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pc\Desktop\Transparencia\Obligaciones de transparencia\Transparencia 2024\ESTATAL\4 Trimestre\"/>
    </mc:Choice>
  </mc:AlternateContent>
  <xr:revisionPtr revIDLastSave="0" documentId="13_ncr:20001_{56A2604E-DEEF-497A-ADD2-813D1E16E5E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formación" sheetId="1" r:id="rId1"/>
    <sheet name="Hidden_1" sheetId="2" r:id="rId2"/>
    <sheet name="Hidden_2" sheetId="3" r:id="rId3"/>
    <sheet name="Tabla_438142" sheetId="4" r:id="rId4"/>
    <sheet name="Hidden_1_Tabla_438142" sheetId="5" r:id="rId5"/>
    <sheet name="Hidden_2_Tabla_438142" sheetId="6" r:id="rId6"/>
    <sheet name="Hidden_3_Tabla_438142" sheetId="7" r:id="rId7"/>
  </sheets>
  <definedNames>
    <definedName name="_xlnm._FilterDatabase" localSheetId="3" hidden="1">Tabla_438142!$A$3:$N$22774</definedName>
    <definedName name="Hidden_438142_77078">Hidden_2_Tabla_438142!$A$1:$A$10</definedName>
    <definedName name="Hidden_438142_77079">Hidden_1_Tabla_438142!$A$1:$A$3</definedName>
    <definedName name="Hidden_438142_77080">Hidden_3_Tabla_438142!$A$1:$A$3</definedName>
    <definedName name="Hidden_438146">Hidden_2!$A$1:$A$5</definedName>
    <definedName name="Hidden_561757">Hidden_1!$A$1:$A$2</definedName>
  </definedNames>
  <calcPr calcId="144525"/>
  <fileRecoveryPr repairLoad="1"/>
</workbook>
</file>

<file path=xl/sharedStrings.xml><?xml version="1.0" encoding="utf-8"?>
<sst xmlns="http://schemas.openxmlformats.org/spreadsheetml/2006/main" count="273378" uniqueCount="28680">
  <si>
    <t>TÍTULO</t>
  </si>
  <si>
    <t>NOMBRE CORTO</t>
  </si>
  <si>
    <t>DESCRIPCIÓN</t>
  </si>
  <si>
    <t>Padrón de personas beneficiarias</t>
  </si>
  <si>
    <t>LTAIPED65XVI-B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</si>
  <si>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</si>
  <si>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 xml:space="preserve"> 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</si>
  <si>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</si>
  <si>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</si>
  <si>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</si>
  <si>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</si>
  <si>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</si>
  <si>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</si>
  <si>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</si>
  <si>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
Tabla_438142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</si>
  <si>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</si>
  <si>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</si>
  <si>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</si>
  <si>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</si>
  <si>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</si>
  <si>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</si>
  <si>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</si>
  <si>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</si>
  <si>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</si>
  <si>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</si>
  <si>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</si>
  <si>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2024</t>
  </si>
  <si>
    <t>PROGRAMA ESTATAL DE CULTIVOS Y PRODUCTIVIDAD AGRÍCOLA</t>
  </si>
  <si>
    <t>SEMILLA DE AVENA</t>
  </si>
  <si>
    <t/>
  </si>
  <si>
    <t>SUBSECRETARÍA DE DESARROLLO RURAL</t>
  </si>
  <si>
    <t>LA EDAD NO ES UN REQUISITO PARA LA ENTREGA DE APOYO, POR LO QUE NO SE CUENTA CON DICHA INFORMACION</t>
  </si>
  <si>
    <t>105A2EF11DEF4A7FF867DE4C3D4A9D00</t>
  </si>
  <si>
    <t>PROGRAMA DE CULTIVOS Y PRODUCTIVIDAD AGRICOLA 2024</t>
  </si>
  <si>
    <t>100233972</t>
  </si>
  <si>
    <t>SUBSECRETARIA DE AGRICULTURA</t>
  </si>
  <si>
    <t>Subsecretaria de Agricultura, Ganaderia y Desarrollo Rural Region Laguna</t>
  </si>
  <si>
    <t>NO SE CUENTA CON BENEFICIARIOS EN ESTE TRIMESTRE</t>
  </si>
  <si>
    <t>Mejoramiento Genetico Ganadero para el Sector Pecuario</t>
  </si>
  <si>
    <t>ND</t>
  </si>
  <si>
    <t>http://desarrollorural.durango.gob.mx/</t>
  </si>
  <si>
    <t>SUBSECRETARIA DE GANADERIA</t>
  </si>
  <si>
    <t>A8524BCA9164D4248AFB444EE19C77BB</t>
  </si>
  <si>
    <t>96877920</t>
  </si>
  <si>
    <t>3DC1BE7E8309520493774593E9E56DD8</t>
  </si>
  <si>
    <t>96422828</t>
  </si>
  <si>
    <t>5AA028C3B459FCC26028B0C7EBA77898</t>
  </si>
  <si>
    <t>PROGRAMA DE APROVECHAMIENTO DE LOS PASTIZALES Y NUTRICION ANIMAL</t>
  </si>
  <si>
    <t>SUPLEMENTO ALIMENTICIO (MAIZ MOLIDO)</t>
  </si>
  <si>
    <t>100223030</t>
  </si>
  <si>
    <t>SEMILLA DE FRIJOL</t>
  </si>
  <si>
    <t>281C038D244B669485ABBAE62FE9E146</t>
  </si>
  <si>
    <t>100223034</t>
  </si>
  <si>
    <t>4D949B24DB50F8C87F79CAA47C878B82</t>
  </si>
  <si>
    <t>100223032</t>
  </si>
  <si>
    <t>319EA105264F4EDBABAB90921510FFF2</t>
  </si>
  <si>
    <t>PROGRAMA PARA LA CONSTRUCCION Y EQUIPAMIENTO DE INFRAESTRUCTURA PARA EL MANEJO Y ALMACENAMIENTO DE AGUA</t>
  </si>
  <si>
    <t>CONSTRUCCION DE BORDOS DE ABREVADERO</t>
  </si>
  <si>
    <t>100223036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</si>
  <si>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</si>
  <si>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</si>
  <si>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</si>
  <si>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</si>
  <si>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</si>
  <si>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</si>
  <si>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</si>
  <si>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</si>
  <si>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</si>
  <si>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</si>
  <si>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</si>
  <si>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</si>
  <si>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</si>
  <si>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</si>
  <si>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</si>
  <si>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</si>
  <si>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</si>
  <si>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</si>
  <si>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</si>
  <si>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</si>
  <si>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</si>
  <si>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</si>
  <si>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</si>
  <si>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</si>
  <si>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</si>
  <si>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</si>
  <si>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7C7D70E04E694FC7C237E411992E32C2</t>
  </si>
  <si>
    <t>ANTONIO</t>
  </si>
  <si>
    <t>MORENO</t>
  </si>
  <si>
    <t>DIAZ</t>
  </si>
  <si>
    <t>400 KG</t>
  </si>
  <si>
    <t>400</t>
  </si>
  <si>
    <t>PEÑON BLANCO</t>
  </si>
  <si>
    <t>0</t>
  </si>
  <si>
    <t>04BF34AEDD2DFB21D986BAB7EC474592</t>
  </si>
  <si>
    <t>03E31B9AD473DAC1B4A7D985918270BA</t>
  </si>
  <si>
    <t>CLARA</t>
  </si>
  <si>
    <t>LEYVA</t>
  </si>
  <si>
    <t>ROJAS</t>
  </si>
  <si>
    <t>Kilos de Semilla de Alfalfa</t>
  </si>
  <si>
    <t>80</t>
  </si>
  <si>
    <t>PUEBLO NUEVO</t>
  </si>
  <si>
    <t>03E31B9AD473DAC135FD60C306B4D72B</t>
  </si>
  <si>
    <t>VICENTE</t>
  </si>
  <si>
    <t>BUENO</t>
  </si>
  <si>
    <t>RAMIREZ</t>
  </si>
  <si>
    <t>03E31B9AD473DAC17991630E2AF712C4</t>
  </si>
  <si>
    <t>DANIEL</t>
  </si>
  <si>
    <t>MOLINA</t>
  </si>
  <si>
    <t>ESPARZA</t>
  </si>
  <si>
    <t>03E31B9AD473DAC1B19A7E7C077CADAA</t>
  </si>
  <si>
    <t>FELIPE</t>
  </si>
  <si>
    <t>ESPINOZA</t>
  </si>
  <si>
    <t>VALENZUELA</t>
  </si>
  <si>
    <t>6CE90F02917DC449DC7A1E78B81FCAAF</t>
  </si>
  <si>
    <t>HECTOR HUGO</t>
  </si>
  <si>
    <t>GARCIA</t>
  </si>
  <si>
    <t>6CE90F02917DC449488DA4A41518A03E</t>
  </si>
  <si>
    <t>J. FRANCISCO</t>
  </si>
  <si>
    <t>MORALES</t>
  </si>
  <si>
    <t>YAÑEZ</t>
  </si>
  <si>
    <t>OTAEZ</t>
  </si>
  <si>
    <t>6CE90F02917DC44918D0F1836276F5CF</t>
  </si>
  <si>
    <t>MA LORETO</t>
  </si>
  <si>
    <t>NUÑEZ</t>
  </si>
  <si>
    <t>HERRERA</t>
  </si>
  <si>
    <t>6CE90F02917DC4498EFE37A5D32268B6</t>
  </si>
  <si>
    <t>GABINO</t>
  </si>
  <si>
    <t>SARABIA</t>
  </si>
  <si>
    <t>RUIZ</t>
  </si>
  <si>
    <t>6CE90F02917DC4490BF08790B12F14A5</t>
  </si>
  <si>
    <t>J. CARMEN</t>
  </si>
  <si>
    <t>ESTRADA</t>
  </si>
  <si>
    <t>6CE90F02917DC449F8942C9BF25E62D7</t>
  </si>
  <si>
    <t>ENRIQUE</t>
  </si>
  <si>
    <t>GUTIERREZ</t>
  </si>
  <si>
    <t>6CE90F02917DC449DF6E86AB20D8FE3C</t>
  </si>
  <si>
    <t>JOSE</t>
  </si>
  <si>
    <t>DELGADO</t>
  </si>
  <si>
    <t>6CE90F02917DC4495E069D54B1080F05</t>
  </si>
  <si>
    <t>GREGORIO</t>
  </si>
  <si>
    <t>ROBLEDO</t>
  </si>
  <si>
    <t>6CE90F02917DC44935EFBA5C401301C0</t>
  </si>
  <si>
    <t>ALEJANDRO</t>
  </si>
  <si>
    <t>REYES</t>
  </si>
  <si>
    <t>6CE90F02917DC449C6B12509323A120F</t>
  </si>
  <si>
    <t>LAMBERTO</t>
  </si>
  <si>
    <t>4C6A2DA2CDCF3C3443E8721723C0CA0F</t>
  </si>
  <si>
    <t>RICARDO</t>
  </si>
  <si>
    <t>ORTEGA</t>
  </si>
  <si>
    <t>SAUCEDO</t>
  </si>
  <si>
    <t>SAN DIMAS</t>
  </si>
  <si>
    <t>4C6A2DA2CDCF3C3415B81B0D2B9C4B80</t>
  </si>
  <si>
    <t>ISMAEL</t>
  </si>
  <si>
    <t>GONZALEZ</t>
  </si>
  <si>
    <t>4C6A2DA2CDCF3C34BD0FC301463D42FF</t>
  </si>
  <si>
    <t>JESUS</t>
  </si>
  <si>
    <t>GUZMAN</t>
  </si>
  <si>
    <t>MELENDEZ</t>
  </si>
  <si>
    <t>4C6A2DA2CDCF3C347BEFB3E7CA9DB369</t>
  </si>
  <si>
    <t>MANUEL</t>
  </si>
  <si>
    <t>BANDERAS</t>
  </si>
  <si>
    <t>LARA</t>
  </si>
  <si>
    <t>4C6A2DA2CDCF3C34E33DAB91AEBD672C</t>
  </si>
  <si>
    <t>OCTAVIO</t>
  </si>
  <si>
    <t>ARANA</t>
  </si>
  <si>
    <t>SOTO</t>
  </si>
  <si>
    <t>4C6A2DA2CDCF3C34B6E44462443D46C1</t>
  </si>
  <si>
    <t>CONCEPCION</t>
  </si>
  <si>
    <t>CARRASCO</t>
  </si>
  <si>
    <t>MEDRANO</t>
  </si>
  <si>
    <t>4C6A2DA2CDCF3C34F39018481000461D</t>
  </si>
  <si>
    <t>OLGA HORTENCIA</t>
  </si>
  <si>
    <t>GANDARILLA</t>
  </si>
  <si>
    <t>4C6A2DA2CDCF3C34EA5D0BC7C48DE386</t>
  </si>
  <si>
    <t>JOSE ANGEL FILIBERTO</t>
  </si>
  <si>
    <t>RODRIGUEZ</t>
  </si>
  <si>
    <t>4C6A2DA2CDCF3C3462FA4A220CA072E4</t>
  </si>
  <si>
    <t>ALFREDO</t>
  </si>
  <si>
    <t>4C6A2DA2CDCF3C34FAE5A697DA1467BE</t>
  </si>
  <si>
    <t>JESUS MANUEL</t>
  </si>
  <si>
    <t>CONTRERAS</t>
  </si>
  <si>
    <t>CORRAL</t>
  </si>
  <si>
    <t>22151888BDFFE119894F783A2C42B92A</t>
  </si>
  <si>
    <t>LAZARO</t>
  </si>
  <si>
    <t>VILLARREAL</t>
  </si>
  <si>
    <t>AMARO</t>
  </si>
  <si>
    <t>22151888BDFFE1190A4EF8C8F8FC7F3C</t>
  </si>
  <si>
    <t>JULIETA</t>
  </si>
  <si>
    <t>VARGAS</t>
  </si>
  <si>
    <t>HERNANDEZ</t>
  </si>
  <si>
    <t>22151888BDFFE119EF26B5D3458B54E2</t>
  </si>
  <si>
    <t>YESSICA MARIA</t>
  </si>
  <si>
    <t>VALLES</t>
  </si>
  <si>
    <t>22151888BDFFE119E8939356839EB271</t>
  </si>
  <si>
    <t>GERARDO</t>
  </si>
  <si>
    <t>CARRIZOSA</t>
  </si>
  <si>
    <t>FE5D218CAC0F9DD32F5D200244610C0B</t>
  </si>
  <si>
    <t>MIGUEL</t>
  </si>
  <si>
    <t>DE LA ROSA</t>
  </si>
  <si>
    <t>LERDO</t>
  </si>
  <si>
    <t>FE5D218CAC0F9DD393B729293229B748</t>
  </si>
  <si>
    <t>SIOMARA GUADALUPE</t>
  </si>
  <si>
    <t>MENDEZ</t>
  </si>
  <si>
    <t>SILVA</t>
  </si>
  <si>
    <t>FE5D218CAC0F9DD38CC2AB472241A03F</t>
  </si>
  <si>
    <t>ANA MARIA</t>
  </si>
  <si>
    <t>VAZQUEZ</t>
  </si>
  <si>
    <t>FE5D218CAC0F9DD3961AA386016D0705</t>
  </si>
  <si>
    <t>MARIA REINALDA</t>
  </si>
  <si>
    <t>AGANZA</t>
  </si>
  <si>
    <t>FE5D218CAC0F9DD35CD353582361B3F4</t>
  </si>
  <si>
    <t>BRAVO</t>
  </si>
  <si>
    <t>FE5D218CAC0F9DD39F474F925B83B2C8</t>
  </si>
  <si>
    <t>CAYETANO</t>
  </si>
  <si>
    <t>MUÑOZ</t>
  </si>
  <si>
    <t>RIVAS</t>
  </si>
  <si>
    <t>D9D76C85DA9D089A397FE8DF4D37EB62</t>
  </si>
  <si>
    <t>AURELIANO</t>
  </si>
  <si>
    <t>D9D76C85DA9D089A4F360FF167188FC4</t>
  </si>
  <si>
    <t>DE LOS RIOS</t>
  </si>
  <si>
    <t>VENEGAS</t>
  </si>
  <si>
    <t>D9D76C85DA9D089A54F876CE556CF823</t>
  </si>
  <si>
    <t>HERMELINDO</t>
  </si>
  <si>
    <t>BUSTAMANTE</t>
  </si>
  <si>
    <t>GURROLA</t>
  </si>
  <si>
    <t>D9D76C85DA9D089A1F7BB86AE98FC865</t>
  </si>
  <si>
    <t>ALVARADO</t>
  </si>
  <si>
    <t>D9D76C85DA9D089A961F4274D25A877D</t>
  </si>
  <si>
    <t>MARIA ANTONIA</t>
  </si>
  <si>
    <t>D9D76C85DA9D089A987A60865F99BC7B</t>
  </si>
  <si>
    <t>JOSE TRINIDAD</t>
  </si>
  <si>
    <t>GUERRERO</t>
  </si>
  <si>
    <t>D9D76C85DA9D089A60699BEE8851A158</t>
  </si>
  <si>
    <t>SILVESTRE</t>
  </si>
  <si>
    <t>SANTOYO</t>
  </si>
  <si>
    <t>D9D76C85DA9D089A404144CF41EA2885</t>
  </si>
  <si>
    <t>MARIA CRISTINA</t>
  </si>
  <si>
    <t>ACEVEDO</t>
  </si>
  <si>
    <t>GUEVARA</t>
  </si>
  <si>
    <t>41216A95230A26E27E58BE6B925B780B</t>
  </si>
  <si>
    <t>MISAEL</t>
  </si>
  <si>
    <t>41216A95230A26E24092D864DDFA9138</t>
  </si>
  <si>
    <t>GUSTAVO EDUARDO</t>
  </si>
  <si>
    <t>MEJIA</t>
  </si>
  <si>
    <t>CAMACHO</t>
  </si>
  <si>
    <t>2BAD8AE247C59A864AEA6966A0A913ED</t>
  </si>
  <si>
    <t>PEDRO</t>
  </si>
  <si>
    <t>MARTINEZ</t>
  </si>
  <si>
    <t>2BAD8AE247C59A861FC89C9DB2639BD1</t>
  </si>
  <si>
    <t>MARTIN</t>
  </si>
  <si>
    <t>BERNAL</t>
  </si>
  <si>
    <t>CHAVEZ</t>
  </si>
  <si>
    <t>2BAD8AE247C59A8616C15C39BA5241E0</t>
  </si>
  <si>
    <t>JOSE MAURO</t>
  </si>
  <si>
    <t>ROMERO</t>
  </si>
  <si>
    <t>ANTUNEZ</t>
  </si>
  <si>
    <t>40</t>
  </si>
  <si>
    <t>CUENCAME</t>
  </si>
  <si>
    <t>2BAD8AE247C59A86FF25B57BD1E28623</t>
  </si>
  <si>
    <t>FRANCISCO JAVIER</t>
  </si>
  <si>
    <t>MANCHA</t>
  </si>
  <si>
    <t>PALACIO</t>
  </si>
  <si>
    <t>2BAD8AE247C59A86CEDBA2EE0D5D99DE</t>
  </si>
  <si>
    <t>ANDRES</t>
  </si>
  <si>
    <t>SALAS</t>
  </si>
  <si>
    <t>2BAD8AE247C59A86030C63FDE71EEB13</t>
  </si>
  <si>
    <t>FLORES</t>
  </si>
  <si>
    <t>ZAMORA</t>
  </si>
  <si>
    <t>2BAD8AE247C59A86FB112A64BA33586D</t>
  </si>
  <si>
    <t>EVA</t>
  </si>
  <si>
    <t>MERAZ</t>
  </si>
  <si>
    <t>OROZCO</t>
  </si>
  <si>
    <t>SANTIAGO PAPASQUIARO</t>
  </si>
  <si>
    <t>2BAD8AE247C59A867EAA3A66C8F7C05B</t>
  </si>
  <si>
    <t>ERNESTO JAVIER</t>
  </si>
  <si>
    <t>CARREÑO</t>
  </si>
  <si>
    <t>2BAD8AE247C59A869D157EAFCAF63C88</t>
  </si>
  <si>
    <t>OLAGUEZ</t>
  </si>
  <si>
    <t>346621136A64DB14BD5F4A463D42FE46</t>
  </si>
  <si>
    <t>ANTONIA</t>
  </si>
  <si>
    <t>MELERO</t>
  </si>
  <si>
    <t>346621136A64DB14064CA5CB25A2A1A9</t>
  </si>
  <si>
    <t>BETANCOURT</t>
  </si>
  <si>
    <t>2BAD8AE247C59A8611DC802116C9FCED</t>
  </si>
  <si>
    <t>EUSEBIO</t>
  </si>
  <si>
    <t>LUNA</t>
  </si>
  <si>
    <t>LOPEZ</t>
  </si>
  <si>
    <t>D3B70C5315D6F678F5D15C331064D232</t>
  </si>
  <si>
    <t>FRANCISCO</t>
  </si>
  <si>
    <t>FELIX</t>
  </si>
  <si>
    <t>BACIO</t>
  </si>
  <si>
    <t>Kilos de Triticale</t>
  </si>
  <si>
    <t>1000</t>
  </si>
  <si>
    <t>CANATLÁN</t>
  </si>
  <si>
    <t>D3B70C5315D6F67861BF9F0C0BAAD2C3</t>
  </si>
  <si>
    <t>SAUL</t>
  </si>
  <si>
    <t>ROSALES</t>
  </si>
  <si>
    <t>D3B70C5315D6F678F08FB3E7E88FE827</t>
  </si>
  <si>
    <t>RUBEN</t>
  </si>
  <si>
    <t>BAILON</t>
  </si>
  <si>
    <t>800</t>
  </si>
  <si>
    <t>D3B70C5315D6F678724F8FC8A3825780</t>
  </si>
  <si>
    <t>ROBERTO</t>
  </si>
  <si>
    <t>VILLA</t>
  </si>
  <si>
    <t>AGUILAR</t>
  </si>
  <si>
    <t>D3B70C5315D6F67856019A357AC22CA8</t>
  </si>
  <si>
    <t>RAUL</t>
  </si>
  <si>
    <t>D3B70C5315D6F6782501B4F629A1A58F</t>
  </si>
  <si>
    <t>ORTIZ</t>
  </si>
  <si>
    <t>D3B70C5315D6F678E2BC07C151B0C924</t>
  </si>
  <si>
    <t>ALBARADO</t>
  </si>
  <si>
    <t>VALDEZ</t>
  </si>
  <si>
    <t>D3B70C5315D6F678B8FF6460BC9A78A2</t>
  </si>
  <si>
    <t>MARIA CRUZ</t>
  </si>
  <si>
    <t>BARRIOS</t>
  </si>
  <si>
    <t>D3B70C5315D6F678DB98934D85FF56F2</t>
  </si>
  <si>
    <t>80C428FD04D2529043C461CB3DA65D78</t>
  </si>
  <si>
    <t>LUIS</t>
  </si>
  <si>
    <t>80C428FD04D25290C0EFE5EF33920920</t>
  </si>
  <si>
    <t>JOSE ONOFRE</t>
  </si>
  <si>
    <t>NAVARRETE</t>
  </si>
  <si>
    <t>HUERTA</t>
  </si>
  <si>
    <t>80C428FD04D25290DB0530FC502A5D11</t>
  </si>
  <si>
    <t>BARRAZA</t>
  </si>
  <si>
    <t>MIJARES</t>
  </si>
  <si>
    <t>200</t>
  </si>
  <si>
    <t>CANATLAN</t>
  </si>
  <si>
    <t>80C428FD04D25290E91B16E76EB8E275</t>
  </si>
  <si>
    <t>ALBERTO</t>
  </si>
  <si>
    <t>PORRAS</t>
  </si>
  <si>
    <t>ANDRADE</t>
  </si>
  <si>
    <t>80C428FD04D252904F95AED7DA37C49A</t>
  </si>
  <si>
    <t>JUVENAL</t>
  </si>
  <si>
    <t>TALAMANTES</t>
  </si>
  <si>
    <t>73742223DCE98A2FB493A0B77AE83374</t>
  </si>
  <si>
    <t>HUGO</t>
  </si>
  <si>
    <t>73742223DCE98A2F6B19D1F228B0F0F9</t>
  </si>
  <si>
    <t>AVITIA</t>
  </si>
  <si>
    <t>73742223DCE98A2FC2FDAEF675D16BB1</t>
  </si>
  <si>
    <t>OMAR ALFREDO</t>
  </si>
  <si>
    <t>73742223DCE98A2FC2253764DA9F577C</t>
  </si>
  <si>
    <t>NOE</t>
  </si>
  <si>
    <t>FRIAS</t>
  </si>
  <si>
    <t>73742223DCE98A2F2553CD17B55F10C3</t>
  </si>
  <si>
    <t>SERGIO ANTONIO</t>
  </si>
  <si>
    <t>PARRA</t>
  </si>
  <si>
    <t>JIMENEZ</t>
  </si>
  <si>
    <t>73742223DCE98A2FF4E1429C3A9DA060</t>
  </si>
  <si>
    <t>MARIA JERONIMA</t>
  </si>
  <si>
    <t>SALAZAR</t>
  </si>
  <si>
    <t>RETANA</t>
  </si>
  <si>
    <t>918BE57B9BAC0C5CFECB58A71DDA35A2</t>
  </si>
  <si>
    <t>LEON</t>
  </si>
  <si>
    <t>LOBATOS</t>
  </si>
  <si>
    <t>SANCHEZ</t>
  </si>
  <si>
    <t>918BE57B9BAC0C5C752D07962A2392AF</t>
  </si>
  <si>
    <t>JOSE CRUZ</t>
  </si>
  <si>
    <t>918BE57B9BAC0C5C89D736109805B206</t>
  </si>
  <si>
    <t>FRANCO</t>
  </si>
  <si>
    <t>MARTEL</t>
  </si>
  <si>
    <t>918BE57B9BAC0C5CC2723596F73AB2D4</t>
  </si>
  <si>
    <t>CHAVARRIA</t>
  </si>
  <si>
    <t>918BE57B9BAC0C5C8CFDB17230C57D4B</t>
  </si>
  <si>
    <t>SATURNINO</t>
  </si>
  <si>
    <t>VELAZQUEZ</t>
  </si>
  <si>
    <t>GOMEZ</t>
  </si>
  <si>
    <t>918BE57B9BAC0C5CD32EE16650CDBE74</t>
  </si>
  <si>
    <t>VENANCIO</t>
  </si>
  <si>
    <t>600</t>
  </si>
  <si>
    <t>918BE57B9BAC0C5C79C1B56E79388F02</t>
  </si>
  <si>
    <t>ARANGO</t>
  </si>
  <si>
    <t>918BE57B9BAC0C5C70F2B074305245D8</t>
  </si>
  <si>
    <t>SIDA</t>
  </si>
  <si>
    <t>1E7DA821353DAC52D70B4B9714F136A7</t>
  </si>
  <si>
    <t>CLEMENTE</t>
  </si>
  <si>
    <t>RODRÍGUEZ</t>
  </si>
  <si>
    <t>RENTERÍA</t>
  </si>
  <si>
    <t>DURANGO</t>
  </si>
  <si>
    <t>1E7DA821353DAC5237AA678C862EEA6D</t>
  </si>
  <si>
    <t>JOSÉ</t>
  </si>
  <si>
    <t>CONDE</t>
  </si>
  <si>
    <t>MIRANDA</t>
  </si>
  <si>
    <t>1E7DA821353DAC523261E4D83F3A0C09</t>
  </si>
  <si>
    <t>CARRILLO</t>
  </si>
  <si>
    <t>A81B412A13AA272EB79EF3F6AD361BBB</t>
  </si>
  <si>
    <t>RAYMUNDO</t>
  </si>
  <si>
    <t>CORTEZ</t>
  </si>
  <si>
    <t>GALVAN</t>
  </si>
  <si>
    <t>A81B412A13AA272E07BB920535E2A4A0</t>
  </si>
  <si>
    <t>JUAN MANUEL</t>
  </si>
  <si>
    <t>A81B412A13AA272E94158AFF4AB69AEC</t>
  </si>
  <si>
    <t>FEDERICO</t>
  </si>
  <si>
    <t>A81B412A13AA272EA64A79226B348E85</t>
  </si>
  <si>
    <t>ABUNDIO</t>
  </si>
  <si>
    <t>A81B412A13AA272E4FC8DBFE32421F14</t>
  </si>
  <si>
    <t>JUAN</t>
  </si>
  <si>
    <t>SANTOS</t>
  </si>
  <si>
    <t>A81B412A13AA272ECE7259E90BB89881</t>
  </si>
  <si>
    <t>GUSTAVO</t>
  </si>
  <si>
    <t>GALINDO</t>
  </si>
  <si>
    <t>A81B412A13AA272EE8A6449FF2338B75</t>
  </si>
  <si>
    <t>A81B412A13AA272E054D4D1BCDF01B5D</t>
  </si>
  <si>
    <t>ROSA ELVIRA</t>
  </si>
  <si>
    <t>A81B412A13AA272E4F723E406FD91A2C</t>
  </si>
  <si>
    <t>3D73B04E13A903AE10F546FFE71E97BD</t>
  </si>
  <si>
    <t>EDUARDO</t>
  </si>
  <si>
    <t>A81B412A13AA272EB06578DA7AFA6CBE</t>
  </si>
  <si>
    <t>ROCHA</t>
  </si>
  <si>
    <t>LOZANO</t>
  </si>
  <si>
    <t>66A61CFDEC9F584A160CCF2858893802</t>
  </si>
  <si>
    <t>GILDARDO</t>
  </si>
  <si>
    <t>FERNANDEZ</t>
  </si>
  <si>
    <t>kilos de Semilla de avena</t>
  </si>
  <si>
    <t>100</t>
  </si>
  <si>
    <t>POANAS</t>
  </si>
  <si>
    <t>66A61CFDEC9F584AF68EA58A3B56F392</t>
  </si>
  <si>
    <t>VIDALA</t>
  </si>
  <si>
    <t>CENICEROS</t>
  </si>
  <si>
    <t>300</t>
  </si>
  <si>
    <t>66A61CFDEC9F584A2E3CF783E5E9CB3B</t>
  </si>
  <si>
    <t>APOLINAR</t>
  </si>
  <si>
    <t>ALVAREZ</t>
  </si>
  <si>
    <t>66A61CFDEC9F584A7BF1CEEECB06A034</t>
  </si>
  <si>
    <t>PAREDES</t>
  </si>
  <si>
    <t>66A61CFDEC9F584A0BEEAF34F63AAA74</t>
  </si>
  <si>
    <t>66A61CFDEC9F584A66C0C780A9BF9485</t>
  </si>
  <si>
    <t>EFRAIN</t>
  </si>
  <si>
    <t>FREYRE</t>
  </si>
  <si>
    <t>ALONZO</t>
  </si>
  <si>
    <t>66A61CFDEC9F584A5F1B23974297B7E3</t>
  </si>
  <si>
    <t>66A61CFDEC9F584A494E53BF16152E4E</t>
  </si>
  <si>
    <t>MARIA DEL SOCORRO</t>
  </si>
  <si>
    <t>CALDERON</t>
  </si>
  <si>
    <t>LERMA</t>
  </si>
  <si>
    <t>66A61CFDEC9F584A0DA269678506E028</t>
  </si>
  <si>
    <t>SALTIJERAL</t>
  </si>
  <si>
    <t>66A61CFDEC9F584AC1BFC82BF93FF458</t>
  </si>
  <si>
    <t>GENARO</t>
  </si>
  <si>
    <t>MARIN</t>
  </si>
  <si>
    <t>ROLDAN</t>
  </si>
  <si>
    <t>03134508C5904AD73F62947572A9A3DB</t>
  </si>
  <si>
    <t>CISNEROS</t>
  </si>
  <si>
    <t>CRUZ</t>
  </si>
  <si>
    <t>03134508C5904AD779829733AA85D762</t>
  </si>
  <si>
    <t>MORONES</t>
  </si>
  <si>
    <t>BARRERA</t>
  </si>
  <si>
    <t>03134508C5904AD7F045283AFC66A458</t>
  </si>
  <si>
    <t>HIEBERT</t>
  </si>
  <si>
    <t>BRAUN</t>
  </si>
  <si>
    <t>500</t>
  </si>
  <si>
    <t>NUEVO IDEAL</t>
  </si>
  <si>
    <t>03134508C5904AD7B2236E88ED522CAF</t>
  </si>
  <si>
    <t>JOSE ANGEL</t>
  </si>
  <si>
    <t>IBARRA</t>
  </si>
  <si>
    <t>1C42FE3AE2AF4E17085FA847804BDF3A</t>
  </si>
  <si>
    <t>EDMUNDO</t>
  </si>
  <si>
    <t>CASAS</t>
  </si>
  <si>
    <t>PEREZ</t>
  </si>
  <si>
    <t>GENERAL SIMON BOLIVAR</t>
  </si>
  <si>
    <t>1C42FE3AE2AF4E17C64F4AF2928BCCC9</t>
  </si>
  <si>
    <t>RAMOS</t>
  </si>
  <si>
    <t>EL ORO</t>
  </si>
  <si>
    <t>1C42FE3AE2AF4E1756AD7879DFE03292</t>
  </si>
  <si>
    <t>EUSEVIO</t>
  </si>
  <si>
    <t>1C42FE3AE2AF4E1745E92605CE207370</t>
  </si>
  <si>
    <t>ANASTACIO</t>
  </si>
  <si>
    <t>QUIÑONEZ</t>
  </si>
  <si>
    <t>1C42FE3AE2AF4E1780CDC0628B09CC2F</t>
  </si>
  <si>
    <t>RODRIGO</t>
  </si>
  <si>
    <t>CARREON</t>
  </si>
  <si>
    <t>1C42FE3AE2AF4E17870C1AB9879A7D3E</t>
  </si>
  <si>
    <t>087B6435D8E91FC512FA26180C861AE5</t>
  </si>
  <si>
    <t>SILLAS</t>
  </si>
  <si>
    <t>087B6435D8E91FC594778B3DBFE7FE95</t>
  </si>
  <si>
    <t>LIOBARDO</t>
  </si>
  <si>
    <t>ASTORGA</t>
  </si>
  <si>
    <t>087B6435D8E91FC57CDCF8B0946E2B14</t>
  </si>
  <si>
    <t>FACUNDO</t>
  </si>
  <si>
    <t>PEÑA</t>
  </si>
  <si>
    <t>CANO</t>
  </si>
  <si>
    <t>087B6435D8E91FC5376BE79639794711</t>
  </si>
  <si>
    <t>ELOISA</t>
  </si>
  <si>
    <t>087B6435D8E91FC58E71A18624CFD316</t>
  </si>
  <si>
    <t>CUAHUTEMOC</t>
  </si>
  <si>
    <t>BURCIAGA</t>
  </si>
  <si>
    <t>FERREL</t>
  </si>
  <si>
    <t>087B6435D8E91FC5C99D1BE30C141A8B</t>
  </si>
  <si>
    <t>ADAN</t>
  </si>
  <si>
    <t>087B6435D8E91FC512B07F5CC759611F</t>
  </si>
  <si>
    <t>JULIA ESPERANZA</t>
  </si>
  <si>
    <t>BORJAS</t>
  </si>
  <si>
    <t>ROACHO</t>
  </si>
  <si>
    <t>087B6435D8E91FC5B50306CE626A94AD</t>
  </si>
  <si>
    <t>EDI</t>
  </si>
  <si>
    <t>ROQUE</t>
  </si>
  <si>
    <t>GUILLEN</t>
  </si>
  <si>
    <t>0310AC2F5D4FA4BBBBD33EDDEC166029</t>
  </si>
  <si>
    <t>ATILANO</t>
  </si>
  <si>
    <t>PACHECO</t>
  </si>
  <si>
    <t>GUADALUPE VICTORIA</t>
  </si>
  <si>
    <t>0310AC2F5D4FA4BB9C29187A3AB3E442</t>
  </si>
  <si>
    <t>HUGO CESAR</t>
  </si>
  <si>
    <t>16FAEC123709EFFBBA46E9FA197DC4C1</t>
  </si>
  <si>
    <t>IGNACIO</t>
  </si>
  <si>
    <t>PIEDRA</t>
  </si>
  <si>
    <t>CASTILLO</t>
  </si>
  <si>
    <t>16FAEC123709EFFB31BD51C882F45DFA</t>
  </si>
  <si>
    <t>URIEL</t>
  </si>
  <si>
    <t>16FAEC123709EFFB5DFCB0DA7663A5DB</t>
  </si>
  <si>
    <t>SIMON</t>
  </si>
  <si>
    <t>MANCINAS</t>
  </si>
  <si>
    <t>16FAEC123709EFFBB553CB141722725B</t>
  </si>
  <si>
    <t>MA DEL REFUGIO</t>
  </si>
  <si>
    <t>VEGA</t>
  </si>
  <si>
    <t>16FAEC123709EFFBF7FA4A76291C4C18</t>
  </si>
  <si>
    <t>JUAN FRANCISCO</t>
  </si>
  <si>
    <t>JAQUEZ</t>
  </si>
  <si>
    <t>MENDOZA</t>
  </si>
  <si>
    <t>16FAEC123709EFFB0CCABB58E3EBFA7E</t>
  </si>
  <si>
    <t>FRAIRE</t>
  </si>
  <si>
    <t>16FAEC123709EFFBE8974370F6AF203C</t>
  </si>
  <si>
    <t>16FAEC123709EFFB1054C2913074B7F1</t>
  </si>
  <si>
    <t>SANDRA LUZ</t>
  </si>
  <si>
    <t>16FAEC123709EFFB70C7D76EE6887A61</t>
  </si>
  <si>
    <t>MATEO</t>
  </si>
  <si>
    <t>CED6C7560F68490ED139DA6C8FDB6D7D</t>
  </si>
  <si>
    <t>MEDINA</t>
  </si>
  <si>
    <t>CED6C7560F68490E48199A5A6EDB8A14</t>
  </si>
  <si>
    <t>MANUEL DE JESUS</t>
  </si>
  <si>
    <t>RANGEL</t>
  </si>
  <si>
    <t>16FAEC123709EFFB43DCB8D10707F936</t>
  </si>
  <si>
    <t>ROSALIO</t>
  </si>
  <si>
    <t>SOLIS</t>
  </si>
  <si>
    <t>50E1E66A13C94F24F6F6A789366BB5EC</t>
  </si>
  <si>
    <t>ISAAC</t>
  </si>
  <si>
    <t>SANTILLAN</t>
  </si>
  <si>
    <t>GALLEGOS</t>
  </si>
  <si>
    <t>MEZQUITAL</t>
  </si>
  <si>
    <t>50E1E66A13C94F244C07978D03B3A848</t>
  </si>
  <si>
    <t>OLIVAS</t>
  </si>
  <si>
    <t>6F68594625BDDA19A3E960D184DB91BE</t>
  </si>
  <si>
    <t>MA ESTILITA</t>
  </si>
  <si>
    <t>6F68594625BDDA196333AFBB1F1B0A58</t>
  </si>
  <si>
    <t>ELVIRA</t>
  </si>
  <si>
    <t>6F68594625BDDA1957870FEFC784C233</t>
  </si>
  <si>
    <t>AGUSTIN</t>
  </si>
  <si>
    <t>6F68594625BDDA19327F71178F493A0D</t>
  </si>
  <si>
    <t>ESTEBAN</t>
  </si>
  <si>
    <t>CASTAÑEDA</t>
  </si>
  <si>
    <t>6F68594625BDDA19D4B9A11F8AD40992</t>
  </si>
  <si>
    <t>MARIO</t>
  </si>
  <si>
    <t>6F68594625BDDA19E7AE0FD43F23B5EB</t>
  </si>
  <si>
    <t>TORRES</t>
  </si>
  <si>
    <t>6F68594625BDDA194A83D96D6A010F45</t>
  </si>
  <si>
    <t>MARCELINO</t>
  </si>
  <si>
    <t>6F68594625BDDA199752EF375F9E0D73</t>
  </si>
  <si>
    <t>JUAN NEPOMUCENO</t>
  </si>
  <si>
    <t>TAMAYO</t>
  </si>
  <si>
    <t>SAN JUAN DEL RIO</t>
  </si>
  <si>
    <t>6F68594625BDDA19FF2FCD3530E9C238</t>
  </si>
  <si>
    <t>ED46F07581DADEA1E239C87F5AF4D9EA</t>
  </si>
  <si>
    <t>MARINA</t>
  </si>
  <si>
    <t>ED46F07581DADEA16254AEC12E7F7C98</t>
  </si>
  <si>
    <t>ADELAIDO</t>
  </si>
  <si>
    <t>6F68594625BDDA190468D008B5667942</t>
  </si>
  <si>
    <t>ARCE</t>
  </si>
  <si>
    <t>MONTENEGRO</t>
  </si>
  <si>
    <t>11C52BEBAB6DF6C84F1890E6D6FCBDD8</t>
  </si>
  <si>
    <t>MARIA DE LOS ANGELES</t>
  </si>
  <si>
    <t>AVILA</t>
  </si>
  <si>
    <t>150</t>
  </si>
  <si>
    <t>11C52BEBAB6DF6C878290D202D1A6ED3</t>
  </si>
  <si>
    <t>11C52BEBAB6DF6C8E8D5C0F1870C9EEF</t>
  </si>
  <si>
    <t>ESCOBEDO</t>
  </si>
  <si>
    <t>11C52BEBAB6DF6C8261BCB5A98ABC65F</t>
  </si>
  <si>
    <t>DOMINGUEZ</t>
  </si>
  <si>
    <t>11C52BEBAB6DF6C85F1AA23FD9D8FC43</t>
  </si>
  <si>
    <t>MARIA JOSEFA</t>
  </si>
  <si>
    <t>DE LA CRUZ</t>
  </si>
  <si>
    <t>11C52BEBAB6DF6C8E6660BD467D9A26B</t>
  </si>
  <si>
    <t>ARROYO</t>
  </si>
  <si>
    <t>11C52BEBAB6DF6C89C389DA00BF73960</t>
  </si>
  <si>
    <t>JULIAN</t>
  </si>
  <si>
    <t>11C52BEBAB6DF6C8A8773F92B102625E</t>
  </si>
  <si>
    <t>JESUS MARIA</t>
  </si>
  <si>
    <t>11C52BEBAB6DF6C8682A95E7F60D3F9E</t>
  </si>
  <si>
    <t>LEONEL</t>
  </si>
  <si>
    <t>7A4299A4F79ACC914F7F7D000699E375</t>
  </si>
  <si>
    <t>FELIPE DE JESUS</t>
  </si>
  <si>
    <t>7A4299A4F79ACC910A6F6C471D27521F</t>
  </si>
  <si>
    <t>HECTOR RENE</t>
  </si>
  <si>
    <t>7A4299A4F79ACC9164A40057BF4E5D47</t>
  </si>
  <si>
    <t>RIOS</t>
  </si>
  <si>
    <t>TEPEHUANES</t>
  </si>
  <si>
    <t>7A4299A4F79ACC91F25D080245253E34</t>
  </si>
  <si>
    <t>JESUS JOSE</t>
  </si>
  <si>
    <t>CEVANTES</t>
  </si>
  <si>
    <t>7A4299A4F79ACC91BA2DBAC4ED9ADF23</t>
  </si>
  <si>
    <t>ABIGAIL</t>
  </si>
  <si>
    <t>3E0233E02BC592ECEC570C65130ECC16</t>
  </si>
  <si>
    <t>JOEL</t>
  </si>
  <si>
    <t>NERI</t>
  </si>
  <si>
    <t>SAN JUAN DE GPE</t>
  </si>
  <si>
    <t>3E0233E02BC592ECF3B08A9EA3206AC9</t>
  </si>
  <si>
    <t>MACIAS</t>
  </si>
  <si>
    <t>3E0233E02BC592EC6BAD8C1210462B41</t>
  </si>
  <si>
    <t>JUAN BAUTISTA</t>
  </si>
  <si>
    <t>RENTERIA</t>
  </si>
  <si>
    <t>3E0233E02BC592EC2947E7F64E605B86</t>
  </si>
  <si>
    <t>3E0233E02BC592ECE6215271ACDB793D</t>
  </si>
  <si>
    <t>QUIÑONES</t>
  </si>
  <si>
    <t>F51484E554DF94DA67DBFC5257626B18</t>
  </si>
  <si>
    <t>FIDEL</t>
  </si>
  <si>
    <t>MONTOYA</t>
  </si>
  <si>
    <t>F51484E554DF94DA723948B9038416EC</t>
  </si>
  <si>
    <t>TEODORA</t>
  </si>
  <si>
    <t>F51484E554DF94DAE35605A0B64CC967</t>
  </si>
  <si>
    <t>ISABEL</t>
  </si>
  <si>
    <t>ALDAY</t>
  </si>
  <si>
    <t>F51484E554DF94DAADABF22C2577BDE3</t>
  </si>
  <si>
    <t>TERESO</t>
  </si>
  <si>
    <t>F51484E554DF94DAFE502CE8164178D3</t>
  </si>
  <si>
    <t>MARIA REYES</t>
  </si>
  <si>
    <t>F51484E554DF94DA0132B671BF92521D</t>
  </si>
  <si>
    <t>TERESA</t>
  </si>
  <si>
    <t>F51484E554DF94DA900640DB653F1A48</t>
  </si>
  <si>
    <t>LEDEZMA</t>
  </si>
  <si>
    <t>F51484E554DF94DA16E4C4964E0072E4</t>
  </si>
  <si>
    <t>AGRIPINA</t>
  </si>
  <si>
    <t>F51484E554DF94DADDA1699B99B11925</t>
  </si>
  <si>
    <t>ARNULFO</t>
  </si>
  <si>
    <t>ABREGO</t>
  </si>
  <si>
    <t>BATRES</t>
  </si>
  <si>
    <t>5832FBB912212DF6B8BDFB72ABE229DB</t>
  </si>
  <si>
    <t>GILBERTO</t>
  </si>
  <si>
    <t>NORIS</t>
  </si>
  <si>
    <t>5832FBB912212DF655ED0F75E49F9056</t>
  </si>
  <si>
    <t>956E153424D0B581DA4E88C3664C6BF1</t>
  </si>
  <si>
    <t>CRECENCIO</t>
  </si>
  <si>
    <t>956E153424D0B5819099200EF0ACBA0D</t>
  </si>
  <si>
    <t>ARMANDO</t>
  </si>
  <si>
    <t>MOTA</t>
  </si>
  <si>
    <t>SAN BERNARDO</t>
  </si>
  <si>
    <t>956E153424D0B581799FE34F78708A96</t>
  </si>
  <si>
    <t>AMPARO</t>
  </si>
  <si>
    <t>ARREOLA</t>
  </si>
  <si>
    <t>956E153424D0B581FE2B97F14FF023F6</t>
  </si>
  <si>
    <t>CARRETE</t>
  </si>
  <si>
    <t>956E153424D0B58169F5850C4219D730</t>
  </si>
  <si>
    <t>ABRAHAM</t>
  </si>
  <si>
    <t>SALGADO</t>
  </si>
  <si>
    <t>956E153424D0B5813FA7378ED0A5A7BB</t>
  </si>
  <si>
    <t>956E153424D0B581526B80E686A0BD40</t>
  </si>
  <si>
    <t>ERIKA</t>
  </si>
  <si>
    <t>956E153424D0B5819BB87D205991812B</t>
  </si>
  <si>
    <t>SILVINA</t>
  </si>
  <si>
    <t>MONARREZ</t>
  </si>
  <si>
    <t>956E153424D0B581E17C9D45AD8C7494</t>
  </si>
  <si>
    <t>SANTIAGO</t>
  </si>
  <si>
    <t>79D97AF14320A9EB91BA4AE978308459</t>
  </si>
  <si>
    <t>UGARTE</t>
  </si>
  <si>
    <t>79D97AF14320A9EBBF6EFFFC07600D25</t>
  </si>
  <si>
    <t>PAULA</t>
  </si>
  <si>
    <t>ANAYA</t>
  </si>
  <si>
    <t>956E153424D0B5817AA332984033E779</t>
  </si>
  <si>
    <t>SAUL ALONSO</t>
  </si>
  <si>
    <t>3C4D96939F71C82F6244B162F36202E5</t>
  </si>
  <si>
    <t>VASQUEZ</t>
  </si>
  <si>
    <t>3C4D96939F71C82F3DD2B7A99740A38E</t>
  </si>
  <si>
    <t>ARCINIEGA</t>
  </si>
  <si>
    <t>PUENTE</t>
  </si>
  <si>
    <t>3C4D96939F71C82FF22E303EEC8AF36D</t>
  </si>
  <si>
    <t>JOSE LUIS</t>
  </si>
  <si>
    <t>3C4D96939F71C82F78DBD77638E53941</t>
  </si>
  <si>
    <t>3C4D96939F71C82F00B8BAC07CF40229</t>
  </si>
  <si>
    <t>FLORENTINO</t>
  </si>
  <si>
    <t>3C4D96939F71C82F43385D51BC6596DC</t>
  </si>
  <si>
    <t>PUENTES</t>
  </si>
  <si>
    <t>3C4D96939F71C82FB46527B60EA9FC0C</t>
  </si>
  <si>
    <t>FERNANDO</t>
  </si>
  <si>
    <t>MIRELES</t>
  </si>
  <si>
    <t>3C4D96939F71C82F3BF77A7345850E39</t>
  </si>
  <si>
    <t>CARDONA</t>
  </si>
  <si>
    <t>VELASQUEZ</t>
  </si>
  <si>
    <t>511C5826FEEB44FFD78C333EE517BEB8</t>
  </si>
  <si>
    <t>511C5826FEEB44FFEB0B47536726D371</t>
  </si>
  <si>
    <t>LUZ HORTENCIA</t>
  </si>
  <si>
    <t>511C5826FEEB44FF42A68EDE6B737013</t>
  </si>
  <si>
    <t>GRACIANO</t>
  </si>
  <si>
    <t>511C5826FEEB44FF3117CE98508B5D98</t>
  </si>
  <si>
    <t>511C5826FEEB44FFF65355FBA794EC0A</t>
  </si>
  <si>
    <t>EVARISTO</t>
  </si>
  <si>
    <t>SUAREZ</t>
  </si>
  <si>
    <t>511C5826FEEB44FFEC22E6CDB4C34EE5</t>
  </si>
  <si>
    <t>68706A6DA1E9B1B10684893ACC34E208</t>
  </si>
  <si>
    <t>JOSE MARTIN JAVIER</t>
  </si>
  <si>
    <t>BORREGO</t>
  </si>
  <si>
    <t>HIDALGO</t>
  </si>
  <si>
    <t>68706A6DA1E9B1B1914F650F35276FCD</t>
  </si>
  <si>
    <t>JOSE ALBERTO</t>
  </si>
  <si>
    <t>SAENZ</t>
  </si>
  <si>
    <t>68706A6DA1E9B1B19CFA64844C50DCA4</t>
  </si>
  <si>
    <t>MONTES</t>
  </si>
  <si>
    <t>68706A6DA1E9B1B1DC6A23ACF7981035</t>
  </si>
  <si>
    <t>4B3246D4926369D2FC13F5916D862C4B</t>
  </si>
  <si>
    <t>URBINA</t>
  </si>
  <si>
    <t>4B3246D4926369D29998F789419ED7A9</t>
  </si>
  <si>
    <t>RAFAEL</t>
  </si>
  <si>
    <t>RUBIO</t>
  </si>
  <si>
    <t>4B3246D4926369D240F1F17ABB1DBAAA</t>
  </si>
  <si>
    <t>OSCAR</t>
  </si>
  <si>
    <t>LÓPEZ</t>
  </si>
  <si>
    <t>4B3246D4926369D22A1665C60201CD06</t>
  </si>
  <si>
    <t>MIGUEL ANGEL</t>
  </si>
  <si>
    <t>AGUILERA</t>
  </si>
  <si>
    <t>LEIJA</t>
  </si>
  <si>
    <t>4B3246D4926369D2E360BD0E5AB854F8</t>
  </si>
  <si>
    <t>JUAN PABLO</t>
  </si>
  <si>
    <t>RIVERA</t>
  </si>
  <si>
    <t>4B3246D4926369D220103F225E51387F</t>
  </si>
  <si>
    <t>SALVADOR</t>
  </si>
  <si>
    <t>LAZCANO</t>
  </si>
  <si>
    <t>SANTELLANES</t>
  </si>
  <si>
    <t>GUANACEVI</t>
  </si>
  <si>
    <t>4B3246D4926369D2C4ECA9C8A80C4B93</t>
  </si>
  <si>
    <t>ISIDRO ALFREDO</t>
  </si>
  <si>
    <t>4B3246D4926369D29F1D774D39FE55AD</t>
  </si>
  <si>
    <t>TERRAZAS</t>
  </si>
  <si>
    <t>4B3246D4926369D2056BFA6FEE2AA71E</t>
  </si>
  <si>
    <t>4B3246D4926369D20D26C506FBCC9C8F</t>
  </si>
  <si>
    <t>MARQUEZ</t>
  </si>
  <si>
    <t>0B431178654192F7BC7FEF90836C4F70</t>
  </si>
  <si>
    <t>JAIME ANTONIO</t>
  </si>
  <si>
    <t>0B431178654192F7EC48C115F7ECDEC2</t>
  </si>
  <si>
    <t>MARIO ALBERTO</t>
  </si>
  <si>
    <t>TREJO</t>
  </si>
  <si>
    <t>0B431178654192F7185E3B194E24A513</t>
  </si>
  <si>
    <t>JUAN JOSE</t>
  </si>
  <si>
    <t>0B431178654192F7D10929892E303589</t>
  </si>
  <si>
    <t>BOTELLO</t>
  </si>
  <si>
    <t>0B431178654192F75F8EC7546556BF30</t>
  </si>
  <si>
    <t>0B431178654192F7E02766469A00E054</t>
  </si>
  <si>
    <t>TRIANA</t>
  </si>
  <si>
    <t>0B431178654192F793961E0A627CFADF</t>
  </si>
  <si>
    <t>0B431178654192F73802B7F97B136B78</t>
  </si>
  <si>
    <t>AZALEA GUADALUPE</t>
  </si>
  <si>
    <t>0B431178654192F76E4FCDD6865A2641</t>
  </si>
  <si>
    <t>ZUÑIGA</t>
  </si>
  <si>
    <t>BENAVENTE</t>
  </si>
  <si>
    <t>0B431178654192F773A7EE78810F3282</t>
  </si>
  <si>
    <t>JACQUEZ</t>
  </si>
  <si>
    <t>9B514D0CE657C5C773658086F40B8370</t>
  </si>
  <si>
    <t>ONORIO</t>
  </si>
  <si>
    <t>9B514D0CE657C5C7DE607B200FDD8693</t>
  </si>
  <si>
    <t>9B514D0CE657C5C748FB2A3D8D32D02A</t>
  </si>
  <si>
    <t>GUILLERMO</t>
  </si>
  <si>
    <t>CAMPOS</t>
  </si>
  <si>
    <t>9B514D0CE657C5C73D7D994CF7BF8C60</t>
  </si>
  <si>
    <t>19D6E9B2CB76E3C4369365615CF25C7E</t>
  </si>
  <si>
    <t>EVANGELINA</t>
  </si>
  <si>
    <t>MARRUFO</t>
  </si>
  <si>
    <t>19D6E9B2CB76E3C4CFA9C021D1A4D88D</t>
  </si>
  <si>
    <t>19D6E9B2CB76E3C40EE8A1811747E165</t>
  </si>
  <si>
    <t>LUIS CARLOS</t>
  </si>
  <si>
    <t>CALLEROS</t>
  </si>
  <si>
    <t>19D6E9B2CB76E3C478E6A6B558F3ABC6</t>
  </si>
  <si>
    <t>MARIA GUADALUPE</t>
  </si>
  <si>
    <t>19D6E9B2CB76E3C484AA111AFA8D602B</t>
  </si>
  <si>
    <t>JUSTO</t>
  </si>
  <si>
    <t>19D6E9B2CB76E3C40BC2C8B57F60A841</t>
  </si>
  <si>
    <t>JUSTO RENE</t>
  </si>
  <si>
    <t>19D6E9B2CB76E3C4326B2EF4A13B204C</t>
  </si>
  <si>
    <t>TEOFILA</t>
  </si>
  <si>
    <t>MONTIEL</t>
  </si>
  <si>
    <t>19D6E9B2CB76E3C4A86C013FE1E53319</t>
  </si>
  <si>
    <t>TOVIAS</t>
  </si>
  <si>
    <t>8936CDBC677195F257C7B5C7E8FBD570</t>
  </si>
  <si>
    <t>ELIDES MIGUEL</t>
  </si>
  <si>
    <t>8936CDBC677195F282D6E9F7590A1CD9</t>
  </si>
  <si>
    <t>CABRALES</t>
  </si>
  <si>
    <t>8936CDBC677195F23EBC72E366A30544</t>
  </si>
  <si>
    <t>ROMAN</t>
  </si>
  <si>
    <t>AVALOS</t>
  </si>
  <si>
    <t>8936CDBC677195F2EA63E7B893569DB7</t>
  </si>
  <si>
    <t>8936CDBC677195F23F4941FDFF47881C</t>
  </si>
  <si>
    <t>NOEL</t>
  </si>
  <si>
    <t>8936CDBC677195F273452970A5C8A64A</t>
  </si>
  <si>
    <t>OSCAR FORTINO</t>
  </si>
  <si>
    <t>ARAGON</t>
  </si>
  <si>
    <t>5D0D04C7B465F82E474824B733FAAB98</t>
  </si>
  <si>
    <t>ESTELA</t>
  </si>
  <si>
    <t>5D0D04C7B465F82EEA770F7074CFF466</t>
  </si>
  <si>
    <t>CELIA</t>
  </si>
  <si>
    <t>5D0D04C7B465F82EB2A86D6B218B9FD2</t>
  </si>
  <si>
    <t>5D0D04C7B465F82EC7D73CB9EA17926C</t>
  </si>
  <si>
    <t>JOSE MIGUEL</t>
  </si>
  <si>
    <t>5D0D04C7B465F82EDF1C799ABDB838BE</t>
  </si>
  <si>
    <t>EUGENIO</t>
  </si>
  <si>
    <t>TAFOYA</t>
  </si>
  <si>
    <t>5D0D04C7B465F82E0DEB7EB17F2DFDA8</t>
  </si>
  <si>
    <t>5FA2DFD9BAB9F0B674DBAC89C92C41D8</t>
  </si>
  <si>
    <t>BERNAVE</t>
  </si>
  <si>
    <t>CELIS</t>
  </si>
  <si>
    <t>5FA2DFD9BAB9F0B6C4799EF2AA35EDF9</t>
  </si>
  <si>
    <t>5FA2DFD9BAB9F0B6495E1A0E93069415</t>
  </si>
  <si>
    <t>JAVIER</t>
  </si>
  <si>
    <t>5FA2DFD9BAB9F0B64C924303BB680057</t>
  </si>
  <si>
    <t>DAVID</t>
  </si>
  <si>
    <t>AGUIRRE</t>
  </si>
  <si>
    <t>5FA2DFD9BAB9F0B60F30089B4B951BDF</t>
  </si>
  <si>
    <t>PATRICIA</t>
  </si>
  <si>
    <t>5FA2DFD9BAB9F0B6D00C2D4D46BFCD20</t>
  </si>
  <si>
    <t>5FA2DFD9BAB9F0B6633E331CDD4DC0F9</t>
  </si>
  <si>
    <t>5FA2DFD9BAB9F0B6DADBA29AD916088B</t>
  </si>
  <si>
    <t>A8042ADB2B0E36062737E1C558FD758F</t>
  </si>
  <si>
    <t>ARAMBULA</t>
  </si>
  <si>
    <t>VILLASEÑOR</t>
  </si>
  <si>
    <t>A8042ADB2B0E360637B0FF0C94D183D4</t>
  </si>
  <si>
    <t>J. MELQUIADES</t>
  </si>
  <si>
    <t>ED509E57160FA9064FDAD5ADAA3AFF04</t>
  </si>
  <si>
    <t>BENITEZ</t>
  </si>
  <si>
    <t>ED509E57160FA906DF0CCE4AB287BDCE</t>
  </si>
  <si>
    <t>ELIAS</t>
  </si>
  <si>
    <t>CABALLERO</t>
  </si>
  <si>
    <t>SANTILLANO</t>
  </si>
  <si>
    <t>ED509E57160FA906E4A91103E04A4CFE</t>
  </si>
  <si>
    <t>JESUS ELIAS</t>
  </si>
  <si>
    <t>ONTIVEROS</t>
  </si>
  <si>
    <t>ED509E57160FA9063AED2C075772EC39</t>
  </si>
  <si>
    <t>ED509E57160FA90656CE4BDF6CCFC3AC</t>
  </si>
  <si>
    <t>EDGAR ROLANDO</t>
  </si>
  <si>
    <t>AMAYA</t>
  </si>
  <si>
    <t>ED509E57160FA9063DFA1D7CF75B40C7</t>
  </si>
  <si>
    <t>JOSE ALFREDO</t>
  </si>
  <si>
    <t>ED509E57160FA906A3D8344E3C6F82EF</t>
  </si>
  <si>
    <t>MARIA DEL TRANSITO</t>
  </si>
  <si>
    <t>ED509E57160FA9067FAD84089BE20B5E</t>
  </si>
  <si>
    <t>JOSE BENITO</t>
  </si>
  <si>
    <t>ED509E57160FA906E720B49D167A42A9</t>
  </si>
  <si>
    <t>ARENAS</t>
  </si>
  <si>
    <t>5284F9B1D36F65528C1475B72802CF22</t>
  </si>
  <si>
    <t>5284F9B1D36F655206F77C9068C3A722</t>
  </si>
  <si>
    <t>ED509E57160FA90619DAA0D57C10B210</t>
  </si>
  <si>
    <t>EE8541B6E64624813BDA3D4EC3AABD7C</t>
  </si>
  <si>
    <t>ELVA</t>
  </si>
  <si>
    <t>SERRANO</t>
  </si>
  <si>
    <t>SIFUENTES</t>
  </si>
  <si>
    <t>EE8541B6E6462481301172F49B955574</t>
  </si>
  <si>
    <t>RODOLFO</t>
  </si>
  <si>
    <t>EE8541B6E6462481304AFE491AC02962</t>
  </si>
  <si>
    <t>COSME</t>
  </si>
  <si>
    <t>PUEBLA</t>
  </si>
  <si>
    <t>EE8541B6E6462481DA7FADC149E22B0F</t>
  </si>
  <si>
    <t>EE8541B6E64624813542DF12FB6D41C5</t>
  </si>
  <si>
    <t>ELIZABETH</t>
  </si>
  <si>
    <t>MONREAL</t>
  </si>
  <si>
    <t>EE8541B6E6462481E96BABDF2CC8B882</t>
  </si>
  <si>
    <t>NORMA PATRICIA</t>
  </si>
  <si>
    <t>EE8541B6E6462481ABB7ACB302BB6644</t>
  </si>
  <si>
    <t>EE8541B6E6462481D6AE82E57380DA21</t>
  </si>
  <si>
    <t>DELFINA</t>
  </si>
  <si>
    <t>B658BA6184F28CEB37B0F0E6D0A582C3</t>
  </si>
  <si>
    <t>B658BA6184F28CEBBC01E04A31A2653D</t>
  </si>
  <si>
    <t>ERNESTO</t>
  </si>
  <si>
    <t>PERALTA</t>
  </si>
  <si>
    <t>B658BA6184F28CEBEB558D49E03AF706</t>
  </si>
  <si>
    <t>JOSE GUSTAVO</t>
  </si>
  <si>
    <t>NAVA</t>
  </si>
  <si>
    <t>B658BA6184F28CEBBF9153DB3DD8C3A1</t>
  </si>
  <si>
    <t>GUAJARDO</t>
  </si>
  <si>
    <t>B658BA6184F28CEB4FB23457D6D79F51</t>
  </si>
  <si>
    <t>B658BA6184F28CEB60B06EF9318A9B7E</t>
  </si>
  <si>
    <t>OLVERA</t>
  </si>
  <si>
    <t>780399F8C2084D95CBA7076E3CA86A1A</t>
  </si>
  <si>
    <t>EDUARDO RAFAEL</t>
  </si>
  <si>
    <t>DEL CASTILLO</t>
  </si>
  <si>
    <t>VICENTE GUERRERO</t>
  </si>
  <si>
    <t>780399F8C2084D95CEC41E77C972E7BC</t>
  </si>
  <si>
    <t>FAUSTINO</t>
  </si>
  <si>
    <t>RODARTE</t>
  </si>
  <si>
    <t>SUCHIL</t>
  </si>
  <si>
    <t>780399F8C2084D956F298C483408F392</t>
  </si>
  <si>
    <t>FALCON</t>
  </si>
  <si>
    <t>780399F8C2084D95043009775F240F98</t>
  </si>
  <si>
    <t>35EB471BE8D9BFBC38A4FC61A624144F</t>
  </si>
  <si>
    <t>PALACIOS</t>
  </si>
  <si>
    <t>35EB471BE8D9BFBC29D1BD827973F2E3</t>
  </si>
  <si>
    <t>JAEL BEATRIZ</t>
  </si>
  <si>
    <t>35EB471BE8D9BFBC8A8DDAA426A3D1CD</t>
  </si>
  <si>
    <t>GENOVEVA</t>
  </si>
  <si>
    <t>SERRATO</t>
  </si>
  <si>
    <t>35EB471BE8D9BFBCB6B3193CAC26FB91</t>
  </si>
  <si>
    <t>35EB471BE8D9BFBC343FC4A0EF638C05</t>
  </si>
  <si>
    <t>MARIA DEL CARMEN</t>
  </si>
  <si>
    <t>MONRREAL</t>
  </si>
  <si>
    <t>35EB471BE8D9BFBCBC79C24F0FC580BB</t>
  </si>
  <si>
    <t>BARTOLO</t>
  </si>
  <si>
    <t>DE LA TORRE</t>
  </si>
  <si>
    <t>35EB471BE8D9BFBCB80019F606D80C39</t>
  </si>
  <si>
    <t>35EB471BE8D9BFBC8A3B314C2CFBADD9</t>
  </si>
  <si>
    <t>35EB471BE8D9BFBCDB57763780E7E32E</t>
  </si>
  <si>
    <t>ZALDIVAR</t>
  </si>
  <si>
    <t>35EB471BE8D9BFBCE2E7E32CDB8BE974</t>
  </si>
  <si>
    <t>AYALA</t>
  </si>
  <si>
    <t>C07974280CC5E06805994A1F043B97A5</t>
  </si>
  <si>
    <t>MARIA MAGDALENA</t>
  </si>
  <si>
    <t>C07974280CC5E068C2A7C9582FF59961</t>
  </si>
  <si>
    <t>BATANCOURT</t>
  </si>
  <si>
    <t>C07974280CC5E068675B54C794574938</t>
  </si>
  <si>
    <t>C07974280CC5E068A386871AD8E01719</t>
  </si>
  <si>
    <t>JOSE REYES</t>
  </si>
  <si>
    <t>HIGAREDA</t>
  </si>
  <si>
    <t>C07974280CC5E0685B62F68C39CB1A74</t>
  </si>
  <si>
    <t>DEL HOYO</t>
  </si>
  <si>
    <t>C07974280CC5E068DEFA68AA6C72508B</t>
  </si>
  <si>
    <t>ESPERANZA</t>
  </si>
  <si>
    <t>C07974280CC5E0684410037278CA31B6</t>
  </si>
  <si>
    <t>ISAI</t>
  </si>
  <si>
    <t>C07974280CC5E0687DAB334A6090D499</t>
  </si>
  <si>
    <t>C07974280CC5E0683485364A73E325E0</t>
  </si>
  <si>
    <t>GAMBOA</t>
  </si>
  <si>
    <t>C07974280CC5E0685F451007CAC1258F</t>
  </si>
  <si>
    <t>ISIDRO</t>
  </si>
  <si>
    <t>C39D29DA0F09FE680A432CC275C3D1E7</t>
  </si>
  <si>
    <t>LUCERO</t>
  </si>
  <si>
    <t>C39D29DA0F09FE681B12A85D3BEEA38B</t>
  </si>
  <si>
    <t>C39D29DA0F09FE686AE178CDB48BA326</t>
  </si>
  <si>
    <t>ACOSTA</t>
  </si>
  <si>
    <t>C39D29DA0F09FE68A1271E5DFCB42646</t>
  </si>
  <si>
    <t>GARIBAY</t>
  </si>
  <si>
    <t>01297344C603890B22D2D00192B0C19E</t>
  </si>
  <si>
    <t>BELTRAN</t>
  </si>
  <si>
    <t>SANTA CLARA</t>
  </si>
  <si>
    <t>01297344C603890B5201C417B5F0E13E</t>
  </si>
  <si>
    <t>BALTAZAR</t>
  </si>
  <si>
    <t>01297344C603890B675B97A4A106D366</t>
  </si>
  <si>
    <t>SILVERIO</t>
  </si>
  <si>
    <t>01297344C603890B4A14B7DC3720E27E</t>
  </si>
  <si>
    <t>HERIBERTO</t>
  </si>
  <si>
    <t>01297344C603890B95E3A8AB7274DF63</t>
  </si>
  <si>
    <t>ELIODORO</t>
  </si>
  <si>
    <t>01297344C603890BA067D298175C59B5</t>
  </si>
  <si>
    <t>50C433CD06876935360A45A15641B546</t>
  </si>
  <si>
    <t>JOSE HECTOR</t>
  </si>
  <si>
    <t>50C433CD06876935039750CA653210BE</t>
  </si>
  <si>
    <t>EFREN</t>
  </si>
  <si>
    <t>50C433CD0687693506A2DEC016B6364D</t>
  </si>
  <si>
    <t>MARIA VERONICA</t>
  </si>
  <si>
    <t>50C433CD068769359A52C545BD785C10</t>
  </si>
  <si>
    <t>ALFONSO</t>
  </si>
  <si>
    <t>BONILLA</t>
  </si>
  <si>
    <t>50C433CD06876935E48D2423E7BA48D1</t>
  </si>
  <si>
    <t>CARRANZA</t>
  </si>
  <si>
    <t>50C433CD0687693546390B549AE1B001</t>
  </si>
  <si>
    <t>JOSE TOMAS</t>
  </si>
  <si>
    <t>50C433CD068769352D28F1D04A6AC6D5</t>
  </si>
  <si>
    <t>50C433CD068769356DC600292F2C6EAE</t>
  </si>
  <si>
    <t>6E0D4E3569A398132BA94649C12100E9</t>
  </si>
  <si>
    <t>AQUILEO</t>
  </si>
  <si>
    <t>6E0D4E3569A39813C69F1A1B233B376F</t>
  </si>
  <si>
    <t>TEODORO</t>
  </si>
  <si>
    <t>AREVALO</t>
  </si>
  <si>
    <t>6E0D4E3569A39813BCFA5AB654AA8AC8</t>
  </si>
  <si>
    <t>ESPINO</t>
  </si>
  <si>
    <t>MAGALLANES</t>
  </si>
  <si>
    <t>6E0D4E3569A3981382E3736A0327F0EE</t>
  </si>
  <si>
    <t>6E0D4E3569A39813E44F0E60F1B8AB82</t>
  </si>
  <si>
    <t>VALENTE</t>
  </si>
  <si>
    <t>LLAMAS</t>
  </si>
  <si>
    <t>6E0D4E3569A39813DDE97BEFF0A130FB</t>
  </si>
  <si>
    <t>6E0D4E3569A39813B7C1CB17788FC772</t>
  </si>
  <si>
    <t>MONTELONGO</t>
  </si>
  <si>
    <t>ESQUIVEL</t>
  </si>
  <si>
    <t>6E0D4E3569A39813A22AFF776BAA0086</t>
  </si>
  <si>
    <t>CARLOS</t>
  </si>
  <si>
    <t>ALLENDE</t>
  </si>
  <si>
    <t>6E0D4E3569A398130AE539C98D05040C</t>
  </si>
  <si>
    <t>PASCUAL</t>
  </si>
  <si>
    <t>6E0D4E3569A398134D83D9C02720A29A</t>
  </si>
  <si>
    <t>217C383585AD1EE3C0B2F2F8568A3FAB</t>
  </si>
  <si>
    <t>FORTUNATO</t>
  </si>
  <si>
    <t>217C383585AD1EE36438D9E2EA4A9117</t>
  </si>
  <si>
    <t>NOEMI</t>
  </si>
  <si>
    <t>217C383585AD1EE32B509434AC94EE70</t>
  </si>
  <si>
    <t>ANTUNA</t>
  </si>
  <si>
    <t>217C383585AD1EE3260637BD0538ED8E</t>
  </si>
  <si>
    <t>TERESA DE JESUS</t>
  </si>
  <si>
    <t>SALDAÑA</t>
  </si>
  <si>
    <t>22151888BDFFE1198CE91784BF27EC1D</t>
  </si>
  <si>
    <t>ROSENDO</t>
  </si>
  <si>
    <t>TRUJILLO</t>
  </si>
  <si>
    <t>22151888BDFFE119CD92356A4D5A1A9F</t>
  </si>
  <si>
    <t>PATROCINIO</t>
  </si>
  <si>
    <t>22151888BDFFE1190EB23EDBE8CA34AB</t>
  </si>
  <si>
    <t>ABEL</t>
  </si>
  <si>
    <t>22151888BDFFE119443C8FE3432849EE</t>
  </si>
  <si>
    <t>JOSE JESUS</t>
  </si>
  <si>
    <t>22151888BDFFE11965B6E3D6B19776D6</t>
  </si>
  <si>
    <t>TOMAS</t>
  </si>
  <si>
    <t>22151888BDFFE1193ABE3370BD6370CF</t>
  </si>
  <si>
    <t>044D665A6ABAD66D5E92ADE44BE38C5A</t>
  </si>
  <si>
    <t>044D665A6ABAD66DF1E1ADF11834D1FE</t>
  </si>
  <si>
    <t>MARIA ANGELA</t>
  </si>
  <si>
    <t>SONORA</t>
  </si>
  <si>
    <t>044D665A6ABAD66D828E775865003E9E</t>
  </si>
  <si>
    <t>BERNARDO</t>
  </si>
  <si>
    <t>MESTA</t>
  </si>
  <si>
    <t>044D665A6ABAD66DFDD78650DC86EA4C</t>
  </si>
  <si>
    <t>NORBERTO</t>
  </si>
  <si>
    <t>044D665A6ABAD66DE61978230AC30F1A</t>
  </si>
  <si>
    <t>NAJERA</t>
  </si>
  <si>
    <t>044D665A6ABAD66D5A969E8C95D9801C</t>
  </si>
  <si>
    <t>JULIA</t>
  </si>
  <si>
    <t>DEL TORO</t>
  </si>
  <si>
    <t>CABANZON</t>
  </si>
  <si>
    <t>044D665A6ABAD66D93252D776F7699D9</t>
  </si>
  <si>
    <t>HECTOR</t>
  </si>
  <si>
    <t>044D665A6ABAD66DD5813EF97086B2AA</t>
  </si>
  <si>
    <t>AURELIO</t>
  </si>
  <si>
    <t>ARELLANO</t>
  </si>
  <si>
    <t>D9D76C85DA9D089AACA91EC28B3A0BDA</t>
  </si>
  <si>
    <t>MARIA EUFRACIA</t>
  </si>
  <si>
    <t>D9D76C85DA9D089A8FE2080D6D34D3A0</t>
  </si>
  <si>
    <t>SANTANA</t>
  </si>
  <si>
    <t>QUINTEROS</t>
  </si>
  <si>
    <t>CARRAZCO</t>
  </si>
  <si>
    <t>28105976A8A9F58613A785C92EC6941C</t>
  </si>
  <si>
    <t>28105976A8A9F5864225513C459BE456</t>
  </si>
  <si>
    <t>28105976A8A9F58657D52360495095F4</t>
  </si>
  <si>
    <t>GUADIANA</t>
  </si>
  <si>
    <t>28105976A8A9F58698EA663AB5ABEA77</t>
  </si>
  <si>
    <t>28105976A8A9F5868D3A501603B64702</t>
  </si>
  <si>
    <t>MARCELO</t>
  </si>
  <si>
    <t>DERAS</t>
  </si>
  <si>
    <t>SAMUDIO</t>
  </si>
  <si>
    <t>28105976A8A9F5863BF129839EBAB1E6</t>
  </si>
  <si>
    <t>28105976A8A9F5869FEB2198EA03DA0A</t>
  </si>
  <si>
    <t>JORGE</t>
  </si>
  <si>
    <t>28105976A8A9F586BEE11D05691C6837</t>
  </si>
  <si>
    <t>28105976A8A9F5869F615E61504EE4E1</t>
  </si>
  <si>
    <t>CARLOS TOMAS</t>
  </si>
  <si>
    <t>22707F6844316DE2D41BE74105BF33C1</t>
  </si>
  <si>
    <t>SAUL RODRIGO</t>
  </si>
  <si>
    <t>22707F6844316DE2121CAEB87E676A79</t>
  </si>
  <si>
    <t>28105976A8A9F58689016E462E14AF8D</t>
  </si>
  <si>
    <t>346621136A64DB149C2E15E602A95642</t>
  </si>
  <si>
    <t>ANASTACIA</t>
  </si>
  <si>
    <t>346621136A64DB14544C920DD903ED8B</t>
  </si>
  <si>
    <t>346621136A64DB1401F481CCD473806D</t>
  </si>
  <si>
    <t>ADRIAN</t>
  </si>
  <si>
    <t>346621136A64DB14D7D7777D0BB6C6A5</t>
  </si>
  <si>
    <t>346621136A64DB142DFA38CFC6267600</t>
  </si>
  <si>
    <t>MA. ELPIDIA</t>
  </si>
  <si>
    <t>346621136A64DB1475F7109E8F74DAD3</t>
  </si>
  <si>
    <t>346621136A64DB14A3A7C325150CDEED</t>
  </si>
  <si>
    <t>346621136A64DB14FA416377AD6D520C</t>
  </si>
  <si>
    <t>49574F9F8AE4B3B3B23A7C5F178508A1</t>
  </si>
  <si>
    <t>JOSE TRANSITO</t>
  </si>
  <si>
    <t>49574F9F8AE4B3B353A56B8F3C819B50</t>
  </si>
  <si>
    <t>49574F9F8AE4B3B3EF5666D72CD7E4F5</t>
  </si>
  <si>
    <t>EZEQUIEL</t>
  </si>
  <si>
    <t>49574F9F8AE4B3B33B7E33BB7DA26FB6</t>
  </si>
  <si>
    <t>SARMIENTO</t>
  </si>
  <si>
    <t>49574F9F8AE4B3B36CCA61F7956A3DF4</t>
  </si>
  <si>
    <t>HILDEGARDO</t>
  </si>
  <si>
    <t>49574F9F8AE4B3B34BBBEFB4A9F6C6EE</t>
  </si>
  <si>
    <t>REYNOSA</t>
  </si>
  <si>
    <t>80C428FD04D252900E566B82741BBD37</t>
  </si>
  <si>
    <t>80C428FD04D252903FE16BB5B5C169DE</t>
  </si>
  <si>
    <t>JOSE REMEDIOS</t>
  </si>
  <si>
    <t>80C428FD04D252902074FFC345A6B3BC</t>
  </si>
  <si>
    <t>JACINTO</t>
  </si>
  <si>
    <t>CASTRO</t>
  </si>
  <si>
    <t>80C428FD04D252907B0BEEE86AF3A8F6</t>
  </si>
  <si>
    <t>ADAME</t>
  </si>
  <si>
    <t>80C428FD04D2529033153747242683E7</t>
  </si>
  <si>
    <t>VICTOR GUILLERMO</t>
  </si>
  <si>
    <t>MEZA</t>
  </si>
  <si>
    <t>0FC2BD8AEA2E286774BED8CC0CB8D2EB</t>
  </si>
  <si>
    <t>0FC2BD8AEA2E2867E036B05C75035221</t>
  </si>
  <si>
    <t>MARGARITO</t>
  </si>
  <si>
    <t>0FC2BD8AEA2E2867AD8994241BB57A2E</t>
  </si>
  <si>
    <t>MARCELA</t>
  </si>
  <si>
    <t>0FC2BD8AEA2E2867A21506181840721C</t>
  </si>
  <si>
    <t>0FC2BD8AEA2E286742E7A84843E7CD0A</t>
  </si>
  <si>
    <t>0FC2BD8AEA2E28677E6B8BCAB3474009</t>
  </si>
  <si>
    <t>J. ENCARNACION</t>
  </si>
  <si>
    <t>0FC2BD8AEA2E2867CBA9F9B32AA6631C</t>
  </si>
  <si>
    <t>FLORINO</t>
  </si>
  <si>
    <t>0FC2BD8AEA2E28675A2F04487DDB2F38</t>
  </si>
  <si>
    <t>0FC2BD8AEA2E28678A0FD7A9B45ECF93</t>
  </si>
  <si>
    <t>918BE57B9BAC0C5C6F74D3DE43934852</t>
  </si>
  <si>
    <t>SOCORRO</t>
  </si>
  <si>
    <t>918BE57B9BAC0C5C64477F51E8E1F8F4</t>
  </si>
  <si>
    <t>REYES NOE</t>
  </si>
  <si>
    <t>4C16CC1840E2A7F5F45D3B0B95E32A98</t>
  </si>
  <si>
    <t>OSVALDO RUBEN</t>
  </si>
  <si>
    <t>4C16CC1840E2A7F50CA9293B0DBEF97A</t>
  </si>
  <si>
    <t>MARTHA</t>
  </si>
  <si>
    <t>4C16CC1840E2A7F54A992AC89B44FE2A</t>
  </si>
  <si>
    <t>AMADEO</t>
  </si>
  <si>
    <t>BRETADO</t>
  </si>
  <si>
    <t>4C16CC1840E2A7F553549683922A5C29</t>
  </si>
  <si>
    <t>ROMUALDO</t>
  </si>
  <si>
    <t>4C16CC1840E2A7F57BDF6E66D6FAC642</t>
  </si>
  <si>
    <t>JOSÉ ANGELISEL</t>
  </si>
  <si>
    <t>4C16CC1840E2A7F5A2CAA968503BFC57</t>
  </si>
  <si>
    <t>ALMODOVAR</t>
  </si>
  <si>
    <t>4C16CC1840E2A7F5306EF95E6DA61DDD</t>
  </si>
  <si>
    <t>LEAL</t>
  </si>
  <si>
    <t>4C16CC1840E2A7F56514038241D1B454</t>
  </si>
  <si>
    <t>4C16CC1840E2A7F5CBB749A4EB9E7A61</t>
  </si>
  <si>
    <t>CHAIDEZ</t>
  </si>
  <si>
    <t>FAVELA</t>
  </si>
  <si>
    <t>D88333EA0CF15AFAE148EA5D0F291FEB</t>
  </si>
  <si>
    <t>D88333EA0CF15AFAB0818361E610AAC4</t>
  </si>
  <si>
    <t>4C16CC1840E2A7F54A2FDF89109FD24F</t>
  </si>
  <si>
    <t>3D73B04E13A903AECE54B87120E2B3C5</t>
  </si>
  <si>
    <t>ROGELIO</t>
  </si>
  <si>
    <t>JURADO</t>
  </si>
  <si>
    <t>NEVAREZ</t>
  </si>
  <si>
    <t>3D73B04E13A903AE01C3978FB4EED346</t>
  </si>
  <si>
    <t>CELSA</t>
  </si>
  <si>
    <t>3D73B04E13A903AE9D8C713B990AFADC</t>
  </si>
  <si>
    <t>SAMUEL</t>
  </si>
  <si>
    <t>3D73B04E13A903AE5F602EDF3E6E4A9E</t>
  </si>
  <si>
    <t>GAMIZ</t>
  </si>
  <si>
    <t>3D73B04E13A903AE6F3DDC8D5D21E80D</t>
  </si>
  <si>
    <t>JOSE ANTONIO</t>
  </si>
  <si>
    <t>3D73B04E13A903AEA55C22A0F82B269A</t>
  </si>
  <si>
    <t>CARDIEL</t>
  </si>
  <si>
    <t>3D73B04E13A903AE57833CD7C32B7A05</t>
  </si>
  <si>
    <t>QUINTERO</t>
  </si>
  <si>
    <t>3D73B04E13A903AE63766BFB73BC0ACC</t>
  </si>
  <si>
    <t>GUADALUPE</t>
  </si>
  <si>
    <t>3D73B04E13A903AE2B5A42299C522E62</t>
  </si>
  <si>
    <t>DUEÑES</t>
  </si>
  <si>
    <t>3E19FC14967860FA98E77170E10DC1F1</t>
  </si>
  <si>
    <t>MA DE LA LUZ</t>
  </si>
  <si>
    <t>3E19FC14967860FA89698AFDE8B4DDD1</t>
  </si>
  <si>
    <t>JOSE GUADALUPE</t>
  </si>
  <si>
    <t>BILLESCA</t>
  </si>
  <si>
    <t>3E19FC14967860FA71475679AD9EDD03</t>
  </si>
  <si>
    <t>JUAN GUALBERTO</t>
  </si>
  <si>
    <t>3E19FC14967860FA1F84B95935BADF8E</t>
  </si>
  <si>
    <t>BENITO JOEL</t>
  </si>
  <si>
    <t>3E19FC14967860FA94253D5412D0D96F</t>
  </si>
  <si>
    <t>JOSE HERMELO</t>
  </si>
  <si>
    <t>03134508C5904AD7B8B9895FA7AA8D2B</t>
  </si>
  <si>
    <t>JOHAN</t>
  </si>
  <si>
    <t>THIESSEN</t>
  </si>
  <si>
    <t>FRIESSEN</t>
  </si>
  <si>
    <t>03134508C5904AD7F7B4586386CA3D44</t>
  </si>
  <si>
    <t>CORNELIUS</t>
  </si>
  <si>
    <t>BUECKERT</t>
  </si>
  <si>
    <t>UNGER</t>
  </si>
  <si>
    <t>03134508C5904AD7AB1C911A6F9F7614</t>
  </si>
  <si>
    <t>ISSAK</t>
  </si>
  <si>
    <t>HILDEBRANDT</t>
  </si>
  <si>
    <t>03134508C5904AD72C0E6D5A87EE475E</t>
  </si>
  <si>
    <t>BARTSCH</t>
  </si>
  <si>
    <t>03134508C5904AD7899721C547F67AEB</t>
  </si>
  <si>
    <t>03134508C5904AD7A34FC65E0990115B</t>
  </si>
  <si>
    <t>FCC75273531F66705DCEA2277D347E91</t>
  </si>
  <si>
    <t>FCC75273531F66707073C36CC2DD76AE</t>
  </si>
  <si>
    <t>FCC75273531F66705D70F38BAEF75965</t>
  </si>
  <si>
    <t>LUIS ENRIQUE</t>
  </si>
  <si>
    <t>FCC75273531F6670057BA208BF120C8C</t>
  </si>
  <si>
    <t>FCC75273531F6670CB52BAA941341D5D</t>
  </si>
  <si>
    <t>RUEDA</t>
  </si>
  <si>
    <t>FCC75273531F66701A858AF3FC051F44</t>
  </si>
  <si>
    <t>FCC75273531F66702AD91CD42C1192CD</t>
  </si>
  <si>
    <t>VICTOR</t>
  </si>
  <si>
    <t>FCC75273531F6670DBD405081065110A</t>
  </si>
  <si>
    <t>BERNABE</t>
  </si>
  <si>
    <t>087B6435D8E91FC5AFC301F09A05CC83</t>
  </si>
  <si>
    <t>CAMERINO</t>
  </si>
  <si>
    <t>ALARCON</t>
  </si>
  <si>
    <t>087B6435D8E91FC5B9FECE0CD4FEBF23</t>
  </si>
  <si>
    <t>9DA618269D24FD34715732AB550942D2</t>
  </si>
  <si>
    <t>JAIME</t>
  </si>
  <si>
    <t>9DA618269D24FD34AD9719BB4D2EB8A7</t>
  </si>
  <si>
    <t>MA. DEL CONSUELO</t>
  </si>
  <si>
    <t>9DA618269D24FD34A80D2CC737582C67</t>
  </si>
  <si>
    <t>9DA618269D24FD34EF995AC539D8A2F2</t>
  </si>
  <si>
    <t>NIÑO</t>
  </si>
  <si>
    <t>9DA618269D24FD34E7A868DD4D63E686</t>
  </si>
  <si>
    <t>MARGARITA</t>
  </si>
  <si>
    <t>LOERA</t>
  </si>
  <si>
    <t>9DA618269D24FD34721B8A33AD83F22F</t>
  </si>
  <si>
    <t>9DA618269D24FD34AE4CA922322C4CC0</t>
  </si>
  <si>
    <t>9DA618269D24FD342D809C10515A7C5B</t>
  </si>
  <si>
    <t>MA. LUCINA</t>
  </si>
  <si>
    <t>DOZAL</t>
  </si>
  <si>
    <t>9DA618269D24FD3452DB7DE5A4198CFB</t>
  </si>
  <si>
    <t>F0AF20671196AC44BA3C83D688565B1E</t>
  </si>
  <si>
    <t>GERHARD</t>
  </si>
  <si>
    <t>WALL</t>
  </si>
  <si>
    <t>F0AF20671196AC4402828EB30D96D826</t>
  </si>
  <si>
    <t>9DA618269D24FD34415F5D9F3D7422B1</t>
  </si>
  <si>
    <t>CED6C7560F68490E37042C67ED1E533B</t>
  </si>
  <si>
    <t>CED6C7560F68490EC21946EA4D372BB9</t>
  </si>
  <si>
    <t>CED6C7560F68490EF049401630893FA5</t>
  </si>
  <si>
    <t>CED6C7560F68490E886B3F62F9CCADBB</t>
  </si>
  <si>
    <t>GABRIEL</t>
  </si>
  <si>
    <t>DEL POZO</t>
  </si>
  <si>
    <t>CED6C7560F68490E44A1EA5CBDB536F0</t>
  </si>
  <si>
    <t>ZENAIDA</t>
  </si>
  <si>
    <t>CED6C7560F68490EE779B3358F3AFFC6</t>
  </si>
  <si>
    <t>ENRIQUEZ</t>
  </si>
  <si>
    <t>CED6C7560F68490EEA57D6FFC8BCCA80</t>
  </si>
  <si>
    <t>CED6C7560F68490EA7AE762E9D6BD307</t>
  </si>
  <si>
    <t>B0E7D2A34E08ACA243E58AE92BE0570D</t>
  </si>
  <si>
    <t>MARIA CANDELARIA</t>
  </si>
  <si>
    <t>B0E7D2A34E08ACA25CEF91EBC41CA34C</t>
  </si>
  <si>
    <t>B0E7D2A34E08ACA2EC1521832A9DFDF5</t>
  </si>
  <si>
    <t>B0E7D2A34E08ACA2D0EE11826A9EAA1C</t>
  </si>
  <si>
    <t>B0E7D2A34E08ACA2747A0E521A72BD60</t>
  </si>
  <si>
    <t>RAMON</t>
  </si>
  <si>
    <t>BLANCO</t>
  </si>
  <si>
    <t>B0E7D2A34E08ACA283F20C1764CCCE2D</t>
  </si>
  <si>
    <t>EDGAR</t>
  </si>
  <si>
    <t>SIAÑEZ</t>
  </si>
  <si>
    <t>ED46F07581DADEA107C67346976763DC</t>
  </si>
  <si>
    <t>ED46F07581DADEA1C16047CFBEE01C5B</t>
  </si>
  <si>
    <t>JOSE EUGENIO</t>
  </si>
  <si>
    <t>ED46F07581DADEA1E83EB901B03C0F65</t>
  </si>
  <si>
    <t>CLAUDIO</t>
  </si>
  <si>
    <t>ED46F07581DADEA1596A5AEF8402DB60</t>
  </si>
  <si>
    <t>ED46F07581DADEA10734409B62B52C56</t>
  </si>
  <si>
    <t>ED46F07581DADEA1973CF2A4490E0DE2</t>
  </si>
  <si>
    <t>ED46F07581DADEA1053CF43CF499A4DD</t>
  </si>
  <si>
    <t>MARIANO</t>
  </si>
  <si>
    <t>ED46F07581DADEA1CCD3CB467AAD3050</t>
  </si>
  <si>
    <t>GONGORA</t>
  </si>
  <si>
    <t>6CBFBEE97C0ED85FDBB0B6BB78C69936</t>
  </si>
  <si>
    <t>6CBFBEE97C0ED85FA17F2E4EF07BEB09</t>
  </si>
  <si>
    <t>6CBFBEE97C0ED85F6744082A04F41621</t>
  </si>
  <si>
    <t>AMBROSIO</t>
  </si>
  <si>
    <t>6CBFBEE97C0ED85F80E7A55AA45EB46A</t>
  </si>
  <si>
    <t>AMALIO</t>
  </si>
  <si>
    <t>6CBFBEE97C0ED85FE6A3236D8102EC60</t>
  </si>
  <si>
    <t>CERDA</t>
  </si>
  <si>
    <t>6CBFBEE97C0ED85F78B69B03D3DFEBAD</t>
  </si>
  <si>
    <t>ANGEL</t>
  </si>
  <si>
    <t>7A4299A4F79ACC91C6DD812ED2ED98DA</t>
  </si>
  <si>
    <t>CEFERINO</t>
  </si>
  <si>
    <t>CERVANTES</t>
  </si>
  <si>
    <t>7A4299A4F79ACC912B1C2353988FF14B</t>
  </si>
  <si>
    <t>ISIDRO GREGORIO</t>
  </si>
  <si>
    <t>INCHAURRIGA</t>
  </si>
  <si>
    <t>TEJEDA</t>
  </si>
  <si>
    <t>7A4299A4F79ACC910599631CA4B2518A</t>
  </si>
  <si>
    <t>7A4299A4F79ACC9110FB64290D019A17</t>
  </si>
  <si>
    <t>7A4299A4F79ACC91F4606245FFE48967</t>
  </si>
  <si>
    <t>F849A4D7B4D099B343D990DA7789C832</t>
  </si>
  <si>
    <t>VIZCARRA</t>
  </si>
  <si>
    <t>F849A4D7B4D099B31C08C962706DBDA0</t>
  </si>
  <si>
    <t>CARRERA</t>
  </si>
  <si>
    <t>F849A4D7B4D099B3FC223B3628C7943B</t>
  </si>
  <si>
    <t>SAVINO</t>
  </si>
  <si>
    <t>RUACHO</t>
  </si>
  <si>
    <t>MADRID</t>
  </si>
  <si>
    <t>F849A4D7B4D099B39F28123DD495A621</t>
  </si>
  <si>
    <t>RITA</t>
  </si>
  <si>
    <t>F849A4D7B4D099B3F5999E7971465C70</t>
  </si>
  <si>
    <t>PERFECTO</t>
  </si>
  <si>
    <t>F849A4D7B4D099B3225554A5A6C7B9BA</t>
  </si>
  <si>
    <t>F849A4D7B4D099B3AFCB3DF3304A0EEA</t>
  </si>
  <si>
    <t>F849A4D7B4D099B3A0E38F2444A58736</t>
  </si>
  <si>
    <t>CARDENAS</t>
  </si>
  <si>
    <t>F849A4D7B4D099B3B04FB7E2B1E27497</t>
  </si>
  <si>
    <t>LORENZO</t>
  </si>
  <si>
    <t>F51484E554DF94DAF2C64A01B59E1E74</t>
  </si>
  <si>
    <t>PETRA</t>
  </si>
  <si>
    <t>D8100E9730245ED0998523FED34783C7</t>
  </si>
  <si>
    <t>MELECIO</t>
  </si>
  <si>
    <t>D8100E9730245ED0C827C8ABE8002A42</t>
  </si>
  <si>
    <t>D8100E9730245ED00250D93ED5E2A8B5</t>
  </si>
  <si>
    <t>JULIO</t>
  </si>
  <si>
    <t>OCHOA</t>
  </si>
  <si>
    <t>D8100E9730245ED0051B6A3E7E1361D6</t>
  </si>
  <si>
    <t>JULIAN AVELINO</t>
  </si>
  <si>
    <t>PORTILLO</t>
  </si>
  <si>
    <t>D8100E9730245ED0BB3FC1968A18D3EB</t>
  </si>
  <si>
    <t>D8100E9730245ED0EA1936E0EE3D7FD2</t>
  </si>
  <si>
    <t>CEPEDA</t>
  </si>
  <si>
    <t>D8100E9730245ED01713CC374AF0A621</t>
  </si>
  <si>
    <t>JOSE INES</t>
  </si>
  <si>
    <t>D8100E9730245ED068E493BD819E5E47</t>
  </si>
  <si>
    <t>JOSE CRISTINO</t>
  </si>
  <si>
    <t>D8100E9730245ED0961B4411286033A2</t>
  </si>
  <si>
    <t>98289B161A14C5883F47D07FE14189AF</t>
  </si>
  <si>
    <t>PEINADO</t>
  </si>
  <si>
    <t>98289B161A14C588CC15343CC39F3560</t>
  </si>
  <si>
    <t>98289B161A14C588450701683B58A6D4</t>
  </si>
  <si>
    <t>GUERRERO ISRAEL</t>
  </si>
  <si>
    <t>D8100E9730245ED0A52D9FFFD062ED2D</t>
  </si>
  <si>
    <t>79D97AF14320A9EBC2CB36FF9D678F3F</t>
  </si>
  <si>
    <t>79D97AF14320A9EBB531B5544B312331</t>
  </si>
  <si>
    <t>JOSE FRANCISCO</t>
  </si>
  <si>
    <t>79D97AF14320A9EB3B5F481A0898D150</t>
  </si>
  <si>
    <t>URIBE</t>
  </si>
  <si>
    <t>79D97AF14320A9EB362698C2C41F9306</t>
  </si>
  <si>
    <t>ALFONSO ELIAS</t>
  </si>
  <si>
    <t>PEREYRA</t>
  </si>
  <si>
    <t>79D97AF14320A9EBF635B619446DF65A</t>
  </si>
  <si>
    <t>JOSE MANUEL</t>
  </si>
  <si>
    <t>79D97AF14320A9EB9BA0B4C8342A2FB2</t>
  </si>
  <si>
    <t>BARRAGAN</t>
  </si>
  <si>
    <t>79D97AF14320A9EBD914C8419A34346B</t>
  </si>
  <si>
    <t>CECILIA</t>
  </si>
  <si>
    <t>79D97AF14320A9EBFF8FB26E623CFDD4</t>
  </si>
  <si>
    <t>BARRIENTOS</t>
  </si>
  <si>
    <t>CB599009EBC598DF3781B654192A8083</t>
  </si>
  <si>
    <t>CB599009EBC598DF90E0A7D2D94A5827</t>
  </si>
  <si>
    <t>CB599009EBC598DFFD78629F577D0F77</t>
  </si>
  <si>
    <t>CIGARROA</t>
  </si>
  <si>
    <t>CB599009EBC598DF1032ECB1D534056F</t>
  </si>
  <si>
    <t>SORIA</t>
  </si>
  <si>
    <t>CB599009EBC598DFE4945EC5F2EBB9F7</t>
  </si>
  <si>
    <t>LUCIANO</t>
  </si>
  <si>
    <t>CB599009EBC598DF448C77FBED8DED93</t>
  </si>
  <si>
    <t>VICTOR HUGO</t>
  </si>
  <si>
    <t>GONZALES</t>
  </si>
  <si>
    <t>511C5826FEEB44FF76E4D78327B47E12</t>
  </si>
  <si>
    <t>ELUTERIO</t>
  </si>
  <si>
    <t>511C5826FEEB44FF56A471BE0849F1BD</t>
  </si>
  <si>
    <t>ELIAZAR</t>
  </si>
  <si>
    <t>511C5826FEEB44FFC450D2E410D5B5B5</t>
  </si>
  <si>
    <t>BENITO</t>
  </si>
  <si>
    <t>511C5826FEEB44FF984037BE59C5D07E</t>
  </si>
  <si>
    <t>ABELARDO</t>
  </si>
  <si>
    <t>B3697EDB80D37CA2F7F1C7EE5942394A</t>
  </si>
  <si>
    <t>OLGUIN</t>
  </si>
  <si>
    <t>B3697EDB80D37CA2E8A064EDF2541C02</t>
  </si>
  <si>
    <t>MAXIMO</t>
  </si>
  <si>
    <t>B3697EDB80D37CA2EB73F1E8E4E2CB9B</t>
  </si>
  <si>
    <t>MARIA AMPARO</t>
  </si>
  <si>
    <t>B3697EDB80D37CA2A53B686131CA75CA</t>
  </si>
  <si>
    <t>LUCIO</t>
  </si>
  <si>
    <t>B3697EDB80D37CA261D69BBB40F7AA1E</t>
  </si>
  <si>
    <t>LIDIA</t>
  </si>
  <si>
    <t>B3697EDB80D37CA24D0DD50AC3183E58</t>
  </si>
  <si>
    <t>J. JUAN</t>
  </si>
  <si>
    <t>JUAREZ</t>
  </si>
  <si>
    <t>B3697EDB80D37CA2760A49C84FE4D773</t>
  </si>
  <si>
    <t>B3697EDB80D37CA2087798B5E6798EFF</t>
  </si>
  <si>
    <t>EULALIO</t>
  </si>
  <si>
    <t>MEJORADO</t>
  </si>
  <si>
    <t>B3697EDB80D37CA2058E52F03EF9C09C</t>
  </si>
  <si>
    <t>BERTHA</t>
  </si>
  <si>
    <t>B3697EDB80D37CA2D38B2E99AB8C6182</t>
  </si>
  <si>
    <t>HERMILIO</t>
  </si>
  <si>
    <t>4DEECD1E875DDF3282F9EE2BBA6FF75B</t>
  </si>
  <si>
    <t>HILARIO</t>
  </si>
  <si>
    <t>4DEECD1E875DDF3263326E5F343D28BE</t>
  </si>
  <si>
    <t>BUSTILLOS</t>
  </si>
  <si>
    <t>ESCAMILLA</t>
  </si>
  <si>
    <t>4DEECD1E875DDF32ED9C1439B0847FE9</t>
  </si>
  <si>
    <t>VISCARRA</t>
  </si>
  <si>
    <t>4DEECD1E875DDF3248E64E0457B5FEE9</t>
  </si>
  <si>
    <t>4DEECD1E875DDF3205D5A4CDD95D190B</t>
  </si>
  <si>
    <t>4DEECD1E875DDF32F46509A9A1C1381D</t>
  </si>
  <si>
    <t>4DEECD1E875DDF327F931E4373B80377</t>
  </si>
  <si>
    <t>4DEECD1E875DDF329E0303C7355C9ED9</t>
  </si>
  <si>
    <t>LEODEGARIO</t>
  </si>
  <si>
    <t>PAYAN</t>
  </si>
  <si>
    <t>4DEECD1E875DDF32618AD27E38EF185B</t>
  </si>
  <si>
    <t>JOSE CONSTANTINO</t>
  </si>
  <si>
    <t>4DEECD1E875DDF323EFCF2689C3AF232</t>
  </si>
  <si>
    <t>BONIFACIO</t>
  </si>
  <si>
    <t>F92994712492E20D211608DE14298B6D</t>
  </si>
  <si>
    <t>F92994712492E20D3CAD4A7ADE643495</t>
  </si>
  <si>
    <t>BLAS</t>
  </si>
  <si>
    <t>F92994712492E20DC731EDCC0A2257FF</t>
  </si>
  <si>
    <t>MA.CONSEPCION</t>
  </si>
  <si>
    <t>NAVAR</t>
  </si>
  <si>
    <t>F92994712492E20D240B2C0D8D528E80</t>
  </si>
  <si>
    <t>9B514D0CE657C5C7F22741CABE71277C</t>
  </si>
  <si>
    <t>9B514D0CE657C5C7FF5968C56C8F3D99</t>
  </si>
  <si>
    <t>9B514D0CE657C5C73278278BA3750996</t>
  </si>
  <si>
    <t>50</t>
  </si>
  <si>
    <t>9B514D0CE657C5C7C06CD34D92E0E150</t>
  </si>
  <si>
    <t>9B514D0CE657C5C7CC273304044BDB0C</t>
  </si>
  <si>
    <t>9B514D0CE657C5C700DED68055A44EA4</t>
  </si>
  <si>
    <t>B9D29DF9C9B4AF05934DBDE7043CB4EA</t>
  </si>
  <si>
    <t>BENJAMIN</t>
  </si>
  <si>
    <t>B9D29DF9C9B4AF05D1468D503991FFDA</t>
  </si>
  <si>
    <t>JOSE MARIA</t>
  </si>
  <si>
    <t>B9D29DF9C9B4AF05CAB7FD20C2CF6B62</t>
  </si>
  <si>
    <t>YOLANDA</t>
  </si>
  <si>
    <t>BRIONES</t>
  </si>
  <si>
    <t>ALCOCER</t>
  </si>
  <si>
    <t>B9D29DF9C9B4AF05EA7F9157511CB47F</t>
  </si>
  <si>
    <t>B9D29DF9C9B4AF05F5FA7394D7AB4D70</t>
  </si>
  <si>
    <t>MARIA RAQUEL</t>
  </si>
  <si>
    <t>TELLEZ</t>
  </si>
  <si>
    <t>B9D29DF9C9B4AF055BE385A26E44D5D2</t>
  </si>
  <si>
    <t>AURORA</t>
  </si>
  <si>
    <t>PRADO</t>
  </si>
  <si>
    <t>B9D29DF9C9B4AF056658BD82599D80A2</t>
  </si>
  <si>
    <t>B9D29DF9C9B4AF05847F1AA3DA132736</t>
  </si>
  <si>
    <t>TREMILLO</t>
  </si>
  <si>
    <t>8936CDBC677195F2687BE15D7A20CE83</t>
  </si>
  <si>
    <t>HORTENCIA</t>
  </si>
  <si>
    <t>8936CDBC677195F2ABEF06A51A54385D</t>
  </si>
  <si>
    <t>MAYRA SELENE</t>
  </si>
  <si>
    <t>8936CDBC677195F23608D968B3AF6310</t>
  </si>
  <si>
    <t>8936CDBC677195F2A76A0B54E839F4EE</t>
  </si>
  <si>
    <t>FILOMENA</t>
  </si>
  <si>
    <t>4ED081601C7EE8F33AC6E0EAC0B19275</t>
  </si>
  <si>
    <t>4ED081601C7EE8F35CE07F2B51C7CFB3</t>
  </si>
  <si>
    <t>SABINO</t>
  </si>
  <si>
    <t>4ED081601C7EE8F3642B9B70B942E913</t>
  </si>
  <si>
    <t>SAMANIEGO</t>
  </si>
  <si>
    <t>4ED081601C7EE8F36641865473D10580</t>
  </si>
  <si>
    <t>4ED081601C7EE8F36BD31274FAFFB2BA</t>
  </si>
  <si>
    <t>ABRAHAM CATARINO</t>
  </si>
  <si>
    <t>4ED081601C7EE8F3E324B86C096D13F3</t>
  </si>
  <si>
    <t>X</t>
  </si>
  <si>
    <t>4ED081601C7EE8F3A6C747548F1DA0AC</t>
  </si>
  <si>
    <t>4ED081601C7EE8F39415151AF6641462</t>
  </si>
  <si>
    <t>CARLOTA</t>
  </si>
  <si>
    <t>4ED081601C7EE8F3B1AE619788324306</t>
  </si>
  <si>
    <t>HERMILA</t>
  </si>
  <si>
    <t>4ED081601C7EE8F31E2894E5F56D9FA5</t>
  </si>
  <si>
    <t>SANDRA LISBETH</t>
  </si>
  <si>
    <t>5FA2DFD9BAB9F0B677A4ED7947B79CB7</t>
  </si>
  <si>
    <t>HUMBERTO</t>
  </si>
  <si>
    <t>5FA2DFD9BAB9F0B622FF0B0AE882FC59</t>
  </si>
  <si>
    <t>B4A00420907551E92B684A06BFC23CB5</t>
  </si>
  <si>
    <t>SIMPLICIO</t>
  </si>
  <si>
    <t>B4A00420907551E9AA75DF221233E397</t>
  </si>
  <si>
    <t>INSURRIAGA</t>
  </si>
  <si>
    <t>B4A00420907551E9B5C263E19BC772C4</t>
  </si>
  <si>
    <t>B4A00420907551E98753D00EF0437E02</t>
  </si>
  <si>
    <t>B4A00420907551E991720A4A950FD9AA</t>
  </si>
  <si>
    <t>B4A00420907551E929B45EDBCDA34F58</t>
  </si>
  <si>
    <t>B4A00420907551E975FF260C0D43B5B7</t>
  </si>
  <si>
    <t>B4A00420907551E91AD851F5FD6E364B</t>
  </si>
  <si>
    <t>JOSE TEODORO</t>
  </si>
  <si>
    <t>B4A00420907551E9D98A25E828294DD4</t>
  </si>
  <si>
    <t>FERNANDO FEDERICO</t>
  </si>
  <si>
    <t>1F255A9DAA900359E968E4C2016EE1B3</t>
  </si>
  <si>
    <t>J. OTHON</t>
  </si>
  <si>
    <t>1F255A9DAA9003597D1C6F8EFECB0C12</t>
  </si>
  <si>
    <t>JOSEFINA</t>
  </si>
  <si>
    <t>SARIÑANA</t>
  </si>
  <si>
    <t>B4A00420907551E90CD10694A0CD2A87</t>
  </si>
  <si>
    <t>BERNARDO ALONSO</t>
  </si>
  <si>
    <t>5284F9B1D36F6552206F7CB4FA139914</t>
  </si>
  <si>
    <t>GLORIA</t>
  </si>
  <si>
    <t>QUEZADA</t>
  </si>
  <si>
    <t>5284F9B1D36F6552E13875FD118025B6</t>
  </si>
  <si>
    <t>5284F9B1D36F655283A19C1317E13EC8</t>
  </si>
  <si>
    <t>RENE</t>
  </si>
  <si>
    <t>5284F9B1D36F6552E1943F1178F395C5</t>
  </si>
  <si>
    <t>5284F9B1D36F6552A7939BF8A45BB709</t>
  </si>
  <si>
    <t>ZAMUDIO</t>
  </si>
  <si>
    <t>5284F9B1D36F6552097D43D96BE031AF</t>
  </si>
  <si>
    <t>CRESENCIO</t>
  </si>
  <si>
    <t>VELARDE</t>
  </si>
  <si>
    <t>5284F9B1D36F65522930FF43B1FB4D21</t>
  </si>
  <si>
    <t>5284F9B1D36F65521A0DA440A1300BE9</t>
  </si>
  <si>
    <t>4B28F7CCDCF437EE2D6528ED413D6ECB</t>
  </si>
  <si>
    <t>4B28F7CCDCF437EE311975FD6C8B0B66</t>
  </si>
  <si>
    <t>4B28F7CCDCF437EE4E0BF91ECA0F00EF</t>
  </si>
  <si>
    <t>MURILLO</t>
  </si>
  <si>
    <t>4B28F7CCDCF437EEBF0227DD60E03178</t>
  </si>
  <si>
    <t>JOSE IGNACIO</t>
  </si>
  <si>
    <t>4B28F7CCDCF437EEA010253CFF99151C</t>
  </si>
  <si>
    <t>4B28F7CCDCF437EE531B68F2F9CE01BC</t>
  </si>
  <si>
    <t>EMILIANO</t>
  </si>
  <si>
    <t>B658BA6184F28CEB42F5DF0AF1F383F8</t>
  </si>
  <si>
    <t>B658BA6184F28CEBA2DBD4D8B9926323</t>
  </si>
  <si>
    <t>B658BA6184F28CEBB6AAA89D85394026</t>
  </si>
  <si>
    <t>B658BA6184F28CEB3D9E5BD2F1B2AD08</t>
  </si>
  <si>
    <t>ANDREA</t>
  </si>
  <si>
    <t>3C5D000429DFEEF229C48CC3DA249C2E</t>
  </si>
  <si>
    <t>HERMELINDA</t>
  </si>
  <si>
    <t>3C5D000429DFEEF2E6432BAEE6AF2BD4</t>
  </si>
  <si>
    <t>CORONADO</t>
  </si>
  <si>
    <t>3C5D000429DFEEF2D598118531DE0496</t>
  </si>
  <si>
    <t>3C5D000429DFEEF23AA158E16E716180</t>
  </si>
  <si>
    <t>OSCAR HIRAM</t>
  </si>
  <si>
    <t>3C5D000429DFEEF23EF42C042690744B</t>
  </si>
  <si>
    <t>3C5D000429DFEEF2906ACBDB4028D3B5</t>
  </si>
  <si>
    <t>ALANIS</t>
  </si>
  <si>
    <t>3C5D000429DFEEF29C0DE401BFFBCE18</t>
  </si>
  <si>
    <t>MARCOS</t>
  </si>
  <si>
    <t>3C5D000429DFEEF2D6CBDC5036D9EBB7</t>
  </si>
  <si>
    <t>ELIBERTO</t>
  </si>
  <si>
    <t>3C5D000429DFEEF2ADE4FE0137AE2905</t>
  </si>
  <si>
    <t>3C5D000429DFEEF23725FAB7C77A4A0F</t>
  </si>
  <si>
    <t>CUEVAS</t>
  </si>
  <si>
    <t>68AF041CACD3F8685DC327ECE3D243EB</t>
  </si>
  <si>
    <t>68AF041CACD3F8688A651653B1029B72</t>
  </si>
  <si>
    <t>ARTURO</t>
  </si>
  <si>
    <t>68AF041CACD3F8687A6B3187E011A913</t>
  </si>
  <si>
    <t>PABLO DE LA CRUZ</t>
  </si>
  <si>
    <t>68AF041CACD3F8684E4EBD4B839AD97A</t>
  </si>
  <si>
    <t>MARIA ASCENCION</t>
  </si>
  <si>
    <t>LECHUGA</t>
  </si>
  <si>
    <t>68AF041CACD3F868F7A7F1E621B78300</t>
  </si>
  <si>
    <t>NEVORIO</t>
  </si>
  <si>
    <t>CAZARES</t>
  </si>
  <si>
    <t>68AF041CACD3F868F97BEBCAC8150D7D</t>
  </si>
  <si>
    <t>VILLANUEVA</t>
  </si>
  <si>
    <t>LEDESMA</t>
  </si>
  <si>
    <t>68AF041CACD3F86835D7F98DE0D00DF9</t>
  </si>
  <si>
    <t>JACOB</t>
  </si>
  <si>
    <t>68AF041CACD3F868FF7DCC033CAA25C9</t>
  </si>
  <si>
    <t>CLEMENTINO</t>
  </si>
  <si>
    <t>68AF041CACD3F8681609AEF43573A224</t>
  </si>
  <si>
    <t>GUENTHER</t>
  </si>
  <si>
    <t>HIERBERT</t>
  </si>
  <si>
    <t>68AF041CACD3F86871B82D8F1B3A7D3C</t>
  </si>
  <si>
    <t>REDECOP</t>
  </si>
  <si>
    <t>B733E7163920B35DC2661404D4441601</t>
  </si>
  <si>
    <t>MA. GUADALUPE</t>
  </si>
  <si>
    <t>B733E7163920B35DB0433D59F74ED2F9</t>
  </si>
  <si>
    <t>VILLEGAS</t>
  </si>
  <si>
    <t>B733E7163920B35D21E9086DFBBE9A2E</t>
  </si>
  <si>
    <t>HEINRICH</t>
  </si>
  <si>
    <t>HARDER</t>
  </si>
  <si>
    <t>B733E7163920B35DEEAE7D540E4862DB</t>
  </si>
  <si>
    <t>MA. ELENA</t>
  </si>
  <si>
    <t>ZURITA</t>
  </si>
  <si>
    <t>C39D29DA0F09FE68A6D8CBEDEE13445D</t>
  </si>
  <si>
    <t>SEGOVIA</t>
  </si>
  <si>
    <t>C39D29DA0F09FE68EA8BB0E07BD46026</t>
  </si>
  <si>
    <t>BEATRIZ</t>
  </si>
  <si>
    <t>C39D29DA0F09FE68CB57D99233C13E87</t>
  </si>
  <si>
    <t>C39D29DA0F09FE689E64BE5EBBAA575F</t>
  </si>
  <si>
    <t>LINO</t>
  </si>
  <si>
    <t>C39D29DA0F09FE68552B9B9A4F4E32AE</t>
  </si>
  <si>
    <t>C39D29DA0F09FE6895E29117C4C8DFCC</t>
  </si>
  <si>
    <t>TRANQUILINO</t>
  </si>
  <si>
    <t>PULE</t>
  </si>
  <si>
    <t>563F456EE5A60CC7BD0582133A8F5405</t>
  </si>
  <si>
    <t>563F456EE5A60CC7B1E94A29818DF6B9</t>
  </si>
  <si>
    <t>VIDAL</t>
  </si>
  <si>
    <t>563F456EE5A60CC7AA7A04B11B5AC5FB</t>
  </si>
  <si>
    <t>URVINA</t>
  </si>
  <si>
    <t>563F456EE5A60CC7BCD7542DB009F282</t>
  </si>
  <si>
    <t>563F456EE5A60CC721EFEAF40FB34ACA</t>
  </si>
  <si>
    <t>563F456EE5A60CC72E92D409DE2F2506</t>
  </si>
  <si>
    <t>MAXIMILIANO</t>
  </si>
  <si>
    <t>563F456EE5A60CC7C566125C6E92D1E2</t>
  </si>
  <si>
    <t>JOSE SANTOS</t>
  </si>
  <si>
    <t>563F456EE5A60CC77D93F32F385FF7F8</t>
  </si>
  <si>
    <t>PIZAÑA</t>
  </si>
  <si>
    <t>50C433CD068769358F9AB40648765AC1</t>
  </si>
  <si>
    <t>50C433CD06876935B9A2E9C41ED8C571</t>
  </si>
  <si>
    <t>728DAD2CCCBD0225632DDADA541F11FA</t>
  </si>
  <si>
    <t>728DAD2CCCBD0225743A1F8B5E1A0E59</t>
  </si>
  <si>
    <t>JOSE FLORENCIO</t>
  </si>
  <si>
    <t>DE LEON</t>
  </si>
  <si>
    <t>728DAD2CCCBD02251ECD4DF40ABD3CEF</t>
  </si>
  <si>
    <t>728DAD2CCCBD02259BF20FDEF90AF03D</t>
  </si>
  <si>
    <t>728DAD2CCCBD0225F5283F6A390559B4</t>
  </si>
  <si>
    <t>728DAD2CCCBD0225818B09965E180558</t>
  </si>
  <si>
    <t>AMADA</t>
  </si>
  <si>
    <t>728DAD2CCCBD022504E3C50D612D67B7</t>
  </si>
  <si>
    <t>728DAD2CCCBD0225B2DE5721A644D93E</t>
  </si>
  <si>
    <t>MAGDALENA</t>
  </si>
  <si>
    <t>728DAD2CCCBD0225B505E77AFAB70ACC</t>
  </si>
  <si>
    <t>ARCENIO</t>
  </si>
  <si>
    <t>20BC442855D60814F48C69C8C15D6CCD</t>
  </si>
  <si>
    <t>MONTANTES</t>
  </si>
  <si>
    <t>20BC442855D60814053B7DD839AAFD00</t>
  </si>
  <si>
    <t>728DAD2CCCBD0225A2A6FB46DF012346</t>
  </si>
  <si>
    <t>FIGUEROA</t>
  </si>
  <si>
    <t>217C383585AD1EE3EEFA7360F6D595E5</t>
  </si>
  <si>
    <t>217C383585AD1EE36157DE51E4623BCF</t>
  </si>
  <si>
    <t>GALLARZA</t>
  </si>
  <si>
    <t>217C383585AD1EE31A61D6DF9C103856</t>
  </si>
  <si>
    <t>ESPERANZA ALICIA</t>
  </si>
  <si>
    <t>217C383585AD1EE358863300F54069EB</t>
  </si>
  <si>
    <t>EMILIO</t>
  </si>
  <si>
    <t>217C383585AD1EE30BBF309CABA8A408</t>
  </si>
  <si>
    <t>EBODIO</t>
  </si>
  <si>
    <t>217C383585AD1EE3ABFA848FD7327A42</t>
  </si>
  <si>
    <t>DONACIANO</t>
  </si>
  <si>
    <t>SANDOVAL</t>
  </si>
  <si>
    <t>7B005EDA93D2F293CE43B6A2C84C00C8</t>
  </si>
  <si>
    <t>7B005EDA93D2F29313F5140F7F20E923</t>
  </si>
  <si>
    <t>CARMELO</t>
  </si>
  <si>
    <t>7B005EDA93D2F293D914CA2B9629EC5A</t>
  </si>
  <si>
    <t>7B005EDA93D2F293BD2B665BBC41A964</t>
  </si>
  <si>
    <t>7B005EDA93D2F2931EBE55538190CC59</t>
  </si>
  <si>
    <t>JOAQUIN</t>
  </si>
  <si>
    <t>7B005EDA93D2F29366C060991F6AC870</t>
  </si>
  <si>
    <t>7B005EDA93D2F2939CC8A89F75F8A611</t>
  </si>
  <si>
    <t>7B005EDA93D2F293DB07B8BC7F95F96F</t>
  </si>
  <si>
    <t>VICTORIANO</t>
  </si>
  <si>
    <t>044D665A6ABAD66DD32A5FA09099126A</t>
  </si>
  <si>
    <t>REGINA</t>
  </si>
  <si>
    <t>TALAVERA</t>
  </si>
  <si>
    <t>044D665A6ABAD66D8DB252C5E743234D</t>
  </si>
  <si>
    <t>AF954D5CE55F01B0DA7A2A190B8F4EA4</t>
  </si>
  <si>
    <t>MARIA CONCEPCION</t>
  </si>
  <si>
    <t>AF954D5CE55F01B0D264FF863F1B724A</t>
  </si>
  <si>
    <t>AF954D5CE55F01B04E27283FF3DA54BD</t>
  </si>
  <si>
    <t>AF954D5CE55F01B082FAADB62838760E</t>
  </si>
  <si>
    <t>ISAIAS</t>
  </si>
  <si>
    <t>AF954D5CE55F01B0013D81D8A9A14751</t>
  </si>
  <si>
    <t>J. CRUZ</t>
  </si>
  <si>
    <t>ARMIJO</t>
  </si>
  <si>
    <t>AF954D5CE55F01B00A386F6A1B643BA5</t>
  </si>
  <si>
    <t>HOLGUIN</t>
  </si>
  <si>
    <t>AF954D5CE55F01B0913866E329E33916</t>
  </si>
  <si>
    <t>ELOINA JUANA MARIA CRISTI</t>
  </si>
  <si>
    <t>AF954D5CE55F01B0F9D060FAE3543E51</t>
  </si>
  <si>
    <t>JESUS HECTOR</t>
  </si>
  <si>
    <t>DE LA GARZA</t>
  </si>
  <si>
    <t>AF954D5CE55F01B043C3D342D06A1D84</t>
  </si>
  <si>
    <t>MARMOLEJO</t>
  </si>
  <si>
    <t>695A4306E2E19413594E794746EEB475</t>
  </si>
  <si>
    <t>695A4306E2E19413809005454EB46FC7</t>
  </si>
  <si>
    <t>LOMBERA</t>
  </si>
  <si>
    <t>AF954D5CE55F01B09D804B421708060C</t>
  </si>
  <si>
    <t>JUAN VICENTE</t>
  </si>
  <si>
    <t>MACHUCA</t>
  </si>
  <si>
    <t>22707F6844316DE21106DF12BDCF20B6</t>
  </si>
  <si>
    <t>IRINEO</t>
  </si>
  <si>
    <t>RETA</t>
  </si>
  <si>
    <t>HUIZAR</t>
  </si>
  <si>
    <t>22707F6844316DE2C47612204D269E0B</t>
  </si>
  <si>
    <t>22707F6844316DE2BF3354D1C0C8F171</t>
  </si>
  <si>
    <t>MARIA ISABEL</t>
  </si>
  <si>
    <t>22707F6844316DE2ACCBA47613DA21AE</t>
  </si>
  <si>
    <t>MARIA DE JESUS</t>
  </si>
  <si>
    <t>22707F6844316DE2708E560EB7235617</t>
  </si>
  <si>
    <t>22707F6844316DE2F8755D4738CF5B0D</t>
  </si>
  <si>
    <t>22707F6844316DE266FD5BF08BACFE30</t>
  </si>
  <si>
    <t>NORMA</t>
  </si>
  <si>
    <t>22707F6844316DE26BA0BA821D290E3C</t>
  </si>
  <si>
    <t>LILIA BEATRIZ</t>
  </si>
  <si>
    <t>1D365E51EA765022D2F2825506CAC527</t>
  </si>
  <si>
    <t>1D365E51EA765022341FDC5F273F004B</t>
  </si>
  <si>
    <t>1D365E51EA7650227A00D519794CF41E</t>
  </si>
  <si>
    <t>1D365E51EA765022C48DC5831B5085E3</t>
  </si>
  <si>
    <t>JOEL ROSALIO</t>
  </si>
  <si>
    <t>1D365E51EA76502273459445573A5319</t>
  </si>
  <si>
    <t>VERONICA</t>
  </si>
  <si>
    <t>1D365E51EA765022B7A7E940F5536171</t>
  </si>
  <si>
    <t>JOSE ALVARO</t>
  </si>
  <si>
    <t>ESCAREÑO</t>
  </si>
  <si>
    <t>49574F9F8AE4B3B3F4C8FDC27C90B772</t>
  </si>
  <si>
    <t>49574F9F8AE4B3B39F4168E827B2F503</t>
  </si>
  <si>
    <t>49574F9F8AE4B3B3C4F89DC9740FD028</t>
  </si>
  <si>
    <t>CELESTINO</t>
  </si>
  <si>
    <t>49574F9F8AE4B3B31BBD1BEE9DBC907D</t>
  </si>
  <si>
    <t>ERENDIDA</t>
  </si>
  <si>
    <t>038519483343DF89A1756CCFE0A36AC0</t>
  </si>
  <si>
    <t>NICOLAS</t>
  </si>
  <si>
    <t>MADRILES</t>
  </si>
  <si>
    <t>038519483343DF89CC1357CFD11BEF09</t>
  </si>
  <si>
    <t>038519483343DF89B4686123A25503F7</t>
  </si>
  <si>
    <t>GARAY</t>
  </si>
  <si>
    <t>038519483343DF8971FAC73BDB99D1B7</t>
  </si>
  <si>
    <t>BRENDA VICTORIA</t>
  </si>
  <si>
    <t>038519483343DF8992DF20B1046CA977</t>
  </si>
  <si>
    <t>MARIA LEONOR</t>
  </si>
  <si>
    <t>038519483343DF892A3B815059BE5FF5</t>
  </si>
  <si>
    <t>038519483343DF8975C05C34B50B1EE7</t>
  </si>
  <si>
    <t>038519483343DF89E5A3A5C92E178188</t>
  </si>
  <si>
    <t>038519483343DF89578451FCB9870627</t>
  </si>
  <si>
    <t>SANABRIA</t>
  </si>
  <si>
    <t>038519483343DF8939DFCF2BD2AFDAEA</t>
  </si>
  <si>
    <t>ISIDRO ROSARIO</t>
  </si>
  <si>
    <t>TINOCO</t>
  </si>
  <si>
    <t>0FC2BD8AEA2E2867233970EBA03230DC</t>
  </si>
  <si>
    <t>E07249E1EB13C90A8C943884F4793E02</t>
  </si>
  <si>
    <t>E07249E1EB13C90A58767A8DA8109EB5</t>
  </si>
  <si>
    <t>GOYTIA</t>
  </si>
  <si>
    <t>E07249E1EB13C90AF02E3D2A23921F96</t>
  </si>
  <si>
    <t>ALICIA</t>
  </si>
  <si>
    <t>E07249E1EB13C90A5B36DA0E689B510D</t>
  </si>
  <si>
    <t>MARIA</t>
  </si>
  <si>
    <t>E07249E1EB13C90A902E719EACAEF3DB</t>
  </si>
  <si>
    <t>MARIANA</t>
  </si>
  <si>
    <t>XX</t>
  </si>
  <si>
    <t>E07249E1EB13C90A753B83BBB7DCAF37</t>
  </si>
  <si>
    <t>MA. INES</t>
  </si>
  <si>
    <t>E07249E1EB13C90A78CB7CCB498237EF</t>
  </si>
  <si>
    <t>E07249E1EB13C90A69B488D9153AFBBB</t>
  </si>
  <si>
    <t>E07249E1EB13C90A64B835BEAF91ABCB</t>
  </si>
  <si>
    <t>B4E84E1A7517F5A0C776613020280C4B</t>
  </si>
  <si>
    <t>GEOVANNI</t>
  </si>
  <si>
    <t>B4E84E1A7517F5A039B5452EE78F1CB1</t>
  </si>
  <si>
    <t>B4E84E1A7517F5A0EAE5C18298FAF7ED</t>
  </si>
  <si>
    <t>JORGE LUIS</t>
  </si>
  <si>
    <t>E07249E1EB13C90A1D9EA8C4EE8B2E3B</t>
  </si>
  <si>
    <t>D88333EA0CF15AFA992EC421E54FE5E4</t>
  </si>
  <si>
    <t>SERGIO</t>
  </si>
  <si>
    <t>D88333EA0CF15AFA0B49FBAF25FD7A27</t>
  </si>
  <si>
    <t>D88333EA0CF15AFA16262C1B947EBA89</t>
  </si>
  <si>
    <t>D88333EA0CF15AFA99FE8AED9D7921E3</t>
  </si>
  <si>
    <t>MANUEL VICTOR</t>
  </si>
  <si>
    <t>D88333EA0CF15AFAB035F199DC623704</t>
  </si>
  <si>
    <t>D88333EA0CF15AFA51F9A30B450BFA63</t>
  </si>
  <si>
    <t>CEJAS</t>
  </si>
  <si>
    <t>D88333EA0CF15AFA238D6EA7581663D0</t>
  </si>
  <si>
    <t>MAGDALENO</t>
  </si>
  <si>
    <t>D88333EA0CF15AFA3B022788730FB8A3</t>
  </si>
  <si>
    <t>MA. ISABEL</t>
  </si>
  <si>
    <t>E32DADB1D3FDF1295BE02B4EC7C17D51</t>
  </si>
  <si>
    <t>MA. DEL CARMEN</t>
  </si>
  <si>
    <t>E32DADB1D3FDF1292792CED7A4A322BC</t>
  </si>
  <si>
    <t>E32DADB1D3FDF129FB6FC850B8E26738</t>
  </si>
  <si>
    <t>JUAN ANTONIO</t>
  </si>
  <si>
    <t>E32DADB1D3FDF1294DEFC1B422AA49EB</t>
  </si>
  <si>
    <t>E32DADB1D3FDF1296B907E12FC8F7E5C</t>
  </si>
  <si>
    <t>E32DADB1D3FDF1294D6A4CA788AAB2F9</t>
  </si>
  <si>
    <t>3E19FC14967860FAB4E7FE545355881A</t>
  </si>
  <si>
    <t>ALVARO</t>
  </si>
  <si>
    <t>3E19FC14967860FA11187757C043C81D</t>
  </si>
  <si>
    <t>CATARINO</t>
  </si>
  <si>
    <t>3E19FC14967860FACE1BDC9141AC844B</t>
  </si>
  <si>
    <t>3E19FC14967860FAE6C9A5BC445F0691</t>
  </si>
  <si>
    <t>MA. MATILDE HORTENCIA</t>
  </si>
  <si>
    <t>3E19FC14967860FA59BF98B219904D21</t>
  </si>
  <si>
    <t>JOSE MERCEDES</t>
  </si>
  <si>
    <t>2C91A554932CD8805D7F5C928CD64AD9</t>
  </si>
  <si>
    <t>2C91A554932CD880B64AC0297F032682</t>
  </si>
  <si>
    <t>FILIBERTO</t>
  </si>
  <si>
    <t>2C91A554932CD8806079CDEE4348C2E5</t>
  </si>
  <si>
    <t>2C91A554932CD8809CA79F17337337FF</t>
  </si>
  <si>
    <t>MANUELA</t>
  </si>
  <si>
    <t>2C91A554932CD880582CD170FF413F65</t>
  </si>
  <si>
    <t>LUIS MIGUEL</t>
  </si>
  <si>
    <t>2C91A554932CD880A2F88AA8B00B5FA0</t>
  </si>
  <si>
    <t>JOSE ABEL</t>
  </si>
  <si>
    <t>2C91A554932CD880FA1AA4D2019170ED</t>
  </si>
  <si>
    <t>SARACHO</t>
  </si>
  <si>
    <t>2C91A554932CD880E1823E846138A853</t>
  </si>
  <si>
    <t>MAYORGA</t>
  </si>
  <si>
    <t>2C91A554932CD8804E2E5BC42CB15497</t>
  </si>
  <si>
    <t>BARRON</t>
  </si>
  <si>
    <t>FCC75273531F66707C170DC3911AC5B2</t>
  </si>
  <si>
    <t>MAURICIO</t>
  </si>
  <si>
    <t>FCC75273531F6670EFE8AD9C33FB417D</t>
  </si>
  <si>
    <t>MARIA TRINIDAD</t>
  </si>
  <si>
    <t>B6C516A577C959C2C39F00349BFA4A82</t>
  </si>
  <si>
    <t>MARIA ESTHER</t>
  </si>
  <si>
    <t>B6C516A577C959C2250ADF3D3D0A6113</t>
  </si>
  <si>
    <t>CASTORENA</t>
  </si>
  <si>
    <t>B6C516A577C959C2A93CFB3C548FCBDA</t>
  </si>
  <si>
    <t>JUAN DE DIOS</t>
  </si>
  <si>
    <t>B6C516A577C959C27DDF4515FB733E42</t>
  </si>
  <si>
    <t>B6C516A577C959C2E79C861C63471372</t>
  </si>
  <si>
    <t>B6C516A577C959C255396AD335A4FC07</t>
  </si>
  <si>
    <t>AGAPITA</t>
  </si>
  <si>
    <t>CHAIREZ</t>
  </si>
  <si>
    <t>B6C516A577C959C2D990CB23D19AC47B</t>
  </si>
  <si>
    <t>OSVALDO VIRGILIO</t>
  </si>
  <si>
    <t>SALMEREON</t>
  </si>
  <si>
    <t>B6C516A577C959C240F2CDF525A247B2</t>
  </si>
  <si>
    <t>MARTIN ALONSO</t>
  </si>
  <si>
    <t>B6C516A577C959C2580675C021DA1C9F</t>
  </si>
  <si>
    <t>355B84E0D27C5CAA3799B92058B977A9</t>
  </si>
  <si>
    <t>GUADALUPE V ICTORIA</t>
  </si>
  <si>
    <t>355B84E0D27C5CAADF44A407FC44F834</t>
  </si>
  <si>
    <t>GIRON</t>
  </si>
  <si>
    <t>B6C516A577C959C241581385DE72AA91</t>
  </si>
  <si>
    <t>F0AF20671196AC4461753DD875C8BDD5</t>
  </si>
  <si>
    <t>GABRIEL ANTONIO</t>
  </si>
  <si>
    <t>F0AF20671196AC4481B74C3F0D465F71</t>
  </si>
  <si>
    <t>F0AF20671196AC446FF1C9737CA90234</t>
  </si>
  <si>
    <t>F0AF20671196AC448187C84343CCC604</t>
  </si>
  <si>
    <t>PRECILIANO</t>
  </si>
  <si>
    <t>F0AF20671196AC4416A4D588DC40F810</t>
  </si>
  <si>
    <t>IRIGOYEN</t>
  </si>
  <si>
    <t>F0AF20671196AC44664DCC980DD3B5F2</t>
  </si>
  <si>
    <t>CABADA</t>
  </si>
  <si>
    <t>ZAMARRIPA</t>
  </si>
  <si>
    <t>F0AF20671196AC44BD3FB14D9B180FA2</t>
  </si>
  <si>
    <t>F0AF20671196AC4415EE1AFC90B74CD8</t>
  </si>
  <si>
    <t>SORIANO</t>
  </si>
  <si>
    <t>21DCC53D899B5DB1ADC6EA2FED214D93</t>
  </si>
  <si>
    <t>21DCC53D899B5DB1FFEF6DB6CB581E3B</t>
  </si>
  <si>
    <t>21DCC53D899B5DB15E70B12F901FBD26</t>
  </si>
  <si>
    <t>JULIO CESAR EPIFANIO</t>
  </si>
  <si>
    <t>21DCC53D899B5DB1F4043381C903D6B7</t>
  </si>
  <si>
    <t>21DCC53D899B5DB1BFBCC3BBE29AEF6D</t>
  </si>
  <si>
    <t>21DCC53D899B5DB16D27301440A14E86</t>
  </si>
  <si>
    <t>B0E7D2A34E08ACA26E31D0E473D179B8</t>
  </si>
  <si>
    <t>B0E7D2A34E08ACA2BE8F7DF6DD43B990</t>
  </si>
  <si>
    <t>NATIVIDAD</t>
  </si>
  <si>
    <t>B0E7D2A34E08ACA2A98FAF9B2DF53EBC</t>
  </si>
  <si>
    <t>LUIS IGNACIO</t>
  </si>
  <si>
    <t>B0E7D2A34E08ACA2A98E6FB9A9E31C0C</t>
  </si>
  <si>
    <t>3CFA1CC8A0C4FB74716003D138DFD5C4</t>
  </si>
  <si>
    <t>JOSE SIMPLICIO</t>
  </si>
  <si>
    <t>3CFA1CC8A0C4FB74096E2AA1FE23794E</t>
  </si>
  <si>
    <t>3CFA1CC8A0C4FB74726FDDEE88B02672</t>
  </si>
  <si>
    <t>3CFA1CC8A0C4FB74D94671488E119AD1</t>
  </si>
  <si>
    <t>EPIFANIA</t>
  </si>
  <si>
    <t>3CFA1CC8A0C4FB74C53CA6F612CD00AE</t>
  </si>
  <si>
    <t>PABLO</t>
  </si>
  <si>
    <t>3CFA1CC8A0C4FB748E2E9E16649A914E</t>
  </si>
  <si>
    <t>JUAN JESUS</t>
  </si>
  <si>
    <t>3CFA1CC8A0C4FB74A6B2044A4628C855</t>
  </si>
  <si>
    <t>3CFA1CC8A0C4FB746B1435604A7C88FE</t>
  </si>
  <si>
    <t>3CFA1CC8A0C4FB7428D18A4D2BA389E9</t>
  </si>
  <si>
    <t>MOISES</t>
  </si>
  <si>
    <t>3CFA1CC8A0C4FB7406E446121BFDB3C6</t>
  </si>
  <si>
    <t>ELGUERA</t>
  </si>
  <si>
    <t>6CBFBEE97C0ED85FFD0900063103089F</t>
  </si>
  <si>
    <t>6CBFBEE97C0ED85F7B63F2ED8594ED4A</t>
  </si>
  <si>
    <t>ABRAM</t>
  </si>
  <si>
    <t>MERCADO</t>
  </si>
  <si>
    <t>6CBFBEE97C0ED85F5A4B6306F250B3DC</t>
  </si>
  <si>
    <t>GUERRA</t>
  </si>
  <si>
    <t>6CBFBEE97C0ED85FE4EECF6AF1D8CE3B</t>
  </si>
  <si>
    <t>F2F82FB4B06AFAB10267B40A5598B20D</t>
  </si>
  <si>
    <t>PALOMARES</t>
  </si>
  <si>
    <t>F2F82FB4B06AFAB11D407B9AEF78F261</t>
  </si>
  <si>
    <t>JOSE RODRIGO</t>
  </si>
  <si>
    <t>F2F82FB4B06AFAB180CC89CC52E17EFA</t>
  </si>
  <si>
    <t>F2F82FB4B06AFAB117FDCDD7AA8D8B66</t>
  </si>
  <si>
    <t>HIPOLITO</t>
  </si>
  <si>
    <t>ORONA</t>
  </si>
  <si>
    <t>F2F82FB4B06AFAB133E011D5BD83AF73</t>
  </si>
  <si>
    <t>HEBERTO</t>
  </si>
  <si>
    <t>F2F82FB4B06AFAB11B2C5A0A215B2225</t>
  </si>
  <si>
    <t>F2F82FB4B06AFAB1D88AA394B7E49480</t>
  </si>
  <si>
    <t>JOSE ADAN</t>
  </si>
  <si>
    <t>F2F82FB4B06AFAB16C89869388D3F8A9</t>
  </si>
  <si>
    <t>F2F82FB4B06AFAB130126235B7D68CDA</t>
  </si>
  <si>
    <t>F2F82FB4B06AFAB1630642CC253F12D9</t>
  </si>
  <si>
    <t>CONRADO</t>
  </si>
  <si>
    <t>F849A4D7B4D099B3AB4657D2D820C0A2</t>
  </si>
  <si>
    <t>LEOBARDO</t>
  </si>
  <si>
    <t>4DDD9CB66A0DF238BFDA2A7AFDBD776D</t>
  </si>
  <si>
    <t>APOLONIA</t>
  </si>
  <si>
    <t>4DDD9CB66A0DF23808745A69844BB48A</t>
  </si>
  <si>
    <t>ALBINO</t>
  </si>
  <si>
    <t>4DDD9CB66A0DF238D66690D9575E7508</t>
  </si>
  <si>
    <t>4DDD9CB66A0DF238CAE6ABA071CAB851</t>
  </si>
  <si>
    <t>JOSE HOMERO</t>
  </si>
  <si>
    <t>4DDD9CB66A0DF238CBCEBB321A806945</t>
  </si>
  <si>
    <t>DELGADILLO</t>
  </si>
  <si>
    <t>4DDD9CB66A0DF2384779036E84F17E11</t>
  </si>
  <si>
    <t>ESCOBAR</t>
  </si>
  <si>
    <t>4DDD9CB66A0DF2389C2BF19586353E63</t>
  </si>
  <si>
    <t>MA IRENE</t>
  </si>
  <si>
    <t>4DDD9CB66A0DF238A10B4D039BC3C191</t>
  </si>
  <si>
    <t>4DDD9CB66A0DF2386C5CE69E17E1D846</t>
  </si>
  <si>
    <t>FRANCISCA</t>
  </si>
  <si>
    <t>1082F7F2625DD784D292B1F72C0E916A</t>
  </si>
  <si>
    <t>TRINIDAD</t>
  </si>
  <si>
    <t>LAZARIN</t>
  </si>
  <si>
    <t>1082F7F2625DD784B45C9B257E8EBDB6</t>
  </si>
  <si>
    <t>SIXTO</t>
  </si>
  <si>
    <t>1082F7F2625DD784A3CCB79008DFDE9C</t>
  </si>
  <si>
    <t>4DDD9CB66A0DF238DBAD3B9536AF4FE2</t>
  </si>
  <si>
    <t>98289B161A14C58899A497E1BE028AAF</t>
  </si>
  <si>
    <t>98289B161A14C5888DCAD7B4A6020FB6</t>
  </si>
  <si>
    <t>AGUIERRE</t>
  </si>
  <si>
    <t>98289B161A14C5883AF96C3D5CE021E5</t>
  </si>
  <si>
    <t>98289B161A14C5889D051FE84EFDE80C</t>
  </si>
  <si>
    <t>98289B161A14C58849C050A01B290F50</t>
  </si>
  <si>
    <t>BIVIANO</t>
  </si>
  <si>
    <t>98289B161A14C5883E9EC75F3BD0C108</t>
  </si>
  <si>
    <t>98289B161A14C588011113385F6AC891</t>
  </si>
  <si>
    <t>C8C29BF9BB52F6B50120DF71701C813D</t>
  </si>
  <si>
    <t>REBECA</t>
  </si>
  <si>
    <t>REZA</t>
  </si>
  <si>
    <t>SIMON BOLIVAR</t>
  </si>
  <si>
    <t>C8C29BF9BB52F6B5F390D4C3C0668620</t>
  </si>
  <si>
    <t>C8C29BF9BB52F6B506B33D59AA97BA74</t>
  </si>
  <si>
    <t>C8C29BF9BB52F6B5C4E5C8FBCA2B0367</t>
  </si>
  <si>
    <t>CLEOFAS</t>
  </si>
  <si>
    <t>RODELO</t>
  </si>
  <si>
    <t>C8C29BF9BB52F6B5194335B90089F42F</t>
  </si>
  <si>
    <t>BENITA</t>
  </si>
  <si>
    <t>MACHADO</t>
  </si>
  <si>
    <t>C8C29BF9BB52F6B587ACCF2C35A5A3AF</t>
  </si>
  <si>
    <t>BAÑUELOS</t>
  </si>
  <si>
    <t>SAN PEDRO DEL GALLO</t>
  </si>
  <si>
    <t>C8C29BF9BB52F6B5B837E6598AA8E57D</t>
  </si>
  <si>
    <t>DAMIAN</t>
  </si>
  <si>
    <t>CB599009EBC598DFE18923376CF7757D</t>
  </si>
  <si>
    <t>JOSE RICARDO</t>
  </si>
  <si>
    <t>CB599009EBC598DFDEBB905796EBA4E5</t>
  </si>
  <si>
    <t>HIRRAEL</t>
  </si>
  <si>
    <t>CB599009EBC598DFB8FFBA042FEA59C9</t>
  </si>
  <si>
    <t>CB599009EBC598DF16D1A6B53D7A2FC0</t>
  </si>
  <si>
    <t>LEONSIO</t>
  </si>
  <si>
    <t>B89542B7E7ECC541E1FF6970A8AF5A0A</t>
  </si>
  <si>
    <t>B89542B7E7ECC541907F009F415C35EF</t>
  </si>
  <si>
    <t>LORENZA</t>
  </si>
  <si>
    <t>B89542B7E7ECC541C7AF1A6CE8451E1D</t>
  </si>
  <si>
    <t>DE HARO</t>
  </si>
  <si>
    <t>B89542B7E7ECC54102CF9FB4759E5894</t>
  </si>
  <si>
    <t>GUETA</t>
  </si>
  <si>
    <t>PONCE</t>
  </si>
  <si>
    <t>B89542B7E7ECC541A62CB5FD53B3E08A</t>
  </si>
  <si>
    <t>GAUDENCIO</t>
  </si>
  <si>
    <t>B89542B7E7ECC5412DFD9210C6925B51</t>
  </si>
  <si>
    <t>MAURO</t>
  </si>
  <si>
    <t>B89542B7E7ECC541B939F0FB6D665BE3</t>
  </si>
  <si>
    <t>DIANA DENISSE</t>
  </si>
  <si>
    <t>B89542B7E7ECC541EB2866F2A1FBFA48</t>
  </si>
  <si>
    <t>B89542B7E7ECC5416E6C9FA98AD73D03</t>
  </si>
  <si>
    <t>JESUS ALFONSO</t>
  </si>
  <si>
    <t>B89542B7E7ECC541BEFFEE09448BD42B</t>
  </si>
  <si>
    <t>MARIA ESTELA</t>
  </si>
  <si>
    <t>47501283DDF4CB0A2370F92A07D691F2</t>
  </si>
  <si>
    <t>OLEGARIO</t>
  </si>
  <si>
    <t>MATURIN</t>
  </si>
  <si>
    <t>47501283DDF4CB0A1625272EF4D75224</t>
  </si>
  <si>
    <t>47501283DDF4CB0A46110F9F373A7632</t>
  </si>
  <si>
    <t>MARA ERNESTINA</t>
  </si>
  <si>
    <t>47501283DDF4CB0A4BA2426A03AF04E6</t>
  </si>
  <si>
    <t>47501283DDF4CB0A762FB981E071427C</t>
  </si>
  <si>
    <t>47501283DDF4CB0A6538CFA35087F994</t>
  </si>
  <si>
    <t>47501283DDF4CB0A54FDBC241B33CF48</t>
  </si>
  <si>
    <t>47501283DDF4CB0AE8BDF6BB65E99E59</t>
  </si>
  <si>
    <t>HURTADO</t>
  </si>
  <si>
    <t>47501283DDF4CB0AE611C59D7359D9C1</t>
  </si>
  <si>
    <t>SALOME</t>
  </si>
  <si>
    <t>47501283DDF4CB0A71D3705BD8B33CB2</t>
  </si>
  <si>
    <t>SUBIRIAS</t>
  </si>
  <si>
    <t>TAVIZON</t>
  </si>
  <si>
    <t>94F50F4584FD22968EE3323BF4444987</t>
  </si>
  <si>
    <t>INDE</t>
  </si>
  <si>
    <t>94F50F4584FD2296F05CD89160E888D3</t>
  </si>
  <si>
    <t>94F50F4584FD2296EA137D724D4B7ADF</t>
  </si>
  <si>
    <t>SALCEDO</t>
  </si>
  <si>
    <t>94F50F4584FD2296A8B009DB789D3647</t>
  </si>
  <si>
    <t>MA GRACIELA</t>
  </si>
  <si>
    <t>F92994712492E20DB1EEBFFBAF8C8CFA</t>
  </si>
  <si>
    <t>F92994712492E20D46F607055A03C906</t>
  </si>
  <si>
    <t>F92994712492E20DE8C23663CB826A2E</t>
  </si>
  <si>
    <t>SIVIANO</t>
  </si>
  <si>
    <t>F92994712492E20D9568AC04834ADE87</t>
  </si>
  <si>
    <t>SIRIA</t>
  </si>
  <si>
    <t>F92994712492E20D36EA3CD729CE8B6D</t>
  </si>
  <si>
    <t>RETIZ</t>
  </si>
  <si>
    <t>F92994712492E20DB752D48E08712E01</t>
  </si>
  <si>
    <t>4C5256B05CE2AE786252002E27F537D6</t>
  </si>
  <si>
    <t>CRISTINO</t>
  </si>
  <si>
    <t>4C5256B05CE2AE7890B2761F9B48F263</t>
  </si>
  <si>
    <t>GUMARO</t>
  </si>
  <si>
    <t>4C5256B05CE2AE7829589AD52B65F802</t>
  </si>
  <si>
    <t>LIRA</t>
  </si>
  <si>
    <t>4C5256B05CE2AE78A843BDD09B1DD10B</t>
  </si>
  <si>
    <t>4C5256B05CE2AE781CA16DD11CF2D003</t>
  </si>
  <si>
    <t>EBARISTA</t>
  </si>
  <si>
    <t>4C5256B05CE2AE7871C50CD2D5327A97</t>
  </si>
  <si>
    <t>4C5256B05CE2AE7840D483D862336B51</t>
  </si>
  <si>
    <t>EUFRACIA</t>
  </si>
  <si>
    <t>4C5256B05CE2AE78D9C59AD0AB2CE07F</t>
  </si>
  <si>
    <t>J. DOLORES</t>
  </si>
  <si>
    <t>MENDOZA Q</t>
  </si>
  <si>
    <t>B9D29DF9C9B4AF050D5107BE2293DBD7</t>
  </si>
  <si>
    <t>JOSE MELESIO</t>
  </si>
  <si>
    <t>B9D29DF9C9B4AF055618057FA2B96446</t>
  </si>
  <si>
    <t>EE4566EA4CC763DDC581C6D7F0978A0E</t>
  </si>
  <si>
    <t>EE4566EA4CC763DD60D7EDAC078EB826</t>
  </si>
  <si>
    <t>JOSE EMIGDIO</t>
  </si>
  <si>
    <t>EE4566EA4CC763DD3A21EA660B91A8C5</t>
  </si>
  <si>
    <t>MELITON</t>
  </si>
  <si>
    <t>EE4566EA4CC763DD49AA7ADD1F5259C8</t>
  </si>
  <si>
    <t>VARELA</t>
  </si>
  <si>
    <t>EE4566EA4CC763DD42B23FC840EE9EE7</t>
  </si>
  <si>
    <t>LUIS ANTONIO</t>
  </si>
  <si>
    <t>EE4566EA4CC763DD1A0F533619348E19</t>
  </si>
  <si>
    <t>NARCISO</t>
  </si>
  <si>
    <t>EE4566EA4CC763DDFA9FACCC667C6CC3</t>
  </si>
  <si>
    <t>EE4566EA4CC763DD2C8835C90EA50240</t>
  </si>
  <si>
    <t>EE4566EA4CC763DD5A8A8E6DDDA8D6BB</t>
  </si>
  <si>
    <t>E6E11B72AB3E655920F7E1E932D126C6</t>
  </si>
  <si>
    <t>E6E11B72AB3E65590E9CC878423072C5</t>
  </si>
  <si>
    <t>EE4566EA4CC763DD9CB708B78C506CA5</t>
  </si>
  <si>
    <t>70CDDA88EEDD37F2722D92D19B9BDCF3</t>
  </si>
  <si>
    <t>JUANA MARIA</t>
  </si>
  <si>
    <t>70CDDA88EEDD37F2E3A1364B39CE4E5C</t>
  </si>
  <si>
    <t>70CDDA88EEDD37F22242EED043F18531</t>
  </si>
  <si>
    <t>70CDDA88EEDD37F2EA4FF2D8EE58FE1E</t>
  </si>
  <si>
    <t>70CDDA88EEDD37F274A379A7C696BDD2</t>
  </si>
  <si>
    <t>MARTHA OLIVIA</t>
  </si>
  <si>
    <t>70CDDA88EEDD37F242B27F46B3153042</t>
  </si>
  <si>
    <t>70CDDA88EEDD37F2928760C86DD04ECE</t>
  </si>
  <si>
    <t>70CDDA88EEDD37F2B1A49153882156B8</t>
  </si>
  <si>
    <t>70CDDA88EEDD37F27E75252F0769D92C</t>
  </si>
  <si>
    <t>6598C89F3043F927F7D181B40C14E3A6</t>
  </si>
  <si>
    <t>MARIA REMEDIOS</t>
  </si>
  <si>
    <t>6598C89F3043F927B25E3B4418080359</t>
  </si>
  <si>
    <t>6598C89F3043F92742EA583416C8BEDE</t>
  </si>
  <si>
    <t>LAURENTINO SILBANO</t>
  </si>
  <si>
    <t>70CDDA88EEDD37F2120D7D014B5AC6F0</t>
  </si>
  <si>
    <t>1F255A9DAA900359A9B49D7586A6E487</t>
  </si>
  <si>
    <t>1F255A9DAA900359B1A8A2D79117DAE6</t>
  </si>
  <si>
    <t>1F255A9DAA90035947E0B3888E5C627E</t>
  </si>
  <si>
    <t>RECIO</t>
  </si>
  <si>
    <t>1F255A9DAA9003599DD7FCDBB664C1A2</t>
  </si>
  <si>
    <t>JOSE VICTOR</t>
  </si>
  <si>
    <t>ORDAZ</t>
  </si>
  <si>
    <t>1F255A9DAA90035937834ECCD7EFECA0</t>
  </si>
  <si>
    <t>1F255A9DAA900359BA19DE814D720A57</t>
  </si>
  <si>
    <t>JOSE ARMANDO</t>
  </si>
  <si>
    <t>1F255A9DAA90035923BC437CB74CBD53</t>
  </si>
  <si>
    <t>1F255A9DAA90035938D7ED76100E995F</t>
  </si>
  <si>
    <t>C7C6F2225780C55ADD6BA944398F7D22</t>
  </si>
  <si>
    <t>RUPERTO</t>
  </si>
  <si>
    <t>C7C6F2225780C55A4B295FF3DF7930A3</t>
  </si>
  <si>
    <t>C7C6F2225780C55A74763A7F79035EE5</t>
  </si>
  <si>
    <t>UBALDO</t>
  </si>
  <si>
    <t>C7C6F2225780C55A3C42F9D73AEBE0B2</t>
  </si>
  <si>
    <t>C7C6F2225780C55AF2117391CC3C33F3</t>
  </si>
  <si>
    <t>C7C6F2225780C55A83A236E69030EC31</t>
  </si>
  <si>
    <t>4B28F7CCDCF437EEA0AFD4C77A45F6C4</t>
  </si>
  <si>
    <t>4B28F7CCDCF437EECAFCEB5753D01046</t>
  </si>
  <si>
    <t>4B28F7CCDCF437EE0312F8A4F2FC1543</t>
  </si>
  <si>
    <t>4B28F7CCDCF437EE5E95BCBFFAE2AA70</t>
  </si>
  <si>
    <t>AA4F8E9DDEB232ED6BB47F8063C14FEE</t>
  </si>
  <si>
    <t>MAURILIO</t>
  </si>
  <si>
    <t>DEVORA</t>
  </si>
  <si>
    <t>AA4F8E9DDEB232EDC0C3A63AD3FD5919</t>
  </si>
  <si>
    <t>AUSTREBERTO</t>
  </si>
  <si>
    <t>AA4F8E9DDEB232ED9986ACA9257EB2E3</t>
  </si>
  <si>
    <t>AA4F8E9DDEB232ED76B686751E8D956C</t>
  </si>
  <si>
    <t>IVAN</t>
  </si>
  <si>
    <t>AA4F8E9DDEB232ED56E12B4A461D6187</t>
  </si>
  <si>
    <t>AA4F8E9DDEB232ED666AECFA96A2860E</t>
  </si>
  <si>
    <t>AA4F8E9DDEB232ED5B2C65EA2B050C8C</t>
  </si>
  <si>
    <t>AA4F8E9DDEB232EDF23544C5AE5D2A4F</t>
  </si>
  <si>
    <t>AA4F8E9DDEB232ED8D310AD3C827475D</t>
  </si>
  <si>
    <t>AA4F8E9DDEB232ED1EC719C59249C4B7</t>
  </si>
  <si>
    <t>HUGO ALONSO</t>
  </si>
  <si>
    <t>257E43A47453BE3F48C3489654424278</t>
  </si>
  <si>
    <t>ROBERTO CARLOS</t>
  </si>
  <si>
    <t>257E43A47453BE3F02192D4BB6A14A21</t>
  </si>
  <si>
    <t>GRACIELA</t>
  </si>
  <si>
    <t>257E43A47453BE3FEFCF75F7D84038D9</t>
  </si>
  <si>
    <t>257E43A47453BE3F9477A5335E4CA7DA</t>
  </si>
  <si>
    <t>BRENDA ZARAID</t>
  </si>
  <si>
    <t>257E43A47453BE3FEED82CC5D74E8BF4</t>
  </si>
  <si>
    <t>257E43A47453BE3FB778116521770E2D</t>
  </si>
  <si>
    <t>PRUDENCIO</t>
  </si>
  <si>
    <t>257E43A47453BE3F6344CD50C686D6ED</t>
  </si>
  <si>
    <t>JORGE CONSTANTINO</t>
  </si>
  <si>
    <t>257E43A47453BE3F109ED09B5D508A20</t>
  </si>
  <si>
    <t>257E43A47453BE3F7ABBD5941A2D3B6E</t>
  </si>
  <si>
    <t>VAQUERA</t>
  </si>
  <si>
    <t>257E43A47453BE3F61CC96D30B6D3F6E</t>
  </si>
  <si>
    <t>46C973F2AA994B9ED4457E98B73BF309</t>
  </si>
  <si>
    <t>MARIA DEL ROSARIO</t>
  </si>
  <si>
    <t>46C973F2AA994B9E81C4BAF08B87D429</t>
  </si>
  <si>
    <t>JUANA</t>
  </si>
  <si>
    <t>46C973F2AA994B9E48A5CFE0FE8D4ADF</t>
  </si>
  <si>
    <t>46C973F2AA994B9E49439117FF59F075</t>
  </si>
  <si>
    <t>PAEZ</t>
  </si>
  <si>
    <t>SALDIVAR</t>
  </si>
  <si>
    <t>B733E7163920B35DFF04DC580534B1B9</t>
  </si>
  <si>
    <t>FRANZ</t>
  </si>
  <si>
    <t>B733E7163920B35DE288C4CE6D801C4B</t>
  </si>
  <si>
    <t>B733E7163920B35D0303287EB825CEDB</t>
  </si>
  <si>
    <t>B733E7163920B35D0D6F8D04DBAE8591</t>
  </si>
  <si>
    <t>MIER</t>
  </si>
  <si>
    <t>B733E7163920B35D3F9A30896EEA4CC7</t>
  </si>
  <si>
    <t>B733E7163920B35D8C5C94E9FBFBF6A8</t>
  </si>
  <si>
    <t>BD21A2F6CD43B98438E9F11E61953D64</t>
  </si>
  <si>
    <t>BD21A2F6CD43B9843ED41FFACFAE9B89</t>
  </si>
  <si>
    <t>DOMINGO</t>
  </si>
  <si>
    <t>GRIJALVA</t>
  </si>
  <si>
    <t>BD21A2F6CD43B98498995DE2E32DACFD</t>
  </si>
  <si>
    <t>HINIJOSA</t>
  </si>
  <si>
    <t>BD21A2F6CD43B984C53CC38684790A0F</t>
  </si>
  <si>
    <t>MARTINIANO</t>
  </si>
  <si>
    <t>BD21A2F6CD43B984DEB84D57100B20AA</t>
  </si>
  <si>
    <t>BD21A2F6CD43B98485A56EE1C80C783D</t>
  </si>
  <si>
    <t>GREGORIA</t>
  </si>
  <si>
    <t>BD21A2F6CD43B984BB217541A82FE5F9</t>
  </si>
  <si>
    <t>BD21A2F6CD43B984C77211834BDA2E5E</t>
  </si>
  <si>
    <t>563F456EE5A60CC7BB408B39712A7D62</t>
  </si>
  <si>
    <t>563F456EE5A60CC7E1386DDCB1583FE3</t>
  </si>
  <si>
    <t>625D8E790AA6F528E173085F2FEC5588</t>
  </si>
  <si>
    <t>VOGT</t>
  </si>
  <si>
    <t>FRIESEN</t>
  </si>
  <si>
    <t>625D8E790AA6F5283AC99AABC2AF72FC</t>
  </si>
  <si>
    <t>KLASSEN</t>
  </si>
  <si>
    <t>ZACHARIAS</t>
  </si>
  <si>
    <t>625D8E790AA6F528B3EACD6F8AB03C93</t>
  </si>
  <si>
    <t>625D8E790AA6F5281B013AC50218220D</t>
  </si>
  <si>
    <t>HADER</t>
  </si>
  <si>
    <t>625D8E790AA6F5282810B8F9EC5420F2</t>
  </si>
  <si>
    <t>PETER</t>
  </si>
  <si>
    <t>625D8E790AA6F5286F3634E3ACA092E6</t>
  </si>
  <si>
    <t>REDEKOPP</t>
  </si>
  <si>
    <t>625D8E790AA6F5285641109D4D8C4D4F</t>
  </si>
  <si>
    <t>625D8E790AA6F52883D034793916646F</t>
  </si>
  <si>
    <t>625D8E790AA6F528D026CA16F36DAA55</t>
  </si>
  <si>
    <t>14BD9525FD867A528AF58739D3891191</t>
  </si>
  <si>
    <t>14BD9525FD867A529C41EBBA17E455E7</t>
  </si>
  <si>
    <t>ADOLFO</t>
  </si>
  <si>
    <t>625D8E790AA6F52814B17CA14778BAD2</t>
  </si>
  <si>
    <t>20BC442855D60814FB88C1F9034CBFEC</t>
  </si>
  <si>
    <t>MARIA FELIPA</t>
  </si>
  <si>
    <t>20BC442855D6081473F025AF7E3368B8</t>
  </si>
  <si>
    <t>20BC442855D608141A83024546587530</t>
  </si>
  <si>
    <t>MANUELA LAURA</t>
  </si>
  <si>
    <t>20BC442855D60814A6181A80B88B99BC</t>
  </si>
  <si>
    <t>DUARTE</t>
  </si>
  <si>
    <t>ROSAS</t>
  </si>
  <si>
    <t>20BC442855D60814F8829BAC0F28D0BF</t>
  </si>
  <si>
    <t>20BC442855D608143D5B63FC749372EA</t>
  </si>
  <si>
    <t>20BC442855D60814DEB3C8337618E256</t>
  </si>
  <si>
    <t>MERCEDES</t>
  </si>
  <si>
    <t>20BC442855D6081463363EA20E91207A</t>
  </si>
  <si>
    <t>3CD05B1E09D54050DF2A3EFDB399BFB7</t>
  </si>
  <si>
    <t>3CD05B1E09D5405032A0D328231C749E</t>
  </si>
  <si>
    <t>ANTELMO</t>
  </si>
  <si>
    <t>3CD05B1E09D540507C6189FF748F2051</t>
  </si>
  <si>
    <t>EDILIA</t>
  </si>
  <si>
    <t>3CD05B1E09D54050522CFDD2F7C9728E</t>
  </si>
  <si>
    <t>3CD05B1E09D54050A2DE9C9866D75351</t>
  </si>
  <si>
    <t>J. CONCEPCION</t>
  </si>
  <si>
    <t>3CD05B1E09D54050BD0A025517799D4B</t>
  </si>
  <si>
    <t>GUANGORENA</t>
  </si>
  <si>
    <t>7B005EDA93D2F293D028E5CC99789CB1</t>
  </si>
  <si>
    <t>7B005EDA93D2F293982AB312DEE93490</t>
  </si>
  <si>
    <t>ROSAURA</t>
  </si>
  <si>
    <t>DF1A0D1C8D391605EEE25215A6DF76BC</t>
  </si>
  <si>
    <t>LEOPOLDO</t>
  </si>
  <si>
    <t>DF1A0D1C8D391605965AFF2F873080A8</t>
  </si>
  <si>
    <t>DF1A0D1C8D391605690BA340E6EACF81</t>
  </si>
  <si>
    <t>JOSE DAVID</t>
  </si>
  <si>
    <t>RUVALCABA</t>
  </si>
  <si>
    <t>DF1A0D1C8D391605190AC3BC9EDE49DE</t>
  </si>
  <si>
    <t>DF1A0D1C8D391605BA3F152255DB575E</t>
  </si>
  <si>
    <t>DF1A0D1C8D391605AACC7A17292E1C5D</t>
  </si>
  <si>
    <t>DF1A0D1C8D3916051F81331D4A2D5CE8</t>
  </si>
  <si>
    <t>DF1A0D1C8D3916055E99D3A438C58B69</t>
  </si>
  <si>
    <t>DF1A0D1C8D391605E5EB7131A4A9AA07</t>
  </si>
  <si>
    <t>MARIA ESTEFANA</t>
  </si>
  <si>
    <t>3EB3CC1B894F225B10BEDF23B0C3450E</t>
  </si>
  <si>
    <t>MANUELA ELVIRA</t>
  </si>
  <si>
    <t>3EB3CC1B894F225B2BBE4A87A75C1A45</t>
  </si>
  <si>
    <t>LAZARA</t>
  </si>
  <si>
    <t>DF1A0D1C8D39160511B60CBCB1755859</t>
  </si>
  <si>
    <t>JESUS CECILIO</t>
  </si>
  <si>
    <t>695A4306E2E194136603B09842CA922D</t>
  </si>
  <si>
    <t>OFELIA</t>
  </si>
  <si>
    <t>ORDORICA</t>
  </si>
  <si>
    <t>695A4306E2E194139E1B333693DE8303</t>
  </si>
  <si>
    <t>695A4306E2E19413D14FD16F8664327A</t>
  </si>
  <si>
    <t>695A4306E2E1941364AF2D58E3952E8E</t>
  </si>
  <si>
    <t>EUSEBIA</t>
  </si>
  <si>
    <t>HERRADA</t>
  </si>
  <si>
    <t>695A4306E2E194138BE921A47C3D963E</t>
  </si>
  <si>
    <t>695A4306E2E19413E96D47817658B7BB</t>
  </si>
  <si>
    <t>695A4306E2E194131167E550270CDF31</t>
  </si>
  <si>
    <t>695A4306E2E1941307CBDDC705FF2D12</t>
  </si>
  <si>
    <t>D3C95D9F62D6869000961410D3FB36FD</t>
  </si>
  <si>
    <t>AGUSTIN JAIME</t>
  </si>
  <si>
    <t>D3C95D9F62D68690DBA611533535CA68</t>
  </si>
  <si>
    <t>CABRAL</t>
  </si>
  <si>
    <t>D3C95D9F62D686906C6E5C2CFEB9C8A3</t>
  </si>
  <si>
    <t>JOSE VENTURA</t>
  </si>
  <si>
    <t>D3C95D9F62D686901B3E43E9684AAAF6</t>
  </si>
  <si>
    <t>D3C95D9F62D686908FE3BC2829567C64</t>
  </si>
  <si>
    <t>FELICIANO</t>
  </si>
  <si>
    <t>D3C95D9F62D68690F484BAA51FEC2FDE</t>
  </si>
  <si>
    <t>JOSE MACARIO</t>
  </si>
  <si>
    <t>LARRETA</t>
  </si>
  <si>
    <t>1D365E51EA76502268B72534E6C9D61E</t>
  </si>
  <si>
    <t>1D365E51EA7650229662AE8889547A50</t>
  </si>
  <si>
    <t>MANUEL IGNACIO</t>
  </si>
  <si>
    <t>LOZOYA</t>
  </si>
  <si>
    <t>1D365E51EA765022B2FFE329D0AC01F9</t>
  </si>
  <si>
    <t>VALERIA BERENICE</t>
  </si>
  <si>
    <t>ANZURES</t>
  </si>
  <si>
    <t>60</t>
  </si>
  <si>
    <t>1D365E51EA765022347A36638D4E2838</t>
  </si>
  <si>
    <t>CASTELLANO</t>
  </si>
  <si>
    <t>A012728B09A8E88E9730ED77F8689B9D</t>
  </si>
  <si>
    <t>CRISTOFER</t>
  </si>
  <si>
    <t>A012728B09A8E88E5C5A549E9586F398</t>
  </si>
  <si>
    <t>A012728B09A8E88E62AF173C8C9DC9D6</t>
  </si>
  <si>
    <t>LIMONES</t>
  </si>
  <si>
    <t>A012728B09A8E88E87E8FF40E88EB7A4</t>
  </si>
  <si>
    <t>A012728B09A8E88EAC1A9A5836D3EB7F</t>
  </si>
  <si>
    <t>A012728B09A8E88EB73626BC6339D60F</t>
  </si>
  <si>
    <t>A012728B09A8E88E690D9872B5FAF4F3</t>
  </si>
  <si>
    <t>J. GUADALUPE</t>
  </si>
  <si>
    <t>A012728B09A8E88E95964518C601F013</t>
  </si>
  <si>
    <t>BUENAVENTURA</t>
  </si>
  <si>
    <t>QUIROZ</t>
  </si>
  <si>
    <t>A012728B09A8E88EF490F5A8D4685026</t>
  </si>
  <si>
    <t>A012728B09A8E88E5EDD5F9D2EE28C52</t>
  </si>
  <si>
    <t>27810DDFF9C5A50FCE75500430ADC5E8</t>
  </si>
  <si>
    <t>27810DDFF9C5A50FB54452EF8B70FA55</t>
  </si>
  <si>
    <t>27810DDFF9C5A50F2403E1FA92C7D4EC</t>
  </si>
  <si>
    <t>27810DDFF9C5A50F360DB19A8A5DD9AA</t>
  </si>
  <si>
    <t>RAFAEL UBALDO</t>
  </si>
  <si>
    <t>27810DDFF9C5A50FBFD35BDCDF618DCB</t>
  </si>
  <si>
    <t>27810DDFF9C5A50F0981B3723D7BCCC2</t>
  </si>
  <si>
    <t>27810DDFF9C5A50FF31C8D50282B4469</t>
  </si>
  <si>
    <t>27810DDFF9C5A50F70E9FE85C030B9DE</t>
  </si>
  <si>
    <t>27810DDFF9C5A50F7AC90CCA3ACF44EB</t>
  </si>
  <si>
    <t>VICTORINA</t>
  </si>
  <si>
    <t>27810DDFF9C5A50FEEC47744981F38F4</t>
  </si>
  <si>
    <t>MARIA ELENA</t>
  </si>
  <si>
    <t>20</t>
  </si>
  <si>
    <t>4AF4CA62B0B57AF2EDAD87E34CADB261</t>
  </si>
  <si>
    <t>4AF4CA62B0B57AF227E58A3E8CEF6A22</t>
  </si>
  <si>
    <t>4AF4CA62B0B57AF2E0A6BCD10BA6F99C</t>
  </si>
  <si>
    <t>EMILIA</t>
  </si>
  <si>
    <t>4AF4CA62B0B57AF29C696F94CC24F8F4</t>
  </si>
  <si>
    <t>SOSA</t>
  </si>
  <si>
    <t>B4E84E1A7517F5A0DB39FC6A520CEA9D</t>
  </si>
  <si>
    <t>NANCY ALEJANDRA</t>
  </si>
  <si>
    <t>B4E84E1A7517F5A0C7829BE44E2C3D4C</t>
  </si>
  <si>
    <t>B4E84E1A7517F5A011F9D4B72FD83BAE</t>
  </si>
  <si>
    <t>JOSE ENRIQUE</t>
  </si>
  <si>
    <t>NORIEGA</t>
  </si>
  <si>
    <t>B4E84E1A7517F5A04789B9216580B916</t>
  </si>
  <si>
    <t>JOSE DE LA LUZ</t>
  </si>
  <si>
    <t>B4E84E1A7517F5A03FEAEACADC76D170</t>
  </si>
  <si>
    <t>B4E84E1A7517F5A0A15F59D5CAC5B58B</t>
  </si>
  <si>
    <t>B4E84E1A7517F5A0FDC6D3C19DEBB72F</t>
  </si>
  <si>
    <t>ELISEO</t>
  </si>
  <si>
    <t>0A2862444801793D0FAB5166E632F07A</t>
  </si>
  <si>
    <t>0A2862444801793D96B515694FD43EAE</t>
  </si>
  <si>
    <t>0A2862444801793D6EE4BDC1A9C134EE</t>
  </si>
  <si>
    <t>0A2862444801793DDCADC79280256D5D</t>
  </si>
  <si>
    <t>ELOY</t>
  </si>
  <si>
    <t>0A2862444801793D0E4DA01B067800C6</t>
  </si>
  <si>
    <t>0A2862444801793DBFFD2F67866F53E8</t>
  </si>
  <si>
    <t>0A2862444801793DA54513B89FEF757B</t>
  </si>
  <si>
    <t>CANALES</t>
  </si>
  <si>
    <t>E32DADB1D3FDF1292E3101B4B3AD9FC8</t>
  </si>
  <si>
    <t>E32DADB1D3FDF129A2530EB383701EA4</t>
  </si>
  <si>
    <t>E32DADB1D3FDF12922DD2BFD9F893FB3</t>
  </si>
  <si>
    <t>HERMINIO</t>
  </si>
  <si>
    <t>E32DADB1D3FDF1294EF95AB474037DBA</t>
  </si>
  <si>
    <t>HERMILO</t>
  </si>
  <si>
    <t>CF00062E8D01A7B1D9BE39BC4DD14478</t>
  </si>
  <si>
    <t>CF00062E8D01A7B110B67670B07A09A4</t>
  </si>
  <si>
    <t>FERMIN</t>
  </si>
  <si>
    <t>CF00062E8D01A7B1F07677EA26A5C80A</t>
  </si>
  <si>
    <t>LETICIA</t>
  </si>
  <si>
    <t>CF00062E8D01A7B1B6B768D5241460DC</t>
  </si>
  <si>
    <t>BLANCA ASUCENA</t>
  </si>
  <si>
    <t>CF00062E8D01A7B155CF7953D3431825</t>
  </si>
  <si>
    <t>CF00062E8D01A7B167A312866ADD4FDD</t>
  </si>
  <si>
    <t>CF00062E8D01A7B133506B9B02BE4895</t>
  </si>
  <si>
    <t>CF00062E8D01A7B14402BC85AD1387FF</t>
  </si>
  <si>
    <t>CF00062E8D01A7B19845D798EA82F744</t>
  </si>
  <si>
    <t>CF00062E8D01A7B1BC3BE36C1A5AECA4</t>
  </si>
  <si>
    <t>2C91A554932CD880BBD8A0E8379A0821</t>
  </si>
  <si>
    <t>CRISPIN</t>
  </si>
  <si>
    <t>CUENCAMÉ</t>
  </si>
  <si>
    <t>6E18C057719124B9C18F0471BBDE10E3</t>
  </si>
  <si>
    <t>MINCHACA</t>
  </si>
  <si>
    <t>6E18C057719124B9DC597AB2F9978AD3</t>
  </si>
  <si>
    <t>MARISOL</t>
  </si>
  <si>
    <t>6E18C057719124B924C7D01C5DBB066F</t>
  </si>
  <si>
    <t>MA. DEL PILAR</t>
  </si>
  <si>
    <t>6E18C057719124B9E31140538113EDF5</t>
  </si>
  <si>
    <t>ERVIN</t>
  </si>
  <si>
    <t>6E18C057719124B9A871AB84B6D10EBC</t>
  </si>
  <si>
    <t>VANESSA</t>
  </si>
  <si>
    <t>6E18C057719124B979E6DC880DCFD356</t>
  </si>
  <si>
    <t>6E18C057719124B93281A44BBFCB8070</t>
  </si>
  <si>
    <t>6E18C057719124B9998D77470AC11383</t>
  </si>
  <si>
    <t>6E18C057719124B93F7A87E3D4327879</t>
  </si>
  <si>
    <t>8D568D47E839E96155ED4C1DB51BD129</t>
  </si>
  <si>
    <t>J. ANDRES</t>
  </si>
  <si>
    <t>8D568D47E839E9613A7C16319682CFC8</t>
  </si>
  <si>
    <t>8D568D47E839E9610451E5019FCA6526</t>
  </si>
  <si>
    <t>6E18C057719124B96276AA93B2BD38F6</t>
  </si>
  <si>
    <t>JESUS ROBERTO</t>
  </si>
  <si>
    <t>355B84E0D27C5CAAD8D37315EA8B6462</t>
  </si>
  <si>
    <t>GAMALIEL</t>
  </si>
  <si>
    <t>355B84E0D27C5CAAD9E35B70D85D3945</t>
  </si>
  <si>
    <t>SIERRA</t>
  </si>
  <si>
    <t>355B84E0D27C5CAA53AB61FCC2054178</t>
  </si>
  <si>
    <t>355B84E0D27C5CAA07D06EBB26F85770</t>
  </si>
  <si>
    <t>MATA</t>
  </si>
  <si>
    <t>355B84E0D27C5CAA4E97805859B2BB16</t>
  </si>
  <si>
    <t>ERIC</t>
  </si>
  <si>
    <t>355B84E0D27C5CAA5230E5165063D63F</t>
  </si>
  <si>
    <t>355B84E0D27C5CAA2A4B8DD84B80154A</t>
  </si>
  <si>
    <t>355B84E0D27C5CAA10DF6E3B0DA4E6FA</t>
  </si>
  <si>
    <t>76E554849AABBAC9B7B29B145BA8C18A</t>
  </si>
  <si>
    <t>ALAN ISIDRO</t>
  </si>
  <si>
    <t>76E554849AABBAC9D30220BB61CCAF61</t>
  </si>
  <si>
    <t>76E554849AABBAC975FF44150616D5FA</t>
  </si>
  <si>
    <t>76E554849AABBAC92DBB68DA449C065C</t>
  </si>
  <si>
    <t>76E554849AABBAC9EA2E80189FBD3352</t>
  </si>
  <si>
    <t>RUPERTA</t>
  </si>
  <si>
    <t>76E554849AABBAC930BCFB6DD75555FA</t>
  </si>
  <si>
    <t>21DCC53D899B5DB165FD9778FBE83D64</t>
  </si>
  <si>
    <t>MADERA</t>
  </si>
  <si>
    <t>21DCC53D899B5DB1DFB489822D6E8E0A</t>
  </si>
  <si>
    <t>MARIA DEL REFUGIO</t>
  </si>
  <si>
    <t>21DCC53D899B5DB19CEEB395025F8FCE</t>
  </si>
  <si>
    <t>21DCC53D899B5DB159304F1C426A96F1</t>
  </si>
  <si>
    <t>49276AB3B655DD0A7EF4FA3AB3304AEF</t>
  </si>
  <si>
    <t>49276AB3B655DD0AFBDD89DD5B3AB153</t>
  </si>
  <si>
    <t>49276AB3B655DD0A908914494424A5CB</t>
  </si>
  <si>
    <t>VALENTINA</t>
  </si>
  <si>
    <t>CARO</t>
  </si>
  <si>
    <t>ESTALA</t>
  </si>
  <si>
    <t>49276AB3B655DD0A3C68DD5DE74EE568</t>
  </si>
  <si>
    <t>VALENTIN</t>
  </si>
  <si>
    <t>49276AB3B655DD0A7C515E03CC58B6C6</t>
  </si>
  <si>
    <t>SARA</t>
  </si>
  <si>
    <t>49276AB3B655DD0A2B9F4D22DE5B8844</t>
  </si>
  <si>
    <t>ROSALINA</t>
  </si>
  <si>
    <t>49276AB3B655DD0AF593963DF80487C3</t>
  </si>
  <si>
    <t>PAULINO</t>
  </si>
  <si>
    <t>49276AB3B655DD0A486E1C85FD7D4C42</t>
  </si>
  <si>
    <t>OSVALDO</t>
  </si>
  <si>
    <t>49276AB3B655DD0AA820E03DED2C7980</t>
  </si>
  <si>
    <t>MIGUEL ANTONIO</t>
  </si>
  <si>
    <t>AGÜERO</t>
  </si>
  <si>
    <t>49276AB3B655DD0A01190DCDF7916540</t>
  </si>
  <si>
    <t>PAULO</t>
  </si>
  <si>
    <t>4235ACCF8A1B1EE9D6FA11A4A168FE56</t>
  </si>
  <si>
    <t>PANUCO</t>
  </si>
  <si>
    <t>4235ACCF8A1B1EE9C38BC8D8D5D08837</t>
  </si>
  <si>
    <t>4235ACCF8A1B1EE90FE3BCE81D5C525B</t>
  </si>
  <si>
    <t>4235ACCF8A1B1EE9E4DDE9E51EFE4029</t>
  </si>
  <si>
    <t>RICARDA</t>
  </si>
  <si>
    <t>VELIZ</t>
  </si>
  <si>
    <t>4235ACCF8A1B1EE974619DDD0AB6113E</t>
  </si>
  <si>
    <t>4235ACCF8A1B1EE970C2D26E7B57E857</t>
  </si>
  <si>
    <t>LUISA</t>
  </si>
  <si>
    <t>4235ACCF8A1B1EE9AC9BB2F437ADC2F6</t>
  </si>
  <si>
    <t>IMELDA</t>
  </si>
  <si>
    <t>4235ACCF8A1B1EE9E0230652FAF08924</t>
  </si>
  <si>
    <t>4235ACCF8A1B1EE92F9BDACCB0E211DF</t>
  </si>
  <si>
    <t>SALMERON</t>
  </si>
  <si>
    <t>4235ACCF8A1B1EE98D4EC859EB005DE6</t>
  </si>
  <si>
    <t>3F02519ACAD77DBCCF73F89F11B6F99F</t>
  </si>
  <si>
    <t>3F02519ACAD77DBCE579472D440514EC</t>
  </si>
  <si>
    <t>JOSE EPIFANIO</t>
  </si>
  <si>
    <t>3F02519ACAD77DBC38E366F1A7428341</t>
  </si>
  <si>
    <t>3F02519ACAD77DBCE073FB72F9903D87</t>
  </si>
  <si>
    <t>J. REYES</t>
  </si>
  <si>
    <t>1841B207D7D6CADDFFF39079935E476D</t>
  </si>
  <si>
    <t>FRANCISCO ALONSO</t>
  </si>
  <si>
    <t>1841B207D7D6CADD7E997244E09A720A</t>
  </si>
  <si>
    <t>1841B207D7D6CADD3B44A49B5EFDDF79</t>
  </si>
  <si>
    <t>BERNARDINO</t>
  </si>
  <si>
    <t>1841B207D7D6CADDA7036496A862B5FF</t>
  </si>
  <si>
    <t>1841B207D7D6CADDC7D8941DC902BA28</t>
  </si>
  <si>
    <t>1841B207D7D6CADDA7F87C49791E4E0A</t>
  </si>
  <si>
    <t>SERVANDO</t>
  </si>
  <si>
    <t>1841B207D7D6CADD4F0EB402D7B021D5</t>
  </si>
  <si>
    <t>NICANOR</t>
  </si>
  <si>
    <t>1841B207D7D6CADD0360C0B2813B62A3</t>
  </si>
  <si>
    <t>1841B207D7D6CADD9D7647B5D8F5DA0A</t>
  </si>
  <si>
    <t>ELEAZAR</t>
  </si>
  <si>
    <t>1841B207D7D6CADDDA8D4202E77DC108</t>
  </si>
  <si>
    <t>FAC5A199F41973D80BD4FE0DBC5E85F7</t>
  </si>
  <si>
    <t>QUIROGA</t>
  </si>
  <si>
    <t>FAC5A199F41973D8A49E400AE6072F69</t>
  </si>
  <si>
    <t>HUMBERTO ISABEL</t>
  </si>
  <si>
    <t>FAC5A199F41973D8DABAF63BF96F413B</t>
  </si>
  <si>
    <t>FAC5A199F41973D87397C0937C36C920</t>
  </si>
  <si>
    <t>1082F7F2625DD784A76FF5E2C05A0D41</t>
  </si>
  <si>
    <t>Eliud</t>
  </si>
  <si>
    <t>Holguin</t>
  </si>
  <si>
    <t>Chavez</t>
  </si>
  <si>
    <t>OCAMPO</t>
  </si>
  <si>
    <t>1082F7F2625DD784ADCD48F60064D181</t>
  </si>
  <si>
    <t>Aurelio Octavio</t>
  </si>
  <si>
    <t>Pedroza</t>
  </si>
  <si>
    <t>Cardoza</t>
  </si>
  <si>
    <t>1082F7F2625DD784CC5C766CA8867F16</t>
  </si>
  <si>
    <t>Antonio</t>
  </si>
  <si>
    <t>Ramirez</t>
  </si>
  <si>
    <t>Romero</t>
  </si>
  <si>
    <t>1082F7F2625DD784B1BED6C7DB86DC59</t>
  </si>
  <si>
    <t>Anatalio</t>
  </si>
  <si>
    <t>Lopez</t>
  </si>
  <si>
    <t>Rodriguez</t>
  </si>
  <si>
    <t>1082F7F2625DD7843939F420924A0E87</t>
  </si>
  <si>
    <t>Jose Sergio</t>
  </si>
  <si>
    <t>Villalobos</t>
  </si>
  <si>
    <t>Olivas</t>
  </si>
  <si>
    <t>1082F7F2625DD7846234AC49BB410AF1</t>
  </si>
  <si>
    <t>VILLALOBOS</t>
  </si>
  <si>
    <t>1082F7F2625DD78468EE40A2B752189B</t>
  </si>
  <si>
    <t>AMADO</t>
  </si>
  <si>
    <t>5B2CCD5952769A79A60277CE2CA31824</t>
  </si>
  <si>
    <t>CHAVIRA</t>
  </si>
  <si>
    <t>5B2CCD5952769A7903D79199F1D78B5C</t>
  </si>
  <si>
    <t>Ignacio</t>
  </si>
  <si>
    <t>Saldaña</t>
  </si>
  <si>
    <t>Lucero</t>
  </si>
  <si>
    <t>5B2CCD5952769A7960511719997808BB</t>
  </si>
  <si>
    <t>Maria del Socorro</t>
  </si>
  <si>
    <t>Contreras</t>
  </si>
  <si>
    <t>Borrego</t>
  </si>
  <si>
    <t>5B2CCD5952769A79DF7F5F184DBC0CCD</t>
  </si>
  <si>
    <t>Abraham</t>
  </si>
  <si>
    <t>Urbina</t>
  </si>
  <si>
    <t>Cervantes</t>
  </si>
  <si>
    <t>Ocampo</t>
  </si>
  <si>
    <t>5B2CCD5952769A79BFFF623B94CBD229</t>
  </si>
  <si>
    <t>VIRGINIA</t>
  </si>
  <si>
    <t>5B2CCD5952769A79B02DCC5767F2DE86</t>
  </si>
  <si>
    <t>5B2CCD5952769A7993052EDE4313138F</t>
  </si>
  <si>
    <t>Alberto</t>
  </si>
  <si>
    <t>Regalado</t>
  </si>
  <si>
    <t>Terrazas</t>
  </si>
  <si>
    <t>C8C29BF9BB52F6B5237999331B47E0BF</t>
  </si>
  <si>
    <t>MA DE LOURDES</t>
  </si>
  <si>
    <t>C8C29BF9BB52F6B539EC2D3CF529C3C3</t>
  </si>
  <si>
    <t>C8C29BF9BB52F6B58D76F0C2FBA95087</t>
  </si>
  <si>
    <t>JOSE ASUNCION</t>
  </si>
  <si>
    <t>1F6E6EC2F419C4A17A04BED7B5AE5AB3</t>
  </si>
  <si>
    <t>COSSIO</t>
  </si>
  <si>
    <t>PANTOJA</t>
  </si>
  <si>
    <t>1F6E6EC2F419C4A14730041636596781</t>
  </si>
  <si>
    <t>1F6E6EC2F419C4A128916CCF0406B8E2</t>
  </si>
  <si>
    <t>1F6E6EC2F419C4A1A82314CC6FFEEAE3</t>
  </si>
  <si>
    <t>1F6E6EC2F419C4A16FF31A1BAE6997DE</t>
  </si>
  <si>
    <t>HILARIA</t>
  </si>
  <si>
    <t>1F6E6EC2F419C4A1DEBA33F292F46A16</t>
  </si>
  <si>
    <t>MENA</t>
  </si>
  <si>
    <t>1F6E6EC2F419C4A1D153A0DAD557E394</t>
  </si>
  <si>
    <t>FILEMON</t>
  </si>
  <si>
    <t>1F6E6EC2F419C4A1DECD8824E8762364</t>
  </si>
  <si>
    <t>1F6E6EC2F419C4A18A6E8C1BB1F01DD2</t>
  </si>
  <si>
    <t>CA5195D8879748AB6C4CEB2EBD676E4F</t>
  </si>
  <si>
    <t>GALAVIS</t>
  </si>
  <si>
    <t>1F6E6EC2F419C4A19459C00C62550651</t>
  </si>
  <si>
    <t>F6F154FF17A22C1989003691F73A8342</t>
  </si>
  <si>
    <t>F6F154FF17A22C19B00222E144C33C0B</t>
  </si>
  <si>
    <t>F6F154FF17A22C194B52D735FA70E485</t>
  </si>
  <si>
    <t>FELIPA</t>
  </si>
  <si>
    <t>GRESS</t>
  </si>
  <si>
    <t>BUENDIA</t>
  </si>
  <si>
    <t>F6F154FF17A22C1913290952B082E794</t>
  </si>
  <si>
    <t>F6F154FF17A22C19C7C2E9DE9C9CF8B2</t>
  </si>
  <si>
    <t>ZAPATA</t>
  </si>
  <si>
    <t>F6F154FF17A22C19AF1BEFB7BFFEFF7A</t>
  </si>
  <si>
    <t>JAHIR</t>
  </si>
  <si>
    <t>F6F154FF17A22C19965EBF24C2024066</t>
  </si>
  <si>
    <t>VILLAVICENCIO</t>
  </si>
  <si>
    <t>F6F154FF17A22C197696EB4E7C913BE8</t>
  </si>
  <si>
    <t>BENANCIA</t>
  </si>
  <si>
    <t>DE SANTIAGO</t>
  </si>
  <si>
    <t>F6F154FF17A22C19181649B3F9315D4D</t>
  </si>
  <si>
    <t>F6F154FF17A22C1922DB1110365AB71B</t>
  </si>
  <si>
    <t>MARTINA</t>
  </si>
  <si>
    <t>523CD11CDA8A8502CBEF196087FFACB5</t>
  </si>
  <si>
    <t>AGAPITO</t>
  </si>
  <si>
    <t>MALDONADO</t>
  </si>
  <si>
    <t>523CD11CDA8A85025423C010447FB310</t>
  </si>
  <si>
    <t>SALOMON</t>
  </si>
  <si>
    <t>523CD11CDA8A85023943D13B8144E71F</t>
  </si>
  <si>
    <t>523CD11CDA8A850243EC9649CF427273</t>
  </si>
  <si>
    <t>MOISEIS</t>
  </si>
  <si>
    <t>94F50F4584FD229601BA493FBFF79226</t>
  </si>
  <si>
    <t>ROSA ISELA</t>
  </si>
  <si>
    <t>94F50F4584FD229615518C510CB7BF65</t>
  </si>
  <si>
    <t>ALONSO</t>
  </si>
  <si>
    <t>94F50F4584FD229662838BCFDD10131B</t>
  </si>
  <si>
    <t>ALDERETE</t>
  </si>
  <si>
    <t>94F50F4584FD2296582C9F9ED8843E1B</t>
  </si>
  <si>
    <t>94F50F4584FD22966A3847042AC678CB</t>
  </si>
  <si>
    <t>94F50F4584FD22965663D365A0FD7075</t>
  </si>
  <si>
    <t>50D4FB7451C0535FE68BF527E6196266</t>
  </si>
  <si>
    <t>50D4FB7451C0535F6511348731E5B7E1</t>
  </si>
  <si>
    <t>50D4FB7451C0535F634537A88D01C383</t>
  </si>
  <si>
    <t>MODESTO</t>
  </si>
  <si>
    <t>50D4FB7451C0535FA3C92EC8F7888D85</t>
  </si>
  <si>
    <t>50D4FB7451C0535FDD495DB44975115C</t>
  </si>
  <si>
    <t>GUILLERMINA</t>
  </si>
  <si>
    <t>50D4FB7451C0535FC8DBAD868A38C04D</t>
  </si>
  <si>
    <t>50D4FB7451C0535FA82B78C2A8A68473</t>
  </si>
  <si>
    <t>PERLA KARINA</t>
  </si>
  <si>
    <t>50D4FB7451C0535F06443BF1E40F360F</t>
  </si>
  <si>
    <t>OLIVIA</t>
  </si>
  <si>
    <t>4C5256B05CE2AE7874D66224E003F659</t>
  </si>
  <si>
    <t>4C5256B05CE2AE78490D78370F3B8ED2</t>
  </si>
  <si>
    <t>Carlos Ivan</t>
  </si>
  <si>
    <t>Esparza</t>
  </si>
  <si>
    <t>FCEF5B9061241DA636AF02AA16BB211E</t>
  </si>
  <si>
    <t>Maria</t>
  </si>
  <si>
    <t>Hernandez</t>
  </si>
  <si>
    <t>Barraza</t>
  </si>
  <si>
    <t>FCEF5B9061241DA62F14DAE0BBC5D02F</t>
  </si>
  <si>
    <t>Jose Ramon</t>
  </si>
  <si>
    <t>Tinoco</t>
  </si>
  <si>
    <t>Navarrete</t>
  </si>
  <si>
    <t>FCEF5B9061241DA6757FE7D85B0E59CC</t>
  </si>
  <si>
    <t>Ascencion</t>
  </si>
  <si>
    <t>Lozoya</t>
  </si>
  <si>
    <t>FCEF5B9061241DA6FE4CA60554ED0690</t>
  </si>
  <si>
    <t>Aldegundo</t>
  </si>
  <si>
    <t>Garcia</t>
  </si>
  <si>
    <t>Rivas</t>
  </si>
  <si>
    <t>FCEF5B9061241DA64F00147D3F09FA28</t>
  </si>
  <si>
    <t>ONTIVEROZ</t>
  </si>
  <si>
    <t>FCEF5B9061241DA665D957AA4E9AC406</t>
  </si>
  <si>
    <t>VILLAR</t>
  </si>
  <si>
    <t>FCEF5B9061241DA64BD18A0D0849C15B</t>
  </si>
  <si>
    <t>MARIA ANDREA</t>
  </si>
  <si>
    <t>FCEF5B9061241DA62F09D31E741B3F92</t>
  </si>
  <si>
    <t>Rodolfo</t>
  </si>
  <si>
    <t>Arredondo</t>
  </si>
  <si>
    <t>Vazquez</t>
  </si>
  <si>
    <t>FCEF5B9061241DA62026FF57EA564B08</t>
  </si>
  <si>
    <t>ENCARNACION</t>
  </si>
  <si>
    <t>B266D20EB9BBAD2762A7257D70F594F3</t>
  </si>
  <si>
    <t>BAUDELIO</t>
  </si>
  <si>
    <t>B266D20EB9BBAD273D30DC32BDE6DABA</t>
  </si>
  <si>
    <t>Teodoro</t>
  </si>
  <si>
    <t>Moya</t>
  </si>
  <si>
    <t>Soto</t>
  </si>
  <si>
    <t>FCEF5B9061241DA6F953BBD396194181</t>
  </si>
  <si>
    <t>Gabriel</t>
  </si>
  <si>
    <t>Avila</t>
  </si>
  <si>
    <t>Ortiz</t>
  </si>
  <si>
    <t>E6E11B72AB3E65593D73E5D58DD91959</t>
  </si>
  <si>
    <t>E6E11B72AB3E655913044D476C95AD00</t>
  </si>
  <si>
    <t>MARTIN ROLANDO</t>
  </si>
  <si>
    <t>E6E11B72AB3E65590DA2ED708712773B</t>
  </si>
  <si>
    <t>SANDRA IVETH</t>
  </si>
  <si>
    <t>E6E11B72AB3E6559B1F4DEADBA7A0C94</t>
  </si>
  <si>
    <t>HIRAM</t>
  </si>
  <si>
    <t>ARRIETA</t>
  </si>
  <si>
    <t>E6E11B72AB3E6559AEF4C70652F3AF56</t>
  </si>
  <si>
    <t>LUIS GERARDO</t>
  </si>
  <si>
    <t>E6E11B72AB3E65598C2A5B43068D6096</t>
  </si>
  <si>
    <t>E6E11B72AB3E6559F765A41AA6B60C2C</t>
  </si>
  <si>
    <t>HINOJOSA</t>
  </si>
  <si>
    <t>E6E11B72AB3E655945CCC9E563ABF431</t>
  </si>
  <si>
    <t>LUZ FRANCISCA</t>
  </si>
  <si>
    <t>E604BB6321D2E4154D6F074EECE37589</t>
  </si>
  <si>
    <t>CESAR</t>
  </si>
  <si>
    <t>E604BB6321D2E4150B842D83E2E9DF14</t>
  </si>
  <si>
    <t>MARIA UBALDINA</t>
  </si>
  <si>
    <t>E604BB6321D2E41560EDF0D2D221ED69</t>
  </si>
  <si>
    <t>EMETERIO</t>
  </si>
  <si>
    <t>E604BB6321D2E4152D0A2286FC3F8845</t>
  </si>
  <si>
    <t>INOCENTE</t>
  </si>
  <si>
    <t>E604BB6321D2E41588F9BF7AF2879ECE</t>
  </si>
  <si>
    <t>E604BB6321D2E415A964AD0E1A438F91</t>
  </si>
  <si>
    <t>GODOFREDO</t>
  </si>
  <si>
    <t>6598C89F3043F92750770F93A584D5B8</t>
  </si>
  <si>
    <t>MARIA DE LOURDES</t>
  </si>
  <si>
    <t>BASTIDA</t>
  </si>
  <si>
    <t>6598C89F3043F92742FE5E16707E09FB</t>
  </si>
  <si>
    <t>6598C89F3043F92741F41352AEBCB6AE</t>
  </si>
  <si>
    <t>CADENA</t>
  </si>
  <si>
    <t>6598C89F3043F92779893BF3AB55A557</t>
  </si>
  <si>
    <t>JOSE FEDERICO</t>
  </si>
  <si>
    <t>6598C89F3043F927D8668CB838686986</t>
  </si>
  <si>
    <t>6598C89F3043F927A637FFD3857FBECF</t>
  </si>
  <si>
    <t>MARIA REYNALDA</t>
  </si>
  <si>
    <t>DEL VILLAR</t>
  </si>
  <si>
    <t>6598C89F3043F9275B50C1FFC4A983E1</t>
  </si>
  <si>
    <t>CESAR EFRAIN</t>
  </si>
  <si>
    <t>2695193B195E0DB63BCF33A12CB0C855</t>
  </si>
  <si>
    <t>JOSE RAUL</t>
  </si>
  <si>
    <t>2695193B195E0DB60F453A2950BA4E1D</t>
  </si>
  <si>
    <t>2695193B195E0DB69D2952F8C4F4354D</t>
  </si>
  <si>
    <t>2695193B195E0DB6EED12DC456401167</t>
  </si>
  <si>
    <t>2695193B195E0DB6FFE4A741C7B5BFCB</t>
  </si>
  <si>
    <t>2695193B195E0DB65C5183074F13F311</t>
  </si>
  <si>
    <t>RECENDEZ</t>
  </si>
  <si>
    <t>C7C6F2225780C55A5E8965C442A842E5</t>
  </si>
  <si>
    <t>DAVALOS</t>
  </si>
  <si>
    <t>C7C6F2225780C55AF3B4B32BB9F902AB</t>
  </si>
  <si>
    <t>C7C6F2225780C55AB097E888C4B7FFB2</t>
  </si>
  <si>
    <t>PRIMITIVO</t>
  </si>
  <si>
    <t>C7C6F2225780C55A80804A4A66C38EE6</t>
  </si>
  <si>
    <t>D8175E5D342F5152223D62CC93FCED95</t>
  </si>
  <si>
    <t>D8175E5D342F5152164CF91511CAD838</t>
  </si>
  <si>
    <t>JUAN CARLOS</t>
  </si>
  <si>
    <t>D8175E5D342F51524DD99038DD1F364F</t>
  </si>
  <si>
    <t>D8175E5D342F5152A3D26B220D1DFEA1</t>
  </si>
  <si>
    <t>D8175E5D342F5152D0D349B059FF9C63</t>
  </si>
  <si>
    <t>D8175E5D342F51528D2D5F313746C19F</t>
  </si>
  <si>
    <t>JOSE ANDRES</t>
  </si>
  <si>
    <t>D8175E5D342F5152DB6440030F964B6E</t>
  </si>
  <si>
    <t>D8175E5D342F5152F2A9DCC2209D3E43</t>
  </si>
  <si>
    <t>JOSE DANIEL</t>
  </si>
  <si>
    <t>D8175E5D342F5152C018C81B4FBF4E7A</t>
  </si>
  <si>
    <t>MA. ELSA</t>
  </si>
  <si>
    <t>D8175E5D342F51523EA9EF33BB41CE2A</t>
  </si>
  <si>
    <t>0067BD1EDE6E2B843A6CD902F4183B39</t>
  </si>
  <si>
    <t>BERUMEN</t>
  </si>
  <si>
    <t>0067BD1EDE6E2B845C984351CBAEE44F</t>
  </si>
  <si>
    <t>0067BD1EDE6E2B84AEDE56ED6A36660D</t>
  </si>
  <si>
    <t>JOSE LAURIANO</t>
  </si>
  <si>
    <t>0067BD1EDE6E2B84510C877A0E069EE8</t>
  </si>
  <si>
    <t>EDGAR ROBERTO</t>
  </si>
  <si>
    <t>0067BD1EDE6E2B84AB6759F3B868A9AC</t>
  </si>
  <si>
    <t>0067BD1EDE6E2B844DFE04BC7D8D95F7</t>
  </si>
  <si>
    <t>0067BD1EDE6E2B84767516C1EED8BFA2</t>
  </si>
  <si>
    <t>0067BD1EDE6E2B84324AAEE94EE68222</t>
  </si>
  <si>
    <t>0067BD1EDE6E2B8432999E698DCF0F62</t>
  </si>
  <si>
    <t>0067BD1EDE6E2B848E526A375EBBD064</t>
  </si>
  <si>
    <t>JOSE OSCAR</t>
  </si>
  <si>
    <t>9CDC5F43D3AB5DC7EDFE41EE7ED78F2D</t>
  </si>
  <si>
    <t>IBAÑEZ</t>
  </si>
  <si>
    <t>9CDC5F43D3AB5DC79E0440E628C5F9DD</t>
  </si>
  <si>
    <t>9CDC5F43D3AB5DC7ADFB315D8A7D8F8C</t>
  </si>
  <si>
    <t>DORADO</t>
  </si>
  <si>
    <t>9CDC5F43D3AB5DC73327CD17B4C510B1</t>
  </si>
  <si>
    <t>46C973F2AA994B9E806D6FC88E72B708</t>
  </si>
  <si>
    <t>46C973F2AA994B9EB8B8EDA20055FBAF</t>
  </si>
  <si>
    <t>46C973F2AA994B9E84C1CDF2CD496ADB</t>
  </si>
  <si>
    <t>46C973F2AA994B9EA5C3D1A5EF7BE2CC</t>
  </si>
  <si>
    <t>46C973F2AA994B9E9E9CE622A63EBF68</t>
  </si>
  <si>
    <t>RODELA</t>
  </si>
  <si>
    <t>46C973F2AA994B9ED6FD53800B4E408E</t>
  </si>
  <si>
    <t>BA8E8601067C24DDC0D9EC6EF9A35209</t>
  </si>
  <si>
    <t>JUAN DANIEL</t>
  </si>
  <si>
    <t>MURO</t>
  </si>
  <si>
    <t>BA8E8601067C24DDC7E12055FF860472</t>
  </si>
  <si>
    <t>MADELEIN</t>
  </si>
  <si>
    <t>BA8E8601067C24DD1447ECF1FB72BF8B</t>
  </si>
  <si>
    <t>CALDERA</t>
  </si>
  <si>
    <t>BA8E8601067C24DD1FF9D5AD58BF6A0C</t>
  </si>
  <si>
    <t>BA8E8601067C24DD9D4135E3A402F4F5</t>
  </si>
  <si>
    <t>BA8E8601067C24DD2A98BD0242C5BA56</t>
  </si>
  <si>
    <t>BA8E8601067C24DD75D9ED2470FFABCE</t>
  </si>
  <si>
    <t>BA8E8601067C24DD7BB6CDF11A55E99D</t>
  </si>
  <si>
    <t>MA. LAURA</t>
  </si>
  <si>
    <t>BD21A2F6CD43B98416501A4EFC6F8B9F</t>
  </si>
  <si>
    <t>MARIA MARCELA</t>
  </si>
  <si>
    <t>BD21A2F6CD43B9849CA4FFCF010D7272</t>
  </si>
  <si>
    <t>MICELA</t>
  </si>
  <si>
    <t>CASAREZ</t>
  </si>
  <si>
    <t>2E69ADEEB276E71AD4CEDD81F6EB38B6</t>
  </si>
  <si>
    <t>2E69ADEEB276E71A70F8129513393D29</t>
  </si>
  <si>
    <t>2E69ADEEB276E71A2935E6085E5A2325</t>
  </si>
  <si>
    <t>TIRZO</t>
  </si>
  <si>
    <t>SANTELLANO</t>
  </si>
  <si>
    <t>2E69ADEEB276E71A317370EC563BBD24</t>
  </si>
  <si>
    <t>2E69ADEEB276E71A32F93EE9DF2676A5</t>
  </si>
  <si>
    <t>BERGEN</t>
  </si>
  <si>
    <t>2E69ADEEB276E71A29EE09CE0279FFAF</t>
  </si>
  <si>
    <t>2E69ADEEB276E71AFF6C3086682309E0</t>
  </si>
  <si>
    <t>JOSE ISABEL</t>
  </si>
  <si>
    <t>2E69ADEEB276E71A216DBEEAC84C224F</t>
  </si>
  <si>
    <t>2E69ADEEB276E71AB683E3A3F883ECF5</t>
  </si>
  <si>
    <t>A84DA9DBD1D7F5C3159A645704C268D5</t>
  </si>
  <si>
    <t>A84DA9DBD1D7F5C3C198E79EE3B016F7</t>
  </si>
  <si>
    <t>EDGAR ADOLFO</t>
  </si>
  <si>
    <t>2E69ADEEB276E71AA6D9105AF37DA935</t>
  </si>
  <si>
    <t>URBANO</t>
  </si>
  <si>
    <t>14BD9525FD867A52F7F599A073222D9D</t>
  </si>
  <si>
    <t>14BD9525FD867A5233F99DB49877CE35</t>
  </si>
  <si>
    <t>14BD9525FD867A5269B7202C69CB44E3</t>
  </si>
  <si>
    <t>ARELLANES</t>
  </si>
  <si>
    <t>14BD9525FD867A52910B5A7E431FEAB5</t>
  </si>
  <si>
    <t>SANDRA</t>
  </si>
  <si>
    <t>TOSTADO</t>
  </si>
  <si>
    <t>14BD9525FD867A526CB79E7329599CB0</t>
  </si>
  <si>
    <t>HECTOR JAVIER</t>
  </si>
  <si>
    <t>14BD9525FD867A52689A31C07AA519AD</t>
  </si>
  <si>
    <t>MA DE LOS SANTOS</t>
  </si>
  <si>
    <t>14BD9525FD867A52A27862DF2283CEE2</t>
  </si>
  <si>
    <t>14BD9525FD867A5272B88088387DB7C2</t>
  </si>
  <si>
    <t>D8D37BFD18C5F5C5005635865BF3C5D7</t>
  </si>
  <si>
    <t>REDONDO</t>
  </si>
  <si>
    <t>D8D37BFD18C5F5C5001B63DB01CA0364</t>
  </si>
  <si>
    <t>D8D37BFD18C5F5C5306E408E37A6ADF0</t>
  </si>
  <si>
    <t>PEREDA</t>
  </si>
  <si>
    <t>D8D37BFD18C5F5C51BF39888EB52319B</t>
  </si>
  <si>
    <t>JOSE CONCEPCION</t>
  </si>
  <si>
    <t>D8D37BFD18C5F5C5D3E3BA3E3E658B6E</t>
  </si>
  <si>
    <t>D8D37BFD18C5F5C5DCAB04724764FA4B</t>
  </si>
  <si>
    <t>3CD05B1E09D5405013BF53BB8CA41E0F</t>
  </si>
  <si>
    <t>3CD05B1E09D54050CE89D98FC63268F4</t>
  </si>
  <si>
    <t>3CD05B1E09D54050694E9F638CD8E365</t>
  </si>
  <si>
    <t>3CD05B1E09D54050373DEC64C19C8E74</t>
  </si>
  <si>
    <t>81881187F0F7FCA676B212EF46671AB9</t>
  </si>
  <si>
    <t>81881187F0F7FCA6299EDAD223BAE6B0</t>
  </si>
  <si>
    <t>LUIS ALBERTO</t>
  </si>
  <si>
    <t>81881187F0F7FCA6A1078CC5A0DAAAC5</t>
  </si>
  <si>
    <t>GUIJARRO</t>
  </si>
  <si>
    <t>81881187F0F7FCA6D20A508955B6D236</t>
  </si>
  <si>
    <t>MARIA IDUVIGES</t>
  </si>
  <si>
    <t>81881187F0F7FCA6A6096D38B031C96D</t>
  </si>
  <si>
    <t>FAVILA</t>
  </si>
  <si>
    <t>81881187F0F7FCA6B15569DE07F58E41</t>
  </si>
  <si>
    <t>FRAYRE</t>
  </si>
  <si>
    <t>81881187F0F7FCA6F6D6EE9D0920241C</t>
  </si>
  <si>
    <t>CANDELARIO</t>
  </si>
  <si>
    <t>81881187F0F7FCA6136D2E8CCE480650</t>
  </si>
  <si>
    <t>MA. DE LOS ANGELES</t>
  </si>
  <si>
    <t>81881187F0F7FCA612EFD7056C8FE552</t>
  </si>
  <si>
    <t>81881187F0F7FCA6DFBA38ACEDF668D2</t>
  </si>
  <si>
    <t>3EB3CC1B894F225B067197C358800995</t>
  </si>
  <si>
    <t>3EB3CC1B894F225B258A2310F3650E2F</t>
  </si>
  <si>
    <t>3EB3CC1B894F225B521010228ED0799C</t>
  </si>
  <si>
    <t>MARIA OTILIA</t>
  </si>
  <si>
    <t>3EB3CC1B894F225BEED9B50CCC4A5981</t>
  </si>
  <si>
    <t>3EB3CC1B894F225B5BFF99E7FCB1D48A</t>
  </si>
  <si>
    <t>3EB3CC1B894F225B6BEB7337CF43D56F</t>
  </si>
  <si>
    <t>VICTOR MANUEL</t>
  </si>
  <si>
    <t>3EB3CC1B894F225B93FA993F9AFCBD5F</t>
  </si>
  <si>
    <t>HERMOSILLO</t>
  </si>
  <si>
    <t>3EB3CC1B894F225B17F96A8780300C9C</t>
  </si>
  <si>
    <t>CFD3DBA8A4209CAB0D97BB23AB3C6CC3</t>
  </si>
  <si>
    <t>GUARDADO</t>
  </si>
  <si>
    <t>CFD3DBA8A4209CABCA8B16214803C7A5</t>
  </si>
  <si>
    <t>REYMUNDO</t>
  </si>
  <si>
    <t>VIAÑA</t>
  </si>
  <si>
    <t>CFD3DBA8A4209CABDABC60C5DC216583</t>
  </si>
  <si>
    <t>JOSE ELISEO</t>
  </si>
  <si>
    <t>HIDROGO</t>
  </si>
  <si>
    <t>CFD3DBA8A4209CAB85076C3DBBA64D7B</t>
  </si>
  <si>
    <t>CFD3DBA8A4209CABACD54465C30AB0C7</t>
  </si>
  <si>
    <t>CFD3DBA8A4209CABD16B66DC2025D807</t>
  </si>
  <si>
    <t>HELIODORO</t>
  </si>
  <si>
    <t>D3C95D9F62D686903E0988861F23593D</t>
  </si>
  <si>
    <t>D3C95D9F62D6869065FF84C2D49432F7</t>
  </si>
  <si>
    <t>D3C95D9F62D686903176B3E5BBF8F249</t>
  </si>
  <si>
    <t>ALBERICO</t>
  </si>
  <si>
    <t>D3C95D9F62D68690120BF67859688FED</t>
  </si>
  <si>
    <t>B41D3A2D4A738229906BF69F1B91C063</t>
  </si>
  <si>
    <t>MARCELINA</t>
  </si>
  <si>
    <t>B41D3A2D4A7382293A5BEDFB5403D784</t>
  </si>
  <si>
    <t>B41D3A2D4A738229E73BA5F32D17AF32</t>
  </si>
  <si>
    <t>ELADIA</t>
  </si>
  <si>
    <t>B41D3A2D4A738229B9FE9F19F0781B59</t>
  </si>
  <si>
    <t>CUSTODIO</t>
  </si>
  <si>
    <t>B41D3A2D4A73822917555CBA6CB05722</t>
  </si>
  <si>
    <t>MA. GUMECINDA</t>
  </si>
  <si>
    <t>B41D3A2D4A7382297D193EBF121727C3</t>
  </si>
  <si>
    <t>RUFINO</t>
  </si>
  <si>
    <t>ALEMAN</t>
  </si>
  <si>
    <t>B41D3A2D4A738229B682036E0116345D</t>
  </si>
  <si>
    <t>VICTORINO</t>
  </si>
  <si>
    <t>B41D3A2D4A73822952CD86AB20FB6C58</t>
  </si>
  <si>
    <t>B41D3A2D4A738229CBFF5B5AE0EE1519</t>
  </si>
  <si>
    <t>CABRERA</t>
  </si>
  <si>
    <t>SARAVIA</t>
  </si>
  <si>
    <t>B41D3A2D4A738229EDB988D12F685BEA</t>
  </si>
  <si>
    <t>ALDO</t>
  </si>
  <si>
    <t>8E49930AD5F914B10256595323DCE9F3</t>
  </si>
  <si>
    <t>RICO</t>
  </si>
  <si>
    <t>8E49930AD5F914B1A7B3D821128DAE1B</t>
  </si>
  <si>
    <t>8E49930AD5F914B121DFE12E89764BE1</t>
  </si>
  <si>
    <t>BARAJAS</t>
  </si>
  <si>
    <t>8E49930AD5F914B106D1913878C3E5DD</t>
  </si>
  <si>
    <t>JULIO CESAR</t>
  </si>
  <si>
    <t>NAVARRO</t>
  </si>
  <si>
    <t>8E49930AD5F914B199734F9A05197960</t>
  </si>
  <si>
    <t>MARIA DEL REFUGO</t>
  </si>
  <si>
    <t>CESATE</t>
  </si>
  <si>
    <t>8E49930AD5F914B1DFE6641ED6AEB281</t>
  </si>
  <si>
    <t>JACOBO</t>
  </si>
  <si>
    <t>8E49930AD5F914B1387ED2E2D8FC5274</t>
  </si>
  <si>
    <t>LIDIA GUADALUPE</t>
  </si>
  <si>
    <t>8E49930AD5F914B1FE74618BFA7FFB49</t>
  </si>
  <si>
    <t>8E49930AD5F914B17B6D95C292AE3F71</t>
  </si>
  <si>
    <t>8E49930AD5F914B1E43D0BAA9553C537</t>
  </si>
  <si>
    <t>2C6FD34701D077AC24216FE2A6AA24E0</t>
  </si>
  <si>
    <t>2C6FD34701D077AC030DDDEE74FCF291</t>
  </si>
  <si>
    <t>JOSE JOEL</t>
  </si>
  <si>
    <t>OLMEDA</t>
  </si>
  <si>
    <t>2C6FD34701D077AC672BEA3CB8D03C9F</t>
  </si>
  <si>
    <t>2C6FD34701D077AC65387E29FD484709</t>
  </si>
  <si>
    <t>4AF4CA62B0B57AF2AEF1BF38EC074C74</t>
  </si>
  <si>
    <t>4AF4CA62B0B57AF299EB019EDBD7053C</t>
  </si>
  <si>
    <t>4AF4CA62B0B57AF207A3664207BD0F40</t>
  </si>
  <si>
    <t>4AF4CA62B0B57AF2992BF0937981D2FD</t>
  </si>
  <si>
    <t>J. SANTOS</t>
  </si>
  <si>
    <t>4AF4CA62B0B57AF28A981ABA11417453</t>
  </si>
  <si>
    <t>4AF4CA62B0B57AF2E54A80CA5754F7E8</t>
  </si>
  <si>
    <t>JOVITA</t>
  </si>
  <si>
    <t>1A9CB29F9E3D0EC76EBF904F76DCEC57</t>
  </si>
  <si>
    <t>1A9CB29F9E3D0EC71BE1491BF66FBA78</t>
  </si>
  <si>
    <t>1A9CB29F9E3D0EC7207EAFAD9F2D8F21</t>
  </si>
  <si>
    <t>1A9CB29F9E3D0EC7DC89A4D0E0F938D2</t>
  </si>
  <si>
    <t>1A9CB29F9E3D0EC78A40C813947EE5D7</t>
  </si>
  <si>
    <t>1A9CB29F9E3D0EC7AE5BD09B081A9DD3</t>
  </si>
  <si>
    <t>1A9CB29F9E3D0EC7D1BBE06BE69D41C1</t>
  </si>
  <si>
    <t>1A9CB29F9E3D0EC7B05ECD8A5699BFC8</t>
  </si>
  <si>
    <t>ENRIQUETA</t>
  </si>
  <si>
    <t>ESPINOSA</t>
  </si>
  <si>
    <t>0A2862444801793DB0B6D9404AA9ECC9</t>
  </si>
  <si>
    <t>0A2862444801793D8CC856E621F55045</t>
  </si>
  <si>
    <t>LEONARDO</t>
  </si>
  <si>
    <t>0A2862444801793DECDE1B755EC6CCD6</t>
  </si>
  <si>
    <t>F41D79D340456F205795627039175273</t>
  </si>
  <si>
    <t>F41D79D340456F20AA47349768E5E4F7</t>
  </si>
  <si>
    <t>F41D79D340456F20E99511B9FA61F7A9</t>
  </si>
  <si>
    <t>JESUS RAUL</t>
  </si>
  <si>
    <t>F41D79D340456F202C87B641DA5194C8</t>
  </si>
  <si>
    <t>F41D79D340456F202608C99E2F5EC155</t>
  </si>
  <si>
    <t>F41D79D340456F2049A1A5963363C3F8</t>
  </si>
  <si>
    <t>VIDALES</t>
  </si>
  <si>
    <t>F41D79D340456F2050D50EAC7EA8BBAD</t>
  </si>
  <si>
    <t>DURON</t>
  </si>
  <si>
    <t>F41D79D340456F20BED977C2F5FB3CA3</t>
  </si>
  <si>
    <t>F41D79D340456F2056B6E4DD60A51225</t>
  </si>
  <si>
    <t>TIMOTEO</t>
  </si>
  <si>
    <t>D60ACBC70924FB38000D4F4FB117C21D</t>
  </si>
  <si>
    <t>CHAVES</t>
  </si>
  <si>
    <t>F41D79D340456F20E4943BDF1B87F314</t>
  </si>
  <si>
    <t>87F4002EB63035331E07CF82972E5B84</t>
  </si>
  <si>
    <t>87F4002EB630353381CBC2029CE14A4A</t>
  </si>
  <si>
    <t>87F4002EB63035332137ABEA507A9FE3</t>
  </si>
  <si>
    <t>87F4002EB6303533EC8ACA986B9893A4</t>
  </si>
  <si>
    <t>LEONARDA</t>
  </si>
  <si>
    <t>87F4002EB630353355056AD712713D9A</t>
  </si>
  <si>
    <t>87F4002EB6303533492908EB8068ECDB</t>
  </si>
  <si>
    <t>87F4002EB6303533180995773C6EA436</t>
  </si>
  <si>
    <t>87F4002EB6303533CF5B672D15CEF00C</t>
  </si>
  <si>
    <t>FELEMON</t>
  </si>
  <si>
    <t>87F4002EB6303533618303CA86854594</t>
  </si>
  <si>
    <t>ERASMO</t>
  </si>
  <si>
    <t>87F4002EB6303533E6B28856B0145EB7</t>
  </si>
  <si>
    <t>5032E3C480BDBCB0014E2444057029A9</t>
  </si>
  <si>
    <t>5032E3C480BDBCB0FFD14DAA743EC562</t>
  </si>
  <si>
    <t>JUVENTINO</t>
  </si>
  <si>
    <t>5032E3C480BDBCB0A5EFBCBE55D73140</t>
  </si>
  <si>
    <t>5032E3C480BDBCB09293346038AEE3DC</t>
  </si>
  <si>
    <t>8D568D47E839E961F0DB5BEDAE523C0E</t>
  </si>
  <si>
    <t>8D568D47E839E961D37051868C68277E</t>
  </si>
  <si>
    <t>8D568D47E839E961CCDCFD9070E9A5E0</t>
  </si>
  <si>
    <t>8D568D47E839E9616407FDC7EC4FA4CE</t>
  </si>
  <si>
    <t>PORFIRIO</t>
  </si>
  <si>
    <t>8D568D47E839E9610D493A4A8FCE0F81</t>
  </si>
  <si>
    <t>8D568D47E839E961C6ED69280703A7C2</t>
  </si>
  <si>
    <t>8D568D47E839E961CE411C9F164C9616</t>
  </si>
  <si>
    <t>FC8043813B0A93696E2FB56E133A4E86</t>
  </si>
  <si>
    <t>FC8043813B0A93691D27575B3325F73B</t>
  </si>
  <si>
    <t>FC8043813B0A936950DD54474E0DA8BE</t>
  </si>
  <si>
    <t>FC8043813B0A9369755E3D8FF3F46A24</t>
  </si>
  <si>
    <t>FC8043813B0A93698888CB2B5C1EBFBC</t>
  </si>
  <si>
    <t>FC8043813B0A93697533AB0E5B779335</t>
  </si>
  <si>
    <t>FC8043813B0A9369CAD28D988EAE7C16</t>
  </si>
  <si>
    <t>JOSE BERNARDO</t>
  </si>
  <si>
    <t>76E554849AABBAC91A9FB4321A6F62F3</t>
  </si>
  <si>
    <t>76E554849AABBAC95461F996E6A6B7E2</t>
  </si>
  <si>
    <t>76E554849AABBAC9C8873393E5C34A02</t>
  </si>
  <si>
    <t>JOSE LUIS HECTOR</t>
  </si>
  <si>
    <t>VILLAZANA</t>
  </si>
  <si>
    <t>76E554849AABBAC90EF9A90174F35551</t>
  </si>
  <si>
    <t>MA. ASUNCION</t>
  </si>
  <si>
    <t>PULGARIN</t>
  </si>
  <si>
    <t>VALADEZ</t>
  </si>
  <si>
    <t>85B7DA6CD5EA2DE10EAA0BEC0E596517</t>
  </si>
  <si>
    <t>ANA GABRIELA</t>
  </si>
  <si>
    <t>85B7DA6CD5EA2DE1B5E16DC78F1E050E</t>
  </si>
  <si>
    <t>85B7DA6CD5EA2DE1056AC57CAD2E77F1</t>
  </si>
  <si>
    <t>DOSAL</t>
  </si>
  <si>
    <t>85B7DA6CD5EA2DE1F538B112284CB306</t>
  </si>
  <si>
    <t>85B7DA6CD5EA2DE1C0F2A1B6E44453BE</t>
  </si>
  <si>
    <t>LAVALLE</t>
  </si>
  <si>
    <t>85B7DA6CD5EA2DE1179D11B3FEE58C2F</t>
  </si>
  <si>
    <t>85B7DA6CD5EA2DE14B64CDB4034CF2AB</t>
  </si>
  <si>
    <t>85B7DA6CD5EA2DE1EF44A18A2DBADDAC</t>
  </si>
  <si>
    <t>QUIRINO</t>
  </si>
  <si>
    <t>85B7DA6CD5EA2DE1B0901BBB0A0B5ADF</t>
  </si>
  <si>
    <t>85B7DA6CD5EA2DE156A62FD3BB7BF06A</t>
  </si>
  <si>
    <t>MARIO ANTONIO</t>
  </si>
  <si>
    <t>D776840BCF25FE43646EC47E16BBC3D3</t>
  </si>
  <si>
    <t>GAMEZ</t>
  </si>
  <si>
    <t>D776840BCF25FE435372F344C2BBCB0D</t>
  </si>
  <si>
    <t>MARIA ZOILA</t>
  </si>
  <si>
    <t>D776840BCF25FE43BC4EED0CB78A46D9</t>
  </si>
  <si>
    <t>MARIA OLGA</t>
  </si>
  <si>
    <t>D776840BCF25FE43850B7E5EDAFC9E65</t>
  </si>
  <si>
    <t>D776840BCF25FE430A3D1CEBE8D71ABD</t>
  </si>
  <si>
    <t>MARIA CONSUELO</t>
  </si>
  <si>
    <t>D776840BCF25FE430C8950EFB7081964</t>
  </si>
  <si>
    <t>MARIA ALICIA</t>
  </si>
  <si>
    <t>D776840BCF25FE43E18F5226F9F50512</t>
  </si>
  <si>
    <t>D776840BCF25FE432E59A06A5F5B4260</t>
  </si>
  <si>
    <t>D776840BCF25FE437F874BC00847451F</t>
  </si>
  <si>
    <t>D776840BCF25FE43DCE598918F72C967</t>
  </si>
  <si>
    <t>A65CC70306E634957DDBEEC2DA8FB2B9</t>
  </si>
  <si>
    <t>MAYOLO</t>
  </si>
  <si>
    <t>A65CC70306E634952E825D8486A66039</t>
  </si>
  <si>
    <t>A65CC70306E634953A004123FCBF8699</t>
  </si>
  <si>
    <t>A65CC70306E634952256B3E38BDDE27F</t>
  </si>
  <si>
    <t>ELIEL</t>
  </si>
  <si>
    <t>3F02519ACAD77DBC7FD066663DA3FF63</t>
  </si>
  <si>
    <t>3F02519ACAD77DBCE506FF2966DC760D</t>
  </si>
  <si>
    <t>JOSE NATIVIDAD</t>
  </si>
  <si>
    <t>3F02519ACAD77DBC86728958331B84C3</t>
  </si>
  <si>
    <t>3F02519ACAD77DBCB1877CC1475EC00F</t>
  </si>
  <si>
    <t>LAURENCIA</t>
  </si>
  <si>
    <t>3F02519ACAD77DBC9714486387F5C689</t>
  </si>
  <si>
    <t>3F02519ACAD77DBC75CFE150F48057A1</t>
  </si>
  <si>
    <t>MA CONCEPCION</t>
  </si>
  <si>
    <t>FFD60DE9F49964C49DFBE44657AE8AD0</t>
  </si>
  <si>
    <t>BARBA</t>
  </si>
  <si>
    <t>FFD60DE9F49964C4BC0B7591813E3285</t>
  </si>
  <si>
    <t>FFD60DE9F49964C4E16960EE03009BB1</t>
  </si>
  <si>
    <t>FIDENCIO</t>
  </si>
  <si>
    <t>FFD60DE9F49964C4A809F004396AC4EC</t>
  </si>
  <si>
    <t>EULOGIO</t>
  </si>
  <si>
    <t>FFD60DE9F49964C4A369B079F41E48F9</t>
  </si>
  <si>
    <t>FFD60DE9F49964C47BFCDFB7ADFE2808</t>
  </si>
  <si>
    <t>FFD60DE9F49964C4EAC72DC2480A3683</t>
  </si>
  <si>
    <t>FROILAN</t>
  </si>
  <si>
    <t>ALCALA</t>
  </si>
  <si>
    <t>FFD60DE9F49964C46BA78C359BB79F40</t>
  </si>
  <si>
    <t>APOLONIO</t>
  </si>
  <si>
    <t>FAC5A199F41973D857C6431280523B7C</t>
  </si>
  <si>
    <t>FAC5A199F41973D8BA19BE903D4EAC3E</t>
  </si>
  <si>
    <t>FAC5A199F41973D80A2171868D8B22D5</t>
  </si>
  <si>
    <t>FAC5A199F41973D8DA248570159A65CC</t>
  </si>
  <si>
    <t>FAC5A199F41973D8081D970609D891DC</t>
  </si>
  <si>
    <t>RAFAEL GERARDO</t>
  </si>
  <si>
    <t>FAC5A199F41973D899F2CB0D3007FD4F</t>
  </si>
  <si>
    <t>B090C1E044DFC915E1D41D8FED367D63</t>
  </si>
  <si>
    <t>ALMA LETICIA</t>
  </si>
  <si>
    <t>CUMPLIDO</t>
  </si>
  <si>
    <t>B090C1E044DFC915AB07701C2AE8F396</t>
  </si>
  <si>
    <t>B090C1E044DFC91508F5D5776E835D99</t>
  </si>
  <si>
    <t>B090C1E044DFC91599C35E61338EFAEE</t>
  </si>
  <si>
    <t>CARMONA</t>
  </si>
  <si>
    <t>B090C1E044DFC915DD450F1657BB3843</t>
  </si>
  <si>
    <t>B090C1E044DFC915A3CA009B4FA81B19</t>
  </si>
  <si>
    <t>GERONIMO</t>
  </si>
  <si>
    <t>B090C1E044DFC915F3DD2463D2306381</t>
  </si>
  <si>
    <t>ALDABA</t>
  </si>
  <si>
    <t>B090C1E044DFC9157105DCE3EE81B651</t>
  </si>
  <si>
    <t>5B2CCD5952769A79A01AF149FAC5DFF5</t>
  </si>
  <si>
    <t>5B2CCD5952769A7970A85F29D9D46DEA</t>
  </si>
  <si>
    <t>J. SOCORRO</t>
  </si>
  <si>
    <t>SANTILLANES</t>
  </si>
  <si>
    <t>5B2CCD5952769A7985D387A85299FC4B</t>
  </si>
  <si>
    <t>ROCIO SELENE</t>
  </si>
  <si>
    <t>C02F911FE17D9C0600C6D2D166B20DB4</t>
  </si>
  <si>
    <t>CIPRIANO</t>
  </si>
  <si>
    <t>C02F911FE17D9C06E180DF91B3697E70</t>
  </si>
  <si>
    <t>MARIA DOLORES</t>
  </si>
  <si>
    <t>C02F911FE17D9C06A3DE922726AF8EF6</t>
  </si>
  <si>
    <t>RUPERTO CONSTANTINO</t>
  </si>
  <si>
    <t>C02F911FE17D9C06B80F4734ACC7D8E0</t>
  </si>
  <si>
    <t>C02F911FE17D9C066A1DC328A7A77E6B</t>
  </si>
  <si>
    <t>MANUEL ANTONIO</t>
  </si>
  <si>
    <t>CARDOZA</t>
  </si>
  <si>
    <t>C02F911FE17D9C0622EB6471CD63C04E</t>
  </si>
  <si>
    <t>C02F911FE17D9C067850E268DAA32015</t>
  </si>
  <si>
    <t>C02F911FE17D9C06B3952477D66521D3</t>
  </si>
  <si>
    <t>JOSE GUERRERO</t>
  </si>
  <si>
    <t>C02F911FE17D9C067FAB373A60E4396D</t>
  </si>
  <si>
    <t>B356FFBE6330860920C8142A9B71019A</t>
  </si>
  <si>
    <t>C02F911FE17D9C06F151C14E8C3B5D7C</t>
  </si>
  <si>
    <t>CA5195D8879748AB09511AD4B8757D04</t>
  </si>
  <si>
    <t>CA5195D8879748AB76D596B560809955</t>
  </si>
  <si>
    <t>CA5195D8879748AB4AB90FAB428CD53F</t>
  </si>
  <si>
    <t>CAMILO</t>
  </si>
  <si>
    <t>ZACARIAS</t>
  </si>
  <si>
    <t>CA5195D8879748ABCDEC5935CF8D4D3F</t>
  </si>
  <si>
    <t>ALEJANDRINA</t>
  </si>
  <si>
    <t>LANDEROS</t>
  </si>
  <si>
    <t>CA5195D8879748ABE72E7909389F8610</t>
  </si>
  <si>
    <t>CA5195D8879748AB2066C3A0C833418A</t>
  </si>
  <si>
    <t>MA DEL SOCORRO</t>
  </si>
  <si>
    <t>MUÑIZ</t>
  </si>
  <si>
    <t>CA5195D8879748AB57D394DA9F4F019C</t>
  </si>
  <si>
    <t>CA5195D8879748AB73C2BFE85F96D24E</t>
  </si>
  <si>
    <t>CA5195D8879748AB3B71111D4C98BACA</t>
  </si>
  <si>
    <t>CAZAREZ</t>
  </si>
  <si>
    <t>9366A63F594F5C343BAC923A5B414650</t>
  </si>
  <si>
    <t>9366A63F594F5C34C2934236A0FA18DE</t>
  </si>
  <si>
    <t>9366A63F594F5C34944722EEFADA7EE7</t>
  </si>
  <si>
    <t>JUAN MARIO</t>
  </si>
  <si>
    <t>ROBLES</t>
  </si>
  <si>
    <t>9366A63F594F5C3426AAE7D89311DC50</t>
  </si>
  <si>
    <t>JOSE TIRSO</t>
  </si>
  <si>
    <t>9366A63F594F5C34B5200DA6ADA4D4F6</t>
  </si>
  <si>
    <t>SERGIO ROGELIO</t>
  </si>
  <si>
    <t>523CD11CDA8A8502BE40FC9DD3F798DE</t>
  </si>
  <si>
    <t>523CD11CDA8A8502E3AAD4B073436798</t>
  </si>
  <si>
    <t>FLAVIANO</t>
  </si>
  <si>
    <t>ARZOLA</t>
  </si>
  <si>
    <t>523CD11CDA8A8502E2773D99420F302C</t>
  </si>
  <si>
    <t>523CD11CDA8A850216F8E3D81363E78B</t>
  </si>
  <si>
    <t>523CD11CDA8A85028AD93AF4439B7471</t>
  </si>
  <si>
    <t>523CD11CDA8A8502CBF1425B930AD7EE</t>
  </si>
  <si>
    <t>E1462671448B4DFD7F7D41FB2D9F0885</t>
  </si>
  <si>
    <t>E1462671448B4DFD4527F4BA430B58F7</t>
  </si>
  <si>
    <t>CAMPA</t>
  </si>
  <si>
    <t>E1462671448B4DFD702029A265B4CB7B</t>
  </si>
  <si>
    <t>E1462671448B4DFD49678ADD7950B609</t>
  </si>
  <si>
    <t>E1462671448B4DFDE0AE7480D2F6ACA8</t>
  </si>
  <si>
    <t>LUCIA ALICIA</t>
  </si>
  <si>
    <t>E1462671448B4DFD4AD8A3B3201B4F9D</t>
  </si>
  <si>
    <t>E1462671448B4DFDACA54731D2332F30</t>
  </si>
  <si>
    <t>E1462671448B4DFDC29F200CD66E5A08</t>
  </si>
  <si>
    <t>50D4FB7451C0535FC859DFACD519992F</t>
  </si>
  <si>
    <t>50D4FB7451C0535FFA81C3105A3E1B27</t>
  </si>
  <si>
    <t>CE671EA401E16D8BDE81BC8DF4AA473D</t>
  </si>
  <si>
    <t>ALEJANDRA</t>
  </si>
  <si>
    <t>CE671EA401E16D8BA88717818B92A385</t>
  </si>
  <si>
    <t>CE671EA401E16D8B70D2BC9C5261F747</t>
  </si>
  <si>
    <t>CE671EA401E16D8BD1A8AEB0A8F0A1A4</t>
  </si>
  <si>
    <t>CE671EA401E16D8B226527EF2F847D71</t>
  </si>
  <si>
    <t>ESPETACION</t>
  </si>
  <si>
    <t>BISCARRA</t>
  </si>
  <si>
    <t>CE671EA401E16D8BA7E95587C35A0164</t>
  </si>
  <si>
    <t>CE671EA401E16D8B603BA3C85B643310</t>
  </si>
  <si>
    <t>CE671EA401E16D8BB2A69CF3F9A883E6</t>
  </si>
  <si>
    <t>CE671EA401E16D8B85FD7BFFACDB2B9A</t>
  </si>
  <si>
    <t>CAROLINA</t>
  </si>
  <si>
    <t>4419035ECE59C08AE7E8AF30C89FD728</t>
  </si>
  <si>
    <t>ASENCION</t>
  </si>
  <si>
    <t>4419035ECE59C08A5D54654762805756</t>
  </si>
  <si>
    <t>CE671EA401E16D8B5A21D5CCEE64B93E</t>
  </si>
  <si>
    <t>B266D20EB9BBAD276146432CBB21C3AD</t>
  </si>
  <si>
    <t>Otoniel</t>
  </si>
  <si>
    <t>Ozaeta</t>
  </si>
  <si>
    <t>B266D20EB9BBAD27E65E74C6F8E71AAB</t>
  </si>
  <si>
    <t>Luis Carlos</t>
  </si>
  <si>
    <t>Rosas</t>
  </si>
  <si>
    <t>Salas</t>
  </si>
  <si>
    <t>B266D20EB9BBAD27D25217BFDBAC039B</t>
  </si>
  <si>
    <t>B266D20EB9BBAD27378466815CD2EC47</t>
  </si>
  <si>
    <t>B266D20EB9BBAD275E096CC7E4A4D7F7</t>
  </si>
  <si>
    <t>B266D20EB9BBAD2776E0842AB9386082</t>
  </si>
  <si>
    <t>B266D20EB9BBAD2757BBE77C0C6B7452</t>
  </si>
  <si>
    <t>FRANCISCA MARTA</t>
  </si>
  <si>
    <t>B266D20EB9BBAD2765164DB4980FD3B0</t>
  </si>
  <si>
    <t>ROLANDO MARTIN</t>
  </si>
  <si>
    <t>3007EAA7740F395BF39CA6DA86E6C2B6</t>
  </si>
  <si>
    <t>3007EAA7740F395BD126D0A0ED6743C1</t>
  </si>
  <si>
    <t>ANSELMO</t>
  </si>
  <si>
    <t>3007EAA7740F395B329EE13E8A5E5A22</t>
  </si>
  <si>
    <t>3007EAA7740F395BDB6F41E0EC41B909</t>
  </si>
  <si>
    <t>JOSE VELINO</t>
  </si>
  <si>
    <t>FIERRO</t>
  </si>
  <si>
    <t>3007EAA7740F395B22B56484BF4C99F1</t>
  </si>
  <si>
    <t>3007EAA7740F395BDD1A84EC49D7B21F</t>
  </si>
  <si>
    <t>E604BB6321D2E415287BC0F433B53DC6</t>
  </si>
  <si>
    <t>FLORIBERTO</t>
  </si>
  <si>
    <t>E604BB6321D2E4153C2AD787C57A4E2C</t>
  </si>
  <si>
    <t>E604BB6321D2E4153DBEB4897EE9CBCB</t>
  </si>
  <si>
    <t>MA. GLORIA</t>
  </si>
  <si>
    <t>E604BB6321D2E415B6F1E0381A7D0747</t>
  </si>
  <si>
    <t>MARIA DE JESUS IRMA</t>
  </si>
  <si>
    <t>DF87908E22E766F56531541C3CAA2F70</t>
  </si>
  <si>
    <t>DF87908E22E766F5F95AB689A0B4CD0E</t>
  </si>
  <si>
    <t>DF87908E22E766F5D27B0E16BC67164D</t>
  </si>
  <si>
    <t>DF87908E22E766F571C711BE712E9843</t>
  </si>
  <si>
    <t>DF87908E22E766F58892DDDDC210C2DB</t>
  </si>
  <si>
    <t>DF87908E22E766F517D9E6F28ACAC15D</t>
  </si>
  <si>
    <t>DF87908E22E766F5E0C66BF88EB7CE7A</t>
  </si>
  <si>
    <t>MELCHOR</t>
  </si>
  <si>
    <t>DF87908E22E766F51EE430A41B0E3A55</t>
  </si>
  <si>
    <t>DF87908E22E766F5114642CC15849C57</t>
  </si>
  <si>
    <t>ORLANDO</t>
  </si>
  <si>
    <t>DF87908E22E766F5A05F68343EC512EF</t>
  </si>
  <si>
    <t>2695193B195E0DB611F96B64CE3F0A20</t>
  </si>
  <si>
    <t>FLORENCIO</t>
  </si>
  <si>
    <t>2695193B195E0DB6FC35154564605039</t>
  </si>
  <si>
    <t>DARIO</t>
  </si>
  <si>
    <t>2695193B195E0DB680349ABE3A10B44A</t>
  </si>
  <si>
    <t>2695193B195E0DB66B909D478ADB36BB</t>
  </si>
  <si>
    <t>CHARLY BRAYAN</t>
  </si>
  <si>
    <t>A4EFFA5AC86E9A29D70800FF9135DDCC</t>
  </si>
  <si>
    <t>CORNELIO</t>
  </si>
  <si>
    <t>A4EFFA5AC86E9A29FA6BF0F6B1432833</t>
  </si>
  <si>
    <t>A4EFFA5AC86E9A29D0F9767950A60E48</t>
  </si>
  <si>
    <t>A4EFFA5AC86E9A29E890EE9C6CD5ADE6</t>
  </si>
  <si>
    <t>A4EFFA5AC86E9A29B1656D438D264177</t>
  </si>
  <si>
    <t>A4EFFA5AC86E9A2983A37B8CEF517DAD</t>
  </si>
  <si>
    <t>JOANA LARISSA</t>
  </si>
  <si>
    <t>A4EFFA5AC86E9A292E1857E1362C4F3D</t>
  </si>
  <si>
    <t>A4EFFA5AC86E9A294D788871767B0900</t>
  </si>
  <si>
    <t>MARIA SANJUANA</t>
  </si>
  <si>
    <t>A4EFFA5AC86E9A298C73E3F872F69FDE</t>
  </si>
  <si>
    <t>ANGEL LUIS</t>
  </si>
  <si>
    <t>A4EFFA5AC86E9A29D163A1978159F657</t>
  </si>
  <si>
    <t>CARBAJAL</t>
  </si>
  <si>
    <t>3DEA48733C152364890BB6749ACB98E9</t>
  </si>
  <si>
    <t>JUAN BERNARDO</t>
  </si>
  <si>
    <t>3DEA48733C152364CD32B0B6FFB380D2</t>
  </si>
  <si>
    <t>3DEA48733C152364DF7039DFDECDF2DE</t>
  </si>
  <si>
    <t>NOEL EDNAY</t>
  </si>
  <si>
    <t>3DEA48733C1523648A34D7D80332B065</t>
  </si>
  <si>
    <t>OSCAR GERARDO</t>
  </si>
  <si>
    <t>3DEA48733C152364C881291F175ED750</t>
  </si>
  <si>
    <t>3DEA48733C1523647A413739322C69B4</t>
  </si>
  <si>
    <t>3DEA48733C152364AE2C412464D50A02</t>
  </si>
  <si>
    <t>3DEA48733C1523641462653A69F23D5B</t>
  </si>
  <si>
    <t>3DEA48733C152364EC595F87A91E6E18</t>
  </si>
  <si>
    <t>SIMENTAL</t>
  </si>
  <si>
    <t>3DEA48733C152364F5CB725E1B2940E5</t>
  </si>
  <si>
    <t>260C70490C171842D7C14D93A1825753</t>
  </si>
  <si>
    <t>PATRICIA JUDITH</t>
  </si>
  <si>
    <t>260C70490C171842836F5642B1AA65EC</t>
  </si>
  <si>
    <t>TIRZA</t>
  </si>
  <si>
    <t>MACIAZ</t>
  </si>
  <si>
    <t>260C70490C1718425AC9C9D059996EEF</t>
  </si>
  <si>
    <t>260C70490C17184240A0F990D8133D6F</t>
  </si>
  <si>
    <t>MARIA AMELIA</t>
  </si>
  <si>
    <t>9CDC5F43D3AB5DC72D783CD86CE8CD8E</t>
  </si>
  <si>
    <t>9CDC5F43D3AB5DC7A7D5C6B287DA4DE2</t>
  </si>
  <si>
    <t>MA. BERNARDINA</t>
  </si>
  <si>
    <t>9CDC5F43D3AB5DC7FFAF1C515E32EE8D</t>
  </si>
  <si>
    <t>OSCAR REFUGIO</t>
  </si>
  <si>
    <t>9CDC5F43D3AB5DC75CDEAA34875CEC2D</t>
  </si>
  <si>
    <t>ROSA MARIA</t>
  </si>
  <si>
    <t>9CDC5F43D3AB5DC796B502257E0B594E</t>
  </si>
  <si>
    <t>CLEOTILDE</t>
  </si>
  <si>
    <t>9CDC5F43D3AB5DC7B9E89F3D1D6C380F</t>
  </si>
  <si>
    <t>661086A62C9271D7AE7BFDDE5362589D</t>
  </si>
  <si>
    <t>EDGAR IVAN</t>
  </si>
  <si>
    <t>661086A62C9271D7E4FCE15058C4A79E</t>
  </si>
  <si>
    <t>CUITLAHUAC</t>
  </si>
  <si>
    <t>661086A62C9271D7CB2C58F68B92D3B6</t>
  </si>
  <si>
    <t>661086A62C9271D7DC22B61739C390D1</t>
  </si>
  <si>
    <t>PANFILO</t>
  </si>
  <si>
    <t>661086A62C9271D72813BB4081825C1B</t>
  </si>
  <si>
    <t>661086A62C9271D77E07D2B40886CA38</t>
  </si>
  <si>
    <t>661086A62C9271D748C06607777DE4EC</t>
  </si>
  <si>
    <t>GALARZA</t>
  </si>
  <si>
    <t>661086A62C9271D798E08945862530E4</t>
  </si>
  <si>
    <t>MARIA ANAVEL</t>
  </si>
  <si>
    <t>BA8E8601067C24DD8173AE88039801AC</t>
  </si>
  <si>
    <t>BA8E8601067C24DDE22C909A4EFBADC9</t>
  </si>
  <si>
    <t>GRABIEL</t>
  </si>
  <si>
    <t>661021F68A3B9C96096F3219FC4EB456</t>
  </si>
  <si>
    <t>JOSE MARIANO</t>
  </si>
  <si>
    <t>661021F68A3B9C961EF192E8500E9E01</t>
  </si>
  <si>
    <t>MEDIN</t>
  </si>
  <si>
    <t>661021F68A3B9C963DE06AAB57FFFEC8</t>
  </si>
  <si>
    <t>661021F68A3B9C968E2E88349E26671C</t>
  </si>
  <si>
    <t>MA. DEL SOCORRO</t>
  </si>
  <si>
    <t>VILLASANA</t>
  </si>
  <si>
    <t>661021F68A3B9C96C9F7E626048A5D8F</t>
  </si>
  <si>
    <t>SEBASTIAN</t>
  </si>
  <si>
    <t>661021F68A3B9C960D85FE6B4BA0858A</t>
  </si>
  <si>
    <t>ARLENE</t>
  </si>
  <si>
    <t>661021F68A3B9C9634A847CFFD8BEB1C</t>
  </si>
  <si>
    <t>661021F68A3B9C96EA49C5456F69DB7E</t>
  </si>
  <si>
    <t>661021F68A3B9C96334EFC243DF37503</t>
  </si>
  <si>
    <t>CATALINA</t>
  </si>
  <si>
    <t>C47A61D66B4A2ADD9EC87F6F067506F7</t>
  </si>
  <si>
    <t>C47A61D66B4A2ADD1FAE06DF7A4A6925</t>
  </si>
  <si>
    <t>SENAIDO</t>
  </si>
  <si>
    <t>661021F68A3B9C96F9C1CCF55F777D3C</t>
  </si>
  <si>
    <t>AMANDA</t>
  </si>
  <si>
    <t>A84DA9DBD1D7F5C39C7442EF5C824453</t>
  </si>
  <si>
    <t>FIDELA</t>
  </si>
  <si>
    <t>A84DA9DBD1D7F5C3DE40983103766395</t>
  </si>
  <si>
    <t>A84DA9DBD1D7F5C32DA41FE9AAFCA3BC</t>
  </si>
  <si>
    <t>A84DA9DBD1D7F5C3D8539FB191DFEE99</t>
  </si>
  <si>
    <t>A84DA9DBD1D7F5C33783A0203D5E318A</t>
  </si>
  <si>
    <t>A84DA9DBD1D7F5C3A0572480A61C255A</t>
  </si>
  <si>
    <t>REIMAR</t>
  </si>
  <si>
    <t>A84DA9DBD1D7F5C3516F75F45C0EE5B7</t>
  </si>
  <si>
    <t>A84DA9DBD1D7F5C30A2DDCFF3FCD5542</t>
  </si>
  <si>
    <t>HILDEBRANT</t>
  </si>
  <si>
    <t>E47CDBB5349E6EA52AB4E448884F9CBE</t>
  </si>
  <si>
    <t>BERG</t>
  </si>
  <si>
    <t>E47CDBB5349E6EA5C65DEA5B70A3E2FD</t>
  </si>
  <si>
    <t>E47CDBB5349E6EA58A147CF62E65AB3C</t>
  </si>
  <si>
    <t>E47CDBB5349E6EA570264838843CEDEC</t>
  </si>
  <si>
    <t>E47CDBB5349E6EA5B7EE96BB118D0AA1</t>
  </si>
  <si>
    <t>E47CDBB5349E6EA5CB540AFC37000DC3</t>
  </si>
  <si>
    <t>ANNA</t>
  </si>
  <si>
    <t>D8D37BFD18C5F5C53AA00A6D68CE54C6</t>
  </si>
  <si>
    <t>D8D37BFD18C5F5C5413D87E6782B9768</t>
  </si>
  <si>
    <t>SILVEYRA</t>
  </si>
  <si>
    <t>D8D37BFD18C5F5C5E53828AC6CAFA5A1</t>
  </si>
  <si>
    <t>D8D37BFD18C5F5C5D7E8470FE9592068</t>
  </si>
  <si>
    <t>ALFREDO ELOY</t>
  </si>
  <si>
    <t>14284BDD2B5EDE38378FAF074A8A16AB</t>
  </si>
  <si>
    <t>JOSE SOCORRO</t>
  </si>
  <si>
    <t>OJEDA</t>
  </si>
  <si>
    <t>14284BDD2B5EDE3833AE8E8719F00206</t>
  </si>
  <si>
    <t>14284BDD2B5EDE38D87E5BAF52837842</t>
  </si>
  <si>
    <t>JESSICA</t>
  </si>
  <si>
    <t>14284BDD2B5EDE38EB119DCBFD085E82</t>
  </si>
  <si>
    <t>14284BDD2B5EDE38F20D6B106173AA75</t>
  </si>
  <si>
    <t>ARREDONDO</t>
  </si>
  <si>
    <t>14284BDD2B5EDE387E38283EFEA7A77B</t>
  </si>
  <si>
    <t>14284BDD2B5EDE38813B0C5DBC5D7596</t>
  </si>
  <si>
    <t>HED OCTAVIO</t>
  </si>
  <si>
    <t>14284BDD2B5EDE381BDE4BBD5B308769</t>
  </si>
  <si>
    <t>14284BDD2B5EDE3896BDA9C1E529402A</t>
  </si>
  <si>
    <t>14284BDD2B5EDE38934839BA58FC601C</t>
  </si>
  <si>
    <t>HUGO MANUEL</t>
  </si>
  <si>
    <t>CFD3DBA8A4209CAB36E2B260C8E8C15B</t>
  </si>
  <si>
    <t>CFD3DBA8A4209CABAA15DECE066B9A50</t>
  </si>
  <si>
    <t>CFD3DBA8A4209CAB27CD0D315FF282B9</t>
  </si>
  <si>
    <t>CFD3DBA8A4209CAB2A6B6BF7AFC6AA23</t>
  </si>
  <si>
    <t>CF517D25E990EDE945481D9D9BE52059</t>
  </si>
  <si>
    <t>CLAUDIA ELENA</t>
  </si>
  <si>
    <t>CF517D25E990EDE96B52B0F7DF34A55B</t>
  </si>
  <si>
    <t>CF517D25E990EDE94F50FB6FFBEBD51D</t>
  </si>
  <si>
    <t>TOMACIN</t>
  </si>
  <si>
    <t>CF517D25E990EDE98C27F393AF8112C2</t>
  </si>
  <si>
    <t>CF517D25E990EDE9E7DFD440C4CF486A</t>
  </si>
  <si>
    <t>MATILDE</t>
  </si>
  <si>
    <t>CF517D25E990EDE90A967DD4EA408264</t>
  </si>
  <si>
    <t>HECTOR MANUEL</t>
  </si>
  <si>
    <t>CF517D25E990EDE9F1BBE64BC94AF01C</t>
  </si>
  <si>
    <t>CF517D25E990EDE915566FFD74535DE4</t>
  </si>
  <si>
    <t>fortunato</t>
  </si>
  <si>
    <t>escareño</t>
  </si>
  <si>
    <t>carrillo</t>
  </si>
  <si>
    <t>CF517D25E990EDE9BCDD380C746C5171</t>
  </si>
  <si>
    <t>CF517D25E990EDE92335D2AEA833F4B0</t>
  </si>
  <si>
    <t>182BF168DCB1703D02C73D30E28F0A76</t>
  </si>
  <si>
    <t>182BF168DCB1703D090CF2126B9D99DC</t>
  </si>
  <si>
    <t>SEVERO</t>
  </si>
  <si>
    <t>182BF168DCB1703D67A1717463E8B017</t>
  </si>
  <si>
    <t>182BF168DCB1703D69A37C7B3F0C2B81</t>
  </si>
  <si>
    <t>182BF168DCB1703D6FD85CC7541932D8</t>
  </si>
  <si>
    <t>JOSE ZEFERINO</t>
  </si>
  <si>
    <t>182BF168DCB1703D99FBC77637B93378</t>
  </si>
  <si>
    <t>CORIA</t>
  </si>
  <si>
    <t>182BF168DCB1703D0993AFBE8F6B74FA</t>
  </si>
  <si>
    <t>ISAC</t>
  </si>
  <si>
    <t>FLORIANO</t>
  </si>
  <si>
    <t>182BF168DCB1703D48F2DC210DD263BE</t>
  </si>
  <si>
    <t>182BF168DCB1703DF69D0BF59525144F</t>
  </si>
  <si>
    <t>SALINAS</t>
  </si>
  <si>
    <t>182BF168DCB1703DC8BC9C2FEB448BE0</t>
  </si>
  <si>
    <t>CIRILA</t>
  </si>
  <si>
    <t>ALTAMIRANO</t>
  </si>
  <si>
    <t>4B691531C3017F0D412833FA12233165</t>
  </si>
  <si>
    <t>JOSE REFUGIO</t>
  </si>
  <si>
    <t>PADILLA</t>
  </si>
  <si>
    <t>4B691531C3017F0D24DCC2A471F94212</t>
  </si>
  <si>
    <t>MARIA DE CARMEN</t>
  </si>
  <si>
    <t>BRIBIESCA</t>
  </si>
  <si>
    <t>4B691531C3017F0D2937038AACCE2011</t>
  </si>
  <si>
    <t>4B691531C3017F0D3A3FA1CEF51F6D5D</t>
  </si>
  <si>
    <t>PIMENTEL</t>
  </si>
  <si>
    <t>2C6FD34701D077AC1A079875C363F7F6</t>
  </si>
  <si>
    <t>2C6FD34701D077AC25F38B1FFDAE3150</t>
  </si>
  <si>
    <t>JOSE REYNALDO</t>
  </si>
  <si>
    <t>CELAYA</t>
  </si>
  <si>
    <t>2C6FD34701D077ACC9C9923369923509</t>
  </si>
  <si>
    <t>2C6FD34701D077AC9D2F13D86F970A95</t>
  </si>
  <si>
    <t>2C6FD34701D077AC8332957261F10703</t>
  </si>
  <si>
    <t>2C6FD34701D077AC2814C662FE874124</t>
  </si>
  <si>
    <t>JOSE OLEGARIO</t>
  </si>
  <si>
    <t>9633DB377C097B8ADB28D008D237D793</t>
  </si>
  <si>
    <t>AVENDAÑO</t>
  </si>
  <si>
    <t>9633DB377C097B8A251B3F79318FEC7C</t>
  </si>
  <si>
    <t>MARIA HORTENCIA</t>
  </si>
  <si>
    <t>9633DB377C097B8AFD9FCC7C01643994</t>
  </si>
  <si>
    <t>9633DB377C097B8AD2EE63FF6F817063</t>
  </si>
  <si>
    <t>9633DB377C097B8A7CBD8318C2DBC0F5</t>
  </si>
  <si>
    <t>9633DB377C097B8AED7E988B536E757D</t>
  </si>
  <si>
    <t>NICACIO</t>
  </si>
  <si>
    <t>AGUIAR</t>
  </si>
  <si>
    <t>9633DB377C097B8AE6C45AF843FEE8B8</t>
  </si>
  <si>
    <t>MURGA</t>
  </si>
  <si>
    <t>9633DB377C097B8A1FE6AB7A1A9FA1CB</t>
  </si>
  <si>
    <t>NICASIO</t>
  </si>
  <si>
    <t>1A9CB29F9E3D0EC75BAFE03C2FB470CB</t>
  </si>
  <si>
    <t>1A9CB29F9E3D0EC7758E66B8843F3DB7</t>
  </si>
  <si>
    <t>VARELAS</t>
  </si>
  <si>
    <t>AA3274F8C6C04C28053E25DA56192409</t>
  </si>
  <si>
    <t>AA3274F8C6C04C28B99CE017A3A53E1E</t>
  </si>
  <si>
    <t>ALEJANDRINO</t>
  </si>
  <si>
    <t>AA3274F8C6C04C284F602F7AC6033CAC</t>
  </si>
  <si>
    <t>AA3274F8C6C04C284753B106F5254DD5</t>
  </si>
  <si>
    <t>AA3274F8C6C04C288F974D5382C36882</t>
  </si>
  <si>
    <t>AA3274F8C6C04C285BFEFCDC3AD9FD15</t>
  </si>
  <si>
    <t>AA3274F8C6C04C283D81D83572C502D6</t>
  </si>
  <si>
    <t>TEOFILO</t>
  </si>
  <si>
    <t>AA3274F8C6C04C28892BDABF66685454</t>
  </si>
  <si>
    <t>AA3274F8C6C04C28828859C743FFF6FB</t>
  </si>
  <si>
    <t>705D154C98BEDDF631D7AD390E1F1179</t>
  </si>
  <si>
    <t>MA. GUADALUPE HORTENCIA</t>
  </si>
  <si>
    <t>AA3274F8C6C04C28F0E8C00AC49A3A19</t>
  </si>
  <si>
    <t>D60ACBC70924FB38DF70D7508E945BEF</t>
  </si>
  <si>
    <t>JOSE ATILANO</t>
  </si>
  <si>
    <t>VIERA</t>
  </si>
  <si>
    <t>D60ACBC70924FB380750D6A4CDD1ED16</t>
  </si>
  <si>
    <t>D60ACBC70924FB3803F5EEC238CEAEB2</t>
  </si>
  <si>
    <t>D60ACBC70924FB3847874003C54484C0</t>
  </si>
  <si>
    <t>D60ACBC70924FB38FCE5FDFD431111E0</t>
  </si>
  <si>
    <t>JUAN DAVID</t>
  </si>
  <si>
    <t>D60ACBC70924FB3815526B84790591C3</t>
  </si>
  <si>
    <t>SEPULVEDA</t>
  </si>
  <si>
    <t>D60ACBC70924FB3825672DCE931C8B64</t>
  </si>
  <si>
    <t>D60ACBC70924FB381A1AEDC53F28B8DD</t>
  </si>
  <si>
    <t>MARIA CLEOFAS</t>
  </si>
  <si>
    <t>D60ACBC70924FB38C74D872074E5D14F</t>
  </si>
  <si>
    <t>41582A1CC0B7116713C6437B1A43B486</t>
  </si>
  <si>
    <t>41582A1CC0B7116753616DDC1DFB64AA</t>
  </si>
  <si>
    <t>MA. ASCENSION</t>
  </si>
  <si>
    <t>41582A1CC0B7116764B256DFB8BF15C6</t>
  </si>
  <si>
    <t>41582A1CC0B7116728C37801A78E0727</t>
  </si>
  <si>
    <t>CHAFINO</t>
  </si>
  <si>
    <t>41582A1CC0B7116710451D1B9324792A</t>
  </si>
  <si>
    <t>5032E3C480BDBCB08911B3E6886A75CA</t>
  </si>
  <si>
    <t>5032E3C480BDBCB0DF53860EADB024CE</t>
  </si>
  <si>
    <t>5032E3C480BDBCB0A59468335EB5853C</t>
  </si>
  <si>
    <t>BERIENTOS</t>
  </si>
  <si>
    <t>5032E3C480BDBCB034644B06685409D6</t>
  </si>
  <si>
    <t>5032E3C480BDBCB06385D4B307131AFE</t>
  </si>
  <si>
    <t>5032E3C480BDBCB011674A7774711DCC</t>
  </si>
  <si>
    <t>PESCADOR</t>
  </si>
  <si>
    <t>2D4F5F6792CF2DAE449C58BA62E5C1E5</t>
  </si>
  <si>
    <t>2D4F5F6792CF2DAE6A86EDC644CCC821</t>
  </si>
  <si>
    <t>2D4F5F6792CF2DAEBDB81FD02605A5DE</t>
  </si>
  <si>
    <t>ARANDA</t>
  </si>
  <si>
    <t>2D4F5F6792CF2DAED17B3521F99BA42A</t>
  </si>
  <si>
    <t>JOSE DEL CARMEN</t>
  </si>
  <si>
    <t>2D4F5F6792CF2DAE52FCD8ADB9704A5B</t>
  </si>
  <si>
    <t>2D4F5F6792CF2DAE33126CE07DBF325B</t>
  </si>
  <si>
    <t>2D4F5F6792CF2DAEAA013E9A2D104CF0</t>
  </si>
  <si>
    <t>ESTHER</t>
  </si>
  <si>
    <t>FILETO</t>
  </si>
  <si>
    <t>2D4F5F6792CF2DAEBDA8AF762556914F</t>
  </si>
  <si>
    <t>J. MANUEL</t>
  </si>
  <si>
    <t>FC8043813B0A9369627B9D4AC3188217</t>
  </si>
  <si>
    <t>FC8043813B0A9369E67E62D69A50A7DD</t>
  </si>
  <si>
    <t>FC8043813B0A936960FECB8ABF103339</t>
  </si>
  <si>
    <t>724723D64AE1B92A442FAE91118C9E7B</t>
  </si>
  <si>
    <t>724723D64AE1B92A612FFF638CBD9E44</t>
  </si>
  <si>
    <t>724723D64AE1B92AA9EAA7D59F0C7AB2</t>
  </si>
  <si>
    <t>724723D64AE1B92AFBAEEBF9E77E73F1</t>
  </si>
  <si>
    <t>JOSE DE JESUS</t>
  </si>
  <si>
    <t>724723D64AE1B92A0DF66C14215D0D0C</t>
  </si>
  <si>
    <t>724723D64AE1B92A2B2A0EA9CEAD42C1</t>
  </si>
  <si>
    <t>724723D64AE1B92AADDFEB87163B1116</t>
  </si>
  <si>
    <t>724723D64AE1B92A074F8AA1CAC53219</t>
  </si>
  <si>
    <t>724723D64AE1B92A9B263119336C5A56</t>
  </si>
  <si>
    <t>724723D64AE1B92AB87850C99A1517C2</t>
  </si>
  <si>
    <t>ARTEMIO GUADALUPE</t>
  </si>
  <si>
    <t>0849E275AE03F5A0374F7F88B6A851F3</t>
  </si>
  <si>
    <t>0849E275AE03F5A083C5CB1D649AAE25</t>
  </si>
  <si>
    <t>0849E275AE03F5A0F9AF205C70A6169D</t>
  </si>
  <si>
    <t>SEVERIAN</t>
  </si>
  <si>
    <t>0849E275AE03F5A0AFD4E3FD5FD4DD08</t>
  </si>
  <si>
    <t>0849E275AE03F5A0AC6CD340F0FCB02E</t>
  </si>
  <si>
    <t>OLGA ELENA</t>
  </si>
  <si>
    <t>0849E275AE03F5A0E2AB36BFE2A7F56E</t>
  </si>
  <si>
    <t>0849E275AE03F5A03D4657E2D6F4CA5E</t>
  </si>
  <si>
    <t>0849E275AE03F5A0A8968CAA74A57E4F</t>
  </si>
  <si>
    <t>0849E275AE03F5A0C1E3C2D002D966AA</t>
  </si>
  <si>
    <t>0849E275AE03F5A0D3C1C8EF1B82E75C</t>
  </si>
  <si>
    <t>MARTIN MANUEL</t>
  </si>
  <si>
    <t>4F84CFA2F81ED9C7A383D27CE8F4705A</t>
  </si>
  <si>
    <t>4F84CFA2F81ED9C71E6D1647910A5E59</t>
  </si>
  <si>
    <t>4F84CFA2F81ED9C75008DCB46F822F41</t>
  </si>
  <si>
    <t>GARBALENA</t>
  </si>
  <si>
    <t>4F84CFA2F81ED9C7E388DB2C1DF9B84C</t>
  </si>
  <si>
    <t>TIBURCIO DE JESUS MARTIN</t>
  </si>
  <si>
    <t>A65CC70306E63495AA312630D9B6462F</t>
  </si>
  <si>
    <t>A65CC70306E63495C569DDA830C8D663</t>
  </si>
  <si>
    <t>MARIA SANTOS</t>
  </si>
  <si>
    <t>A65CC70306E63495AFE6D25B1522D911</t>
  </si>
  <si>
    <t>JUSTINA</t>
  </si>
  <si>
    <t>A65CC70306E634950422F52C9EFD1245</t>
  </si>
  <si>
    <t>A65CC70306E634950E525EE9DA7F930F</t>
  </si>
  <si>
    <t>A65CC70306E63495AD59E2752E541564</t>
  </si>
  <si>
    <t>B790747288EF2A58482C759AA1E7F304</t>
  </si>
  <si>
    <t>B790747288EF2A58994A67B22FAB6947</t>
  </si>
  <si>
    <t>B790747288EF2A58F320350BEC51895E</t>
  </si>
  <si>
    <t>GUERECA</t>
  </si>
  <si>
    <t>B790747288EF2A58B901F54FBEAAA610</t>
  </si>
  <si>
    <t>B790747288EF2A5852CA4629CD5BA3E6</t>
  </si>
  <si>
    <t>B790747288EF2A588E31E83D579FEEAB</t>
  </si>
  <si>
    <t>ISIDRA</t>
  </si>
  <si>
    <t>B790747288EF2A58EC0280B36B39D9A6</t>
  </si>
  <si>
    <t>B790747288EF2A58E06EC0D87C430CBB</t>
  </si>
  <si>
    <t>FFD60DE9F49964C4866737F84A28A349</t>
  </si>
  <si>
    <t>FFD60DE9F49964C4AD56E06E3D296509</t>
  </si>
  <si>
    <t>4A5B73883AB9B73BF1AD23621974CFA5</t>
  </si>
  <si>
    <t>HORACIO</t>
  </si>
  <si>
    <t>4A5B73883AB9B73B09CBE4506453C953</t>
  </si>
  <si>
    <t>4A5B73883AB9B73B0FBBC97E3176CB0B</t>
  </si>
  <si>
    <t>SUSANA</t>
  </si>
  <si>
    <t>4A5B73883AB9B73B5F9AAD076DD7FD6C</t>
  </si>
  <si>
    <t>4A5B73883AB9B73B8A1E0666822B3079</t>
  </si>
  <si>
    <t>4A5B73883AB9B73B2C6D38417C4CDB1C</t>
  </si>
  <si>
    <t>AMADOR</t>
  </si>
  <si>
    <t>4A5B73883AB9B73B88EBC03F12CBB73E</t>
  </si>
  <si>
    <t>4A5B73883AB9B73BB62ED4D1CF0E7C17</t>
  </si>
  <si>
    <t>4A5B73883AB9B73BC9D653154E6D2E24</t>
  </si>
  <si>
    <t>5D219A6094458C818BB24582632406C7</t>
  </si>
  <si>
    <t>5D219A6094458C813F76869409BCB557</t>
  </si>
  <si>
    <t>4A5B73883AB9B73B993864A4B5A2004C</t>
  </si>
  <si>
    <t>JOEL OCTAVIO</t>
  </si>
  <si>
    <t>B090C1E044DFC915B10435F063DB70BA</t>
  </si>
  <si>
    <t>B090C1E044DFC915B40E8D72DB67F74E</t>
  </si>
  <si>
    <t>RUTILO</t>
  </si>
  <si>
    <t>DAMAS</t>
  </si>
  <si>
    <t>62B53F73414D03430ABFF9F7292616B2</t>
  </si>
  <si>
    <t>ROSA CATALINA</t>
  </si>
  <si>
    <t>62B53F73414D03436425C91A1A8C8DD7</t>
  </si>
  <si>
    <t>REFUGIO</t>
  </si>
  <si>
    <t>ESCARCEGA</t>
  </si>
  <si>
    <t>62B53F73414D0343334350B875FFD2BC</t>
  </si>
  <si>
    <t>62B53F73414D03436BE27C34F81F588A</t>
  </si>
  <si>
    <t>62B53F73414D0343C6C6082C1ACB1CE8</t>
  </si>
  <si>
    <t>62B53F73414D03439972E75ACA5B4C13</t>
  </si>
  <si>
    <t>62B53F73414D0343F88883F4ABDA7273</t>
  </si>
  <si>
    <t>62B53F73414D034331A333B523475B1C</t>
  </si>
  <si>
    <t>FABIAN</t>
  </si>
  <si>
    <t>62B53F73414D03432290BC2F5D679228</t>
  </si>
  <si>
    <t>4CE52247D3DA6F75E2DBE3589A31BAA8</t>
  </si>
  <si>
    <t>GENOVEVO</t>
  </si>
  <si>
    <t>4CE52247D3DA6F75AF03622BA60CA468</t>
  </si>
  <si>
    <t>62B53F73414D0343F7DE6C34C68C6751</t>
  </si>
  <si>
    <t>UZUETA</t>
  </si>
  <si>
    <t>B356FFBE63308609DA45C158C2291D4F</t>
  </si>
  <si>
    <t>LARES</t>
  </si>
  <si>
    <t>B356FFBE6330860930CEC9BC0DCA7394</t>
  </si>
  <si>
    <t>EROMI ARGEL</t>
  </si>
  <si>
    <t>B356FFBE63308609AF4A9144EB543B8A</t>
  </si>
  <si>
    <t>GALLARZO</t>
  </si>
  <si>
    <t>B356FFBE633086097BBCBFACF91709F8</t>
  </si>
  <si>
    <t>B356FFBE63308609736FC1130A18A778</t>
  </si>
  <si>
    <t>B356FFBE633086097F19AFE72A3B4293</t>
  </si>
  <si>
    <t>B356FFBE63308609B223E40C4437D0B2</t>
  </si>
  <si>
    <t>JOSE MARCELINO</t>
  </si>
  <si>
    <t>B356FFBE633086096113E1FFF825C738</t>
  </si>
  <si>
    <t>B356FFBE633086092AB2143D5BE29E7D</t>
  </si>
  <si>
    <t>AD2E2CAA0C8876FE5EDB264402867D8C</t>
  </si>
  <si>
    <t>AMELIA</t>
  </si>
  <si>
    <t>AD2E2CAA0C8876FE9FF20312F657091F</t>
  </si>
  <si>
    <t>BOLIVAR</t>
  </si>
  <si>
    <t>AD2E2CAA0C8876FE328F897B0AA05703</t>
  </si>
  <si>
    <t>AD2E2CAA0C8876FE17E6BB677670E391</t>
  </si>
  <si>
    <t>JOSE JUAN</t>
  </si>
  <si>
    <t>AD2E2CAA0C8876FEBF8C65DF08A5AC82</t>
  </si>
  <si>
    <t>9366A63F594F5C348ADDB7793511A1A7</t>
  </si>
  <si>
    <t>VILLALPANDO</t>
  </si>
  <si>
    <t>9366A63F594F5C346255A3AB708667B5</t>
  </si>
  <si>
    <t>9366A63F594F5C34D054AB8ECF8DE9A7</t>
  </si>
  <si>
    <t>HERMEREGILDO</t>
  </si>
  <si>
    <t>9366A63F594F5C34D7F9B2E4393CA82E</t>
  </si>
  <si>
    <t>9366A63F594F5C344AA88F37665D1DD1</t>
  </si>
  <si>
    <t>JOSE ALEJO</t>
  </si>
  <si>
    <t>DD4D2B43170110CE6C5A51C68398E9BD</t>
  </si>
  <si>
    <t>CORREA</t>
  </si>
  <si>
    <t>DD4D2B43170110CEE8576570ACDA7E13</t>
  </si>
  <si>
    <t>DD4D2B43170110CED8E6A9EE05A5B2F0</t>
  </si>
  <si>
    <t>RUFO</t>
  </si>
  <si>
    <t>DD4D2B43170110CEBD9A99906F32AA65</t>
  </si>
  <si>
    <t>DD4D2B43170110CE47CBC09AC4E704AC</t>
  </si>
  <si>
    <t>JOSE FELIPE</t>
  </si>
  <si>
    <t>DE LA O</t>
  </si>
  <si>
    <t>DD4D2B43170110CE8209907DD26F8D34</t>
  </si>
  <si>
    <t>DD4D2B43170110CEE7197650D52BAA13</t>
  </si>
  <si>
    <t>LIBRADO</t>
  </si>
  <si>
    <t>DD4D2B43170110CE87983E2578A2D3EC</t>
  </si>
  <si>
    <t>DD4D2B43170110CE3B23AA4731616102</t>
  </si>
  <si>
    <t>E1462671448B4DFD2C5C6C58C73EAA45</t>
  </si>
  <si>
    <t>E1462671448B4DFD23839F13F91B1B6C</t>
  </si>
  <si>
    <t>911F97CBEC73199B2EC815020DBFC5AE</t>
  </si>
  <si>
    <t>DOMITILA</t>
  </si>
  <si>
    <t>911F97CBEC73199B8C27310331B320C1</t>
  </si>
  <si>
    <t>911F97CBEC73199BD713A4E3DBB17653</t>
  </si>
  <si>
    <t>HERMAN</t>
  </si>
  <si>
    <t>911F97CBEC73199B67CD71FA0C20E51A</t>
  </si>
  <si>
    <t>OLIVARRIA</t>
  </si>
  <si>
    <t>911F97CBEC73199B1133C32E01EC41EF</t>
  </si>
  <si>
    <t>911F97CBEC73199B0B1A9ECAF1EAD5C5</t>
  </si>
  <si>
    <t>MA NANCY</t>
  </si>
  <si>
    <t>911F97CBEC73199BC601C67B5EB68F52</t>
  </si>
  <si>
    <t>MA ELBA</t>
  </si>
  <si>
    <t>911F97CBEC73199B57D5872A306F3541</t>
  </si>
  <si>
    <t>911F97CBEC73199B5792DB7A5C668B1E</t>
  </si>
  <si>
    <t>C4FAA0036DE75DB851A58DDCED38C75F</t>
  </si>
  <si>
    <t>VIOLANTE</t>
  </si>
  <si>
    <t>C4FAA0036DE75DB8768F7E270879C2EA</t>
  </si>
  <si>
    <t>ROJO</t>
  </si>
  <si>
    <t>911F97CBEC73199BF2DEF0432E395887</t>
  </si>
  <si>
    <t>4419035ECE59C08AA4636A90120BED4C</t>
  </si>
  <si>
    <t>4419035ECE59C08AD1520E463F859CDA</t>
  </si>
  <si>
    <t>4419035ECE59C08AD5A95E99CEE70330</t>
  </si>
  <si>
    <t>4419035ECE59C08AC8588B854A24DF4F</t>
  </si>
  <si>
    <t>4419035ECE59C08A4A988F507B905D86</t>
  </si>
  <si>
    <t>4419035ECE59C08A28853FC16CFEC573</t>
  </si>
  <si>
    <t>4419035ECE59C08A0602FD6DF1EC4447</t>
  </si>
  <si>
    <t>DAMASO</t>
  </si>
  <si>
    <t>4419035ECE59C08A63CCDB340C62F84F</t>
  </si>
  <si>
    <t>A4985E89AF8785EAA35B8EF18102BBEC</t>
  </si>
  <si>
    <t>JARAMILLO</t>
  </si>
  <si>
    <t>A4985E89AF8785EA485D956ED88A360C</t>
  </si>
  <si>
    <t>ALDACO</t>
  </si>
  <si>
    <t>A4985E89AF8785EA82869BA22DABF73B</t>
  </si>
  <si>
    <t>MACARIO</t>
  </si>
  <si>
    <t>A4985E89AF8785EA73B1271CB6CFE876</t>
  </si>
  <si>
    <t>A4985E89AF8785EA884CD3562A46C9B2</t>
  </si>
  <si>
    <t>LUCILA</t>
  </si>
  <si>
    <t>A4985E89AF8785EA0CDC7F60ADF56FBA</t>
  </si>
  <si>
    <t>3007EAA7740F395B482CEDD4F39C7C3B</t>
  </si>
  <si>
    <t>FERMAN</t>
  </si>
  <si>
    <t>MUROS</t>
  </si>
  <si>
    <t>3007EAA7740F395BC839EB5FF1E64BE9</t>
  </si>
  <si>
    <t>3007EAA7740F395B9924A0475C26E103</t>
  </si>
  <si>
    <t>3007EAA7740F395B73AAC5E398C68D68</t>
  </si>
  <si>
    <t>FAUSTO</t>
  </si>
  <si>
    <t>63224810D939F03861D8F34CD37A710E</t>
  </si>
  <si>
    <t>NORIZ</t>
  </si>
  <si>
    <t>63224810D939F03831916A680B058593</t>
  </si>
  <si>
    <t>J. MARTIN</t>
  </si>
  <si>
    <t>63224810D939F038082AD90C7C768E51</t>
  </si>
  <si>
    <t>63224810D939F038E3C3CA979D45B38C</t>
  </si>
  <si>
    <t>63224810D939F0381A5ECC863D0C26E2</t>
  </si>
  <si>
    <t>63224810D939F0385B387FF19ECC3758</t>
  </si>
  <si>
    <t>63224810D939F0380AF3EA3B297AD409</t>
  </si>
  <si>
    <t>63224810D939F0382027E3FEEA737970</t>
  </si>
  <si>
    <t>63224810D939F038DA768E24EE70BF2F</t>
  </si>
  <si>
    <t>63224810D939F038731A513AC190995D</t>
  </si>
  <si>
    <t>JUAN HERIBERTO</t>
  </si>
  <si>
    <t>8CA54A4DA6313623571C15151741317B</t>
  </si>
  <si>
    <t>8CA54A4DA6313623A7A0897E4E8F51DC</t>
  </si>
  <si>
    <t>8CA54A4DA6313623AD8EA9CBBFDF7D63</t>
  </si>
  <si>
    <t>8CA54A4DA63136236F95F67C3DAC59AB</t>
  </si>
  <si>
    <t>8CA54A4DA6313623160A076EBC3F5747</t>
  </si>
  <si>
    <t>8CA54A4DA6313623231383092D0972D5</t>
  </si>
  <si>
    <t>MARIA NIEVES</t>
  </si>
  <si>
    <t>8CA54A4DA631362347C30A3525CCB3A7</t>
  </si>
  <si>
    <t>8CA54A4DA6313623A1AC33D5B697557B</t>
  </si>
  <si>
    <t>8CA54A4DA63136236871F784700D8302</t>
  </si>
  <si>
    <t>8CA54A4DA6313623FB9ED5D364BE3747</t>
  </si>
  <si>
    <t>57331977CF74C9D9388DF2EA38148142</t>
  </si>
  <si>
    <t>57331977CF74C9D9543B716C69F1E9E5</t>
  </si>
  <si>
    <t>57331977CF74C9D9937C170A95AFAE14</t>
  </si>
  <si>
    <t>IRMA ORALIA</t>
  </si>
  <si>
    <t>57331977CF74C9D9EFD01E8FDD2B798E</t>
  </si>
  <si>
    <t>HERMINIA</t>
  </si>
  <si>
    <t>A662117A036860615FAA2EF583D88122</t>
  </si>
  <si>
    <t>A662117A036860617C46A4E26C9EBF5D</t>
  </si>
  <si>
    <t>A662117A0368606175AF79FCF891552A</t>
  </si>
  <si>
    <t>BERMUDEZ</t>
  </si>
  <si>
    <t>A662117A03686061E571AF4D42661806</t>
  </si>
  <si>
    <t>A662117A036860618BC3C7E4DB9F1EB7</t>
  </si>
  <si>
    <t>VICTORIO</t>
  </si>
  <si>
    <t>A662117A03686061F345113A606F8011</t>
  </si>
  <si>
    <t>YBARRA</t>
  </si>
  <si>
    <t>A662117A036860611AE029DD64E42E5D</t>
  </si>
  <si>
    <t>A662117A036860615C91D6ADFE2E3E70</t>
  </si>
  <si>
    <t>RAMIRO</t>
  </si>
  <si>
    <t>A662117A03686061B480AA4F38B9DA68</t>
  </si>
  <si>
    <t>JAIME ARMANDO</t>
  </si>
  <si>
    <t>A662117A0368606163A7D7622E135965</t>
  </si>
  <si>
    <t>FRANCISCO LUIS</t>
  </si>
  <si>
    <t>F79AADD4582499256FAE07DFBF3C8FFC</t>
  </si>
  <si>
    <t>F79AADD45824992504DCFFE0AB7B93D0</t>
  </si>
  <si>
    <t>F79AADD458249925579442E366FE5A8B</t>
  </si>
  <si>
    <t>JUAN CRISOSTOMO</t>
  </si>
  <si>
    <t>F79AADD4582499255FF7583E8DAD563E</t>
  </si>
  <si>
    <t>260C70490C1718424E788374381DE82F</t>
  </si>
  <si>
    <t>260C70490C17184249D6F7EBFC5C9C6B</t>
  </si>
  <si>
    <t>260C70490C1718428BE5FA7B218E0C5F</t>
  </si>
  <si>
    <t>JOSE GERARDO</t>
  </si>
  <si>
    <t>260C70490C171842719A371FCECBA318</t>
  </si>
  <si>
    <t>260C70490C1718421BD03136D071B231</t>
  </si>
  <si>
    <t>LUZ MARIA</t>
  </si>
  <si>
    <t>OCAÑA</t>
  </si>
  <si>
    <t>260C70490C17184232C7F9D6DF9BB3B5</t>
  </si>
  <si>
    <t>PULIDO</t>
  </si>
  <si>
    <t>208C7A42956113BA70C4F203E8AA59E3</t>
  </si>
  <si>
    <t>208C7A42956113BA71B38B0B9FFD83E9</t>
  </si>
  <si>
    <t>208C7A42956113BA217234124AE2C0A5</t>
  </si>
  <si>
    <t>208C7A42956113BA3467B61F0A51BECB</t>
  </si>
  <si>
    <t>208C7A42956113BAA456D434C599039C</t>
  </si>
  <si>
    <t>208C7A42956113BADE1B17FB583ECC10</t>
  </si>
  <si>
    <t>DEL RIO</t>
  </si>
  <si>
    <t>208C7A42956113BAC5516310286DF36A</t>
  </si>
  <si>
    <t>JESUS RENE</t>
  </si>
  <si>
    <t>MACIEL</t>
  </si>
  <si>
    <t>208C7A42956113BA80245CCD3AFD2A40</t>
  </si>
  <si>
    <t>661086A62C9271D7527526BEBB073CFA</t>
  </si>
  <si>
    <t>661086A62C9271D7F813204E873246FC</t>
  </si>
  <si>
    <t>DD5FD4C170AA93D95F95219E63041CE2</t>
  </si>
  <si>
    <t>PATRICIA ARACELI</t>
  </si>
  <si>
    <t>DD5FD4C170AA93D9BC41C8E6413EE966</t>
  </si>
  <si>
    <t>VICTOR DANIEL</t>
  </si>
  <si>
    <t>DD5FD4C170AA93D93E046D786B4BB10E</t>
  </si>
  <si>
    <t>DD5FD4C170AA93D95F3E454EBF4090F8</t>
  </si>
  <si>
    <t>JOSE ALFONSO</t>
  </si>
  <si>
    <t>DD5FD4C170AA93D9DCA76110272149E4</t>
  </si>
  <si>
    <t>DD5FD4C170AA93D914F0B8E491802CC3</t>
  </si>
  <si>
    <t>DD5FD4C170AA93D97A962CAD88B5735F</t>
  </si>
  <si>
    <t>DD5FD4C170AA93D9C1EC5293B8475891</t>
  </si>
  <si>
    <t>DD5FD4C170AA93D9683720DCEAB7B9B5</t>
  </si>
  <si>
    <t>F0A438A2CFAA68F78A12638BF28311CD</t>
  </si>
  <si>
    <t>ELFIDA</t>
  </si>
  <si>
    <t>F0A438A2CFAA68F78556377EDC6F4A4E</t>
  </si>
  <si>
    <t>DD5FD4C170AA93D90161E8914263F2C4</t>
  </si>
  <si>
    <t>TOBIAS</t>
  </si>
  <si>
    <t>DE LOS SANTOS</t>
  </si>
  <si>
    <t>C47A61D66B4A2ADD020DB8C083F67ABB</t>
  </si>
  <si>
    <t>C47A61D66B4A2ADDFC361B59E19EA1C1</t>
  </si>
  <si>
    <t>C47A61D66B4A2ADD2ADD078637D5AAC1</t>
  </si>
  <si>
    <t>PANUCO DE CORONADO</t>
  </si>
  <si>
    <t>C47A61D66B4A2ADD60670497BD7D1176</t>
  </si>
  <si>
    <t>ARSI</t>
  </si>
  <si>
    <t>C47A61D66B4A2ADD788E79198227B759</t>
  </si>
  <si>
    <t>C47A61D66B4A2ADD17643BF5759B85AC</t>
  </si>
  <si>
    <t>C47A61D66B4A2ADDAD3DB6ED215C3932</t>
  </si>
  <si>
    <t>C47A61D66B4A2ADD92B1AF0C5A0109CE</t>
  </si>
  <si>
    <t>ROJERO</t>
  </si>
  <si>
    <t>83088144CBDBD11EE59A109B56DF217F</t>
  </si>
  <si>
    <t>83088144CBDBD11E60C9B7AAD26AB610</t>
  </si>
  <si>
    <t>83088144CBDBD11E6F22F3A3CE14AC6D</t>
  </si>
  <si>
    <t>83088144CBDBD11E7B9C3D199CD82217</t>
  </si>
  <si>
    <t>83088144CBDBD11E1DD9F7B28BC8F5A3</t>
  </si>
  <si>
    <t>83088144CBDBD11E7BD760F6F35FBC11</t>
  </si>
  <si>
    <t>E47CDBB5349E6EA597D2EFF83A0565D1</t>
  </si>
  <si>
    <t>E47CDBB5349E6EA513A64A3149781E5A</t>
  </si>
  <si>
    <t>FEHR</t>
  </si>
  <si>
    <t>E47CDBB5349E6EA5D17EE2A7C4C906DF</t>
  </si>
  <si>
    <t>AGANETHA</t>
  </si>
  <si>
    <t>E47CDBB5349E6EA5F4339FF8FE3714DC</t>
  </si>
  <si>
    <t>4B24FCCB2AC3AC2B615BCBD23A95558A</t>
  </si>
  <si>
    <t>NOMBRE DE DIOS</t>
  </si>
  <si>
    <t>4B24FCCB2AC3AC2BB66ABECE3CFB297C</t>
  </si>
  <si>
    <t>4B24FCCB2AC3AC2BCF2E119CF3F89AE8</t>
  </si>
  <si>
    <t>EMILIO ERNESTO</t>
  </si>
  <si>
    <t>ARMENDARIZ</t>
  </si>
  <si>
    <t>4B24FCCB2AC3AC2B6BE5C60000A17EC3</t>
  </si>
  <si>
    <t>4B24FCCB2AC3AC2BB144A090B6AA97B5</t>
  </si>
  <si>
    <t>DIEGO</t>
  </si>
  <si>
    <t>4B24FCCB2AC3AC2B6601F47266BCF11C</t>
  </si>
  <si>
    <t>4B24FCCB2AC3AC2B258F1042FA6CD425</t>
  </si>
  <si>
    <t>4B24FCCB2AC3AC2BD2B8967E6CDA5CAB</t>
  </si>
  <si>
    <t>MOYA</t>
  </si>
  <si>
    <t>4B24FCCB2AC3AC2B6980A2A382E8E875</t>
  </si>
  <si>
    <t>4B24FCCB2AC3AC2B0937442DCBC6B57E</t>
  </si>
  <si>
    <t>02940D2A82DA00453C112A5148AD0C16</t>
  </si>
  <si>
    <t>02940D2A82DA00458AB1F7E59F114EB9</t>
  </si>
  <si>
    <t>BARTSH</t>
  </si>
  <si>
    <t>02940D2A82DA0045C9A0C3FEEEA68A9B</t>
  </si>
  <si>
    <t>02940D2A82DA0045EA985EBB869D754A</t>
  </si>
  <si>
    <t>02940D2A82DA0045C57C65E9EAE7096B</t>
  </si>
  <si>
    <t>02940D2A82DA00453D068F61B83165F8</t>
  </si>
  <si>
    <t>02940D2A82DA0045BEE6FCC4504353DF</t>
  </si>
  <si>
    <t>PETERS</t>
  </si>
  <si>
    <t>02940D2A82DA00453C2BDBC3C0560FAE</t>
  </si>
  <si>
    <t>02940D2A82DA0045258C2E2707942247</t>
  </si>
  <si>
    <t>02940D2A82DA0045432008EDB215FFF1</t>
  </si>
  <si>
    <t>26EA0D330424759BDCC354439EDA2E04</t>
  </si>
  <si>
    <t>26EA0D330424759B44CD785FE064476E</t>
  </si>
  <si>
    <t>GERMAN</t>
  </si>
  <si>
    <t>26EA0D330424759B458A4859742E8760</t>
  </si>
  <si>
    <t>26EA0D330424759BE65C075D5F4DB069</t>
  </si>
  <si>
    <t>MARCO ANTONIO</t>
  </si>
  <si>
    <t>1A231065A4A578AC515E17C9A3B5F831</t>
  </si>
  <si>
    <t>1A231065A4A578ACA32054C0813F4C2B</t>
  </si>
  <si>
    <t>1A231065A4A578ACF2EEF9E4F8562541</t>
  </si>
  <si>
    <t>BOYER</t>
  </si>
  <si>
    <t>1A231065A4A578AC34E80A742E39E454</t>
  </si>
  <si>
    <t>1A231065A4A578AC8C2FACAA9C7D3AB4</t>
  </si>
  <si>
    <t>1A231065A4A578AC5FF85DE52BF92D32</t>
  </si>
  <si>
    <t>1A231065A4A578ACFAC49BA5E5328CCC</t>
  </si>
  <si>
    <t>CANCINO</t>
  </si>
  <si>
    <t>1A231065A4A578AC2876FBE5E47F6F17</t>
  </si>
  <si>
    <t>REGINO</t>
  </si>
  <si>
    <t>1A231065A4A578AC9A461C3E23C2C13D</t>
  </si>
  <si>
    <t>1A231065A4A578AC9592DD65FC5D65B2</t>
  </si>
  <si>
    <t>5840B469A304E87C652A2473BEB44591</t>
  </si>
  <si>
    <t>5840B469A304E87CF10C82C024AFBF97</t>
  </si>
  <si>
    <t>MARIA DEL PILAR</t>
  </si>
  <si>
    <t>5840B469A304E87CECBBEABFA18972A6</t>
  </si>
  <si>
    <t>5840B469A304E87C176665D93A6B9CC2</t>
  </si>
  <si>
    <t>AURELIA</t>
  </si>
  <si>
    <t>4B691531C3017F0DDDBBB1AE2EAB2F20</t>
  </si>
  <si>
    <t>BANDA</t>
  </si>
  <si>
    <t>4B691531C3017F0D43EF4D90F1BACB06</t>
  </si>
  <si>
    <t>MARIA IRENE</t>
  </si>
  <si>
    <t>4B691531C3017F0DF0489A0F790B7C57</t>
  </si>
  <si>
    <t>4B691531C3017F0D7E194A9E10A10CFB</t>
  </si>
  <si>
    <t>4B691531C3017F0D8A13CD2DBA90F2F3</t>
  </si>
  <si>
    <t>JESUS JAIR</t>
  </si>
  <si>
    <t>4B691531C3017F0D329F0AAB0AA474CD</t>
  </si>
  <si>
    <t>ORTENCIA</t>
  </si>
  <si>
    <t>GRANA</t>
  </si>
  <si>
    <t>95224021DE75E986B094157A98227FCB</t>
  </si>
  <si>
    <t>95224021DE75E98673BC09C9FAA83508</t>
  </si>
  <si>
    <t>95224021DE75E9863D11DCF17C7C7A9B</t>
  </si>
  <si>
    <t>ELADIO</t>
  </si>
  <si>
    <t>95224021DE75E986C06432D32BA44266</t>
  </si>
  <si>
    <t>95224021DE75E98641365F093689549A</t>
  </si>
  <si>
    <t>95224021DE75E98605A188076CF5AB64</t>
  </si>
  <si>
    <t>MARIA CLAUDIA</t>
  </si>
  <si>
    <t>95224021DE75E9865F3EB7C34CD5BEB0</t>
  </si>
  <si>
    <t>VICENTA</t>
  </si>
  <si>
    <t>FEMAT</t>
  </si>
  <si>
    <t>95224021DE75E9867DC4ACAF3BE3271F</t>
  </si>
  <si>
    <t>9633DB377C097B8A0160028A4F16F3E5</t>
  </si>
  <si>
    <t>9633DB377C097B8AA612EF37929D6EE3</t>
  </si>
  <si>
    <t>42340202A2A92FDDC568576C8E37300F</t>
  </si>
  <si>
    <t>HERNANEZ</t>
  </si>
  <si>
    <t>42340202A2A92FDD837D3246F7990F1E</t>
  </si>
  <si>
    <t>REVELES</t>
  </si>
  <si>
    <t>42340202A2A92FDDF9715B7BF486794C</t>
  </si>
  <si>
    <t>42340202A2A92FDD90442FC93F16DE1F</t>
  </si>
  <si>
    <t>42340202A2A92FDDFF376A14CE241E72</t>
  </si>
  <si>
    <t>42340202A2A92FDDD48C897168D9DA93</t>
  </si>
  <si>
    <t>42340202A2A92FDD669288B4DFCAA436</t>
  </si>
  <si>
    <t>42340202A2A92FDD421D773AA17A63F1</t>
  </si>
  <si>
    <t>42340202A2A92FDD08D67CE70DD907D6</t>
  </si>
  <si>
    <t>7D29C44604D29A20E08AB92F37D14402</t>
  </si>
  <si>
    <t>7D29C44604D29A20AAE286F298FCB24B</t>
  </si>
  <si>
    <t>HILDA GEORGINA</t>
  </si>
  <si>
    <t>42340202A2A92FDD11475D22B0A23A54</t>
  </si>
  <si>
    <t>705D154C98BEDDF6269FF3DAEBC5F320</t>
  </si>
  <si>
    <t>705D154C98BEDDF62985AE2DF2271783</t>
  </si>
  <si>
    <t>705D154C98BEDDF6D65C1092F292344F</t>
  </si>
  <si>
    <t>705D154C98BEDDF604D2A5BED251DDDB</t>
  </si>
  <si>
    <t>705D154C98BEDDF6CE9E1847C517A95C</t>
  </si>
  <si>
    <t>DIONICIO</t>
  </si>
  <si>
    <t>705D154C98BEDDF6F3D2B1E63C6DCF37</t>
  </si>
  <si>
    <t>705D154C98BEDDF697197FF469C5144F</t>
  </si>
  <si>
    <t>705D154C98BEDDF6AAD690A721EE3816</t>
  </si>
  <si>
    <t>705D154C98BEDDF60B9434D8B4CE81FB</t>
  </si>
  <si>
    <t>2B333CA880A23F56E02C4680D6002250</t>
  </si>
  <si>
    <t>2B333CA880A23F56517723EC37DAA27E</t>
  </si>
  <si>
    <t>2B333CA880A23F56961E873B02630C10</t>
  </si>
  <si>
    <t>JESUS OSVALDO</t>
  </si>
  <si>
    <t>2B333CA880A23F563D2D0A676FF2BFFB</t>
  </si>
  <si>
    <t>2B333CA880A23F563BC0AFF4EDB9D8F6</t>
  </si>
  <si>
    <t>ELOIDA</t>
  </si>
  <si>
    <t>MANRIQUEZ</t>
  </si>
  <si>
    <t>41582A1CC0B71167352638D21A4199DB</t>
  </si>
  <si>
    <t>JOSE RAMON</t>
  </si>
  <si>
    <t>41582A1CC0B71167F63AD2B3C27CD79F</t>
  </si>
  <si>
    <t>41582A1CC0B71167D2D4ABDA2CBC1BB5</t>
  </si>
  <si>
    <t>41582A1CC0B71167DCD4A391B23A8B7D</t>
  </si>
  <si>
    <t>41582A1CC0B71167932A50B42E096D21</t>
  </si>
  <si>
    <t>C60847047235BF4422E09843C20592FD</t>
  </si>
  <si>
    <t>C60847047235BF4457C61963EA0304AC</t>
  </si>
  <si>
    <t>HIGINIO</t>
  </si>
  <si>
    <t>C60847047235BF447A6A78F9340961CD</t>
  </si>
  <si>
    <t>ROBERTO AARON</t>
  </si>
  <si>
    <t>C60847047235BF44F96F1CBB007E35AC</t>
  </si>
  <si>
    <t>C60847047235BF44F96BA28B9C636CBA</t>
  </si>
  <si>
    <t>MA. ALICIA</t>
  </si>
  <si>
    <t>C60847047235BF44A288122C363095DF</t>
  </si>
  <si>
    <t>C60847047235BF44967BB053B68CE345</t>
  </si>
  <si>
    <t>JOSE MARTIN</t>
  </si>
  <si>
    <t>C60847047235BF44B556488636AEAC55</t>
  </si>
  <si>
    <t>GONZALO</t>
  </si>
  <si>
    <t>C60847047235BF440153C4A68AD54364</t>
  </si>
  <si>
    <t>NEMECIA</t>
  </si>
  <si>
    <t>2D4F5F6792CF2DAEF163BB73B8A43291</t>
  </si>
  <si>
    <t>MARIA SOLEDAD</t>
  </si>
  <si>
    <t>2D4F5F6792CF2DAEC65449B86F52BA9C</t>
  </si>
  <si>
    <t>7CB5BCF5460BE4E8174B3E914565B7DC</t>
  </si>
  <si>
    <t>7CB5BCF5460BE4E8EE71C9B834ECEE54</t>
  </si>
  <si>
    <t>7CB5BCF5460BE4E8E5C85237C2B074FA</t>
  </si>
  <si>
    <t>JOSE ROGELIO</t>
  </si>
  <si>
    <t>7CB5BCF5460BE4E8C676B91092152C11</t>
  </si>
  <si>
    <t>7CB5BCF5460BE4E882AAE7C775082269</t>
  </si>
  <si>
    <t>7CB5BCF5460BE4E83BCFB9C147D8DAB3</t>
  </si>
  <si>
    <t>7CB5BCF5460BE4E8EFC4E5A37F98C71E</t>
  </si>
  <si>
    <t>MARIA JACINTA</t>
  </si>
  <si>
    <t>7CB5BCF5460BE4E847A24322FE37F72F</t>
  </si>
  <si>
    <t>MARCIANO</t>
  </si>
  <si>
    <t>PIÑA</t>
  </si>
  <si>
    <t>7CB5BCF5460BE4E8398198BC97C6AEFE</t>
  </si>
  <si>
    <t>69EF0E540BEF1993C5FBBC35F4AC060C</t>
  </si>
  <si>
    <t>69EF0E540BEF199302FD1B37A17C56F9</t>
  </si>
  <si>
    <t>7CB5BCF5460BE4E8F79534CC86C074E9</t>
  </si>
  <si>
    <t>LEONOR</t>
  </si>
  <si>
    <t>5187C41FE2D9E0146EEBE9DC2F0A23E6</t>
  </si>
  <si>
    <t>RUBEN ANGEL</t>
  </si>
  <si>
    <t>5187C41FE2D9E0141BA23E97FA70F7E6</t>
  </si>
  <si>
    <t>5187C41FE2D9E014872F37D49D161130</t>
  </si>
  <si>
    <t>5187C41FE2D9E014498042857DF41480</t>
  </si>
  <si>
    <t>5187C41FE2D9E014775B1237EC874887</t>
  </si>
  <si>
    <t>ZARATE</t>
  </si>
  <si>
    <t>5187C41FE2D9E01436AC3FB2AB0AB824</t>
  </si>
  <si>
    <t>CORDERO</t>
  </si>
  <si>
    <t>GAUCIN</t>
  </si>
  <si>
    <t>5187C41FE2D9E0146BBE5593F2457BF0</t>
  </si>
  <si>
    <t>MARIA MANUELA</t>
  </si>
  <si>
    <t>5187C41FE2D9E0144DA3F8D6B87D14B8</t>
  </si>
  <si>
    <t>MA. FELIPA</t>
  </si>
  <si>
    <t>5187C41FE2D9E0146BE28429EA539910</t>
  </si>
  <si>
    <t>MA SILVIA</t>
  </si>
  <si>
    <t>5187C41FE2D9E01448B2C62C5DCEDE6C</t>
  </si>
  <si>
    <t>JUAN IGNACIO</t>
  </si>
  <si>
    <t>28641C506217DC26509C555803516C93</t>
  </si>
  <si>
    <t>28641C506217DC26820724A717F12B83</t>
  </si>
  <si>
    <t>ROCHEL</t>
  </si>
  <si>
    <t>28641C506217DC26FA50EB9FFA93A5EA</t>
  </si>
  <si>
    <t>JOSE BRAULIO</t>
  </si>
  <si>
    <t>28641C506217DC26E79F2D1DACBE4686</t>
  </si>
  <si>
    <t>4F84CFA2F81ED9C7036B396387C9001E</t>
  </si>
  <si>
    <t>MARIA REGINA</t>
  </si>
  <si>
    <t>4F84CFA2F81ED9C7CC558BDAA997D8D2</t>
  </si>
  <si>
    <t>JERONIMO</t>
  </si>
  <si>
    <t>4F84CFA2F81ED9C717EF4AF22F7EA5C6</t>
  </si>
  <si>
    <t>4F84CFA2F81ED9C76F635D6781293359</t>
  </si>
  <si>
    <t>4F84CFA2F81ED9C75DE0D4C475C16A65</t>
  </si>
  <si>
    <t>4F84CFA2F81ED9C7228107E4510BE5B3</t>
  </si>
  <si>
    <t>1E8D7F907DCC7970AAB354B92C3BEF3A</t>
  </si>
  <si>
    <t>ABDON</t>
  </si>
  <si>
    <t>VELEZ</t>
  </si>
  <si>
    <t>1E8D7F907DCC7970DA4526D22F464E7B</t>
  </si>
  <si>
    <t>1E8D7F907DCC7970DED3962E72DB7436</t>
  </si>
  <si>
    <t>1E8D7F907DCC79707A2B109BD7DFA4E3</t>
  </si>
  <si>
    <t>1E8D7F907DCC7970736BFC9F8AA6337C</t>
  </si>
  <si>
    <t>1E8D7F907DCC7970A6D6BC0E2924C5F6</t>
  </si>
  <si>
    <t>Raul</t>
  </si>
  <si>
    <t>Ibarra</t>
  </si>
  <si>
    <t>1E8D7F907DCC79709AC491C6B2C3CAC5</t>
  </si>
  <si>
    <t>1E8D7F907DCC7970C83FD5F5B166A58D</t>
  </si>
  <si>
    <t>ORALIA</t>
  </si>
  <si>
    <t>B790747288EF2A58FBB528D2D307A644</t>
  </si>
  <si>
    <t>B790747288EF2A58177B9D22B6874D5D</t>
  </si>
  <si>
    <t>49DA84C63E711EDB938F26A10959132F</t>
  </si>
  <si>
    <t>49DA84C63E711EDB8AAEEDFABF8B7941</t>
  </si>
  <si>
    <t>MARIA DE LA LUZ</t>
  </si>
  <si>
    <t>49DA84C63E711EDB3325B84EF26ECC9D</t>
  </si>
  <si>
    <t>49DA84C63E711EDB8CD917D286FC9637</t>
  </si>
  <si>
    <t>DE LA PAZ</t>
  </si>
  <si>
    <t>SOLANO</t>
  </si>
  <si>
    <t>49DA84C63E711EDB1FF87DDE91E9E041</t>
  </si>
  <si>
    <t>49DA84C63E711EDB67ABD5E09DB9DEDE</t>
  </si>
  <si>
    <t>49DA84C63E711EDBF98FE24F9DA9282E</t>
  </si>
  <si>
    <t>49DA84C63E711EDBF51972C1E8A1111E</t>
  </si>
  <si>
    <t>PITONES</t>
  </si>
  <si>
    <t>49DA84C63E711EDB2564E7FF3D09E5FB</t>
  </si>
  <si>
    <t>MA. CACIMIRA</t>
  </si>
  <si>
    <t>CORONA</t>
  </si>
  <si>
    <t>9EBA6BBD93D94528EDD51AF5C460917D</t>
  </si>
  <si>
    <t>9EBA6BBD93D94528DBBBB6D44F7CE87D</t>
  </si>
  <si>
    <t>49DA84C63E711EDB3D59B8E99AC64766</t>
  </si>
  <si>
    <t>5D219A6094458C816EE5D9AC9EA95262</t>
  </si>
  <si>
    <t>5D219A6094458C813E55AC822081A936</t>
  </si>
  <si>
    <t>5D219A6094458C81849E7231D92BA1D0</t>
  </si>
  <si>
    <t>5D219A6094458C815F2F3A4E36A1FB6E</t>
  </si>
  <si>
    <t>5D219A6094458C81A578F208E47109D3</t>
  </si>
  <si>
    <t>5D219A6094458C813F482B4A931D68EE</t>
  </si>
  <si>
    <t>5D219A6094458C81FC6127418E251B83</t>
  </si>
  <si>
    <t>5D219A6094458C817F70B09DD5C7BC06</t>
  </si>
  <si>
    <t>1DB5115F33B21BA3D40E27F882669270</t>
  </si>
  <si>
    <t>1DB5115F33B21BA35978A7F703A2F012</t>
  </si>
  <si>
    <t>1DB5115F33B21BA3CED87C2B26705766</t>
  </si>
  <si>
    <t>1DB5115F33B21BA3AE62354F9BB285A5</t>
  </si>
  <si>
    <t>SOFIA</t>
  </si>
  <si>
    <t>1DB5115F33B21BA3E6DF2463D5AF1453</t>
  </si>
  <si>
    <t>ADELA</t>
  </si>
  <si>
    <t>1DB5115F33B21BA3A2DF62518924CB48</t>
  </si>
  <si>
    <t>4CE52247D3DA6F7504F63F3F0DB122DF</t>
  </si>
  <si>
    <t>4CE52247D3DA6F75EF3702527C3562E4</t>
  </si>
  <si>
    <t>4CE52247D3DA6F753156C3087C9E9DED</t>
  </si>
  <si>
    <t>4CE52247D3DA6F75739D8254E78D5396</t>
  </si>
  <si>
    <t>4CE52247D3DA6F7544F62DB358921379</t>
  </si>
  <si>
    <t>4CE52247D3DA6F752DF9709C1C474960</t>
  </si>
  <si>
    <t>SANJUANA</t>
  </si>
  <si>
    <t>4CE52247D3DA6F7574F0874CE7DC9566</t>
  </si>
  <si>
    <t>4CE52247D3DA6F75CE8BCFDA1A12F341</t>
  </si>
  <si>
    <t>FEA64A70B676F6BAFBDEABBBB7886876</t>
  </si>
  <si>
    <t>FEA64A70B676F6BA4A290458797B32D4</t>
  </si>
  <si>
    <t>MARIA SALOME</t>
  </si>
  <si>
    <t>FEA64A70B676F6BAC1C19B28698026EA</t>
  </si>
  <si>
    <t>MA. LOURDES</t>
  </si>
  <si>
    <t>FEA64A70B676F6BA915B07D7672A69DE</t>
  </si>
  <si>
    <t>FEA64A70B676F6BACF153A847740C0E6</t>
  </si>
  <si>
    <t>FEA64A70B676F6BA8EEE9B5B49126889</t>
  </si>
  <si>
    <t>AD2E2CAA0C8876FEDFB6DDDC247BC4F0</t>
  </si>
  <si>
    <t>AD2E2CAA0C8876FE2BE22AB5E32A2536</t>
  </si>
  <si>
    <t>AD2E2CAA0C8876FEEA7229DC67BE0502</t>
  </si>
  <si>
    <t>AD2E2CAA0C8876FE62F9A7B56BAA10F1</t>
  </si>
  <si>
    <t>AD2E2CAA0C8876FEBECA9B9DA1F78B32</t>
  </si>
  <si>
    <t>OCTAVIANO</t>
  </si>
  <si>
    <t>206B6E540D5FC68BA856E6C8796EF9F3</t>
  </si>
  <si>
    <t>MODESTA</t>
  </si>
  <si>
    <t>206B6E540D5FC68B21E162AB76B5912D</t>
  </si>
  <si>
    <t>MATIAS</t>
  </si>
  <si>
    <t>206B6E540D5FC68B79D16ECB54EDBE3C</t>
  </si>
  <si>
    <t>SARZOSA</t>
  </si>
  <si>
    <t>206B6E540D5FC68BE611DD44C8AD259F</t>
  </si>
  <si>
    <t>206B6E540D5FC68BC7194751EB1DA17E</t>
  </si>
  <si>
    <t>206B6E540D5FC68BED952C26FAB0140A</t>
  </si>
  <si>
    <t>206B6E540D5FC68B1769938648AD2BF4</t>
  </si>
  <si>
    <t>206B6E540D5FC68B0A3A73475987AF16</t>
  </si>
  <si>
    <t>206B6E540D5FC68B37780A8A6F40E2CB</t>
  </si>
  <si>
    <t>DD4D2B43170110CE6E774E3772272182</t>
  </si>
  <si>
    <t>2C40E96CFD395529320A7914450284F2</t>
  </si>
  <si>
    <t>CECILIO HUGO</t>
  </si>
  <si>
    <t>VALENCIA</t>
  </si>
  <si>
    <t>2C40E96CFD395529699D3D5CDCDEE7B5</t>
  </si>
  <si>
    <t>MONROY</t>
  </si>
  <si>
    <t>2C40E96CFD395529C8A1AC5BF7201102</t>
  </si>
  <si>
    <t>2C40E96CFD395529BB0FBB748FB0B3C9</t>
  </si>
  <si>
    <t>2C40E96CFD39552952483F8C691A3C1E</t>
  </si>
  <si>
    <t>CERENIC</t>
  </si>
  <si>
    <t>2C40E96CFD395529510D9B809B5C4931</t>
  </si>
  <si>
    <t>CHAPA</t>
  </si>
  <si>
    <t>2C40E96CFD395529091EE6DA23DBB29B</t>
  </si>
  <si>
    <t>2C40E96CFD3955291F5BD901AA9A57CA</t>
  </si>
  <si>
    <t>URQUIZO</t>
  </si>
  <si>
    <t>2C40E96CFD395529957008371BC944B6</t>
  </si>
  <si>
    <t>ENRRIQUE</t>
  </si>
  <si>
    <t>AE87577FC9936AAAAE838E8C750B90DD</t>
  </si>
  <si>
    <t>AE87577FC9936AAA98B82DBFBE003B59</t>
  </si>
  <si>
    <t>AE87577FC9936AAA15877F7DC729E0BC</t>
  </si>
  <si>
    <t>JESUS DE GUERRERO</t>
  </si>
  <si>
    <t>2C40E96CFD395529DAE62353C736DD6E</t>
  </si>
  <si>
    <t>ELFEGO</t>
  </si>
  <si>
    <t>C4FAA0036DE75DB899AF038B9C08C474</t>
  </si>
  <si>
    <t>C4FAA0036DE75DB82CCA2E49FAF5F15E</t>
  </si>
  <si>
    <t>C4FAA0036DE75DB85BF4842DE6B8B906</t>
  </si>
  <si>
    <t>WILIBALDO</t>
  </si>
  <si>
    <t>COVARRUBIAS</t>
  </si>
  <si>
    <t>C4FAA0036DE75DB86915794BD7E2B54D</t>
  </si>
  <si>
    <t>C4FAA0036DE75DB8D64DE30F0CDB4DE7</t>
  </si>
  <si>
    <t>TIBURCIO</t>
  </si>
  <si>
    <t>C4FAA0036DE75DB8AB6CBCA4800E4D5A</t>
  </si>
  <si>
    <t>C4FAA0036DE75DB85FEA4D2C22034CF6</t>
  </si>
  <si>
    <t>CEBALLOS</t>
  </si>
  <si>
    <t>C4FAA0036DE75DB8D7848332D539C460</t>
  </si>
  <si>
    <t>AE2A3B6FFFDC9BA9AD41D5987620398A</t>
  </si>
  <si>
    <t>AE2A3B6FFFDC9BA997710235D1D3EEDE</t>
  </si>
  <si>
    <t>AE2A3B6FFFDC9BA9A8100778D21FA6C1</t>
  </si>
  <si>
    <t>AE2A3B6FFFDC9BA9945AF077861A1C34</t>
  </si>
  <si>
    <t>CARLOS ALONSO</t>
  </si>
  <si>
    <t>AE2A3B6FFFDC9BA9EFEA26D3F94C1DA3</t>
  </si>
  <si>
    <t>AE2A3B6FFFDC9BA99AC6A42713036566</t>
  </si>
  <si>
    <t>A4985E89AF8785EAA5858594BCA20B02</t>
  </si>
  <si>
    <t>REMEDIOS</t>
  </si>
  <si>
    <t>A4985E89AF8785EAD920C69779188B46</t>
  </si>
  <si>
    <t>A4985E89AF8785EA8A66911D50D8CF6E</t>
  </si>
  <si>
    <t>A4985E89AF8785EA07D442B13BE5098C</t>
  </si>
  <si>
    <t>HERMENEGILDO</t>
  </si>
  <si>
    <t>CFFBBB3A5F784F027F36E504E01F850C</t>
  </si>
  <si>
    <t>CFFBBB3A5F784F02922C8F19F6D1FF34</t>
  </si>
  <si>
    <t>CFFBBB3A5F784F0280D960A8F2675846</t>
  </si>
  <si>
    <t>FEBRONIA</t>
  </si>
  <si>
    <t>CFFBBB3A5F784F02F808CAAD7062874A</t>
  </si>
  <si>
    <t>CONSUELO</t>
  </si>
  <si>
    <t>CFFBBB3A5F784F024C3BFD973A1D5246</t>
  </si>
  <si>
    <t>CFFBBB3A5F784F02E03D9E185CDFE0E2</t>
  </si>
  <si>
    <t>MARIA ADELAIDA</t>
  </si>
  <si>
    <t>CFFBBB3A5F784F022D0F9A8240F092AE</t>
  </si>
  <si>
    <t>CFFBBB3A5F784F029C1EE11C9B98A46F</t>
  </si>
  <si>
    <t>Rogelio</t>
  </si>
  <si>
    <t>Armendariz</t>
  </si>
  <si>
    <t>CFFBBB3A5F784F026C3DDB49DA1911C1</t>
  </si>
  <si>
    <t>Maria de Jesus</t>
  </si>
  <si>
    <t>Diaz</t>
  </si>
  <si>
    <t>CFFBBB3A5F784F02AC2ADE2E697D387C</t>
  </si>
  <si>
    <t>B079046AA466B47770F76E00161D1953</t>
  </si>
  <si>
    <t>B079046AA466B47778E30FA04E273B06</t>
  </si>
  <si>
    <t>MA. DE JESUS</t>
  </si>
  <si>
    <t>B079046AA466B477126FC8AD75E0F005</t>
  </si>
  <si>
    <t>B079046AA466B4774833572F2D15756B</t>
  </si>
  <si>
    <t>B079046AA466B47731EC534CBE93FA6B</t>
  </si>
  <si>
    <t>B079046AA466B4778DDD38D5D80E8597</t>
  </si>
  <si>
    <t>B079046AA466B477731E0F5C7F2E8E1D</t>
  </si>
  <si>
    <t>B079046AA466B477AEE389FC05B4382D</t>
  </si>
  <si>
    <t>B079046AA466B4775011117AC911E503</t>
  </si>
  <si>
    <t>RIGOBERTO</t>
  </si>
  <si>
    <t>B079046AA466B4772FD5764E6362F6E5</t>
  </si>
  <si>
    <t>HEBODIO</t>
  </si>
  <si>
    <t>190FAEA08193F180AC2B9812398ED12C</t>
  </si>
  <si>
    <t>NASARIO</t>
  </si>
  <si>
    <t>190FAEA08193F18049FE04C8C19353CC</t>
  </si>
  <si>
    <t>190FAEA08193F180931C0A3FFC3E99C4</t>
  </si>
  <si>
    <t>190FAEA08193F180CB03AE2FCFC89505</t>
  </si>
  <si>
    <t>57331977CF74C9D9627B3BB2079FED03</t>
  </si>
  <si>
    <t>RESENDEZ</t>
  </si>
  <si>
    <t>57331977CF74C9D9C458FD1A095493E6</t>
  </si>
  <si>
    <t>57331977CF74C9D9DE55FA3398682A5F</t>
  </si>
  <si>
    <t>57331977CF74C9D9E8EC445319A5DC15</t>
  </si>
  <si>
    <t>57331977CF74C9D925431BD191A67597</t>
  </si>
  <si>
    <t>57331977CF74C9D971D163A1FD3654A5</t>
  </si>
  <si>
    <t>RAQUEL</t>
  </si>
  <si>
    <t>92693D8EA16593141ECBFF40BBFE3AA1</t>
  </si>
  <si>
    <t>92693D8EA16593149CA979A30F90EE7B</t>
  </si>
  <si>
    <t>92693D8EA1659314FD89D61CE7A5C6C9</t>
  </si>
  <si>
    <t>TAPIA</t>
  </si>
  <si>
    <t>92693D8EA1659314304804189FFB3DFC</t>
  </si>
  <si>
    <t>PEDROZA</t>
  </si>
  <si>
    <t>92693D8EA1659314D47870FC5A8FD151</t>
  </si>
  <si>
    <t>92693D8EA1659314D4C870068B26B706</t>
  </si>
  <si>
    <t>92693D8EA165931404C52C12516016FC</t>
  </si>
  <si>
    <t>92693D8EA165931400A6644C047D6E7F</t>
  </si>
  <si>
    <t>F79AADD45824992505AAE4D8A09847FB</t>
  </si>
  <si>
    <t>F79AADD4582499259E704D55634C3218</t>
  </si>
  <si>
    <t>F79AADD458249925135EE00D35268D74</t>
  </si>
  <si>
    <t>ASCENCION</t>
  </si>
  <si>
    <t>F79AADD45824992588998D938BD33461</t>
  </si>
  <si>
    <t>F79AADD4582499256FB8DCC9209ABC6E</t>
  </si>
  <si>
    <t>ALAMILLO</t>
  </si>
  <si>
    <t>F79AADD458249925F00645209464C665</t>
  </si>
  <si>
    <t>MARIA LUISA</t>
  </si>
  <si>
    <t>16F5B2E8744D61E596ABB3CC2BA8BF21</t>
  </si>
  <si>
    <t>SENON</t>
  </si>
  <si>
    <t>16F5B2E8744D61E5F639051C610EB37E</t>
  </si>
  <si>
    <t>16F5B2E8744D61E52081D0463E07FA52</t>
  </si>
  <si>
    <t>16F5B2E8744D61E577C80A9F5C14A48B</t>
  </si>
  <si>
    <t>16F5B2E8744D61E50F51AEBB8A0C6D2C</t>
  </si>
  <si>
    <t>RODEO</t>
  </si>
  <si>
    <t>16F5B2E8744D61E52F45D64CA9F98DDA</t>
  </si>
  <si>
    <t>16F5B2E8744D61E526765604684DDE74</t>
  </si>
  <si>
    <t>16F5B2E8744D61E553C5AF872A997BD9</t>
  </si>
  <si>
    <t>208C7A42956113BAB8B5A3BCE6C62025</t>
  </si>
  <si>
    <t>JOSE ROLANDO</t>
  </si>
  <si>
    <t>208C7A42956113BA8693F827308D30D7</t>
  </si>
  <si>
    <t>JOSE ISABEL RUBEN</t>
  </si>
  <si>
    <t>PUGA</t>
  </si>
  <si>
    <t>CDBD0A1D8275D0D7798EBDE465AB4F63</t>
  </si>
  <si>
    <t>JOSE BLAS</t>
  </si>
  <si>
    <t>CDBD0A1D8275D0D7361A176092F22C64</t>
  </si>
  <si>
    <t>CDBD0A1D8275D0D7483FF8004D7CC126</t>
  </si>
  <si>
    <t>J. TRINIDAD</t>
  </si>
  <si>
    <t>CDBD0A1D8275D0D73277ABD328B42EA9</t>
  </si>
  <si>
    <t>CDBD0A1D8275D0D7BD7D85DCA0DD293E</t>
  </si>
  <si>
    <t>CDBD0A1D8275D0D7CBF21717975A1C36</t>
  </si>
  <si>
    <t>ROGRIGUEZ</t>
  </si>
  <si>
    <t>CDBD0A1D8275D0D7C59AB46BAD261FDA</t>
  </si>
  <si>
    <t>CDBD0A1D8275D0D7DE8FB89AFF789B57</t>
  </si>
  <si>
    <t>CDBD0A1D8275D0D748F859C0D976F0E6</t>
  </si>
  <si>
    <t>MA. FELIX</t>
  </si>
  <si>
    <t>B70C4EFC2F7EEA6042C3564E1509169C</t>
  </si>
  <si>
    <t>PONCIANO</t>
  </si>
  <si>
    <t>B70C4EFC2F7EEA60E5A6BAB31A1DABF3</t>
  </si>
  <si>
    <t>CDBD0A1D8275D0D71A74D3E1D4083578</t>
  </si>
  <si>
    <t>F0A438A2CFAA68F7CA79629623AE660B</t>
  </si>
  <si>
    <t>F0A438A2CFAA68F7912954686FA1CEE7</t>
  </si>
  <si>
    <t>OLGA</t>
  </si>
  <si>
    <t>F0A438A2CFAA68F7C6CF1D253EF2650C</t>
  </si>
  <si>
    <t>F0A438A2CFAA68F759D11E97470470E6</t>
  </si>
  <si>
    <t>F0A438A2CFAA68F7D79A88D75607EDEC</t>
  </si>
  <si>
    <t>JOSE REGINO</t>
  </si>
  <si>
    <t>F0A438A2CFAA68F73348F734F4E6998F</t>
  </si>
  <si>
    <t>F0A438A2CFAA68F7898BBC0124FBE3AB</t>
  </si>
  <si>
    <t>F0A438A2CFAA68F7EB7A132C8F4474C3</t>
  </si>
  <si>
    <t>JOSE EFRAIN</t>
  </si>
  <si>
    <t>23EEAF4A0FABBE919D77061254443965</t>
  </si>
  <si>
    <t>23EEAF4A0FABBE9163F4E9704FAC6913</t>
  </si>
  <si>
    <t>23EEAF4A0FABBE91A99DE8BC23CDD08E</t>
  </si>
  <si>
    <t>MARIA TERESA</t>
  </si>
  <si>
    <t>23EEAF4A0FABBE91CFF1623ECD63CD30</t>
  </si>
  <si>
    <t>23EEAF4A0FABBE9196B1D953CC9808A1</t>
  </si>
  <si>
    <t>23EEAF4A0FABBE91A1FFFECF2814C670</t>
  </si>
  <si>
    <t>83088144CBDBD11E872234F0D97F51B1</t>
  </si>
  <si>
    <t>83088144CBDBD11EC3F526B60429CDCF</t>
  </si>
  <si>
    <t>83088144CBDBD11EBE59D7104D83BEF5</t>
  </si>
  <si>
    <t>83088144CBDBD11E2E12EECEAFFB29D0</t>
  </si>
  <si>
    <t>9A2A9366C9916FE291717A2B2FA08378</t>
  </si>
  <si>
    <t>CORRERA</t>
  </si>
  <si>
    <t>9A2A9366C9916FE2761F7B0C2AFA56AB</t>
  </si>
  <si>
    <t>9A2A9366C9916FE2AD562F0CE02F950D</t>
  </si>
  <si>
    <t>9A2A9366C9916FE2AAD71CC7CF5D6EF1</t>
  </si>
  <si>
    <t>J. ABUNDIO</t>
  </si>
  <si>
    <t>RESENDES</t>
  </si>
  <si>
    <t>9A2A9366C9916FE213B961E13E919D18</t>
  </si>
  <si>
    <t>TABERA</t>
  </si>
  <si>
    <t>9A2A9366C9916FE249B86129D3EE0344</t>
  </si>
  <si>
    <t>9A2A9366C9916FE2F479F857F1671594</t>
  </si>
  <si>
    <t>PANTALEON</t>
  </si>
  <si>
    <t>9A2A9366C9916FE2EE7603F0749213FE</t>
  </si>
  <si>
    <t>9A2A9366C9916FE2305BF5E348BF95D8</t>
  </si>
  <si>
    <t>MA. BALVINA</t>
  </si>
  <si>
    <t>9A2A9366C9916FE2D38EC48AB0362A1F</t>
  </si>
  <si>
    <t>J. SATURNINO</t>
  </si>
  <si>
    <t>REVILLA</t>
  </si>
  <si>
    <t>F51467191240DF1C173567C37FA2EA2A</t>
  </si>
  <si>
    <t>JUAN ERNESTO</t>
  </si>
  <si>
    <t>F51467191240DF1C9EABC75B1C5BED44</t>
  </si>
  <si>
    <t>CANDIA</t>
  </si>
  <si>
    <t>F51467191240DF1C48B5107F868DC0FE</t>
  </si>
  <si>
    <t>HERNAN DAVID</t>
  </si>
  <si>
    <t>F51467191240DF1C25AB6A59353EB9AC</t>
  </si>
  <si>
    <t>F51467191240DF1C30C4140D2FA08FE6</t>
  </si>
  <si>
    <t>F51467191240DF1CA0986FE2EED6D3FA</t>
  </si>
  <si>
    <t>F51467191240DF1CBF26C16BA08CA1DC</t>
  </si>
  <si>
    <t>F51467191240DF1C4BDB16DC8E38E593</t>
  </si>
  <si>
    <t>F51467191240DF1C4C9040721910AF64</t>
  </si>
  <si>
    <t>F51467191240DF1C5EC4660CE536DE2B</t>
  </si>
  <si>
    <t>795EB19C5E737AEE442ED5AF527BADAD</t>
  </si>
  <si>
    <t>VICTOR ISAAC</t>
  </si>
  <si>
    <t>795EB19C5E737AEEC6BE7C3EE1B2680A</t>
  </si>
  <si>
    <t>795EB19C5E737AEE3DF48DBBF7B587D6</t>
  </si>
  <si>
    <t>795EB19C5E737AEE595C490B66326944</t>
  </si>
  <si>
    <t>HILDA FAVIOLA</t>
  </si>
  <si>
    <t>26EA0D330424759B34063C2B1A74603C</t>
  </si>
  <si>
    <t>26EA0D330424759B6C186515BA0BFC0B</t>
  </si>
  <si>
    <t>26EA0D330424759B4F0348C6A91D1A43</t>
  </si>
  <si>
    <t>26EA0D330424759BECF97F703D47FC15</t>
  </si>
  <si>
    <t>26EA0D330424759B604488F05555006D</t>
  </si>
  <si>
    <t>26EA0D330424759B75CD36F70797DEBB</t>
  </si>
  <si>
    <t>D38A5A7D8CD08E461CBB1FD486E6A6CC</t>
  </si>
  <si>
    <t>D38A5A7D8CD08E466A21C47F16A7DCE1</t>
  </si>
  <si>
    <t>D38A5A7D8CD08E462FC83A90A4542E9D</t>
  </si>
  <si>
    <t>D38A5A7D8CD08E46AFDEDCE561F07076</t>
  </si>
  <si>
    <t>JOSE LEONARDO</t>
  </si>
  <si>
    <t>D38A5A7D8CD08E46831568561C46F042</t>
  </si>
  <si>
    <t>D38A5A7D8CD08E466904487CB3258C62</t>
  </si>
  <si>
    <t>D38A5A7D8CD08E46E4E60EB89154B1AB</t>
  </si>
  <si>
    <t>VALDES</t>
  </si>
  <si>
    <t>D38A5A7D8CD08E461B08676A2792AAFF</t>
  </si>
  <si>
    <t>TEODULO</t>
  </si>
  <si>
    <t>869E2C9BE79516A8AD4290A7FE77A892</t>
  </si>
  <si>
    <t>JOSE ROSARIO</t>
  </si>
  <si>
    <t>ESCALANTE</t>
  </si>
  <si>
    <t>869E2C9BE79516A803798D6BBD3223A5</t>
  </si>
  <si>
    <t>MA. TEODORA</t>
  </si>
  <si>
    <t>869E2C9BE79516A85C3104A97F86E1E4</t>
  </si>
  <si>
    <t>ALMANZA</t>
  </si>
  <si>
    <t>869E2C9BE79516A8ECB3DB5CCFC54AC2</t>
  </si>
  <si>
    <t>MARIA INES</t>
  </si>
  <si>
    <t>869E2C9BE79516A8D5FE9FE4EC179C74</t>
  </si>
  <si>
    <t>LUIS ALFREDO</t>
  </si>
  <si>
    <t>97831A5E33D11C3ED97CAC7846B30B31</t>
  </si>
  <si>
    <t>97831A5E33D11C3EB42CADE39EBF4E1C</t>
  </si>
  <si>
    <t>97831A5E33D11C3E3C637225CC3FB8CE</t>
  </si>
  <si>
    <t>MANUEL ERNESTO</t>
  </si>
  <si>
    <t>97831A5E33D11C3E682295C88E34FBBA</t>
  </si>
  <si>
    <t>JOSE ISRAEL</t>
  </si>
  <si>
    <t>BRECEDA</t>
  </si>
  <si>
    <t>97831A5E33D11C3E7C3363E899580DEA</t>
  </si>
  <si>
    <t>5840B469A304E87C1EEAA4640F5AC4D7</t>
  </si>
  <si>
    <t>5840B469A304E87C30D7DF5CCA2ACBE3</t>
  </si>
  <si>
    <t>OLIVERIO</t>
  </si>
  <si>
    <t>5840B469A304E87C16516A37FFFB0FA0</t>
  </si>
  <si>
    <t>5840B469A304E87C496F9FDE70653A0F</t>
  </si>
  <si>
    <t>5840B469A304E87C5D0E0F03BB594DEA</t>
  </si>
  <si>
    <t>VALLEJO</t>
  </si>
  <si>
    <t>5840B469A304E87C75B798D5C4AF1140</t>
  </si>
  <si>
    <t>MARCIAL</t>
  </si>
  <si>
    <t>399FEAACE3445D9553E781E7621306F3</t>
  </si>
  <si>
    <t>JOSE CANDELARIO</t>
  </si>
  <si>
    <t>399FEAACE3445D95CECD88E94B15B0C2</t>
  </si>
  <si>
    <t>399FEAACE3445D954A8B23BACD0161A8</t>
  </si>
  <si>
    <t>399FEAACE3445D953F81317DF2C91A29</t>
  </si>
  <si>
    <t>399FEAACE3445D950CE4F3F20039907D</t>
  </si>
  <si>
    <t>MARIA ROMANA</t>
  </si>
  <si>
    <t>399FEAACE3445D958C2AB0BE78DFDCC5</t>
  </si>
  <si>
    <t>399FEAACE3445D95567D70BFFA3DE1B2</t>
  </si>
  <si>
    <t>LUIS SALVADOR</t>
  </si>
  <si>
    <t>399FEAACE3445D952C7EE700C815ABF7</t>
  </si>
  <si>
    <t>95224021DE75E98629C2CF866E194523</t>
  </si>
  <si>
    <t>95224021DE75E9862451A2FAC71C104E</t>
  </si>
  <si>
    <t>A2645CC4C9B0B42966333191F34CAF99</t>
  </si>
  <si>
    <t>A2645CC4C9B0B429429878855C15813C</t>
  </si>
  <si>
    <t>A2645CC4C9B0B42992857592DF1741C9</t>
  </si>
  <si>
    <t>A2645CC4C9B0B42960005018C07EBC1E</t>
  </si>
  <si>
    <t>A2645CC4C9B0B42929AFF31691FD12D4</t>
  </si>
  <si>
    <t>A2645CC4C9B0B429BECE0764FC800223</t>
  </si>
  <si>
    <t>RICARDO EDUARDO</t>
  </si>
  <si>
    <t>ALMARAZ</t>
  </si>
  <si>
    <t>A2645CC4C9B0B429FC3C9C248ACC72CD</t>
  </si>
  <si>
    <t>A2645CC4C9B0B4297C7F77029431A947</t>
  </si>
  <si>
    <t>A2645CC4C9B0B429ABA8F927A2AB3C31</t>
  </si>
  <si>
    <t>CA869937F039080847D42009BD798BEB</t>
  </si>
  <si>
    <t>CA869937F0390808827CF2DF07609DD3</t>
  </si>
  <si>
    <t>CANDIDO</t>
  </si>
  <si>
    <t>A2645CC4C9B0B429F2774A67DEEDCEB4</t>
  </si>
  <si>
    <t>7D29C44604D29A204B8A7F1835370936</t>
  </si>
  <si>
    <t>JUAN EUTIMIO</t>
  </si>
  <si>
    <t>7D29C44604D29A20376EA3F33929197D</t>
  </si>
  <si>
    <t>7D29C44604D29A20F4D4CE0588A8298F</t>
  </si>
  <si>
    <t>7D29C44604D29A208E4BE24FCE759FCB</t>
  </si>
  <si>
    <t>7D29C44604D29A207CC798CEA7BADF58</t>
  </si>
  <si>
    <t>7D29C44604D29A206B9B3AA39FC0CCA5</t>
  </si>
  <si>
    <t>DOLORES</t>
  </si>
  <si>
    <t>VIESCA</t>
  </si>
  <si>
    <t>7D29C44604D29A20276D0BC284B0ADC6</t>
  </si>
  <si>
    <t>7D29C44604D29A2072D69D04FFB1D2FA</t>
  </si>
  <si>
    <t>78F219F590885E808A821BFC6EF5CAFD</t>
  </si>
  <si>
    <t>78F219F590885E8051045F8C426107EA</t>
  </si>
  <si>
    <t>MARIA PAULA</t>
  </si>
  <si>
    <t>BAUTISTA</t>
  </si>
  <si>
    <t>78F219F590885E807CD5BB14BEE20B3F</t>
  </si>
  <si>
    <t>78F219F590885E80239F529BFC86D91E</t>
  </si>
  <si>
    <t>78F219F590885E80BCCD5EE932EF8C5F</t>
  </si>
  <si>
    <t>78F219F590885E80FCA83934FCCE5345</t>
  </si>
  <si>
    <t>BRAYAN ALEJANDRO</t>
  </si>
  <si>
    <t>2B333CA880A23F56D7B39683E31BBFB2</t>
  </si>
  <si>
    <t>OTILIA</t>
  </si>
  <si>
    <t>2B333CA880A23F56F89D4446072C9165</t>
  </si>
  <si>
    <t>ESPIRIDION</t>
  </si>
  <si>
    <t>2B333CA880A23F56719411C6354FAD80</t>
  </si>
  <si>
    <t>2B333CA880A23F5636DF9E9377A1D00E</t>
  </si>
  <si>
    <t>FRANCISCA ROSALBA</t>
  </si>
  <si>
    <t>MENDIOLA</t>
  </si>
  <si>
    <t>2B333CA880A23F564A4DDE4AA9E1FAEB</t>
  </si>
  <si>
    <t>2702980D1FF9392C03BC0E8BBA63DC28</t>
  </si>
  <si>
    <t>JOSE DEL TRANSITO</t>
  </si>
  <si>
    <t>2702980D1FF9392C1AAF47403E13A338</t>
  </si>
  <si>
    <t>2702980D1FF9392C30D845E41E7C6686</t>
  </si>
  <si>
    <t>LUCIANA</t>
  </si>
  <si>
    <t>2702980D1FF9392C361FD9F9E0569110</t>
  </si>
  <si>
    <t>EUFROCINO</t>
  </si>
  <si>
    <t>2702980D1FF9392C8B8856A0B924E6A7</t>
  </si>
  <si>
    <t>JOSE FELIX</t>
  </si>
  <si>
    <t>2702980D1FF9392C8BB3C58AFE0CAC11</t>
  </si>
  <si>
    <t>BULMARO</t>
  </si>
  <si>
    <t>2702980D1FF9392CFA2F4D7A074AC154</t>
  </si>
  <si>
    <t>2702980D1FF9392CEB43CA0DB75896A1</t>
  </si>
  <si>
    <t>2702980D1FF9392C40D4D71129646987</t>
  </si>
  <si>
    <t>C60847047235BF44901906A5EF232F72</t>
  </si>
  <si>
    <t>8E65E74746A6AF7C32BDEE06314932F5</t>
  </si>
  <si>
    <t>8E65E74746A6AF7CC0A15FD38E1ADE0B</t>
  </si>
  <si>
    <t>NEVARES</t>
  </si>
  <si>
    <t>8E65E74746A6AF7CB325747B97A038E2</t>
  </si>
  <si>
    <t>8E65E74746A6AF7CF7447C6A3F3F7567</t>
  </si>
  <si>
    <t>8E65E74746A6AF7CE02B46EBE7840790</t>
  </si>
  <si>
    <t>MA SOCORRO</t>
  </si>
  <si>
    <t>8E65E74746A6AF7C7C0EE503AC374F06</t>
  </si>
  <si>
    <t>8E65E74746A6AF7CA3A18329468FB515</t>
  </si>
  <si>
    <t>8E65E74746A6AF7C0ED52D49FC1CB5F7</t>
  </si>
  <si>
    <t>MARIA HILDA</t>
  </si>
  <si>
    <t>8E65E74746A6AF7CF63D42B798DBC888</t>
  </si>
  <si>
    <t>2AD5FA69D9E8FF3F5C02B3E0EC13ED5B</t>
  </si>
  <si>
    <t>2AD5FA69D9E8FF3FC58CD7E38DD83959</t>
  </si>
  <si>
    <t>2AD5FA69D9E8FF3FFA9E6581C12046B7</t>
  </si>
  <si>
    <t>AMRTINEZ</t>
  </si>
  <si>
    <t>8E65E74746A6AF7C63C755FAB2AA1F4C</t>
  </si>
  <si>
    <t>NIEVES</t>
  </si>
  <si>
    <t>69EF0E540BEF1993C1502577F5ED27D1</t>
  </si>
  <si>
    <t>GODINA</t>
  </si>
  <si>
    <t>69EF0E540BEF1993F63E1DDF6CF4F58A</t>
  </si>
  <si>
    <t>69EF0E540BEF19931D9209D3E8A4FAB8</t>
  </si>
  <si>
    <t>69EF0E540BEF1993955FADF0B0E97D8B</t>
  </si>
  <si>
    <t>69EF0E540BEF1993C286F70E2065E150</t>
  </si>
  <si>
    <t>69EF0E540BEF1993892C3E0379DDAA74</t>
  </si>
  <si>
    <t>69EF0E540BEF1993ECDCB3DE9A52CCF1</t>
  </si>
  <si>
    <t>69EF0E540BEF1993F3BB7268235D7607</t>
  </si>
  <si>
    <t>5570896CDADE0BFD17DB3A610BD6768A</t>
  </si>
  <si>
    <t>5570896CDADE0BFDE15F6047C41AE8D3</t>
  </si>
  <si>
    <t>5570896CDADE0BFDF3FCE57A38CBF996</t>
  </si>
  <si>
    <t>UTIMIO</t>
  </si>
  <si>
    <t>5570896CDADE0BFDF26523F4F1816692</t>
  </si>
  <si>
    <t>5570896CDADE0BFD5CC39FF010C12A75</t>
  </si>
  <si>
    <t>5570896CDADE0BFD4803C210B3EF9A41</t>
  </si>
  <si>
    <t>28641C506217DC262F7A0D9A3D7A19FD</t>
  </si>
  <si>
    <t>JOSE ADRIAN</t>
  </si>
  <si>
    <t>28641C506217DC26D2A5167BA20A227E</t>
  </si>
  <si>
    <t>28641C506217DC2649221D7DE4AB7EC0</t>
  </si>
  <si>
    <t>28641C506217DC26C6CAC01A6C9B2D59</t>
  </si>
  <si>
    <t>BRAULIO</t>
  </si>
  <si>
    <t>GRACIA</t>
  </si>
  <si>
    <t>28641C506217DC261E42A69FB8E15AE8</t>
  </si>
  <si>
    <t>28641C506217DC26E224F28AFEDAC2B2</t>
  </si>
  <si>
    <t>JOSE AMBROCIO</t>
  </si>
  <si>
    <t>58DA3AF586A9A024C890DEDD6322531D</t>
  </si>
  <si>
    <t>58DA3AF586A9A02440FD6B49A09054A8</t>
  </si>
  <si>
    <t>58DA3AF586A9A0249ADD8B30A8E05DBF</t>
  </si>
  <si>
    <t>58DA3AF586A9A0242B3675F833B39CCA</t>
  </si>
  <si>
    <t>ARRATIA</t>
  </si>
  <si>
    <t>58DA3AF586A9A024ADD1301CA0337661</t>
  </si>
  <si>
    <t>58DA3AF586A9A024D37110FCAE9BF927</t>
  </si>
  <si>
    <t>58DA3AF586A9A024F41EC477CAB19B9B</t>
  </si>
  <si>
    <t>58DA3AF586A9A0248082BD8DC7C41B1D</t>
  </si>
  <si>
    <t>1E8D7F907DCC797040FBDB7555144F1F</t>
  </si>
  <si>
    <t>1E8D7F907DCC7970650FEFEA84BD154D</t>
  </si>
  <si>
    <t>FRAUSTO</t>
  </si>
  <si>
    <t>GOMEZ PALACIO</t>
  </si>
  <si>
    <t>4AEDE914F8996B199E1F775EACC1C69B</t>
  </si>
  <si>
    <t>4AEDE914F8996B1957EAC7F08B79D5AE</t>
  </si>
  <si>
    <t>4AEDE914F8996B1999E10330D752A80F</t>
  </si>
  <si>
    <t>OVALE</t>
  </si>
  <si>
    <t>4AEDE914F8996B1928C7F221C30F3EBD</t>
  </si>
  <si>
    <t>CELSO</t>
  </si>
  <si>
    <t>4AEDE914F8996B195D6D02E23520C260</t>
  </si>
  <si>
    <t>4AEDE914F8996B1919C6F7D521AAE43A</t>
  </si>
  <si>
    <t>MIJAREZ</t>
  </si>
  <si>
    <t>4AEDE914F8996B19E9E8B4AC4D7B9FBD</t>
  </si>
  <si>
    <t>4AEDE914F8996B19CAC72E4B2B93F73C</t>
  </si>
  <si>
    <t>4AEDE914F8996B194C152FE14D7EF63E</t>
  </si>
  <si>
    <t>044782584D71B2D259CA11A344B24217</t>
  </si>
  <si>
    <t>044782584D71B2D223CAC83075754DDF</t>
  </si>
  <si>
    <t>4AEDE914F8996B195A4AC3BF9759EA5B</t>
  </si>
  <si>
    <t>JESUS SILVERIO</t>
  </si>
  <si>
    <t>9EBA6BBD93D9452863D5905794D3C221</t>
  </si>
  <si>
    <t>ANJELA</t>
  </si>
  <si>
    <t>9EBA6BBD93D94528B1E5B7A36A2231A8</t>
  </si>
  <si>
    <t>MARCHAN</t>
  </si>
  <si>
    <t>9EBA6BBD93D9452870247543B901CD08</t>
  </si>
  <si>
    <t>9EBA6BBD93D945282D80E976E275FABD</t>
  </si>
  <si>
    <t>BEATRIZ ROSALIA</t>
  </si>
  <si>
    <t>CORRALES</t>
  </si>
  <si>
    <t>9EBA6BBD93D94528A93E6050CEC837F0</t>
  </si>
  <si>
    <t>DIEZ</t>
  </si>
  <si>
    <t>9EBA6BBD93D94528ED791D99679A414B</t>
  </si>
  <si>
    <t>9EBA6BBD93D945280EAB89D6E8E9260B</t>
  </si>
  <si>
    <t>LUIS MANUEL</t>
  </si>
  <si>
    <t>9EBA6BBD93D945282D731414EEE407C3</t>
  </si>
  <si>
    <t>738F383594A4B1B25F74F5DD5565B4E2</t>
  </si>
  <si>
    <t>738F383594A4B1B214D7ABFB7DBBB26C</t>
  </si>
  <si>
    <t>738F383594A4B1B29E5CA72CDD0EB4A5</t>
  </si>
  <si>
    <t>LUCIA</t>
  </si>
  <si>
    <t>738F383594A4B1B258371BC4DDF951A7</t>
  </si>
  <si>
    <t>JUAN CRISTOBAL</t>
  </si>
  <si>
    <t>VELOZ</t>
  </si>
  <si>
    <t>738F383594A4B1B27A2F0431CACE4B16</t>
  </si>
  <si>
    <t>738F383594A4B1B2099965907138583D</t>
  </si>
  <si>
    <t>MA ELENA</t>
  </si>
  <si>
    <t>1DB5115F33B21BA3AD58ACFABD588ED2</t>
  </si>
  <si>
    <t>1DB5115F33B21BA338AAE9930BC1172A</t>
  </si>
  <si>
    <t>1DB5115F33B21BA37F2A950BEE755805</t>
  </si>
  <si>
    <t>1DB5115F33B21BA312FDF91C6AF2404A</t>
  </si>
  <si>
    <t>DB7A371181265A0D02B94166B82AE368</t>
  </si>
  <si>
    <t>LINCE</t>
  </si>
  <si>
    <t>DB7A371181265A0DC0452A0D579F6782</t>
  </si>
  <si>
    <t>DB7A371181265A0D1EF0B1151CC73B52</t>
  </si>
  <si>
    <t>DB7A371181265A0D5A47DFFC608230F2</t>
  </si>
  <si>
    <t>DB7A371181265A0DA9FF822E3144AA2F</t>
  </si>
  <si>
    <t>DB7A371181265A0D28CFF4F8086F1FCD</t>
  </si>
  <si>
    <t>JOAQUINA</t>
  </si>
  <si>
    <t>DB7A371181265A0DEB00ECDA214ED5A1</t>
  </si>
  <si>
    <t>MA. MARTHA GPE.</t>
  </si>
  <si>
    <t>DB7A371181265A0D39440A69D9F04FAF</t>
  </si>
  <si>
    <t>FEA64A70B676F6BA7620F529C81C31E9</t>
  </si>
  <si>
    <t>JOSE NORBERTO</t>
  </si>
  <si>
    <t>FEA64A70B676F6BAA4A58CFF4E4ED2E3</t>
  </si>
  <si>
    <t>JOSE FIDEL</t>
  </si>
  <si>
    <t>FEA64A70B676F6BAF63761184B42BC26</t>
  </si>
  <si>
    <t>DOROTEO</t>
  </si>
  <si>
    <t>FEA64A70B676F6BAC9BDA095373A3563</t>
  </si>
  <si>
    <t>8C428F48780DFA1643A5685335AAC540</t>
  </si>
  <si>
    <t>8C428F48780DFA16EDC38174DAE91C39</t>
  </si>
  <si>
    <t>8C428F48780DFA166A7082EFE3F2E9F1</t>
  </si>
  <si>
    <t>8C428F48780DFA16CF7D88A0F4A50EA5</t>
  </si>
  <si>
    <t>8C428F48780DFA160719C00C57D100B9</t>
  </si>
  <si>
    <t>VELASQUES</t>
  </si>
  <si>
    <t>8C428F48780DFA1611090D6DF5154791</t>
  </si>
  <si>
    <t>8C428F48780DFA168D4650F3C86E32E7</t>
  </si>
  <si>
    <t>JOSE MAGDALENO</t>
  </si>
  <si>
    <t>8C428F48780DFA16E21828B2D2E4C832</t>
  </si>
  <si>
    <t>JOSE GUILLERMO</t>
  </si>
  <si>
    <t>8C428F48780DFA16515000DF9E8635D3</t>
  </si>
  <si>
    <t>206B6E540D5FC68B119A2FE6092BEDE0</t>
  </si>
  <si>
    <t>CANSINO</t>
  </si>
  <si>
    <t>140B1BC66133F1E66082E76118E0B077</t>
  </si>
  <si>
    <t>140B1BC66133F1E6D12A379C02111A80</t>
  </si>
  <si>
    <t>140B1BC66133F1E62F5797E6FADA91DF</t>
  </si>
  <si>
    <t>MA. IGNACIA</t>
  </si>
  <si>
    <t>140B1BC66133F1E6978753A31499D7D0</t>
  </si>
  <si>
    <t>140B1BC66133F1E655215CA1F20C2575</t>
  </si>
  <si>
    <t>140B1BC66133F1E6F4C665092288B3CF</t>
  </si>
  <si>
    <t>140B1BC66133F1E61B31880EF5453E49</t>
  </si>
  <si>
    <t>140B1BC66133F1E6ECD660F2B1449756</t>
  </si>
  <si>
    <t>MARIA IGNACIA</t>
  </si>
  <si>
    <t>140B1BC66133F1E6B49033B684C8EBA3</t>
  </si>
  <si>
    <t>53DC27349EFC27AC405CA98DA4BA7B37</t>
  </si>
  <si>
    <t>53DC27349EFC27AC3DC1C0C1DEE6B5FB</t>
  </si>
  <si>
    <t>FUENTES</t>
  </si>
  <si>
    <t>53DC27349EFC27ACC857972846BB93C2</t>
  </si>
  <si>
    <t>140B1BC66133F1E6D476006288D6FCEE</t>
  </si>
  <si>
    <t>TARIN</t>
  </si>
  <si>
    <t>AE87577FC9936AAA4967F385BDB320CC</t>
  </si>
  <si>
    <t>AE87577FC9936AAA669B4B7A07D69702</t>
  </si>
  <si>
    <t>AE87577FC9936AAA72B93A5FF8499B62</t>
  </si>
  <si>
    <t>AE87577FC9936AAA6D43EA99E3A00362</t>
  </si>
  <si>
    <t>AE87577FC9936AAA74E6E231BFE48E1A</t>
  </si>
  <si>
    <t>AE87577FC9936AAA03B1E0B5E176AD3C</t>
  </si>
  <si>
    <t>AE87577FC9936AAACCCD3778F29A6D78</t>
  </si>
  <si>
    <t>EA96B5E7D213C6CBDE4464DB333F2C81</t>
  </si>
  <si>
    <t>EA96B5E7D213C6CB966CF96363FB644B</t>
  </si>
  <si>
    <t>DELFINO</t>
  </si>
  <si>
    <t>EA96B5E7D213C6CB7098DAADCA5CBFD9</t>
  </si>
  <si>
    <t>J. REFUGIO</t>
  </si>
  <si>
    <t>EA96B5E7D213C6CB5F90C40EB0C9E80D</t>
  </si>
  <si>
    <t>EA96B5E7D213C6CBDD5520E1D7B97CAC</t>
  </si>
  <si>
    <t>RENDON</t>
  </si>
  <si>
    <t>EA96B5E7D213C6CB8F090F6E311AF2E0</t>
  </si>
  <si>
    <t>COTA</t>
  </si>
  <si>
    <t>EA96B5E7D213C6CB920FE360B3F0BA36</t>
  </si>
  <si>
    <t>ISAIS</t>
  </si>
  <si>
    <t>AE2A3B6FFFDC9BA95436FAC38DA898B0</t>
  </si>
  <si>
    <t>MARIA DEL ROCIO</t>
  </si>
  <si>
    <t>AE2A3B6FFFDC9BA96BD8FBE433DA8EE6</t>
  </si>
  <si>
    <t>AE2A3B6FFFDC9BA9EA6F2E8673CDFCD9</t>
  </si>
  <si>
    <t>AE2A3B6FFFDC9BA96945CA6B99031FE6</t>
  </si>
  <si>
    <t>1670D647676C76808078099A047BBED4</t>
  </si>
  <si>
    <t>1670D647676C7680B6B9FFD8BC57315E</t>
  </si>
  <si>
    <t>VICTOR GONZALO</t>
  </si>
  <si>
    <t>1670D647676C768023A539B6B79FEFBA</t>
  </si>
  <si>
    <t>ADELAIDA</t>
  </si>
  <si>
    <t>1670D647676C7680A08040126ACBF381</t>
  </si>
  <si>
    <t>1670D647676C76802F79B96082ACDB38</t>
  </si>
  <si>
    <t>SOLEDAD</t>
  </si>
  <si>
    <t>1670D647676C7680C2D61B0B7244CF7A</t>
  </si>
  <si>
    <t>1670D647676C76807CE7A45F173FF325</t>
  </si>
  <si>
    <t>1670D647676C76808355412D6E6ED51E</t>
  </si>
  <si>
    <t>1670D647676C7680B5F4A1D709D83186</t>
  </si>
  <si>
    <t>J. AVEL</t>
  </si>
  <si>
    <t>OCEGUEDA</t>
  </si>
  <si>
    <t>1670D647676C7680E22ACFCC2FA81E0B</t>
  </si>
  <si>
    <t>KARLA YADIRA</t>
  </si>
  <si>
    <t>59289E7BCAF7A31271460E7CC286D274</t>
  </si>
  <si>
    <t>Manuel</t>
  </si>
  <si>
    <t>Arambula</t>
  </si>
  <si>
    <t>59289E7BCAF7A312ED9752D08D965D50</t>
  </si>
  <si>
    <t>Joaquin</t>
  </si>
  <si>
    <t>Lazos</t>
  </si>
  <si>
    <t>59289E7BCAF7A312FF79843F5A0CF3BF</t>
  </si>
  <si>
    <t>59289E7BCAF7A31238E95FD356A5C74F</t>
  </si>
  <si>
    <t>59289E7BCAF7A312186E7A0DA2D29513</t>
  </si>
  <si>
    <t>OSCAR MANUEL</t>
  </si>
  <si>
    <t>59289E7BCAF7A3127AFE1BC169539885</t>
  </si>
  <si>
    <t>59289E7BCAF7A312B1F81592EBDC3BE4</t>
  </si>
  <si>
    <t>J SOCORRO</t>
  </si>
  <si>
    <t>59289E7BCAF7A31295DBAE646D54C3D6</t>
  </si>
  <si>
    <t>59289E7BCAF7A312032E44A4BAF9173F</t>
  </si>
  <si>
    <t>59289E7BCAF7A31252643E25B9C17FF4</t>
  </si>
  <si>
    <t>PRIETO</t>
  </si>
  <si>
    <t>79DE53C2E768CE737ECA265E2D19A367</t>
  </si>
  <si>
    <t>79DE53C2E768CE73F6136173A42319C8</t>
  </si>
  <si>
    <t>79DE53C2E768CE73C3D5C32AFD0108FC</t>
  </si>
  <si>
    <t>79DE53C2E768CE73530644E05E0D318A</t>
  </si>
  <si>
    <t>AGUIÑA</t>
  </si>
  <si>
    <t>190FAEA08193F1806E038D85547D7F2A</t>
  </si>
  <si>
    <t>190FAEA08193F180617E260AAE2163B8</t>
  </si>
  <si>
    <t>190FAEA08193F1802D8DB766DA6D1D07</t>
  </si>
  <si>
    <t>190FAEA08193F1801DC16932A2BA8177</t>
  </si>
  <si>
    <t>190FAEA08193F180510DB46F8CC0960F</t>
  </si>
  <si>
    <t>190FAEA08193F18061DAB48A6612E35B</t>
  </si>
  <si>
    <t>ONESIMO</t>
  </si>
  <si>
    <t>BBA0C19BEC1ED4B8A3C8A57C32788C0D</t>
  </si>
  <si>
    <t>ELPIDIO</t>
  </si>
  <si>
    <t>BBA0C19BEC1ED4B8540B72B83B5EF1FA</t>
  </si>
  <si>
    <t>BBA0C19BEC1ED4B8740475D305C30094</t>
  </si>
  <si>
    <t>BBA0C19BEC1ED4B8C4B3B0D20BD088A7</t>
  </si>
  <si>
    <t>IPOLITO</t>
  </si>
  <si>
    <t>BBA0C19BEC1ED4B8C277564FA91E4803</t>
  </si>
  <si>
    <t>BBA0C19BEC1ED4B842F3526B98FBDAAB</t>
  </si>
  <si>
    <t>BBA0C19BEC1ED4B81D4735A7D9FFB047</t>
  </si>
  <si>
    <t>BBA0C19BEC1ED4B8D59A962F2829C4AB</t>
  </si>
  <si>
    <t>92693D8EA1659314B3CB73EC4C2D4C67</t>
  </si>
  <si>
    <t>92693D8EA16593147C02A3AFCD32D3E5</t>
  </si>
  <si>
    <t>9E9CA78EE4BFD3A9A0CBE259A91BE50C</t>
  </si>
  <si>
    <t>JASIEL</t>
  </si>
  <si>
    <t>9E9CA78EE4BFD3A92B00C36D31559566</t>
  </si>
  <si>
    <t>ARRELLANO</t>
  </si>
  <si>
    <t>9E9CA78EE4BFD3A99CB0126C2B93B81B</t>
  </si>
  <si>
    <t>9E9CA78EE4BFD3A98B0B521EF7D09E9D</t>
  </si>
  <si>
    <t>9E9CA78EE4BFD3A9F31758CE67FB71B9</t>
  </si>
  <si>
    <t>9E9CA78EE4BFD3A9DCEB312A1841E690</t>
  </si>
  <si>
    <t>JAIME ENRIQUE</t>
  </si>
  <si>
    <t>9E9CA78EE4BFD3A95AE8F65784388CEA</t>
  </si>
  <si>
    <t>LAURO</t>
  </si>
  <si>
    <t>RECENDIZ</t>
  </si>
  <si>
    <t>9E9CA78EE4BFD3A971B331ED46667516</t>
  </si>
  <si>
    <t>9E9CA78EE4BFD3A945CA7CADBC07D9A5</t>
  </si>
  <si>
    <t>75838AD325ABDAEFD2CF97F0D74C85F4</t>
  </si>
  <si>
    <t>75838AD325ABDAEF430DB4B4C8AF4500</t>
  </si>
  <si>
    <t>9E9CA78EE4BFD3A97397E3F147D4F6C7</t>
  </si>
  <si>
    <t>16F5B2E8744D61E532CF75F4CDAE882A</t>
  </si>
  <si>
    <t>16F5B2E8744D61E53BC707D246C264A2</t>
  </si>
  <si>
    <t>CC4FC6B1085456B4C5C282B7B8E4698E</t>
  </si>
  <si>
    <t>CC4FC6B1085456B45404BB5338AC78BF</t>
  </si>
  <si>
    <t>GABRIELA</t>
  </si>
  <si>
    <t>CC4FC6B1085456B406393148293EBB55</t>
  </si>
  <si>
    <t>RUTIAGA</t>
  </si>
  <si>
    <t>CC4FC6B1085456B4D1FD54BE431D492E</t>
  </si>
  <si>
    <t>JOSE SILVERIO</t>
  </si>
  <si>
    <t>ESTUPIÑAN</t>
  </si>
  <si>
    <t>CC4FC6B1085456B46A39F0F36E1855AC</t>
  </si>
  <si>
    <t>PAUDA</t>
  </si>
  <si>
    <t>CC4FC6B1085456B430875964E34A4AD8</t>
  </si>
  <si>
    <t>JOSE GUILLEN</t>
  </si>
  <si>
    <t>CC4FC6B1085456B4EA61689F7021288F</t>
  </si>
  <si>
    <t>MAXIMINO</t>
  </si>
  <si>
    <t>MATURINO</t>
  </si>
  <si>
    <t>CC4FC6B1085456B46BF9B56CA9B98CCB</t>
  </si>
  <si>
    <t>CC4FC6B1085456B445673C98F8E8A175</t>
  </si>
  <si>
    <t>6B366CA541C9F63FEE2507BF51DD49F2</t>
  </si>
  <si>
    <t>6B366CA541C9F63F89D2C61E3638E499</t>
  </si>
  <si>
    <t>CORTES</t>
  </si>
  <si>
    <t>CC4FC6B1085456B4E30E634FC143FDAF</t>
  </si>
  <si>
    <t>LEANDRO</t>
  </si>
  <si>
    <t>B70C4EFC2F7EEA60F98054D2007578AA</t>
  </si>
  <si>
    <t>B70C4EFC2F7EEA606B28FABDBBDC3B0A</t>
  </si>
  <si>
    <t>AVILES</t>
  </si>
  <si>
    <t>B70C4EFC2F7EEA60147DA1FC01454497</t>
  </si>
  <si>
    <t>B70C4EFC2F7EEA60364CF79FECCA7E2C</t>
  </si>
  <si>
    <t>B70C4EFC2F7EEA60A5114071C6B352B1</t>
  </si>
  <si>
    <t>B70C4EFC2F7EEA60C8A31FD3C36E6FA3</t>
  </si>
  <si>
    <t>B70C4EFC2F7EEA60BA6D080F82AE62DB</t>
  </si>
  <si>
    <t>B70C4EFC2F7EEA60ECE1077A13AA27E9</t>
  </si>
  <si>
    <t>BAYONA</t>
  </si>
  <si>
    <t>FB860A595C8B5AB8361E895C1D246B96</t>
  </si>
  <si>
    <t>FB860A595C8B5AB8FE61DEADD627D933</t>
  </si>
  <si>
    <t>FB860A595C8B5AB8DB32CE4EDFD8C020</t>
  </si>
  <si>
    <t>FB860A595C8B5AB8AA15157B47B8F3BD</t>
  </si>
  <si>
    <t>MARIELA YANETH</t>
  </si>
  <si>
    <t>MANQUEROS</t>
  </si>
  <si>
    <t>FB860A595C8B5AB85409348D1DE400BB</t>
  </si>
  <si>
    <t>NELIDA</t>
  </si>
  <si>
    <t>FB860A595C8B5AB88E7B04D28CA2388F</t>
  </si>
  <si>
    <t>23EEAF4A0FABBE91A8D38D1434255A69</t>
  </si>
  <si>
    <t>23EEAF4A0FABBE918015FDE86C817DBF</t>
  </si>
  <si>
    <t>23EEAF4A0FABBE91FE4ACC34A166810D</t>
  </si>
  <si>
    <t>23EEAF4A0FABBE9136355AF17E322F72</t>
  </si>
  <si>
    <t>E68DF1DC20A37CAFD91F49C6742474DE</t>
  </si>
  <si>
    <t>E68DF1DC20A37CAF968073D2B8D07286</t>
  </si>
  <si>
    <t>E68DF1DC20A37CAFDF7923924F21A0B0</t>
  </si>
  <si>
    <t>E68DF1DC20A37CAFCE406EF0F12C76C2</t>
  </si>
  <si>
    <t>E68DF1DC20A37CAF907DB26B8A6F9B1C</t>
  </si>
  <si>
    <t>ALDANA</t>
  </si>
  <si>
    <t>E68DF1DC20A37CAFAFA25AF85D3C411C</t>
  </si>
  <si>
    <t>E68DF1DC20A37CAF3C696AD26519B3D9</t>
  </si>
  <si>
    <t>THESSEN</t>
  </si>
  <si>
    <t>E68DF1DC20A37CAF552BD68A28B6CA80</t>
  </si>
  <si>
    <t>HELENA</t>
  </si>
  <si>
    <t>DYCK</t>
  </si>
  <si>
    <t>E68DF1DC20A37CAF3E08B69D0776296A</t>
  </si>
  <si>
    <t>MARGARETHA</t>
  </si>
  <si>
    <t>E68DF1DC20A37CAF488D455A9C431F37</t>
  </si>
  <si>
    <t>3728F701DFBDAB4E96663F3947E9B788</t>
  </si>
  <si>
    <t>MURGUIA</t>
  </si>
  <si>
    <t>3728F701DFBDAB4E02B75B6985F83068</t>
  </si>
  <si>
    <t>MA. CRISTINA</t>
  </si>
  <si>
    <t>3728F701DFBDAB4E5190AF0732C1F141</t>
  </si>
  <si>
    <t>3728F701DFBDAB4EA74320C7CC5E2FB8</t>
  </si>
  <si>
    <t>ANGELICA MARIA</t>
  </si>
  <si>
    <t>3728F701DFBDAB4E56C4F3DC559ADCAB</t>
  </si>
  <si>
    <t>3728F701DFBDAB4EDD8356CC5F472216</t>
  </si>
  <si>
    <t>3728F701DFBDAB4EB0259E9A8AA22038</t>
  </si>
  <si>
    <t>3728F701DFBDAB4E30002E4ABD55EC18</t>
  </si>
  <si>
    <t>3728F701DFBDAB4EB634E6926CF9E711</t>
  </si>
  <si>
    <t>SANDRA LORENA</t>
  </si>
  <si>
    <t>3728F701DFBDAB4EC2FDFB26A4DB0558</t>
  </si>
  <si>
    <t>EDY ALONSO</t>
  </si>
  <si>
    <t>F6EB86B3FA86C4F7029E7BAEFD427EA9</t>
  </si>
  <si>
    <t>DAVILA</t>
  </si>
  <si>
    <t>F6EB86B3FA86C4F72CC18746AA79414B</t>
  </si>
  <si>
    <t>F6EB86B3FA86C4F791D3222B9511C1E4</t>
  </si>
  <si>
    <t>VERONICA LIZZETH</t>
  </si>
  <si>
    <t>F6EB86B3FA86C4F7761D211301790D69</t>
  </si>
  <si>
    <t>MARIA LETICIA</t>
  </si>
  <si>
    <t>795EB19C5E737AEEA82A63A7475B5B6B</t>
  </si>
  <si>
    <t>JORGE ANTONIO</t>
  </si>
  <si>
    <t>795EB19C5E737AEE0FBC17AF7BB7BC72</t>
  </si>
  <si>
    <t>LUGO</t>
  </si>
  <si>
    <t>MORA</t>
  </si>
  <si>
    <t>795EB19C5E737AEED7677C39285A4F84</t>
  </si>
  <si>
    <t>GARDEA</t>
  </si>
  <si>
    <t>VALVERDE</t>
  </si>
  <si>
    <t>795EB19C5E737AEE42A4F75181298132</t>
  </si>
  <si>
    <t>795EB19C5E737AEE4BB95E7E9D2AAF67</t>
  </si>
  <si>
    <t>795EB19C5E737AEE3A505CAB9A2018CD</t>
  </si>
  <si>
    <t>FRANCISCO ANTONIO</t>
  </si>
  <si>
    <t>8B4B43EE96FAA8EF7375C767E456EA94</t>
  </si>
  <si>
    <t>8B4B43EE96FAA8EFAC48B1C78B9AC7E1</t>
  </si>
  <si>
    <t>GRAGEDA</t>
  </si>
  <si>
    <t>8B4B43EE96FAA8EFB4D5337A0BFA236E</t>
  </si>
  <si>
    <t>ELIUD</t>
  </si>
  <si>
    <t>8B4B43EE96FAA8EFE9ACB06158637B45</t>
  </si>
  <si>
    <t>8B4B43EE96FAA8EF11A192EBAC0A5F87</t>
  </si>
  <si>
    <t>ISSAC</t>
  </si>
  <si>
    <t>8B4B43EE96FAA8EF8AC8E2590327527C</t>
  </si>
  <si>
    <t>8B4B43EE96FAA8EFADFCB581EA55A8D7</t>
  </si>
  <si>
    <t>8B4B43EE96FAA8EFE9D093C5BF0827AB</t>
  </si>
  <si>
    <t>D38A5A7D8CD08E468A40631BDB31A79D</t>
  </si>
  <si>
    <t>D38A5A7D8CD08E4620E8E7192E33EAA0</t>
  </si>
  <si>
    <t>40A43B8196A9CD213809065259DBF5E2</t>
  </si>
  <si>
    <t>40A43B8196A9CD21FFF452BA92C16B1F</t>
  </si>
  <si>
    <t>RAUL TRANSITO</t>
  </si>
  <si>
    <t>40A43B8196A9CD21804F6EF6D9AC0562</t>
  </si>
  <si>
    <t>40A43B8196A9CD212D152897986F700D</t>
  </si>
  <si>
    <t>40A43B8196A9CD2144BA0E3FB854DC34</t>
  </si>
  <si>
    <t>MARIA VICTORIA</t>
  </si>
  <si>
    <t>40A43B8196A9CD21461D6419B41C0BA2</t>
  </si>
  <si>
    <t>40A43B8196A9CD213535C1E347350186</t>
  </si>
  <si>
    <t>40A43B8196A9CD21564F357B32ACCCD3</t>
  </si>
  <si>
    <t>40A43B8196A9CD21E995CC5A9E7701CD</t>
  </si>
  <si>
    <t>1B367F687DE5E3DCECC21D5E2E4D734E</t>
  </si>
  <si>
    <t>BERTHA ALICIA</t>
  </si>
  <si>
    <t>1B367F687DE5E3DC352C01FEEC2490DF</t>
  </si>
  <si>
    <t>40A43B8196A9CD21235817B63567F51C</t>
  </si>
  <si>
    <t>97831A5E33D11C3EF869004F6D607601</t>
  </si>
  <si>
    <t>97831A5E33D11C3EA4D2338626B100C7</t>
  </si>
  <si>
    <t>PIZARRO</t>
  </si>
  <si>
    <t>97831A5E33D11C3E5B316568A188FA25</t>
  </si>
  <si>
    <t>IKER AREL</t>
  </si>
  <si>
    <t>97831A5E33D11C3E685AB7ABEB02C04E</t>
  </si>
  <si>
    <t>97831A5E33D11C3E3CD94AF76194DF9C</t>
  </si>
  <si>
    <t>C4D14CCFCB0209C70BBFAEDDE096A7DC</t>
  </si>
  <si>
    <t>JOSE JOAQUIN</t>
  </si>
  <si>
    <t>C4D14CCFCB0209C74C47B67EC085C131</t>
  </si>
  <si>
    <t>REQUEJO</t>
  </si>
  <si>
    <t>C4D14CCFCB0209C7147C87EEC4EFF464</t>
  </si>
  <si>
    <t>C4D14CCFCB0209C7BE4C3C2C74E4BF5E</t>
  </si>
  <si>
    <t>C4D14CCFCB0209C77A622D086EF48D62</t>
  </si>
  <si>
    <t>C4D14CCFCB0209C708A1DD959C54FD75</t>
  </si>
  <si>
    <t>JOSE HONORIO</t>
  </si>
  <si>
    <t>C4D14CCFCB0209C7DDE853D96C6463B4</t>
  </si>
  <si>
    <t>C4D14CCFCB0209C7B266BDAAE63467B1</t>
  </si>
  <si>
    <t>MARIA NATIVIDAD</t>
  </si>
  <si>
    <t>C4D14CCFCB0209C7C46AB32515F20B49</t>
  </si>
  <si>
    <t>399FEAACE3445D95D29B64F13E5A9964</t>
  </si>
  <si>
    <t>399FEAACE3445D9521E75593999486B5</t>
  </si>
  <si>
    <t>B8D3ED8F5712AC48F6E3F278B58F391B</t>
  </si>
  <si>
    <t>B8D3ED8F5712AC48C5040F20B369101D</t>
  </si>
  <si>
    <t>OTHON</t>
  </si>
  <si>
    <t>B8D3ED8F5712AC485D5121B550E4856E</t>
  </si>
  <si>
    <t>MARIA AUXILIADORA</t>
  </si>
  <si>
    <t>MAPULA</t>
  </si>
  <si>
    <t>B8D3ED8F5712AC485062523BEE565625</t>
  </si>
  <si>
    <t>B8D3ED8F5712AC4869B0A885126F746F</t>
  </si>
  <si>
    <t>B8D3ED8F5712AC4859AF4354C58A33E6</t>
  </si>
  <si>
    <t>MARIA ENCARNACION</t>
  </si>
  <si>
    <t>B8D3ED8F5712AC48B9519AAD210E8666</t>
  </si>
  <si>
    <t>B8D3ED8F5712AC48813E6D81F62F130E</t>
  </si>
  <si>
    <t>B8D3ED8F5712AC48B20DEC84E7580771</t>
  </si>
  <si>
    <t>374E7A3383390190C24BFACEEB1AC523</t>
  </si>
  <si>
    <t>374E7A33833901900661EF967A0938C5</t>
  </si>
  <si>
    <t>B8D3ED8F5712AC48D3B263FCBF1ECADF</t>
  </si>
  <si>
    <t>CA869937F03908083C14AE9DC1D66E24</t>
  </si>
  <si>
    <t>CA869937F039080874125E8E5EB8A273</t>
  </si>
  <si>
    <t>CA869937F03908083B703B0C6F216135</t>
  </si>
  <si>
    <t>MARIA ANGELICA</t>
  </si>
  <si>
    <t>CA869937F0390808B022358E1D390694</t>
  </si>
  <si>
    <t>CA869937F03908088EF68D8E30E09135</t>
  </si>
  <si>
    <t>CA869937F0390808CDD90A1DDDF2290B</t>
  </si>
  <si>
    <t>RESENDIZ</t>
  </si>
  <si>
    <t>CA869937F039080854F3B91ABC0008FF</t>
  </si>
  <si>
    <t>CA869937F03908082E163227A972F92D</t>
  </si>
  <si>
    <t>AUSENCIO</t>
  </si>
  <si>
    <t>A83DE2E3A7765359798A6A2DBC36BADE</t>
  </si>
  <si>
    <t>OSCAR MISAEL</t>
  </si>
  <si>
    <t>A83DE2E3A7765359A940E58592C65554</t>
  </si>
  <si>
    <t>A83DE2E3A7765359A102357B809164C0</t>
  </si>
  <si>
    <t>A83DE2E3A7765359EA9FC7DFF14C8464</t>
  </si>
  <si>
    <t>A83DE2E3A776535968AAFDBEF4A14A51</t>
  </si>
  <si>
    <t>LABRADOR</t>
  </si>
  <si>
    <t>A83DE2E3A7765359C04A9BD5620FA688</t>
  </si>
  <si>
    <t>78F219F590885E80CF3543DBF8B6CBC5</t>
  </si>
  <si>
    <t>78F219F590885E80760ED5188CC1A7F8</t>
  </si>
  <si>
    <t>CASTAÑO</t>
  </si>
  <si>
    <t>78F219F590885E808010617DA497655E</t>
  </si>
  <si>
    <t>78F219F590885E80E057BD7650D19F3D</t>
  </si>
  <si>
    <t>CURIEL</t>
  </si>
  <si>
    <t>DF41852EC2F7775175741A0A43C76549</t>
  </si>
  <si>
    <t>LUIS FELIPE</t>
  </si>
  <si>
    <t>DF41852EC2F777517561EBE1CD6D658D</t>
  </si>
  <si>
    <t>DF41852EC2F7775187F31A80CBA5B0BE</t>
  </si>
  <si>
    <t>FACIO</t>
  </si>
  <si>
    <t>DF41852EC2F777516F777B3A0372D2B7</t>
  </si>
  <si>
    <t>DF41852EC2F7775135D7199F6E9CE34F</t>
  </si>
  <si>
    <t>PARDO</t>
  </si>
  <si>
    <t>DF41852EC2F777517E89A9CC9D48B84D</t>
  </si>
  <si>
    <t>DF41852EC2F777513DE3E1F76AA22D6F</t>
  </si>
  <si>
    <t>DF41852EC2F777518CEC1E6564D1584D</t>
  </si>
  <si>
    <t>NETZAHUALCOYOTL</t>
  </si>
  <si>
    <t>DF41852EC2F777516174DB09DE588145</t>
  </si>
  <si>
    <t>ERASTO</t>
  </si>
  <si>
    <t>DF41852EC2F77751457925022E8E8EC7</t>
  </si>
  <si>
    <t>MARIA ARACELY</t>
  </si>
  <si>
    <t>2702980D1FF9392C7BB18036DA036E84</t>
  </si>
  <si>
    <t>A59B95F2D91731E2122A7F88FA6DD24A</t>
  </si>
  <si>
    <t>A59B95F2D91731E20D82827767191588</t>
  </si>
  <si>
    <t>AMALIA</t>
  </si>
  <si>
    <t>A59B95F2D91731E286E9446E64BA5B36</t>
  </si>
  <si>
    <t>A59B95F2D91731E25D418CE6E55D88ED</t>
  </si>
  <si>
    <t>MARIA DE LA PAZ</t>
  </si>
  <si>
    <t>A59B95F2D91731E2250E31E8DEE731D0</t>
  </si>
  <si>
    <t>A59B95F2D91731E2806F56B657EB1B9F</t>
  </si>
  <si>
    <t>A59B95F2D91731E2ECDFDFC0B664EE84</t>
  </si>
  <si>
    <t>A59B95F2D91731E2D50D11F310F3D360</t>
  </si>
  <si>
    <t>A59B95F2D91731E24340F754E08ACAE4</t>
  </si>
  <si>
    <t>438B5A78120FE369980392EEE89371D0</t>
  </si>
  <si>
    <t>438B5A78120FE369701AEF7E34422003</t>
  </si>
  <si>
    <t>GUSBERTA</t>
  </si>
  <si>
    <t>ALANIZ</t>
  </si>
  <si>
    <t>438B5A78120FE36995F9C505DBD6A4C7</t>
  </si>
  <si>
    <t>A59B95F2D91731E2CE302CAA98DA6B1E</t>
  </si>
  <si>
    <t>2AD5FA69D9E8FF3FEC44A0AF83554AF3</t>
  </si>
  <si>
    <t>2AD5FA69D9E8FF3F8C38149EDDCC88C5</t>
  </si>
  <si>
    <t>NICODEMUS</t>
  </si>
  <si>
    <t>2AD5FA69D9E8FF3FB27C46A61DB568BA</t>
  </si>
  <si>
    <t>JOSE ELIZARDO</t>
  </si>
  <si>
    <t>2AD5FA69D9E8FF3F602A47AECA40ECA1</t>
  </si>
  <si>
    <t>2AD5FA69D9E8FF3FFFCAC19868B4D1CB</t>
  </si>
  <si>
    <t>2AD5FA69D9E8FF3F0EA1B95D6C88147F</t>
  </si>
  <si>
    <t>EDUARDA</t>
  </si>
  <si>
    <t>2AD5FA69D9E8FF3F61287779370E5F38</t>
  </si>
  <si>
    <t>CB5E685540BB9EF73EACBCB6E570AA60</t>
  </si>
  <si>
    <t>CB5E685540BB9EF73B8DD83533A21DEC</t>
  </si>
  <si>
    <t>CB5E685540BB9EF7E2E1680B221AF1C4</t>
  </si>
  <si>
    <t>CB5E685540BB9EF70D8D808C37F731F1</t>
  </si>
  <si>
    <t>CB5E685540BB9EF71612ADF40E156D62</t>
  </si>
  <si>
    <t>CB5E685540BB9EF7C882A6EAC78298B8</t>
  </si>
  <si>
    <t>CB5E685540BB9EF7F5A5A53B8BA76F42</t>
  </si>
  <si>
    <t>5570896CDADE0BFDBB41DCC3BE86B56E</t>
  </si>
  <si>
    <t>5570896CDADE0BFDC30626ED86A5ED9B</t>
  </si>
  <si>
    <t>5570896CDADE0BFD47A67850E05F3C24</t>
  </si>
  <si>
    <t>5570896CDADE0BFDFD533412808E10D3</t>
  </si>
  <si>
    <t>F8606C860B876ACD9AB1E9807EA4222A</t>
  </si>
  <si>
    <t>F8606C860B876ACD9A2E6E89852F3FCC</t>
  </si>
  <si>
    <t>F8606C860B876ACD68466343EF113FAD</t>
  </si>
  <si>
    <t>F8606C860B876ACD9688887A41BA8D9F</t>
  </si>
  <si>
    <t>F8606C860B876ACD07FDB8CBCE84F38A</t>
  </si>
  <si>
    <t>F8606C860B876ACD98547558657E38AB</t>
  </si>
  <si>
    <t>NUNGARAY</t>
  </si>
  <si>
    <t>F8606C860B876ACD97525A153AC9DF87</t>
  </si>
  <si>
    <t>ROMANA</t>
  </si>
  <si>
    <t>F8606C860B876ACD281ABC3830EC6A2F</t>
  </si>
  <si>
    <t>F8606C860B876ACDB56FC1C405282DF6</t>
  </si>
  <si>
    <t>QUINTANA</t>
  </si>
  <si>
    <t>58DA3AF586A9A02475DBF838871253FD</t>
  </si>
  <si>
    <t>58DA3AF586A9A024DADCEC8843FD9182</t>
  </si>
  <si>
    <t>E5CE018D3983AA4055A02152F6C76CBA</t>
  </si>
  <si>
    <t>ACUÑA</t>
  </si>
  <si>
    <t>E5CE018D3983AA40065CBF0E3F2E00B9</t>
  </si>
  <si>
    <t>E5CE018D3983AA40CD249BDAAEB33078</t>
  </si>
  <si>
    <t>ARNOLDO</t>
  </si>
  <si>
    <t>E5CE018D3983AA40FF9CB4866B8FC735</t>
  </si>
  <si>
    <t>RAFAELA</t>
  </si>
  <si>
    <t>E5CE018D3983AA40340010773A7201D1</t>
  </si>
  <si>
    <t>E5CE018D3983AA40D55CD345BF60FA07</t>
  </si>
  <si>
    <t>E5CE018D3983AA4013A67C588F192431</t>
  </si>
  <si>
    <t>E5CE018D3983AA40182031FF667C10D0</t>
  </si>
  <si>
    <t>E5CE018D3983AA40AD06792F373199CC</t>
  </si>
  <si>
    <t>F46537C7EF8CE1C054E0B3B77988BD9B</t>
  </si>
  <si>
    <t>GUALBERTO</t>
  </si>
  <si>
    <t>F46537C7EF8CE1C00BE8BB3758419792</t>
  </si>
  <si>
    <t>E5CE018D3983AA406739680769B8E7CF</t>
  </si>
  <si>
    <t>044782584D71B2D2BCA500B7A6085616</t>
  </si>
  <si>
    <t>044782584D71B2D2FE9ABE0A6316E2AF</t>
  </si>
  <si>
    <t>044782584D71B2D2976C7266EF3D2953</t>
  </si>
  <si>
    <t>MARIA FRANCISCA</t>
  </si>
  <si>
    <t>044782584D71B2D2123947FAA6A1939D</t>
  </si>
  <si>
    <t>LUCINO</t>
  </si>
  <si>
    <t>044782584D71B2D2A056930AF79ED027</t>
  </si>
  <si>
    <t>JOSE  FELICIANO</t>
  </si>
  <si>
    <t>044782584D71B2D27273000A4016C838</t>
  </si>
  <si>
    <t>044782584D71B2D2E73DBA12D4A5A30E</t>
  </si>
  <si>
    <t>044782584D71B2D2AB5CC13316224EB7</t>
  </si>
  <si>
    <t>2EB3638395A1A0D8AD56AA279AE0B489</t>
  </si>
  <si>
    <t>MORAN</t>
  </si>
  <si>
    <t>2EB3638395A1A0D8FA2DED5419989266</t>
  </si>
  <si>
    <t>ORDUÑO</t>
  </si>
  <si>
    <t>2EB3638395A1A0D86054E1E1F5608FD4</t>
  </si>
  <si>
    <t>BARRERAS</t>
  </si>
  <si>
    <t>2EB3638395A1A0D88DD067BC3AB24B17</t>
  </si>
  <si>
    <t>JORGE YOVANI</t>
  </si>
  <si>
    <t>2EB3638395A1A0D8889ABF540C636C8C</t>
  </si>
  <si>
    <t>TERRONES</t>
  </si>
  <si>
    <t>CEDILLO</t>
  </si>
  <si>
    <t>2EB3638395A1A0D81B60008543831D29</t>
  </si>
  <si>
    <t>IRAIS EMANUELLE</t>
  </si>
  <si>
    <t>738F383594A4B1B247B404800AD7928C</t>
  </si>
  <si>
    <t>738F383594A4B1B2E42774884318B6B5</t>
  </si>
  <si>
    <t>JOSE REY</t>
  </si>
  <si>
    <t>738F383594A4B1B21E41A388149B4D77</t>
  </si>
  <si>
    <t>JOSE ALEJANDRO</t>
  </si>
  <si>
    <t>738F383594A4B1B2F9D4C928EBB7A870</t>
  </si>
  <si>
    <t>JAIRO</t>
  </si>
  <si>
    <t>ACA4056CB942E9AA4561FEB1F3330770</t>
  </si>
  <si>
    <t>ACA4056CB942E9AA3AF09C2D1AB03185</t>
  </si>
  <si>
    <t>ACA4056CB942E9AAA89E0D10E645A442</t>
  </si>
  <si>
    <t>ACA4056CB942E9AA7FA972ECC0E06D4D</t>
  </si>
  <si>
    <t>ACA4056CB942E9AA73F4CBCAE720972D</t>
  </si>
  <si>
    <t>ACA4056CB942E9AABBC8535E46031DE0</t>
  </si>
  <si>
    <t>ACA4056CB942E9AAA601346C385E1205</t>
  </si>
  <si>
    <t>ACA4056CB942E9AA71C6EBD465313488</t>
  </si>
  <si>
    <t>ACA4056CB942E9AA3229B7F652A39C06</t>
  </si>
  <si>
    <t>ACA4056CB942E9AA94CDE0655D4C042C</t>
  </si>
  <si>
    <t>DB7A371181265A0D82883EADD38DFBD3</t>
  </si>
  <si>
    <t>MA. NATIVIDAD</t>
  </si>
  <si>
    <t>DB7A371181265A0D2DF0D943B28C77DF</t>
  </si>
  <si>
    <t>74E59120FFE054C8801C54EB1578E272</t>
  </si>
  <si>
    <t>74E59120FFE054C8F79CE314EFBBCCAF</t>
  </si>
  <si>
    <t>74E59120FFE054C8574BFE028F8B4E5E</t>
  </si>
  <si>
    <t>MARIA MINERVA</t>
  </si>
  <si>
    <t>74E59120FFE054C8FDA30E1F802FF4F4</t>
  </si>
  <si>
    <t>MARISELA</t>
  </si>
  <si>
    <t>74E59120FFE054C820A75F97F75651D6</t>
  </si>
  <si>
    <t>74E59120FFE054C8FCB76B109BA4F302</t>
  </si>
  <si>
    <t>74E59120FFE054C8C8FC22BF12FF1BCA</t>
  </si>
  <si>
    <t>NESTOR CRISTOBAL</t>
  </si>
  <si>
    <t>74E59120FFE054C89B2B9A3273A7F65C</t>
  </si>
  <si>
    <t>74E59120FFE054C885AD254D5246AF8F</t>
  </si>
  <si>
    <t>CE2678014709A1DAB9D742414BF9EC59</t>
  </si>
  <si>
    <t>CE2678014709A1DA8F12EA3E4CDD4B3F</t>
  </si>
  <si>
    <t>74E59120FFE054C82B73CCF6F934485C</t>
  </si>
  <si>
    <t>CHIHUAHUA</t>
  </si>
  <si>
    <t>8C428F48780DFA161AED8154F205F7D7</t>
  </si>
  <si>
    <t>JOSE GREGORIO</t>
  </si>
  <si>
    <t>FEEB980DF51C13421F4B397728798B16</t>
  </si>
  <si>
    <t>FEEB980DF51C13422B278422A979009F</t>
  </si>
  <si>
    <t>FEEB980DF51C1342E5CE1AA256DFEA58</t>
  </si>
  <si>
    <t>JOSE SALOME</t>
  </si>
  <si>
    <t>FEEB980DF51C1342EC67105FED3B449F</t>
  </si>
  <si>
    <t>DEL ALTO</t>
  </si>
  <si>
    <t>FEEB980DF51C1342273AB28E38D69B78</t>
  </si>
  <si>
    <t>FEEB980DF51C1342916842DF29050139</t>
  </si>
  <si>
    <t>FEEB980DF51C134249D524B0418432B8</t>
  </si>
  <si>
    <t>FEEB980DF51C1342747F65C535C8ECB7</t>
  </si>
  <si>
    <t>PASTOR</t>
  </si>
  <si>
    <t>FEEB980DF51C1342E250A0D2E47C9084</t>
  </si>
  <si>
    <t>DED8E36C78100A2D02FD1CE79CE1BA0F</t>
  </si>
  <si>
    <t>DED8E36C78100A2DD6D592F04731548E</t>
  </si>
  <si>
    <t>DED8E36C78100A2DE08597A815ECB92F</t>
  </si>
  <si>
    <t>FEEB980DF51C1342D67CCC7B5B774B71</t>
  </si>
  <si>
    <t>53DC27349EFC27AC6BEE616A29FA30B9</t>
  </si>
  <si>
    <t>53DC27349EFC27AC1A76EFEB9B7E4436</t>
  </si>
  <si>
    <t>BACILISA</t>
  </si>
  <si>
    <t>53DC27349EFC27ACFC53154B856879ED</t>
  </si>
  <si>
    <t>53DC27349EFC27AC792817DAD82AE3CE</t>
  </si>
  <si>
    <t>53DC27349EFC27ACC7BA6FF44C192941</t>
  </si>
  <si>
    <t>Ricardo</t>
  </si>
  <si>
    <t>Gardea</t>
  </si>
  <si>
    <t>Valverde</t>
  </si>
  <si>
    <t>53DC27349EFC27AC7953F760EF15FC8A</t>
  </si>
  <si>
    <t>53DC27349EFC27AC9E30FC0BA9C5B407</t>
  </si>
  <si>
    <t>3430EF76C7C6BFB2C2F10ABF350B8867</t>
  </si>
  <si>
    <t>3430EF76C7C6BFB25377D12618A41AE7</t>
  </si>
  <si>
    <t>MIRIAM ELIZABETH</t>
  </si>
  <si>
    <t>3430EF76C7C6BFB20AFCE3A54C02E259</t>
  </si>
  <si>
    <t>MARIA SUSANA</t>
  </si>
  <si>
    <t>3430EF76C7C6BFB2F8A50DB366614B0F</t>
  </si>
  <si>
    <t>3430EF76C7C6BFB2D326F28FA545FFEF</t>
  </si>
  <si>
    <t>JOSE MELQUIADES</t>
  </si>
  <si>
    <t>3430EF76C7C6BFB2263F280E5B8ED7B2</t>
  </si>
  <si>
    <t>3430EF76C7C6BFB26D3A92F3D8ABAF1E</t>
  </si>
  <si>
    <t>EA96B5E7D213C6CB5A370B1C2B5242B7</t>
  </si>
  <si>
    <t>CANDELARIA</t>
  </si>
  <si>
    <t>ARELLANEZ</t>
  </si>
  <si>
    <t>DURAN</t>
  </si>
  <si>
    <t>EA96B5E7D213C6CB96081B22A00A5056</t>
  </si>
  <si>
    <t>ANA</t>
  </si>
  <si>
    <t>EA96B5E7D213C6CB447052F5336B0D87</t>
  </si>
  <si>
    <t>98BFE863121BA70C2169A88B6E6B7EC3</t>
  </si>
  <si>
    <t>98BFE863121BA70CD0422082EA90AC9C</t>
  </si>
  <si>
    <t>98BFE863121BA70CA762D9679BA0FF7C</t>
  </si>
  <si>
    <t>98BFE863121BA70CDEDBCE5A365174AF</t>
  </si>
  <si>
    <t>98BFE863121BA70CCE56F9B9164A153B</t>
  </si>
  <si>
    <t>98BFE863121BA70CD23A9A968D93B78C</t>
  </si>
  <si>
    <t>98BFE863121BA70C5D65CAF1E2F1A3A9</t>
  </si>
  <si>
    <t>MARIA PABLINA</t>
  </si>
  <si>
    <t>98BFE863121BA70CCD5E2D73F4666E61</t>
  </si>
  <si>
    <t>98BFE863121BA70CB2083209BF7FFEAA</t>
  </si>
  <si>
    <t>B354C4654DA52F81930D807563A7E311</t>
  </si>
  <si>
    <t>MICAELA</t>
  </si>
  <si>
    <t>98BFE863121BA70C3E4522D2C9E1291F</t>
  </si>
  <si>
    <t>EMIGDIO</t>
  </si>
  <si>
    <t>F2707870F6924CCBB531B47760C88670</t>
  </si>
  <si>
    <t>F2707870F6924CCB116CA5477FE6B19F</t>
  </si>
  <si>
    <t>F2707870F6924CCBC947F6E5D23EFF13</t>
  </si>
  <si>
    <t>F2707870F6924CCB2F9233A7532CA7D7</t>
  </si>
  <si>
    <t>F2707870F6924CCBA3CE344CD8E9B0E6</t>
  </si>
  <si>
    <t>CRISTIAN</t>
  </si>
  <si>
    <t>ESCARZAGA</t>
  </si>
  <si>
    <t>F2707870F6924CCBE88D2AF8E0F53481</t>
  </si>
  <si>
    <t>F2707870F6924CCBB32CEB4D6391F4FA</t>
  </si>
  <si>
    <t>ALBERTANO</t>
  </si>
  <si>
    <t>F2707870F6924CCBCEE876869A15BEA7</t>
  </si>
  <si>
    <t>F2707870F6924CCB0AB4B8BF015C6A9D</t>
  </si>
  <si>
    <t>F2707870F6924CCB98D26D5075CE6F45</t>
  </si>
  <si>
    <t>MA. TRINIDAD</t>
  </si>
  <si>
    <t>8646147F0816198A18B357E9B425E7B6</t>
  </si>
  <si>
    <t>8646147F0816198ACD006B360D31F81C</t>
  </si>
  <si>
    <t>8646147F0816198AD304FF6571D642B0</t>
  </si>
  <si>
    <t>JOSE HELPIDIO</t>
  </si>
  <si>
    <t>8646147F0816198A7122E3199195AAA7</t>
  </si>
  <si>
    <t>79DE53C2E768CE732B5B3DD09228C80F</t>
  </si>
  <si>
    <t>79DE53C2E768CE73B10E9871E2FD94EE</t>
  </si>
  <si>
    <t>79DE53C2E768CE73031CBA8CEA13DC9C</t>
  </si>
  <si>
    <t>ATIENZO</t>
  </si>
  <si>
    <t>79DE53C2E768CE738883639437E1BE91</t>
  </si>
  <si>
    <t>79DE53C2E768CE734D2356598B0E9156</t>
  </si>
  <si>
    <t>JOSE SIMON</t>
  </si>
  <si>
    <t>79DE53C2E768CE737600FC139E8CD42F</t>
  </si>
  <si>
    <t>JOSE ROBERTO</t>
  </si>
  <si>
    <t>3DF5BC29C9716238DB184D7D840FBB22</t>
  </si>
  <si>
    <t>JOSE NICOLAS</t>
  </si>
  <si>
    <t>3DF5BC29C9716238688E480BA4CA68EC</t>
  </si>
  <si>
    <t>3DF5BC29C971623859F522E966323B14</t>
  </si>
  <si>
    <t>ELIZARDO</t>
  </si>
  <si>
    <t>3DF5BC29C97162383700572EEE06E414</t>
  </si>
  <si>
    <t>3DF5BC29C97162384B7F2E84D20B6E90</t>
  </si>
  <si>
    <t>3DF5BC29C971623867B840DE0842E2D9</t>
  </si>
  <si>
    <t>OMAR</t>
  </si>
  <si>
    <t>3DF5BC29C9716238195EA78A6530C864</t>
  </si>
  <si>
    <t>INOCENCIO</t>
  </si>
  <si>
    <t>3DF5BC29C9716238169A19FBFFFB3942</t>
  </si>
  <si>
    <t>BBA0C19BEC1ED4B85D195891B85D59A7</t>
  </si>
  <si>
    <t>BBA0C19BEC1ED4B8EF6438FB32B0F84E</t>
  </si>
  <si>
    <t>08B3A15F42BAA46337155C744DF6EB14</t>
  </si>
  <si>
    <t>MACLOVIO</t>
  </si>
  <si>
    <t>08B3A15F42BAA46377505F123B2B0F3E</t>
  </si>
  <si>
    <t>08B3A15F42BAA463B3EDE4424ECCA535</t>
  </si>
  <si>
    <t>08B3A15F42BAA463A80A7D93437E6580</t>
  </si>
  <si>
    <t>JOSE ELIAS</t>
  </si>
  <si>
    <t>08B3A15F42BAA463DCDD9CED6DBF54A1</t>
  </si>
  <si>
    <t>08B3A15F42BAA4635281C01404173B20</t>
  </si>
  <si>
    <t>08B3A15F42BAA4638DBD7989B7305E70</t>
  </si>
  <si>
    <t>08B3A15F42BAA46310A64F241B3A7B6A</t>
  </si>
  <si>
    <t>08B3A15F42BAA4638845A477C08638A6</t>
  </si>
  <si>
    <t>D217A09BBFA8899D3E53921D85AB8CCB</t>
  </si>
  <si>
    <t>D217A09BBFA8899D901D6CD096053231</t>
  </si>
  <si>
    <t>08B3A15F42BAA463D61006DDFB77C72F</t>
  </si>
  <si>
    <t>75838AD325ABDAEFA1F5D0741C9BD9F1</t>
  </si>
  <si>
    <t>75838AD325ABDAEF3291F41E1F32A0B2</t>
  </si>
  <si>
    <t>JOSE LUCIO</t>
  </si>
  <si>
    <t>75838AD325ABDAEFCAECB624830C5641</t>
  </si>
  <si>
    <t>75838AD325ABDAEFA0565B6A98ECB6D6</t>
  </si>
  <si>
    <t>ALONSO NOE</t>
  </si>
  <si>
    <t>MAERINEZ</t>
  </si>
  <si>
    <t>75838AD325ABDAEF74D64C5AAE5FF77F</t>
  </si>
  <si>
    <t>75838AD325ABDAEFFBC79CE1FC8C8332</t>
  </si>
  <si>
    <t>75838AD325ABDAEFFAF5886F4A273C37</t>
  </si>
  <si>
    <t>75838AD325ABDAEF7D1766644F799F8C</t>
  </si>
  <si>
    <t>E8D94C0FCA237DEC5471D93E1E8EEF48</t>
  </si>
  <si>
    <t>E8D94C0FCA237DEC59F8FB1EB7FBE2F0</t>
  </si>
  <si>
    <t>E8D94C0FCA237DEC0D8A23446DD7ADA4</t>
  </si>
  <si>
    <t>E8D94C0FCA237DEC02E4B6C907EED831</t>
  </si>
  <si>
    <t>E8D94C0FCA237DECDA3893DE076F5AEF</t>
  </si>
  <si>
    <t>DIANA</t>
  </si>
  <si>
    <t>E8D94C0FCA237DECF0D279CB0C9ED3D2</t>
  </si>
  <si>
    <t>6B366CA541C9F63F312BE727299FBB95</t>
  </si>
  <si>
    <t>ELEUTERIO</t>
  </si>
  <si>
    <t>HEREDIA</t>
  </si>
  <si>
    <t>6B366CA541C9F63F3A3DA2F69FD07542</t>
  </si>
  <si>
    <t>6B366CA541C9F63FA2B5C2E34BE2BCC9</t>
  </si>
  <si>
    <t>6B366CA541C9F63FF0F0F87BB92BEAB2</t>
  </si>
  <si>
    <t>DEMETRIO</t>
  </si>
  <si>
    <t>6B366CA541C9F63F73A82309A7B7CA2E</t>
  </si>
  <si>
    <t>6B366CA541C9F63F4A9F9C83560546E4</t>
  </si>
  <si>
    <t>ROMEROI</t>
  </si>
  <si>
    <t>6B366CA541C9F63FB8DC1DAE96437824</t>
  </si>
  <si>
    <t>CUELLAR</t>
  </si>
  <si>
    <t>6B366CA541C9F63F3F48DF73DB65A3BD</t>
  </si>
  <si>
    <t>8FB291E8B3E9AD64AAD86A19DCF65648</t>
  </si>
  <si>
    <t>8FB291E8B3E9AD645731717788F0033D</t>
  </si>
  <si>
    <t>JOSE VENANCIO</t>
  </si>
  <si>
    <t>8FB291E8B3E9AD6451FB3A77182A3C2E</t>
  </si>
  <si>
    <t>VELA</t>
  </si>
  <si>
    <t>8FB291E8B3E9AD64CCB02561638EE7CF</t>
  </si>
  <si>
    <t>HECTOR EFREN</t>
  </si>
  <si>
    <t>8FB291E8B3E9AD648427EED422F8FA84</t>
  </si>
  <si>
    <t>AMBROCIO</t>
  </si>
  <si>
    <t>8FB291E8B3E9AD64E2697576492352E1</t>
  </si>
  <si>
    <t>FB860A595C8B5AB8DFD3C0A079288DFB</t>
  </si>
  <si>
    <t>FB860A595C8B5AB819314971F5585B4A</t>
  </si>
  <si>
    <t>FB860A595C8B5AB892ECCBC3CC9279F7</t>
  </si>
  <si>
    <t>FB860A595C8B5AB81663197C12576AE6</t>
  </si>
  <si>
    <t>JOSE LUIZ</t>
  </si>
  <si>
    <t>1EF01CFB34EFA355E173E05ABA5BE850</t>
  </si>
  <si>
    <t>BENICIO</t>
  </si>
  <si>
    <t>1EF01CFB34EFA3555C932623BE40C7A6</t>
  </si>
  <si>
    <t>CAMARGO</t>
  </si>
  <si>
    <t>1EF01CFB34EFA3559DB64919289FCE2A</t>
  </si>
  <si>
    <t>EVA SUGEY</t>
  </si>
  <si>
    <t>1EF01CFB34EFA3558488DD3CAE9B8468</t>
  </si>
  <si>
    <t>1EF01CFB34EFA3559749771F3C2F92D6</t>
  </si>
  <si>
    <t>1EF01CFB34EFA35512D517874EB2BAA2</t>
  </si>
  <si>
    <t>1EF01CFB34EFA3558D08E1270BC8F7EC</t>
  </si>
  <si>
    <t>HUMARO</t>
  </si>
  <si>
    <t>1EF01CFB34EFA355CDA6ADD37D935086</t>
  </si>
  <si>
    <t>ALICIA MARGARITA</t>
  </si>
  <si>
    <t>1EF01CFB34EFA355D3219467F9225921</t>
  </si>
  <si>
    <t>1EF01CFB34EFA355548833DCF5859619</t>
  </si>
  <si>
    <t>612F9DEAE16B8533C147A93E21AF7A6C</t>
  </si>
  <si>
    <t>612F9DEAE16B853333C6BCFB911B5AB2</t>
  </si>
  <si>
    <t>612F9DEAE16B8533368F71DAE9F746B9</t>
  </si>
  <si>
    <t>612F9DEAE16B853322D85FE59D3D7181</t>
  </si>
  <si>
    <t>GERARD</t>
  </si>
  <si>
    <t>HEIDE</t>
  </si>
  <si>
    <t>612F9DEAE16B8533A801030397A4A3C1</t>
  </si>
  <si>
    <t>612F9DEAE16B853303649ED08C13A292</t>
  </si>
  <si>
    <t>KATHARINA</t>
  </si>
  <si>
    <t>612F9DEAE16B853339C72CECEDF6FAC4</t>
  </si>
  <si>
    <t>612F9DEAE16B8533025EDE85D1D07EA1</t>
  </si>
  <si>
    <t>612F9DEAE16B8533C9A4F1A4A0814495</t>
  </si>
  <si>
    <t>612F9DEAE16B8533A5F74F028598C185</t>
  </si>
  <si>
    <t>3F25AFA82FBED336C724A8919C4020A2</t>
  </si>
  <si>
    <t>3F25AFA82FBED33626E4C421BBD793B6</t>
  </si>
  <si>
    <t>GORTZEN</t>
  </si>
  <si>
    <t>3F25AFA82FBED336B57D5C253A54E4DF</t>
  </si>
  <si>
    <t>3F25AFA82FBED336413F335DBC998B1C</t>
  </si>
  <si>
    <t>F6EB86B3FA86C4F788B07CCCFDAA275A</t>
  </si>
  <si>
    <t>F6EB86B3FA86C4F74299DCB04568FFBE</t>
  </si>
  <si>
    <t>F6EB86B3FA86C4F7814ABB811FD5FA61</t>
  </si>
  <si>
    <t>MARIA LAURA</t>
  </si>
  <si>
    <t>F6EB86B3FA86C4F7164DC13DA7AE04A3</t>
  </si>
  <si>
    <t>F6EB86B3FA86C4F7986F371DF5653413</t>
  </si>
  <si>
    <t>DANIELA</t>
  </si>
  <si>
    <t>HIGADERA</t>
  </si>
  <si>
    <t>F6EB86B3FA86C4F70A32EEFAC1A82FF2</t>
  </si>
  <si>
    <t>BERTHA ELIZABETH</t>
  </si>
  <si>
    <t>BDAC29FD72B133EF3BEA1861EA9E73D0</t>
  </si>
  <si>
    <t>MARIA NELY</t>
  </si>
  <si>
    <t>BDAC29FD72B133EFA8E947D1659CFF53</t>
  </si>
  <si>
    <t>BDAC29FD72B133EF409DD71BB8270156</t>
  </si>
  <si>
    <t>BDAC29FD72B133EF08855601CB069FFA</t>
  </si>
  <si>
    <t>BDAC29FD72B133EF2115F2E6E0458446</t>
  </si>
  <si>
    <t>BDAC29FD72B133EF8828BAD78E5E6674</t>
  </si>
  <si>
    <t>LILIANA</t>
  </si>
  <si>
    <t>BDAC29FD72B133EFD353886E804EDC1A</t>
  </si>
  <si>
    <t>BDAC29FD72B133EF041F302E1767A015</t>
  </si>
  <si>
    <t>8B4B43EE96FAA8EFFED10F6A7BA19EFD</t>
  </si>
  <si>
    <t>8B4B43EE96FAA8EF2F93D0DED6B8A81B</t>
  </si>
  <si>
    <t>373DDCF8BC6021AAD059508E32C646B5</t>
  </si>
  <si>
    <t>GOERTZEN</t>
  </si>
  <si>
    <t>373DDCF8BC6021AAFAAE2E90262570C6</t>
  </si>
  <si>
    <t>373DDCF8BC6021AAF4C186137C73943C</t>
  </si>
  <si>
    <t>373DDCF8BC6021AA32D83830CD778E8E</t>
  </si>
  <si>
    <t>VILLAREAL</t>
  </si>
  <si>
    <t>373DDCF8BC6021AAEADC70A8C7416E6E</t>
  </si>
  <si>
    <t>373DDCF8BC6021AA6AD112B1ACFEDF25</t>
  </si>
  <si>
    <t>373DDCF8BC6021AA2E5D3313B25FEF7F</t>
  </si>
  <si>
    <t>373DDCF8BC6021AAF70EF9F163F3B36C</t>
  </si>
  <si>
    <t>373DDCF8BC6021AA0FE1D872C80B76EB</t>
  </si>
  <si>
    <t>JESUS MARCIAL</t>
  </si>
  <si>
    <t>ALVIDREZ</t>
  </si>
  <si>
    <t>4D3C49E6711206A5019803D071E23A31</t>
  </si>
  <si>
    <t>UBANDA</t>
  </si>
  <si>
    <t>4D3C49E6711206A552F344DD99E043E0</t>
  </si>
  <si>
    <t>373DDCF8BC6021AAC715EB79BCF7E9DF</t>
  </si>
  <si>
    <t>1B367F687DE5E3DC04384AA4998F8006</t>
  </si>
  <si>
    <t>1B367F687DE5E3DCDFE6FBCCE3BB276B</t>
  </si>
  <si>
    <t>1B367F687DE5E3DC996E43F8AE90E035</t>
  </si>
  <si>
    <t>MARIO GUADALUPE</t>
  </si>
  <si>
    <t>1B367F687DE5E3DC973941C12E88F633</t>
  </si>
  <si>
    <t>1B367F687DE5E3DCD47BDBB897FD5F96</t>
  </si>
  <si>
    <t>1B367F687DE5E3DC6CA5B182E1ACB14E</t>
  </si>
  <si>
    <t>1B367F687DE5E3DC67577019D203A55D</t>
  </si>
  <si>
    <t>1B367F687DE5E3DC64CC7C7F135F4589</t>
  </si>
  <si>
    <t>ALMA PAULINA</t>
  </si>
  <si>
    <t>BF80DF457C5F4BE36480B6001DF49417</t>
  </si>
  <si>
    <t>BF80DF457C5F4BE31A5E594B3622E753</t>
  </si>
  <si>
    <t>MA OLGA</t>
  </si>
  <si>
    <t>BERNADAC</t>
  </si>
  <si>
    <t>BF80DF457C5F4BE322A472D6D74EB02E</t>
  </si>
  <si>
    <t>HUMBERTO EDUARDO</t>
  </si>
  <si>
    <t>BF80DF457C5F4BE30676FBE7A155D2DD</t>
  </si>
  <si>
    <t>BF80DF457C5F4BE34D69713852459CCA</t>
  </si>
  <si>
    <t>CASTRELLON</t>
  </si>
  <si>
    <t>BF80DF457C5F4BE3D4CA6D0954AEE4D6</t>
  </si>
  <si>
    <t>PALEMON</t>
  </si>
  <si>
    <t>C4D14CCFCB0209C71D35B5AF97AAB3C6</t>
  </si>
  <si>
    <t>B20AF6E5284106686ACE75E29C924790</t>
  </si>
  <si>
    <t>pedro</t>
  </si>
  <si>
    <t>hernandez</t>
  </si>
  <si>
    <t>moreno</t>
  </si>
  <si>
    <t>B20AF6E528410668E7E439226EB6505D</t>
  </si>
  <si>
    <t>daniel</t>
  </si>
  <si>
    <t>solis</t>
  </si>
  <si>
    <t>martinez</t>
  </si>
  <si>
    <t>B20AF6E52841066808E63D534B6996ED</t>
  </si>
  <si>
    <t>felipe de jesus</t>
  </si>
  <si>
    <t>gonzalez</t>
  </si>
  <si>
    <t>B20AF6E52841066866CF698DF76142EF</t>
  </si>
  <si>
    <t>gloria leticia</t>
  </si>
  <si>
    <t>perez</t>
  </si>
  <si>
    <t>chavarria</t>
  </si>
  <si>
    <t>B20AF6E528410668760C23D6D75B476E</t>
  </si>
  <si>
    <t>eleazar</t>
  </si>
  <si>
    <t>rubio</t>
  </si>
  <si>
    <t>puente</t>
  </si>
  <si>
    <t>B20AF6E5284106682BB2E90F24EA284C</t>
  </si>
  <si>
    <t>B20AF6E528410668EF6CA54E1954836A</t>
  </si>
  <si>
    <t>B20AF6E528410668F6BDC753EF11A6D6</t>
  </si>
  <si>
    <t>B20AF6E528410668287D9EB4E53ADB9F</t>
  </si>
  <si>
    <t>92CE03BB998907A2405B78E75F50A46D</t>
  </si>
  <si>
    <t>92CE03BB998907A2FB556C443AEEB7FF</t>
  </si>
  <si>
    <t>92CE03BB998907A2021DF94624EEBF53</t>
  </si>
  <si>
    <t>B20AF6E5284106683A1454F314D92D8F</t>
  </si>
  <si>
    <t>374E7A338339019014BA8EE8585BC1D6</t>
  </si>
  <si>
    <t>374E7A33833901907AC9A47ECC546D46</t>
  </si>
  <si>
    <t>374E7A338339019061413D559036885C</t>
  </si>
  <si>
    <t>MARTHA BEATRIZ</t>
  </si>
  <si>
    <t>374E7A33833901906637B5DED17B076D</t>
  </si>
  <si>
    <t>374E7A3383390190AA5F32C29DF54A96</t>
  </si>
  <si>
    <t>374E7A33833901903D842F353A01F3B3</t>
  </si>
  <si>
    <t>GLORIA INES</t>
  </si>
  <si>
    <t>374E7A33833901904CA68F9CD0E3AA9C</t>
  </si>
  <si>
    <t>374E7A338339019044357C82667FD58F</t>
  </si>
  <si>
    <t>8B2A3DDE4EFC36DDB8501DDB548CD90C</t>
  </si>
  <si>
    <t>DEMETRIA</t>
  </si>
  <si>
    <t>8B2A3DDE4EFC36DDDF89FB42888AA416</t>
  </si>
  <si>
    <t>JOSE MOISES</t>
  </si>
  <si>
    <t>8B2A3DDE4EFC36DD646B662163C820BE</t>
  </si>
  <si>
    <t>8B2A3DDE4EFC36DD9C70DA219F41F6B1</t>
  </si>
  <si>
    <t>8B2A3DDE4EFC36DDEA3ABEF6DFA9E7FD</t>
  </si>
  <si>
    <t>8B2A3DDE4EFC36DD1FE2340C27FF9C1E</t>
  </si>
  <si>
    <t>DE CASAS</t>
  </si>
  <si>
    <t>A83DE2E3A77653593385A58D6EAFFF44</t>
  </si>
  <si>
    <t>EUSTORGIO</t>
  </si>
  <si>
    <t>A83DE2E3A77653592561848238EE6504</t>
  </si>
  <si>
    <t>ERIKA MONSERRAT</t>
  </si>
  <si>
    <t>A83DE2E3A77653590402529523CF0EAE</t>
  </si>
  <si>
    <t>CATALINO</t>
  </si>
  <si>
    <t>A83DE2E3A77653595006A3FCDBEE5919</t>
  </si>
  <si>
    <t>BERNARDA</t>
  </si>
  <si>
    <t>BBBF66481991294F21748559E36B3193</t>
  </si>
  <si>
    <t>BBBF66481991294FB4E97E008A783A5A</t>
  </si>
  <si>
    <t>BBBF66481991294F139B3ABD6228DD4E</t>
  </si>
  <si>
    <t>BBBF66481991294F2739D07481FB62CF</t>
  </si>
  <si>
    <t>AMEZCUA</t>
  </si>
  <si>
    <t>BBBF66481991294F7D4E3D35F5131960</t>
  </si>
  <si>
    <t>BBBF66481991294F3549413BC6FDD9C3</t>
  </si>
  <si>
    <t>BBBF66481991294F236B565873108AC4</t>
  </si>
  <si>
    <t>CENTENO</t>
  </si>
  <si>
    <t>BBBF66481991294FC421190EACB7B373</t>
  </si>
  <si>
    <t>JOSE ESAU</t>
  </si>
  <si>
    <t>BBBF66481991294FA10AEDC36EA3783F</t>
  </si>
  <si>
    <t>JOSUE</t>
  </si>
  <si>
    <t>BBBF66481991294FE28CCB174F03943C</t>
  </si>
  <si>
    <t>MARIA ERNESTINA</t>
  </si>
  <si>
    <t>F1D8ADF0FF05E5CF28DE7E60A3698398</t>
  </si>
  <si>
    <t>F1D8ADF0FF05E5CF1C3DE0A14523CCD4</t>
  </si>
  <si>
    <t>MACARIA</t>
  </si>
  <si>
    <t>F1D8ADF0FF05E5CFCB8DEC0751396CB7</t>
  </si>
  <si>
    <t>F1D8ADF0FF05E5CF43C501BD5CC30D9F</t>
  </si>
  <si>
    <t>F1D8ADF0FF05E5CFF9E3BD14CA70BA8F</t>
  </si>
  <si>
    <t>F1D8ADF0FF05E5CFBB78EFDA81E5FE7F</t>
  </si>
  <si>
    <t>ADALBERTO SAUL</t>
  </si>
  <si>
    <t>F1D8ADF0FF05E5CFC2B79460DA87BDA1</t>
  </si>
  <si>
    <t>NERY DAVID</t>
  </si>
  <si>
    <t>F1D8ADF0FF05E5CFAEA2B0627D190337</t>
  </si>
  <si>
    <t>DANIEL ALBERTO</t>
  </si>
  <si>
    <t>F1D8ADF0FF05E5CF9CE9ED156C8E0B52</t>
  </si>
  <si>
    <t>F1D8ADF0FF05E5CFAC539FDF4630DAD7</t>
  </si>
  <si>
    <t>C5BD72704CE6B2DFE1A5709B1061A5F0</t>
  </si>
  <si>
    <t>C5BD72704CE6B2DFDC968F1A7F09BBC1</t>
  </si>
  <si>
    <t>REGINALDO</t>
  </si>
  <si>
    <t>C5BD72704CE6B2DFBC993C89F923084F</t>
  </si>
  <si>
    <t>C5BD72704CE6B2DFB1DA9B7BCB04BA15</t>
  </si>
  <si>
    <t>438B5A78120FE369A613FF57B88B90C1</t>
  </si>
  <si>
    <t>438B5A78120FE3697467DE031B896413</t>
  </si>
  <si>
    <t>438B5A78120FE369F9542D05CB6DEC5B</t>
  </si>
  <si>
    <t>DANIEL TADEO</t>
  </si>
  <si>
    <t>438B5A78120FE3694061E996F8A262BD</t>
  </si>
  <si>
    <t>LUZ</t>
  </si>
  <si>
    <t>CORDOVA</t>
  </si>
  <si>
    <t>ACEBEDO</t>
  </si>
  <si>
    <t>438B5A78120FE3699AD2BBFE4E1F2B85</t>
  </si>
  <si>
    <t>438B5A78120FE3699385858085357B6F</t>
  </si>
  <si>
    <t>ELENA DE LA CRUZ</t>
  </si>
  <si>
    <t>438B5A78120FE369C02D5A7844037180</t>
  </si>
  <si>
    <t>ROBERTA</t>
  </si>
  <si>
    <t>11C84FCB78C31438C1A0F2E95D88A280</t>
  </si>
  <si>
    <t>11C84FCB78C31438D5B044E051DCA531</t>
  </si>
  <si>
    <t>11C84FCB78C31438886D765E1744BFA4</t>
  </si>
  <si>
    <t>GÜERECA</t>
  </si>
  <si>
    <t>11C84FCB78C314387FA58A9BEF7C257D</t>
  </si>
  <si>
    <t>11C84FCB78C3143877878F97CC6EFBD5</t>
  </si>
  <si>
    <t>11C84FCB78C31438A4425C443F00F353</t>
  </si>
  <si>
    <t>11C84FCB78C3143873F8F772A81E1597</t>
  </si>
  <si>
    <t>CB5E685540BB9EF7ABFB362F5920C4AE</t>
  </si>
  <si>
    <t>CB5E685540BB9EF79B405E465A0BEFBE</t>
  </si>
  <si>
    <t>CB5E685540BB9EF72EDE84423C91F1E1</t>
  </si>
  <si>
    <t>1606458549897A3860BA9F99D069BFB7</t>
  </si>
  <si>
    <t>ECHEVERRIA</t>
  </si>
  <si>
    <t>1606458549897A3848EF0C00069FDC33</t>
  </si>
  <si>
    <t>1606458549897A3802DD651EA128E2A4</t>
  </si>
  <si>
    <t>1606458549897A38E2B967C28E43E054</t>
  </si>
  <si>
    <t>1606458549897A38F404FF2E31E951AA</t>
  </si>
  <si>
    <t>1606458549897A3815858240A2E51F9B</t>
  </si>
  <si>
    <t>1606458549897A383EF78E8F61DDFE38</t>
  </si>
  <si>
    <t>1606458549897A386FB3A707D1877C50</t>
  </si>
  <si>
    <t>1606458549897A38F862C9439054581D</t>
  </si>
  <si>
    <t>IRENE</t>
  </si>
  <si>
    <t>B2A0E11E0CD20FC5614DBDE552FA0D44</t>
  </si>
  <si>
    <t>1606458549897A3891D880BC4905AD5E</t>
  </si>
  <si>
    <t>MA CELINA</t>
  </si>
  <si>
    <t>OLIVAN</t>
  </si>
  <si>
    <t>F8606C860B876ACDE8728E2AC22C4086</t>
  </si>
  <si>
    <t>700</t>
  </si>
  <si>
    <t>FB524B1C51587D8A10FC693B7701DDA1</t>
  </si>
  <si>
    <t>FB524B1C51587D8A81E74155F464BECA</t>
  </si>
  <si>
    <t>FB524B1C51587D8A0D4946FE22493C18</t>
  </si>
  <si>
    <t>FB524B1C51587D8A711F4F856C43FEDE</t>
  </si>
  <si>
    <t>FB524B1C51587D8A07BC0A60C5BF103E</t>
  </si>
  <si>
    <t>MÓNICO</t>
  </si>
  <si>
    <t>FB524B1C51587D8AE266C67092CE1A5F</t>
  </si>
  <si>
    <t>FB524B1C51587D8AEBB3A9798640D4F7</t>
  </si>
  <si>
    <t>BENJAMÍN</t>
  </si>
  <si>
    <t>FB524B1C51587D8ACD6899C506FEC05F</t>
  </si>
  <si>
    <t>FB524B1C51587D8AC8B01006BAE1EADD</t>
  </si>
  <si>
    <t>SAMARRIPA</t>
  </si>
  <si>
    <t>4E068273266FDC94E6636787867A149E</t>
  </si>
  <si>
    <t>4E068273266FDC9472C062107590D5B9</t>
  </si>
  <si>
    <t>4E068273266FDC9454BD269CCB663533</t>
  </si>
  <si>
    <t>FB524B1C51587D8A7C5490700E62AAA7</t>
  </si>
  <si>
    <t>F46537C7EF8CE1C0E6C004FB36F3F950</t>
  </si>
  <si>
    <t>F46537C7EF8CE1C0137B37D0B5299A09</t>
  </si>
  <si>
    <t>F46537C7EF8CE1C053096B9C656A5A6D</t>
  </si>
  <si>
    <t>F46537C7EF8CE1C036FF88D101B9FA8B</t>
  </si>
  <si>
    <t>F46537C7EF8CE1C0051D5FA3AEB487C0</t>
  </si>
  <si>
    <t>LICERIO</t>
  </si>
  <si>
    <t>F46537C7EF8CE1C068A808DBB112AD3A</t>
  </si>
  <si>
    <t>F46537C7EF8CE1C0D88E9A004104A931</t>
  </si>
  <si>
    <t>CECILIO</t>
  </si>
  <si>
    <t>F46537C7EF8CE1C0EC801A2A948B1214</t>
  </si>
  <si>
    <t>2778B4B95C83944C8A3BAE3CBB08927F</t>
  </si>
  <si>
    <t>2778B4B95C83944CA9199A5C2B11330F</t>
  </si>
  <si>
    <t>2778B4B95C83944C176DFB70F699F8F9</t>
  </si>
  <si>
    <t>PRECILANO</t>
  </si>
  <si>
    <t>2778B4B95C83944CB771025F0E305D01</t>
  </si>
  <si>
    <t>MA TRINIDAD</t>
  </si>
  <si>
    <t>2778B4B95C83944C477CE710594B3C66</t>
  </si>
  <si>
    <t>2778B4B95C83944CCAB4C253129885FE</t>
  </si>
  <si>
    <t>2EB3638395A1A0D81E96FDF509F9FCED</t>
  </si>
  <si>
    <t>2EB3638395A1A0D84F70D608BBBF78F5</t>
  </si>
  <si>
    <t>2EB3638395A1A0D8135C508F169CF6E5</t>
  </si>
  <si>
    <t>PATRICIO</t>
  </si>
  <si>
    <t>2EB3638395A1A0D8E055C524CEEB0122</t>
  </si>
  <si>
    <t>11F1B22F534910D0D9282F5D2757E168</t>
  </si>
  <si>
    <t>11F1B22F534910D08160905FB508D051</t>
  </si>
  <si>
    <t>OSIEL</t>
  </si>
  <si>
    <t>11F1B22F534910D05E204930219C780D</t>
  </si>
  <si>
    <t>11F1B22F534910D0CCB58408CB4BDB9A</t>
  </si>
  <si>
    <t>ROSA AMELIA</t>
  </si>
  <si>
    <t>11F1B22F534910D05F75F71583C42277</t>
  </si>
  <si>
    <t>11F1B22F534910D01168FA2F5EB309C5</t>
  </si>
  <si>
    <t>11F1B22F534910D08429DB257F47994F</t>
  </si>
  <si>
    <t>11F1B22F534910D037C161272EB242C1</t>
  </si>
  <si>
    <t>11F1B22F534910D0902B2AE47F37EFD1</t>
  </si>
  <si>
    <t>11F1B22F534910D0B6A33E3FD4CAF870</t>
  </si>
  <si>
    <t>1C766499C966BFCBE8C63BDB4B97598E</t>
  </si>
  <si>
    <t>1C766499C966BFCB091460943A48B293</t>
  </si>
  <si>
    <t>1C766499C966BFCB3B8ABB61EBA244D9</t>
  </si>
  <si>
    <t>1C766499C966BFCB534291087634F2DF</t>
  </si>
  <si>
    <t>1C766499C966BFCBE0F75066E0A518B9</t>
  </si>
  <si>
    <t>1C766499C966BFCB6A8B7B4204420068</t>
  </si>
  <si>
    <t>1C766499C966BFCB983E2BDD7777BBBC</t>
  </si>
  <si>
    <t>1C766499C966BFCBD56E2CB46F276143</t>
  </si>
  <si>
    <t>1C766499C966BFCB69EADC5A2D1BEBCF</t>
  </si>
  <si>
    <t>1C766499C966BFCBABC47F5404204DA6</t>
  </si>
  <si>
    <t>FAA1027D8B28689166765DBB95D7AAE5</t>
  </si>
  <si>
    <t>FAA1027D8B2868917FF68595CB758281</t>
  </si>
  <si>
    <t>LEOS</t>
  </si>
  <si>
    <t>FAA1027D8B286891DA977909E2B7A9D5</t>
  </si>
  <si>
    <t>FAA1027D8B28689118A2E15563161E58</t>
  </si>
  <si>
    <t>CE2678014709A1DA07FD92CA1D81E2AF</t>
  </si>
  <si>
    <t>CE2678014709A1DAB24B875EC55886F0</t>
  </si>
  <si>
    <t>CE2678014709A1DADE7A9FFE1F6E07BD</t>
  </si>
  <si>
    <t>MARIA HERMELINDA</t>
  </si>
  <si>
    <t>CE2678014709A1DA071EBB0A948D8964</t>
  </si>
  <si>
    <t>CE2678014709A1DAE8333C88A0C33B36</t>
  </si>
  <si>
    <t>MA INOCENTE</t>
  </si>
  <si>
    <t>CE2678014709A1DAB32275BDB29AA39A</t>
  </si>
  <si>
    <t>MA ENGRACIA</t>
  </si>
  <si>
    <t>CE2678014709A1DABB4B5018F8E34260</t>
  </si>
  <si>
    <t>CE2678014709A1DA824768C7B7B7CD11</t>
  </si>
  <si>
    <t>2B5E33AE0B48F9788486713FC2FF6AF8</t>
  </si>
  <si>
    <t>JUDITH</t>
  </si>
  <si>
    <t>2B5E33AE0B48F97886D517675A2AE2B9</t>
  </si>
  <si>
    <t>JUAN LUIS</t>
  </si>
  <si>
    <t>2B5E33AE0B48F9787C580C9CEB6E69A4</t>
  </si>
  <si>
    <t>JOSE MERCED</t>
  </si>
  <si>
    <t>BARBOZA</t>
  </si>
  <si>
    <t>2B5E33AE0B48F978D51AB6B0EFEBE643</t>
  </si>
  <si>
    <t>JESUS AGUSTIN</t>
  </si>
  <si>
    <t>2B5E33AE0B48F978820E1A0FEEE23331</t>
  </si>
  <si>
    <t>DED8E36C78100A2D637C3FF356178675</t>
  </si>
  <si>
    <t>DED8E36C78100A2DFCDD3EFDFF36EE9F</t>
  </si>
  <si>
    <t>DED8E36C78100A2D26B00FEDA5DB8568</t>
  </si>
  <si>
    <t>LUDIVINA</t>
  </si>
  <si>
    <t>DED8E36C78100A2D9A532321CD1042FE</t>
  </si>
  <si>
    <t>MARIA LUDIBINA</t>
  </si>
  <si>
    <t>DED8E36C78100A2D182F7D65404CB92F</t>
  </si>
  <si>
    <t>DED8E36C78100A2DD8641139B9607580</t>
  </si>
  <si>
    <t>CORRUJEDO</t>
  </si>
  <si>
    <t>DED8E36C78100A2D453D205909A98F0A</t>
  </si>
  <si>
    <t>LUERA</t>
  </si>
  <si>
    <t>3A23C2E5E9CAD38982CBC019AF20DF77</t>
  </si>
  <si>
    <t>VICENTE ALEJANDRO</t>
  </si>
  <si>
    <t>DE LA HOYA</t>
  </si>
  <si>
    <t>TESILLO</t>
  </si>
  <si>
    <t>3A23C2E5E9CAD389B8D2974233793180</t>
  </si>
  <si>
    <t>CYNTHIA</t>
  </si>
  <si>
    <t>3A23C2E5E9CAD389890A5309B56D5691</t>
  </si>
  <si>
    <t>3A23C2E5E9CAD38937B115653123B0F7</t>
  </si>
  <si>
    <t>MA. DEL ROSARIO</t>
  </si>
  <si>
    <t>3A23C2E5E9CAD389CCD7EF902EDAAE98</t>
  </si>
  <si>
    <t>3A23C2E5E9CAD389B90DC3C247E7ECC3</t>
  </si>
  <si>
    <t>3A23C2E5E9CAD3891C742322E99C9F41</t>
  </si>
  <si>
    <t>MORILLON</t>
  </si>
  <si>
    <t>3430EF76C7C6BFB2A5BE6BC903FC1775</t>
  </si>
  <si>
    <t>3430EF76C7C6BFB22ADFB5BFC2D95762</t>
  </si>
  <si>
    <t>3430EF76C7C6BFB2E0F8BFB0C5E7FA89</t>
  </si>
  <si>
    <t>6CEFD773591D09B3E64BA864795E73A5</t>
  </si>
  <si>
    <t>JUSTINO</t>
  </si>
  <si>
    <t>6CEFD773591D09B3372885D158BB43D6</t>
  </si>
  <si>
    <t>BACA</t>
  </si>
  <si>
    <t>6CEFD773591D09B3857E1575FABF1BF3</t>
  </si>
  <si>
    <t>HECTOR URIEL</t>
  </si>
  <si>
    <t>6CEFD773591D09B3C5E0908C1854CAB3</t>
  </si>
  <si>
    <t>6CEFD773591D09B37B4F0D359577BE41</t>
  </si>
  <si>
    <t>6CEFD773591D09B32941D450E9054FB9</t>
  </si>
  <si>
    <t>ALBINA</t>
  </si>
  <si>
    <t>6CEFD773591D09B34867A55005A35860</t>
  </si>
  <si>
    <t>BLAS MANUEL</t>
  </si>
  <si>
    <t>6CEFD773591D09B3A7A9C2E1D84B26A8</t>
  </si>
  <si>
    <t>FRAGOSO</t>
  </si>
  <si>
    <t>6CEFD773591D09B3A94B831DA1171214</t>
  </si>
  <si>
    <t>MARIA SILVIA</t>
  </si>
  <si>
    <t>33EFE55B593EDEE1674FD13723D3E30D</t>
  </si>
  <si>
    <t>6CEFD773591D09B3BDF0F74D4E158059</t>
  </si>
  <si>
    <t>B354C4654DA52F811B4480BBCB573911</t>
  </si>
  <si>
    <t>B354C4654DA52F81C0E5015FD7360B0A</t>
  </si>
  <si>
    <t>B354C4654DA52F81FE4550CB9A59B5A1</t>
  </si>
  <si>
    <t>B354C4654DA52F816AFDD79E0F8298C0</t>
  </si>
  <si>
    <t>B354C4654DA52F815BF5730CC9763ECB</t>
  </si>
  <si>
    <t>B354C4654DA52F81499CD9FAB4641AEA</t>
  </si>
  <si>
    <t>B354C4654DA52F81B58239848F132B31</t>
  </si>
  <si>
    <t>VALDIVIA</t>
  </si>
  <si>
    <t>B354C4654DA52F81F971C2018B775F90</t>
  </si>
  <si>
    <t>B354C4654DA52F81E1329AB02EF08BC0</t>
  </si>
  <si>
    <t>F5A9D3935705E3582F661C3A80F76CDB</t>
  </si>
  <si>
    <t>F5A9D3935705E35835F4E8FCC83AEFDF</t>
  </si>
  <si>
    <t>CERENIL</t>
  </si>
  <si>
    <t>F5A9D3935705E358A14408D78CC22BEA</t>
  </si>
  <si>
    <t>FELICITAS</t>
  </si>
  <si>
    <t>F5A9D3935705E3580097B12908C87B8B</t>
  </si>
  <si>
    <t>F5A9D3935705E35866FEA14670429558</t>
  </si>
  <si>
    <t>VILLAGRAN</t>
  </si>
  <si>
    <t>8646147F0816198A5DB4700A0400FC17</t>
  </si>
  <si>
    <t>COHETO</t>
  </si>
  <si>
    <t>8646147F0816198A7DD02911362C46B4</t>
  </si>
  <si>
    <t>8646147F0816198A57ABD899D57FCA62</t>
  </si>
  <si>
    <t>OIVARRIA</t>
  </si>
  <si>
    <t>8646147F0816198A1E300BF4D6FDB34B</t>
  </si>
  <si>
    <t>8646147F0816198AD19F404BF12D9C95</t>
  </si>
  <si>
    <t>8646147F0816198ABB94AA8FD69D67BD</t>
  </si>
  <si>
    <t>LUIS ORLANDO</t>
  </si>
  <si>
    <t>0D74E2F81BA75F948504D9A7A0C32A8B</t>
  </si>
  <si>
    <t>0D74E2F81BA75F947C07816A6AA2F9F5</t>
  </si>
  <si>
    <t>FLAUDIO</t>
  </si>
  <si>
    <t>0D74E2F81BA75F94F3B2808868C966B6</t>
  </si>
  <si>
    <t>0D74E2F81BA75F94A5FC92FEA3324312</t>
  </si>
  <si>
    <t>0D74E2F81BA75F94B7F240427DF75F98</t>
  </si>
  <si>
    <t>MARIA ALBERTA</t>
  </si>
  <si>
    <t>0D74E2F81BA75F9430786449FEDBCDD7</t>
  </si>
  <si>
    <t>0D74E2F81BA75F9436CC823A12576870</t>
  </si>
  <si>
    <t>0D74E2F81BA75F94C01F629BBDFDDFCD</t>
  </si>
  <si>
    <t>3DF5BC29C9716238C8F024F90D196FD5</t>
  </si>
  <si>
    <t>3DF5BC29C97162381C7A7DDA17B67477</t>
  </si>
  <si>
    <t>0894A0AF99F8346B0E60F3A35C43B369</t>
  </si>
  <si>
    <t>ASENSION</t>
  </si>
  <si>
    <t>0894A0AF99F8346B7B479820363865EA</t>
  </si>
  <si>
    <t>ASCENSION</t>
  </si>
  <si>
    <t>0894A0AF99F8346BEA483687E59E3EFC</t>
  </si>
  <si>
    <t>0894A0AF99F8346BA99F3A5B233C0BEF</t>
  </si>
  <si>
    <t>0894A0AF99F8346B0E01519490E5ABA6</t>
  </si>
  <si>
    <t>0894A0AF99F8346B290A7CEFC4EB8FD7</t>
  </si>
  <si>
    <t>J. ERNESTO</t>
  </si>
  <si>
    <t>0894A0AF99F8346B645DF620A212AFEC</t>
  </si>
  <si>
    <t>ISIDORO</t>
  </si>
  <si>
    <t>0894A0AF99F8346B7CD7A0D2D749921A</t>
  </si>
  <si>
    <t>0894A0AF99F8346B6DE9B9DA28864198</t>
  </si>
  <si>
    <t>90AF4B7472D0FE15CA9FF9F0BDCC257E</t>
  </si>
  <si>
    <t>90AF4B7472D0FE1596FA78F7E45C141B</t>
  </si>
  <si>
    <t>0894A0AF99F8346BE6AEBC4841C28B78</t>
  </si>
  <si>
    <t>D217A09BBFA8899D5BF8DA5AE137E080</t>
  </si>
  <si>
    <t>GODOY</t>
  </si>
  <si>
    <t>D217A09BBFA8899D7F03A589CBED5DC3</t>
  </si>
  <si>
    <t>D217A09BBFA8899DD6BEDD47CBE80220</t>
  </si>
  <si>
    <t>D217A09BBFA8899D44C67E4041A70950</t>
  </si>
  <si>
    <t>D217A09BBFA8899D6CAAE3453CEF2E59</t>
  </si>
  <si>
    <t>D217A09BBFA8899D4141EC46F562E585</t>
  </si>
  <si>
    <t>D217A09BBFA8899D6B8A7E90CF7A2BA3</t>
  </si>
  <si>
    <t>D217A09BBFA8899DA942E7D39E13D951</t>
  </si>
  <si>
    <t>84ED4619EF8257F0690FA27EBD5CD7C8</t>
  </si>
  <si>
    <t>ZEFERINO</t>
  </si>
  <si>
    <t>84ED4619EF8257F05C263D6E6BC29BA1</t>
  </si>
  <si>
    <t>84ED4619EF8257F05CCA2570AAE060E2</t>
  </si>
  <si>
    <t>84ED4619EF8257F043996B1093D66693</t>
  </si>
  <si>
    <t>JOSE DOMINGO DAVID</t>
  </si>
  <si>
    <t>84ED4619EF8257F01703782B6DD47307</t>
  </si>
  <si>
    <t>84ED4619EF8257F0DBB9861EA36A7B1A</t>
  </si>
  <si>
    <t>ALVARES</t>
  </si>
  <si>
    <t>E8D94C0FCA237DECFA374D0E067D854F</t>
  </si>
  <si>
    <t>E8D94C0FCA237DEC8542AE4DBE22B3C7</t>
  </si>
  <si>
    <t>JAUREGUI</t>
  </si>
  <si>
    <t>E8D94C0FCA237DEC240FC99124EB782C</t>
  </si>
  <si>
    <t>BALLES</t>
  </si>
  <si>
    <t>E8D94C0FCA237DECBDF38BA392CAF678</t>
  </si>
  <si>
    <t>7A455B273B29A0106615A87A2C52BEB4</t>
  </si>
  <si>
    <t>7A455B273B29A010A2A0071550F25906</t>
  </si>
  <si>
    <t>7A455B273B29A0102BB1CB6DC9148A15</t>
  </si>
  <si>
    <t>MAGDALENA DEL ROCIO</t>
  </si>
  <si>
    <t>7A455B273B29A010B151E95D66EF8A51</t>
  </si>
  <si>
    <t>7A455B273B29A01062C6BE6AD894FAA9</t>
  </si>
  <si>
    <t>7A455B273B29A010993F83F31FB353C3</t>
  </si>
  <si>
    <t>RITO</t>
  </si>
  <si>
    <t>7A455B273B29A01095957A0CDC5560DA</t>
  </si>
  <si>
    <t>7A455B273B29A01063CBF17937594562</t>
  </si>
  <si>
    <t>7A455B273B29A010104C5CC675B8FD3E</t>
  </si>
  <si>
    <t>7A455B273B29A01031B36860EEAAA014</t>
  </si>
  <si>
    <t>PLACIDO</t>
  </si>
  <si>
    <t>8FB291E8B3E9AD649D1AAEB98075D18F</t>
  </si>
  <si>
    <t>8FB291E8B3E9AD643546858692EDD119</t>
  </si>
  <si>
    <t>8FB291E8B3E9AD64C0027FF421AA59CF</t>
  </si>
  <si>
    <t>8FB291E8B3E9AD64AF93C7AF5786FB2C</t>
  </si>
  <si>
    <t>7FA60780BB6DCE44AD10564366F6453D</t>
  </si>
  <si>
    <t>TEREZA</t>
  </si>
  <si>
    <t>7FA60780BB6DCE440133A4CAC6BA8641</t>
  </si>
  <si>
    <t>7FA60780BB6DCE44AF547E827C378C77</t>
  </si>
  <si>
    <t>7FA60780BB6DCE448C08C33C19F6DE49</t>
  </si>
  <si>
    <t>BRISEÑO</t>
  </si>
  <si>
    <t>7FA60780BB6DCE44C03FFA88610F58C2</t>
  </si>
  <si>
    <t>7FA60780BB6DCE4497D31D0349E60BF6</t>
  </si>
  <si>
    <t>EUFRASIA</t>
  </si>
  <si>
    <t>7FA60780BB6DCE4487C856465C5A862E</t>
  </si>
  <si>
    <t>7FA60780BB6DCE44ADA32BB5ABAB1C12</t>
  </si>
  <si>
    <t>MA. EVA</t>
  </si>
  <si>
    <t>7FA60780BB6DCE44FD5E13D3D970B853</t>
  </si>
  <si>
    <t>7FA60780BB6DCE448CE6AC7C87937EC0</t>
  </si>
  <si>
    <t>D87C7093F6F70FD4E67256B838DEAFAE</t>
  </si>
  <si>
    <t>D87C7093F6F70FD49641211F5E086565</t>
  </si>
  <si>
    <t>JUAN GERARDO</t>
  </si>
  <si>
    <t>IRUNGARAY</t>
  </si>
  <si>
    <t>D87C7093F6F70FD4DEE4347496D0160C</t>
  </si>
  <si>
    <t>D87C7093F6F70FD452BEB3E037CC3B16</t>
  </si>
  <si>
    <t>BEATRIZ ADRIANA</t>
  </si>
  <si>
    <t>D87C7093F6F70FD4696536A91E257D91</t>
  </si>
  <si>
    <t>D87C7093F6F70FD40FB40940C1809533</t>
  </si>
  <si>
    <t>JOSE GIL</t>
  </si>
  <si>
    <t>D87C7093F6F70FD4F2270C8A561019BB</t>
  </si>
  <si>
    <t>BENIGNA</t>
  </si>
  <si>
    <t>D87C7093F6F70FD473C7688F91E5095E</t>
  </si>
  <si>
    <t>JOSE FILOMENO</t>
  </si>
  <si>
    <t>D87C7093F6F70FD4F8979F381B4B7A6E</t>
  </si>
  <si>
    <t>ARGIMIRO</t>
  </si>
  <si>
    <t>D87C7093F6F70FD42A4631693D622393</t>
  </si>
  <si>
    <t>63863258BAE001FA1196DF35EEAEDD30</t>
  </si>
  <si>
    <t>63863258BAE001FA0E0E95BE7F9A885E</t>
  </si>
  <si>
    <t>63863258BAE001FAD9238449B1E523D4</t>
  </si>
  <si>
    <t>ANDREA ANELISSA</t>
  </si>
  <si>
    <t>63863258BAE001FA0387D2479F2E2836</t>
  </si>
  <si>
    <t>3F25AFA82FBED336C34155FC46CCC62C</t>
  </si>
  <si>
    <t>3F25AFA82FBED3361CDF60B1A1395173</t>
  </si>
  <si>
    <t>3F25AFA82FBED336E3FA92A006CFA668</t>
  </si>
  <si>
    <t>ENNS</t>
  </si>
  <si>
    <t>WIEBE</t>
  </si>
  <si>
    <t>3F25AFA82FBED3363FE5A80C2D3B10DB</t>
  </si>
  <si>
    <t>3F25AFA82FBED33638BE2264B4CBAE02</t>
  </si>
  <si>
    <t>3F25AFA82FBED336939F44BDA4046F30</t>
  </si>
  <si>
    <t>E54606898D964976A83C9C0D1EB7C054</t>
  </si>
  <si>
    <t>E54606898D964976866E66C64D944D6F</t>
  </si>
  <si>
    <t>E54606898D96497684B59A8AD92211B2</t>
  </si>
  <si>
    <t>CASIMIRO</t>
  </si>
  <si>
    <t>E54606898D964976462F3973E63873BE</t>
  </si>
  <si>
    <t>E54606898D964976251B7960DC260FBE</t>
  </si>
  <si>
    <t>E54606898D964976A99808C0CDBE8C66</t>
  </si>
  <si>
    <t>E54606898D964976EB47201024E6715A</t>
  </si>
  <si>
    <t>E54606898D96497608F3F1EF07529921</t>
  </si>
  <si>
    <t>BDAC29FD72B133EFCDA5531637DCD158</t>
  </si>
  <si>
    <t>BDAC29FD72B133EF256FEC3BD14C34C1</t>
  </si>
  <si>
    <t>D3A912E8857A482C6E81C5A20C51001F</t>
  </si>
  <si>
    <t>D3A912E8857A482C46FC93117E369552</t>
  </si>
  <si>
    <t>D3A912E8857A482C7C0B9C031E179602</t>
  </si>
  <si>
    <t>D3A912E8857A482CC4B09BA6337247C4</t>
  </si>
  <si>
    <t>D3A912E8857A482C39878964B4FF2BF2</t>
  </si>
  <si>
    <t>D3A912E8857A482CA62A2F3A0EFDF0F8</t>
  </si>
  <si>
    <t>D3A912E8857A482C9E1A7927B7DE7CE3</t>
  </si>
  <si>
    <t>D3A912E8857A482C49C1D891597630CF</t>
  </si>
  <si>
    <t>D3A912E8857A482C40127B0DF90DA885</t>
  </si>
  <si>
    <t>MA CORINA</t>
  </si>
  <si>
    <t>C87F290DD2CD92DB718EBA5618CE8CCC</t>
  </si>
  <si>
    <t>C87F290DD2CD92DBFF726D8B2D43F423</t>
  </si>
  <si>
    <t>D3A912E8857A482CAEFDC8D7732D087D</t>
  </si>
  <si>
    <t>4D3C49E6711206A52FF384710CD656B7</t>
  </si>
  <si>
    <t>OSUNA</t>
  </si>
  <si>
    <t>4D3C49E6711206A5531C00ED1B626241</t>
  </si>
  <si>
    <t>4D3C49E6711206A5BB10DEB778D94D56</t>
  </si>
  <si>
    <t>4D3C49E6711206A59D6D6A9CF72C7698</t>
  </si>
  <si>
    <t>OTONIEL</t>
  </si>
  <si>
    <t>4D3C49E6711206A57D03B0B300B88E86</t>
  </si>
  <si>
    <t>4D3C49E6711206A52ABE41E5108EAA0C</t>
  </si>
  <si>
    <t>4D3C49E6711206A514D0A5AA72A525D3</t>
  </si>
  <si>
    <t>4D3C49E6711206A55382D62B452AAD15</t>
  </si>
  <si>
    <t>85728EA70B9A09629A92DDFB1EB82280</t>
  </si>
  <si>
    <t>85728EA70B9A09620310D08988FADEF2</t>
  </si>
  <si>
    <t>ISIDRO GUADALUPE</t>
  </si>
  <si>
    <t>85728EA70B9A0962DEC271B04AF55371</t>
  </si>
  <si>
    <t>85728EA70B9A0962915983A87229F38B</t>
  </si>
  <si>
    <t>HECTOR BERNARDO</t>
  </si>
  <si>
    <t>85728EA70B9A09627312AC505612D575</t>
  </si>
  <si>
    <t>85728EA70B9A09621CE6894C04C78845</t>
  </si>
  <si>
    <t>HECTOR GUERRERO</t>
  </si>
  <si>
    <t>BF80DF457C5F4BE3E6E904E985990033</t>
  </si>
  <si>
    <t>ROSA ELENA</t>
  </si>
  <si>
    <t>VITELA</t>
  </si>
  <si>
    <t>BF80DF457C5F4BE3AB36EBA8E82E1D01</t>
  </si>
  <si>
    <t>RUBEN ESTEBAN</t>
  </si>
  <si>
    <t>BF80DF457C5F4BE3B0466531761FC57E</t>
  </si>
  <si>
    <t>BF80DF457C5F4BE34FB9145C19ECDB91</t>
  </si>
  <si>
    <t>EVERARDO</t>
  </si>
  <si>
    <t>EBD2BD945CC6163AC2FA35273F4A4484</t>
  </si>
  <si>
    <t>EBD2BD945CC6163AF04581372ED0B81C</t>
  </si>
  <si>
    <t>EBD2BD945CC6163A2CB3A2F18DBB12DD</t>
  </si>
  <si>
    <t>EBD2BD945CC6163A4225EAFE14D07D80</t>
  </si>
  <si>
    <t>EBD2BD945CC6163A566AE460D88A35A1</t>
  </si>
  <si>
    <t>EBD2BD945CC6163A5469C910808A0F71</t>
  </si>
  <si>
    <t>CENOBIA</t>
  </si>
  <si>
    <t>EBD2BD945CC6163A94FAF691E01D1000</t>
  </si>
  <si>
    <t>EBD2BD945CC6163A5A08564D80F1D7AB</t>
  </si>
  <si>
    <t>EBD2BD945CC6163A29B3C5380A8CB4A4</t>
  </si>
  <si>
    <t>JESUS FRANCISCO</t>
  </si>
  <si>
    <t>EBD2BD945CC6163A16DC8E172405FBA9</t>
  </si>
  <si>
    <t>92CE03BB998907A2A0A8BCD3E963E4C1</t>
  </si>
  <si>
    <t>92CE03BB998907A2F0BA4DB407F92AC2</t>
  </si>
  <si>
    <t>92CE03BB998907A2F9DE3C9A6CE2FE80</t>
  </si>
  <si>
    <t>92CE03BB998907A21107E6EB9F977E5C</t>
  </si>
  <si>
    <t>92CE03BB998907A2EA6845A3102624CD</t>
  </si>
  <si>
    <t>92CE03BB998907A232ACEF1E670DB2E1</t>
  </si>
  <si>
    <t>92CE03BB998907A2F90ECB1B65DB23D8</t>
  </si>
  <si>
    <t>E3282983C6387A62045AC6D5D1A6F846</t>
  </si>
  <si>
    <t>E3282983C6387A62122F151252033309</t>
  </si>
  <si>
    <t>REJINO</t>
  </si>
  <si>
    <t>E3282983C6387A6214D5368A90C5388A</t>
  </si>
  <si>
    <t>E3282983C6387A62A1A141F6C4C61094</t>
  </si>
  <si>
    <t>E3282983C6387A62DC4562F79E7AE5D8</t>
  </si>
  <si>
    <t>E3282983C6387A62F69D1E3362B69C7F</t>
  </si>
  <si>
    <t>ERNESTINA</t>
  </si>
  <si>
    <t>E3282983C6387A62E5027634FFB9FFD6</t>
  </si>
  <si>
    <t>8B2A3DDE4EFC36DD7D7853E65A8F7981</t>
  </si>
  <si>
    <t>MARTHA MIREYA</t>
  </si>
  <si>
    <t>PERALES</t>
  </si>
  <si>
    <t>8B2A3DDE4EFC36DDDF39E4DB81B53043</t>
  </si>
  <si>
    <t>JORGE ADRIAN</t>
  </si>
  <si>
    <t>8B2A3DDE4EFC36DD09B0CEEC6E49797E</t>
  </si>
  <si>
    <t>DORIS MAGDALENA</t>
  </si>
  <si>
    <t>8B2A3DDE4EFC36DDC1BA443447FDFB12</t>
  </si>
  <si>
    <t>VIRIDIANA</t>
  </si>
  <si>
    <t>B7D01FFB8F0EDFF46998DE9F7FB815CB</t>
  </si>
  <si>
    <t>ESTRELLA</t>
  </si>
  <si>
    <t>LUEVANOS</t>
  </si>
  <si>
    <t>B7D01FFB8F0EDFF4A1C4A196D409683B</t>
  </si>
  <si>
    <t>B7D01FFB8F0EDFF4FC2DC29411951F96</t>
  </si>
  <si>
    <t>B7D01FFB8F0EDFF46FD99C68EB340A31</t>
  </si>
  <si>
    <t>VALERIA LIZETH</t>
  </si>
  <si>
    <t>KLEIN</t>
  </si>
  <si>
    <t>B7D01FFB8F0EDFF4BAABF36A2CD0E8AD</t>
  </si>
  <si>
    <t>LORENZO ANTONIO</t>
  </si>
  <si>
    <t>B7D01FFB8F0EDFF46A0DAB010515094C</t>
  </si>
  <si>
    <t>B7D01FFB8F0EDFF4B845BFB06FAAF11C</t>
  </si>
  <si>
    <t>NICOLAS RAMON</t>
  </si>
  <si>
    <t>B7D01FFB8F0EDFF45FAA6E04A72D25BE</t>
  </si>
  <si>
    <t>GAYTAN</t>
  </si>
  <si>
    <t>B7D01FFB8F0EDFF49AE23410AD78F4FB</t>
  </si>
  <si>
    <t>ARAIZA</t>
  </si>
  <si>
    <t>B7D01FFB8F0EDFF4415895E353115A6B</t>
  </si>
  <si>
    <t>CLAUDIA</t>
  </si>
  <si>
    <t>0F7A4AA274CB4A008B9D7F22DF859D1D</t>
  </si>
  <si>
    <t>BONIFACIA</t>
  </si>
  <si>
    <t>0F7A4AA274CB4A00554F992616AD1F03</t>
  </si>
  <si>
    <t>0F7A4AA274CB4A00DB8DBD49DC994991</t>
  </si>
  <si>
    <t>ESIQUIO</t>
  </si>
  <si>
    <t>0F7A4AA274CB4A00F706B29E0E89F491</t>
  </si>
  <si>
    <t>TOMASA</t>
  </si>
  <si>
    <t>0F7A4AA274CB4A00EF864862180A3785</t>
  </si>
  <si>
    <t>0F7A4AA274CB4A00C1A75D21BB6E37A3</t>
  </si>
  <si>
    <t>0F7A4AA274CB4A00FA4658D2CFD807B4</t>
  </si>
  <si>
    <t>0F7A4AA274CB4A003847BF76F06AE234</t>
  </si>
  <si>
    <t>0F7A4AA274CB4A00A73E70B8EB772C0B</t>
  </si>
  <si>
    <t>0F7A4AA274CB4A003036F1652A4AEE77</t>
  </si>
  <si>
    <t>FB0A8EF395D0EB769F78F48D1BDAB0F1</t>
  </si>
  <si>
    <t>FB0A8EF395D0EB76207EEB98158ADC22</t>
  </si>
  <si>
    <t>FB0A8EF395D0EB76B2D3ACC79DD8AB22</t>
  </si>
  <si>
    <t>FB0A8EF395D0EB762510CA223BA07CF3</t>
  </si>
  <si>
    <t>C5BD72704CE6B2DFE1524C3102A258A9</t>
  </si>
  <si>
    <t>ZENON</t>
  </si>
  <si>
    <t>C5BD72704CE6B2DF0EF185774D9EDC08</t>
  </si>
  <si>
    <t>C5BD72704CE6B2DFB599D75C6FAB53C1</t>
  </si>
  <si>
    <t>C5BD72704CE6B2DF833BF90E0A9DF216</t>
  </si>
  <si>
    <t>C5BD72704CE6B2DFF1F1791F841D3A36</t>
  </si>
  <si>
    <t>C5BD72704CE6B2DFA67EE79A387218C4</t>
  </si>
  <si>
    <t>B88FFFF647D248DD8F408DB65CE0A1A4</t>
  </si>
  <si>
    <t>CHICO</t>
  </si>
  <si>
    <t>B88FFFF647D248DDEB946EF440ADEE36</t>
  </si>
  <si>
    <t>B88FFFF647D248DDDE1B9FDC34FC9EAB</t>
  </si>
  <si>
    <t>B88FFFF647D248DD437CDDD407E8FF1F</t>
  </si>
  <si>
    <t>PUSTECO</t>
  </si>
  <si>
    <t>B88FFFF647D248DD3F726AE1D3EA9347</t>
  </si>
  <si>
    <t>B88FFFF647D248DD8F7773EF1DAB1E67</t>
  </si>
  <si>
    <t>B88FFFF647D248DD1FDDD6EE75313208</t>
  </si>
  <si>
    <t>B88FFFF647D248DD21A3B9DF43B9D374</t>
  </si>
  <si>
    <t>11C84FCB78C31438A390446C0A1289FF</t>
  </si>
  <si>
    <t>11C84FCB78C3143828100B93B90AFE00</t>
  </si>
  <si>
    <t>11C84FCB78C3143854A89A4A83339D44</t>
  </si>
  <si>
    <t>C039F0486B523BAC4DB3C0E4AF025F54</t>
  </si>
  <si>
    <t>C039F0486B523BAC4BD9430E5E484670</t>
  </si>
  <si>
    <t>JOSE OZCAR</t>
  </si>
  <si>
    <t>C039F0486B523BAC5C5FFA29C3D1CC4F</t>
  </si>
  <si>
    <t>REYNALDA</t>
  </si>
  <si>
    <t>C039F0486B523BACB721E74E5B98BC0A</t>
  </si>
  <si>
    <t>JOSE ARNOLDO</t>
  </si>
  <si>
    <t>C039F0486B523BAC56F2213D973C762E</t>
  </si>
  <si>
    <t>C039F0486B523BAC593A76D5B8B092F2</t>
  </si>
  <si>
    <t>C039F0486B523BAC7BD318D1E5671C88</t>
  </si>
  <si>
    <t>C039F0486B523BACDE5B06DA22391CB3</t>
  </si>
  <si>
    <t>C039F0486B523BAC2D7D622E88938B4D</t>
  </si>
  <si>
    <t>HUGO ABEL</t>
  </si>
  <si>
    <t>851AB871BFAC2FCBEA12D6A86801EB4B</t>
  </si>
  <si>
    <t>JOSE BRUNO</t>
  </si>
  <si>
    <t>C039F0486B523BAC61AE0F7A879001BC</t>
  </si>
  <si>
    <t>JESUS HERIBERTO</t>
  </si>
  <si>
    <t>B2A0E11E0CD20FC56294C86A0097F3FF</t>
  </si>
  <si>
    <t>VIZARRAGA</t>
  </si>
  <si>
    <t>B2A0E11E0CD20FC5B23D2302978CC71F</t>
  </si>
  <si>
    <t>B2A0E11E0CD20FC5EB2DE2EFCEACDFDD</t>
  </si>
  <si>
    <t>B2A0E11E0CD20FC53443E3DA1AF51D1F</t>
  </si>
  <si>
    <t>B2A0E11E0CD20FC56CA03220ACA3A109</t>
  </si>
  <si>
    <t>LAURA DELIA</t>
  </si>
  <si>
    <t>B2A0E11E0CD20FC56DCAA585E5A1947D</t>
  </si>
  <si>
    <t>PARRAL</t>
  </si>
  <si>
    <t>B2A0E11E0CD20FC5EE5AE131C8F4ECDD</t>
  </si>
  <si>
    <t>JOSE LAUREANO</t>
  </si>
  <si>
    <t>B2A0E11E0CD20FC5C5CE26F95A91D0DD</t>
  </si>
  <si>
    <t>B2A0E11E0CD20FC5875F7EF84F133E70</t>
  </si>
  <si>
    <t>D05CF8F1343D239B4D74A89B3EB45B83</t>
  </si>
  <si>
    <t>D05CF8F1343D239B9D566C421804985F</t>
  </si>
  <si>
    <t>CASIMIRA</t>
  </si>
  <si>
    <t>D05CF8F1343D239B2CA0305B61D69960</t>
  </si>
  <si>
    <t>D05CF8F1343D239B246B3732B1FF5D3E</t>
  </si>
  <si>
    <t>MARTHA LETICIA</t>
  </si>
  <si>
    <t>D05CF8F1343D239BAA7116C18524601F</t>
  </si>
  <si>
    <t>NEMECIO</t>
  </si>
  <si>
    <t>4E068273266FDC94FC8E6D0AE85365AB</t>
  </si>
  <si>
    <t>4E068273266FDC94971F792F22BE059D</t>
  </si>
  <si>
    <t>4E068273266FDC9444DF52C60C60D635</t>
  </si>
  <si>
    <t>4E068273266FDC9481AC27D1E1D581C3</t>
  </si>
  <si>
    <t>4E068273266FDC94D11083134EFA1B8E</t>
  </si>
  <si>
    <t>4E068273266FDC9424830A3EB7B07D49</t>
  </si>
  <si>
    <t>4E068273266FDC9421B4C980FC48BC27</t>
  </si>
  <si>
    <t>24F20A1A3B0D597DBAFD99A617C3CA84</t>
  </si>
  <si>
    <t>24F20A1A3B0D597DCE2B9D3C2B8D4179</t>
  </si>
  <si>
    <t>J. TRANSITO</t>
  </si>
  <si>
    <t>24F20A1A3B0D597DD1A57A6D500A3ED8</t>
  </si>
  <si>
    <t>FLAVIO</t>
  </si>
  <si>
    <t>24F20A1A3B0D597DDBB783716BA19B5F</t>
  </si>
  <si>
    <t>24F20A1A3B0D597DC6214BE5F652DCBF</t>
  </si>
  <si>
    <t>24F20A1A3B0D597DED4FB40E32E31640</t>
  </si>
  <si>
    <t>24F20A1A3B0D597D18F68599EEAC4330</t>
  </si>
  <si>
    <t>2778B4B95C83944C6C0545A3846C9B96</t>
  </si>
  <si>
    <t>2778B4B95C83944CF585BAD212EF78B0</t>
  </si>
  <si>
    <t>PAURA</t>
  </si>
  <si>
    <t>2778B4B95C83944C61539DF36A13DEF2</t>
  </si>
  <si>
    <t>2778B4B95C83944C9D1B4300343623A0</t>
  </si>
  <si>
    <t>2837EAF268446C8D812D054996F11A4C</t>
  </si>
  <si>
    <t>SECUNDINO</t>
  </si>
  <si>
    <t>2837EAF268446C8DF0152D25A69C2E51</t>
  </si>
  <si>
    <t>2837EAF268446C8DAAC8C9AAE8795C6E</t>
  </si>
  <si>
    <t>2837EAF268446C8D24A9DDC13B5F8D21</t>
  </si>
  <si>
    <t>2837EAF268446C8D092C488F5FA774D6</t>
  </si>
  <si>
    <t>2837EAF268446C8D958F630154471AD1</t>
  </si>
  <si>
    <t>HERMANDEZ</t>
  </si>
  <si>
    <t>2837EAF268446C8D24580F7C3FA9D7D2</t>
  </si>
  <si>
    <t>2837EAF268446C8D91DC8E3005D951CF</t>
  </si>
  <si>
    <t>2837EAF268446C8D47CA518DF73F2B3C</t>
  </si>
  <si>
    <t>2837EAF268446C8D72F0184E53544B72</t>
  </si>
  <si>
    <t>PARADA</t>
  </si>
  <si>
    <t>8F30A3B8165BA5453AFB919143CA8C72</t>
  </si>
  <si>
    <t>8F30A3B8165BA545892B0F5DC8FD8098</t>
  </si>
  <si>
    <t>ANDRADDE</t>
  </si>
  <si>
    <t>8F30A3B8165BA545F05A0F94979BDB80</t>
  </si>
  <si>
    <t>8F30A3B8165BA545513F55D02F34D4FF</t>
  </si>
  <si>
    <t>JOSE BERNARDINO</t>
  </si>
  <si>
    <t>8F30A3B8165BA5458C28C32BF0164174</t>
  </si>
  <si>
    <t>8F30A3B8165BA5454F569D9EF0A8D068</t>
  </si>
  <si>
    <t>8F30A3B8165BA545C9B0814A4EB6E0BB</t>
  </si>
  <si>
    <t>ELENO</t>
  </si>
  <si>
    <t>8F30A3B8165BA54520CA2F8B1B2516B4</t>
  </si>
  <si>
    <t>8F30A3B8165BA5450A63388F554310A0</t>
  </si>
  <si>
    <t>ARGOMANIZ</t>
  </si>
  <si>
    <t>8F30A3B8165BA5456F8E8EFDF17A6D01</t>
  </si>
  <si>
    <t>0E3E024D6D5827B8BB8DEC0DAE241122</t>
  </si>
  <si>
    <t>0E3E024D6D5827B8D0382D17B70CE3F8</t>
  </si>
  <si>
    <t>0E3E024D6D5827B80CC0C15FDBF9E0A6</t>
  </si>
  <si>
    <t>SAIZ</t>
  </si>
  <si>
    <t>0E3E024D6D5827B8870593FD8D1F2BAC</t>
  </si>
  <si>
    <t>JOSE ASCENCION</t>
  </si>
  <si>
    <t>FAA1027D8B2868917679E23D9375F0BD</t>
  </si>
  <si>
    <t>MA DE JESUS</t>
  </si>
  <si>
    <t>FAA1027D8B28689192F844B42C223DE9</t>
  </si>
  <si>
    <t>FAA1027D8B286891C7CBC2608095A803</t>
  </si>
  <si>
    <t>FAA1027D8B286891B6D6B28CF2D8A68C</t>
  </si>
  <si>
    <t>FAA1027D8B286891D743ABDD8C95678A</t>
  </si>
  <si>
    <t>FAA1027D8B286891BD1A02DBF3A25FB3</t>
  </si>
  <si>
    <t>CALIXTO</t>
  </si>
  <si>
    <t>24500E1663785664E1049B9976B3BB35</t>
  </si>
  <si>
    <t>24500E16637856644D8AD423358414DE</t>
  </si>
  <si>
    <t>OLIVEROS</t>
  </si>
  <si>
    <t>24500E1663785664212D1CDF308B743F</t>
  </si>
  <si>
    <t>MARTIN DONIZETTI</t>
  </si>
  <si>
    <t>24500E16637856646A88E53D046E6E96</t>
  </si>
  <si>
    <t>ISRRAEL</t>
  </si>
  <si>
    <t>24500E16637856642065AB4509AC414B</t>
  </si>
  <si>
    <t>MARICELA</t>
  </si>
  <si>
    <t>24500E1663785664FA09843CFD198684</t>
  </si>
  <si>
    <t>24500E166378566423E95BCC593819F7</t>
  </si>
  <si>
    <t>24500E16637856647EEAA6BF8976C516</t>
  </si>
  <si>
    <t>2B5E33AE0B48F9788A47BDB6302683F3</t>
  </si>
  <si>
    <t>2B5E33AE0B48F978725E0726EA492802</t>
  </si>
  <si>
    <t>2B5E33AE0B48F9788E88C5BC1E7E6DAF</t>
  </si>
  <si>
    <t>2B5E33AE0B48F978D5E6945FFA1C1D19</t>
  </si>
  <si>
    <t>2B5E33AE0B48F978C11B2222C76C580A</t>
  </si>
  <si>
    <t>F42143916B60976A88BC6467385AB504</t>
  </si>
  <si>
    <t>F42143916B60976A6C81F02876588CDF</t>
  </si>
  <si>
    <t>F42143916B60976A480BE8A562391556</t>
  </si>
  <si>
    <t>F42143916B60976A1D07505594C9F04A</t>
  </si>
  <si>
    <t>F42143916B60976A8F405D032CD748F6</t>
  </si>
  <si>
    <t>F42143916B60976AAE300DE2839A6AB8</t>
  </si>
  <si>
    <t>F42143916B60976ABC99DA241BB63BDA</t>
  </si>
  <si>
    <t>F42143916B60976A3E799DDA0348CC52</t>
  </si>
  <si>
    <t>F42143916B60976A239E7FE87F8C9777</t>
  </si>
  <si>
    <t>3A23C2E5E9CAD3899EFD8F261A303C6D</t>
  </si>
  <si>
    <t>3A23C2E5E9CAD389368859A042CAD668</t>
  </si>
  <si>
    <t>3A23C2E5E9CAD389072BA80BBD8A175C</t>
  </si>
  <si>
    <t>7A8C7ADD4519AF07F4E39028F5993B8C</t>
  </si>
  <si>
    <t>ALMEDA</t>
  </si>
  <si>
    <t>7A8C7ADD4519AF07E54B59598B5A71CE</t>
  </si>
  <si>
    <t>7A8C7ADD4519AF077C2ED308CCED88ED</t>
  </si>
  <si>
    <t>7A8C7ADD4519AF07ACC757D590CE26D1</t>
  </si>
  <si>
    <t>JOSE ADALBERTO</t>
  </si>
  <si>
    <t>7A8C7ADD4519AF07C1147F64C88F8BEA</t>
  </si>
  <si>
    <t>7A8C7ADD4519AF07938D40FE5F3DAE91</t>
  </si>
  <si>
    <t>7A8C7ADD4519AF071FB107984B471345</t>
  </si>
  <si>
    <t>7A8C7ADD4519AF07C54110B2C85D2663</t>
  </si>
  <si>
    <t>7A8C7ADD4519AF071479CE3742C52FE6</t>
  </si>
  <si>
    <t>79E7BE1015E3BDDA7B71D5EED0BC9DB0</t>
  </si>
  <si>
    <t>ELIZALDE</t>
  </si>
  <si>
    <t>7A8C7ADD4519AF07CF57A8823F92081A</t>
  </si>
  <si>
    <t>33EFE55B593EDEE1F5E5D3D6C6EB4EA9</t>
  </si>
  <si>
    <t>33EFE55B593EDEE1B51067A2F7682FA8</t>
  </si>
  <si>
    <t>33EFE55B593EDEE15E6035D808C618E7</t>
  </si>
  <si>
    <t>33EFE55B593EDEE1BC1D18772942B915</t>
  </si>
  <si>
    <t>RAMONA</t>
  </si>
  <si>
    <t>33EFE55B593EDEE11647576ABAAFA698</t>
  </si>
  <si>
    <t>RODRIGUES</t>
  </si>
  <si>
    <t>33EFE55B593EDEE1DA403B16B039E871</t>
  </si>
  <si>
    <t>33EFE55B593EDEE174412B4230700E7C</t>
  </si>
  <si>
    <t>MENCHACA</t>
  </si>
  <si>
    <t>33EFE55B593EDEE1EDC7BA2228457D19</t>
  </si>
  <si>
    <t>ARCADIO</t>
  </si>
  <si>
    <t>33EFE55B593EDEE1FAA1E4ACF6C1442B</t>
  </si>
  <si>
    <t>CABELLO</t>
  </si>
  <si>
    <t>4F8FF153F983082CCC4EA63A85B1337C</t>
  </si>
  <si>
    <t>4F8FF153F983082C2AAB3F684647032A</t>
  </si>
  <si>
    <t>VALENCIANA</t>
  </si>
  <si>
    <t>4F8FF153F983082C74EE8FDAB03C610F</t>
  </si>
  <si>
    <t>4F8FF153F983082C1FA6FF8604FBE59F</t>
  </si>
  <si>
    <t>4F8FF153F983082C6EB55112034F44A9</t>
  </si>
  <si>
    <t>F5A9D3935705E3584D3365E2CE66A17C</t>
  </si>
  <si>
    <t>F5A9D3935705E35895B552D7BD8F009D</t>
  </si>
  <si>
    <t>F5A9D3935705E35858EFC39D4DAC0431</t>
  </si>
  <si>
    <t>F5A9D3935705E35827D264520832BA41</t>
  </si>
  <si>
    <t>VELETA</t>
  </si>
  <si>
    <t>F5A9D3935705E358E1B56B0715CFD3FB</t>
  </si>
  <si>
    <t>NICEFORO</t>
  </si>
  <si>
    <t>F953ECEFD0634EA5B6C1F9215BB053D7</t>
  </si>
  <si>
    <t>LIZBETH</t>
  </si>
  <si>
    <t>LOYA</t>
  </si>
  <si>
    <t>F953ECEFD0634EA55CCD2E6285920BB0</t>
  </si>
  <si>
    <t>CASTELO</t>
  </si>
  <si>
    <t>F953ECEFD0634EA5195DC4A166591C1B</t>
  </si>
  <si>
    <t>F953ECEFD0634EA5008B13BCC662EF33</t>
  </si>
  <si>
    <t>F953ECEFD0634EA5B82F0320B1343A87</t>
  </si>
  <si>
    <t>HERIBERTA</t>
  </si>
  <si>
    <t>F953ECEFD0634EA5003647DE5100DB1C</t>
  </si>
  <si>
    <t>F953ECEFD0634EA5A9999F95FE029970</t>
  </si>
  <si>
    <t>F953ECEFD0634EA549A907C3F575E99E</t>
  </si>
  <si>
    <t>F953ECEFD0634EA5FD083C01CCED7168</t>
  </si>
  <si>
    <t>0D74E2F81BA75F9498D2DA091F70912A</t>
  </si>
  <si>
    <t>MARIA MARGARITA</t>
  </si>
  <si>
    <t>0D74E2F81BA75F94F6BA7EDB1EC754B4</t>
  </si>
  <si>
    <t>GANDARA</t>
  </si>
  <si>
    <t>D79E53A2652447B960B6762A8A38B61A</t>
  </si>
  <si>
    <t>JOSE ELIGIO</t>
  </si>
  <si>
    <t>D79E53A2652447B96D70A758C061CA91</t>
  </si>
  <si>
    <t>JOEL IVAN</t>
  </si>
  <si>
    <t>D79E53A2652447B999CB8E8910473FA0</t>
  </si>
  <si>
    <t>D79E53A2652447B9AABD427BEDB96625</t>
  </si>
  <si>
    <t>NAZAS</t>
  </si>
  <si>
    <t>D79E53A2652447B9A99E0FADA502971F</t>
  </si>
  <si>
    <t>D79E53A2652447B9F9996D512AE7ECBF</t>
  </si>
  <si>
    <t>D79E53A2652447B953C1985B473AB6C3</t>
  </si>
  <si>
    <t>LEOPORDO</t>
  </si>
  <si>
    <t>MARAZ</t>
  </si>
  <si>
    <t>D79E53A2652447B94026558F62701EA8</t>
  </si>
  <si>
    <t>VERDUGO</t>
  </si>
  <si>
    <t>D79E53A2652447B9ADA1D18A377E8512</t>
  </si>
  <si>
    <t>0273FD7A1923303D732ABF594E3D4570</t>
  </si>
  <si>
    <t>0273FD7A1923303D1239E84444DF24D4</t>
  </si>
  <si>
    <t>D79E53A2652447B9DA561B6EDC6C8DC8</t>
  </si>
  <si>
    <t>90AF4B7472D0FE1575B570A240AEC8C9</t>
  </si>
  <si>
    <t>CIRIACO</t>
  </si>
  <si>
    <t>90AF4B7472D0FE154FDCC63BA46C76FD</t>
  </si>
  <si>
    <t>90AF4B7472D0FE15F468E6C7950A04B0</t>
  </si>
  <si>
    <t>AGUSTINA</t>
  </si>
  <si>
    <t>90AF4B7472D0FE150F9B31DE5705D1F4</t>
  </si>
  <si>
    <t>90AF4B7472D0FE15ABF3B26A2CE46256</t>
  </si>
  <si>
    <t>90AF4B7472D0FE156DF6B67DBB6EA5CD</t>
  </si>
  <si>
    <t>Ever</t>
  </si>
  <si>
    <t>Mendez</t>
  </si>
  <si>
    <t>90AF4B7472D0FE15F521659677C01B44</t>
  </si>
  <si>
    <t>Enrique</t>
  </si>
  <si>
    <t>Ochoa</t>
  </si>
  <si>
    <t>Rios</t>
  </si>
  <si>
    <t>90AF4B7472D0FE15F0FCD7A96545FFC0</t>
  </si>
  <si>
    <t>Zenaido</t>
  </si>
  <si>
    <t>7E65354CEC298C8BE35D32C748AB7BF2</t>
  </si>
  <si>
    <t>Pedro</t>
  </si>
  <si>
    <t>Montañez</t>
  </si>
  <si>
    <t>7E65354CEC298C8BF27339EE3693CF39</t>
  </si>
  <si>
    <t>Olga</t>
  </si>
  <si>
    <t>7E65354CEC298C8BB639AA07D767F750</t>
  </si>
  <si>
    <t>Maria Marta</t>
  </si>
  <si>
    <t>Leos</t>
  </si>
  <si>
    <t>Sura</t>
  </si>
  <si>
    <t>7E65354CEC298C8BA01E952194B6DF93</t>
  </si>
  <si>
    <t>Jose Natividad</t>
  </si>
  <si>
    <t>Rangel</t>
  </si>
  <si>
    <t>Moreno</t>
  </si>
  <si>
    <t>7E65354CEC298C8BE41F510D9419D074</t>
  </si>
  <si>
    <t>Jose</t>
  </si>
  <si>
    <t>Aranda</t>
  </si>
  <si>
    <t>7E65354CEC298C8B51489EBBF6408A8B</t>
  </si>
  <si>
    <t>Mayra Nallely</t>
  </si>
  <si>
    <t>Hernadez</t>
  </si>
  <si>
    <t>84ED4619EF8257F068CBE5C82DC1561A</t>
  </si>
  <si>
    <t>84ED4619EF8257F026616262471188FB</t>
  </si>
  <si>
    <t>84ED4619EF8257F0ACEB7195EFC6A6F0</t>
  </si>
  <si>
    <t>84ED4619EF8257F045D3562877311DF8</t>
  </si>
  <si>
    <t>12DE236827C11CD41C5604DB27F9BEFB</t>
  </si>
  <si>
    <t>12DE236827C11CD4F7658F599147062E</t>
  </si>
  <si>
    <t>12DE236827C11CD424F2FCDD890136FA</t>
  </si>
  <si>
    <t>12DE236827C11CD43AB6F7FE9102FCA5</t>
  </si>
  <si>
    <t>12DE236827C11CD48D8AF6886FCBD916</t>
  </si>
  <si>
    <t>FULGENCIO</t>
  </si>
  <si>
    <t>12DE236827C11CD4B0534E4157A587DC</t>
  </si>
  <si>
    <t>12DE236827C11CD449514571303F5646</t>
  </si>
  <si>
    <t>12DE236827C11CD42D61C3312D06579A</t>
  </si>
  <si>
    <t>12DE236827C11CD4138115D10BC5AFE8</t>
  </si>
  <si>
    <t>12DE236827C11CD4F2337BFE13BD1576</t>
  </si>
  <si>
    <t>6CEF1E76D40C722733F6FDCB60837132</t>
  </si>
  <si>
    <t>6CEF1E76D40C72277E96857E7E18BC89</t>
  </si>
  <si>
    <t>6CEF1E76D40C722793AD107864A49E68</t>
  </si>
  <si>
    <t>6CEF1E76D40C72271056890D3412805D</t>
  </si>
  <si>
    <t>6CEF1E76D40C7227DCDB8B13F1891B35</t>
  </si>
  <si>
    <t>CALVO</t>
  </si>
  <si>
    <t>6CEF1E76D40C722747D5BACEE70BA470</t>
  </si>
  <si>
    <t>6CEF1E76D40C7227BE0850A3ACC6F3DC</t>
  </si>
  <si>
    <t>6CEF1E76D40C7227AA17DCD6AE76D763</t>
  </si>
  <si>
    <t>6CEF1E76D40C72279D462A2FB122E6CB</t>
  </si>
  <si>
    <t>6CEF1E76D40C722796EACF5E14753EB4</t>
  </si>
  <si>
    <t>7BF99414A346D8FBB0829242DE8F4389</t>
  </si>
  <si>
    <t>7BF99414A346D8FB72DC97B7D896781B</t>
  </si>
  <si>
    <t>SILVANO</t>
  </si>
  <si>
    <t>7BF99414A346D8FB9A78EFE95947668B</t>
  </si>
  <si>
    <t>RUTILIO</t>
  </si>
  <si>
    <t>7BF99414A346D8FBD01F3BE2F95FF7A3</t>
  </si>
  <si>
    <t>B9C623CAADC39D2FA37EBA13FBD540AD</t>
  </si>
  <si>
    <t>B9C623CAADC39D2FE705DFF8BEB1FBAF</t>
  </si>
  <si>
    <t>JOSE JAIME</t>
  </si>
  <si>
    <t>B9C623CAADC39D2F5F05DE12F498F25D</t>
  </si>
  <si>
    <t>B9C623CAADC39D2F1DD35B05EAE4BC15</t>
  </si>
  <si>
    <t>B9C623CAADC39D2F155E195CBD9686EC</t>
  </si>
  <si>
    <t>B9C623CAADC39D2F5FD1D592D3FF237C</t>
  </si>
  <si>
    <t>B9C623CAADC39D2FC39EE908BF670E17</t>
  </si>
  <si>
    <t>B9C623CAADC39D2F7952610995375A41</t>
  </si>
  <si>
    <t>B9C623CAADC39D2F2C083D8FA217EE03</t>
  </si>
  <si>
    <t>EDGAR GEOVANY</t>
  </si>
  <si>
    <t>B9C623CAADC39D2F8D49F85294C9B183</t>
  </si>
  <si>
    <t>ROSAURO</t>
  </si>
  <si>
    <t>B0BF7D9786648CAE0B4DF4A675A24349</t>
  </si>
  <si>
    <t>B0BF7D9786648CAEC90B6E87A08A56F0</t>
  </si>
  <si>
    <t>JOSE URBANO</t>
  </si>
  <si>
    <t>B0BF7D9786648CAEF5643F9D6BE5842B</t>
  </si>
  <si>
    <t>B0BF7D9786648CAECB306EDFE894D51E</t>
  </si>
  <si>
    <t>63863258BAE001FAB99C2D46B1A1D73C</t>
  </si>
  <si>
    <t>63863258BAE001FAE0A8D8825B2AE7EC</t>
  </si>
  <si>
    <t>ANTONINO</t>
  </si>
  <si>
    <t>63863258BAE001FAE1D85C6E214696C1</t>
  </si>
  <si>
    <t>63863258BAE001FA835FD5F81447A318</t>
  </si>
  <si>
    <t>63863258BAE001FA31AAA700B4E2889B</t>
  </si>
  <si>
    <t>63863258BAE001FA8B0333B38769205B</t>
  </si>
  <si>
    <t>B888D1BADB6EECB5F82CCC53FF64DFF0</t>
  </si>
  <si>
    <t>B888D1BADB6EECB5B8B63470AE185D65</t>
  </si>
  <si>
    <t>B888D1BADB6EECB5029A24FFD583E4F6</t>
  </si>
  <si>
    <t>B888D1BADB6EECB59C408861968AFC8C</t>
  </si>
  <si>
    <t>B888D1BADB6EECB54FD2D782CE9057E8</t>
  </si>
  <si>
    <t>B888D1BADB6EECB5C2DCD7590A814FCE</t>
  </si>
  <si>
    <t>LUIS RACIEL</t>
  </si>
  <si>
    <t>B888D1BADB6EECB5529E640A823FAF54</t>
  </si>
  <si>
    <t>JOSE ANICETO</t>
  </si>
  <si>
    <t>B888D1BADB6EECB54F75CAFD0EA514BA</t>
  </si>
  <si>
    <t>E54606898D96497663F119EE8A992DF2</t>
  </si>
  <si>
    <t>E54606898D9649761264934F877A7332</t>
  </si>
  <si>
    <t>9C4D98AF527F3B6A9CD45E43A2A96309</t>
  </si>
  <si>
    <t>CLARO</t>
  </si>
  <si>
    <t>9C4D98AF527F3B6A3039BA1BB87EDC99</t>
  </si>
  <si>
    <t>9C4D98AF527F3B6AE09F78754A52529A</t>
  </si>
  <si>
    <t>9C4D98AF527F3B6A2966167CE741AADE</t>
  </si>
  <si>
    <t>9C4D98AF527F3B6A3BE47730AF2E8DA9</t>
  </si>
  <si>
    <t>9C4D98AF527F3B6A6554816A00A737A3</t>
  </si>
  <si>
    <t>9C4D98AF527F3B6AC2BF6CFA8BCBEF27</t>
  </si>
  <si>
    <t>9C4D98AF527F3B6ADAFEB7CC4CCFC5C9</t>
  </si>
  <si>
    <t>9C4D98AF527F3B6A1078E98140C5BD76</t>
  </si>
  <si>
    <t>BENIGNO</t>
  </si>
  <si>
    <t>1209777F9652BDA62EBA6E4028978F00</t>
  </si>
  <si>
    <t>1209777F9652BDA6419CE5773E601000</t>
  </si>
  <si>
    <t>9C4D98AF527F3B6A772A65699AF479B8</t>
  </si>
  <si>
    <t>C87F290DD2CD92DB3667D33E30EC61CB</t>
  </si>
  <si>
    <t>C87F290DD2CD92DB824A0EA3774F62C7</t>
  </si>
  <si>
    <t>CICEÑA</t>
  </si>
  <si>
    <t>C87F290DD2CD92DB748A9C509DA84EBA</t>
  </si>
  <si>
    <t>C87F290DD2CD92DB86DD9650795BEAFD</t>
  </si>
  <si>
    <t>C87F290DD2CD92DBCD4B37EA7C728205</t>
  </si>
  <si>
    <t>C87F290DD2CD92DB9DDE46A88AFA5886</t>
  </si>
  <si>
    <t>C87F290DD2CD92DBED163CD432DA255B</t>
  </si>
  <si>
    <t>MARTHA ALICIA</t>
  </si>
  <si>
    <t>C87F290DD2CD92DB320CFBC4BB4D32ED</t>
  </si>
  <si>
    <t>298A67C35F99467A0BB64BBEE410242D</t>
  </si>
  <si>
    <t>298A67C35F99467A706785091A9E7156</t>
  </si>
  <si>
    <t>298A67C35F99467AEA1B195201983F58</t>
  </si>
  <si>
    <t>INOCENTA</t>
  </si>
  <si>
    <t>298A67C35F99467A051B22653655A085</t>
  </si>
  <si>
    <t>BAIDON</t>
  </si>
  <si>
    <t>298A67C35F99467AE1B772545566651D</t>
  </si>
  <si>
    <t>298A67C35F99467A8F71B63990296175</t>
  </si>
  <si>
    <t>85728EA70B9A0962E850E5D95F6E4F1A</t>
  </si>
  <si>
    <t>85728EA70B9A096260C851CED1D91AA8</t>
  </si>
  <si>
    <t>85728EA70B9A0962C34BB8F3B4D3262E</t>
  </si>
  <si>
    <t>ALEJANDRO ARTURO</t>
  </si>
  <si>
    <t>85728EA70B9A0962B041274BDECDE68C</t>
  </si>
  <si>
    <t>29D814E3CCDC2E4ADDD03362A0C226D4</t>
  </si>
  <si>
    <t>J. ASCENCION</t>
  </si>
  <si>
    <t>29D814E3CCDC2E4A02B89618240EECBA</t>
  </si>
  <si>
    <t>29D814E3CCDC2E4A26AFAADEABFFA4E8</t>
  </si>
  <si>
    <t>REALZOLA</t>
  </si>
  <si>
    <t>29D814E3CCDC2E4A58187E132E106846</t>
  </si>
  <si>
    <t>29D814E3CCDC2E4A259A068D18EBF97B</t>
  </si>
  <si>
    <t>29D814E3CCDC2E4A16A0C9FF567E8A78</t>
  </si>
  <si>
    <t>29D814E3CCDC2E4A09E573ED9545CD53</t>
  </si>
  <si>
    <t>VERA</t>
  </si>
  <si>
    <t>29D814E3CCDC2E4A6DC7E4760C598DF0</t>
  </si>
  <si>
    <t>29D814E3CCDC2E4AA31F87260A4B8F21</t>
  </si>
  <si>
    <t>NATALIA</t>
  </si>
  <si>
    <t>29D814E3CCDC2E4A160D61098BF2F479</t>
  </si>
  <si>
    <t>6CDAE21F785B24BA3210562B6B799410</t>
  </si>
  <si>
    <t>MARIANO DE JESUS</t>
  </si>
  <si>
    <t>6CDAE21F785B24BA3D2974E3B6838B1B</t>
  </si>
  <si>
    <t>6CDAE21F785B24BA022AF1CDD3DB1DDC</t>
  </si>
  <si>
    <t>MOJICA</t>
  </si>
  <si>
    <t>6CDAE21F785B24BA057091FD58B89650</t>
  </si>
  <si>
    <t>6CDAE21F785B24BA5A32A96CF41142DB</t>
  </si>
  <si>
    <t>6CDAE21F785B24BA7B872A27EB4EAB69</t>
  </si>
  <si>
    <t>6CDAE21F785B24BAE2ECA2433B6C36AF</t>
  </si>
  <si>
    <t>6CDAE21F785B24BA1C517DF36988C4B3</t>
  </si>
  <si>
    <t>6CDAE21F785B24BAB9DB812259984FC3</t>
  </si>
  <si>
    <t>6CDAE21F785B24BA9FDD778CA98A34B3</t>
  </si>
  <si>
    <t>4EDF602D07D527E079E88BDEAF30D553</t>
  </si>
  <si>
    <t>4EDF602D07D527E0C338DCD3749FDC6D</t>
  </si>
  <si>
    <t>4EDF602D07D527E01E20D42BF56377E7</t>
  </si>
  <si>
    <t>4EDF602D07D527E0BBC1C87F02520F61</t>
  </si>
  <si>
    <t>E3282983C6387A62C5F5AF1446861EA9</t>
  </si>
  <si>
    <t>E3282983C6387A62656B976237F6E731</t>
  </si>
  <si>
    <t>E3282983C6387A62048208B40A2A3E9B</t>
  </si>
  <si>
    <t>AD67A94E5E5D9C18B7ACC508382ED3BC</t>
  </si>
  <si>
    <t>ISIDRO ANTONIO</t>
  </si>
  <si>
    <t>AD67A94E5E5D9C185C63554D3D5B2911</t>
  </si>
  <si>
    <t>AD67A94E5E5D9C18E3382837238A4AA6</t>
  </si>
  <si>
    <t>JOSE LIONEL</t>
  </si>
  <si>
    <t>AD67A94E5E5D9C18E3138A0E72AA85CE</t>
  </si>
  <si>
    <t>AD67A94E5E5D9C182891D17AF8F8D465</t>
  </si>
  <si>
    <t>AD67A94E5E5D9C18EBE2F34E706E7787</t>
  </si>
  <si>
    <t>AD67A94E5E5D9C181397FF10879060DA</t>
  </si>
  <si>
    <t>AD67A94E5E5D9C189BB1CDAB6EC8EE79</t>
  </si>
  <si>
    <t>AD67A94E5E5D9C18BD451A8D122E19C3</t>
  </si>
  <si>
    <t>2260A1C46118C6AC1919F35C0C5EE130</t>
  </si>
  <si>
    <t>AD67A94E5E5D9C18BAB0DEFBB0BB85BE</t>
  </si>
  <si>
    <t>FE015AE7FB111A93BA5DDDF99488048A</t>
  </si>
  <si>
    <t>FE015AE7FB111A9361E3F843FCDFD2D1</t>
  </si>
  <si>
    <t>FE015AE7FB111A937662A63B3B820876</t>
  </si>
  <si>
    <t>OBDULIA</t>
  </si>
  <si>
    <t>FE015AE7FB111A935E256D6752A873AF</t>
  </si>
  <si>
    <t>MARIA BERTHA</t>
  </si>
  <si>
    <t>FE015AE7FB111A9328285A996A7763BA</t>
  </si>
  <si>
    <t>GERBACIO</t>
  </si>
  <si>
    <t>FE015AE7FB111A93D17512C81FC42B42</t>
  </si>
  <si>
    <t>FE015AE7FB111A93EB279E96CF057695</t>
  </si>
  <si>
    <t>SILVIA GUILLERMINA</t>
  </si>
  <si>
    <t>FE015AE7FB111A93890D50CFFD32E1D6</t>
  </si>
  <si>
    <t>FE015AE7FB111A93C1F696B2BE854012</t>
  </si>
  <si>
    <t>JOSE BARTOLO</t>
  </si>
  <si>
    <t>FE015AE7FB111A9300EFFA65CDB9B24F</t>
  </si>
  <si>
    <t>9CF9B2CCBF3B8241B963DFA9D4E7199A</t>
  </si>
  <si>
    <t>ASUNCION</t>
  </si>
  <si>
    <t>9CF9B2CCBF3B8241CACDCB0ADA8ADE86</t>
  </si>
  <si>
    <t>LUIS FRANCISCO</t>
  </si>
  <si>
    <t>9CF9B2CCBF3B8241F7BBAC468E4E6CB4</t>
  </si>
  <si>
    <t>9CF9B2CCBF3B8241C75D4D7819A4E759</t>
  </si>
  <si>
    <t>FB0A8EF395D0EB76DC5C6242C86C47AC</t>
  </si>
  <si>
    <t>FB0A8EF395D0EB7652DE68CCE4B49F1D</t>
  </si>
  <si>
    <t>ALMA ROSA</t>
  </si>
  <si>
    <t>FB0A8EF395D0EB76A56E526FF4BC1F60</t>
  </si>
  <si>
    <t>FB0A8EF395D0EB76F0F077C284F011E5</t>
  </si>
  <si>
    <t>SERGIO JAVIER</t>
  </si>
  <si>
    <t>FB0A8EF395D0EB7602B7E33BD4165402</t>
  </si>
  <si>
    <t>FB0A8EF395D0EB7637288EB082854785</t>
  </si>
  <si>
    <t>37320D76DC4D8C9063812AA48DFAAA41</t>
  </si>
  <si>
    <t>alvaro</t>
  </si>
  <si>
    <t>burciaga</t>
  </si>
  <si>
    <t>flores</t>
  </si>
  <si>
    <t>37320D76DC4D8C908C6D957A7278D354</t>
  </si>
  <si>
    <t>manuel</t>
  </si>
  <si>
    <t>marmolejo</t>
  </si>
  <si>
    <t>37320D76DC4D8C904AAB41FDDDA9E0BE</t>
  </si>
  <si>
    <t>amalia</t>
  </si>
  <si>
    <t>holguin</t>
  </si>
  <si>
    <t>romo</t>
  </si>
  <si>
    <t>37320D76DC4D8C9020A7702B4F7E01B4</t>
  </si>
  <si>
    <t>BARBOSA</t>
  </si>
  <si>
    <t>37320D76DC4D8C904550F0385D4E2815</t>
  </si>
  <si>
    <t>37320D76DC4D8C900AFE87476CFFE372</t>
  </si>
  <si>
    <t>37320D76DC4D8C904BEF8742962AE60F</t>
  </si>
  <si>
    <t>37320D76DC4D8C9003CC915AF37204E4</t>
  </si>
  <si>
    <t>BALDERAS</t>
  </si>
  <si>
    <t>B88FFFF647D248DD7933641F70782F06</t>
  </si>
  <si>
    <t>B88FFFF647D248DD10072BF01EE90138</t>
  </si>
  <si>
    <t>39249086DDFC5B33C1B2D48AD43B0C03</t>
  </si>
  <si>
    <t>ANA LILIA</t>
  </si>
  <si>
    <t>39249086DDFC5B330F97F3154E62BEC9</t>
  </si>
  <si>
    <t>EDUARDO DANIEL</t>
  </si>
  <si>
    <t>39249086DDFC5B33A3415A6239007052</t>
  </si>
  <si>
    <t>NOLBERTA</t>
  </si>
  <si>
    <t>39249086DDFC5B331409F05EAEF78A80</t>
  </si>
  <si>
    <t>39249086DDFC5B33A8C67A9DC3B0C5AC</t>
  </si>
  <si>
    <t>39249086DDFC5B3343692E4034E61A7D</t>
  </si>
  <si>
    <t>39249086DDFC5B33891767FEF549DAFF</t>
  </si>
  <si>
    <t>EDDI</t>
  </si>
  <si>
    <t>39249086DDFC5B33C25450E5FE6A616A</t>
  </si>
  <si>
    <t>39249086DDFC5B33CE3D443FAFF12123</t>
  </si>
  <si>
    <t>934C78E9044A6C4D54ADE32D07FEE1E3</t>
  </si>
  <si>
    <t>YADIRA</t>
  </si>
  <si>
    <t>934C78E9044A6C4D8F9C40D41214E4F9</t>
  </si>
  <si>
    <t>LYDIA GUADALUPE</t>
  </si>
  <si>
    <t>39249086DDFC5B330134FBB626A8EC60</t>
  </si>
  <si>
    <t>851AB871BFAC2FCB4D06072441E742D6</t>
  </si>
  <si>
    <t>851AB871BFAC2FCB1C4E2957CA5599F5</t>
  </si>
  <si>
    <t>851AB871BFAC2FCB8BA6ABD0B9FB16D6</t>
  </si>
  <si>
    <t>MARIA EFREN</t>
  </si>
  <si>
    <t>851AB871BFAC2FCB381DF9D36E8D1001</t>
  </si>
  <si>
    <t>851AB871BFAC2FCBEC439A937F145298</t>
  </si>
  <si>
    <t>851AB871BFAC2FCBD73ADE9FD5693F3B</t>
  </si>
  <si>
    <t>MARIA SATURNINA</t>
  </si>
  <si>
    <t>851AB871BFAC2FCB728C887E05256B1A</t>
  </si>
  <si>
    <t>851AB871BFAC2FCBF7A303F755297930</t>
  </si>
  <si>
    <t>851AB871BFAC2FCBA17633FAB84354D6</t>
  </si>
  <si>
    <t>A623B01765E3CA994F4E9476945073F3</t>
  </si>
  <si>
    <t>A623B01765E3CA9983737B4C3A5217BD</t>
  </si>
  <si>
    <t>A623B01765E3CA99A63FD1460D208182</t>
  </si>
  <si>
    <t>A623B01765E3CA99B46EC742FAF55802</t>
  </si>
  <si>
    <t>J. TRINIDAD PRIMITIVO</t>
  </si>
  <si>
    <t>A623B01765E3CA9969095455EE9293E4</t>
  </si>
  <si>
    <t>D05CF8F1343D239B634517713ED62B91</t>
  </si>
  <si>
    <t>D05CF8F1343D239B9FF0661393700D60</t>
  </si>
  <si>
    <t>D05CF8F1343D239B84187E17517BCB61</t>
  </si>
  <si>
    <t>CANDIDA</t>
  </si>
  <si>
    <t>D05CF8F1343D239B163BD524E60D0253</t>
  </si>
  <si>
    <t>D05CF8F1343D239B344A734FA490DDF4</t>
  </si>
  <si>
    <t>E5EC738E1C706007E67AE9B7A5DC4131</t>
  </si>
  <si>
    <t>E5EC738E1C7060078B900583713D141D</t>
  </si>
  <si>
    <t>E5EC738E1C7060070A605C9D739C8537</t>
  </si>
  <si>
    <t>E5EC738E1C706007D5AAF116C2C9380D</t>
  </si>
  <si>
    <t>E5EC738E1C7060074E3A049C807986E2</t>
  </si>
  <si>
    <t>E5EC738E1C706007C5395EB6253D3217</t>
  </si>
  <si>
    <t>HUGO ALBERTO</t>
  </si>
  <si>
    <t>E5EC738E1C7060077213EB7E83BD5366</t>
  </si>
  <si>
    <t>E5EC738E1C70600769D58579507E43BC</t>
  </si>
  <si>
    <t>E5EC738E1C70600737B8F553859DC91F</t>
  </si>
  <si>
    <t>24F20A1A3B0D597DB66ACC64F3BEE445</t>
  </si>
  <si>
    <t>24F20A1A3B0D597D2F53887A8CABC1E8</t>
  </si>
  <si>
    <t>24F20A1A3B0D597DEEF3080731F00C13</t>
  </si>
  <si>
    <t>F0741BA49135FDA8BFE6CFF59672CB25</t>
  </si>
  <si>
    <t>F0741BA49135FDA82E8D9C5DBA891288</t>
  </si>
  <si>
    <t>ZENAIDO</t>
  </si>
  <si>
    <t>F0741BA49135FDA89DC71981CC9C02CD</t>
  </si>
  <si>
    <t>ALAMO</t>
  </si>
  <si>
    <t>F0741BA49135FDA8DBDD2DC7709630E5</t>
  </si>
  <si>
    <t>F0741BA49135FDA8DF3E7D21CF61190A</t>
  </si>
  <si>
    <t>ALONDRA FRANCISCA</t>
  </si>
  <si>
    <t>F0741BA49135FDA8672F5E208E46AF3B</t>
  </si>
  <si>
    <t>FILEMON GERMAN</t>
  </si>
  <si>
    <t>F0741BA49135FDA83DB6733010EDC89B</t>
  </si>
  <si>
    <t>F0741BA49135FDA8C11F90B6789D888E</t>
  </si>
  <si>
    <t>F0741BA49135FDA8D850B687FAB92405</t>
  </si>
  <si>
    <t>8734E2387BC957156FC368AF49C78680</t>
  </si>
  <si>
    <t>F0741BA49135FDA87E18B52169643E0E</t>
  </si>
  <si>
    <t>B1E5D1219934E88E8C41656DD83B5325</t>
  </si>
  <si>
    <t>ELEOBARDO</t>
  </si>
  <si>
    <t>B1E5D1219934E88ED4F9051BB6680B66</t>
  </si>
  <si>
    <t>CAMERINA</t>
  </si>
  <si>
    <t>B1E5D1219934E88E86EC6A806B5D2C3C</t>
  </si>
  <si>
    <t>B1E5D1219934E88E1403897E155E6170</t>
  </si>
  <si>
    <t>B1E5D1219934E88EB2D3A14A89EBB811</t>
  </si>
  <si>
    <t>B1E5D1219934E88E614B2CB3C8FDD6D0</t>
  </si>
  <si>
    <t>B1E5D1219934E88E7026CFAC413230FF</t>
  </si>
  <si>
    <t>B1E5D1219934E88E79FC8D30EE47BF00</t>
  </si>
  <si>
    <t>B1E5D1219934E88EBBF45D3171939998</t>
  </si>
  <si>
    <t>B1E5D1219934E88E0A3EEF95D5B34B41</t>
  </si>
  <si>
    <t>E44F70E95DDBB93015917552B2408BE3</t>
  </si>
  <si>
    <t>BUENA</t>
  </si>
  <si>
    <t>E44F70E95DDBB9305BA8C1A2620BC8A5</t>
  </si>
  <si>
    <t>E44F70E95DDBB930BF8E2DF5A9D59EAB</t>
  </si>
  <si>
    <t>KAREN ILIDIA</t>
  </si>
  <si>
    <t>E44F70E95DDBB930B9F73C57309A7525</t>
  </si>
  <si>
    <t>0E3E024D6D5827B8D4802DD502194EF5</t>
  </si>
  <si>
    <t>0E3E024D6D5827B8382C15D92899F7AC</t>
  </si>
  <si>
    <t>0E3E024D6D5827B83BC26BD3EC837898</t>
  </si>
  <si>
    <t>0E3E024D6D5827B8F07460AE83C40DD9</t>
  </si>
  <si>
    <t>0E3E024D6D5827B81EC223BE87D8DA6D</t>
  </si>
  <si>
    <t>0E3E024D6D5827B8900C6998B3D88EBC</t>
  </si>
  <si>
    <t>TREVIÑO</t>
  </si>
  <si>
    <t>0405D8AC79C4CC4F114DDC51FB10B709</t>
  </si>
  <si>
    <t>SAINZ</t>
  </si>
  <si>
    <t>0405D8AC79C4CC4FF5EE5E7BD59222A1</t>
  </si>
  <si>
    <t>0405D8AC79C4CC4FD53178AC547AD3E2</t>
  </si>
  <si>
    <t>0405D8AC79C4CC4F92D43265A7652BB0</t>
  </si>
  <si>
    <t>ASIANO</t>
  </si>
  <si>
    <t>SAENS</t>
  </si>
  <si>
    <t>0405D8AC79C4CC4F7996AA3831288B48</t>
  </si>
  <si>
    <t>0405D8AC79C4CC4F6C6F1CB89D6CD831</t>
  </si>
  <si>
    <t>0405D8AC79C4CC4F9E5662974A570BC8</t>
  </si>
  <si>
    <t>MARIA MERCED</t>
  </si>
  <si>
    <t>PINELA</t>
  </si>
  <si>
    <t>0405D8AC79C4CC4F45049B0BE585087F</t>
  </si>
  <si>
    <t>24500E1663785664A97A820A24ED4376</t>
  </si>
  <si>
    <t>24500E16637856641E4093E4F0DD8494</t>
  </si>
  <si>
    <t>29058B4801507BAE1D4E311CA29704C1</t>
  </si>
  <si>
    <t>29058B4801507BAE46EF643152499822</t>
  </si>
  <si>
    <t>RICARDO NICOLAS</t>
  </si>
  <si>
    <t>ALCANTAR</t>
  </si>
  <si>
    <t>29058B4801507BAE611AC6C6478F5C82</t>
  </si>
  <si>
    <t>29058B4801507BAEFAA6CF263F309EB1</t>
  </si>
  <si>
    <t>BRENDA ELENA</t>
  </si>
  <si>
    <t>29058B4801507BAE17602311D69EA2C0</t>
  </si>
  <si>
    <t>SILVIA ELENA</t>
  </si>
  <si>
    <t>29058B4801507BAE44750F70BFE3F100</t>
  </si>
  <si>
    <t>29058B4801507BAE954CFC6708CF2334</t>
  </si>
  <si>
    <t>29058B4801507BAE7453BC9113A32C80</t>
  </si>
  <si>
    <t>CRISANTO</t>
  </si>
  <si>
    <t>29058B4801507BAE713539063B1C04AD</t>
  </si>
  <si>
    <t>D3B1AFD5B8F387CDCCBCD9282F8B9634</t>
  </si>
  <si>
    <t>D3B1AFD5B8F387CDA9271C5A475573F9</t>
  </si>
  <si>
    <t>29058B4801507BAE9DFF474EE63CB67F</t>
  </si>
  <si>
    <t>F42143916B60976AECAF16CE1970D26F</t>
  </si>
  <si>
    <t>9906995643DC3E632E5ABCBED929F7EC</t>
  </si>
  <si>
    <t>9906995643DC3E6387B8BF6D643D32CC</t>
  </si>
  <si>
    <t>9906995643DC3E6373AECE69E98BCDF0</t>
  </si>
  <si>
    <t>DANIEL ALEJANDRO</t>
  </si>
  <si>
    <t>9906995643DC3E63CBF9478FCA724732</t>
  </si>
  <si>
    <t>MA RITA</t>
  </si>
  <si>
    <t>9906995643DC3E632A3D23467C85640B</t>
  </si>
  <si>
    <t>9906995643DC3E63ED3EE6F171E85770</t>
  </si>
  <si>
    <t>JUANA YARELI</t>
  </si>
  <si>
    <t>9906995643DC3E63C964ACF17740B448</t>
  </si>
  <si>
    <t>9906995643DC3E638F58176CB043985A</t>
  </si>
  <si>
    <t>9906995643DC3E636D7851ED892607CA</t>
  </si>
  <si>
    <t>345FEB452F92F5FBEE3B050336BE6B84</t>
  </si>
  <si>
    <t>345FEB452F92F5FB949C0CB7E64E78BE</t>
  </si>
  <si>
    <t>LAURENCIO</t>
  </si>
  <si>
    <t>345FEB452F92F5FB2299596E97B4CB13</t>
  </si>
  <si>
    <t>9906995643DC3E635262C1CE59C27F95</t>
  </si>
  <si>
    <t>79E7BE1015E3BDDA596F9590D4291C6C</t>
  </si>
  <si>
    <t>79E7BE1015E3BDDAFC447171765F6AE0</t>
  </si>
  <si>
    <t>CLETO</t>
  </si>
  <si>
    <t>79E7BE1015E3BDDA5187CDF81326A311</t>
  </si>
  <si>
    <t>AZUCENA</t>
  </si>
  <si>
    <t>79E7BE1015E3BDDA469961DF611DD794</t>
  </si>
  <si>
    <t>ATANACIO</t>
  </si>
  <si>
    <t>79E7BE1015E3BDDA7B5C8D9DF9B918AF</t>
  </si>
  <si>
    <t>79E7BE1015E3BDDA7FBCDF34FD695316</t>
  </si>
  <si>
    <t>79E7BE1015E3BDDA0B1C0D85D7CB01DC</t>
  </si>
  <si>
    <t>RUFINA</t>
  </si>
  <si>
    <t>NIAVE</t>
  </si>
  <si>
    <t>79E7BE1015E3BDDA62F1581881CDCBEB</t>
  </si>
  <si>
    <t>79E7BE1015E3BDDA074BB2C9009B5C33</t>
  </si>
  <si>
    <t>JESUS ABEL</t>
  </si>
  <si>
    <t>70561266D305B264F9DA6B1D364055FA</t>
  </si>
  <si>
    <t>70561266D305B26464C867C5A1F4D249</t>
  </si>
  <si>
    <t>70561266D305B2647E13F6709C0E529A</t>
  </si>
  <si>
    <t>70561266D305B2640F67A72651717B30</t>
  </si>
  <si>
    <t>70561266D305B26439DE5F0D9A7C3F13</t>
  </si>
  <si>
    <t>4F8FF153F983082CC7374F6E2AA42167</t>
  </si>
  <si>
    <t>TOCHE</t>
  </si>
  <si>
    <t>4F8FF153F983082C9B14E1061631ED4C</t>
  </si>
  <si>
    <t>TONCHE</t>
  </si>
  <si>
    <t>4F8FF153F983082C99DD8E90A6C8EDD0</t>
  </si>
  <si>
    <t>MA. SANDRA</t>
  </si>
  <si>
    <t>4F8FF153F983082CFAE4D82BEA22179B</t>
  </si>
  <si>
    <t>4F8FF153F983082C2D45BA6BF23ACDF9</t>
  </si>
  <si>
    <t>165FE3C50DDD948C1B6D27E52231F812</t>
  </si>
  <si>
    <t>165FE3C50DDD948C76FD6E9627CECBBF</t>
  </si>
  <si>
    <t>165FE3C50DDD948C3E9E5438F61B38E3</t>
  </si>
  <si>
    <t>165FE3C50DDD948CEA8281374D27AA56</t>
  </si>
  <si>
    <t>165FE3C50DDD948C65C761E4A7B871D2</t>
  </si>
  <si>
    <t>Gilberto</t>
  </si>
  <si>
    <t>Anaya</t>
  </si>
  <si>
    <t>Nuñez</t>
  </si>
  <si>
    <t>165FE3C50DDD948CBB09CA43519778AB</t>
  </si>
  <si>
    <t>165FE3C50DDD948C0E69E6E76C113857</t>
  </si>
  <si>
    <t>165FE3C50DDD948C67A0DCC4FEA6F4C7</t>
  </si>
  <si>
    <t>Rito</t>
  </si>
  <si>
    <t>Caldera</t>
  </si>
  <si>
    <t>165FE3C50DDD948C3B657AB6924FB32C</t>
  </si>
  <si>
    <t>NORMA ELENA</t>
  </si>
  <si>
    <t>F953ECEFD0634EA5F47F9D09FC891939</t>
  </si>
  <si>
    <t>AAEEA5895FF5E5F7D3FDDC5BEE03B7CC</t>
  </si>
  <si>
    <t>AAEEA5895FF5E5F7CA2C180D4A1DDEA5</t>
  </si>
  <si>
    <t>AAEEA5895FF5E5F7AFA3A3025E8B66B6</t>
  </si>
  <si>
    <t>CRISTOBAL</t>
  </si>
  <si>
    <t>AAEEA5895FF5E5F708F5270B3EEBE07E</t>
  </si>
  <si>
    <t>AAEEA5895FF5E5F7A4ECF29E03D33C97</t>
  </si>
  <si>
    <t>AAEEA5895FF5E5F7E80197D09A1F349F</t>
  </si>
  <si>
    <t>MONTALVO</t>
  </si>
  <si>
    <t>AAEEA5895FF5E5F74BEAD6A1BD811500</t>
  </si>
  <si>
    <t>AAEEA5895FF5E5F719D79C2566CBCFAA</t>
  </si>
  <si>
    <t>JOSE PILAR</t>
  </si>
  <si>
    <t>OLOÑO</t>
  </si>
  <si>
    <t>URQUIZU</t>
  </si>
  <si>
    <t>AAEEA5895FF5E5F7364A2463E12237C8</t>
  </si>
  <si>
    <t>ADBD10B8A929704AB6854F3E88587DCE</t>
  </si>
  <si>
    <t>ADBD10B8A929704AF3A150EF5CE8C187</t>
  </si>
  <si>
    <t>AAEEA5895FF5E5F7DDF5D4971C8BFE18</t>
  </si>
  <si>
    <t>0273FD7A1923303DDB8FA680F83E8CF5</t>
  </si>
  <si>
    <t>0273FD7A1923303D23845879FB5BB5C0</t>
  </si>
  <si>
    <t>0273FD7A1923303D000F91DB01B4F236</t>
  </si>
  <si>
    <t>0273FD7A1923303DE06FECC9BCBB911B</t>
  </si>
  <si>
    <t>0273FD7A1923303DDB7FABAB8D9F9D38</t>
  </si>
  <si>
    <t>NÚÑEZ</t>
  </si>
  <si>
    <t>0273FD7A1923303DE8E9A297C9E80137</t>
  </si>
  <si>
    <t>0273FD7A1923303DD4E8BF989C45481E</t>
  </si>
  <si>
    <t>0273FD7A1923303D9DBA23F083300512</t>
  </si>
  <si>
    <t>VIOLETA LIZETH</t>
  </si>
  <si>
    <t>6F0604E5231776A4A8493DBF5F5F3E85</t>
  </si>
  <si>
    <t>6F0604E5231776A47F8BF9F9EBB41D2F</t>
  </si>
  <si>
    <t>6F0604E5231776A4ED8AB0057D6A0004</t>
  </si>
  <si>
    <t>6F0604E5231776A4782C3CE06EF89AF2</t>
  </si>
  <si>
    <t>VALERIA PAULINA</t>
  </si>
  <si>
    <t>6F0604E5231776A4AB45742D76704E68</t>
  </si>
  <si>
    <t>6F0604E5231776A43B4664BC94FAA35D</t>
  </si>
  <si>
    <t>LUIS EDUARDO</t>
  </si>
  <si>
    <t>7E65354CEC298C8B6E9C12F1B5BD6E48</t>
  </si>
  <si>
    <t>Jesus Aurelio</t>
  </si>
  <si>
    <t>Alvarado</t>
  </si>
  <si>
    <t>7E65354CEC298C8B69B93EA0725C3D6F</t>
  </si>
  <si>
    <t>Isidro</t>
  </si>
  <si>
    <t>Burciaga</t>
  </si>
  <si>
    <t>MUñoz</t>
  </si>
  <si>
    <t>7E65354CEC298C8B167F1E2A3A0A55A1</t>
  </si>
  <si>
    <t>Hilda Faviola</t>
  </si>
  <si>
    <t>7E65354CEC298C8B55DB5F250C1B38CE</t>
  </si>
  <si>
    <t>Guadalupe</t>
  </si>
  <si>
    <t>Rubio</t>
  </si>
  <si>
    <t>BC97E8E78D37091FA54D569024F8F854</t>
  </si>
  <si>
    <t>Gregorio</t>
  </si>
  <si>
    <t>Quiñones</t>
  </si>
  <si>
    <t>Torres</t>
  </si>
  <si>
    <t>BC97E8E78D37091F207E142B73D8AF8C</t>
  </si>
  <si>
    <t>BC97E8E78D37091F2EEE63DB9F1673F7</t>
  </si>
  <si>
    <t>JUANA MANUEL</t>
  </si>
  <si>
    <t>BC97E8E78D37091F5D1105E5CE648215</t>
  </si>
  <si>
    <t>BC97E8E78D37091F0CCF871552AA3C7E</t>
  </si>
  <si>
    <t>BC97E8E78D37091FBE709BF14D22CA59</t>
  </si>
  <si>
    <t>ESMUNDO</t>
  </si>
  <si>
    <t>BC97E8E78D37091FC51B98BD3358456C</t>
  </si>
  <si>
    <t>BC97E8E78D37091F67EF1285EF1BD8BD</t>
  </si>
  <si>
    <t>MICHEL</t>
  </si>
  <si>
    <t>BC97E8E78D37091F173D33CF64F1518C</t>
  </si>
  <si>
    <t>BC97E8E78D37091FE7309EA0251B53D0</t>
  </si>
  <si>
    <t>605E47B2D0F1419805CFB7B01B5124B3</t>
  </si>
  <si>
    <t>605E47B2D0F141982D701E81F19D9C99</t>
  </si>
  <si>
    <t>605E47B2D0F141980CA77A5076C9DFAA</t>
  </si>
  <si>
    <t>605E47B2D0F141981784F144441B9200</t>
  </si>
  <si>
    <t>605E47B2D0F14198A0E18BC7A0183E73</t>
  </si>
  <si>
    <t>605E47B2D0F14198A3D083686B74B60D</t>
  </si>
  <si>
    <t>605E47B2D0F1419887D1500BE1A4B56C</t>
  </si>
  <si>
    <t>605E47B2D0F14198815835942158DB41</t>
  </si>
  <si>
    <t>ROSA</t>
  </si>
  <si>
    <t>605E47B2D0F1419887B3BA53066EF5F9</t>
  </si>
  <si>
    <t>605E47B2D0F141988829FC3B835C7B52</t>
  </si>
  <si>
    <t>A2410C855B4E86A30AC0221F3DE81DE9</t>
  </si>
  <si>
    <t>A2410C855B4E86A330526E27FE5CEB9B</t>
  </si>
  <si>
    <t>A2410C855B4E86A3A0C7B8F12570DAB0</t>
  </si>
  <si>
    <t>A2410C855B4E86A3C74C8A704D33EF33</t>
  </si>
  <si>
    <t>JOSE ROMAN</t>
  </si>
  <si>
    <t>7BF99414A346D8FB65B5AC969A5FEFFD</t>
  </si>
  <si>
    <t>JOSE HERMINIO</t>
  </si>
  <si>
    <t>7BF99414A346D8FBFC853D815D8E0C06</t>
  </si>
  <si>
    <t>7BF99414A346D8FBEEB204531A0583A5</t>
  </si>
  <si>
    <t>7BF99414A346D8FBA54BD83E0E4D6328</t>
  </si>
  <si>
    <t>CASTULO HILARIO</t>
  </si>
  <si>
    <t>7BF99414A346D8FB35FBD96E62F708FC</t>
  </si>
  <si>
    <t>7BF99414A346D8FB00062D988063D59E</t>
  </si>
  <si>
    <t>6C74E5343491A104332174A740F71071</t>
  </si>
  <si>
    <t>6C74E5343491A104055B2C12DEA63449</t>
  </si>
  <si>
    <t>6C74E5343491A1049E32C60401739D4D</t>
  </si>
  <si>
    <t>6C74E5343491A104536EEC9D95EF59FA</t>
  </si>
  <si>
    <t>6C74E5343491A1049842DF6C2D5AAD9E</t>
  </si>
  <si>
    <t>6C74E5343491A10448BF8484AC3C9BC7</t>
  </si>
  <si>
    <t>ELIGIO JAVIER</t>
  </si>
  <si>
    <t>6C74E5343491A10490D0F2E3B9AD84E8</t>
  </si>
  <si>
    <t>6C74E5343491A1044113D84FDE756142</t>
  </si>
  <si>
    <t>B0BF7D9786648CAE42991F7720DBC14D</t>
  </si>
  <si>
    <t>B0BF7D9786648CAE1BAAA0A030A4A75C</t>
  </si>
  <si>
    <t>LEYDI DIVIER</t>
  </si>
  <si>
    <t>B0BF7D9786648CAE6AF76304F437F1C0</t>
  </si>
  <si>
    <t>B0BF7D9786648CAEF9BAC9EDD56CCE9D</t>
  </si>
  <si>
    <t>B0BF7D9786648CAED262436D7A2EF3E5</t>
  </si>
  <si>
    <t>B0BF7D9786648CAEB8447F62AA539C48</t>
  </si>
  <si>
    <t>ALTAGRACIA</t>
  </si>
  <si>
    <t>9270D12360C85AEBC878125BEEABBCE6</t>
  </si>
  <si>
    <t>9270D12360C85AEBEBD757D02E83D07F</t>
  </si>
  <si>
    <t>9270D12360C85AEB508D8A8838B81335</t>
  </si>
  <si>
    <t>9270D12360C85AEBFA3B96AFD7828404</t>
  </si>
  <si>
    <t>9270D12360C85AEB085B9FB388138703</t>
  </si>
  <si>
    <t>LINDA MARIA</t>
  </si>
  <si>
    <t>9270D12360C85AEBC43DC9FA35C041D4</t>
  </si>
  <si>
    <t>9270D12360C85AEBFC038C950FE217E9</t>
  </si>
  <si>
    <t>9270D12360C85AEB32DB0170084890F4</t>
  </si>
  <si>
    <t>B888D1BADB6EECB58909AC6A92434248</t>
  </si>
  <si>
    <t>SILVIA</t>
  </si>
  <si>
    <t>B888D1BADB6EECB529724FF616B7E0CE</t>
  </si>
  <si>
    <t>3F2588D69F1BBE19B99288B5FDAB59C4</t>
  </si>
  <si>
    <t>3F2588D69F1BBE19EA8DBC4E7307D071</t>
  </si>
  <si>
    <t>3F2588D69F1BBE193D1757CC174FB5AE</t>
  </si>
  <si>
    <t>3F2588D69F1BBE1950B8CBF497E65D66</t>
  </si>
  <si>
    <t>J ISABEL</t>
  </si>
  <si>
    <t>3F2588D69F1BBE19754D9799E4355339</t>
  </si>
  <si>
    <t>VIVALDO</t>
  </si>
  <si>
    <t>3F2588D69F1BBE197D81FE5E238057F7</t>
  </si>
  <si>
    <t>3F2588D69F1BBE1975A25EDFFF5A4B7E</t>
  </si>
  <si>
    <t>JOSE RIGOBERTO</t>
  </si>
  <si>
    <t>3F2588D69F1BBE1925A41320119CF7AE</t>
  </si>
  <si>
    <t>3F2588D69F1BBE19F5A882781064B389</t>
  </si>
  <si>
    <t>EPIFANIO</t>
  </si>
  <si>
    <t>01C9B8808BA84045B206A30994CF6658</t>
  </si>
  <si>
    <t>JOSE ILIBERTO</t>
  </si>
  <si>
    <t>01C9B8808BA84045762C6345A6751D55</t>
  </si>
  <si>
    <t>3F2588D69F1BBE1909094E16BB38EC0B</t>
  </si>
  <si>
    <t>MARIA DELIA</t>
  </si>
  <si>
    <t>1209777F9652BDA6919EA0DDB6959C97</t>
  </si>
  <si>
    <t>1209777F9652BDA6E11C781A98A40740</t>
  </si>
  <si>
    <t>1209777F9652BDA622503BCF56A18AEB</t>
  </si>
  <si>
    <t>MARTINES</t>
  </si>
  <si>
    <t>1209777F9652BDA642D8D373B25EF249</t>
  </si>
  <si>
    <t>1209777F9652BDA6185EFFED4C89DAA9</t>
  </si>
  <si>
    <t>1209777F9652BDA60F49653D33FEAD46</t>
  </si>
  <si>
    <t>JOSE DE LA CRUZ</t>
  </si>
  <si>
    <t>1209777F9652BDA65319369E48634842</t>
  </si>
  <si>
    <t>1209777F9652BDA67245FA0C81B4E0B0</t>
  </si>
  <si>
    <t>1132829C39169D999FB9B5F4CD3E1081</t>
  </si>
  <si>
    <t>1132829C39169D99BB1EEEC54CE4E85B</t>
  </si>
  <si>
    <t>1132829C39169D999986E7D1ED79FC23</t>
  </si>
  <si>
    <t>CELSO MANUEL</t>
  </si>
  <si>
    <t>1132829C39169D99F9D77A4787035605</t>
  </si>
  <si>
    <t>1132829C39169D99E4A633A6CDE96DEC</t>
  </si>
  <si>
    <t>1132829C39169D99FB3A51B7B7E62F91</t>
  </si>
  <si>
    <t>298A67C35F99467A000C645AD5CCC37A</t>
  </si>
  <si>
    <t>298A67C35F99467AF13698626409C8B4</t>
  </si>
  <si>
    <t>298A67C35F99467ACB135C712C17247A</t>
  </si>
  <si>
    <t>ANACLETA</t>
  </si>
  <si>
    <t>MANZANERA</t>
  </si>
  <si>
    <t>298A67C35F99467A9BE3C0FF3949466D</t>
  </si>
  <si>
    <t>KARLA VALERIA</t>
  </si>
  <si>
    <t>BF3FAF1CDC1C273CEA0B1EFC0FF33E1B</t>
  </si>
  <si>
    <t>BF3FAF1CDC1C273C2EB0C5413C784E8B</t>
  </si>
  <si>
    <t>BF3FAF1CDC1C273CF6188789DF5979AD</t>
  </si>
  <si>
    <t>BF3FAF1CDC1C273C811B63F0490EAB24</t>
  </si>
  <si>
    <t>BF3FAF1CDC1C273CE2F440B5E881017B</t>
  </si>
  <si>
    <t>BF3FAF1CDC1C273C4A5E5AEF23CC6020</t>
  </si>
  <si>
    <t>BF3FAF1CDC1C273C2886A0F9212F8606</t>
  </si>
  <si>
    <t>BF3FAF1CDC1C273CADD7651C68F93DA7</t>
  </si>
  <si>
    <t>BF3FAF1CDC1C273C930BCB6561A6DB8C</t>
  </si>
  <si>
    <t>BF3FAF1CDC1C273C11F2A99FDA560D26</t>
  </si>
  <si>
    <t>B6D54643C0CF9720180BF0F2699169B5</t>
  </si>
  <si>
    <t>ROSALIA</t>
  </si>
  <si>
    <t>B6D54643C0CF97205D4E0F6701A4BEFD</t>
  </si>
  <si>
    <t>B6D54643C0CF9720D8AEFBD37C342B96</t>
  </si>
  <si>
    <t>B6D54643C0CF9720BAEA1A2F726AF243</t>
  </si>
  <si>
    <t>B6D54643C0CF9720E9BA293E3C733CC0</t>
  </si>
  <si>
    <t>B6D54643C0CF9720B6E794AC21B60CA4</t>
  </si>
  <si>
    <t>KARIN ORLANDO</t>
  </si>
  <si>
    <t>B6D54643C0CF97204AC11DBD80EE404F</t>
  </si>
  <si>
    <t>B6D54643C0CF97204C028D8188180564</t>
  </si>
  <si>
    <t>B6D54643C0CF97206D8D77E7D9F2C28B</t>
  </si>
  <si>
    <t>B6D54643C0CF972041FBCCA05847CAC8</t>
  </si>
  <si>
    <t>2B614479D9DA48040B7D6292E8563862</t>
  </si>
  <si>
    <t>2B614479D9DA4804F25875A97A12F279</t>
  </si>
  <si>
    <t>2B614479D9DA48040693E3A0CABCA693</t>
  </si>
  <si>
    <t>2B614479D9DA48049373665C764AE1B8</t>
  </si>
  <si>
    <t>4EDF602D07D527E02FFDC56E251AD43F</t>
  </si>
  <si>
    <t>4EDF602D07D527E0A8B548CCF8D07581</t>
  </si>
  <si>
    <t>4EDF602D07D527E03E56F4BDE8557E71</t>
  </si>
  <si>
    <t>4EDF602D07D527E01EBE43CE0F64962E</t>
  </si>
  <si>
    <t>4EDF602D07D527E0096A18804E177E1A</t>
  </si>
  <si>
    <t>4EDF602D07D527E077156607981E683F</t>
  </si>
  <si>
    <t>5578BBDE117EBD6E624385191E01DF73</t>
  </si>
  <si>
    <t>5578BBDE117EBD6EA6A29B754F954EC1</t>
  </si>
  <si>
    <t>GERARDO DE MAYELA</t>
  </si>
  <si>
    <t>5578BBDE117EBD6E8BCCFD17355C1B7A</t>
  </si>
  <si>
    <t>5578BBDE117EBD6E48385CC940B45BB5</t>
  </si>
  <si>
    <t>ALVINO</t>
  </si>
  <si>
    <t>5578BBDE117EBD6EAB38C65D5D70646E</t>
  </si>
  <si>
    <t>JESUS GUSTAVO</t>
  </si>
  <si>
    <t>5578BBDE117EBD6E5A2D91D2440C477C</t>
  </si>
  <si>
    <t>5578BBDE117EBD6E3CC3705B63A47151</t>
  </si>
  <si>
    <t>BRICEÑO</t>
  </si>
  <si>
    <t>5578BBDE117EBD6E1226951E3D430330</t>
  </si>
  <si>
    <t>JOSEFINA YOLANDA</t>
  </si>
  <si>
    <t>2260A1C46118C6ACEC2B07A184170451</t>
  </si>
  <si>
    <t>2260A1C46118C6AC3092679297431EDA</t>
  </si>
  <si>
    <t>2260A1C46118C6AC6A93BB2F60E90EE3</t>
  </si>
  <si>
    <t>2260A1C46118C6AC8D70B61971024FC3</t>
  </si>
  <si>
    <t>2260A1C46118C6ACBEC12E4EAF2DC2E7</t>
  </si>
  <si>
    <t>2260A1C46118C6AC2AE1D6E0A50122F4</t>
  </si>
  <si>
    <t>REYNA ALICIA</t>
  </si>
  <si>
    <t>2260A1C46118C6AC84B78BCEF4C24A1D</t>
  </si>
  <si>
    <t>VILIULFO</t>
  </si>
  <si>
    <t>2260A1C46118C6AC7B485751B6E51E1D</t>
  </si>
  <si>
    <t>JESUS DE ISRAEL</t>
  </si>
  <si>
    <t>2260A1C46118C6ACFE988D49869B9F69</t>
  </si>
  <si>
    <t>MARIA CENOBIA</t>
  </si>
  <si>
    <t>A2C9BD50E0620B7BB7DC692BE4048C8D</t>
  </si>
  <si>
    <t>abundio</t>
  </si>
  <si>
    <t>torres</t>
  </si>
  <si>
    <t>A2C9BD50E0620B7B837A2B6882D1EA89</t>
  </si>
  <si>
    <t>cornelio</t>
  </si>
  <si>
    <t>puentes</t>
  </si>
  <si>
    <t>garcia</t>
  </si>
  <si>
    <t>A2C9BD50E0620B7BCC1C1C904FB12D95</t>
  </si>
  <si>
    <t>mario</t>
  </si>
  <si>
    <t>soto</t>
  </si>
  <si>
    <t>A2C9BD50E0620B7B41A403D570FCA8E9</t>
  </si>
  <si>
    <t>antonio</t>
  </si>
  <si>
    <t>castañeda</t>
  </si>
  <si>
    <t>A2C9BD50E0620B7B0B3F1AE25D7AC8C5</t>
  </si>
  <si>
    <t>arturo</t>
  </si>
  <si>
    <t>9CF9B2CCBF3B8241DCC6E7FB9107FB0E</t>
  </si>
  <si>
    <t>9CF9B2CCBF3B82414B33C3D9B8F60F3B</t>
  </si>
  <si>
    <t>9CF9B2CCBF3B82419B0989531F6E35AF</t>
  </si>
  <si>
    <t>JOSE SANTANA</t>
  </si>
  <si>
    <t>9CF9B2CCBF3B8241904DC67A75EF02D1</t>
  </si>
  <si>
    <t>9CF9B2CCBF3B82415DB355F8FBCE0266</t>
  </si>
  <si>
    <t>9CF9B2CCBF3B82418EBD61AB880B954D</t>
  </si>
  <si>
    <t>LUIS JAVIER</t>
  </si>
  <si>
    <t>AGUIÑAGA</t>
  </si>
  <si>
    <t>SAAVEDRA</t>
  </si>
  <si>
    <t>409363F68212CDBB7D7C19B88514BCA8</t>
  </si>
  <si>
    <t>JOSE ANTELMO</t>
  </si>
  <si>
    <t>409363F68212CDBB0310ACD6F571C5DA</t>
  </si>
  <si>
    <t>LUIS ANDRES</t>
  </si>
  <si>
    <t>409363F68212CDBBBBF4643840EABCB1</t>
  </si>
  <si>
    <t>409363F68212CDBB11B308039FB27238</t>
  </si>
  <si>
    <t>TRANSITO</t>
  </si>
  <si>
    <t>409363F68212CDBB53A477815E80F228</t>
  </si>
  <si>
    <t>409363F68212CDBBFDCD3C7201421F69</t>
  </si>
  <si>
    <t>409363F68212CDBBA37A174843200395</t>
  </si>
  <si>
    <t>409363F68212CDBB5F6848CC43E80B42</t>
  </si>
  <si>
    <t>37320D76DC4D8C902D5A37786738F37F</t>
  </si>
  <si>
    <t>37320D76DC4D8C9006EBA941BC88111D</t>
  </si>
  <si>
    <t>E4C60C69FEB9AFC92117164681B4AB73</t>
  </si>
  <si>
    <t>E4C60C69FEB9AFC97CA06CE1940D4490</t>
  </si>
  <si>
    <t>E4C60C69FEB9AFC99F3CA3C450F614BB</t>
  </si>
  <si>
    <t>E4C60C69FEB9AFC959CA44ACD145209A</t>
  </si>
  <si>
    <t>E4C60C69FEB9AFC98DE089830A45C7DA</t>
  </si>
  <si>
    <t>SIMONA</t>
  </si>
  <si>
    <t>E4C60C69FEB9AFC9619BE23F44B4B1A8</t>
  </si>
  <si>
    <t>E4C60C69FEB9AFC990380F378292AFE3</t>
  </si>
  <si>
    <t>E4C60C69FEB9AFC92622DE79D1C28574</t>
  </si>
  <si>
    <t>E4C60C69FEB9AFC9CB318070C3683379</t>
  </si>
  <si>
    <t>JOSE PIEDAD</t>
  </si>
  <si>
    <t>F202A4792C60D92ADF045CBC10882DAE</t>
  </si>
  <si>
    <t>NIEBLA</t>
  </si>
  <si>
    <t>F202A4792C60D92AF32DDB7FDE08D232</t>
  </si>
  <si>
    <t>E4C60C69FEB9AFC983A59D9956AA3FA6</t>
  </si>
  <si>
    <t>934C78E9044A6C4D42A999E7CDF0AD88</t>
  </si>
  <si>
    <t>934C78E9044A6C4D0FD413ABEB6F6817</t>
  </si>
  <si>
    <t>OMAR ENRIQUE</t>
  </si>
  <si>
    <t>934C78E9044A6C4DE6422E8DF51A73CF</t>
  </si>
  <si>
    <t>934C78E9044A6C4D593974DA962A078E</t>
  </si>
  <si>
    <t>GALAN</t>
  </si>
  <si>
    <t>934C78E9044A6C4DEA149114986EFD65</t>
  </si>
  <si>
    <t>934C78E9044A6C4DA17F7AA4B7F8411A</t>
  </si>
  <si>
    <t>934C78E9044A6C4DFBAB4DA6A6D11432</t>
  </si>
  <si>
    <t>934C78E9044A6C4D4E25B173E6B87061</t>
  </si>
  <si>
    <t>3D2C1840AF19F0BC0F965B8130275075</t>
  </si>
  <si>
    <t>3D2C1840AF19F0BC8DE35BFD3C8C9297</t>
  </si>
  <si>
    <t>3D2C1840AF19F0BC1C4CB67BAB0C0119</t>
  </si>
  <si>
    <t>3D2C1840AF19F0BC4C5D5681BB25E7A2</t>
  </si>
  <si>
    <t>SEGURA</t>
  </si>
  <si>
    <t>3D2C1840AF19F0BCFA1E1A5EB4083559</t>
  </si>
  <si>
    <t>VEJAR</t>
  </si>
  <si>
    <t>3D2C1840AF19F0BC50DDB84F7E29DAC7</t>
  </si>
  <si>
    <t>SANTACRUZ</t>
  </si>
  <si>
    <t>A623B01765E3CA99ACD3A54C1A8B7D26</t>
  </si>
  <si>
    <t>A623B01765E3CA99196B57BBF3195177</t>
  </si>
  <si>
    <t>EPITACIO</t>
  </si>
  <si>
    <t>A623B01765E3CA99CA4D9412DBBD5D67</t>
  </si>
  <si>
    <t>A623B01765E3CA99AC4D8CEF4697631C</t>
  </si>
  <si>
    <t>A623B01765E3CA99451BC8117A0B4439</t>
  </si>
  <si>
    <t>0F15E257216C80F9E7DECBE8C50760D6</t>
  </si>
  <si>
    <t>MAYDEL RAMON</t>
  </si>
  <si>
    <t>MAYORQUIN</t>
  </si>
  <si>
    <t>0F15E257216C80F9C542195DA9AD6357</t>
  </si>
  <si>
    <t>0F15E257216C80F9B4FCBEE04C9AF4B1</t>
  </si>
  <si>
    <t>SUÑIGA</t>
  </si>
  <si>
    <t>0F15E257216C80F9D241641A947C6602</t>
  </si>
  <si>
    <t>0F15E257216C80F9087D62D618E503C5</t>
  </si>
  <si>
    <t>0F15E257216C80F91D62C41CB4D941FE</t>
  </si>
  <si>
    <t>0F15E257216C80F985F4D84F02BFF4C7</t>
  </si>
  <si>
    <t>0F15E257216C80F9E2E6E5891F68FE37</t>
  </si>
  <si>
    <t>VILLALPANOD</t>
  </si>
  <si>
    <t>0F15E257216C80F9C26441BB5CA7D332</t>
  </si>
  <si>
    <t>E5EC738E1C706007CBE97757D8122646</t>
  </si>
  <si>
    <t>747E06D696637AB68B8F2745CA9A31E1</t>
  </si>
  <si>
    <t>747E06D696637AB653608362BD3A7B25</t>
  </si>
  <si>
    <t>747E06D696637AB652FA697A91DE98A8</t>
  </si>
  <si>
    <t>747E06D696637AB6647E499A5DE589EC</t>
  </si>
  <si>
    <t>747E06D696637AB6F575D98E70468B57</t>
  </si>
  <si>
    <t>747E06D696637AB646886B3061F0B657</t>
  </si>
  <si>
    <t>747E06D696637AB68C6A4C141E66BC1E</t>
  </si>
  <si>
    <t>747E06D696637AB6683A4E53E06B1399</t>
  </si>
  <si>
    <t>747E06D696637AB6E6AF7E47C9E10223</t>
  </si>
  <si>
    <t>BE3AD28FE41BE16C5348DC676143CF18</t>
  </si>
  <si>
    <t>BE3AD28FE41BE16CBAFCABD09D9D3B95</t>
  </si>
  <si>
    <t>BE3AD28FE41BE16CB7BCB43B1091EF08</t>
  </si>
  <si>
    <t>747E06D696637AB660E2D78D21A7C4FC</t>
  </si>
  <si>
    <t>8734E2387BC957151242D37CEA53798E</t>
  </si>
  <si>
    <t>8734E2387BC9571561FC1C821BE652B9</t>
  </si>
  <si>
    <t>ZAVALA</t>
  </si>
  <si>
    <t>8734E2387BC9571510F26F25B05E9BB3</t>
  </si>
  <si>
    <t>8734E2387BC9571517AA6AA25A1AFC81</t>
  </si>
  <si>
    <t>8734E2387BC95715E4B48E3D61AE352D</t>
  </si>
  <si>
    <t>8734E2387BC957152E675F218989F871</t>
  </si>
  <si>
    <t>8734E2387BC95715719F7A704ADC1D42</t>
  </si>
  <si>
    <t>8734E2387BC95715DABF4351CA628FD8</t>
  </si>
  <si>
    <t>8734E2387BC95715FD908A86F9CE02D1</t>
  </si>
  <si>
    <t>A4CA7AAC9255F1296FB9978FB26AD534</t>
  </si>
  <si>
    <t>A4CA7AAC9255F129504AAD0523E70CFD</t>
  </si>
  <si>
    <t>A4CA7AAC9255F129447CAD43CCAC7E82</t>
  </si>
  <si>
    <t>A4CA7AAC9255F12974E64E3AA4AA7686</t>
  </si>
  <si>
    <t>A4CA7AAC9255F129EFD202969CE0EB2F</t>
  </si>
  <si>
    <t>NESTOR</t>
  </si>
  <si>
    <t>RAMÍREZ</t>
  </si>
  <si>
    <t>E44F70E95DDBB93026AD42ED0D734DCD</t>
  </si>
  <si>
    <t>GRACIELA PALMIRA</t>
  </si>
  <si>
    <t>E44F70E95DDBB930983DC299751823A4</t>
  </si>
  <si>
    <t>E44F70E95DDBB930EBD3A28D6CA8590F</t>
  </si>
  <si>
    <t>E44F70E95DDBB9301951CD514DE743F6</t>
  </si>
  <si>
    <t>JHOSELYN GUADALUPE</t>
  </si>
  <si>
    <t>E44F70E95DDBB93016284305019763ED</t>
  </si>
  <si>
    <t>E44F70E95DDBB930D5D6B8EBD8F1A087</t>
  </si>
  <si>
    <t>MARIA HERMILA</t>
  </si>
  <si>
    <t>FDD71E4E7A54B858FE0A4867D2927B1B</t>
  </si>
  <si>
    <t>JARA</t>
  </si>
  <si>
    <t>FDD71E4E7A54B8585C60FCC9243F4F3D</t>
  </si>
  <si>
    <t>FDD71E4E7A54B858E39E62C34E347098</t>
  </si>
  <si>
    <t>FDD71E4E7A54B858CB23E5980FF5BA1E</t>
  </si>
  <si>
    <t>FDD71E4E7A54B85850D6C7CB58DCB306</t>
  </si>
  <si>
    <t>FDD71E4E7A54B85875B3A55404718297</t>
  </si>
  <si>
    <t>FDD71E4E7A54B858F90A7DD9DAE4D666</t>
  </si>
  <si>
    <t>FDD71E4E7A54B8585F56223500FEA715</t>
  </si>
  <si>
    <t>0405D8AC79C4CC4FA3AFF377817EAF8C</t>
  </si>
  <si>
    <t>0405D8AC79C4CC4F7E06F6CD7B7B2F0D</t>
  </si>
  <si>
    <t>OSBALDO</t>
  </si>
  <si>
    <t>A1F89F502D8CEF2107F4CCE6CF2BDE1D</t>
  </si>
  <si>
    <t>BANDERA</t>
  </si>
  <si>
    <t>A1F89F502D8CEF21025FD453B4EC033E</t>
  </si>
  <si>
    <t>A1F89F502D8CEF2123D21E94B4BDCD12</t>
  </si>
  <si>
    <t>A1F89F502D8CEF21860D02E7231BD470</t>
  </si>
  <si>
    <t>A1F89F502D8CEF213242CB489C5EDCC9</t>
  </si>
  <si>
    <t>A1F89F502D8CEF2186FCC9F090D4C002</t>
  </si>
  <si>
    <t>A1F89F502D8CEF210873155EFD062141</t>
  </si>
  <si>
    <t>A1F89F502D8CEF21151E4FFD0D6C7E97</t>
  </si>
  <si>
    <t>A1F89F502D8CEF211F0B9637CB50BB60</t>
  </si>
  <si>
    <t>E012734BAF6377AAB07580F079050640</t>
  </si>
  <si>
    <t>E012734BAF6377AACE2521B54DC74964</t>
  </si>
  <si>
    <t>A1F89F502D8CEF2113D005D473197037</t>
  </si>
  <si>
    <t>OCON</t>
  </si>
  <si>
    <t>D3B1AFD5B8F387CD55EBBF3543C50E08</t>
  </si>
  <si>
    <t>D3B1AFD5B8F387CDD1C47605276AF42D</t>
  </si>
  <si>
    <t>D3B1AFD5B8F387CDE8F2F112B8B43C56</t>
  </si>
  <si>
    <t>TERAN</t>
  </si>
  <si>
    <t>D3B1AFD5B8F387CD423C8919EE4F6FA6</t>
  </si>
  <si>
    <t>D3B1AFD5B8F387CD9E65D23B77670AF2</t>
  </si>
  <si>
    <t>D3B1AFD5B8F387CD4E29AEEA46C5447B</t>
  </si>
  <si>
    <t>D3B1AFD5B8F387CDB04CE4D3991CBF20</t>
  </si>
  <si>
    <t>D3B1AFD5B8F387CD85F218E256FF974C</t>
  </si>
  <si>
    <t>2355DB9F6D0C701BDF9A07D8DBFD23A6</t>
  </si>
  <si>
    <t>2355DB9F6D0C701B6351111E6FB8E2EA</t>
  </si>
  <si>
    <t>2355DB9F6D0C701BD5237E2A7FFD8911</t>
  </si>
  <si>
    <t>2355DB9F6D0C701B3859D771EAA49305</t>
  </si>
  <si>
    <t>2355DB9F6D0C701B838875E1E40A59D8</t>
  </si>
  <si>
    <t>2355DB9F6D0C701BA92E9AFB91FA19B9</t>
  </si>
  <si>
    <t>345FEB452F92F5FB12E76088AF17E5AB</t>
  </si>
  <si>
    <t>345FEB452F92F5FBEB3A177D78CDEF36</t>
  </si>
  <si>
    <t>345FEB452F92F5FB4BF6FF94F96336C9</t>
  </si>
  <si>
    <t>345FEB452F92F5FBFD8D72005B2B7714</t>
  </si>
  <si>
    <t>345FEB452F92F5FBA52294E197117785</t>
  </si>
  <si>
    <t>345FEB452F92F5FB2CFB0823107A7BF4</t>
  </si>
  <si>
    <t>345FEB452F92F5FB248E95E13006FE59</t>
  </si>
  <si>
    <t>77D1DF31E976BA65F5AFEA50D216D536</t>
  </si>
  <si>
    <t>77D1DF31E976BA652120C4CDE4D13748</t>
  </si>
  <si>
    <t>77D1DF31E976BA65298985D40DF47B85</t>
  </si>
  <si>
    <t>77D1DF31E976BA65303482C02E45A188</t>
  </si>
  <si>
    <t>77D1DF31E976BA6512F7C56C1FC04CC6</t>
  </si>
  <si>
    <t>77D1DF31E976BA65743950C9943EBAE2</t>
  </si>
  <si>
    <t>GIL</t>
  </si>
  <si>
    <t>77D1DF31E976BA65775964BD05541D97</t>
  </si>
  <si>
    <t>70561266D305B2640605D00E3BA629D1</t>
  </si>
  <si>
    <t>70561266D305B264C00351B87AFC136A</t>
  </si>
  <si>
    <t>70561266D305B264EADFC20F38AD2EFA</t>
  </si>
  <si>
    <t>70561266D305B264F2CF4F3FF0DFFAD9</t>
  </si>
  <si>
    <t>70561266D305B26418FBC995286FABC6</t>
  </si>
  <si>
    <t>401B2AD01D4B6BB1CFCE13E7ACF22426</t>
  </si>
  <si>
    <t>401B2AD01D4B6BB12B035FEB7816811A</t>
  </si>
  <si>
    <t>401B2AD01D4B6BB13A585A133D7B8494</t>
  </si>
  <si>
    <t>401B2AD01D4B6BB1B39FE1A313E967B5</t>
  </si>
  <si>
    <t>GLORIA ROSA</t>
  </si>
  <si>
    <t>401B2AD01D4B6BB15FAF50DAAABAED37</t>
  </si>
  <si>
    <t>OTTON</t>
  </si>
  <si>
    <t>401B2AD01D4B6BB1D93F4BF697265A75</t>
  </si>
  <si>
    <t>GREGORIO ENRIQUE</t>
  </si>
  <si>
    <t>401B2AD01D4B6BB16C6DAE388064796A</t>
  </si>
  <si>
    <t>OMAR EFRAIN</t>
  </si>
  <si>
    <t>401B2AD01D4B6BB1EE504FACEEB2E9E7</t>
  </si>
  <si>
    <t>JAQUELINA</t>
  </si>
  <si>
    <t>401B2AD01D4B6BB15B2C32DE6BADEC84</t>
  </si>
  <si>
    <t>165FE3C50DDD948CD5E63127F5C7530C</t>
  </si>
  <si>
    <t>Ramona</t>
  </si>
  <si>
    <t>Talamantes</t>
  </si>
  <si>
    <t>E51E257EBE17DB2F2239953F737368E0</t>
  </si>
  <si>
    <t>Patrocinio</t>
  </si>
  <si>
    <t>Rivera</t>
  </si>
  <si>
    <t>E51E257EBE17DB2F2AB4E7EECFB8ADB8</t>
  </si>
  <si>
    <t>Maria de los Angeles</t>
  </si>
  <si>
    <t>Espinoza</t>
  </si>
  <si>
    <t>E51E257EBE17DB2F2775C5BDAB8AC988</t>
  </si>
  <si>
    <t>Julian</t>
  </si>
  <si>
    <t>Avilez</t>
  </si>
  <si>
    <t>E51E257EBE17DB2F06774949FA735A1C</t>
  </si>
  <si>
    <t>E51E257EBE17DB2F9CD8B81176EE20E3</t>
  </si>
  <si>
    <t>Jose Roberto</t>
  </si>
  <si>
    <t>E51E257EBE17DB2F74682850C6480686</t>
  </si>
  <si>
    <t>Renteria</t>
  </si>
  <si>
    <t>E51E257EBE17DB2FE4AE43F9525C0980</t>
  </si>
  <si>
    <t>Hilario</t>
  </si>
  <si>
    <t>Sosa</t>
  </si>
  <si>
    <t>Mares</t>
  </si>
  <si>
    <t>E51E257EBE17DB2FEF445178C7047FD3</t>
  </si>
  <si>
    <t>Francisco</t>
  </si>
  <si>
    <t>E51E257EBE17DB2F805CEB017A8F2A30</t>
  </si>
  <si>
    <t>Felipe</t>
  </si>
  <si>
    <t>Miranda</t>
  </si>
  <si>
    <t>1088E318F2531119A6474DFFC01B3DD3</t>
  </si>
  <si>
    <t>1088E318F2531119BC187E01967D7B8F</t>
  </si>
  <si>
    <t>1088E318F2531119070A78241D652DB3</t>
  </si>
  <si>
    <t>VALTIERREZ</t>
  </si>
  <si>
    <t>E51E257EBE17DB2F85E3E21B370F0071</t>
  </si>
  <si>
    <t>Adrian</t>
  </si>
  <si>
    <t>Ruiz</t>
  </si>
  <si>
    <t>ADBD10B8A929704A38AAF940A9B3ABD8</t>
  </si>
  <si>
    <t>ADBD10B8A929704A37E8026C016D3642</t>
  </si>
  <si>
    <t>CABRIALES</t>
  </si>
  <si>
    <t>ADBD10B8A929704A9880B13E7FB11B62</t>
  </si>
  <si>
    <t>ADBD10B8A929704A511772A54FBF4CCB</t>
  </si>
  <si>
    <t>ADBD10B8A929704A6DF0CCB8FE1B60C1</t>
  </si>
  <si>
    <t>ADBD10B8A929704A040C59371C1EFB6A</t>
  </si>
  <si>
    <t>ADBD10B8A929704ABF67A997DAD479BA</t>
  </si>
  <si>
    <t>ADBD10B8A929704A90574FB812D6E65D</t>
  </si>
  <si>
    <t>6D655ABD1EDBB459B8623EA334B0F4D8</t>
  </si>
  <si>
    <t>6D655ABD1EDBB459F87D4F41336E57C7</t>
  </si>
  <si>
    <t>6D655ABD1EDBB4596633691C8C025661</t>
  </si>
  <si>
    <t>6D655ABD1EDBB4595045578DC19DF5FF</t>
  </si>
  <si>
    <t>MA. BELEM</t>
  </si>
  <si>
    <t>6D655ABD1EDBB459F35529AF9D6B6FD9</t>
  </si>
  <si>
    <t>6D655ABD1EDBB459FEAF33C0AADC1006</t>
  </si>
  <si>
    <t>6F0604E5231776A4D24313FDEE94D462</t>
  </si>
  <si>
    <t>6F0604E5231776A439550CC60985CE76</t>
  </si>
  <si>
    <t>CLAUDIA VANESA</t>
  </si>
  <si>
    <t>6F0604E5231776A48E621D8DD71A9A66</t>
  </si>
  <si>
    <t>6F0604E5231776A47BF5D56574AEB5D2</t>
  </si>
  <si>
    <t>8F3A0479DF499146A8AD159F615713DC</t>
  </si>
  <si>
    <t>BENITEz</t>
  </si>
  <si>
    <t>8F3A0479DF4991462F8D567204B6E90D</t>
  </si>
  <si>
    <t>8F3A0479DF49914692D8BD532569B8CB</t>
  </si>
  <si>
    <t>SAN JUAN DE GUADALUPE</t>
  </si>
  <si>
    <t>8F3A0479DF499146DDA6F1EBDAA11897</t>
  </si>
  <si>
    <t>8F3A0479DF499146F1F8A50F386BE283</t>
  </si>
  <si>
    <t>DUEÑEZ</t>
  </si>
  <si>
    <t>8F3A0479DF4991465E7A01F596FFB94A</t>
  </si>
  <si>
    <t>8F3A0479DF49914632E4B82859E9B7BF</t>
  </si>
  <si>
    <t>8F3A0479DF499146BCCA8DA67A225F0D</t>
  </si>
  <si>
    <t>8F3A0479DF4991467A4FDAED2058AF0A</t>
  </si>
  <si>
    <t>8F3A0479DF4991461BD005CE8B27D060</t>
  </si>
  <si>
    <t>0BBF2E2DFDC1F3561BB5A39C93CC7532</t>
  </si>
  <si>
    <t>TELESFORO</t>
  </si>
  <si>
    <t>0BBF2E2DFDC1F356FF1EB7F9C11935F5</t>
  </si>
  <si>
    <t>SAENZPARDO</t>
  </si>
  <si>
    <t>0BBF2E2DFDC1F3565D8586ED46D5D011</t>
  </si>
  <si>
    <t>0BBF2E2DFDC1F356A4D6F99E266DF088</t>
  </si>
  <si>
    <t>MARTIN ORACIO</t>
  </si>
  <si>
    <t>0BBF2E2DFDC1F356B765EE9E2C1386A6</t>
  </si>
  <si>
    <t>0BBF2E2DFDC1F3560734A1AD95EDB125</t>
  </si>
  <si>
    <t>0BBF2E2DFDC1F356D81154384D1096D3</t>
  </si>
  <si>
    <t>0BBF2E2DFDC1F35603D0260F401A3CB4</t>
  </si>
  <si>
    <t>NOLBERTO</t>
  </si>
  <si>
    <t>0BBF2E2DFDC1F356E0F95CE7B3C2F4F5</t>
  </si>
  <si>
    <t>0BBF2E2DFDC1F356FED70A25ECC6DF23</t>
  </si>
  <si>
    <t>181A6D4814356D4B03789E646B127D22</t>
  </si>
  <si>
    <t>181A6D4814356D4B4C0E56EE1DE6C37A</t>
  </si>
  <si>
    <t>ROSARIO</t>
  </si>
  <si>
    <t>181A6D4814356D4BB24A5A815BC46BED</t>
  </si>
  <si>
    <t>181A6D4814356D4B9E089FB11D0F2317</t>
  </si>
  <si>
    <t>A2410C855B4E86A3FAB9C4F7D06006F2</t>
  </si>
  <si>
    <t>OLMOS</t>
  </si>
  <si>
    <t>A2410C855B4E86A3ED9769D3823080F8</t>
  </si>
  <si>
    <t>A2410C855B4E86A3233F80E254C3C285</t>
  </si>
  <si>
    <t>A2410C855B4E86A31969B824C0CDE8FA</t>
  </si>
  <si>
    <t>A2410C855B4E86A3B806F9CC7B6951A2</t>
  </si>
  <si>
    <t>A2410C855B4E86A3B9488CA63E180C15</t>
  </si>
  <si>
    <t>FF3611DE3FD7F8D106754D3912454993</t>
  </si>
  <si>
    <t>FF3611DE3FD7F8D1FFAACDCB0BB81990</t>
  </si>
  <si>
    <t>FF3611DE3FD7F8D136770CDE15A11184</t>
  </si>
  <si>
    <t>FF3611DE3FD7F8D16D743AA4F0911768</t>
  </si>
  <si>
    <t>FF3611DE3FD7F8D15FE1D642483B48A4</t>
  </si>
  <si>
    <t>FF3611DE3FD7F8D16D5E5C9D6418365C</t>
  </si>
  <si>
    <t>LUIS ARON</t>
  </si>
  <si>
    <t>FF3611DE3FD7F8D133551C78E0B4FB1D</t>
  </si>
  <si>
    <t>FF3611DE3FD7F8D180C88CF59E95D5C4</t>
  </si>
  <si>
    <t>6C74E5343491A1049ED1D1460673C3E1</t>
  </si>
  <si>
    <t>6C74E5343491A10478913D7E249B44F4</t>
  </si>
  <si>
    <t>D657B3BE9D1A9619F5E9795E8EA09E98</t>
  </si>
  <si>
    <t>D657B3BE9D1A9619E1E2F62201FA0D81</t>
  </si>
  <si>
    <t>D657B3BE9D1A96193AD2A83F60D7C42C</t>
  </si>
  <si>
    <t>AUDON</t>
  </si>
  <si>
    <t>D657B3BE9D1A9619204A0D0A8D7248FE</t>
  </si>
  <si>
    <t>PAULIN</t>
  </si>
  <si>
    <t>D657B3BE9D1A9619B322461D089DE92C</t>
  </si>
  <si>
    <t>D657B3BE9D1A9619ACF74DE292F71476</t>
  </si>
  <si>
    <t>D657B3BE9D1A9619FE3F9F20294E0491</t>
  </si>
  <si>
    <t>D657B3BE9D1A961922BEE965C5829FA3</t>
  </si>
  <si>
    <t>D657B3BE9D1A9619B46CED4102E3801D</t>
  </si>
  <si>
    <t>SALVADOR FRANCISCO</t>
  </si>
  <si>
    <t>7E49647FE100995F5AF2F9EE8B163A1E</t>
  </si>
  <si>
    <t>D657B3BE9D1A961969EDD54D463FF201</t>
  </si>
  <si>
    <t>9270D12360C85AEBA73C6C371D670EAE</t>
  </si>
  <si>
    <t>9270D12360C85AEBC82F0D075F5F88A6</t>
  </si>
  <si>
    <t>5217CFF6DD5E7DEDD97F93C98A8B956A</t>
  </si>
  <si>
    <t>5217CFF6DD5E7DED178F83AF96D55835</t>
  </si>
  <si>
    <t>5217CFF6DD5E7DEDCA9AC3E7DD3490B9</t>
  </si>
  <si>
    <t>5217CFF6DD5E7DEDEBD7A79FB91E21F5</t>
  </si>
  <si>
    <t>5217CFF6DD5E7DED09C6B6A4435DD064</t>
  </si>
  <si>
    <t>ESPIDIO</t>
  </si>
  <si>
    <t>5217CFF6DD5E7DED0FB351C1A07AEEA5</t>
  </si>
  <si>
    <t>5217CFF6DD5E7DED1FF479133E1A8900</t>
  </si>
  <si>
    <t>5217CFF6DD5E7DED869F8036C56B72FD</t>
  </si>
  <si>
    <t>5217CFF6DD5E7DED998B25CB541E3D76</t>
  </si>
  <si>
    <t>F591D59BDC631EB94357C7B0F79C7B34</t>
  </si>
  <si>
    <t>BENDALIA</t>
  </si>
  <si>
    <t>F591D59BDC631EB9C1712E67B5CCC0D2</t>
  </si>
  <si>
    <t>5217CFF6DD5E7DEDA65D3FC34B96E9AB</t>
  </si>
  <si>
    <t>01C9B8808BA84045F13628321C2CCD59</t>
  </si>
  <si>
    <t>01C9B8808BA84045A3BA9B4E27A3BB8C</t>
  </si>
  <si>
    <t>01C9B8808BA84045E74829FE001932B8</t>
  </si>
  <si>
    <t>01C9B8808BA84045C7A7ADB03E2562F8</t>
  </si>
  <si>
    <t>VATRES</t>
  </si>
  <si>
    <t>01C9B8808BA840459606CEA93F260271</t>
  </si>
  <si>
    <t>01C9B8808BA840458410F6FFE2714FEB</t>
  </si>
  <si>
    <t>JONATHAN FABIAN</t>
  </si>
  <si>
    <t>01C9B8808BA8404521478627E8949FC9</t>
  </si>
  <si>
    <t>01C9B8808BA840451775950A388234E2</t>
  </si>
  <si>
    <t>7AE477264D23D023D496391156028B05</t>
  </si>
  <si>
    <t>7AE477264D23D0231D571FA231CF5E1B</t>
  </si>
  <si>
    <t>7AE477264D23D023197C724E99E0E69E</t>
  </si>
  <si>
    <t>7AE477264D23D0232A7D8C28ADA70101</t>
  </si>
  <si>
    <t>NISEFORO</t>
  </si>
  <si>
    <t>7AE477264D23D023A32CA7471F61E036</t>
  </si>
  <si>
    <t>7AE477264D23D02398687779902E69B5</t>
  </si>
  <si>
    <t>1132829C39169D99264225BD3A9F475C</t>
  </si>
  <si>
    <t>1132829C39169D9963B7E814240387CB</t>
  </si>
  <si>
    <t>1132829C39169D99FFDB4C7C728D442A</t>
  </si>
  <si>
    <t>SABINA</t>
  </si>
  <si>
    <t>1132829C39169D99281B76594D990141</t>
  </si>
  <si>
    <t>6325B4D4FAB06E44797BC1CA477F8274</t>
  </si>
  <si>
    <t>6325B4D4FAB06E4401DD0C0283D7792A</t>
  </si>
  <si>
    <t>6325B4D4FAB06E443697693BFED944FD</t>
  </si>
  <si>
    <t>GUADALUPE ESPERANZA</t>
  </si>
  <si>
    <t>6325B4D4FAB06E4423248951C91204D2</t>
  </si>
  <si>
    <t>6325B4D4FAB06E44059156540D68CB86</t>
  </si>
  <si>
    <t>6325B4D4FAB06E44575C41F45F02544F</t>
  </si>
  <si>
    <t>6325B4D4FAB06E446B82151D1F9F885D</t>
  </si>
  <si>
    <t>6325B4D4FAB06E44B6E51D4369BDD6AA</t>
  </si>
  <si>
    <t>SERGIO ATILANO</t>
  </si>
  <si>
    <t>6325B4D4FAB06E44CF7A5457A93C214F</t>
  </si>
  <si>
    <t>6325B4D4FAB06E44264CA9686C3F2440</t>
  </si>
  <si>
    <t>8550488D1631146DE7088B279FF4AB39</t>
  </si>
  <si>
    <t>8550488D1631146D3839360EDDB25B6D</t>
  </si>
  <si>
    <t>ELIDIO</t>
  </si>
  <si>
    <t>8550488D1631146DAA4B2E40DC1D41F4</t>
  </si>
  <si>
    <t>QUINTANAR</t>
  </si>
  <si>
    <t>8550488D1631146D6B414CFF0F9727FF</t>
  </si>
  <si>
    <t>8550488D1631146D3B92B563309192A8</t>
  </si>
  <si>
    <t>8550488D1631146DADC171F98A93E587</t>
  </si>
  <si>
    <t>8550488D1631146D31028AC02FB4029C</t>
  </si>
  <si>
    <t>SOLORZANO</t>
  </si>
  <si>
    <t>8550488D1631146D998C954D2120C2F7</t>
  </si>
  <si>
    <t>8550488D1631146DD4530BAE799B3C22</t>
  </si>
  <si>
    <t>GRILDA</t>
  </si>
  <si>
    <t>8550488D1631146D457B1AC46F889201</t>
  </si>
  <si>
    <t>CIPRIANA</t>
  </si>
  <si>
    <t>3A90BD6DE0A50ED4AD159AB54442324C</t>
  </si>
  <si>
    <t>3A90BD6DE0A50ED442F3E844C8AD3C1C</t>
  </si>
  <si>
    <t>3A90BD6DE0A50ED443718F26C29AEFFF</t>
  </si>
  <si>
    <t>3A90BD6DE0A50ED44CE4E9D62A60C1B4</t>
  </si>
  <si>
    <t>MARRERO</t>
  </si>
  <si>
    <t>2B614479D9DA480414415B273EB3C20D</t>
  </si>
  <si>
    <t>2B614479D9DA4804D379BC6DBEC99936</t>
  </si>
  <si>
    <t>2B614479D9DA48046D5D8339CE211B95</t>
  </si>
  <si>
    <t>2B614479D9DA480453C26FC4D5E67A5A</t>
  </si>
  <si>
    <t>2B614479D9DA4804D389BAE08FD18633</t>
  </si>
  <si>
    <t>2B614479D9DA4804735644AA3A22C326</t>
  </si>
  <si>
    <t>JUAN GUERRERO</t>
  </si>
  <si>
    <t>96C11877B23D50E917FE540A1A385198</t>
  </si>
  <si>
    <t>96C11877B23D50E9D0135A98BC1C3BF5</t>
  </si>
  <si>
    <t>96C11877B23D50E90BD1F959719870BC</t>
  </si>
  <si>
    <t>RAMON VALENTE</t>
  </si>
  <si>
    <t>BUJANDA</t>
  </si>
  <si>
    <t>96C11877B23D50E94264FE09C10CC843</t>
  </si>
  <si>
    <t>96C11877B23D50E91CE09E581147B6A4</t>
  </si>
  <si>
    <t>ATANACIO MANUEL</t>
  </si>
  <si>
    <t>96C11877B23D50E951D2BD020E9893AE</t>
  </si>
  <si>
    <t>JESUS FERNANDO</t>
  </si>
  <si>
    <t>96C11877B23D50E9A9211D31401046B1</t>
  </si>
  <si>
    <t>AMPARAN</t>
  </si>
  <si>
    <t>96C11877B23D50E9F00BA38A4026A15A</t>
  </si>
  <si>
    <t>5578BBDE117EBD6E1E5384497FB225F9</t>
  </si>
  <si>
    <t>JOSE FERMIN</t>
  </si>
  <si>
    <t>5578BBDE117EBD6E196E95A2BD77EEB7</t>
  </si>
  <si>
    <t>SOTERO</t>
  </si>
  <si>
    <t>FFA13497408696307CB45208903488E8</t>
  </si>
  <si>
    <t>FFA134974086963062554DD8504DB2E9</t>
  </si>
  <si>
    <t>FFA1349740869630FB83F7CBAB915C1C</t>
  </si>
  <si>
    <t>FFA13497408696308349CC02D0BAB522</t>
  </si>
  <si>
    <t>FFA1349740869630B24CF1E24B746221</t>
  </si>
  <si>
    <t>FFA13497408696303196770236E6FA31</t>
  </si>
  <si>
    <t>FFA1349740869630E3C9B2160AC7F666</t>
  </si>
  <si>
    <t>FFA1349740869630F37E06367723BF59</t>
  </si>
  <si>
    <t>FFA1349740869630ABE2D1D54CCB0D02</t>
  </si>
  <si>
    <t>A7118C69C0068BE62C062D685E48DFF6</t>
  </si>
  <si>
    <t>MA. DE LA LUZ</t>
  </si>
  <si>
    <t>A7118C69C0068BE6D8F612CE0F939408</t>
  </si>
  <si>
    <t>FFA1349740869630924680900355A4A8</t>
  </si>
  <si>
    <t>A2C9BD50E0620B7B292B1082285BAFDF</t>
  </si>
  <si>
    <t>eusebio</t>
  </si>
  <si>
    <t>rodelo</t>
  </si>
  <si>
    <t>diaz</t>
  </si>
  <si>
    <t>A2C9BD50E0620B7B7F908EEE823243B9</t>
  </si>
  <si>
    <t>jose</t>
  </si>
  <si>
    <t>elizalde</t>
  </si>
  <si>
    <t>morales</t>
  </si>
  <si>
    <t>A2C9BD50E0620B7BEA2B6A6E2A5F0F12</t>
  </si>
  <si>
    <t>A2C9BD50E0620B7BC56A88F722328758</t>
  </si>
  <si>
    <t>A2C9BD50E0620B7BDC026E0001F60527</t>
  </si>
  <si>
    <t>8CC0182DD378E4BD64044B6033E11826</t>
  </si>
  <si>
    <t>8CC0182DD378E4BD183579F266D3ACD9</t>
  </si>
  <si>
    <t>8CC0182DD378E4BD61241B4ADCE87165</t>
  </si>
  <si>
    <t>8CC0182DD378E4BDAC50AE6B2205608C</t>
  </si>
  <si>
    <t>JUAN ARMANDO</t>
  </si>
  <si>
    <t>8CC0182DD378E4BD0B9018C6491DD479</t>
  </si>
  <si>
    <t>LEON VICENTE</t>
  </si>
  <si>
    <t>8CC0182DD378E4BD9A1E874137C8DBD0</t>
  </si>
  <si>
    <t>8CC0182DD378E4BD7CA8B9214C9D1EEF</t>
  </si>
  <si>
    <t>8CC0182DD378E4BD5D940C4B40FF712B</t>
  </si>
  <si>
    <t>8CC0182DD378E4BD35ACDCCAA6ABD752</t>
  </si>
  <si>
    <t>JULIO ANTONIO</t>
  </si>
  <si>
    <t>409363F68212CDBB641863DD53ECAD97</t>
  </si>
  <si>
    <t>MANUELA DE JESUS</t>
  </si>
  <si>
    <t>SIFUENTE</t>
  </si>
  <si>
    <t>409363F68212CDBB62A006F97E994695</t>
  </si>
  <si>
    <t>02A43F26129A11AAD492380CC3391D5C</t>
  </si>
  <si>
    <t>NOHEMI</t>
  </si>
  <si>
    <t>02A43F26129A11AA870BBDC6119A53CB</t>
  </si>
  <si>
    <t>ELUTERIA</t>
  </si>
  <si>
    <t>02A43F26129A11AAA995B4A1B0D9DC46</t>
  </si>
  <si>
    <t>CARRRILLO</t>
  </si>
  <si>
    <t>02A43F26129A11AA0E9AD5547F02B01D</t>
  </si>
  <si>
    <t>02A43F26129A11AAB7E534CA948645D4</t>
  </si>
  <si>
    <t>02A43F26129A11AA57C0CC1C51F1AA72</t>
  </si>
  <si>
    <t>02A43F26129A11AA8AE398558F8FC36A</t>
  </si>
  <si>
    <t>02A43F26129A11AA2D5FC21776FBE86F</t>
  </si>
  <si>
    <t>02A43F26129A11AAA94FFB5CEBEB575F</t>
  </si>
  <si>
    <t>5B00D5247A7DD906223F01B1DE1D4D4D</t>
  </si>
  <si>
    <t>5B00D5247A7DD906B39D01535267063E</t>
  </si>
  <si>
    <t>02A43F26129A11AA2DC8BDA69DB396DD</t>
  </si>
  <si>
    <t>F202A4792C60D92A1E1BBB9F08BA8915</t>
  </si>
  <si>
    <t>F202A4792C60D92A85D87410709793C7</t>
  </si>
  <si>
    <t>JUAN MARCELO</t>
  </si>
  <si>
    <t>F202A4792C60D92AA35AB33A082CFA9C</t>
  </si>
  <si>
    <t>F202A4792C60D92A286F95AD5C4A10D7</t>
  </si>
  <si>
    <t>F202A4792C60D92A6AAC39FAD19C872B</t>
  </si>
  <si>
    <t>F202A4792C60D92ADEFC65B22B70CCB6</t>
  </si>
  <si>
    <t>MARIA ELVIRA</t>
  </si>
  <si>
    <t>CATAÑON</t>
  </si>
  <si>
    <t>F202A4792C60D92A4C9E0ECC5CFB56DF</t>
  </si>
  <si>
    <t>F202A4792C60D92AC149E70DF261B804</t>
  </si>
  <si>
    <t>F28688E813FF0FB5F8712FE490EBD717</t>
  </si>
  <si>
    <t>BARRETO</t>
  </si>
  <si>
    <t>F28688E813FF0FB5CC31EF49A9350218</t>
  </si>
  <si>
    <t>F28688E813FF0FB5AFECE279C4B13C0A</t>
  </si>
  <si>
    <t>F28688E813FF0FB59E67A361A99A71A1</t>
  </si>
  <si>
    <t>F28688E813FF0FB50C1A9C27E354B907</t>
  </si>
  <si>
    <t>F28688E813FF0FB5781206EE4753A4AB</t>
  </si>
  <si>
    <t>3D2C1840AF19F0BC0189444D8C304660</t>
  </si>
  <si>
    <t>3D2C1840AF19F0BC0CCCEC1B9725B474</t>
  </si>
  <si>
    <t>3D2C1840AF19F0BC99A5C785557D6CDE</t>
  </si>
  <si>
    <t>3D2C1840AF19F0BCB659A729F423E856</t>
  </si>
  <si>
    <t>87E26C00816A8E175F1A6E09CAF5E996</t>
  </si>
  <si>
    <t>87E26C00816A8E176D0BD67C37BA0CA2</t>
  </si>
  <si>
    <t>87E26C00816A8E17963FAF55716AE7B9</t>
  </si>
  <si>
    <t>87E26C00816A8E1728C65AC9D33C0E61</t>
  </si>
  <si>
    <t>JOSE MARCIAL</t>
  </si>
  <si>
    <t>87E26C00816A8E17021795043EF726DB</t>
  </si>
  <si>
    <t>87E26C00816A8E17BC8130674DDEB3CF</t>
  </si>
  <si>
    <t>87E26C00816A8E17AF6E1F815738CA49</t>
  </si>
  <si>
    <t>87E26C00816A8E172CC5BA96971D303D</t>
  </si>
  <si>
    <t>NAZARIA</t>
  </si>
  <si>
    <t>87E26C00816A8E178D609A1D19AD9C92</t>
  </si>
  <si>
    <t>JOSE BONIFACIO</t>
  </si>
  <si>
    <t>87E26C00816A8E172C7F8126E9942468</t>
  </si>
  <si>
    <t>0F15E257216C80F90AD3297E02DDC932</t>
  </si>
  <si>
    <t>9BDE6F91BDF6414ACC59E65D5325951F</t>
  </si>
  <si>
    <t>9BDE6F91BDF6414AC01BD8DCC99824C0</t>
  </si>
  <si>
    <t>9BDE6F91BDF6414A524CBCB3B5843FD3</t>
  </si>
  <si>
    <t>9BDE6F91BDF6414A3B011864F237609F</t>
  </si>
  <si>
    <t>9BDE6F91BDF6414AD1D5CD4602255CC4</t>
  </si>
  <si>
    <t>9BDE6F91BDF6414AFAAC56D5F78672C8</t>
  </si>
  <si>
    <t>9BDE6F91BDF6414AF417CD7D47FFDA95</t>
  </si>
  <si>
    <t>9BDE6F91BDF6414AB8F7686A9A82FD4A</t>
  </si>
  <si>
    <t>RANULFO</t>
  </si>
  <si>
    <t>9BDE6F91BDF6414A03DCFDA3321965DC</t>
  </si>
  <si>
    <t>PEDRO GABRIEL</t>
  </si>
  <si>
    <t>5C8EC6AE0CBBFEF4C78CFCEB0E227214</t>
  </si>
  <si>
    <t>5C8EC6AE0CBBFEF4026FA27F53D9E5F1</t>
  </si>
  <si>
    <t>5C8EC6AE0CBBFEF446A2CE2D0AE9A632</t>
  </si>
  <si>
    <t>9BDE6F91BDF6414AAD93FCC374144717</t>
  </si>
  <si>
    <t>BE3AD28FE41BE16CC9B63188F8E11CDC</t>
  </si>
  <si>
    <t>BE3AD28FE41BE16CF0A54E9173369960</t>
  </si>
  <si>
    <t>BE3AD28FE41BE16C6C2CF8E6ED473DEC</t>
  </si>
  <si>
    <t>BE3AD28FE41BE16C20FF1964F579F8FE</t>
  </si>
  <si>
    <t>BE3AD28FE41BE16C6237C61CB7112445</t>
  </si>
  <si>
    <t>ESEQUIEL</t>
  </si>
  <si>
    <t>BE3AD28FE41BE16CD063AB79F70E2DCC</t>
  </si>
  <si>
    <t>BE3AD28FE41BE16CB3556203396EB62F</t>
  </si>
  <si>
    <t>7A3C99373F4CD6B39316FB5CCA5CB256</t>
  </si>
  <si>
    <t>MARIA JACILA</t>
  </si>
  <si>
    <t>7A3C99373F4CD6B32307BE862D1D4B06</t>
  </si>
  <si>
    <t>7A3C99373F4CD6B3CAAC4B56C77EC3F3</t>
  </si>
  <si>
    <t>7A3C99373F4CD6B38286B8B5C6382F09</t>
  </si>
  <si>
    <t>7A3C99373F4CD6B338ED6BD9E17AC21B</t>
  </si>
  <si>
    <t>7A3C99373F4CD6B33A79CE6E7FAF1EBC</t>
  </si>
  <si>
    <t>7A3C99373F4CD6B3E02076CCF1077FE8</t>
  </si>
  <si>
    <t>A4CA7AAC9255F1294558CF869A645ED5</t>
  </si>
  <si>
    <t>A4CA7AAC9255F1299C7733AA2998184F</t>
  </si>
  <si>
    <t>A4CA7AAC9255F1296FF7E183EEEF7CDF</t>
  </si>
  <si>
    <t>A4CA7AAC9255F1297791CACE8B658672</t>
  </si>
  <si>
    <t>LUIS ARMANDO</t>
  </si>
  <si>
    <t>A4CA7AAC9255F129C4ED7FBA6B4E09A7</t>
  </si>
  <si>
    <t>D3AA03CE2162F66C6926C8D1194C9128</t>
  </si>
  <si>
    <t>CONTRARAS</t>
  </si>
  <si>
    <t>D3AA03CE2162F66C6F826B34695BAC13</t>
  </si>
  <si>
    <t>D3AA03CE2162F66C573D2F7B4263BBF9</t>
  </si>
  <si>
    <t>D3AA03CE2162F66CC4749F0CED10916E</t>
  </si>
  <si>
    <t>D3AA03CE2162F66C62380A385A66EB9F</t>
  </si>
  <si>
    <t>D3AA03CE2162F66CF1D1A9D2DF034A94</t>
  </si>
  <si>
    <t>D3AA03CE2162F66C2F29CEE950B36510</t>
  </si>
  <si>
    <t>REGINADLO</t>
  </si>
  <si>
    <t>D3AA03CE2162F66C02D2E0F4AAE78C5E</t>
  </si>
  <si>
    <t>D3AA03CE2162F66C36BE199A8C76111C</t>
  </si>
  <si>
    <t>FDD71E4E7A54B858520E0E32292E4207</t>
  </si>
  <si>
    <t>YAHIR ALEXIS</t>
  </si>
  <si>
    <t>FDD71E4E7A54B85849F81F1266845334</t>
  </si>
  <si>
    <t>FRAGEDIZ</t>
  </si>
  <si>
    <t>MENDIA</t>
  </si>
  <si>
    <t>25008CDFDACA781D0EF6882572187F7B</t>
  </si>
  <si>
    <t>VICTORIA</t>
  </si>
  <si>
    <t>25008CDFDACA781DE6ABEF3C88F5C417</t>
  </si>
  <si>
    <t>25008CDFDACA781DEE19D105C2136D56</t>
  </si>
  <si>
    <t>DIMAS</t>
  </si>
  <si>
    <t>25008CDFDACA781D53B816F4FE91B466</t>
  </si>
  <si>
    <t>DEBORA</t>
  </si>
  <si>
    <t>25008CDFDACA781DA5635CD10C49E7FF</t>
  </si>
  <si>
    <t>MARTENS</t>
  </si>
  <si>
    <t>25008CDFDACA781D50173BE280F9123C</t>
  </si>
  <si>
    <t>SCHMITT</t>
  </si>
  <si>
    <t>25008CDFDACA781D3046D9CFEF527A87</t>
  </si>
  <si>
    <t>25008CDFDACA781DF7CCA46385C5D2AC</t>
  </si>
  <si>
    <t>25008CDFDACA781DEFF492DA3933F16D</t>
  </si>
  <si>
    <t>AE36D00287AA1F4A3B8E4648273570C0</t>
  </si>
  <si>
    <t>AE36D00287AA1F4AC3D7EBC22AC055E5</t>
  </si>
  <si>
    <t>25008CDFDACA781D1FDE711E58D265ED</t>
  </si>
  <si>
    <t>LONGORIA</t>
  </si>
  <si>
    <t>E012734BAF6377AA54BD61D58EA26388</t>
  </si>
  <si>
    <t>JOSE DE ARIMATEA</t>
  </si>
  <si>
    <t>E012734BAF6377AA0665F08D8D13E592</t>
  </si>
  <si>
    <t>E012734BAF6377AA6ACADB709D9F4581</t>
  </si>
  <si>
    <t>E012734BAF6377AA1401AB778E994D05</t>
  </si>
  <si>
    <t>SEBERO</t>
  </si>
  <si>
    <t>E012734BAF6377AA3BAEBFC2A2F5B7F0</t>
  </si>
  <si>
    <t>JUAN ALBERTO</t>
  </si>
  <si>
    <t>E012734BAF6377AAC4AA32FC71232966</t>
  </si>
  <si>
    <t>E012734BAF6377AAD948187618577436</t>
  </si>
  <si>
    <t>E012734BAF6377AA57020A733E0B290C</t>
  </si>
  <si>
    <t>VILLA UBALDO</t>
  </si>
  <si>
    <t>7E25FB81142A92CEDF500E361FD05B3B</t>
  </si>
  <si>
    <t>7E25FB81142A92CEB33D2F5A155191D9</t>
  </si>
  <si>
    <t>AVITRIA</t>
  </si>
  <si>
    <t>7E25FB81142A92CEB91FD420CAFD24E2</t>
  </si>
  <si>
    <t>PERLA GABRIELA</t>
  </si>
  <si>
    <t>TOVAR</t>
  </si>
  <si>
    <t>7E25FB81142A92CEB2F8F2BA0FF94A28</t>
  </si>
  <si>
    <t>7E25FB81142A92CE3E4480FA6D8F96D0</t>
  </si>
  <si>
    <t>7E25FB81142A92CE3F1752A03B8C57AE</t>
  </si>
  <si>
    <t>2355DB9F6D0C701B8340A45157B6E310</t>
  </si>
  <si>
    <t>2355DB9F6D0C701B49329D3A7196040F</t>
  </si>
  <si>
    <t>2355DB9F6D0C701B99563500A8794A8C</t>
  </si>
  <si>
    <t>2355DB9F6D0C701BD504643407DF8412</t>
  </si>
  <si>
    <t>D1177900366470A5CE265D2DB44E6488</t>
  </si>
  <si>
    <t>D1177900366470A5B39D12641F7570D8</t>
  </si>
  <si>
    <t>D1177900366470A5329EC70503850AED</t>
  </si>
  <si>
    <t>D1177900366470A590F16B1F06A795FC</t>
  </si>
  <si>
    <t>D1177900366470A53E71EE2C16362EC9</t>
  </si>
  <si>
    <t>D1177900366470A58A63F40A83358855</t>
  </si>
  <si>
    <t>D1177900366470A5F91F9F66C75A9CAD</t>
  </si>
  <si>
    <t>D1177900366470A5AB28FAC40394CC7D</t>
  </si>
  <si>
    <t>D1177900366470A55693503078E5FA9C</t>
  </si>
  <si>
    <t>D1177900366470A5D69D117BF30C5DBC</t>
  </si>
  <si>
    <t>77D1DF31E976BA6546AD95DEB69C1400</t>
  </si>
  <si>
    <t>77D1DF31E976BA65FE55F32B70C42E2D</t>
  </si>
  <si>
    <t>77D1DF31E976BA6563693E803F7036D6</t>
  </si>
  <si>
    <t>1AA9F17A226E07C4BC46B0E9D343CE7B</t>
  </si>
  <si>
    <t>HECTOR ADAN</t>
  </si>
  <si>
    <t>1AA9F17A226E07C4B4EA9F1E52193897</t>
  </si>
  <si>
    <t>J ABEL</t>
  </si>
  <si>
    <t>1AA9F17A226E07C463E977141D9122DE</t>
  </si>
  <si>
    <t>1AA9F17A226E07C4D7663CEBB756977C</t>
  </si>
  <si>
    <t>1AA9F17A226E07C42E1C98B04E59F025</t>
  </si>
  <si>
    <t>GRACIANA</t>
  </si>
  <si>
    <t>1AA9F17A226E07C42F8FA6CB3AD16A3A</t>
  </si>
  <si>
    <t>1AA9F17A226E07C45B19E00F0F555E4D</t>
  </si>
  <si>
    <t>1AA9F17A226E07C40C54FF0B0C995E85</t>
  </si>
  <si>
    <t>1AA9F17A226E07C46BB21C60B00878D4</t>
  </si>
  <si>
    <t>38DB1D4C46170C46CD487527761A75E3</t>
  </si>
  <si>
    <t>EPIGMENIO</t>
  </si>
  <si>
    <t>1AA9F17A226E07C4EB2EA6CA85219795</t>
  </si>
  <si>
    <t>401B2AD01D4B6BB1EABC50036EF21EF2</t>
  </si>
  <si>
    <t>FCF257E95BB363DE5F62FD5FD3FF19C3</t>
  </si>
  <si>
    <t>FCF257E95BB363DEEDF9298BC17ACFBC</t>
  </si>
  <si>
    <t>UGANDA Y BABEL</t>
  </si>
  <si>
    <t>Y RODRIGUEZ</t>
  </si>
  <si>
    <t>FCF257E95BB363DE055625BFDF973DF3</t>
  </si>
  <si>
    <t>FCF257E95BB363DE5354560AFA42E40A</t>
  </si>
  <si>
    <t>IRMA</t>
  </si>
  <si>
    <t>FCF257E95BB363DEF6B40DCC997247CD</t>
  </si>
  <si>
    <t>FCF257E95BB363DE834B0552C0251086</t>
  </si>
  <si>
    <t>FCF257E95BB363DE8E64088C5D7EEC01</t>
  </si>
  <si>
    <t>FCF257E95BB363DEEAE5EF47C7E5563C</t>
  </si>
  <si>
    <t>FCF257E95BB363DECC3946DA6D79B2C8</t>
  </si>
  <si>
    <t>683BEF5DDFC01D3B1564D73E720BDE4D</t>
  </si>
  <si>
    <t>683BEF5DDFC01D3B4A5F12062164539E</t>
  </si>
  <si>
    <t>683BEF5DDFC01D3B0AADAEA1013071AA</t>
  </si>
  <si>
    <t>FCF257E95BB363DE81700296680F7818</t>
  </si>
  <si>
    <t>1088E318F2531119E6E74D094BBE6755</t>
  </si>
  <si>
    <t>1088E318F2531119B8EED977A5540A13</t>
  </si>
  <si>
    <t>JOSE PRAJEDIS</t>
  </si>
  <si>
    <t>1088E318F2531119A764CF574D8445E1</t>
  </si>
  <si>
    <t>DIONISIA</t>
  </si>
  <si>
    <t>MARUNGO</t>
  </si>
  <si>
    <t>1088E318F25311194CA8AAD8AB4D217D</t>
  </si>
  <si>
    <t>1088E318F2531119C3BFFBEA550EB7D0</t>
  </si>
  <si>
    <t>1088E318F25311190EE0F091ADB4E915</t>
  </si>
  <si>
    <t>URBANA</t>
  </si>
  <si>
    <t>1088E318F2531119B1BC0081796E0AFD</t>
  </si>
  <si>
    <t>MARIA GRACIELA</t>
  </si>
  <si>
    <t>934636C93DDEA432BC6CB751167F7FBF</t>
  </si>
  <si>
    <t>934636C93DDEA432B79F74F481655950</t>
  </si>
  <si>
    <t>934636C93DDEA4326907EE561509659F</t>
  </si>
  <si>
    <t>934636C93DDEA4325B9DE559F04703D4</t>
  </si>
  <si>
    <t>934636C93DDEA432862B928A135E26D1</t>
  </si>
  <si>
    <t>934636C93DDEA4326AE0A98D8BDDB1E9</t>
  </si>
  <si>
    <t>934636C93DDEA432174691ABF4E04BD9</t>
  </si>
  <si>
    <t>ERMILO</t>
  </si>
  <si>
    <t>6D655ABD1EDBB4594F3B4173EBED2FF4</t>
  </si>
  <si>
    <t>6D655ABD1EDBB4593BEE7D6C2AD68617</t>
  </si>
  <si>
    <t>6D655ABD1EDBB45953C31A263E6D3836</t>
  </si>
  <si>
    <t>JUAN ADRIEL</t>
  </si>
  <si>
    <t>6D655ABD1EDBB459F73E876C3247B238</t>
  </si>
  <si>
    <t>D2488A31671F0651E805B30E77835974</t>
  </si>
  <si>
    <t>D2488A31671F065181F8C1ABA0F24AF9</t>
  </si>
  <si>
    <t>D2488A31671F0651E69A5518602D47AE</t>
  </si>
  <si>
    <t>D2488A31671F06513A548391F2544DEC</t>
  </si>
  <si>
    <t>D2488A31671F0651A2C652D03A547962</t>
  </si>
  <si>
    <t>D2488A31671F06510FFA8F7F026FDDAE</t>
  </si>
  <si>
    <t>D2488A31671F065178E0EB56361EC68C</t>
  </si>
  <si>
    <t>MARIA DEL SOCORO</t>
  </si>
  <si>
    <t>D2488A31671F06519F39C02EDA4407FF</t>
  </si>
  <si>
    <t>D2488A31671F065180DF3EFF6250791C</t>
  </si>
  <si>
    <t>D2488A31671F065109E38664384B4A9F</t>
  </si>
  <si>
    <t>1D7F79FD53A9A4600AF2F7609F7B7E40</t>
  </si>
  <si>
    <t>1D7F79FD53A9A46084CC603EAE1EFD3E</t>
  </si>
  <si>
    <t>1D7F79FD53A9A460D9F5CC33F9C13054</t>
  </si>
  <si>
    <t>1D7F79FD53A9A46047379602AE3E554D</t>
  </si>
  <si>
    <t>GAONA</t>
  </si>
  <si>
    <t>1D7F79FD53A9A4602B4F14795B101B38</t>
  </si>
  <si>
    <t>1D7F79FD53A9A460C5B1D71D0E25441B</t>
  </si>
  <si>
    <t>1D7F79FD53A9A460BF89EFCF4A1A8562</t>
  </si>
  <si>
    <t>BRIGIDO</t>
  </si>
  <si>
    <t>1D7F79FD53A9A4604A1839A3087EEB96</t>
  </si>
  <si>
    <t>1D7F79FD53A9A460AEA506BBE9243AC6</t>
  </si>
  <si>
    <t>1D7F79FD53A9A460BAD26F3702D9A55F</t>
  </si>
  <si>
    <t>BARRETERO</t>
  </si>
  <si>
    <t>576C9F3C5FE52D1005AE49E688143909</t>
  </si>
  <si>
    <t>576C9F3C5FE52D105F1F429CC49D9307</t>
  </si>
  <si>
    <t>576C9F3C5FE52D108DBAA41D3B985781</t>
  </si>
  <si>
    <t>576C9F3C5FE52D10713156B2B480C98C</t>
  </si>
  <si>
    <t>181A6D4814356D4B55E987C46A9B4635</t>
  </si>
  <si>
    <t>181A6D4814356D4BA80BAFD5D6300EC4</t>
  </si>
  <si>
    <t>181A6D4814356D4BF2D1AB221C21342A</t>
  </si>
  <si>
    <t>JUBENTINO</t>
  </si>
  <si>
    <t>181A6D4814356D4B0DFF33A99AAA7B49</t>
  </si>
  <si>
    <t>ALPINIANO</t>
  </si>
  <si>
    <t>181A6D4814356D4B3C2078759131078A</t>
  </si>
  <si>
    <t>181A6D4814356D4B56BF0A1C0EA62DF1</t>
  </si>
  <si>
    <t>CRISTINA</t>
  </si>
  <si>
    <t>2080E430755EE6F3E60DF4E8E5514B81</t>
  </si>
  <si>
    <t>2080E430755EE6F348482A8668693464</t>
  </si>
  <si>
    <t>2080E430755EE6F350F3497C20312BFD</t>
  </si>
  <si>
    <t>2080E430755EE6F3AE9FBA20DC2F3C8A</t>
  </si>
  <si>
    <t>2080E430755EE6F3104B647AD0A311C8</t>
  </si>
  <si>
    <t>2080E430755EE6F38A1CC6C0E946FC44</t>
  </si>
  <si>
    <t>ARTEMIO</t>
  </si>
  <si>
    <t>2080E430755EE6F32C04C9900EE86CAA</t>
  </si>
  <si>
    <t>2080E430755EE6F3ECEDD92813253870</t>
  </si>
  <si>
    <t>FF3611DE3FD7F8D1F8AEB4B2E6828879</t>
  </si>
  <si>
    <t>FF3611DE3FD7F8D1E31845A3938916EA</t>
  </si>
  <si>
    <t>JUAN ANGEL</t>
  </si>
  <si>
    <t>77D1C661C957693787F7074CC25C1F58</t>
  </si>
  <si>
    <t>77D1C661C9576937B9957F4ACF26FB21</t>
  </si>
  <si>
    <t>77D1C661C957693712C168AD20F213F0</t>
  </si>
  <si>
    <t>77D1C661C95769372E1A8D533057D07F</t>
  </si>
  <si>
    <t>77D1C661C9576937CA4997848235B8D8</t>
  </si>
  <si>
    <t>77D1C661C957693780BB59A542BB9C84</t>
  </si>
  <si>
    <t>77D1C661C9576937894885D73C8D8445</t>
  </si>
  <si>
    <t>77D1C661C9576937F891AAD0E85A6B46</t>
  </si>
  <si>
    <t>77D1C661C9576937295D6CE9803D9455</t>
  </si>
  <si>
    <t>37F214778F32EC72CC1011551794B9AD</t>
  </si>
  <si>
    <t>37F214778F32EC72179985D86029547E</t>
  </si>
  <si>
    <t>77D1C661C9576937F874EA2333F79C07</t>
  </si>
  <si>
    <t>7E49647FE100995F0B841896C2C32665</t>
  </si>
  <si>
    <t>7E49647FE100995F9957177A238A2375</t>
  </si>
  <si>
    <t>7E49647FE100995F11FD7825E4B433D4</t>
  </si>
  <si>
    <t>BRENDA AURORA</t>
  </si>
  <si>
    <t>7E49647FE100995F03389F158C7286F3</t>
  </si>
  <si>
    <t>7E49647FE100995FD9B6A00DFB6332B0</t>
  </si>
  <si>
    <t>7E49647FE100995F2FABE9B04B4E4605</t>
  </si>
  <si>
    <t>MARIA LOURDES</t>
  </si>
  <si>
    <t>7E49647FE100995FC2BE61A10244AEB4</t>
  </si>
  <si>
    <t>MANUEL ZACARIAS</t>
  </si>
  <si>
    <t>7E49647FE100995F4E54AAEBD10E329B</t>
  </si>
  <si>
    <t>7E49647FE100995F6B1774F2078C5C68</t>
  </si>
  <si>
    <t>0723FF217921409E406D1F5E1BC3F43C</t>
  </si>
  <si>
    <t>0723FF217921409E45245464501008E4</t>
  </si>
  <si>
    <t>0723FF217921409E405C51A091855BA5</t>
  </si>
  <si>
    <t>LUBIA BERNARDINA</t>
  </si>
  <si>
    <t>0723FF217921409E67A4990055FB7420</t>
  </si>
  <si>
    <t>MARIA ISIDRA</t>
  </si>
  <si>
    <t>F591D59BDC631EB923425AE1C68FD436</t>
  </si>
  <si>
    <t>ELENA</t>
  </si>
  <si>
    <t>F591D59BDC631EB9BED7094F6FBE46BB</t>
  </si>
  <si>
    <t>F591D59BDC631EB96BB5462E1620A593</t>
  </si>
  <si>
    <t>F591D59BDC631EB942F528ACFDCF799B</t>
  </si>
  <si>
    <t>F591D59BDC631EB9BEACA92576B9CB7F</t>
  </si>
  <si>
    <t>OLEGAIA</t>
  </si>
  <si>
    <t>F591D59BDC631EB988B4F9D6BDBCFF68</t>
  </si>
  <si>
    <t>F591D59BDC631EB9C3F88A1BE859D985</t>
  </si>
  <si>
    <t>F591D59BDC631EB9DCC263D139365AAD</t>
  </si>
  <si>
    <t>FBD9D87E98F0484BEDD1693747CE09D0</t>
  </si>
  <si>
    <t>FBD9D87E98F0484BB7952709969AA618</t>
  </si>
  <si>
    <t>FBD9D87E98F0484B91B619A1762FB4F3</t>
  </si>
  <si>
    <t>FBD9D87E98F0484B6CBBBAE15691FEAB</t>
  </si>
  <si>
    <t>FBD9D87E98F0484B5710D2C10D0DE65E</t>
  </si>
  <si>
    <t>DOMITILO</t>
  </si>
  <si>
    <t>FBD9D87E98F0484B3151A7FB28A079E1</t>
  </si>
  <si>
    <t>BARTOLOME</t>
  </si>
  <si>
    <t>7AE477264D23D023B0DB9A14BC0C58ED</t>
  </si>
  <si>
    <t>7AE477264D23D023616E75DE4D31ACAF</t>
  </si>
  <si>
    <t>7AE477264D23D0233FCD9E475A753E9A</t>
  </si>
  <si>
    <t>7AE477264D23D0233E8682BC54DCF505</t>
  </si>
  <si>
    <t>1F70E029E43224447A971B5E8B9528AF</t>
  </si>
  <si>
    <t>1F70E029E432244461CC532A65888AED</t>
  </si>
  <si>
    <t>BARVOZA</t>
  </si>
  <si>
    <t>1F70E029E4322444313D6EFC2275738B</t>
  </si>
  <si>
    <t>1F70E029E43224442931365AAEB333CF</t>
  </si>
  <si>
    <t>1F70E029E4322444A6867103F28E60C2</t>
  </si>
  <si>
    <t>ISRAEL</t>
  </si>
  <si>
    <t>1F70E029E43224446281B2741AE87DAA</t>
  </si>
  <si>
    <t>1F70E029E432244427FE1A2CB01C58EA</t>
  </si>
  <si>
    <t>1F70E029E4322444B3C23173E3EA3120</t>
  </si>
  <si>
    <t>1F70E029E4322444FB693ABDA85257B7</t>
  </si>
  <si>
    <t>1F70E029E4322444592C67F27BA34F4D</t>
  </si>
  <si>
    <t>609541DFC7D32DFBE72DE5C265E0FED1</t>
  </si>
  <si>
    <t>609541DFC7D32DFB8D5BD79343C11205</t>
  </si>
  <si>
    <t>609541DFC7D32DFBEF3B8E3144E6685A</t>
  </si>
  <si>
    <t>609541DFC7D32DFBE792432A676BE5CE</t>
  </si>
  <si>
    <t>609541DFC7D32DFBEDEA0EBA0F59B563</t>
  </si>
  <si>
    <t>JOSE TERESO DE JESUS</t>
  </si>
  <si>
    <t>609541DFC7D32DFBFB94A01C299A1466</t>
  </si>
  <si>
    <t>609541DFC7D32DFB67452CCE215EEA32</t>
  </si>
  <si>
    <t>CARLOS MANUEL</t>
  </si>
  <si>
    <t>609541DFC7D32DFB13C21C561E0532D7</t>
  </si>
  <si>
    <t>609541DFC7D32DFB4CD870EC8FA36E30</t>
  </si>
  <si>
    <t>609541DFC7D32DFB8F21FC492EBF3129</t>
  </si>
  <si>
    <t>MARIO RAUL</t>
  </si>
  <si>
    <t>3F882F9C063C4366970A34E0CC03BA14</t>
  </si>
  <si>
    <t>EDGAR GUILLERMO</t>
  </si>
  <si>
    <t>3F882F9C063C4366730E454A3BFA84E9</t>
  </si>
  <si>
    <t>3F882F9C063C43660D9A64DD43BE70C6</t>
  </si>
  <si>
    <t>SINTHIA YARELY</t>
  </si>
  <si>
    <t>3F882F9C063C4366DC45432718B83BAB</t>
  </si>
  <si>
    <t>3A90BD6DE0A50ED4004E13A557114CA7</t>
  </si>
  <si>
    <t>3A90BD6DE0A50ED498EDC0F328348C44</t>
  </si>
  <si>
    <t>3A90BD6DE0A50ED4925BD5D02E9D1516</t>
  </si>
  <si>
    <t>3A90BD6DE0A50ED4B06928C434C94F08</t>
  </si>
  <si>
    <t>3A90BD6DE0A50ED415B2ED1F23B2910B</t>
  </si>
  <si>
    <t>3A90BD6DE0A50ED43600E0BEE465BE7C</t>
  </si>
  <si>
    <t>4B7C44F0C6E7C660C8CA083A738891F6</t>
  </si>
  <si>
    <t>4B7C44F0C6E7C6607016428271B8E02C</t>
  </si>
  <si>
    <t>SAMUEL ALEJANDRO</t>
  </si>
  <si>
    <t>4B7C44F0C6E7C6601E060454DFFC817D</t>
  </si>
  <si>
    <t>4B7C44F0C6E7C66061B0B3501A14A9ED</t>
  </si>
  <si>
    <t>VIANNEY</t>
  </si>
  <si>
    <t>4B7C44F0C6E7C660CFCABAA22C2780F0</t>
  </si>
  <si>
    <t>JOSE CIPRIANO</t>
  </si>
  <si>
    <t>4B7C44F0C6E7C660D597D92858171EDF</t>
  </si>
  <si>
    <t>4B7C44F0C6E7C66039A86014242BBEE7</t>
  </si>
  <si>
    <t>4B7C44F0C6E7C6605BF0B4896DED7C53</t>
  </si>
  <si>
    <t>MA DE LOS ANGELES</t>
  </si>
  <si>
    <t>96C11877B23D50E90A69512BFB7DAD80</t>
  </si>
  <si>
    <t>JOEL ALONSO</t>
  </si>
  <si>
    <t>96C11877B23D50E91E99CFDCA3B6347C</t>
  </si>
  <si>
    <t>REGALADO</t>
  </si>
  <si>
    <t>MAYNEZ</t>
  </si>
  <si>
    <t>CEEE8E2C24C89BFE55F1533DFA53AD31</t>
  </si>
  <si>
    <t>JOSE EDUARDO</t>
  </si>
  <si>
    <t>CEEE8E2C24C89BFE26C70EC51CE9F239</t>
  </si>
  <si>
    <t>CEEE8E2C24C89BFEB3AC32E9A8147B3F</t>
  </si>
  <si>
    <t>MAXIMO ROBERTO</t>
  </si>
  <si>
    <t>CEEE8E2C24C89BFE269DE981537E52DA</t>
  </si>
  <si>
    <t>CEEE8E2C24C89BFE14558C3E12DBD3D3</t>
  </si>
  <si>
    <t>CEEE8E2C24C89BFE20FE1AD49D472771</t>
  </si>
  <si>
    <t>CEEE8E2C24C89BFE2C89FBFABB33B710</t>
  </si>
  <si>
    <t>CEEE8E2C24C89BFEAFBA6275BF761975</t>
  </si>
  <si>
    <t>CEEE8E2C24C89BFE9F07DCF02C663F35</t>
  </si>
  <si>
    <t>GILBERTO GUERRERO</t>
  </si>
  <si>
    <t>20047AAF2EC023FEB3F2B556D9D8FC41</t>
  </si>
  <si>
    <t>20047AAF2EC023FE94A7894E5DFA282C</t>
  </si>
  <si>
    <t>SAUCEDA</t>
  </si>
  <si>
    <t>CEEE8E2C24C89BFEBFB8BC7F56F98C50</t>
  </si>
  <si>
    <t>MARES</t>
  </si>
  <si>
    <t>A7118C69C0068BE648F1AF4D7039FB6F</t>
  </si>
  <si>
    <t>MA. TERESA</t>
  </si>
  <si>
    <t>A7118C69C0068BE6CD5544D044EC86D4</t>
  </si>
  <si>
    <t>ZEPEDA</t>
  </si>
  <si>
    <t>A7118C69C0068BE6AB7AB80D00547E78</t>
  </si>
  <si>
    <t>A7118C69C0068BE6DBFAD7F8453479C5</t>
  </si>
  <si>
    <t>ESCANDON</t>
  </si>
  <si>
    <t>A7118C69C0068BE65AAC9D8AB22110FA</t>
  </si>
  <si>
    <t>A7118C69C0068BE6FB63EFC20AA57CBD</t>
  </si>
  <si>
    <t>A7118C69C0068BE67F1F3093242F49BA</t>
  </si>
  <si>
    <t>A7118C69C0068BE67D1CDE4729F424D4</t>
  </si>
  <si>
    <t>LUIS MARCELO</t>
  </si>
  <si>
    <t>5584BF6A805E557F87C9F02275895718</t>
  </si>
  <si>
    <t>FRAGOZO</t>
  </si>
  <si>
    <t>5584BF6A805E557FDEB45492E31E69BA</t>
  </si>
  <si>
    <t>5584BF6A805E557F7266C3CAC39763F0</t>
  </si>
  <si>
    <t>5584BF6A805E557F1EAFE5ACE470E404</t>
  </si>
  <si>
    <t>5584BF6A805E557F0A9C134E92764F31</t>
  </si>
  <si>
    <t>ESCOVEDO</t>
  </si>
  <si>
    <t>5584BF6A805E557FDABC6E99CE6A94C4</t>
  </si>
  <si>
    <t>OMAR ALEJANDRO</t>
  </si>
  <si>
    <t>8CC0182DD378E4BD14F9C93C103C5722</t>
  </si>
  <si>
    <t>D31A62EFA9CDBD251107924F3BB0D6E4</t>
  </si>
  <si>
    <t>D31A62EFA9CDBD25916A64D6EA1C3640</t>
  </si>
  <si>
    <t>D31A62EFA9CDBD2555721E5FB705BD45</t>
  </si>
  <si>
    <t>D31A62EFA9CDBD25CB6B592751255D86</t>
  </si>
  <si>
    <t>D31A62EFA9CDBD255FB8615A9C989ACF</t>
  </si>
  <si>
    <t>D31A62EFA9CDBD255C9BEA9997BC0399</t>
  </si>
  <si>
    <t>D31A62EFA9CDBD2545485A7020D79CA6</t>
  </si>
  <si>
    <t>D31A62EFA9CDBD25FBAD05EF78F484CF</t>
  </si>
  <si>
    <t>D31A62EFA9CDBD252F5D10530A9D9FB7</t>
  </si>
  <si>
    <t>FC547FB2C91E8E21ED6D538F3B1DDC1D</t>
  </si>
  <si>
    <t>FC547FB2C91E8E219FD357F2067F50F3</t>
  </si>
  <si>
    <t>ANA LUCIA</t>
  </si>
  <si>
    <t>D31A62EFA9CDBD255484445459960337</t>
  </si>
  <si>
    <t>5B00D5247A7DD906BB00D867D1F38E00</t>
  </si>
  <si>
    <t>MIRIAM</t>
  </si>
  <si>
    <t>5B00D5247A7DD906423C68D5FABB4400</t>
  </si>
  <si>
    <t>MARLENE</t>
  </si>
  <si>
    <t>5B00D5247A7DD9066B6CC630899C3C7F</t>
  </si>
  <si>
    <t>5B00D5247A7DD9069A8BEA389E3CA13E</t>
  </si>
  <si>
    <t>5B00D5247A7DD906E5EA30203ABF5863</t>
  </si>
  <si>
    <t>5B00D5247A7DD9065267ABFD35F4F95B</t>
  </si>
  <si>
    <t>5B00D5247A7DD90696F845076D0D9029</t>
  </si>
  <si>
    <t>5B00D5247A7DD90685E4E05E3A655983</t>
  </si>
  <si>
    <t>27171303BA0E11F0B471D502E1855247</t>
  </si>
  <si>
    <t>27171303BA0E11F064DBA5E72C454E48</t>
  </si>
  <si>
    <t>JONATHAN</t>
  </si>
  <si>
    <t>27171303BA0E11F04E974C58CD0A8175</t>
  </si>
  <si>
    <t>SALAMANCA</t>
  </si>
  <si>
    <t>27171303BA0E11F030CD7E777375C2F9</t>
  </si>
  <si>
    <t>ROSA DELIA</t>
  </si>
  <si>
    <t>27171303BA0E11F0EB77172B2D9046A9</t>
  </si>
  <si>
    <t>27171303BA0E11F09A87638621C5D257</t>
  </si>
  <si>
    <t>IDROGO</t>
  </si>
  <si>
    <t>F28688E813FF0FB5417B34A09A61B2D8</t>
  </si>
  <si>
    <t>F28688E813FF0FB591D75F32DB66273D</t>
  </si>
  <si>
    <t>MARIA DE RAYO</t>
  </si>
  <si>
    <t>F28688E813FF0FB56A8B55727EEF9156</t>
  </si>
  <si>
    <t>F28688E813FF0FB533B9D235D61B9439</t>
  </si>
  <si>
    <t>ACABC52E685F85D5758FFE93A4284049</t>
  </si>
  <si>
    <t>ACABC52E685F85D5C9B04AA8A1F27E72</t>
  </si>
  <si>
    <t>HILDA</t>
  </si>
  <si>
    <t>ACABC52E685F85D598977A81A43DB084</t>
  </si>
  <si>
    <t>ACABC52E685F85D5D865A70468107D43</t>
  </si>
  <si>
    <t>ACABC52E685F85D5DB11263648FC78E2</t>
  </si>
  <si>
    <t>ACABC52E685F85D5D1EC387714A50A10</t>
  </si>
  <si>
    <t>ACABC52E685F85D5526F9346B93A526A</t>
  </si>
  <si>
    <t>ACABC52E685F85D542C752F027F8FB40</t>
  </si>
  <si>
    <t>ACABC52E685F85D5D4A7A1843B62DAE6</t>
  </si>
  <si>
    <t>ACABC52E685F85D5B33E3B30BFDB0D38</t>
  </si>
  <si>
    <t>BB43EC7086DBEF91F42BA80C6A187EFA</t>
  </si>
  <si>
    <t>BB43EC7086DBEF91915FC2DC0055AB04</t>
  </si>
  <si>
    <t>CHAMORRO</t>
  </si>
  <si>
    <t>BB43EC7086DBEF91B59CA36A91005299</t>
  </si>
  <si>
    <t>BB43EC7086DBEF91530B9E19A49B1B3C</t>
  </si>
  <si>
    <t>BB43EC7086DBEF91633B2AB577BC2AE3</t>
  </si>
  <si>
    <t>BB43EC7086DBEF916CE28358F04168D1</t>
  </si>
  <si>
    <t>BB43EC7086DBEF917E6795BF3BA29AD1</t>
  </si>
  <si>
    <t>BB43EC7086DBEF91E8DDE390264BEC84</t>
  </si>
  <si>
    <t>BB43EC7086DBEF913675775A576029DA</t>
  </si>
  <si>
    <t>BB43EC7086DBEF91B3EC8FF69CF54453</t>
  </si>
  <si>
    <t>E3427E6C4BCC904D1D55E0AE798EE292</t>
  </si>
  <si>
    <t>E3427E6C4BCC904D52EC20075C53F54C</t>
  </si>
  <si>
    <t>E3427E6C4BCC904DB89D652888954851</t>
  </si>
  <si>
    <t>ITZEL CAROLINA</t>
  </si>
  <si>
    <t>E3427E6C4BCC904DDCC8EA5F42D40B22</t>
  </si>
  <si>
    <t>5C8EC6AE0CBBFEF461D2031DBE93FC6E</t>
  </si>
  <si>
    <t>JOSE REGINALDO</t>
  </si>
  <si>
    <t>5C8EC6AE0CBBFEF4A7E2A6402EF376C9</t>
  </si>
  <si>
    <t>JOSE ARCADIO</t>
  </si>
  <si>
    <t>5C8EC6AE0CBBFEF49AF0EE0B5EE68CF8</t>
  </si>
  <si>
    <t>5C8EC6AE0CBBFEF46533839AE8398531</t>
  </si>
  <si>
    <t>5C8EC6AE0CBBFEF4B4AA1C0D9D68BBEC</t>
  </si>
  <si>
    <t>GERARDO ALBERTO</t>
  </si>
  <si>
    <t>5C8EC6AE0CBBFEF4410DEDD87EEC865C</t>
  </si>
  <si>
    <t>ERIN</t>
  </si>
  <si>
    <t>5C8EC6AE0CBBFEF43268E48599BE3FCF</t>
  </si>
  <si>
    <t>CRISTIAN ABEL</t>
  </si>
  <si>
    <t>224759C4ECA4DCA9401AFEA67CDAE097</t>
  </si>
  <si>
    <t>224759C4ECA4DCA952CB2E23777BAF86</t>
  </si>
  <si>
    <t>224759C4ECA4DCA99E300081802D0063</t>
  </si>
  <si>
    <t>224759C4ECA4DCA9A02154E7C2372758</t>
  </si>
  <si>
    <t>224759C4ECA4DCA9E8A84DD49DFB92C0</t>
  </si>
  <si>
    <t>224759C4ECA4DCA9716AB974D5701424</t>
  </si>
  <si>
    <t>BENAVIDES</t>
  </si>
  <si>
    <t>224759C4ECA4DCA97705A7099780C842</t>
  </si>
  <si>
    <t>7A3C99373F4CD6B31C9A41F42B8B410B</t>
  </si>
  <si>
    <t>7A3C99373F4CD6B313A2ECAC4BD84F43</t>
  </si>
  <si>
    <t>7A3C99373F4CD6B36B1DC7E99D1BF761</t>
  </si>
  <si>
    <t>1D3402BAF0119427AC76C60735286EDC</t>
  </si>
  <si>
    <t>1D3402BAF011942705BAF0D08308482B</t>
  </si>
  <si>
    <t>1D3402BAF01194277EC22551F7A653DB</t>
  </si>
  <si>
    <t>CAREAGA</t>
  </si>
  <si>
    <t>1D3402BAF0119427482005AECE3ADF5C</t>
  </si>
  <si>
    <t>1D3402BAF01194275436360559115E75</t>
  </si>
  <si>
    <t>1D3402BAF0119427D200A785CA927A94</t>
  </si>
  <si>
    <t>1D3402BAF011942778F7350163EDB32E</t>
  </si>
  <si>
    <t>1D3402BAF01194270B4A26F11140D45F</t>
  </si>
  <si>
    <t>1D3402BAF01194273DD1DB39CC4974F5</t>
  </si>
  <si>
    <t>04ABB3B67F94B94027315040D4F11887</t>
  </si>
  <si>
    <t>1D3402BAF0119427914FFF7F9E150271</t>
  </si>
  <si>
    <t>D3AA03CE2162F66CF3B148DB56020EC4</t>
  </si>
  <si>
    <t>AFF79BE02CC1458E750D2333DBE9B1D7</t>
  </si>
  <si>
    <t>AFF79BE02CC1458ECCFB10334EAF1A01</t>
  </si>
  <si>
    <t>AFF79BE02CC1458E7916C87C7573F403</t>
  </si>
  <si>
    <t>AFF79BE02CC1458E34A92089940EA2B0</t>
  </si>
  <si>
    <t>AFF79BE02CC1458E435CCC6331FE02F7</t>
  </si>
  <si>
    <t>AFF79BE02CC1458EB6FDCB3552E18273</t>
  </si>
  <si>
    <t>AFF79BE02CC1458E6728728B5E575CD8</t>
  </si>
  <si>
    <t>AFF79BE02CC1458E73D5309C88E0F16F</t>
  </si>
  <si>
    <t>AFF79BE02CC1458E6B41E7496D9A6741</t>
  </si>
  <si>
    <t>BFBBC90B901691DF56F2A58EA905D811</t>
  </si>
  <si>
    <t>BFBBC90B901691DF5E633D6513F9D8C9</t>
  </si>
  <si>
    <t>BFBBC90B901691DF616D80F9351BD160</t>
  </si>
  <si>
    <t>AFF79BE02CC1458E88D5ECD7CBC72370</t>
  </si>
  <si>
    <t>NICOLASA</t>
  </si>
  <si>
    <t>AE36D00287AA1F4A8C46B6C9ED15EB05</t>
  </si>
  <si>
    <t>MARIA GLORIA</t>
  </si>
  <si>
    <t>AE36D00287AA1F4AFFFF52A3FC3E8485</t>
  </si>
  <si>
    <t>AE36D00287AA1F4A652A72FF5E27E1B1</t>
  </si>
  <si>
    <t>AE36D00287AA1F4AAD15C411FFD7B1A1</t>
  </si>
  <si>
    <t>AE36D00287AA1F4A1ED6E7C0D30F6F2B</t>
  </si>
  <si>
    <t>AE36D00287AA1F4A452470759AB39DFF</t>
  </si>
  <si>
    <t>AE36D00287AA1F4AE7293139230041E1</t>
  </si>
  <si>
    <t>AE36D00287AA1F4A354BCA5FAF4B267F</t>
  </si>
  <si>
    <t>084CB819B8D426D48182092667B77754</t>
  </si>
  <si>
    <t>084CB819B8D426D407EB7F10AE3B3DDD</t>
  </si>
  <si>
    <t>ANGELA</t>
  </si>
  <si>
    <t>084CB819B8D426D401EF9A3604B4C3F6</t>
  </si>
  <si>
    <t>CENOVIO</t>
  </si>
  <si>
    <t>084CB819B8D426D486D919392E3F3787</t>
  </si>
  <si>
    <t>084CB819B8D426D4999DB9F055C8C679</t>
  </si>
  <si>
    <t>084CB819B8D426D4A6695001B404E8F5</t>
  </si>
  <si>
    <t>7E25FB81142A92CEA3924FA1093118C2</t>
  </si>
  <si>
    <t>7E25FB81142A92CE28C9D5D2D8B0A2E0</t>
  </si>
  <si>
    <t>7E25FB81142A92CED16DFC6EDC799C33</t>
  </si>
  <si>
    <t>7E25FB81142A92CEAC51F5A7300755E8</t>
  </si>
  <si>
    <t>47A531C049B26E867A21F8C90548C138</t>
  </si>
  <si>
    <t>JOSE EULALIO</t>
  </si>
  <si>
    <t>47A531C049B26E8621E5D481E14E23D7</t>
  </si>
  <si>
    <t>CIRIA AURORA</t>
  </si>
  <si>
    <t>47A531C049B26E86FE316A3474E12922</t>
  </si>
  <si>
    <t>47A531C049B26E868754C6C8E011BCAB</t>
  </si>
  <si>
    <t>47A531C049B26E86065D57C8B3FE2438</t>
  </si>
  <si>
    <t>47A531C049B26E868A8FB44DC15066E4</t>
  </si>
  <si>
    <t>PINEDO</t>
  </si>
  <si>
    <t>47A531C049B26E86A37D7AA1C9178C9A</t>
  </si>
  <si>
    <t>47A531C049B26E86EDFDC31EA3A676A7</t>
  </si>
  <si>
    <t>47A531C049B26E865BDAA919DBD16A3D</t>
  </si>
  <si>
    <t>47A531C049B26E86914B14B4195354FB</t>
  </si>
  <si>
    <t>AAA834A80485D4819F4C7F6C52998A7D</t>
  </si>
  <si>
    <t>AAA834A80485D48174F9E59EBD34865B</t>
  </si>
  <si>
    <t>JOSE CARMEN</t>
  </si>
  <si>
    <t>AAA834A80485D481A003181733F3A85D</t>
  </si>
  <si>
    <t>AAA834A80485D481D9630E04A5C84610</t>
  </si>
  <si>
    <t>AAA834A80485D481E7EEAF810F5FEF8F</t>
  </si>
  <si>
    <t>AAA834A80485D4819EE51718D634D4B2</t>
  </si>
  <si>
    <t>AAA834A80485D4819D6716FE3AA3670C</t>
  </si>
  <si>
    <t>AAA834A80485D481263CABB3EC5971CF</t>
  </si>
  <si>
    <t>AAA834A80485D4814C65FE4A17F2EDD0</t>
  </si>
  <si>
    <t>AAA834A80485D48146ACB17AA04EEEF4</t>
  </si>
  <si>
    <t>75AD816801F4D7366F553EEF004D0D4E</t>
  </si>
  <si>
    <t>75AD816801F4D7362B726EAC1AA84ACE</t>
  </si>
  <si>
    <t>MAYRA ALEJANDRA</t>
  </si>
  <si>
    <t>75AD816801F4D736B2F68A729BF67C7F</t>
  </si>
  <si>
    <t>MARICRUZ</t>
  </si>
  <si>
    <t>75AD816801F4D7360316B55DF7C122F0</t>
  </si>
  <si>
    <t>JOSE MA</t>
  </si>
  <si>
    <t>38DB1D4C46170C4631FE90A70C6832D4</t>
  </si>
  <si>
    <t>ENEIDA</t>
  </si>
  <si>
    <t>38DB1D4C46170C468BBD69C92F62D266</t>
  </si>
  <si>
    <t>38DB1D4C46170C46B348DBFA3446A69C</t>
  </si>
  <si>
    <t>38DB1D4C46170C46D1D7B25055DD7AF2</t>
  </si>
  <si>
    <t>BELISARIO</t>
  </si>
  <si>
    <t>38DB1D4C46170C4667D86885BD4C4181</t>
  </si>
  <si>
    <t>38DB1D4C46170C4652E4C27D2E0595BD</t>
  </si>
  <si>
    <t>38DB1D4C46170C46F07D24B4D1ACFC2E</t>
  </si>
  <si>
    <t>38DB1D4C46170C4696CD3956099264BD</t>
  </si>
  <si>
    <t>38DB1D4C46170C461CB1CD90809B6B22</t>
  </si>
  <si>
    <t>141103C6083A6F07DC1C0F8E8175A9D6</t>
  </si>
  <si>
    <t>141103C6083A6F0768D4A2FCCF038CCB</t>
  </si>
  <si>
    <t>141103C6083A6F07D483AF562798E947</t>
  </si>
  <si>
    <t>141103C6083A6F07E33DCC59B097431B</t>
  </si>
  <si>
    <t>683BEF5DDFC01D3B05DC51E27C9A2AEF</t>
  </si>
  <si>
    <t>683BEF5DDFC01D3BC1C4036F4F4C07F7</t>
  </si>
  <si>
    <t>683BEF5DDFC01D3B6128D9D94097DA11</t>
  </si>
  <si>
    <t>683BEF5DDFC01D3B4273F96931731B8D</t>
  </si>
  <si>
    <t>683BEF5DDFC01D3BE3E4A5F56F0218F6</t>
  </si>
  <si>
    <t>683BEF5DDFC01D3B181B03F6DFE5A788</t>
  </si>
  <si>
    <t>683BEF5DDFC01D3BE0CA5F287DE1378D</t>
  </si>
  <si>
    <t>E2F7CC8DB098CD49B0F61297AA9ECFCA</t>
  </si>
  <si>
    <t>E2F7CC8DB098CD49CCD590BD9838D290</t>
  </si>
  <si>
    <t>E2F7CC8DB098CD491640F60B61878CA9</t>
  </si>
  <si>
    <t>E2F7CC8DB098CD497D0C2FD090631B7B</t>
  </si>
  <si>
    <t>E2F7CC8DB098CD49FF16C0690838F99F</t>
  </si>
  <si>
    <t>E2F7CC8DB098CD495554A1EF794D2EB8</t>
  </si>
  <si>
    <t>E2F7CC8DB098CD499FC7437624F3D226</t>
  </si>
  <si>
    <t>934636C93DDEA4321F863DAD6D299839</t>
  </si>
  <si>
    <t>934636C93DDEA432A1AB9DCC236556DD</t>
  </si>
  <si>
    <t>934636C93DDEA4321A8556155B4BC201</t>
  </si>
  <si>
    <t>B2BDEF360CCA76EE94E2193F6C69FCD2</t>
  </si>
  <si>
    <t>GUMERCINDA</t>
  </si>
  <si>
    <t>B2BDEF360CCA76EEDE2AABC67F1E8ECB</t>
  </si>
  <si>
    <t>B2BDEF360CCA76EE96D6F91394E7BE2D</t>
  </si>
  <si>
    <t>B2BDEF360CCA76EEF57ECC5BC4603AF1</t>
  </si>
  <si>
    <t>ENEDELIA</t>
  </si>
  <si>
    <t>B2BDEF360CCA76EE5C672AF00382DB26</t>
  </si>
  <si>
    <t>B2BDEF360CCA76EE0F7B84282C8C6399</t>
  </si>
  <si>
    <t>ALAMOS</t>
  </si>
  <si>
    <t>B2BDEF360CCA76EE3D48EED2C0711F51</t>
  </si>
  <si>
    <t>B2BDEF360CCA76EE3D09671A25C21F99</t>
  </si>
  <si>
    <t>ARISTEO</t>
  </si>
  <si>
    <t>B2BDEF360CCA76EE8FC976A43C782181</t>
  </si>
  <si>
    <t>A87EEAD8657D785EDF24933FFCA65431</t>
  </si>
  <si>
    <t>B2BDEF360CCA76EE8C6F55A15A0CBAB1</t>
  </si>
  <si>
    <t>57E438F37CFF7871D5B1875F0E3DD29F</t>
  </si>
  <si>
    <t>57E438F37CFF78716B657CA16BBAB996</t>
  </si>
  <si>
    <t>57E438F37CFF78714BAE711EDFB6F433</t>
  </si>
  <si>
    <t>57E438F37CFF78715370253A470C7157</t>
  </si>
  <si>
    <t>57E438F37CFF7871372BDF066CBF9006</t>
  </si>
  <si>
    <t>57E438F37CFF7871D458C9A81BB67714</t>
  </si>
  <si>
    <t>57E438F37CFF7871DF11AA0141C94626</t>
  </si>
  <si>
    <t>57E438F37CFF78717E790D8324ABB1D6</t>
  </si>
  <si>
    <t>57E438F37CFF78715941DF4B2C211482</t>
  </si>
  <si>
    <t>57E438F37CFF787190836263C08457F1</t>
  </si>
  <si>
    <t>7365E70C449A2CE1FB36BFC87F07D7A8</t>
  </si>
  <si>
    <t>7365E70C449A2CE1BCA4A911A6022171</t>
  </si>
  <si>
    <t>7365E70C449A2CE1C174A9F92968ED8E</t>
  </si>
  <si>
    <t>7365E70C449A2CE110180FAAABDFB007</t>
  </si>
  <si>
    <t>576C9F3C5FE52D1047E0DF2C0445BB00</t>
  </si>
  <si>
    <t>576C9F3C5FE52D104DCD236209B240AE</t>
  </si>
  <si>
    <t>MA ALICIA</t>
  </si>
  <si>
    <t>576C9F3C5FE52D10FA5052E15AAFFE4C</t>
  </si>
  <si>
    <t>576C9F3C5FE52D10FE97A2D9D76F7285</t>
  </si>
  <si>
    <t>J. ZENON</t>
  </si>
  <si>
    <t>576C9F3C5FE52D1090D26F4C6C369CD7</t>
  </si>
  <si>
    <t>576C9F3C5FE52D10235FA51B1C1DA8F9</t>
  </si>
  <si>
    <t>A71D5834E11BE664BBB967196146B636</t>
  </si>
  <si>
    <t>A71D5834E11BE664AF8567937D3A1620</t>
  </si>
  <si>
    <t>JOSE GUERREROS</t>
  </si>
  <si>
    <t>A71D5834E11BE6644B79ACBB04CBECBA</t>
  </si>
  <si>
    <t>A71D5834E11BE66474A47E8F7301A0E5</t>
  </si>
  <si>
    <t>A71D5834E11BE664935F8623CAC7F238</t>
  </si>
  <si>
    <t>A71D5834E11BE6645656C54F4C81011E</t>
  </si>
  <si>
    <t>A71D5834E11BE664D369FF64C1B8DAEF</t>
  </si>
  <si>
    <t>A71D5834E11BE66408CBFA4E135068B4</t>
  </si>
  <si>
    <t>2080E430755EE6F30E43D3433F9FA3AA</t>
  </si>
  <si>
    <t>JOSE PEDRO</t>
  </si>
  <si>
    <t>2080E430755EE6F36990838FA9A90E1B</t>
  </si>
  <si>
    <t>F6F18B3FABF3D0161FDF816D70E2D2F9</t>
  </si>
  <si>
    <t>F6F18B3FABF3D016CA62FCA9A7BC9DDC</t>
  </si>
  <si>
    <t>F6F18B3FABF3D0161700C54B8D58AE95</t>
  </si>
  <si>
    <t>F6F18B3FABF3D0161939B3D5FA8779D2</t>
  </si>
  <si>
    <t>HONORIO</t>
  </si>
  <si>
    <t>F6F18B3FABF3D016E177E218AFD31BB3</t>
  </si>
  <si>
    <t>F6F18B3FABF3D016A7C2C97389B696D6</t>
  </si>
  <si>
    <t>F6F18B3FABF3D016C8DDE239EF54FF8B</t>
  </si>
  <si>
    <t>TONCHES</t>
  </si>
  <si>
    <t>F6F18B3FABF3D01608010825939469A4</t>
  </si>
  <si>
    <t>F6F18B3FABF3D01638657CB1013F5B59</t>
  </si>
  <si>
    <t>Wbaldo</t>
  </si>
  <si>
    <t>Rocha</t>
  </si>
  <si>
    <t>7B1808B81D82EBB4C81B556088E209CD</t>
  </si>
  <si>
    <t>Noemi</t>
  </si>
  <si>
    <t>Siañez</t>
  </si>
  <si>
    <t>7B1808B81D82EBB47BCFD80A5A745B30</t>
  </si>
  <si>
    <t>Matias</t>
  </si>
  <si>
    <t>Guereca</t>
  </si>
  <si>
    <t>F6F18B3FABF3D01676C354DBDB7721DF</t>
  </si>
  <si>
    <t>37F214778F32EC72D24452A4FAB8C19E</t>
  </si>
  <si>
    <t>37F214778F32EC729DE2092961F02170</t>
  </si>
  <si>
    <t>37F214778F32EC7288A85ED6F09515A0</t>
  </si>
  <si>
    <t>PINEDA</t>
  </si>
  <si>
    <t>37F214778F32EC7243A39B18CD5C2C8E</t>
  </si>
  <si>
    <t>37F214778F32EC727CDD441A4185D37D</t>
  </si>
  <si>
    <t>BERGARA</t>
  </si>
  <si>
    <t>37F214778F32EC72C57FACA1BECE01EF</t>
  </si>
  <si>
    <t>37F214778F32EC72E335DA410C56C60B</t>
  </si>
  <si>
    <t>37F214778F32EC72236B81DE43E26D6C</t>
  </si>
  <si>
    <t>EDE54F505F7871B53E6F00F5AE760918</t>
  </si>
  <si>
    <t>EDE54F505F7871B5789D4083D671D962</t>
  </si>
  <si>
    <t>EDE54F505F7871B5E54C3D4B3A61A4F0</t>
  </si>
  <si>
    <t>EDE54F505F7871B57AEA45F1F35A346C</t>
  </si>
  <si>
    <t>EDE54F505F7871B5E142806BD2C6F6BB</t>
  </si>
  <si>
    <t>EDE54F505F7871B5E3ED65228DF7D83D</t>
  </si>
  <si>
    <t>0723FF217921409EE0E93CB589709F8D</t>
  </si>
  <si>
    <t>ADAN ALBERTO</t>
  </si>
  <si>
    <t>0723FF217921409E0C38DA6529197C58</t>
  </si>
  <si>
    <t>0723FF217921409ECD1E3F9AB8E801AD</t>
  </si>
  <si>
    <t>0723FF217921409E44102AA0E77AF7D2</t>
  </si>
  <si>
    <t>MA. ASCENCION</t>
  </si>
  <si>
    <t>0723FF217921409EC50DE36EE8D85700</t>
  </si>
  <si>
    <t>0723FF217921409EB288631B6EF29F80</t>
  </si>
  <si>
    <t>F48BEA8F0F1119C680F7A8A83A4B8645</t>
  </si>
  <si>
    <t>F48BEA8F0F1119C65266A12873B9A596</t>
  </si>
  <si>
    <t>F48BEA8F0F1119C6E8657E4A2E03B717</t>
  </si>
  <si>
    <t>F48BEA8F0F1119C63D6F1C9325184DBE</t>
  </si>
  <si>
    <t>VILA</t>
  </si>
  <si>
    <t>F48BEA8F0F1119C64797635E768106A9</t>
  </si>
  <si>
    <t>JOSE SANTIAGO</t>
  </si>
  <si>
    <t>F48BEA8F0F1119C64237E93B2F841A55</t>
  </si>
  <si>
    <t>JOSEFA</t>
  </si>
  <si>
    <t>F48BEA8F0F1119C66FC92DA4476D9E65</t>
  </si>
  <si>
    <t>F48BEA8F0F1119C6FDFBF9EF6A5AE5CE</t>
  </si>
  <si>
    <t>MUJIJCA</t>
  </si>
  <si>
    <t>FBD9D87E98F0484B6CA70939C06FD75A</t>
  </si>
  <si>
    <t>FBD9D87E98F0484BB34ACDF56B84CDF2</t>
  </si>
  <si>
    <t>HERNADEZ</t>
  </si>
  <si>
    <t>FBD9D87E98F0484B846CB1FCB0CA2E56</t>
  </si>
  <si>
    <t>FBD9D87E98F0484BA2BA9FDF6BF01931</t>
  </si>
  <si>
    <t>RIGOBERTA</t>
  </si>
  <si>
    <t>SUARES</t>
  </si>
  <si>
    <t>8105D2AA0D8FDA3C876AE65C2DE252D2</t>
  </si>
  <si>
    <t>8105D2AA0D8FDA3CF08C3A9DA9BA3525</t>
  </si>
  <si>
    <t>8105D2AA0D8FDA3CF2AE688314F3C2A1</t>
  </si>
  <si>
    <t>8105D2AA0D8FDA3C3A6773C1E21AEE2F</t>
  </si>
  <si>
    <t>8105D2AA0D8FDA3C578C05AE9DE6D0B4</t>
  </si>
  <si>
    <t>8105D2AA0D8FDA3C6778B98110CA1D82</t>
  </si>
  <si>
    <t>MELEROS</t>
  </si>
  <si>
    <t>8105D2AA0D8FDA3C1120CAE8F1245935</t>
  </si>
  <si>
    <t>8105D2AA0D8FDA3C6AE21E9A93A63857</t>
  </si>
  <si>
    <t>8105D2AA0D8FDA3C832CE5DADD960DCC</t>
  </si>
  <si>
    <t>OSCAR MELECIO</t>
  </si>
  <si>
    <t>8105D2AA0D8FDA3CE1E46E45BEA646BA</t>
  </si>
  <si>
    <t>3C27E823A5A19E5203A6CDCF95EFCBEF</t>
  </si>
  <si>
    <t>ELISARRARAZ</t>
  </si>
  <si>
    <t>3C27E823A5A19E5200541D3A46C4C746</t>
  </si>
  <si>
    <t>MANUEL ARTURO</t>
  </si>
  <si>
    <t>3C27E823A5A19E5285E3633BE5E33234</t>
  </si>
  <si>
    <t>3C27E823A5A19E520C80894618B201CA</t>
  </si>
  <si>
    <t>CUPERTINO</t>
  </si>
  <si>
    <t>3C27E823A5A19E52F05D72C6949A6CBE</t>
  </si>
  <si>
    <t>REYNA OTILIA</t>
  </si>
  <si>
    <t>3C27E823A5A19E5295EEEB4A5C7AF837</t>
  </si>
  <si>
    <t>ESTANISLADO</t>
  </si>
  <si>
    <t>3C27E823A5A19E520A003A61351BF552</t>
  </si>
  <si>
    <t>HOMAR MAXIMILIANO</t>
  </si>
  <si>
    <t>3C27E823A5A19E52BC768BD189395987</t>
  </si>
  <si>
    <t>3C27E823A5A19E5210A434678B4043E3</t>
  </si>
  <si>
    <t>3C27E823A5A19E522174149C5811893B</t>
  </si>
  <si>
    <t>D4DAABA461FD8D783791340960FA8601</t>
  </si>
  <si>
    <t>EDGAR ARMANDO</t>
  </si>
  <si>
    <t>LLANES</t>
  </si>
  <si>
    <t>D4DAABA461FD8D78D14A616E4738C098</t>
  </si>
  <si>
    <t>D4DAABA461FD8D78C3D17C034307001C</t>
  </si>
  <si>
    <t>D4DAABA461FD8D7851ECE027F8D6DF7F</t>
  </si>
  <si>
    <t>3F882F9C063C43660766D18DBD9A7F64</t>
  </si>
  <si>
    <t>MARIA SOCORRO</t>
  </si>
  <si>
    <t>ARRELLIN</t>
  </si>
  <si>
    <t>3F882F9C063C43662A8CACFE4B44159B</t>
  </si>
  <si>
    <t>YANET</t>
  </si>
  <si>
    <t>3F882F9C063C4366A3C8313F2C5EFE81</t>
  </si>
  <si>
    <t>FAVIOLA</t>
  </si>
  <si>
    <t>3F882F9C063C4366E025603067C78C13</t>
  </si>
  <si>
    <t>LAURA</t>
  </si>
  <si>
    <t>3F882F9C063C436623F2F5BCE341E1CF</t>
  </si>
  <si>
    <t>3F882F9C063C4366E7BDC98505DBDBBA</t>
  </si>
  <si>
    <t>CDEA75238104B3DFA93FF6850628318B</t>
  </si>
  <si>
    <t>CDEA75238104B3DF974AD5E1AEFFC152</t>
  </si>
  <si>
    <t>MA. CONCEPCION</t>
  </si>
  <si>
    <t>CDEA75238104B3DFCD9D0894B9A2960E</t>
  </si>
  <si>
    <t>CDEA75238104B3DF44B254298C580985</t>
  </si>
  <si>
    <t>CDEA75238104B3DFB5CF40BE4B826BD8</t>
  </si>
  <si>
    <t>CDEA75238104B3DF1F1AB070C195766D</t>
  </si>
  <si>
    <t>CDEA75238104B3DF79741496AFE70C47</t>
  </si>
  <si>
    <t>CDEA75238104B3DF9E0F5ECFDDF0F3A0</t>
  </si>
  <si>
    <t>4B7C44F0C6E7C660A917EC2CF7BD7834</t>
  </si>
  <si>
    <t>4B7C44F0C6E7C66051D0F7BAE05F2BE3</t>
  </si>
  <si>
    <t>ATAYDE</t>
  </si>
  <si>
    <t>4A59B983972909DE7EDC938974E6AE61</t>
  </si>
  <si>
    <t>4A59B983972909DE69D5518517A3ECA9</t>
  </si>
  <si>
    <t>4A59B983972909DED9D79BC67F3391AE</t>
  </si>
  <si>
    <t>4A59B983972909DED3E96568CD1C4CBA</t>
  </si>
  <si>
    <t>4A59B983972909DEB385348F4649B9E3</t>
  </si>
  <si>
    <t>4A59B983972909DEAED9FAA82B6925D2</t>
  </si>
  <si>
    <t>4A59B983972909DE9DEA61FA64F83707</t>
  </si>
  <si>
    <t>4A59B983972909DE9DB12CE16DCCD2B2</t>
  </si>
  <si>
    <t>4A59B983972909DEFBE286FBA5BDB94A</t>
  </si>
  <si>
    <t>C3C49710F32B7D3E423476B6395264D9</t>
  </si>
  <si>
    <t>C3C49710F32B7D3EBA7926687BF07142</t>
  </si>
  <si>
    <t>4A59B983972909DEE1C141CB2D5386CB</t>
  </si>
  <si>
    <t>20047AAF2EC023FE391DAFEE2A56A0DF</t>
  </si>
  <si>
    <t>MANUEL EULOGIO</t>
  </si>
  <si>
    <t>MONTAÑEZ</t>
  </si>
  <si>
    <t>20047AAF2EC023FE7E22AA8A9609BAFF</t>
  </si>
  <si>
    <t>20047AAF2EC023FE93895A3BDFB307B3</t>
  </si>
  <si>
    <t>LAMBERTINA</t>
  </si>
  <si>
    <t>20047AAF2EC023FEFBA19E4C822E706A</t>
  </si>
  <si>
    <t>JOSE ARTURO</t>
  </si>
  <si>
    <t>20047AAF2EC023FEF29339096E452163</t>
  </si>
  <si>
    <t>20047AAF2EC023FE07C73EC758C79F6B</t>
  </si>
  <si>
    <t>20047AAF2EC023FE04C78969657D944E</t>
  </si>
  <si>
    <t>20047AAF2EC023FE799B93666DF18677</t>
  </si>
  <si>
    <t>AE5111C990A21E8AC694854E970CD08D</t>
  </si>
  <si>
    <t>AE5111C990A21E8A7352DED15EF8C8BB</t>
  </si>
  <si>
    <t>AE5111C990A21E8A6ACDE399D4DC131D</t>
  </si>
  <si>
    <t>AE5111C990A21E8A962EF26FB710A230</t>
  </si>
  <si>
    <t>AE5111C990A21E8ADE628A8EF7DFFD60</t>
  </si>
  <si>
    <t>ESTEVAN</t>
  </si>
  <si>
    <t>AE5111C990A21E8A77AEEC9B22EC208C</t>
  </si>
  <si>
    <t>5584BF6A805E557FE6ADD8A4FD70E13D</t>
  </si>
  <si>
    <t>GALAVIZ</t>
  </si>
  <si>
    <t>5584BF6A805E557F9CC826F5E99EC3D3</t>
  </si>
  <si>
    <t>5584BF6A805E557F613B911776B0F929</t>
  </si>
  <si>
    <t>5584BF6A805E557FED31471168A9EEFF</t>
  </si>
  <si>
    <t>D3611DE7638FBB34A84270BD93A482E4</t>
  </si>
  <si>
    <t>D3611DE7638FBB340F66A134DD2CEA63</t>
  </si>
  <si>
    <t>D3611DE7638FBB343D86A547F51E17A7</t>
  </si>
  <si>
    <t>D3611DE7638FBB34A0B5D9503FE60CA5</t>
  </si>
  <si>
    <t>D3611DE7638FBB343803781E6726A922</t>
  </si>
  <si>
    <t>D3611DE7638FBB34C821C89F763587DD</t>
  </si>
  <si>
    <t>D3611DE7638FBB340C0B29FD5C0318C1</t>
  </si>
  <si>
    <t>D3611DE7638FBB34C6161A43881F6A49</t>
  </si>
  <si>
    <t>MARIA ISELA</t>
  </si>
  <si>
    <t>D3611DE7638FBB3491618BA3B85225EE</t>
  </si>
  <si>
    <t>D3611DE7638FBB341CAA2186CF0C0222</t>
  </si>
  <si>
    <t>FC547FB2C91E8E21443A00CBAB2FB90C</t>
  </si>
  <si>
    <t>FC547FB2C91E8E211A044ED62A110E40</t>
  </si>
  <si>
    <t>HECTOR RAFAEL</t>
  </si>
  <si>
    <t>FC547FB2C91E8E210C75F2DEFDC45D22</t>
  </si>
  <si>
    <t>VENTURA</t>
  </si>
  <si>
    <t>FC547FB2C91E8E21FF34537149E6D140</t>
  </si>
  <si>
    <t>MARIA JULIA</t>
  </si>
  <si>
    <t>FC547FB2C91E8E21A69241EC82F4C0A0</t>
  </si>
  <si>
    <t>FC547FB2C91E8E21E3CDB094CAE04B05</t>
  </si>
  <si>
    <t>FC547FB2C91E8E21F4D7EA07C4C22186</t>
  </si>
  <si>
    <t>FC547FB2C91E8E210EC93CD48B097874</t>
  </si>
  <si>
    <t>CARMEN</t>
  </si>
  <si>
    <t>03E31B9AD473DAC1B7BD04CCFA31C08E</t>
  </si>
  <si>
    <t>03E31B9AD473DAC1EE3FC18F3BA86E83</t>
  </si>
  <si>
    <t>LUIS ANGEL</t>
  </si>
  <si>
    <t>03E31B9AD473DAC1D06B081EE60E39A4</t>
  </si>
  <si>
    <t>03E31B9AD473DAC196875B999733485E</t>
  </si>
  <si>
    <t>03E31B9AD473DAC116AF1375DB8D1FA3</t>
  </si>
  <si>
    <t>03E31B9AD473DAC18BF25A1464A30E58</t>
  </si>
  <si>
    <t>27171303BA0E11F0E5D1FA855F6286B8</t>
  </si>
  <si>
    <t>COLLAZO</t>
  </si>
  <si>
    <t>27171303BA0E11F067C3047E95266991</t>
  </si>
  <si>
    <t>27171303BA0E11F0BDD8FCC789780927</t>
  </si>
  <si>
    <t>EDUVIGES</t>
  </si>
  <si>
    <t>27171303BA0E11F083412BDF55C498EA</t>
  </si>
  <si>
    <t>2E4A0FBD404673B7A33AA21E8C936934</t>
  </si>
  <si>
    <t>MARIA BERNABE</t>
  </si>
  <si>
    <t>2E4A0FBD404673B7B48E0F20C75E6458</t>
  </si>
  <si>
    <t>2E4A0FBD404673B75BC63957F09BFC98</t>
  </si>
  <si>
    <t>2E4A0FBD404673B7B810DD2C19EC0B06</t>
  </si>
  <si>
    <t>JOSE LIBRADO</t>
  </si>
  <si>
    <t>2E4A0FBD404673B7F9C5C25E0C2FFDA6</t>
  </si>
  <si>
    <t>2E4A0FBD404673B781E79EDA828FBB6E</t>
  </si>
  <si>
    <t>2E4A0FBD404673B732BA5DAF8702514D</t>
  </si>
  <si>
    <t>2E4A0FBD404673B71204E39AB8FEF87C</t>
  </si>
  <si>
    <t>2E4A0FBD404673B7136DEEA8B954DB46</t>
  </si>
  <si>
    <t>2E4A0FBD404673B7864E4E5A6D1F0803</t>
  </si>
  <si>
    <t>C42602AF7E48EB6FC2E8E2DC33C3812B</t>
  </si>
  <si>
    <t>C42602AF7E48EB6F871DF5875E390ABE</t>
  </si>
  <si>
    <t>C42602AF7E48EB6F2EC4DA6A9E03FFA4</t>
  </si>
  <si>
    <t>C42602AF7E48EB6FB3871541844DBBFA</t>
  </si>
  <si>
    <t>C42602AF7E48EB6F2CE3E78E53DA028C</t>
  </si>
  <si>
    <t>C42602AF7E48EB6F60982BCA812F3F04</t>
  </si>
  <si>
    <t>C42602AF7E48EB6F56ABE58E927DC2AC</t>
  </si>
  <si>
    <t>SAN JUANITA</t>
  </si>
  <si>
    <t>C42602AF7E48EB6FF08874616AA60B2B</t>
  </si>
  <si>
    <t>ANA SILVIA</t>
  </si>
  <si>
    <t>C42602AF7E48EB6FBEBF7F14B952022C</t>
  </si>
  <si>
    <t>LUIS RAFAEL</t>
  </si>
  <si>
    <t>C42602AF7E48EB6F44B743B454B596CD</t>
  </si>
  <si>
    <t>CORNELIA</t>
  </si>
  <si>
    <t>FE5D218CAC0F9DD36787AF79824CFD4B</t>
  </si>
  <si>
    <t>FE5D218CAC0F9DD3104107BA8DBF1A23</t>
  </si>
  <si>
    <t>CANDELA</t>
  </si>
  <si>
    <t>FE5D218CAC0F9DD3A471ED1FE7F9B3A6</t>
  </si>
  <si>
    <t>FE5D218CAC0F9DD3B7C2A9CAE006A154</t>
  </si>
  <si>
    <t>E3427E6C4BCC904DAC02B0381E23242E</t>
  </si>
  <si>
    <t>BECERRA</t>
  </si>
  <si>
    <t>E3427E6C4BCC904D6CCF7AF3BAAA863A</t>
  </si>
  <si>
    <t>E3427E6C4BCC904D6892CC804AA077D8</t>
  </si>
  <si>
    <t>MARIA TRANQUILINA</t>
  </si>
  <si>
    <t>E3427E6C4BCC904DB975EBD7A5BEDCE8</t>
  </si>
  <si>
    <t>E3427E6C4BCC904DCD569C1A86157435</t>
  </si>
  <si>
    <t>E3427E6C4BCC904DEB7E24CD19092F66</t>
  </si>
  <si>
    <t>41216A95230A26E263C5C42082FB0632</t>
  </si>
  <si>
    <t>41216A95230A26E29EC48B4467CAED18</t>
  </si>
  <si>
    <t>41216A95230A26E23770B45A85C3290B</t>
  </si>
  <si>
    <t>41216A95230A26E2884AF00D62C8539B</t>
  </si>
  <si>
    <t>ZATARAIN</t>
  </si>
  <si>
    <t>41216A95230A26E21BDF719B13DF39B1</t>
  </si>
  <si>
    <t>VALERO</t>
  </si>
  <si>
    <t>41216A95230A26E2C419AE45A332DCA6</t>
  </si>
  <si>
    <t>41216A95230A26E2014187F077B95766</t>
  </si>
  <si>
    <t>41216A95230A26E2AABE3B45DEE51988</t>
  </si>
  <si>
    <t>224759C4ECA4DCA98E1E54D25DC66110</t>
  </si>
  <si>
    <t>224759C4ECA4DCA96885CF38840F1D29</t>
  </si>
  <si>
    <t>224759C4ECA4DCA9EF6F335BB06B0200</t>
  </si>
  <si>
    <t>JUAN GABRIEL</t>
  </si>
  <si>
    <t>C13B8846ECD981671A690204CEC3C523</t>
  </si>
  <si>
    <t>C13B8846ECD98167E4BD8496B1EE908F</t>
  </si>
  <si>
    <t>C13B8846ECD981678E0FD36ECDBFD9C4</t>
  </si>
  <si>
    <t>C13B8846ECD98167AB4BEB22C396BF33</t>
  </si>
  <si>
    <t>C13B8846ECD98167F5008B9F911F528C</t>
  </si>
  <si>
    <t>C13B8846ECD98167C12580541E12B40A</t>
  </si>
  <si>
    <t>C13B8846ECD9816754A0C99B081D3A3F</t>
  </si>
  <si>
    <t>C13B8846ECD981678218A0B919F02E81</t>
  </si>
  <si>
    <t>C13B8846ECD981677AD8E301FEBBDCB4</t>
  </si>
  <si>
    <t>D3B70C5315D6F6781907C8263A39F476</t>
  </si>
  <si>
    <t>C13B8846ECD981679D50DC071AAE3C0F</t>
  </si>
  <si>
    <t>04ABB3B67F94B94013DA46652455FB13</t>
  </si>
  <si>
    <t>04ABB3B67F94B9400DE21060F4207116</t>
  </si>
  <si>
    <t>04ABB3B67F94B94073A7DEC92B8E9C84</t>
  </si>
  <si>
    <t>04ABB3B67F94B94084636169B988E398</t>
  </si>
  <si>
    <t>04ABB3B67F94B94078B4F4B4161AF0A5</t>
  </si>
  <si>
    <t>04ABB3B67F94B940B67D84DDD292D49E</t>
  </si>
  <si>
    <t>04ABB3B67F94B9406804E7E95B5BF2F1</t>
  </si>
  <si>
    <t>04ABB3B67F94B940383F56EC82F55DD7</t>
  </si>
  <si>
    <t>04ABB3B67F94B9407AB8C4E4A0B9B171</t>
  </si>
  <si>
    <t>73742223DCE98A2F285E4600A62B1737</t>
  </si>
  <si>
    <t>73742223DCE98A2F70CEE0C621A5C676</t>
  </si>
  <si>
    <t>73742223DCE98A2F865BBCF9B29AEC22</t>
  </si>
  <si>
    <t>73742223DCE98A2F80C769C4A935834D</t>
  </si>
  <si>
    <t>BFBBC90B901691DFD9A07E57D5413439</t>
  </si>
  <si>
    <t>BFBBC90B901691DFFA63E9FB9DF786F6</t>
  </si>
  <si>
    <t>BFBBC90B901691DF31719CB26B1EF61C</t>
  </si>
  <si>
    <t>ARAGÓN</t>
  </si>
  <si>
    <t>VERDIER</t>
  </si>
  <si>
    <t>BFBBC90B901691DF30F2BF8DF35CB150</t>
  </si>
  <si>
    <t>BFBBC90B901691DFE6319DFD58C638BD</t>
  </si>
  <si>
    <t>JOSE EULOGIO</t>
  </si>
  <si>
    <t>BFBBC90B901691DF5E1CAA8BDACCCC2A</t>
  </si>
  <si>
    <t>BFBBC90B901691DF11F8F57D7B138B32</t>
  </si>
  <si>
    <t>1E7DA821353DAC52DF079C4CB3275D18</t>
  </si>
  <si>
    <t>1E7DA821353DAC525A6331EA033BABA7</t>
  </si>
  <si>
    <t>1E7DA821353DAC52081CA5CFF7657E99</t>
  </si>
  <si>
    <t>1E7DA821353DAC529DC37CED24DECCB0</t>
  </si>
  <si>
    <t>1E7DA821353DAC5274176C81DC3D67EF</t>
  </si>
  <si>
    <t>1E7DA821353DAC5212053D0435C100C1</t>
  </si>
  <si>
    <t>1E7DA821353DAC52184241EF85782967</t>
  </si>
  <si>
    <t>084CB819B8D426D4BB119867D92156CB</t>
  </si>
  <si>
    <t>084CB819B8D426D4F22EC615A88D19B7</t>
  </si>
  <si>
    <t>084CB819B8D426D479A2C29FDEF1EF96</t>
  </si>
  <si>
    <t>JULIANA</t>
  </si>
  <si>
    <t>084CB819B8D426D4AE6A52339BFA182D</t>
  </si>
  <si>
    <t>6A60AE53D03273C822AD30299C5989D6</t>
  </si>
  <si>
    <t>J. MERCED</t>
  </si>
  <si>
    <t>6A60AE53D03273C835F851C65D54649E</t>
  </si>
  <si>
    <t>6A60AE53D03273C81B394CC6ACB0C914</t>
  </si>
  <si>
    <t>FILADELFO</t>
  </si>
  <si>
    <t>ASTRAIN</t>
  </si>
  <si>
    <t>6A60AE53D03273C8BAD2E3E5B257458A</t>
  </si>
  <si>
    <t>6A60AE53D03273C8B4A4AFEF7B864796</t>
  </si>
  <si>
    <t>6A60AE53D03273C8976A020CB617F30C</t>
  </si>
  <si>
    <t>6A60AE53D03273C823E65DAE7B20C1B0</t>
  </si>
  <si>
    <t>6A60AE53D03273C866FEBE83EB54E758</t>
  </si>
  <si>
    <t>6A60AE53D03273C85EEF8369AE0DA0E8</t>
  </si>
  <si>
    <t>EDGAR ARTEMIO</t>
  </si>
  <si>
    <t>6A60AE53D03273C8DFB9AE1B008CC535</t>
  </si>
  <si>
    <t>BA8D9EA539CF07D15476A4B1723F27BF</t>
  </si>
  <si>
    <t>ANATALIO</t>
  </si>
  <si>
    <t>BA8D9EA539CF07D19EEEDB80622FC017</t>
  </si>
  <si>
    <t>BA8D9EA539CF07D143C2F691BD949FDA</t>
  </si>
  <si>
    <t>BA8D9EA539CF07D1CA18DFF25D768508</t>
  </si>
  <si>
    <t>BA8D9EA539CF07D136136E1654291EB7</t>
  </si>
  <si>
    <t>JOSE CARLOS</t>
  </si>
  <si>
    <t>BA8D9EA539CF07D17177BB7E822C8BD7</t>
  </si>
  <si>
    <t>BA8D9EA539CF07D1875F12852514C7BE</t>
  </si>
  <si>
    <t>BA8D9EA539CF07D14A8E6655D8F4C3A6</t>
  </si>
  <si>
    <t>BA8D9EA539CF07D107F052F25346EC33</t>
  </si>
  <si>
    <t>BA8D9EA539CF07D14994005009D93714</t>
  </si>
  <si>
    <t>1C42FE3AE2AF4E170254D39E02BE0C0A</t>
  </si>
  <si>
    <t>1C42FE3AE2AF4E17300755E0EB344BE2</t>
  </si>
  <si>
    <t>MARIA TOMASA</t>
  </si>
  <si>
    <t>1C42FE3AE2AF4E171BF102D42F5425F5</t>
  </si>
  <si>
    <t>1C42FE3AE2AF4E179C388C48C697B42D</t>
  </si>
  <si>
    <t>75AD816801F4D73642EE7B92AAF36A0F</t>
  </si>
  <si>
    <t>75AD816801F4D7368885B2BF07695960</t>
  </si>
  <si>
    <t>75AD816801F4D736E7A002E0B6920E08</t>
  </si>
  <si>
    <t>SOTUYO</t>
  </si>
  <si>
    <t>75AD816801F4D736DE0F8D7B61409407</t>
  </si>
  <si>
    <t>BASILIO</t>
  </si>
  <si>
    <t>75AD816801F4D736817E80F3D669DC01</t>
  </si>
  <si>
    <t>CIRO</t>
  </si>
  <si>
    <t>75AD816801F4D736C35EB9D71BF6E401</t>
  </si>
  <si>
    <t>CLEMENTINA</t>
  </si>
  <si>
    <t>0310AC2F5D4FA4BB28B4EB9574F71B73</t>
  </si>
  <si>
    <t>0310AC2F5D4FA4BB8B3F9ECD8D963CBC</t>
  </si>
  <si>
    <t>0310AC2F5D4FA4BB4E501363336843E8</t>
  </si>
  <si>
    <t>0310AC2F5D4FA4BBCAA23839BBA36752</t>
  </si>
  <si>
    <t>FELIPA DE JESUS</t>
  </si>
  <si>
    <t>0310AC2F5D4FA4BB66FD0FE8C8430D89</t>
  </si>
  <si>
    <t>0310AC2F5D4FA4BB66D709D5BDE8A33A</t>
  </si>
  <si>
    <t>0310AC2F5D4FA4BB3C2B1622E601F714</t>
  </si>
  <si>
    <t>0310AC2F5D4FA4BB634ADBAC052F12CE</t>
  </si>
  <si>
    <t>141103C6083A6F07B6183E6E7F00C3E6</t>
  </si>
  <si>
    <t>141103C6083A6F07AA89BB1FB4321F39</t>
  </si>
  <si>
    <t>141103C6083A6F0778DC64707BAC7101</t>
  </si>
  <si>
    <t>141103C6083A6F07FC29A22E4ED752B3</t>
  </si>
  <si>
    <t>141103C6083A6F07342F19339B53D2F2</t>
  </si>
  <si>
    <t>141103C6083A6F07BA072BE4C78EC43F</t>
  </si>
  <si>
    <t>50E1E66A13C94F24510BC64EE78BFE6C</t>
  </si>
  <si>
    <t>50E1E66A13C94F241D10AE101CABD929</t>
  </si>
  <si>
    <t>50E1E66A13C94F24B96F0DB9DF3E45A2</t>
  </si>
  <si>
    <t>50E1E66A13C94F2471EF3A816FC700BB</t>
  </si>
  <si>
    <t>EVENCIO</t>
  </si>
  <si>
    <t>50E1E66A13C94F24B91F56DC1B468591</t>
  </si>
  <si>
    <t>50E1E66A13C94F2438013920563E95CF</t>
  </si>
  <si>
    <t>PAULINA</t>
  </si>
  <si>
    <t>50E1E66A13C94F24EC97F5D473B60041</t>
  </si>
  <si>
    <t>50E1E66A13C94F240B9DB4ABF85C8F3F</t>
  </si>
  <si>
    <t>E2F7CC8DB098CD49D3B433FB7DF13DE2</t>
  </si>
  <si>
    <t>E2F7CC8DB098CD4988213462CB615120</t>
  </si>
  <si>
    <t>JOSE HUMBERTO</t>
  </si>
  <si>
    <t>E2F7CC8DB098CD490DD32F9F1311D831</t>
  </si>
  <si>
    <t>JOSE EUSTOLIO</t>
  </si>
  <si>
    <t>3EA9730F2D9C433A7F547DEBE78B5CE5</t>
  </si>
  <si>
    <t>3EA9730F2D9C433A64B1FAA6884EDC57</t>
  </si>
  <si>
    <t>3EA9730F2D9C433AFE27034F4B1B0156</t>
  </si>
  <si>
    <t>3EA9730F2D9C433AE04B779DDD355199</t>
  </si>
  <si>
    <t>3EA9730F2D9C433AEC8417E6D6E0B171</t>
  </si>
  <si>
    <t>3EA9730F2D9C433A0DA051CE4B1EDC15</t>
  </si>
  <si>
    <t>3EA9730F2D9C433A2A37F8AC18D2C39A</t>
  </si>
  <si>
    <t>3EA9730F2D9C433A806F139CE2F2F668</t>
  </si>
  <si>
    <t>3EA9730F2D9C433A424396E391B3591D</t>
  </si>
  <si>
    <t>11C52BEBAB6DF6C8C7A8FD09D0E961DE</t>
  </si>
  <si>
    <t>3EA9730F2D9C433A5B21847151C2CC94</t>
  </si>
  <si>
    <t>A87EEAD8657D785ED50005CC5D9C581A</t>
  </si>
  <si>
    <t>A87EEAD8657D785E8CBAE0F8D88ECFBE</t>
  </si>
  <si>
    <t>LLANAS</t>
  </si>
  <si>
    <t>A87EEAD8657D785E4794E40C252390D0</t>
  </si>
  <si>
    <t>A87EEAD8657D785E2E33E123B71D3A62</t>
  </si>
  <si>
    <t>A87EEAD8657D785E8AE90A25D475A05D</t>
  </si>
  <si>
    <t>A87EEAD8657D785E5F8A1A651109A010</t>
  </si>
  <si>
    <t>A87EEAD8657D785E57C02C06AF5E4F94</t>
  </si>
  <si>
    <t>A87EEAD8657D785EAC9F464831CCCCE4</t>
  </si>
  <si>
    <t>A87EEAD8657D785EB79D20BCCF67DD02</t>
  </si>
  <si>
    <t>3E0233E02BC592ECEDC64B8250D66322</t>
  </si>
  <si>
    <t>MA. ROSALVA</t>
  </si>
  <si>
    <t>3E0233E02BC592EC1A1E9293E5C2BFFE</t>
  </si>
  <si>
    <t>3E0233E02BC592ECD25C1B5B433A25A5</t>
  </si>
  <si>
    <t>3E0233E02BC592ECD19A53D27154E816</t>
  </si>
  <si>
    <t>3E0233E02BC592EC2BC81BF0D7A7694D</t>
  </si>
  <si>
    <t>7365E70C449A2CE159AAC63E4C009635</t>
  </si>
  <si>
    <t>7365E70C449A2CE16A1107E8481459F9</t>
  </si>
  <si>
    <t>7365E70C449A2CE1F4AA6C0693C8119B</t>
  </si>
  <si>
    <t>7365E70C449A2CE10E808FFAC8B9190F</t>
  </si>
  <si>
    <t>7365E70C449A2CE1503C26ABB42879B6</t>
  </si>
  <si>
    <t>san luis de cordero</t>
  </si>
  <si>
    <t>7365E70C449A2CE190B1C2E06E37E22C</t>
  </si>
  <si>
    <t>5832FBB912212DF6D4EDE4E86540D684</t>
  </si>
  <si>
    <t>5832FBB912212DF652B4E2466A9F974B</t>
  </si>
  <si>
    <t>5832FBB912212DF61C9F78D7C4181C30</t>
  </si>
  <si>
    <t>5832FBB912212DF6926EB4524D964CB9</t>
  </si>
  <si>
    <t>5832FBB912212DF659E11D4CFC0486AC</t>
  </si>
  <si>
    <t>MARIA EDUVIGES</t>
  </si>
  <si>
    <t>5832FBB912212DF64B239EC9B84469DC</t>
  </si>
  <si>
    <t>5832FBB912212DF6D5CAF87A74410E6C</t>
  </si>
  <si>
    <t>5832FBB912212DF6A3D0165AFAA1460E</t>
  </si>
  <si>
    <t>A71D5834E11BE664FEFC2B75E7C03845</t>
  </si>
  <si>
    <t>OGAZ</t>
  </si>
  <si>
    <t>A71D5834E11BE664D093E4D966DC74F5</t>
  </si>
  <si>
    <t>A0F8277175FB7BD18E6D6AD10C99C909</t>
  </si>
  <si>
    <t>A0F8277175FB7BD139010150BEB14E5A</t>
  </si>
  <si>
    <t>A0F8277175FB7BD1748796E432C14A22</t>
  </si>
  <si>
    <t>JOSE IVAN</t>
  </si>
  <si>
    <t>A0F8277175FB7BD11232EDF41520337A</t>
  </si>
  <si>
    <t>A0F8277175FB7BD1D1ABF41C1C77B3EF</t>
  </si>
  <si>
    <t>PEDRO ALEJANDRO</t>
  </si>
  <si>
    <t>A0F8277175FB7BD1D60E23D554B8089B</t>
  </si>
  <si>
    <t>A0F8277175FB7BD1539D28B25D23D334</t>
  </si>
  <si>
    <t>EDGAR SISMAY</t>
  </si>
  <si>
    <t>A0F8277175FB7BD15CAC6D8E5EF527CE</t>
  </si>
  <si>
    <t>ALMA ALEJANDRA</t>
  </si>
  <si>
    <t>A0F8277175FB7BD1349199279C1A86A1</t>
  </si>
  <si>
    <t>3C4D96939F71C82FB51B8C05667F0A84</t>
  </si>
  <si>
    <t>3C4D96939F71C82F2A60AD8C93CD7B3B</t>
  </si>
  <si>
    <t>JOSE SALVADOR</t>
  </si>
  <si>
    <t>A0F8277175FB7BD1F0C51C1FD7BEB6C3</t>
  </si>
  <si>
    <t>7B1808B81D82EBB433478B8D21818F2F</t>
  </si>
  <si>
    <t>Luis Enrique</t>
  </si>
  <si>
    <t>7B1808B81D82EBB4DD4D26A9F599F71C</t>
  </si>
  <si>
    <t>Lorenzo</t>
  </si>
  <si>
    <t>Cardona</t>
  </si>
  <si>
    <t>7B1808B81D82EBB42BDFB8A519544D92</t>
  </si>
  <si>
    <t>Julio</t>
  </si>
  <si>
    <t>Dominguez</t>
  </si>
  <si>
    <t>7B1808B81D82EBB48BFDC789384FAB09</t>
  </si>
  <si>
    <t>Joel Alonso</t>
  </si>
  <si>
    <t>Barron</t>
  </si>
  <si>
    <t>Angel</t>
  </si>
  <si>
    <t>7B1808B81D82EBB4D3A14B38C60EFFFB</t>
  </si>
  <si>
    <t>Javier</t>
  </si>
  <si>
    <t>7B1808B81D82EBB4BC4B4BE146DCCE00</t>
  </si>
  <si>
    <t>7B1808B81D82EBB42C220A5A779132C1</t>
  </si>
  <si>
    <t>Gerardo</t>
  </si>
  <si>
    <t>Valles</t>
  </si>
  <si>
    <t>7B1808B81D82EBB4A0A345D42E471008</t>
  </si>
  <si>
    <t>Eulalio</t>
  </si>
  <si>
    <t>Reyes</t>
  </si>
  <si>
    <t>68706A6DA1E9B1B12BFEC4DE4B727EA1</t>
  </si>
  <si>
    <t>68706A6DA1E9B1B1815C3E4D16085A68</t>
  </si>
  <si>
    <t>Emiliano</t>
  </si>
  <si>
    <t>68706A6DA1E9B1B14484310459D9A011</t>
  </si>
  <si>
    <t>Cesar Octavio</t>
  </si>
  <si>
    <t>Zaragoza</t>
  </si>
  <si>
    <t>68706A6DA1E9B1B11DF34498CE2A94CC</t>
  </si>
  <si>
    <t>MARIADE JESUS</t>
  </si>
  <si>
    <t>68706A6DA1E9B1B129AAF106B8026637</t>
  </si>
  <si>
    <t>68706A6DA1E9B1B19B2EEB68F8BD3A6C</t>
  </si>
  <si>
    <t>Edgar</t>
  </si>
  <si>
    <t>Arciniega</t>
  </si>
  <si>
    <t>EDE54F505F7871B5AFBC4623977C206C</t>
  </si>
  <si>
    <t>EDE54F505F7871B5FF04F2DC615987A6</t>
  </si>
  <si>
    <t>EDE54F505F7871B5E32CA291089C0088</t>
  </si>
  <si>
    <t>EDE54F505F7871B510821A1FE949DD91</t>
  </si>
  <si>
    <t>ANGELBI</t>
  </si>
  <si>
    <t>A2166FC3D19F5BE6DCD97761CF11F049</t>
  </si>
  <si>
    <t>A2166FC3D19F5BE69629F7CE6D3B2E82</t>
  </si>
  <si>
    <t>A2166FC3D19F5BE6615C6A898F802752</t>
  </si>
  <si>
    <t>A2166FC3D19F5BE660C14AAAAAF1F638</t>
  </si>
  <si>
    <t>J. FAVIAN</t>
  </si>
  <si>
    <t>A2166FC3D19F5BE62A0127F557102C9F</t>
  </si>
  <si>
    <t>A2166FC3D19F5BE68D1F62185546826A</t>
  </si>
  <si>
    <t>DAISY</t>
  </si>
  <si>
    <t>A2166FC3D19F5BE65802F0EF4A70F53F</t>
  </si>
  <si>
    <t>A2166FC3D19F5BE689D97E08AD551727</t>
  </si>
  <si>
    <t>OSWALDO</t>
  </si>
  <si>
    <t>A2166FC3D19F5BE6C7145952E938FC10</t>
  </si>
  <si>
    <t>OLIVER ALEJANDRO</t>
  </si>
  <si>
    <t>A2166FC3D19F5BE6B528300B17E89973</t>
  </si>
  <si>
    <t>F48BEA8F0F1119C6EA50D78A398C5CAD</t>
  </si>
  <si>
    <t>F48BEA8F0F1119C6CE0E4FD86E06DE89</t>
  </si>
  <si>
    <t>6E38779FC39D4017F527D3B66E4FDF15</t>
  </si>
  <si>
    <t>6E38779FC39D401744FA3FF27AFEFFEC</t>
  </si>
  <si>
    <t>6E38779FC39D40177A364109A6A0174D</t>
  </si>
  <si>
    <t>6E38779FC39D4017CAD7D96ACE600D0A</t>
  </si>
  <si>
    <t>6E38779FC39D40174E438DEBCEF71442</t>
  </si>
  <si>
    <t>6E38779FC39D4017B28A2FD9DBEDCA79</t>
  </si>
  <si>
    <t>6E38779FC39D40177F1ED51FC03AA148</t>
  </si>
  <si>
    <t>6E38779FC39D4017C20362291263B0FC</t>
  </si>
  <si>
    <t>6E38779FC39D40177FFE87BEC2910C5D</t>
  </si>
  <si>
    <t>19D6E9B2CB76E3C46B6B62527F6E039F</t>
  </si>
  <si>
    <t>SIMON PEDRO</t>
  </si>
  <si>
    <t>19D6E9B2CB76E3C465E5F9CB3CC8AB42</t>
  </si>
  <si>
    <t>6E38779FC39D4017AA51088F36E150DD</t>
  </si>
  <si>
    <t>E85EA5CC2C170B908718D3660374F86F</t>
  </si>
  <si>
    <t>JOSE TITO</t>
  </si>
  <si>
    <t>MELENDREZ</t>
  </si>
  <si>
    <t>E85EA5CC2C170B90E9F48C8CB9A7ACF4</t>
  </si>
  <si>
    <t>EUSTROPIA</t>
  </si>
  <si>
    <t>E85EA5CC2C170B90BFD58994DFED4911</t>
  </si>
  <si>
    <t>E85EA5CC2C170B9084EC5B36D815DB2C</t>
  </si>
  <si>
    <t>E85EA5CC2C170B903847C8AD4333D05F</t>
  </si>
  <si>
    <t>E85EA5CC2C170B9050C0D6E8BC0DE492</t>
  </si>
  <si>
    <t>ARRIATA</t>
  </si>
  <si>
    <t>E85EA5CC2C170B909F19700CBF2507EA</t>
  </si>
  <si>
    <t>MARCIAL RENE</t>
  </si>
  <si>
    <t>E85EA5CC2C170B90B298D6016119FE0C</t>
  </si>
  <si>
    <t>E85EA5CC2C170B9050144754D009F2BD</t>
  </si>
  <si>
    <t>E85EA5CC2C170B909009C4E9495FA052</t>
  </si>
  <si>
    <t>5D0D04C7B465F82E1547A5A4BD393B57</t>
  </si>
  <si>
    <t>FLAVIO AGUSTIN</t>
  </si>
  <si>
    <t>CAMPUZANO</t>
  </si>
  <si>
    <t>5D0D04C7B465F82E180F469EFF1CA632</t>
  </si>
  <si>
    <t>5D0D04C7B465F82EEECC1CC78A8E116C</t>
  </si>
  <si>
    <t>5D0D04C7B465F82E4961A5D807F87881</t>
  </si>
  <si>
    <t>MARIA LIDIA</t>
  </si>
  <si>
    <t>DUEÑAS</t>
  </si>
  <si>
    <t>D4DAABA461FD8D78F3D940FD6C47BBBD</t>
  </si>
  <si>
    <t>D4DAABA461FD8D784D9667A2EF8D3789</t>
  </si>
  <si>
    <t>D4DAABA461FD8D7800AD4511E11048BC</t>
  </si>
  <si>
    <t>D4DAABA461FD8D7855B3055973212C84</t>
  </si>
  <si>
    <t>JOSE MAXIMILIANO</t>
  </si>
  <si>
    <t>D4DAABA461FD8D782D6A0955C800FAE6</t>
  </si>
  <si>
    <t>D4DAABA461FD8D78AF18F63191F4490F</t>
  </si>
  <si>
    <t>A8042ADB2B0E36063D43BA619690CED0</t>
  </si>
  <si>
    <t>J SALVADOR</t>
  </si>
  <si>
    <t>A8042ADB2B0E360675B5B25E26073312</t>
  </si>
  <si>
    <t>A8042ADB2B0E3606AC27DCC41BF4B58F</t>
  </si>
  <si>
    <t>A8042ADB2B0E3606DEE536FB1D7B2002</t>
  </si>
  <si>
    <t>JOSE AMADOR</t>
  </si>
  <si>
    <t>A8042ADB2B0E360686E92DDFE6D279FE</t>
  </si>
  <si>
    <t>NATERA</t>
  </si>
  <si>
    <t>A8042ADB2B0E360609B48DA246292DB6</t>
  </si>
  <si>
    <t>BADILLO</t>
  </si>
  <si>
    <t>A8042ADB2B0E3606041005EF1B65501A</t>
  </si>
  <si>
    <t>A8042ADB2B0E36061825AC2AC0C48C9A</t>
  </si>
  <si>
    <t>CDEA75238104B3DFABED2766553BF478</t>
  </si>
  <si>
    <t>CDEA75238104B3DF3DEA1F6937B398B9</t>
  </si>
  <si>
    <t>GPE. VICTORIA</t>
  </si>
  <si>
    <t>88918A23FEF266D883B27DBDF1A1E89F</t>
  </si>
  <si>
    <t>88918A23FEF266D833DFFC90E175070C</t>
  </si>
  <si>
    <t>88918A23FEF266D82A92B4F336C2622A</t>
  </si>
  <si>
    <t>88918A23FEF266D80ACE7B2926527039</t>
  </si>
  <si>
    <t>88918A23FEF266D85693121624E51960</t>
  </si>
  <si>
    <t>MARIA ELETICIA</t>
  </si>
  <si>
    <t>88918A23FEF266D892356CA3F9EA661F</t>
  </si>
  <si>
    <t>88918A23FEF266D8E5F78826071195DA</t>
  </si>
  <si>
    <t>88918A23FEF266D875096101D8191DC0</t>
  </si>
  <si>
    <t>88918A23FEF266D8897415F7E123200C</t>
  </si>
  <si>
    <t>NORMA VELIA</t>
  </si>
  <si>
    <t>EE8541B6E6462481CAB3C7B8EA8301F6</t>
  </si>
  <si>
    <t>EE8541B6E6462481236A565F8E48E7DE</t>
  </si>
  <si>
    <t>ANITA</t>
  </si>
  <si>
    <t>88918A23FEF266D8C54B6AE509137131</t>
  </si>
  <si>
    <t>C3C49710F32B7D3E0DD0789E44F8773F</t>
  </si>
  <si>
    <t>C3C49710F32B7D3ED5D6C571F2640923</t>
  </si>
  <si>
    <t>C3C49710F32B7D3EE7AD682385FD8E16</t>
  </si>
  <si>
    <t>C3C49710F32B7D3E64AEFD22CAB7D45E</t>
  </si>
  <si>
    <t>C3C49710F32B7D3E9BAC504A2ACF3937</t>
  </si>
  <si>
    <t>C3C49710F32B7D3E2B172D3D7B053E57</t>
  </si>
  <si>
    <t>J CLARO</t>
  </si>
  <si>
    <t>C3C49710F32B7D3EF88492D2BD82C9CB</t>
  </si>
  <si>
    <t>VALENCIANO</t>
  </si>
  <si>
    <t>C3C49710F32B7D3E7BE8453252772651</t>
  </si>
  <si>
    <t>780399F8C2084D95167694464D825872</t>
  </si>
  <si>
    <t>MARIA ROSA ESTELA</t>
  </si>
  <si>
    <t>780399F8C2084D952B4065B676E5B024</t>
  </si>
  <si>
    <t>780399F8C2084D95FC549C59A82D962B</t>
  </si>
  <si>
    <t>FELIPE ATANACIO</t>
  </si>
  <si>
    <t>780399F8C2084D95CC57131B8724F2B4</t>
  </si>
  <si>
    <t>780399F8C2084D953E64D2B197CAD5AD</t>
  </si>
  <si>
    <t>780399F8C2084D95FA695668C39E08D8</t>
  </si>
  <si>
    <t>AE5111C990A21E8A7A3661D5C38ECA17</t>
  </si>
  <si>
    <t>AE5111C990A21E8A4D1740BD3E924FCE</t>
  </si>
  <si>
    <t>AE5111C990A21E8A61B7CB4550D17308</t>
  </si>
  <si>
    <t>AE5111C990A21E8A74F96F8699EF62BA</t>
  </si>
  <si>
    <t>MARIA ELISEA</t>
  </si>
  <si>
    <t>89B0E7070FC671279469817BC2F2C65C</t>
  </si>
  <si>
    <t>CORONEL</t>
  </si>
  <si>
    <t>89B0E7070FC67127B42FCBDE6D7B9194</t>
  </si>
  <si>
    <t>89B0E7070FC671272AC91D5CCFE03600</t>
  </si>
  <si>
    <t>MENDIAS</t>
  </si>
  <si>
    <t>89B0E7070FC67127008443A289239E67</t>
  </si>
  <si>
    <t>MARIA GUMERCINDA</t>
  </si>
  <si>
    <t>89B0E7070FC671274E6910C0F54D88D9</t>
  </si>
  <si>
    <t>89B0E7070FC67127CE77F90D1DE6DCF8</t>
  </si>
  <si>
    <t>89B0E7070FC67127AD9FA0AE2F3969CF</t>
  </si>
  <si>
    <t>89B0E7070FC6712707F17D71819353DD</t>
  </si>
  <si>
    <t>89B0E7070FC671274D362F08E8DEF31D</t>
  </si>
  <si>
    <t>89B0E7070FC67127C3EB1C411EB107FF</t>
  </si>
  <si>
    <t>VELIA</t>
  </si>
  <si>
    <t>6D6982E35F8780C103C6B3583FE2BD51</t>
  </si>
  <si>
    <t>6D6982E35F8780C1CA9BE0727F974ADB</t>
  </si>
  <si>
    <t>MARIA NORMA</t>
  </si>
  <si>
    <t>6D6982E35F8780C1BB138A4238590CED</t>
  </si>
  <si>
    <t>NANCY</t>
  </si>
  <si>
    <t>6D6982E35F8780C106F1B9EDC0058460</t>
  </si>
  <si>
    <t>6D6982E35F8780C1E7459414F17D93DB</t>
  </si>
  <si>
    <t>MARCOS JAVIER</t>
  </si>
  <si>
    <t>6D6982E35F8780C170AF9C189A52E6C9</t>
  </si>
  <si>
    <t>6D6982E35F8780C1EF7A4E00C56234F4</t>
  </si>
  <si>
    <t>6D6982E35F8780C1F0ECF6BDC2E42C33</t>
  </si>
  <si>
    <t>6D6982E35F8780C18DFD009CFA81396C</t>
  </si>
  <si>
    <t>01297344C603890B812AF01E012E24F1</t>
  </si>
  <si>
    <t>JESUS ALBERTO</t>
  </si>
  <si>
    <t>01297344C603890B1B52351746E1EFA6</t>
  </si>
  <si>
    <t>01297344C603890BB95D77906B501894</t>
  </si>
  <si>
    <t>01297344C603890BE72BA84D9642179C</t>
  </si>
  <si>
    <t>AE80ADBA09EF276C5A90E4D47911DB3F</t>
  </si>
  <si>
    <t>16000</t>
  </si>
  <si>
    <t>77</t>
  </si>
  <si>
    <t>6D6982E35F8780C1441C5E154D5B0777</t>
  </si>
  <si>
    <t>AE80ADBA09EF276C65E195BD1C0C5014</t>
  </si>
  <si>
    <t>AE80ADBA09EF276CE69B4CCD1179A0D7</t>
  </si>
  <si>
    <t>79</t>
  </si>
  <si>
    <t>AE80ADBA09EF276C61870A507CC307D0</t>
  </si>
  <si>
    <t>64</t>
  </si>
  <si>
    <t>AE80ADBA09EF276C585BDBD4FEE91C92</t>
  </si>
  <si>
    <t>CONETO DE COMONFORT</t>
  </si>
  <si>
    <t>84</t>
  </si>
  <si>
    <t>BB109A451BC0F55B69F5A2C124B0A2E0</t>
  </si>
  <si>
    <t>BB109A451BC0F55B2D7E09F9D5B4CE0E</t>
  </si>
  <si>
    <t>75</t>
  </si>
  <si>
    <t>BB109A451BC0F55B9B622CDB3E8B64B1</t>
  </si>
  <si>
    <t>BB109A451BC0F55BF97E74582BE0F3D6</t>
  </si>
  <si>
    <t>BB109A451BC0F55B95249A9682BEAABD</t>
  </si>
  <si>
    <t>58</t>
  </si>
  <si>
    <t>BB109A451BC0F55B470E0E8747C60F9B</t>
  </si>
  <si>
    <t>38</t>
  </si>
  <si>
    <t>BB109A451BC0F55BB5CCDDB12490E1A6</t>
  </si>
  <si>
    <t>56</t>
  </si>
  <si>
    <t>BB109A451BC0F55BAD89ED8A013A9B85</t>
  </si>
  <si>
    <t>BB109A451BC0F55B5B15073FA8B6AA1E</t>
  </si>
  <si>
    <t>71</t>
  </si>
  <si>
    <t>E0EDDC5EC1B14C8131C623BE3EA0F0EE</t>
  </si>
  <si>
    <t>65</t>
  </si>
  <si>
    <t>E0EDDC5EC1B14C81BE89209A8106FD68</t>
  </si>
  <si>
    <t>55</t>
  </si>
  <si>
    <t>E0EDDC5EC1B14C81F58606E292E46420</t>
  </si>
  <si>
    <t>MARIO ALONSO</t>
  </si>
  <si>
    <t>43</t>
  </si>
  <si>
    <t>E0EDDC5EC1B14C8179B63E9D414C8B08</t>
  </si>
  <si>
    <t>E0EDDC5EC1B14C81BD1D95A00534E902</t>
  </si>
  <si>
    <t>E0EDDC5EC1B14C81BF57AA1E9C43B061</t>
  </si>
  <si>
    <t>E0EDDC5EC1B14C817E4AD771ABAEBA30</t>
  </si>
  <si>
    <t>72</t>
  </si>
  <si>
    <t>E0EDDC5EC1B14C81661CBAE0E66D379A</t>
  </si>
  <si>
    <t>48</t>
  </si>
  <si>
    <t>7E0B11373014B9D4AE17B9A7BB5CC6E2</t>
  </si>
  <si>
    <t>7E0B11373014B9D4B21C87E1C52F161C</t>
  </si>
  <si>
    <t>CUTBERTO</t>
  </si>
  <si>
    <t>68</t>
  </si>
  <si>
    <t>7E0B11373014B9D4ADD9C4E092E59DDC</t>
  </si>
  <si>
    <t>7E0B11373014B9D4B4870B14220BB01F</t>
  </si>
  <si>
    <t>49</t>
  </si>
  <si>
    <t>7E0B11373014B9D4469F0BC7FBF7E192</t>
  </si>
  <si>
    <t>0AB2482C26FD194F2649CF13B7F39A9F</t>
  </si>
  <si>
    <t>RAVELO</t>
  </si>
  <si>
    <t>0AB2482C26FD194F1F0AA72AAB23AD8B</t>
  </si>
  <si>
    <t>ESCALERA</t>
  </si>
  <si>
    <t>69</t>
  </si>
  <si>
    <t>0AB2482C26FD194F3CAF16663CE988E1</t>
  </si>
  <si>
    <t>31</t>
  </si>
  <si>
    <t>0AB2482C26FD194F982CA244FFC2741B</t>
  </si>
  <si>
    <t>0AB2482C26FD194F57B9616D44C7C560</t>
  </si>
  <si>
    <t>0AB2482C26FD194F458D3BD9078CC201</t>
  </si>
  <si>
    <t>JOSE FILOGONO</t>
  </si>
  <si>
    <t>0AB2482C26FD194F77D7FCDB7972E9D4</t>
  </si>
  <si>
    <t>0AB2482C26FD194F68F59DAC25CCBFCC</t>
  </si>
  <si>
    <t>67</t>
  </si>
  <si>
    <t>AA084FA21852363F260D295A35FC8824</t>
  </si>
  <si>
    <t>JORGE ALONSO</t>
  </si>
  <si>
    <t>27</t>
  </si>
  <si>
    <t>AA084FA21852363F8552137E1D45629F</t>
  </si>
  <si>
    <t>AA084FA21852363F3A5A2DF77BA59046</t>
  </si>
  <si>
    <t>26</t>
  </si>
  <si>
    <t>AA084FA21852363F32E792F07D642424</t>
  </si>
  <si>
    <t>JESUS OCTAVIO</t>
  </si>
  <si>
    <t>TOCA</t>
  </si>
  <si>
    <t>GPE VICTORIA</t>
  </si>
  <si>
    <t>AA084FA21852363FD779672FF02C8A7E</t>
  </si>
  <si>
    <t>GPE. VICORIA</t>
  </si>
  <si>
    <t>36</t>
  </si>
  <si>
    <t>BB109A451BC0F55B0DD15F663237B445</t>
  </si>
  <si>
    <t>CC3E08A0745324E5013FA7D297E8F0EC</t>
  </si>
  <si>
    <t>DELAGADO</t>
  </si>
  <si>
    <t>CC3E08A0745324E5DF988D00F5FD2C77</t>
  </si>
  <si>
    <t>83</t>
  </si>
  <si>
    <t>CC3E08A0745324E52337CB4DA169C090</t>
  </si>
  <si>
    <t>CC3E08A0745324E5AED91BB93F63988D</t>
  </si>
  <si>
    <t>CC3E08A0745324E5816658FDFEBE2B8C</t>
  </si>
  <si>
    <t>PEDRO ARTURO</t>
  </si>
  <si>
    <t>CC3E08A0745324E561CF27F90AD205A7</t>
  </si>
  <si>
    <t>34</t>
  </si>
  <si>
    <t>CC3E08A0745324E5571565D3F5FC12F8</t>
  </si>
  <si>
    <t>CC3E08A0745324E5C45CAEABEE387E8D</t>
  </si>
  <si>
    <t>CC3E08A0745324E5AEA898A2DBCD2ACA</t>
  </si>
  <si>
    <t>59</t>
  </si>
  <si>
    <t>E0EDDC5EC1B14C81A0AFFB269D3E4732</t>
  </si>
  <si>
    <t>E0EDDC5EC1B14C8141FA45C657753B48</t>
  </si>
  <si>
    <t>MAXINO</t>
  </si>
  <si>
    <t>CC3E08A0745324E573CC138F28111D42</t>
  </si>
  <si>
    <t>7E0B11373014B9D450960AAD00E4BA92</t>
  </si>
  <si>
    <t>AVE GUADALUPE</t>
  </si>
  <si>
    <t>66</t>
  </si>
  <si>
    <t>7E0B11373014B9D49A3A67AF6102D29F</t>
  </si>
  <si>
    <t>57</t>
  </si>
  <si>
    <t>7E0B11373014B9D40522C48E958150B4</t>
  </si>
  <si>
    <t>85</t>
  </si>
  <si>
    <t>7E0B11373014B9D4E6A007CCDE040678</t>
  </si>
  <si>
    <t>62</t>
  </si>
  <si>
    <t>7E0B11373014B9D465DCCFB04C642C66</t>
  </si>
  <si>
    <t>BB7D72702FCF1D7B66E4766320EF2129</t>
  </si>
  <si>
    <t>BB7D72702FCF1D7BE477ECAB003A24E8</t>
  </si>
  <si>
    <t>61</t>
  </si>
  <si>
    <t>BB7D72702FCF1D7BD59FF9C215F3DF66</t>
  </si>
  <si>
    <t>ALTA GRACIA</t>
  </si>
  <si>
    <t>BB7D72702FCF1D7B0FE1720A2098B4D9</t>
  </si>
  <si>
    <t>BB7D72702FCF1D7B4DB0E3DF16A3B033</t>
  </si>
  <si>
    <t>92</t>
  </si>
  <si>
    <t>BB7D72702FCF1D7BEEC68D1D382EABEF</t>
  </si>
  <si>
    <t>47</t>
  </si>
  <si>
    <t>BB7D72702FCF1D7BA231628A780F3448</t>
  </si>
  <si>
    <t>70</t>
  </si>
  <si>
    <t>BB7D72702FCF1D7B4564ECABB1DD26BF</t>
  </si>
  <si>
    <t>BB7D72702FCF1D7B63723FF159309B41</t>
  </si>
  <si>
    <t>52</t>
  </si>
  <si>
    <t>AA084FA21852363FF1B4E78889883D59</t>
  </si>
  <si>
    <t>44</t>
  </si>
  <si>
    <t>AA084FA21852363F5698567D4FDCA33F</t>
  </si>
  <si>
    <t>JESUS ALEJANDRO</t>
  </si>
  <si>
    <t>30</t>
  </si>
  <si>
    <t>AA084FA21852363F9F70EF465FAAFC33</t>
  </si>
  <si>
    <t>35</t>
  </si>
  <si>
    <t>AA084FA21852363FEB7149DA57C17632</t>
  </si>
  <si>
    <t>AA084FA21852363F3824C2A8507EF791</t>
  </si>
  <si>
    <t>RUELAS</t>
  </si>
  <si>
    <t>39A8C1A1E310563A1B8534AAFF48DA4C</t>
  </si>
  <si>
    <t>42</t>
  </si>
  <si>
    <t>39A8C1A1E310563A915FA48ADB94AAFE</t>
  </si>
  <si>
    <t>54</t>
  </si>
  <si>
    <t>39A8C1A1E310563A80932B0405AE4651</t>
  </si>
  <si>
    <t>39A8C1A1E310563A27C5A9A61341B330</t>
  </si>
  <si>
    <t>39A8C1A1E310563AE5DA936448B40D42</t>
  </si>
  <si>
    <t>39A8C1A1E310563AAE0E0ABD555A29EE</t>
  </si>
  <si>
    <t>HECTOR ALFONSO</t>
  </si>
  <si>
    <t>39A8C1A1E310563A5A46017D91237B9B</t>
  </si>
  <si>
    <t>GUILLERMO SALOME</t>
  </si>
  <si>
    <t>73</t>
  </si>
  <si>
    <t>39A8C1A1E310563AFF9F2E06A09561CF</t>
  </si>
  <si>
    <t>BB7D72702FCF1D7B5AC3DAA188B2D7A6</t>
  </si>
  <si>
    <t>82</t>
  </si>
  <si>
    <t>8EFBF26350E88EE30D4BAEDF5417044B</t>
  </si>
  <si>
    <t>MA. IRMA ANGELICA</t>
  </si>
  <si>
    <t>8EFBF26350E88EE3656EBA76E0061ACB</t>
  </si>
  <si>
    <t>MA. IRMA</t>
  </si>
  <si>
    <t>76</t>
  </si>
  <si>
    <t>8EFBF26350E88EE355E3ECC41DFAF733</t>
  </si>
  <si>
    <t>8EFBF26350E88EE36347E02AAD47E567</t>
  </si>
  <si>
    <t>8EFBF26350E88EE36FD89BFC42F7C54C</t>
  </si>
  <si>
    <t>LEODINDES</t>
  </si>
  <si>
    <t>ENRIQUES</t>
  </si>
  <si>
    <t>8EFBF26350E88EE3E2F2C69F8DC5B6BC</t>
  </si>
  <si>
    <t>KEVEER ELEISER</t>
  </si>
  <si>
    <t>33</t>
  </si>
  <si>
    <t>8EFBF26350E88EE379BBE51DA4085D99</t>
  </si>
  <si>
    <t>JUAN PEDRO</t>
  </si>
  <si>
    <t>8EFBF26350E88EE357D44FDE334E8E25</t>
  </si>
  <si>
    <t>8EFBF26350E88EE3E225DB17ABB3210E</t>
  </si>
  <si>
    <t>0AB2482C26FD194F8A553523DDEE4CC5</t>
  </si>
  <si>
    <t>LUJAN</t>
  </si>
  <si>
    <t>0AB2482C26FD194F630CA4A6D3D09697</t>
  </si>
  <si>
    <t>8EFBF26350E88EE3D598AEC37CB011BE</t>
  </si>
  <si>
    <t>46</t>
  </si>
  <si>
    <t>39A8C1A1E310563A7443A647E07E4A21</t>
  </si>
  <si>
    <t>39A8C1A1E310563AC1671C1E1A12F1EE</t>
  </si>
  <si>
    <t>5FA01E12C705A67A3BC8CF980F7EA00B</t>
  </si>
  <si>
    <t>GERARDO HUMBERTO</t>
  </si>
  <si>
    <t>5FA01E12C705A67AB692DB19AE4B78F0</t>
  </si>
  <si>
    <t>5FA01E12C705A67A131BF4C1721249C3</t>
  </si>
  <si>
    <t>5FA01E12C705A67A7CA784DF9A653B8C</t>
  </si>
  <si>
    <t>5FA01E12C705A67AD8E993B0AE1996B7</t>
  </si>
  <si>
    <t>5FA01E12C705A67A885B9C5DF53AF025</t>
  </si>
  <si>
    <t>74</t>
  </si>
  <si>
    <t>5FA01E12C705A67A5AAAF607A2ECE95A</t>
  </si>
  <si>
    <t>5FA01E12C705A67A8FA6AF66E1170913</t>
  </si>
  <si>
    <t>5FA01E12C705A67AF42EE751ACA48D6B</t>
  </si>
  <si>
    <t>51</t>
  </si>
  <si>
    <t>0826DC3692E98220BCE6BE0A233A6F31</t>
  </si>
  <si>
    <t>ESTABAN</t>
  </si>
  <si>
    <t>81</t>
  </si>
  <si>
    <t>5FA01E12C705A67ABCD86F7C9FD134F2</t>
  </si>
  <si>
    <t>0826DC3692E9822080DC25843F529F0F</t>
  </si>
  <si>
    <t>0826DC3692E98220960ABE2D6E958E16</t>
  </si>
  <si>
    <t>0826DC3692E9822083AE703668299E83</t>
  </si>
  <si>
    <t>ELARIO</t>
  </si>
  <si>
    <t>0826DC3692E98220DA14027C84106E19</t>
  </si>
  <si>
    <t>0826DC3692E982200182CDC13918304E</t>
  </si>
  <si>
    <t>EMA</t>
  </si>
  <si>
    <t>858DE53331D9A2270D5B3E6E132E0C41</t>
  </si>
  <si>
    <t>858DE53331D9A2276D5E1109A50AC068</t>
  </si>
  <si>
    <t>858DE53331D9A227F5F8DD36CF1A13D2</t>
  </si>
  <si>
    <t>320 KG</t>
  </si>
  <si>
    <t>320</t>
  </si>
  <si>
    <t>MAPIMI</t>
  </si>
  <si>
    <t>858DE53331D9A227E49CEFD1CAC9EC57</t>
  </si>
  <si>
    <t>PULES</t>
  </si>
  <si>
    <t>858DE53331D9A2274E70F546C6BE1B98</t>
  </si>
  <si>
    <t>640 KG</t>
  </si>
  <si>
    <t>640</t>
  </si>
  <si>
    <t>858DE53331D9A227F37FC402045F80C5</t>
  </si>
  <si>
    <t>858DE53331D9A227D7F74DFAE6496859</t>
  </si>
  <si>
    <t>858DE53331D9A227C19DEC554702C2B8</t>
  </si>
  <si>
    <t>DD6D5648DDEF23A463D87F3CC66E6FA6</t>
  </si>
  <si>
    <t>DD6D5648DDEF23A4B3FCEFA251D9D9F3</t>
  </si>
  <si>
    <t>MUELA</t>
  </si>
  <si>
    <t>DD6D5648DDEF23A4B52FDACB275B7FF8</t>
  </si>
  <si>
    <t>ALVA</t>
  </si>
  <si>
    <t>DD6D5648DDEF23A482DE02A1CA6AD2EF</t>
  </si>
  <si>
    <t>DD6D5648DDEF23A4BA8ECBB17444ECE1</t>
  </si>
  <si>
    <t>DD6D5648DDEF23A42F285B739A2EF0D5</t>
  </si>
  <si>
    <t>F547232E195FBD46525B26D7FC6248CF</t>
  </si>
  <si>
    <t>NOMBBRE DE DIOS</t>
  </si>
  <si>
    <t>F547232E195FBD465050F39305AFFA79</t>
  </si>
  <si>
    <t>F547232E195FBD46551543593B33F587</t>
  </si>
  <si>
    <t>JUAN FELIPE DE JESUS</t>
  </si>
  <si>
    <t>F547232E195FBD46052BAC7651E58F1E</t>
  </si>
  <si>
    <t>MA. SANTA LUZ</t>
  </si>
  <si>
    <t>ARAUJO</t>
  </si>
  <si>
    <t>F547232E195FBD46EB93DCD2119D4346</t>
  </si>
  <si>
    <t>JESUS GERARDO</t>
  </si>
  <si>
    <t>LIZALDE</t>
  </si>
  <si>
    <t>F547232E195FBD460B2B1131A80CC493</t>
  </si>
  <si>
    <t>F547232E195FBD4689D6E73E88C59614</t>
  </si>
  <si>
    <t>J. ALFONSO</t>
  </si>
  <si>
    <t>200 KG</t>
  </si>
  <si>
    <t>2E7BEBB7554728EEF0A25527C2DC6725</t>
  </si>
  <si>
    <t>2E7BEBB7554728EE90FE1FF7C58E108C</t>
  </si>
  <si>
    <t>2E7BEBB7554728EE082517441B9AA40B</t>
  </si>
  <si>
    <t>2E7BEBB7554728EED9A7636CCF46A96D</t>
  </si>
  <si>
    <t>2E7BEBB7554728EE6A0A53F70934437D</t>
  </si>
  <si>
    <t>LUIS RAMON</t>
  </si>
  <si>
    <t>2E7BEBB7554728EED932CE29FBF085E6</t>
  </si>
  <si>
    <t>2E7BEBB7554728EEBC96CE6A1FEDC22C</t>
  </si>
  <si>
    <t>660395C9E257C0BE7841011E114D5B6E</t>
  </si>
  <si>
    <t>MA LUISA</t>
  </si>
  <si>
    <t>660395C9E257C0BEE46834841FA19E44</t>
  </si>
  <si>
    <t>660395C9E257C0BE20234F804D6EDB64</t>
  </si>
  <si>
    <t>660395C9E257C0BE316575B6BD321B29</t>
  </si>
  <si>
    <t>350 KG</t>
  </si>
  <si>
    <t>350</t>
  </si>
  <si>
    <t>660395C9E257C0BE1577CFF58AF0C5E8</t>
  </si>
  <si>
    <t>CECEÑAS</t>
  </si>
  <si>
    <t>500 KG</t>
  </si>
  <si>
    <t>660395C9E257C0BEB24A4082E31A8F36</t>
  </si>
  <si>
    <t>250 KG</t>
  </si>
  <si>
    <t>250</t>
  </si>
  <si>
    <t>660395C9E257C0BE58CB87C1704F260B</t>
  </si>
  <si>
    <t>660395C9E257C0BEC376D1953D23726E</t>
  </si>
  <si>
    <t>4A4B2B7CED952AC56B432583019A5B4A</t>
  </si>
  <si>
    <t>4A4B2B7CED952AC5FA12B619E542F758</t>
  </si>
  <si>
    <t>4A4B2B7CED952AC5B09A4D2F4A4A7C79</t>
  </si>
  <si>
    <t>4A4B2B7CED952AC5AF63307E61980067</t>
  </si>
  <si>
    <t>4A4B2B7CED952AC54DD40C13D4B347C5</t>
  </si>
  <si>
    <t>JESUS GIOVANI</t>
  </si>
  <si>
    <t>DF4C35A86DACD010E4D1DA87E6824D36</t>
  </si>
  <si>
    <t>DF4C35A86DACD010D1677E830B940103</t>
  </si>
  <si>
    <t>QIÑONES</t>
  </si>
  <si>
    <t>DF4C35A86DACD0102A0A5783DB573F6A</t>
  </si>
  <si>
    <t>32F2D73780055561DEE40B2FF093256D</t>
  </si>
  <si>
    <t>ALBERTO MANUEL</t>
  </si>
  <si>
    <t>32F2D737800555611014591602962A8F</t>
  </si>
  <si>
    <t>TIODULO</t>
  </si>
  <si>
    <t>32F2D7378005556105E8D53DB00D9950</t>
  </si>
  <si>
    <t>32F2D737800555614473C729D4CFB3BC</t>
  </si>
  <si>
    <t>JOSE RAYMUNDO</t>
  </si>
  <si>
    <t>32F2D737800555619B4E9E7BCB103BC7</t>
  </si>
  <si>
    <t>32F2D7378005556131097B19B8E5FE0F</t>
  </si>
  <si>
    <t>32F2D73780055561F562C8A12EE2D653</t>
  </si>
  <si>
    <t>GRICELA</t>
  </si>
  <si>
    <t>32F2D737800555613D49F608D71B762F</t>
  </si>
  <si>
    <t>280 KG</t>
  </si>
  <si>
    <t>280</t>
  </si>
  <si>
    <t>32F2D737800555610697E8BBA604C97F</t>
  </si>
  <si>
    <t>F0B6774EFD757D5BA831424A56279DA1</t>
  </si>
  <si>
    <t>SIGALA</t>
  </si>
  <si>
    <t>32F2D737800555610852190313C9FCD4</t>
  </si>
  <si>
    <t>ESTHELA</t>
  </si>
  <si>
    <t>3BCA2D430269F7861F2DB024E29DC95A</t>
  </si>
  <si>
    <t>3BCA2D430269F78664A6130836834370</t>
  </si>
  <si>
    <t>3BCA2D430269F78668C99AD281B8804A</t>
  </si>
  <si>
    <t>JIMENES</t>
  </si>
  <si>
    <t>3BCA2D430269F7865EA2631400B04E05</t>
  </si>
  <si>
    <t>3BCA2D430269F786ABB3600680D59ADB</t>
  </si>
  <si>
    <t>5417640B43D728FA6E8BF91B59816F28</t>
  </si>
  <si>
    <t>LAINES</t>
  </si>
  <si>
    <t>5417640B43D728FAD42128216669C7E9</t>
  </si>
  <si>
    <t>5417640B43D728FACF06B5AEBDA522FC</t>
  </si>
  <si>
    <t>5417640B43D728FA1DD8C198EECE627B</t>
  </si>
  <si>
    <t>5417640B43D728FAD1F04DC1890B2DB6</t>
  </si>
  <si>
    <t>JOSE HUGO</t>
  </si>
  <si>
    <t>5417640B43D728FA5364958EACDEE094</t>
  </si>
  <si>
    <t>5417640B43D728FAD5D94DCD6C7C7079</t>
  </si>
  <si>
    <t>5417640B43D728FA7F6103215305ED73</t>
  </si>
  <si>
    <t>5417640B43D728FA8D20D4300B0ACC72</t>
  </si>
  <si>
    <t>JOSE FELIZ</t>
  </si>
  <si>
    <t>47103859396D3BBD75B27C2B5EAB089B</t>
  </si>
  <si>
    <t>47103859396D3BBD8EE66FCE1B323CF4</t>
  </si>
  <si>
    <t>47103859396D3BBD47B990CAD4BC8A3B</t>
  </si>
  <si>
    <t>47103859396D3BBD1169692BF7354E07</t>
  </si>
  <si>
    <t>47103859396D3BBD4B357E8CBAC05452</t>
  </si>
  <si>
    <t>47103859396D3BBD6DAEAD54C5139EC0</t>
  </si>
  <si>
    <t>E2783EB06825C32F91ED45FC135E395C</t>
  </si>
  <si>
    <t>E2783EB06825C32F7E5A7C43F1C39748</t>
  </si>
  <si>
    <t>E2783EB06825C32F88D21E3B3783DC46</t>
  </si>
  <si>
    <t>E2783EB06825C32F96EEBD5F4CADED37</t>
  </si>
  <si>
    <t>ALBA</t>
  </si>
  <si>
    <t>E2783EB06825C32FCD97748B3AAA3F20</t>
  </si>
  <si>
    <t>E2783EB06825C32FA6058729C7179A71</t>
  </si>
  <si>
    <t>DEMENCIO</t>
  </si>
  <si>
    <t>E2783EB06825C32FA72823F9ED2AEB69</t>
  </si>
  <si>
    <t>E2783EB06825C32F431C38695F0A8F86</t>
  </si>
  <si>
    <t>C9C0AED0C17D441657AF94FD5BFC2318</t>
  </si>
  <si>
    <t>C9C0AED0C17D4416D8A32D42336D4BA3</t>
  </si>
  <si>
    <t>7F48156CBB96670E2525954500E8FF98</t>
  </si>
  <si>
    <t>7F48156CBB96670E3F75B96434BD7F51</t>
  </si>
  <si>
    <t>7F48156CBB96670E3DE56F0495C49656</t>
  </si>
  <si>
    <t>7F48156CBB96670EDA2EDE803A603AA2</t>
  </si>
  <si>
    <t>7F48156CBB96670EFACFFD284D6E684B</t>
  </si>
  <si>
    <t>LEONCIO</t>
  </si>
  <si>
    <t>7F48156CBB96670E8AB7CB7D1B87263A</t>
  </si>
  <si>
    <t>DELFIN</t>
  </si>
  <si>
    <t>7F48156CBB96670E7B7656CDFB7D5607</t>
  </si>
  <si>
    <t>CIGALA</t>
  </si>
  <si>
    <t>MERDADO</t>
  </si>
  <si>
    <t>7F48156CBB96670E9B6F0213413F93C7</t>
  </si>
  <si>
    <t>7F48156CBB96670E3D27BAF38CCBFD12</t>
  </si>
  <si>
    <t>0F61EDEEB804648FD68AF1018FC92991</t>
  </si>
  <si>
    <t>0F61EDEEB804648FE8148212C654946A</t>
  </si>
  <si>
    <t>7F48156CBB96670E7F46FB687A89FABE</t>
  </si>
  <si>
    <t>FD6A15BC72FEDADB89DA188BD6064803</t>
  </si>
  <si>
    <t>FD6A15BC72FEDADB81927C60C92DE766</t>
  </si>
  <si>
    <t>FD6A15BC72FEDADB8B0E1579C03A016A</t>
  </si>
  <si>
    <t>SAMUEL DAGOBERTO</t>
  </si>
  <si>
    <t>FD6A15BC72FEDADB7474A7CBC645D1AB</t>
  </si>
  <si>
    <t>ALDAVA</t>
  </si>
  <si>
    <t>FD6A15BC72FEDADBC7D63272B135FC58</t>
  </si>
  <si>
    <t>FD6A15BC72FEDADBB4A7250F56483586</t>
  </si>
  <si>
    <t>FD6A15BC72FEDADB419606028960266A</t>
  </si>
  <si>
    <t>FD6A15BC72FEDADBAAF60C2C6BB1CE20</t>
  </si>
  <si>
    <t>D0F5D3714DDA46AE4E3B7824632BE9FC</t>
  </si>
  <si>
    <t>D0F5D3714DDA46AE4360AAB4CFE56652</t>
  </si>
  <si>
    <t>D0F5D3714DDA46AE97FF77596CF5E601</t>
  </si>
  <si>
    <t>YESCAS</t>
  </si>
  <si>
    <t>D0F5D3714DDA46AECE96CBA6C88009F4</t>
  </si>
  <si>
    <t>D0F5D3714DDA46AEE4F610049DDAB07C</t>
  </si>
  <si>
    <t>D0F5D3714DDA46AEE78F5EFC71B4ED6E</t>
  </si>
  <si>
    <t>2762836145EB9C03654EE42CB2F548A0</t>
  </si>
  <si>
    <t>JOSE RUBEN</t>
  </si>
  <si>
    <t>2762836145EB9C03F659811F225F6F09</t>
  </si>
  <si>
    <t>2762836145EB9C03136AC4F728910301</t>
  </si>
  <si>
    <t>2762836145EB9C031A3FAA5278F43573</t>
  </si>
  <si>
    <t>B64FE797912E652620DD4594E331B64D</t>
  </si>
  <si>
    <t>B64FE797912E65264DB4474ED48608D8</t>
  </si>
  <si>
    <t>B64FE797912E65264B4D18A0EB0E9E43</t>
  </si>
  <si>
    <t>B64FE797912E652665C56B9817668F71</t>
  </si>
  <si>
    <t>B64FE797912E65261A9587B539044C2D</t>
  </si>
  <si>
    <t>B64FE797912E6526AD62AD3C4D68087C</t>
  </si>
  <si>
    <t>B64FE797912E6526F57F91A141AE7B86</t>
  </si>
  <si>
    <t>B64FE797912E65269BDB0D9C12A5E1E7</t>
  </si>
  <si>
    <t>B64FE797912E652651EE82315A6A551C</t>
  </si>
  <si>
    <t>B64FE797912E6526D238F9BE9ED0E2AD</t>
  </si>
  <si>
    <t>10085BBC7018FBCB9CB3D2DAAFCB5BB8</t>
  </si>
  <si>
    <t>10085BBC7018FBCB1A3D802601B72CC6</t>
  </si>
  <si>
    <t>JORGE LEONEL</t>
  </si>
  <si>
    <t>10085BBC7018FBCB767DBBE69BF25B4E</t>
  </si>
  <si>
    <t>10085BBC7018FBCB68F2C53717A81625</t>
  </si>
  <si>
    <t>10085BBC7018FBCB10E8CCC9D27015B9</t>
  </si>
  <si>
    <t>10085BBC7018FBCB912240DF609CD0D2</t>
  </si>
  <si>
    <t>DEL RIVERO</t>
  </si>
  <si>
    <t>10085BBC7018FBCBDD09B67F0DD8B6B1</t>
  </si>
  <si>
    <t>GUMERCINDO</t>
  </si>
  <si>
    <t>10085BBC7018FBCB4A7F0245ECCEEBE5</t>
  </si>
  <si>
    <t>GONZALO MARTIN</t>
  </si>
  <si>
    <t>10085BBC7018FBCB077F9AA40D36F69F</t>
  </si>
  <si>
    <t>10085BBC7018FBCB562D2F50A1E9369B</t>
  </si>
  <si>
    <t>C3923C0702BD6BC43914D84343DBDDBD</t>
  </si>
  <si>
    <t>C3923C0702BD6BC484D65D167C9CD921</t>
  </si>
  <si>
    <t>EXQUIO</t>
  </si>
  <si>
    <t>C3923C0702BD6BC4B1AD51B353DB3708</t>
  </si>
  <si>
    <t>C3923C0702BD6BC4F7EB163C00BC9E33</t>
  </si>
  <si>
    <t>ADALBERTO</t>
  </si>
  <si>
    <t>E556486FDD8A973B208ED1EC6FB59648</t>
  </si>
  <si>
    <t>JESUS ESTEBAN</t>
  </si>
  <si>
    <t>E556486FDD8A973BA34897C0A37AD439</t>
  </si>
  <si>
    <t>E556486FDD8A973B1769DCF18169735E</t>
  </si>
  <si>
    <t>E556486FDD8A973BF8FB41E44D53CA3B</t>
  </si>
  <si>
    <t>E556486FDD8A973B744D612666BBEBC6</t>
  </si>
  <si>
    <t>JASIEL RENE</t>
  </si>
  <si>
    <t>E556486FDD8A973BBAD6EDD54CB3ABB4</t>
  </si>
  <si>
    <t>AUDELIO</t>
  </si>
  <si>
    <t>E556486FDD8A973B5BBD79E7E8C3E161</t>
  </si>
  <si>
    <t>C86B27DA7E50287BCA9C9A737FB2CD8B</t>
  </si>
  <si>
    <t>C86B27DA7E50287B6E54EF2ACF290C1E</t>
  </si>
  <si>
    <t>C86B27DA7E50287B9140E351F2918C5B</t>
  </si>
  <si>
    <t>C86B27DA7E50287B37A5470D3B3C6FB6</t>
  </si>
  <si>
    <t>C86B27DA7E50287B77E25CCF569E3A33</t>
  </si>
  <si>
    <t>C86B27DA7E50287BC4DD1B08237935D1</t>
  </si>
  <si>
    <t>4D47FBD92607334D102C5A79215CF00C</t>
  </si>
  <si>
    <t>JOSE MAURICIO</t>
  </si>
  <si>
    <t>4D47FBD92607334DD091DC18D98BA252</t>
  </si>
  <si>
    <t>4D47FBD92607334D1B736BC61CB42CA9</t>
  </si>
  <si>
    <t>4D47FBD92607334D22EBEEDC473284FD</t>
  </si>
  <si>
    <t>MESTAS</t>
  </si>
  <si>
    <t>4D47FBD92607334D59ACBBC60500E6AE</t>
  </si>
  <si>
    <t>BE938AF17CC7EBF9D907C6B361B79610</t>
  </si>
  <si>
    <t>EVODIA</t>
  </si>
  <si>
    <t>BE938AF17CC7EBF94E111CEC4A933022</t>
  </si>
  <si>
    <t>BE938AF17CC7EBF9E3ECAA6412D9E0CD</t>
  </si>
  <si>
    <t>BE938AF17CC7EBF9DDA75BA7C9311DE3</t>
  </si>
  <si>
    <t>HERLINDA</t>
  </si>
  <si>
    <t>BE938AF17CC7EBF943B647B609AD5F7D</t>
  </si>
  <si>
    <t>LUCINA</t>
  </si>
  <si>
    <t>BE938AF17CC7EBF9FE4D5081EEDC87A3</t>
  </si>
  <si>
    <t>BE938AF17CC7EBF9BC982476A991F1B4</t>
  </si>
  <si>
    <t>ESTANISLADA</t>
  </si>
  <si>
    <t>BE938AF17CC7EBF9B7F871460D782D9E</t>
  </si>
  <si>
    <t>34261EAE2F68CB574CB04DDEA789D323</t>
  </si>
  <si>
    <t>34261EAE2F68CB578FAF0AABAB49983B</t>
  </si>
  <si>
    <t>34261EAE2F68CB5712536EBB7ED70816</t>
  </si>
  <si>
    <t>34261EAE2F68CB57E4468C06E5F13494</t>
  </si>
  <si>
    <t>B0EC3C7FA7D8D636057B63BE637FE076</t>
  </si>
  <si>
    <t>B0EC3C7FA7D8D6362A6F0A405117A852</t>
  </si>
  <si>
    <t>B0EC3C7FA7D8D63693C5DEB344129C51</t>
  </si>
  <si>
    <t>B0EC3C7FA7D8D63643A22E085B8CAD0D</t>
  </si>
  <si>
    <t>DAGOBERTO</t>
  </si>
  <si>
    <t>B0EC3C7FA7D8D6364535320DA823BF61</t>
  </si>
  <si>
    <t>B0EC3C7FA7D8D6368A81D12DA248E7FF</t>
  </si>
  <si>
    <t>B0EC3C7FA7D8D6361D9C230029F1B869</t>
  </si>
  <si>
    <t>LAMAS</t>
  </si>
  <si>
    <t>B0EC3C7FA7D8D63678A95DA5617AE8E0</t>
  </si>
  <si>
    <t>B0EC3C7FA7D8D6362789FBF8A5DD9310</t>
  </si>
  <si>
    <t>LAZALDE</t>
  </si>
  <si>
    <t>B0EC3C7FA7D8D63643BF10C44524F4EF</t>
  </si>
  <si>
    <t>GOITIA</t>
  </si>
  <si>
    <t>A9855633E9ABBAB869AFB533A825A768</t>
  </si>
  <si>
    <t>A9855633E9ABBAB85484058136432E29</t>
  </si>
  <si>
    <t>A9855633E9ABBAB8D46797516033956B</t>
  </si>
  <si>
    <t>C4972EDA3AE0925193B7D06422017E18</t>
  </si>
  <si>
    <t>C4972EDA3AE092517AB6D2BEFC45D565</t>
  </si>
  <si>
    <t>C4972EDA3AE09251C27D170F210FF8B4</t>
  </si>
  <si>
    <t>C4972EDA3AE09251D09C503ABB0A4F1E</t>
  </si>
  <si>
    <t>C4972EDA3AE09251D98D710958738B65</t>
  </si>
  <si>
    <t>TENORIO</t>
  </si>
  <si>
    <t>C4972EDA3AE0925147ED8EB0EF8DF101</t>
  </si>
  <si>
    <t>C4972EDA3AE09251C6EB06148807A00D</t>
  </si>
  <si>
    <t>RABELO</t>
  </si>
  <si>
    <t>C4972EDA3AE092516630BF01F443B7B1</t>
  </si>
  <si>
    <t>C4972EDA3AE09251B8271DFA4B6BAF81</t>
  </si>
  <si>
    <t>C4972EDA3AE092510A4C6A2D7C949604</t>
  </si>
  <si>
    <t>BF15CED19BED2A0A381CDECD5C3DE0BB</t>
  </si>
  <si>
    <t>240 KG</t>
  </si>
  <si>
    <t>240</t>
  </si>
  <si>
    <t>BF15CED19BED2A0A83C0A981B16A704D</t>
  </si>
  <si>
    <t>1B073B7A025BE6D925B1C5925F280B99</t>
  </si>
  <si>
    <t>1B073B7A025BE6D9398D19466A413AE4</t>
  </si>
  <si>
    <t>1B073B7A025BE6D97E513F651CF382B9</t>
  </si>
  <si>
    <t>1B073B7A025BE6D9A92FD24598784E44</t>
  </si>
  <si>
    <t>1B073B7A025BE6D972244F3AEF5CDFF1</t>
  </si>
  <si>
    <t>1B073B7A025BE6D9DC3597FC5B1BD942</t>
  </si>
  <si>
    <t>1B073B7A025BE6D96717E59F3BF72C47</t>
  </si>
  <si>
    <t>1B073B7A025BE6D9C266A73B97BEA68F</t>
  </si>
  <si>
    <t>1B073B7A025BE6D94BC6BCC69AF4B03B</t>
  </si>
  <si>
    <t>DE6D835A0F2EBFE2EB9FFDCEFC74527A</t>
  </si>
  <si>
    <t>1B073B7A025BE6D9096218C0FE19E298</t>
  </si>
  <si>
    <t>FBD153683FCF6D71ABC0D55EF4DACD8E</t>
  </si>
  <si>
    <t>LIBORIO</t>
  </si>
  <si>
    <t>FBD153683FCF6D7103E897EC7656B647</t>
  </si>
  <si>
    <t>FBD153683FCF6D71F790CDCFC686ABE5</t>
  </si>
  <si>
    <t>FBD153683FCF6D71ED24F8B7A84A2E8B</t>
  </si>
  <si>
    <t>351B83F6D8B00835155F6C83DAFEB0EB</t>
  </si>
  <si>
    <t>351B83F6D8B0083533B48B15938D1024</t>
  </si>
  <si>
    <t>351B83F6D8B0083554A7B9BC274061E5</t>
  </si>
  <si>
    <t>351B83F6D8B0083566366672C3ECABF4</t>
  </si>
  <si>
    <t>ASAEL</t>
  </si>
  <si>
    <t>351B83F6D8B0083502171B0E0DABF7B3</t>
  </si>
  <si>
    <t>351B83F6D8B00835C922C827A886FD65</t>
  </si>
  <si>
    <t>351B83F6D8B008351515E616101EE3DF</t>
  </si>
  <si>
    <t>351B83F6D8B008356ED75F06F430C1C3</t>
  </si>
  <si>
    <t>351B83F6D8B00835B817724AA9912BAC</t>
  </si>
  <si>
    <t>1A4A5A75074F3DDFA94C04E7A6D2F7B0</t>
  </si>
  <si>
    <t>1A4A5A75074F3DDF1C39CE485A15AF66</t>
  </si>
  <si>
    <t>1A4A5A75074F3DDF50BFFC30CEF3559E</t>
  </si>
  <si>
    <t>1A4A5A75074F3DDF878EA71D43C250FC</t>
  </si>
  <si>
    <t>1A4A5A75074F3DDF068AD8CE444061B6</t>
  </si>
  <si>
    <t>1A4A5A75074F3DDF611B16E06B48A19D</t>
  </si>
  <si>
    <t>351BA4013C59E5B2B428AAA16AFD56D4</t>
  </si>
  <si>
    <t>351BA4013C59E5B203644116C29BBB5D</t>
  </si>
  <si>
    <t>351BA4013C59E5B26CADADFC17F0A6F0</t>
  </si>
  <si>
    <t>351BA4013C59E5B253DF71ADDFEAA9A4</t>
  </si>
  <si>
    <t>351BA4013C59E5B28B10AD829DE41536</t>
  </si>
  <si>
    <t>JOSE CIRILO</t>
  </si>
  <si>
    <t>351BA4013C59E5B237CC971F7609F36F</t>
  </si>
  <si>
    <t>351BA4013C59E5B2FEE3589ADC8FA98B</t>
  </si>
  <si>
    <t>2732D6CB2E2EDFCBEFBA39959A95C0D0</t>
  </si>
  <si>
    <t>2732D6CB2E2EDFCB937AA7ACDF03FEFA</t>
  </si>
  <si>
    <t>2732D6CB2E2EDFCB659DC72628C487EA</t>
  </si>
  <si>
    <t>SERNA</t>
  </si>
  <si>
    <t>2732D6CB2E2EDFCBC9CBC7540F2844A6</t>
  </si>
  <si>
    <t>2732D6CB2E2EDFCB1E765F61C0F49A8E</t>
  </si>
  <si>
    <t>2732D6CB2E2EDFCBE0D753E8AEEC58AC</t>
  </si>
  <si>
    <t>2732D6CB2E2EDFCB6B40E9F47BD68928</t>
  </si>
  <si>
    <t>JOSE SABINO</t>
  </si>
  <si>
    <t>2732D6CB2E2EDFCBC8497E13E242005F</t>
  </si>
  <si>
    <t>03C50AC09AFA0778F7A41B6D665AF7D2</t>
  </si>
  <si>
    <t>03C50AC09AFA07781A98C6C7349483F2</t>
  </si>
  <si>
    <t>AUCENCIO</t>
  </si>
  <si>
    <t>TAGLE</t>
  </si>
  <si>
    <t>03C50AC09AFA07786CB242354DAF9D65</t>
  </si>
  <si>
    <t>03C50AC09AFA07785CCC028863806DC4</t>
  </si>
  <si>
    <t>03C50AC09AFA0778C307AC5E7F816725</t>
  </si>
  <si>
    <t>CIRILO</t>
  </si>
  <si>
    <t>C71602FB4BB3031FBFCC9DC61EEB5A5D</t>
  </si>
  <si>
    <t>JESUS JORGE</t>
  </si>
  <si>
    <t>C71602FB4BB3031F314FE0BFA76D0463</t>
  </si>
  <si>
    <t>PROTO</t>
  </si>
  <si>
    <t>C71602FB4BB3031FB778D73558791573</t>
  </si>
  <si>
    <t>C71602FB4BB3031F683DB9EDA7A6A54C</t>
  </si>
  <si>
    <t>C71602FB4BB3031F5D8740D4D7FF184E</t>
  </si>
  <si>
    <t>REDECOPP</t>
  </si>
  <si>
    <t>C71602FB4BB3031F1005ACE2B1DE3F50</t>
  </si>
  <si>
    <t>C71602FB4BB3031F4248E2F8CA6FC8CA</t>
  </si>
  <si>
    <t>FRISESN</t>
  </si>
  <si>
    <t>C71602FB4BB3031F9527596F8B7BD624</t>
  </si>
  <si>
    <t>C71602FB4BB3031FA30C7DF80FFB7D4B</t>
  </si>
  <si>
    <t>95E4BB64A64DA36E82839D41F5FF3FCE</t>
  </si>
  <si>
    <t>95E4BB64A64DA36E67F2DDD630F6BC0E</t>
  </si>
  <si>
    <t>95E4BB64A64DA36E508FFC96D8361F6D</t>
  </si>
  <si>
    <t>C71602FB4BB3031F68192D76C81E0E0B</t>
  </si>
  <si>
    <t>POMPEYO</t>
  </si>
  <si>
    <t>5295AEE153670D3A174A15D69321FBED</t>
  </si>
  <si>
    <t>JOSE NAZARIO</t>
  </si>
  <si>
    <t>5295AEE153670D3AA4EE2B480808DF1A</t>
  </si>
  <si>
    <t>FA7DD3660D14E015748A39681FCE236D</t>
  </si>
  <si>
    <t>JOSE INOCENTE</t>
  </si>
  <si>
    <t>FA7DD3660D14E0153D266090A2C75D22</t>
  </si>
  <si>
    <t>FA7DD3660D14E0159971F7A5CE7BFCFF</t>
  </si>
  <si>
    <t>FA7DD3660D14E015B0870816A96D98AE</t>
  </si>
  <si>
    <t>FA7DD3660D14E015E2B0668C26AEC387</t>
  </si>
  <si>
    <t>FA7DD3660D14E01531BD4D1A8DE9505F</t>
  </si>
  <si>
    <t>SAIS</t>
  </si>
  <si>
    <t>FA7DD3660D14E0155F054FE8EBB03B54</t>
  </si>
  <si>
    <t>FA7DD3660D14E015C78F8271A36AAF2A</t>
  </si>
  <si>
    <t>FA7DD3660D14E015765356CE76F3755E</t>
  </si>
  <si>
    <t>1BE907B91594F38E3DC18869CA1864C9</t>
  </si>
  <si>
    <t>FA7DD3660D14E015535F00E1AA8911B3</t>
  </si>
  <si>
    <t>A63EF4741B9B77D3ED9AF5CD17F41033</t>
  </si>
  <si>
    <t>86A54F9C0F638F2B3694C2528A1B7CCB</t>
  </si>
  <si>
    <t>86A54F9C0F638F2BF4FDD959A5A2B5A8</t>
  </si>
  <si>
    <t>86A54F9C0F638F2B2D2936714D58DB5E</t>
  </si>
  <si>
    <t>86A54F9C0F638F2BC8D1DD6321E95F01</t>
  </si>
  <si>
    <t>JEUS RAMON</t>
  </si>
  <si>
    <t>86A54F9C0F638F2B5EC8E85640284DF1</t>
  </si>
  <si>
    <t>86A54F9C0F638F2B6C700E8B16AE54C5</t>
  </si>
  <si>
    <t>86A54F9C0F638F2B065B6A4A4E2E7E32</t>
  </si>
  <si>
    <t>86A54F9C0F638F2B84909C3CDC3B1BE7</t>
  </si>
  <si>
    <t>LUCAS</t>
  </si>
  <si>
    <t>86A54F9C0F638F2B966CB4B423B0E39A</t>
  </si>
  <si>
    <t>14FB01DB980132F6A1A63A4A80787866</t>
  </si>
  <si>
    <t>14FB01DB980132F6076FFA95E8715511</t>
  </si>
  <si>
    <t>VICTOR SEVERO</t>
  </si>
  <si>
    <t>ITUARTE</t>
  </si>
  <si>
    <t>14FB01DB980132F6C9D49DB05BEFD043</t>
  </si>
  <si>
    <t>NAHUM</t>
  </si>
  <si>
    <t>86A54F9C0F638F2BE9A375EA4D4B8646</t>
  </si>
  <si>
    <t>63FEA752BD9EDFA61980DAA48A280626</t>
  </si>
  <si>
    <t>CESARIO</t>
  </si>
  <si>
    <t>63FEA752BD9EDFA6532FD3A89E8A8069</t>
  </si>
  <si>
    <t>63FEA752BD9EDFA6B2CBEDC65DA71139</t>
  </si>
  <si>
    <t>63FEA752BD9EDFA69C69B5A487218026</t>
  </si>
  <si>
    <t>EVODIO</t>
  </si>
  <si>
    <t>63FEA752BD9EDFA62AAB0854E2EF32DC</t>
  </si>
  <si>
    <t>63FEA752BD9EDFA6ECD00B8F33E93BDB</t>
  </si>
  <si>
    <t>63FEA752BD9EDFA693B1F3E0E463C519</t>
  </si>
  <si>
    <t>BD60F26B1EC970FB3149C3618B99006C</t>
  </si>
  <si>
    <t>BD60F26B1EC970FB0A0D1A272E47692A</t>
  </si>
  <si>
    <t>BD60F26B1EC970FBF3E4054A34822E39</t>
  </si>
  <si>
    <t>BD60F26B1EC970FB7CD3094A16285BDC</t>
  </si>
  <si>
    <t>JONATAN</t>
  </si>
  <si>
    <t>BD60F26B1EC970FB30D3CF2AD01894D7</t>
  </si>
  <si>
    <t>BD60F26B1EC970FBE702809BA8AAB350</t>
  </si>
  <si>
    <t>BD60F26B1EC970FB82012DCA1711A2A2</t>
  </si>
  <si>
    <t>LUIS ALONSO</t>
  </si>
  <si>
    <t>2B5954816B07B107D5CA898FDBCEF9E4</t>
  </si>
  <si>
    <t>2B5954816B07B10752453A3F19D895D0</t>
  </si>
  <si>
    <t>2B5954816B07B107FEBEA64B0744C32C</t>
  </si>
  <si>
    <t>ZAIRA ROMINA</t>
  </si>
  <si>
    <t>2B5954816B07B1077C5EFABF864241F3</t>
  </si>
  <si>
    <t>2B5954816B07B1073556B2D91E431E96</t>
  </si>
  <si>
    <t>2B5954816B07B107A1839A7C06EA282C</t>
  </si>
  <si>
    <t>A921DEA51AFB228ACF3DFEC74EAC53D9</t>
  </si>
  <si>
    <t>A921DEA51AFB228A71E6B2C9E32ED6F0</t>
  </si>
  <si>
    <t>MA. ESTILITA</t>
  </si>
  <si>
    <t>A921DEA51AFB228AC2C76D627CD47AE1</t>
  </si>
  <si>
    <t>ANGELINA</t>
  </si>
  <si>
    <t>A921DEA51AFB228AC7625742389B46C7</t>
  </si>
  <si>
    <t>A921DEA51AFB228A232A0D5DA2C2395F</t>
  </si>
  <si>
    <t>MA. SILVIA</t>
  </si>
  <si>
    <t>A921DEA51AFB228A1B01071FF4D2471F</t>
  </si>
  <si>
    <t>A921DEA51AFB228A646066A2C202701E</t>
  </si>
  <si>
    <t>A921DEA51AFB228A276AD47B3DE8E790</t>
  </si>
  <si>
    <t>DFC8F7E58232A3DABD00C2B4D762E411</t>
  </si>
  <si>
    <t>DFC8F7E58232A3DA32BFD1675F0B08BA</t>
  </si>
  <si>
    <t>MARGARITA REYNA</t>
  </si>
  <si>
    <t>DFC8F7E58232A3DAC852EBBE7CB5DF32</t>
  </si>
  <si>
    <t>SANDRA ALICIA</t>
  </si>
  <si>
    <t>5FCE8AB62FC26B09B76826879CE1BFD3</t>
  </si>
  <si>
    <t>5FCE8AB62FC26B0994A5F8859647DDF0</t>
  </si>
  <si>
    <t>5FCE8AB62FC26B09810F957272941028</t>
  </si>
  <si>
    <t>5FCE8AB62FC26B09DF5025F6CEB88B82</t>
  </si>
  <si>
    <t>5FCE8AB62FC26B096861BF740F1596C9</t>
  </si>
  <si>
    <t>5FCE8AB62FC26B0995A6546FCD357C6F</t>
  </si>
  <si>
    <t>5FCE8AB62FC26B09127F1ECE6D88C98A</t>
  </si>
  <si>
    <t>JACIEL</t>
  </si>
  <si>
    <t>GUEVARRA</t>
  </si>
  <si>
    <t>5FCE8AB62FC26B09493E6BCE7FF3963B</t>
  </si>
  <si>
    <t>5FCE8AB62FC26B0910991FBE993414FA</t>
  </si>
  <si>
    <t>5FCE8AB62FC26B094B6E5D0F7AAE502B</t>
  </si>
  <si>
    <t>A43D50D9FECE1DABFDC45DD4BE2925FB</t>
  </si>
  <si>
    <t>A43D50D9FECE1DABADD4C07DE0D0AAD3</t>
  </si>
  <si>
    <t>738F819ABA3018AB908E40791CCE0D9A</t>
  </si>
  <si>
    <t>738F819ABA3018AB01CD057A755A3ABE</t>
  </si>
  <si>
    <t>JOSE ERNESTO</t>
  </si>
  <si>
    <t>738F819ABA3018AB2AF4C541179B7CDF</t>
  </si>
  <si>
    <t>738F819ABA3018ABC0F7B64721131A31</t>
  </si>
  <si>
    <t>SERGIO ALONSO</t>
  </si>
  <si>
    <t>738F819ABA3018ABC0B4EA27EF2C7889</t>
  </si>
  <si>
    <t>738F819ABA3018AB29CB1DA70BB1A6B0</t>
  </si>
  <si>
    <t>IBARGUEN</t>
  </si>
  <si>
    <t>738F819ABA3018ABFACC7D2AE5124212</t>
  </si>
  <si>
    <t>738F819ABA3018ABE7A120A48A4ACD6D</t>
  </si>
  <si>
    <t>738F819ABA3018AB9710F64BE0E6DEE1</t>
  </si>
  <si>
    <t>F95E0E664782B882F741CA5775D2808F</t>
  </si>
  <si>
    <t>738F819ABA3018AB5410877E1F615895</t>
  </si>
  <si>
    <t>88B6F7E9CC1DACBE70B077D9BBE4A12F</t>
  </si>
  <si>
    <t>360 KG</t>
  </si>
  <si>
    <t>360</t>
  </si>
  <si>
    <t>88B6F7E9CC1DACBEE6FA19F45C33D2FC</t>
  </si>
  <si>
    <t>88B6F7E9CC1DACBE4D8EF9F5008ED658</t>
  </si>
  <si>
    <t>DAMACIO</t>
  </si>
  <si>
    <t>85EADD45574F1703504AD328289DC8D7</t>
  </si>
  <si>
    <t>GOMES</t>
  </si>
  <si>
    <t>85EADD45574F1703D853AADA9D5A2BBD</t>
  </si>
  <si>
    <t>85EADD45574F1703323030B19FBD165C</t>
  </si>
  <si>
    <t>85EADD45574F17038863FCF174F8A391</t>
  </si>
  <si>
    <t>85EADD45574F17036C15AA66F1CAA8B6</t>
  </si>
  <si>
    <t>85EADD45574F17035F99A1A0112E5BF9</t>
  </si>
  <si>
    <t>85EADD45574F1703522879EE6E8F16CE</t>
  </si>
  <si>
    <t>85EADD45574F17036F7422FA856FD855</t>
  </si>
  <si>
    <t>MARIO IVAN</t>
  </si>
  <si>
    <t>85EADD45574F170307C352713D6D6EDF</t>
  </si>
  <si>
    <t>DC66CEE3D80A9AFC1E4507D38130C811</t>
  </si>
  <si>
    <t>MASIAS</t>
  </si>
  <si>
    <t>85EADD45574F17036D4BE0CAFFB45978</t>
  </si>
  <si>
    <t>B5E2827177688804BD094DE080071C5D</t>
  </si>
  <si>
    <t>120 KG</t>
  </si>
  <si>
    <t>120</t>
  </si>
  <si>
    <t>B5E2827177688804990562649D247529</t>
  </si>
  <si>
    <t>B5E28271776888048F122FB81E445E5B</t>
  </si>
  <si>
    <t>B5E2827177688804420441645468D620</t>
  </si>
  <si>
    <t>B5E2827177688804266D6088529D7427</t>
  </si>
  <si>
    <t>B5E282717768880468EDD3984F963DC3</t>
  </si>
  <si>
    <t>B5E28271776888044449FF6F2375EF80</t>
  </si>
  <si>
    <t>B5E282717768880419EB68D8705A1079</t>
  </si>
  <si>
    <t>00F91DFAF7DD5052D4C7644728C97CB2</t>
  </si>
  <si>
    <t>ERICA ROXANA</t>
  </si>
  <si>
    <t>00F91DFAF7DD5052D5B9FB9EA5724CD9</t>
  </si>
  <si>
    <t>00F91DFAF7DD50522D62049865644EE8</t>
  </si>
  <si>
    <t>LAURA IVONNE</t>
  </si>
  <si>
    <t>00F91DFAF7DD50525696477D0099652D</t>
  </si>
  <si>
    <t>ANA FAVIOLA</t>
  </si>
  <si>
    <t>WEVER</t>
  </si>
  <si>
    <t>00F91DFAF7DD5052A3D0DBFB0794A947</t>
  </si>
  <si>
    <t>D9E28A67D7E6E471EE8A7383431A69AB</t>
  </si>
  <si>
    <t>D9E28A67D7E6E4710EC282FC0A4CA657</t>
  </si>
  <si>
    <t>D9E28A67D7E6E471FEA91F03E702A383</t>
  </si>
  <si>
    <t>D9E28A67D7E6E47169B31E043EFBDB9D</t>
  </si>
  <si>
    <t>D9E28A67D7E6E47193E112C9B964296F</t>
  </si>
  <si>
    <t>D9E28A67D7E6E4712B24C27A36E728DB</t>
  </si>
  <si>
    <t>EINER JULIAN</t>
  </si>
  <si>
    <t>D9E28A67D7E6E471CD81024BDA59B433</t>
  </si>
  <si>
    <t>600 KG</t>
  </si>
  <si>
    <t>D9E28A67D7E6E471E5548460031F4D7A</t>
  </si>
  <si>
    <t>E4DE4EEE5A30E4DF0B27BFD96BBE20AC</t>
  </si>
  <si>
    <t>E4DE4EEE5A30E4DF150FE7066CC141D9</t>
  </si>
  <si>
    <t>E4DE4EEE5A30E4DFEEBF19B31BD346F6</t>
  </si>
  <si>
    <t>E4DE4EEE5A30E4DF73DE1271168848AA</t>
  </si>
  <si>
    <t>E4DE4EEE5A30E4DF85C29EB975622BD7</t>
  </si>
  <si>
    <t>BENJMIN</t>
  </si>
  <si>
    <t>CC42CD4BDFD4897FC3E437D68B72E137</t>
  </si>
  <si>
    <t>SAN LUIS DEL CORDERO</t>
  </si>
  <si>
    <t>CC42CD4BDFD4897FF809206CE1F322DA</t>
  </si>
  <si>
    <t>CC42CD4BDFD4897F6B481988F6155E07</t>
  </si>
  <si>
    <t>CC42CD4BDFD4897FC70DF6F62EE6060C</t>
  </si>
  <si>
    <t>CC42CD4BDFD4897F9F842CF754693B80</t>
  </si>
  <si>
    <t>CC42CD4BDFD4897FE9C7BC2A19E0E9B6</t>
  </si>
  <si>
    <t>CC42CD4BDFD4897FAF99D9E49281D523</t>
  </si>
  <si>
    <t>9163D2FB4003A3E0AE90335B237AD641</t>
  </si>
  <si>
    <t>ENRRIQUEZ</t>
  </si>
  <si>
    <t>9163D2FB4003A3E0C7CF0B128CF4ECC3</t>
  </si>
  <si>
    <t>CRECENCIANO</t>
  </si>
  <si>
    <t>9163D2FB4003A3E030B45D24A111595C</t>
  </si>
  <si>
    <t>9163D2FB4003A3E0F65E7A7505489D3F</t>
  </si>
  <si>
    <t>9163D2FB4003A3E02BA10392ECABC7C8</t>
  </si>
  <si>
    <t>9163D2FB4003A3E06F0860E4460B2C4B</t>
  </si>
  <si>
    <t>B35807945F609E235F124F76F8793734</t>
  </si>
  <si>
    <t>B35807945F609E235BC003FA17056B0F</t>
  </si>
  <si>
    <t>B35807945F609E23CAC28A322C49E43B</t>
  </si>
  <si>
    <t>B35807945F609E233B8DC1707C76AD05</t>
  </si>
  <si>
    <t>B35807945F609E234C92D4B25AA5FA25</t>
  </si>
  <si>
    <t>B35807945F609E2314700461095CBDD8</t>
  </si>
  <si>
    <t>B35807945F609E232F37ACBEFF787373</t>
  </si>
  <si>
    <t>IGLESIAS</t>
  </si>
  <si>
    <t>6475041D638EDF9A976348A749D3B1CB</t>
  </si>
  <si>
    <t>6475041D638EDF9AC959CD2A2536E395</t>
  </si>
  <si>
    <t>DE ANDA</t>
  </si>
  <si>
    <t>6475041D638EDF9AD5079E319D769F89</t>
  </si>
  <si>
    <t>JESUS ENRIQUE</t>
  </si>
  <si>
    <t>6475041D638EDF9A6C067468F8B67EC4</t>
  </si>
  <si>
    <t>6475041D638EDF9AE4F01A48EC4A6E75</t>
  </si>
  <si>
    <t>6475041D638EDF9A98C8AC217EB48319</t>
  </si>
  <si>
    <t>78E8BFD328A45C0EB0EC99C12DB692A1</t>
  </si>
  <si>
    <t>TLAHUALILO</t>
  </si>
  <si>
    <t>78E8BFD328A45C0E21B5EE1C92E20B82</t>
  </si>
  <si>
    <t>78E8BFD328A45C0E68D74380CF4E4D0C</t>
  </si>
  <si>
    <t>78E8BFD328A45C0E0FC856C41CF2EC0B</t>
  </si>
  <si>
    <t>FELIX EXIO</t>
  </si>
  <si>
    <t>77C63033F36204F32E9A1B5E0A0E6DAD</t>
  </si>
  <si>
    <t>DELA PAZ</t>
  </si>
  <si>
    <t>77C63033F36204F359DDB1DD310EA1CD</t>
  </si>
  <si>
    <t>77C63033F36204F3B42D96E0A43028C8</t>
  </si>
  <si>
    <t>77C63033F36204F34E7A01895A3D632E</t>
  </si>
  <si>
    <t>MELQUIADES</t>
  </si>
  <si>
    <t>77C63033F36204F39D9DBB45688F410A</t>
  </si>
  <si>
    <t>77C63033F36204F34CEBFCAC07C63FBD</t>
  </si>
  <si>
    <t>77C63033F36204F3132B6E144CF27801</t>
  </si>
  <si>
    <t>EBER GERARDO</t>
  </si>
  <si>
    <t>77C63033F36204F34F4B5B60FBE39864</t>
  </si>
  <si>
    <t>77C63033F36204F3ADEE5B5B9478F1DB</t>
  </si>
  <si>
    <t>5199A10E305068A0CB132F46202E8D83</t>
  </si>
  <si>
    <t>5199A10E305068A0398E3BCFB97B2B70</t>
  </si>
  <si>
    <t>JUAN MAUEL</t>
  </si>
  <si>
    <t>5199A10E305068A01898ADF6D427FB5E</t>
  </si>
  <si>
    <t>JUAN DIEGO</t>
  </si>
  <si>
    <t>5199A10E305068A0E709C6185FC77A7C</t>
  </si>
  <si>
    <t>5199A10E305068A052F9F1D77367C3DA</t>
  </si>
  <si>
    <t>5199A10E305068A0D1924144BDDEDCB7</t>
  </si>
  <si>
    <t>JOSE RITO</t>
  </si>
  <si>
    <t>5199A10E305068A06C3AAC9CF8A06825</t>
  </si>
  <si>
    <t>E001418DDA8AA9B76AD31AD5275F4D2A</t>
  </si>
  <si>
    <t>E001418DDA8AA9B7C28703C8042AC3D1</t>
  </si>
  <si>
    <t>E001418DDA8AA9B7F6DDA792A690AFFC</t>
  </si>
  <si>
    <t>E001418DDA8AA9B71B566207C5B66FEA</t>
  </si>
  <si>
    <t>E001418DDA8AA9B74DB3871C9AF2C8A1</t>
  </si>
  <si>
    <t>GALLARDO</t>
  </si>
  <si>
    <t>E001418DDA8AA9B7A281DC576B6494CC</t>
  </si>
  <si>
    <t>E001418DDA8AA9B7F57B32CFDFB6DC67</t>
  </si>
  <si>
    <t>B76DE1EC3B11A1E5339194EB7E112E9A</t>
  </si>
  <si>
    <t>B76DE1EC3B11A1E5E7467BF1507B0344</t>
  </si>
  <si>
    <t>B76DE1EC3B11A1E5410E35DF8BAA259B</t>
  </si>
  <si>
    <t>8E7A4E98A82823AD8274B3FB6E543D98</t>
  </si>
  <si>
    <t>8E7A4E98A82823AD1CD762A5DCF97C12</t>
  </si>
  <si>
    <t>8E7A4E98A82823AD4DCFAA8CD0B04644</t>
  </si>
  <si>
    <t>JOSE SAMUEL</t>
  </si>
  <si>
    <t>MIONTELONGO</t>
  </si>
  <si>
    <t>8E7A4E98A82823ADD883DBF9C8187854</t>
  </si>
  <si>
    <t>8E7A4E98A82823AD4CB3CA1025C91F51</t>
  </si>
  <si>
    <t>8E7A4E98A82823ADDB06751601C18C27</t>
  </si>
  <si>
    <t>8E7A4E98A82823ADDD6D23F6CAF11EA1</t>
  </si>
  <si>
    <t>8E7A4E98A82823ADCE56A649792FFA43</t>
  </si>
  <si>
    <t>8E7A4E98A82823ADF0B7EAC9FAE6B39F</t>
  </si>
  <si>
    <t>AF1580FDE6B476F6D489734C9F59172B</t>
  </si>
  <si>
    <t>8E7A4E98A82823ADAC8B6D1734DBE97A</t>
  </si>
  <si>
    <t>8BA6870352F1AB76D5D30C79C6C2F159</t>
  </si>
  <si>
    <t>8BA6870352F1AB76C9559288C7D8BBCB</t>
  </si>
  <si>
    <t>8BA6870352F1AB7615E67609A7D12EF5</t>
  </si>
  <si>
    <t>8BA6870352F1AB7648EE8D6A416FF7CB</t>
  </si>
  <si>
    <t>8BA6870352F1AB765EA3497EA3463285</t>
  </si>
  <si>
    <t>8BA6870352F1AB76A75E37B4CD1E1C4B</t>
  </si>
  <si>
    <t>8BA6870352F1AB76445F9C024214FDC2</t>
  </si>
  <si>
    <t>JOSE  INES</t>
  </si>
  <si>
    <t>8BA6870352F1AB76F4C2AFBBC9617CAD</t>
  </si>
  <si>
    <t>8BA6870352F1AB761A13F989EC2CC254</t>
  </si>
  <si>
    <t>VALDO</t>
  </si>
  <si>
    <t>343EB172318398A994EB7DE713151A89</t>
  </si>
  <si>
    <t>343EB172318398A918D78013C3AB6B2B</t>
  </si>
  <si>
    <t>343EB172318398A9536203B372A40326</t>
  </si>
  <si>
    <t>YADIR GUSTAVO</t>
  </si>
  <si>
    <t>343EB172318398A9509CCD0B3EC1713A</t>
  </si>
  <si>
    <t>343EB172318398A93E6E57266BCEC1B8</t>
  </si>
  <si>
    <t>BD20840F6A0303EE8D45EE378A31D278</t>
  </si>
  <si>
    <t>BD20840F6A0303EE2834052CCE000BE4</t>
  </si>
  <si>
    <t>JAVALERA</t>
  </si>
  <si>
    <t>BD20840F6A0303EEA3A21CDC8B83333D</t>
  </si>
  <si>
    <t>BD20840F6A0303EE8222FD3521813A00</t>
  </si>
  <si>
    <t>EPITACIO ANDRES</t>
  </si>
  <si>
    <t>BD20840F6A0303EE7F18D78C181BE032</t>
  </si>
  <si>
    <t>ABBED900F46B33997A8DBC9402D19589</t>
  </si>
  <si>
    <t>ABBED900F46B3399FDE02351D1F49DBC</t>
  </si>
  <si>
    <t>ABBED900F46B3399DB7C5E1279247B62</t>
  </si>
  <si>
    <t>ABBED900F46B3399CACA328E6AC770BD</t>
  </si>
  <si>
    <t>GIZELA</t>
  </si>
  <si>
    <t>ABBED900F46B3399673E77A9C3F68807</t>
  </si>
  <si>
    <t>ABBED900F46B3399A9CC777B6BF66856</t>
  </si>
  <si>
    <t>MA TERESA</t>
  </si>
  <si>
    <t>ABBED900F46B339970C456FE21DE371C</t>
  </si>
  <si>
    <t>ABBED900F46B3399DA13530951D00FFB</t>
  </si>
  <si>
    <t>NADIA NAYELI</t>
  </si>
  <si>
    <t>ABBED900F46B3399F0C19387F63B8857</t>
  </si>
  <si>
    <t>SIXTINA</t>
  </si>
  <si>
    <t>A459C10304108A5DB8B1D2E4DD90955A</t>
  </si>
  <si>
    <t>A459C10304108A5DA5C65BCD2AE2243E</t>
  </si>
  <si>
    <t>A459C10304108A5DA00AA90D30852326</t>
  </si>
  <si>
    <t>F15FDADB7B2B5153AAA20C0034161510</t>
  </si>
  <si>
    <t>F15FDADB7B2B515306321DC7EFEF22C8</t>
  </si>
  <si>
    <t>F15FDADB7B2B515383484061D816693E</t>
  </si>
  <si>
    <t>F15FDADB7B2B515369C111D334296DA9</t>
  </si>
  <si>
    <t>F15FDADB7B2B515362FBEA984E739CBA</t>
  </si>
  <si>
    <t>F15FDADB7B2B5153B4A53BADFD758DD2</t>
  </si>
  <si>
    <t>F15FDADB7B2B5153F6C6716F26A0286F</t>
  </si>
  <si>
    <t>F15FDADB7B2B5153D3344226ADF7ABB3</t>
  </si>
  <si>
    <t>F15FDADB7B2B5153310FCF4244B5E215</t>
  </si>
  <si>
    <t>74B1DBC9042BCF7B72D6AFAB80A2C658</t>
  </si>
  <si>
    <t>F15FDADB7B2B5153CA7647626B6D0728</t>
  </si>
  <si>
    <t>0C852AF3CFB3ED5561A32E05BB179F02</t>
  </si>
  <si>
    <t>FDA77D94BB9F80BD7EF3593D63E43528</t>
  </si>
  <si>
    <t>FDA77D94BB9F80BDFD97E0EC7AA4FF59</t>
  </si>
  <si>
    <t>PETRONILO</t>
  </si>
  <si>
    <t>FDA77D94BB9F80BDFDA37189A09A6BD7</t>
  </si>
  <si>
    <t>FDA77D94BB9F80BDA07F80BA7D9AF4BB</t>
  </si>
  <si>
    <t>FDA77D94BB9F80BDCE7E1449577F4277</t>
  </si>
  <si>
    <t>FDA77D94BB9F80BDE4515ADBD7624800</t>
  </si>
  <si>
    <t>FDA77D94BB9F80BDA4BA042CBC6934C4</t>
  </si>
  <si>
    <t>HUGO EFREN</t>
  </si>
  <si>
    <t>FDA77D94BB9F80BD9A523056C51A4123</t>
  </si>
  <si>
    <t>MARIANO RENE</t>
  </si>
  <si>
    <t>FDA77D94BB9F80BDB31A1DA6383DE088</t>
  </si>
  <si>
    <t>4C7538627E3B150ACE92D74747F634C1</t>
  </si>
  <si>
    <t>4C7538627E3B150AAB667B0F12256D8F</t>
  </si>
  <si>
    <t>FDA77D94BB9F80BD46CECBD70926F1A6</t>
  </si>
  <si>
    <t>C6576A32BF236E0BA64886ECB00FB228</t>
  </si>
  <si>
    <t>C6576A32BF236E0B436452B60238D787</t>
  </si>
  <si>
    <t>ARSENIO</t>
  </si>
  <si>
    <t>ROMO</t>
  </si>
  <si>
    <t>E6C701C3BFD56E7943B27CCE80322A83</t>
  </si>
  <si>
    <t>E6C701C3BFD56E79E112BC57E70B020E</t>
  </si>
  <si>
    <t>CHUCA</t>
  </si>
  <si>
    <t>E6C701C3BFD56E79307CE485F31A3300</t>
  </si>
  <si>
    <t>E6C701C3BFD56E7971331044A5362F05</t>
  </si>
  <si>
    <t>JOSE ELEAZAR</t>
  </si>
  <si>
    <t>E6C701C3BFD56E79E29663A177B2F1AB</t>
  </si>
  <si>
    <t>E6C701C3BFD56E79B587A68B1835D662</t>
  </si>
  <si>
    <t>E6C701C3BFD56E79D8F77411336CC193</t>
  </si>
  <si>
    <t>E6C701C3BFD56E79FEFCA5AE4EB95862</t>
  </si>
  <si>
    <t>PEDRO NOE</t>
  </si>
  <si>
    <t>E6C701C3BFD56E79660953C347D543EB</t>
  </si>
  <si>
    <t>7114E24E76ED04C774C5B862B903FF6B</t>
  </si>
  <si>
    <t>7114E24E76ED04C7698D61F18E84479B</t>
  </si>
  <si>
    <t>LORENZO RAFAEL</t>
  </si>
  <si>
    <t>E6C701C3BFD56E795627C6F805AEE85E</t>
  </si>
  <si>
    <t>DD6D5648DDEF23A4748DDFE0D1B9F18D</t>
  </si>
  <si>
    <t>DD6D5648DDEF23A4879C482453256214</t>
  </si>
  <si>
    <t>DE LA CERDA</t>
  </si>
  <si>
    <t>DD6D5648DDEF23A4DF3BDF0D7DCF345D</t>
  </si>
  <si>
    <t>DD6D5648DDEF23A4413384E1A6573AC9</t>
  </si>
  <si>
    <t>1423AB37512E379C6FCDE030D5806DFC</t>
  </si>
  <si>
    <t>1423AB37512E379C0ADC3F4FB758667D</t>
  </si>
  <si>
    <t>LUIS ALBERO</t>
  </si>
  <si>
    <t>BALLESTEROS</t>
  </si>
  <si>
    <t>1423AB37512E379C566DA214727BCE4E</t>
  </si>
  <si>
    <t>1423AB37512E379C8B1B99C2A3D74EE8</t>
  </si>
  <si>
    <t>1423AB37512E379C5E41135D2E48A003</t>
  </si>
  <si>
    <t>1423AB37512E379C0A0299B27E8AE80B</t>
  </si>
  <si>
    <t>1423AB37512E379C03ED885E2A6DA7AF</t>
  </si>
  <si>
    <t>1423AB37512E379CD0090964B69BD239</t>
  </si>
  <si>
    <t>HECTOR MISAEL</t>
  </si>
  <si>
    <t>1423AB37512E379C894EA4B20D77B685</t>
  </si>
  <si>
    <t>GUERREROS</t>
  </si>
  <si>
    <t>COBOS</t>
  </si>
  <si>
    <t>1423AB37512E379C65A47D2CE5E635BF</t>
  </si>
  <si>
    <t>2E7BEBB7554728EE941BA19554163EF9</t>
  </si>
  <si>
    <t>2E7BEBB7554728EE00CB27A6E1BEF051</t>
  </si>
  <si>
    <t>JOSE LINO</t>
  </si>
  <si>
    <t>2E7BEBB7554728EE81ED455977CFF63D</t>
  </si>
  <si>
    <t>JOSE ELIU</t>
  </si>
  <si>
    <t>C1EB29144A3C25815E927FA47F1C43FB</t>
  </si>
  <si>
    <t>JOSE APOLINAR</t>
  </si>
  <si>
    <t>OSEGUERA</t>
  </si>
  <si>
    <t>C1EB29144A3C258106B8BE3EB758269B</t>
  </si>
  <si>
    <t>JORGE URIEL</t>
  </si>
  <si>
    <t>C1EB29144A3C2581845285D977BF1D38</t>
  </si>
  <si>
    <t>CALZADA</t>
  </si>
  <si>
    <t>C1EB29144A3C25811F66E6BFE909980A</t>
  </si>
  <si>
    <t>C1EB29144A3C25811F8F0C2633D9E080</t>
  </si>
  <si>
    <t>C1EB29144A3C2581EF0056CA524398E8</t>
  </si>
  <si>
    <t>C1EB29144A3C2581D938CF32373D29EF</t>
  </si>
  <si>
    <t>ARMIDA</t>
  </si>
  <si>
    <t>C1EB29144A3C2581609E6B10B6368EE8</t>
  </si>
  <si>
    <t>C1EB29144A3C25817DE4171EF52D7DFF</t>
  </si>
  <si>
    <t>9DADE9872A49AA581C0F88D2F4680BB4</t>
  </si>
  <si>
    <t>C1EB29144A3C258181B7C97F2F727536</t>
  </si>
  <si>
    <t>ANSELMA</t>
  </si>
  <si>
    <t>4A4B2B7CED952AC59E6044D9D30E6919</t>
  </si>
  <si>
    <t>4A4B2B7CED952AC5960C0093F4A8400B</t>
  </si>
  <si>
    <t>4A4B2B7CED952AC5FD491467AF237BDD</t>
  </si>
  <si>
    <t>MERCED</t>
  </si>
  <si>
    <t>CARROLA</t>
  </si>
  <si>
    <t>4A4B2B7CED952AC5835946257E24DAD4</t>
  </si>
  <si>
    <t>4A4B2B7CED952AC5BCC76F7F4F8EA606</t>
  </si>
  <si>
    <t>79AE73A26897C5EF22E83C82AFA27413</t>
  </si>
  <si>
    <t>79AE73A26897C5EF09D94E274206E779</t>
  </si>
  <si>
    <t>79AE73A26897C5EF33360027E0FB082F</t>
  </si>
  <si>
    <t>79AE73A26897C5EFBDF0D062F98C9432</t>
  </si>
  <si>
    <t>79AE73A26897C5EF668DF51C0A342573</t>
  </si>
  <si>
    <t>79AE73A26897C5EF56FA3447ECCC1594</t>
  </si>
  <si>
    <t>79AE73A26897C5EF7ECDD9933338311E</t>
  </si>
  <si>
    <t>79AE73A26897C5EF2394A9EF3BEAA6C0</t>
  </si>
  <si>
    <t>OSACAR</t>
  </si>
  <si>
    <t>F0B6774EFD757D5BA11D373B4D68F95D</t>
  </si>
  <si>
    <t>MA. ESPERANZA</t>
  </si>
  <si>
    <t>F0B6774EFD757D5B0E799BFC43F3BEA9</t>
  </si>
  <si>
    <t>F0B6774EFD757D5B5944C3A294693B88</t>
  </si>
  <si>
    <t>TERESITA DE JESUS</t>
  </si>
  <si>
    <t>LOZORIA</t>
  </si>
  <si>
    <t>F0B6774EFD757D5BC690701D9AC64CB5</t>
  </si>
  <si>
    <t>F0B6774EFD757D5B087168BF37FB1625</t>
  </si>
  <si>
    <t>F0B6774EFD757D5BEF23A04C151B666C</t>
  </si>
  <si>
    <t>LAURA LIZETH</t>
  </si>
  <si>
    <t>F0B6774EFD757D5B7591AB0B0B1814E8</t>
  </si>
  <si>
    <t>F0B6774EFD757D5B23DFF1C77DFF7711</t>
  </si>
  <si>
    <t>F0B6774EFD757D5B40AF88CB4F1BA7E0</t>
  </si>
  <si>
    <t>163601191C9A22253C9889BEA066635E</t>
  </si>
  <si>
    <t>163601191C9A2225CF7870A235FAB07E</t>
  </si>
  <si>
    <t>163601191C9A222593D6CC4D371A0614</t>
  </si>
  <si>
    <t>163601191C9A22252F5726DD59D5753C</t>
  </si>
  <si>
    <t>163601191C9A2225EB4DAC19AF0E8DDB</t>
  </si>
  <si>
    <t>TAVAREZ</t>
  </si>
  <si>
    <t>ARGUELLES</t>
  </si>
  <si>
    <t>5417640B43D728FA4A60E83CC752229F</t>
  </si>
  <si>
    <t>F1CCF95D63AA0FA5F4FB451E0DE0E7AA</t>
  </si>
  <si>
    <t>F1CCF95D63AA0FA5F02B0F6191371D88</t>
  </si>
  <si>
    <t>F1CCF95D63AA0FA5F310EBBDBCE0DFC1</t>
  </si>
  <si>
    <t>SALCIDO</t>
  </si>
  <si>
    <t>F1CCF95D63AA0FA5314C98AE98DD51DF</t>
  </si>
  <si>
    <t>F1CCF95D63AA0FA5A7A1692475DD5670</t>
  </si>
  <si>
    <t>F1CCF95D63AA0FA555F26B222A8473F6</t>
  </si>
  <si>
    <t>F1CCF95D63AA0FA54D3AF071055BFCAA</t>
  </si>
  <si>
    <t>CONTREAS</t>
  </si>
  <si>
    <t>F1CCF95D63AA0FA557642F09877A9D8E</t>
  </si>
  <si>
    <t>F1CCF95D63AA0FA54CFDC59325FC56CA</t>
  </si>
  <si>
    <t>8E9B848A422523BDAE600DEF0269D7A7</t>
  </si>
  <si>
    <t>8E9B848A422523BDD175FB569FB95AD8</t>
  </si>
  <si>
    <t>8E9B848A422523BD2E8B14160EDC71DC</t>
  </si>
  <si>
    <t>F1CCF95D63AA0FA57497E7D310BEB445</t>
  </si>
  <si>
    <t>E2783EB06825C32F15A60C0BCB09DF60</t>
  </si>
  <si>
    <t>E2783EB06825C32FB18A3A7FE4EBD153</t>
  </si>
  <si>
    <t>JOSE MARCOS</t>
  </si>
  <si>
    <t>5C27D9307A31CB66D3592826E6B683FB</t>
  </si>
  <si>
    <t>5C27D9307A31CB66C2F0E7A8F84AAE85</t>
  </si>
  <si>
    <t>5C27D9307A31CB662E9B951A6EA91F2D</t>
  </si>
  <si>
    <t>5C27D9307A31CB66819EA33FF60083F7</t>
  </si>
  <si>
    <t>ANDRES FERNANDO</t>
  </si>
  <si>
    <t>5C27D9307A31CB6632F0D07EB53AFEB9</t>
  </si>
  <si>
    <t>5C27D9307A31CB66922F57A3DCBBD968</t>
  </si>
  <si>
    <t>5C27D9307A31CB66C684A8BDC5C1977D</t>
  </si>
  <si>
    <t>5C27D9307A31CB6604117F9A3D6E7B6F</t>
  </si>
  <si>
    <t>5C27D9307A31CB66F016AE6EAAC0E764</t>
  </si>
  <si>
    <t>223518321E6AFF887E7F33E31C7A8D48</t>
  </si>
  <si>
    <t>223518321E6AFF88519FDEFA24D5372C</t>
  </si>
  <si>
    <t>5C27D9307A31CB6621B3EC4CE34270DE</t>
  </si>
  <si>
    <t>JUAN ARTURO</t>
  </si>
  <si>
    <t>0F61EDEEB804648F2BFE12F670A6A522</t>
  </si>
  <si>
    <t>0F61EDEEB804648F7F6B2395D1806EF9</t>
  </si>
  <si>
    <t>0F61EDEEB804648FBEBBF4CC5BA21B5E</t>
  </si>
  <si>
    <t>0F61EDEEB804648F0E02B94FD5266557</t>
  </si>
  <si>
    <t>0F61EDEEB804648FCD36773FE1084A96</t>
  </si>
  <si>
    <t>0F61EDEEB804648F59A636FFFE537C16</t>
  </si>
  <si>
    <t>0F61EDEEB804648F6F6009D2B34874BD</t>
  </si>
  <si>
    <t>0F61EDEEB804648F39433F4FE0F5CD65</t>
  </si>
  <si>
    <t>765F67CA0FFA0B4F3EF4660D630E2CF0</t>
  </si>
  <si>
    <t>765F67CA0FFA0B4FE928E0FEA6785F9F</t>
  </si>
  <si>
    <t>765F67CA0FFA0B4FD5C2B6A1357E9FA4</t>
  </si>
  <si>
    <t>765F67CA0FFA0B4F77D7ABC88B5841C1</t>
  </si>
  <si>
    <t>765F67CA0FFA0B4FAF12DC14A5943A76</t>
  </si>
  <si>
    <t>765F67CA0FFA0B4F171FF9440D35FC88</t>
  </si>
  <si>
    <t>D0F5D3714DDA46AE0B62FFA6DAB71C8C</t>
  </si>
  <si>
    <t>D0F5D3714DDA46AEBF78F079F9B4F60E</t>
  </si>
  <si>
    <t>D0F5D3714DDA46AECB107B6FA46C44E2</t>
  </si>
  <si>
    <t>D0F5D3714DDA46AE113783ADEA0E44E8</t>
  </si>
  <si>
    <t>D11A1D92AADA86D9F5FF97AF5A9E9A6E</t>
  </si>
  <si>
    <t>OSCAR MAURICIO</t>
  </si>
  <si>
    <t>D11A1D92AADA86D90E6E96A13C9BBBCB</t>
  </si>
  <si>
    <t>D11A1D92AADA86D9984C3F444A174AFB</t>
  </si>
  <si>
    <t>D11A1D92AADA86D97456A6FA4098FA9F</t>
  </si>
  <si>
    <t>D11A1D92AADA86D9DEB73CEA8F90EFDF</t>
  </si>
  <si>
    <t>D11A1D92AADA86D92A798923F49EE479</t>
  </si>
  <si>
    <t>D11A1D92AADA86D97AB619AE1C578DB5</t>
  </si>
  <si>
    <t>D11A1D92AADA86D90D1A3FFA26E1790A</t>
  </si>
  <si>
    <t>D11A1D92AADA86D9A27583AF3B59D198</t>
  </si>
  <si>
    <t>D11A1D92AADA86D9A8963E94FFEB00FE</t>
  </si>
  <si>
    <t>703118683B65A90FC27D52A286A5D6D2</t>
  </si>
  <si>
    <t>703118683B65A90FD1BCE01D34D61234</t>
  </si>
  <si>
    <t>703118683B65A90F9CDE09FD295A533A</t>
  </si>
  <si>
    <t>703118683B65A90F6FB7604348A44874</t>
  </si>
  <si>
    <t>JONATHAN NOE</t>
  </si>
  <si>
    <t>703118683B65A90F57AD3DC2AA69F8BF</t>
  </si>
  <si>
    <t>703118683B65A90FD10CCCCA07238887</t>
  </si>
  <si>
    <t>NARCIZO</t>
  </si>
  <si>
    <t>703118683B65A90FE41710BCC1E93C6F</t>
  </si>
  <si>
    <t>MORONEZ</t>
  </si>
  <si>
    <t>703118683B65A90F96A596491E13FE67</t>
  </si>
  <si>
    <t>703118683B65A90FCA4726437C335D91</t>
  </si>
  <si>
    <t>703118683B65A90F5CEFA5C758892880</t>
  </si>
  <si>
    <t>RINCON</t>
  </si>
  <si>
    <t>9FB2A1463F37D2CBC5F623F0E1E55349</t>
  </si>
  <si>
    <t>9FB2A1463F37D2CB7C549CC68E9F4B53</t>
  </si>
  <si>
    <t>9FB2A1463F37D2CBE1716F37FF7496E6</t>
  </si>
  <si>
    <t>9FB2A1463F37D2CBF783F73A112E24E5</t>
  </si>
  <si>
    <t>MARCOS ANTONIO</t>
  </si>
  <si>
    <t>C3923C0702BD6BC48AF46C2A5C11AB72</t>
  </si>
  <si>
    <t>C3923C0702BD6BC44B8F0A9857F541CD</t>
  </si>
  <si>
    <t>C3923C0702BD6BC4F48E96604480E5E6</t>
  </si>
  <si>
    <t>C3923C0702BD6BC46D2ABEABFA5DE943</t>
  </si>
  <si>
    <t>C3923C0702BD6BC47342A16A3C67F4AA</t>
  </si>
  <si>
    <t>C3923C0702BD6BC4FDDB04C9959503FF</t>
  </si>
  <si>
    <t>B711B06127536001A4F83C4063396CDE</t>
  </si>
  <si>
    <t>B711B0612753600162BEFEDE759D079D</t>
  </si>
  <si>
    <t>B711B06127536001DCE25AE719405263</t>
  </si>
  <si>
    <t>B711B061275360010D4A3A85D5BDBF76</t>
  </si>
  <si>
    <t>B711B0612753600142A975DB5D6EDD7F</t>
  </si>
  <si>
    <t>ARREGUIN</t>
  </si>
  <si>
    <t>B711B06127536001AE4AD2C3F3157E25</t>
  </si>
  <si>
    <t>REYNA</t>
  </si>
  <si>
    <t>B711B06127536001CC9BA35CD6261CEC</t>
  </si>
  <si>
    <t>C86B27DA7E50287B63EED175DFD9A9A2</t>
  </si>
  <si>
    <t>C86B27DA7E50287B3BFD1BD5184FDBC9</t>
  </si>
  <si>
    <t>C86B27DA7E50287B6AAC6B9EBD5A4F48</t>
  </si>
  <si>
    <t>PEDRO ANTONIO</t>
  </si>
  <si>
    <t>C86B27DA7E50287B165E3C01E2FFD6BF</t>
  </si>
  <si>
    <t>49C095F0BFE260547D597DB22E6FA07E</t>
  </si>
  <si>
    <t>49C095F0BFE260544686C75DDDDB4808</t>
  </si>
  <si>
    <t>49C095F0BFE260549279D79A2CE81CB5</t>
  </si>
  <si>
    <t>49C095F0BFE26054D525D7C09EBDAA42</t>
  </si>
  <si>
    <t>49C095F0BFE260541E11A53356799098</t>
  </si>
  <si>
    <t>49C095F0BFE26054ACC7EF88157F8031</t>
  </si>
  <si>
    <t>MARIA CLEOPATRA</t>
  </si>
  <si>
    <t>49C095F0BFE2605456D369E844BFB4EE</t>
  </si>
  <si>
    <t>49C095F0BFE260541ECE51B1917F4B10</t>
  </si>
  <si>
    <t>MA DEL ROSARIO</t>
  </si>
  <si>
    <t>49C095F0BFE260543F8749C928A57DF7</t>
  </si>
  <si>
    <t>49C095F0BFE2605421D4D4FCEA13D34D</t>
  </si>
  <si>
    <t>BE938AF17CC7EBF93C1FD518AD719A6C</t>
  </si>
  <si>
    <t>BE938AF17CC7EBF92B806C1BB51DD666</t>
  </si>
  <si>
    <t>2E0E35D9DC910C561612274560A86F7F</t>
  </si>
  <si>
    <t>EUSTOLIA</t>
  </si>
  <si>
    <t>2E0E35D9DC910C56D4267B59D966C742</t>
  </si>
  <si>
    <t>ALMA DELIA</t>
  </si>
  <si>
    <t>2E0E35D9DC910C56B7CEE3CDC16755A9</t>
  </si>
  <si>
    <t>2E0E35D9DC910C569C14F0B5AB2DDAB1</t>
  </si>
  <si>
    <t>JOSE LORENZO</t>
  </si>
  <si>
    <t>2E0E35D9DC910C56B41D3A0564315857</t>
  </si>
  <si>
    <t>2E0E35D9DC910C5666C1A9330AD95A0B</t>
  </si>
  <si>
    <t>2E0E35D9DC910C56AA866A15F9E67BA2</t>
  </si>
  <si>
    <t>2E0E35D9DC910C5671CAEE802FB15880</t>
  </si>
  <si>
    <t>2E0E35D9DC910C5631A6E7CA903470C6</t>
  </si>
  <si>
    <t>6412B80FECC875F98C293596AF41E44B</t>
  </si>
  <si>
    <t>2E0E35D9DC910C5615DEBC388F41C68A</t>
  </si>
  <si>
    <t>B287645D26B02B55C45CC788AD003DB0</t>
  </si>
  <si>
    <t>B287645D26B02B553FEE17BA19E3025E</t>
  </si>
  <si>
    <t>INDALECIO</t>
  </si>
  <si>
    <t>B287645D26B02B554712B42040A95595</t>
  </si>
  <si>
    <t>B287645D26B02B55C2BD5291757052FA</t>
  </si>
  <si>
    <t>B287645D26B02B558698A83C2E51E3AF</t>
  </si>
  <si>
    <t>B287645D26B02B5536B5E27833CFF177</t>
  </si>
  <si>
    <t>B287645D26B02B551EF5E0E4165719F5</t>
  </si>
  <si>
    <t>B287645D26B02B558930DD28617D44DC</t>
  </si>
  <si>
    <t>JESUS MIGUEL</t>
  </si>
  <si>
    <t>B287645D26B02B55A134AD9AF3B7CD66</t>
  </si>
  <si>
    <t>1F7351AF52FA5DFEB08F4E6DB51CE703</t>
  </si>
  <si>
    <t>1F7351AF52FA5DFE59BAA03FAC1046F8</t>
  </si>
  <si>
    <t>1F7351AF52FA5DFEF31D5BCB6B6B80E5</t>
  </si>
  <si>
    <t>B287645D26B02B5504B39558753EAD6D</t>
  </si>
  <si>
    <t>4997FF07E9CC36C7B5808B4F2B69E780</t>
  </si>
  <si>
    <t>4997FF07E9CC36C7E668DC33C9738287</t>
  </si>
  <si>
    <t>MARIO ALFONSO</t>
  </si>
  <si>
    <t>UVES</t>
  </si>
  <si>
    <t>4997FF07E9CC36C768CC5F03E320C49C</t>
  </si>
  <si>
    <t>4997FF07E9CC36C7192DE29564B8B180</t>
  </si>
  <si>
    <t>4997FF07E9CC36C76EEF1D7B0048C7F0</t>
  </si>
  <si>
    <t>4997FF07E9CC36C7D00C6FE1881F0E78</t>
  </si>
  <si>
    <t>4997FF07E9CC36C7ED433E34C20679F9</t>
  </si>
  <si>
    <t>4997FF07E9CC36C7A079691979BEF3C8</t>
  </si>
  <si>
    <t>MARIA MACRINA</t>
  </si>
  <si>
    <t>4997FF07E9CC36C7065DD3348076A7D1</t>
  </si>
  <si>
    <t>116808F6FEF8B00B4D7960A9B3D22CDF</t>
  </si>
  <si>
    <t>116808F6FEF8B00B6FC2DAE76FDBD3BC</t>
  </si>
  <si>
    <t>BELINDA</t>
  </si>
  <si>
    <t>116808F6FEF8B00BD75A55A4F8F34B9B</t>
  </si>
  <si>
    <t>CASTRUITA</t>
  </si>
  <si>
    <t>4997FF07E9CC36C7D116C765C864B5BA</t>
  </si>
  <si>
    <t>MA ELIGIA</t>
  </si>
  <si>
    <t>DE6D835A0F2EBFE2B678AB539BD026B6</t>
  </si>
  <si>
    <t>DE6D835A0F2EBFE20EFE406436C2A2DF</t>
  </si>
  <si>
    <t>DE6D835A0F2EBFE2248D68E3DCB346B1</t>
  </si>
  <si>
    <t>DE6D835A0F2EBFE20BEF6A52307FBEC3</t>
  </si>
  <si>
    <t>DE6D835A0F2EBFE2971407669425CCDC</t>
  </si>
  <si>
    <t>ENEMESIO</t>
  </si>
  <si>
    <t>DE6D835A0F2EBFE2B50EB74C939EABD8</t>
  </si>
  <si>
    <t>VELAZQEZ</t>
  </si>
  <si>
    <t>DE6D835A0F2EBFE260676AAD6993AF87</t>
  </si>
  <si>
    <t>DE6D835A0F2EBFE2AA0E1A22BFECB170</t>
  </si>
  <si>
    <t>DE6D835A0F2EBFE248306C8A3489168E</t>
  </si>
  <si>
    <t>01C07AD64B0566DCF5D82EC65CD09C64</t>
  </si>
  <si>
    <t>UGALDE</t>
  </si>
  <si>
    <t>01C07AD64B0566DC8788B479D0BB47F9</t>
  </si>
  <si>
    <t>01C07AD64B0566DC40758FB79D7A01EB</t>
  </si>
  <si>
    <t>01C07AD64B0566DC32064239259C5BBA</t>
  </si>
  <si>
    <t>351B83F6D8B008353DDD4F7C5F03069A</t>
  </si>
  <si>
    <t>B9D36B5DE13F425CC0A74BE4629DF7E3</t>
  </si>
  <si>
    <t>B9D36B5DE13F425CAE91ECA6C9D93AB2</t>
  </si>
  <si>
    <t>GERARDO ANTONIO</t>
  </si>
  <si>
    <t>ESCAJEDA</t>
  </si>
  <si>
    <t>B9D36B5DE13F425C4224EFC27DBA8F52</t>
  </si>
  <si>
    <t>B9D36B5DE13F425CB9B75E726B06934B</t>
  </si>
  <si>
    <t>B9D36B5DE13F425C0EB16A22EA99B528</t>
  </si>
  <si>
    <t>B9D36B5DE13F425C5335368A005AA0E0</t>
  </si>
  <si>
    <t>B9D36B5DE13F425CEED1D296C2574EFE</t>
  </si>
  <si>
    <t>B9D36B5DE13F425C1C98DA2AE1C324DB</t>
  </si>
  <si>
    <t>B9D36B5DE13F425C5A699C15FEB00D1F</t>
  </si>
  <si>
    <t>47CF5A553823FF6EF9FC92BEDBA9A9DD</t>
  </si>
  <si>
    <t>HERNÁNDEZ</t>
  </si>
  <si>
    <t>47CF5A553823FF6E2A3F8A555239416D</t>
  </si>
  <si>
    <t>B9D36B5DE13F425C47914F88CD66FBCD</t>
  </si>
  <si>
    <t>351BA4013C59E5B2F3CF6C566C2FB45A</t>
  </si>
  <si>
    <t>351BA4013C59E5B23CCC79DFF3EC3F4F</t>
  </si>
  <si>
    <t>351BA4013C59E5B230E1D9E98F8E3EDB</t>
  </si>
  <si>
    <t>DB5B2B40D8ADF7449D9D5C391C21FF5A</t>
  </si>
  <si>
    <t>DB5B2B40D8ADF744B0F74BE6A5682D15</t>
  </si>
  <si>
    <t>DB5B2B40D8ADF7449CA45486360037C3</t>
  </si>
  <si>
    <t>DB5B2B40D8ADF744676B5BFC0815C1D3</t>
  </si>
  <si>
    <t>JOSE RAIMUNDO</t>
  </si>
  <si>
    <t>DB5B2B40D8ADF744EE1DB696606A292E</t>
  </si>
  <si>
    <t>ANTONIO GUADALUPE</t>
  </si>
  <si>
    <t>DB5B2B40D8ADF7449FA748210E264068</t>
  </si>
  <si>
    <t>DB5B2B40D8ADF7443362D84EC22209B7</t>
  </si>
  <si>
    <t>DB5B2B40D8ADF744C5955A525E5A98A5</t>
  </si>
  <si>
    <t>DB5B2B40D8ADF744363446180D96E839</t>
  </si>
  <si>
    <t>DB5B2B40D8ADF744186CE2F55D7A14CA</t>
  </si>
  <si>
    <t>03C50AC09AFA0778D6DE5EBE63FA561C</t>
  </si>
  <si>
    <t>03C50AC09AFA077818E333D3C4C6B04D</t>
  </si>
  <si>
    <t>03C50AC09AFA077851C14E236099C27D</t>
  </si>
  <si>
    <t>MANUEL ALEJANDRO</t>
  </si>
  <si>
    <t>03C50AC09AFA0778E676651D0D5A8F02</t>
  </si>
  <si>
    <t>JORDAN</t>
  </si>
  <si>
    <t>QUINOÑEZ</t>
  </si>
  <si>
    <t>03C50AC09AFA07786791F42960E4C1A5</t>
  </si>
  <si>
    <t>WENCESLAO</t>
  </si>
  <si>
    <t>0C437337A72BC6B55A13F8D3BA94A430</t>
  </si>
  <si>
    <t>0C437337A72BC6B5ADA1672C6F955B0C</t>
  </si>
  <si>
    <t>JESUS JAVIER</t>
  </si>
  <si>
    <t>0C437337A72BC6B5FAF917BDD24D044C</t>
  </si>
  <si>
    <t>0C437337A72BC6B5BC37EC650509CDAC</t>
  </si>
  <si>
    <t>0C437337A72BC6B5C4DDCCD61B959542</t>
  </si>
  <si>
    <t>0C437337A72BC6B58552D7532F5FD824</t>
  </si>
  <si>
    <t>J TRINIDAD</t>
  </si>
  <si>
    <t>0C437337A72BC6B5211563689718D828</t>
  </si>
  <si>
    <t>0C437337A72BC6B526A26173B43CFAD6</t>
  </si>
  <si>
    <t>95E4BB64A64DA36EAA5AFEACAA9F9830</t>
  </si>
  <si>
    <t>95E4BB64A64DA36EA4550E43433FADB0</t>
  </si>
  <si>
    <t>95E4BB64A64DA36E6075CEAEF574ADE9</t>
  </si>
  <si>
    <t>95E4BB64A64DA36E25631A282CCF1931</t>
  </si>
  <si>
    <t>95E4BB64A64DA36E0E64026091FE6B31</t>
  </si>
  <si>
    <t>95E4BB64A64DA36E2536DDDA5BA99BF7</t>
  </si>
  <si>
    <t>95E4BB64A64DA36E212066A4301F3096</t>
  </si>
  <si>
    <t>69B3D144D853E5EE03A789D2F63DF872</t>
  </si>
  <si>
    <t>JOSE FAVIAN</t>
  </si>
  <si>
    <t>69B3D144D853E5EEEE5DF71DA95C49F7</t>
  </si>
  <si>
    <t>69B3D144D853E5EE7DB436BF3DF589F6</t>
  </si>
  <si>
    <t>69B3D144D853E5EEE0C78B5E7793A87D</t>
  </si>
  <si>
    <t>69B3D144D853E5EE4CF6B57F068DE532</t>
  </si>
  <si>
    <t>VEGNEGAS</t>
  </si>
  <si>
    <t>69B3D144D853E5EEF6A2C213E001C17B</t>
  </si>
  <si>
    <t>1BE907B91594F38E5BB6F5E529A2A388</t>
  </si>
  <si>
    <t>1BE907B91594F38E86EB9E103ADA8BED</t>
  </si>
  <si>
    <t>1BE907B91594F38E7550F0C09BA258B5</t>
  </si>
  <si>
    <t>1BE907B91594F38EB353BEA0BB7E5B69</t>
  </si>
  <si>
    <t>1BE907B91594F38E8CCE6E051320F3C2</t>
  </si>
  <si>
    <t>1BE907B91594F38E30262304B682451E</t>
  </si>
  <si>
    <t>JOSE RUTILO</t>
  </si>
  <si>
    <t>1BE907B91594F38EF9CB05851AD35B4E</t>
  </si>
  <si>
    <t>1BE907B91594F38E67AF3F173B43756A</t>
  </si>
  <si>
    <t>1BE907B91594F38E899ECE9E23B03065</t>
  </si>
  <si>
    <t>EDFDEA40B6D21799BFC00AB10F41B60D</t>
  </si>
  <si>
    <t>EDFDEA40B6D21799D91422DEE362B589</t>
  </si>
  <si>
    <t>VELAZCO</t>
  </si>
  <si>
    <t>EDFDEA40B6D217990A49D973CDA47D37</t>
  </si>
  <si>
    <t>EDFDEA40B6D21799162E7C0718F7458E</t>
  </si>
  <si>
    <t>14FB01DB980132F60F5D25A055B49CC8</t>
  </si>
  <si>
    <t>14FB01DB980132F6FAB9A37D39AE30D1</t>
  </si>
  <si>
    <t>14FB01DB980132F6C50C40449052E88F</t>
  </si>
  <si>
    <t>14FB01DB980132F6AC3F8269E480EBDF</t>
  </si>
  <si>
    <t>14FB01DB980132F694B2EBE5E2D3FACB</t>
  </si>
  <si>
    <t>14FB01DB980132F6EF55BB48539ACAB0</t>
  </si>
  <si>
    <t>14FB01DB980132F6D1A45AF157A3F276</t>
  </si>
  <si>
    <t>51B667921C08AED5C7AEBABEBA08462D</t>
  </si>
  <si>
    <t>51B667921C08AED50C5D685908F90E68</t>
  </si>
  <si>
    <t>51B667921C08AED5F7A98DEB478FB628</t>
  </si>
  <si>
    <t>51B667921C08AED51AD949C0BBB21526</t>
  </si>
  <si>
    <t>ZARAGOZA</t>
  </si>
  <si>
    <t>51B667921C08AED56591ACBF13470514</t>
  </si>
  <si>
    <t>51B667921C08AED58A60248BB8FCF9C8</t>
  </si>
  <si>
    <t>SEAÑEZ</t>
  </si>
  <si>
    <t>51B667921C08AED51266AE9F0001A304</t>
  </si>
  <si>
    <t>BD60F26B1EC970FB5D7120A2CF7DD858</t>
  </si>
  <si>
    <t>BD60F26B1EC970FB6AB24ACF2D7FFFB3</t>
  </si>
  <si>
    <t>BD60F26B1EC970FB73248BE871A9AC07</t>
  </si>
  <si>
    <t>F4EC787F36D997A4C32B653C027EEB3F</t>
  </si>
  <si>
    <t>F4EC787F36D997A4DEB42F78EC8C9789</t>
  </si>
  <si>
    <t>F4EC787F36D997A4EAF0AE1C71588669</t>
  </si>
  <si>
    <t>F4EC787F36D997A4AE35BAFFF35DE164</t>
  </si>
  <si>
    <t>ANICLETO</t>
  </si>
  <si>
    <t>F4EC787F36D997A4C4A68A6A5A729EBE</t>
  </si>
  <si>
    <t>F4EC787F36D997A48254D275F93E0695</t>
  </si>
  <si>
    <t>F4EC787F36D997A431748686CC163EC9</t>
  </si>
  <si>
    <t>AVELINO</t>
  </si>
  <si>
    <t>F4EC787F36D997A4A0A451CF2E870A05</t>
  </si>
  <si>
    <t>ANCELMO</t>
  </si>
  <si>
    <t>F4EC787F36D997A4E8861203D3B6B379</t>
  </si>
  <si>
    <t>27737463661621DB6975AE81B41FCB09</t>
  </si>
  <si>
    <t>F4EC787F36D997A435CBAE40EFF0C603</t>
  </si>
  <si>
    <t>OTILIO</t>
  </si>
  <si>
    <t>A921DEA51AFB228A969DC2EE6DAFEB50</t>
  </si>
  <si>
    <t>A921DEA51AFB228A631CDEE8A8079530</t>
  </si>
  <si>
    <t>122E784122D634818C24E108B91BB65F</t>
  </si>
  <si>
    <t>CYNTHIA VERENICE</t>
  </si>
  <si>
    <t>122E784122D6348193D0FD7A95507F9D</t>
  </si>
  <si>
    <t>122E784122D63481BA926B73AE6B1C7C</t>
  </si>
  <si>
    <t>122E784122D6348187B7FF0A488AF5EC</t>
  </si>
  <si>
    <t>MA. ALEJANDRA</t>
  </si>
  <si>
    <t>122E784122D63481906AE63FE400F5AA</t>
  </si>
  <si>
    <t>122E784122D63481BCEC02ECDDA7E957</t>
  </si>
  <si>
    <t>122E784122D63481883BF750A10F6D93</t>
  </si>
  <si>
    <t>122E784122D63481EE60CAABF2F0C6E0</t>
  </si>
  <si>
    <t>ANTOLINA</t>
  </si>
  <si>
    <t>122E784122D63481DE09E6E04957A0C5</t>
  </si>
  <si>
    <t>PASCUALA</t>
  </si>
  <si>
    <t>4EDF94B8D679133DE4F04A8D308E22DA</t>
  </si>
  <si>
    <t>PAULITA</t>
  </si>
  <si>
    <t>4EDF94B8D679133D5E50B9F6B5684AD2</t>
  </si>
  <si>
    <t>HIPOLITA</t>
  </si>
  <si>
    <t>122E784122D63481CD09B944F1958E8C</t>
  </si>
  <si>
    <t>EMILIANA</t>
  </si>
  <si>
    <t>755075944F57408B5013BDC478A90B19</t>
  </si>
  <si>
    <t>755075944F57408B85BC8A2C262506CB</t>
  </si>
  <si>
    <t>755075944F57408B07FA28A88F22A13A</t>
  </si>
  <si>
    <t>ERNESTINO</t>
  </si>
  <si>
    <t>755075944F57408B33CDFD7DB5B34C87</t>
  </si>
  <si>
    <t>755075944F57408B1765DBC717D54398</t>
  </si>
  <si>
    <t>755075944F57408B1DC55F90A03C440B</t>
  </si>
  <si>
    <t>755075944F57408B3BE41C8F18F8E255</t>
  </si>
  <si>
    <t>755075944F57408B7D6B4B08B14A4E98</t>
  </si>
  <si>
    <t>755075944F57408B63A3BE957AE77C3D</t>
  </si>
  <si>
    <t>F55F81E037D36792F1C48A3F6CBF2898</t>
  </si>
  <si>
    <t>F55F81E037D36792A9AC54D62CAE60E1</t>
  </si>
  <si>
    <t>F55F81E037D36792CDBCF23D1D75B738</t>
  </si>
  <si>
    <t>755075944F57408B9C948E177D1C8BDD</t>
  </si>
  <si>
    <t>F95E0E664782B882ADC477F9EFA7A291</t>
  </si>
  <si>
    <t>F95E0E664782B882E52A9B771720AFA8</t>
  </si>
  <si>
    <t>RAMON NICOLAS</t>
  </si>
  <si>
    <t>F95E0E664782B88264EC683FF76394DF</t>
  </si>
  <si>
    <t>COLIN</t>
  </si>
  <si>
    <t>F95E0E664782B8827D75ADD671551E52</t>
  </si>
  <si>
    <t>OMAR ALONSO</t>
  </si>
  <si>
    <t>F95E0E664782B882F705E65307686526</t>
  </si>
  <si>
    <t>F95E0E664782B88209303CB2DF286CC6</t>
  </si>
  <si>
    <t>F95E0E664782B8823AECF40A1BC2558F</t>
  </si>
  <si>
    <t>F95E0E664782B8824D3EFEA0C0392A05</t>
  </si>
  <si>
    <t>F95E0E664782B88211D330DC13A29A83</t>
  </si>
  <si>
    <t>FBDDFFA2228D29855D073EE509BAEEA6</t>
  </si>
  <si>
    <t>FBDDFFA2228D2985EB98C051C6E44424</t>
  </si>
  <si>
    <t>FBDDFFA2228D29859BB9D39BF7F60171</t>
  </si>
  <si>
    <t>JAIME GABRIEL</t>
  </si>
  <si>
    <t>FBDDFFA2228D298550ADC6D4C1DF73DC</t>
  </si>
  <si>
    <t>DC66CEE3D80A9AFCF9D4FA64622D9126</t>
  </si>
  <si>
    <t>DC66CEE3D80A9AFC60347F63277D0A3C</t>
  </si>
  <si>
    <t>DC66CEE3D80A9AFC60E91995E5461B66</t>
  </si>
  <si>
    <t>DC66CEE3D80A9AFC17BD87172B740953</t>
  </si>
  <si>
    <t>DC66CEE3D80A9AFCDF53A9D886A3168D</t>
  </si>
  <si>
    <t>HERACLIO</t>
  </si>
  <si>
    <t>DC66CEE3D80A9AFCB67007184D5B5AA6</t>
  </si>
  <si>
    <t>DC66CEE3D80A9AFCE5A74D73D6A7CAE8</t>
  </si>
  <si>
    <t>DC66CEE3D80A9AFCFAD1A5D42E8EFEBC</t>
  </si>
  <si>
    <t>DC66CEE3D80A9AFC15E214FEBD84893D</t>
  </si>
  <si>
    <t>9A546DFF18892CCDCAC486217978E198</t>
  </si>
  <si>
    <t>9A546DFF18892CCDF91BF09288FF0F94</t>
  </si>
  <si>
    <t>9A546DFF18892CCDC26871C36967D420</t>
  </si>
  <si>
    <t>OSCAR OCTAVIO</t>
  </si>
  <si>
    <t>9A546DFF18892CCDCAEE4F2A570A8233</t>
  </si>
  <si>
    <t>00F91DFAF7DD5052114A78C249519F0A</t>
  </si>
  <si>
    <t>00F91DFAF7DD5052A7155AD9EFA8F45B</t>
  </si>
  <si>
    <t>JOSE SANTA MARIA</t>
  </si>
  <si>
    <t>00F91DFAF7DD50528BF2313DAAEFF939</t>
  </si>
  <si>
    <t>00F91DFAF7DD50527D70E75EBC40961C</t>
  </si>
  <si>
    <t>00F91DFAF7DD505282AE96A230E40BA2</t>
  </si>
  <si>
    <t>MA SANDRA</t>
  </si>
  <si>
    <t>05AC93746B5421D250F054D11B4145F2</t>
  </si>
  <si>
    <t>05AC93746B5421D26A3B14141C7DA09E</t>
  </si>
  <si>
    <t>ROSALVA</t>
  </si>
  <si>
    <t>05AC93746B5421D21E1314E82A7D3177</t>
  </si>
  <si>
    <t>CRESCENCIO</t>
  </si>
  <si>
    <t>05AC93746B5421D2DFA85BD5AC7AF594</t>
  </si>
  <si>
    <t>05AC93746B5421D22F4DA6E1BC10C2E0</t>
  </si>
  <si>
    <t>05AC93746B5421D28D61E3BE8146269F</t>
  </si>
  <si>
    <t>05AC93746B5421D2973D03088A71B135</t>
  </si>
  <si>
    <t>05AC93746B5421D2B2273736441870ED</t>
  </si>
  <si>
    <t>E4DE4EEE5A30E4DF5C03EF10C49E7750</t>
  </si>
  <si>
    <t>ELVIS</t>
  </si>
  <si>
    <t>E4DE4EEE5A30E4DF26A2430D16AFE282</t>
  </si>
  <si>
    <t>VZCARRA</t>
  </si>
  <si>
    <t>E4DE4EEE5A30E4DFD5381211B6E6F5AA</t>
  </si>
  <si>
    <t>E4DE4EEE5A30E4DF324DF9FB0F272964</t>
  </si>
  <si>
    <t>E4DE4EEE5A30E4DF158EE271CB878C1C</t>
  </si>
  <si>
    <t>59092BACD74F313CE6A3C314B2CD6509</t>
  </si>
  <si>
    <t>59092BACD74F313CB44BD189BDB56F53</t>
  </si>
  <si>
    <t>59092BACD74F313C33C754D332631E68</t>
  </si>
  <si>
    <t>OBDULIO</t>
  </si>
  <si>
    <t>59092BACD74F313C08DB2B1DB0658F52</t>
  </si>
  <si>
    <t>59092BACD74F313CAD2C8ED049041E85</t>
  </si>
  <si>
    <t>59092BACD74F313C08C41DC6E899588C</t>
  </si>
  <si>
    <t>J GUADALUPE</t>
  </si>
  <si>
    <t>59092BACD74F313C7C5B52D91794EA69</t>
  </si>
  <si>
    <t>59092BACD74F313C806BC772596C0F60</t>
  </si>
  <si>
    <t>9163D2FB4003A3E0A657395FA051413C</t>
  </si>
  <si>
    <t>9163D2FB4003A3E00D55D430B0200C3D</t>
  </si>
  <si>
    <t>9163D2FB4003A3E0C0B163DFFD11118B</t>
  </si>
  <si>
    <t>9163D2FB4003A3E0CE2BFC7B232BD068</t>
  </si>
  <si>
    <t>C455040EC90D9CBA4217AF43B6FA179A</t>
  </si>
  <si>
    <t>C455040EC90D9CBA28668847D602384C</t>
  </si>
  <si>
    <t>C455040EC90D9CBA12EEC1ECC00F8983</t>
  </si>
  <si>
    <t>C455040EC90D9CBAC0043DA5561CAA7F</t>
  </si>
  <si>
    <t>C455040EC90D9CBAA0A54161985286A2</t>
  </si>
  <si>
    <t>C455040EC90D9CBAA7FF27FB54648D8D</t>
  </si>
  <si>
    <t>C455040EC90D9CBAF9DEF6014823DDFB</t>
  </si>
  <si>
    <t>C455040EC90D9CBA48DA0A2FA548C865</t>
  </si>
  <si>
    <t>C455040EC90D9CBAF7A2A5DD6A4C33C4</t>
  </si>
  <si>
    <t>6475041D638EDF9A87D0FE78A77C4948</t>
  </si>
  <si>
    <t>SERGIO OMAR</t>
  </si>
  <si>
    <t>6475041D638EDF9AEEEEC14F88365711</t>
  </si>
  <si>
    <t>6475041D638EDF9ADFEC74D42D27809D</t>
  </si>
  <si>
    <t>6475041D638EDF9ADF5E6AC1CB1E1EDE</t>
  </si>
  <si>
    <t>D113FB92820E5BD5892EC51DE0262716</t>
  </si>
  <si>
    <t>D113FB92820E5BD59BF242CB4AAC2B66</t>
  </si>
  <si>
    <t>D113FB92820E5BD57AB7ED92F7DD5520</t>
  </si>
  <si>
    <t>PEDRO LUIS</t>
  </si>
  <si>
    <t>D113FB92820E5BD53A50ED5D3B5508A6</t>
  </si>
  <si>
    <t>D113FB92820E5BD54B04135653D60177</t>
  </si>
  <si>
    <t>D113FB92820E5BD5F660FFF4C5D9773A</t>
  </si>
  <si>
    <t>D113FB92820E5BD5362F9C30C4D9F721</t>
  </si>
  <si>
    <t>D113FB92820E5BD50380F2F23B2BBB18</t>
  </si>
  <si>
    <t>J. ISABEL</t>
  </si>
  <si>
    <t>D113FB92820E5BD547B44274A6CCE909</t>
  </si>
  <si>
    <t>77C63033F36204F30F30071AE4D859EE</t>
  </si>
  <si>
    <t>4723A73C1AC68868BE3EC22E7877CB2E</t>
  </si>
  <si>
    <t>OSCAR HUMBERTO</t>
  </si>
  <si>
    <t>4723A73C1AC6886813589E0B58260C72</t>
  </si>
  <si>
    <t>4723A73C1AC68868883BDE5DBD980F49</t>
  </si>
  <si>
    <t>4723A73C1AC688683D41EF43D0D4ED97</t>
  </si>
  <si>
    <t>4723A73C1AC68868CD92B6BFFD036974</t>
  </si>
  <si>
    <t>4723A73C1AC68868F201955CC41E29ED</t>
  </si>
  <si>
    <t>4723A73C1AC68868FC6F58019F5F2B29</t>
  </si>
  <si>
    <t>4723A73C1AC68868DA8FE85F3FAE5E2D</t>
  </si>
  <si>
    <t>4723A73C1AC6886806DD7112052EA575</t>
  </si>
  <si>
    <t>OCATVIO</t>
  </si>
  <si>
    <t>6BA7AAD211325D69B3969ECFB6BC379B</t>
  </si>
  <si>
    <t>SANTOS FERMIN</t>
  </si>
  <si>
    <t>6BA7AAD211325D69DA04EA7916BEA328</t>
  </si>
  <si>
    <t>IDELFONSO</t>
  </si>
  <si>
    <t>4723A73C1AC68868D2E7406AD6A3B939</t>
  </si>
  <si>
    <t>E001418DDA8AA9B7118EFC7AE29A020D</t>
  </si>
  <si>
    <t>E001418DDA8AA9B74400C8BAE9480682</t>
  </si>
  <si>
    <t>GARATE</t>
  </si>
  <si>
    <t>E001418DDA8AA9B7C0939A4C4C503691</t>
  </si>
  <si>
    <t>FBC9F2E00689412C99D25BE045AEA04D</t>
  </si>
  <si>
    <t>FBC9F2E00689412C77AE3B35D4A78F05</t>
  </si>
  <si>
    <t>FBC9F2E00689412C752865C37D504D44</t>
  </si>
  <si>
    <t>FBC9F2E00689412CF37A04D76AC0E53B</t>
  </si>
  <si>
    <t>FBC9F2E00689412CCA0358CF65BFABCA</t>
  </si>
  <si>
    <t>FBC9F2E00689412CDA918A63711207CC</t>
  </si>
  <si>
    <t>NAVOR</t>
  </si>
  <si>
    <t>FBC9F2E00689412CFBA30665F7B82081</t>
  </si>
  <si>
    <t>FBC9F2E00689412C4F8A33240D9A594D</t>
  </si>
  <si>
    <t>NORES</t>
  </si>
  <si>
    <t>FBC9F2E00689412CBD5B1654EBB87136</t>
  </si>
  <si>
    <t>FDC416BAED39EFDA4C3A4362DF752C79</t>
  </si>
  <si>
    <t>FBC9F2E00689412C3B01F3EA5391F23A</t>
  </si>
  <si>
    <t>ISAK</t>
  </si>
  <si>
    <t>AF1580FDE6B476F67BC1D09B260C4AEC</t>
  </si>
  <si>
    <t>AF1580FDE6B476F6EF87BE841EA768AF</t>
  </si>
  <si>
    <t>AF1580FDE6B476F63FCA7C4428E79B29</t>
  </si>
  <si>
    <t>AF1580FDE6B476F6C3AB15F8DFFBC743</t>
  </si>
  <si>
    <t>FORTINO</t>
  </si>
  <si>
    <t>AF1580FDE6B476F63273F6E79EFA1D34</t>
  </si>
  <si>
    <t>AF1580FDE6B476F69AB4B5FB1F63B3B9</t>
  </si>
  <si>
    <t>AF1580FDE6B476F66106397E400310A7</t>
  </si>
  <si>
    <t>AF1580FDE6B476F6953C82502E86A434</t>
  </si>
  <si>
    <t>CECENCIO</t>
  </si>
  <si>
    <t>AF1580FDE6B476F67075CAFACD902D0E</t>
  </si>
  <si>
    <t>DEC3EB398187B1113402F03A3DB83175</t>
  </si>
  <si>
    <t>DEC3EB398187B11160C073AF6E703FE3</t>
  </si>
  <si>
    <t>DEC3EB398187B1116FE00C43D5B2EF86</t>
  </si>
  <si>
    <t>TAURINO</t>
  </si>
  <si>
    <t>DEC3EB398187B11185BB7621ACBFC4A5</t>
  </si>
  <si>
    <t>DEC3EB398187B111E90529E50E9B93F6</t>
  </si>
  <si>
    <t>343EB172318398A96EDF1193D538811B</t>
  </si>
  <si>
    <t>343EB172318398A9F53C57C3141B3213</t>
  </si>
  <si>
    <t>343EB172318398A914CD6696049AA6AA</t>
  </si>
  <si>
    <t>343EB172318398A91821F1D243C61C0E</t>
  </si>
  <si>
    <t>100 KG</t>
  </si>
  <si>
    <t>343EB172318398A9D90C6D4F100059AE</t>
  </si>
  <si>
    <t>60752E18F709D1FA87AFD7CF7723EFCA</t>
  </si>
  <si>
    <t>60752E18F709D1FABD99E5C85E618D0D</t>
  </si>
  <si>
    <t>60752E18F709D1FA620283AFA3B99EC7</t>
  </si>
  <si>
    <t>60752E18F709D1FA50BDDAEE19826361</t>
  </si>
  <si>
    <t>60752E18F709D1FA8FBB50DC9ACC69EE</t>
  </si>
  <si>
    <t>PEDRO ISRAEL</t>
  </si>
  <si>
    <t>60752E18F709D1FAD7D0FF6AC91D4690</t>
  </si>
  <si>
    <t>MIGUEL GERARDO</t>
  </si>
  <si>
    <t>60752E18F709D1FAA14373B990D261A5</t>
  </si>
  <si>
    <t>60752E18F709D1FA09DD444E26B1067A</t>
  </si>
  <si>
    <t>60752E18F709D1FA2E52B3A34D59EA1C</t>
  </si>
  <si>
    <t>ABBED900F46B33997B4E3EB3CB37B3F1</t>
  </si>
  <si>
    <t>8C44B68EF4FE5524813DBFF53ECE755C</t>
  </si>
  <si>
    <t>ODILIA</t>
  </si>
  <si>
    <t>8C44B68EF4FE5524CBC4B58889C6F2B7</t>
  </si>
  <si>
    <t>8C44B68EF4FE5524A96BC40122EED9F6</t>
  </si>
  <si>
    <t>8C44B68EF4FE552450FBF0CF49C327A9</t>
  </si>
  <si>
    <t>ANGUIANO</t>
  </si>
  <si>
    <t>8C44B68EF4FE55242D469AC8A0B42B5B</t>
  </si>
  <si>
    <t>8C44B68EF4FE552476EF7D3E640575A7</t>
  </si>
  <si>
    <t>8C44B68EF4FE55245DB3A96FEB9BA67C</t>
  </si>
  <si>
    <t>8C44B68EF4FE5524930E93C9A372B7D4</t>
  </si>
  <si>
    <t>ILDELFONSO</t>
  </si>
  <si>
    <t>8C44B68EF4FE5524ADC9CA9ABF1A527D</t>
  </si>
  <si>
    <t>EAD26B3A51AF667D2142B75169A764A9</t>
  </si>
  <si>
    <t>MARTOS</t>
  </si>
  <si>
    <t>EAD26B3A51AF667DE156DB1574AFDA45</t>
  </si>
  <si>
    <t>EAD26B3A51AF667D418FBE894D7D3455</t>
  </si>
  <si>
    <t>8C44B68EF4FE552456B908F873842F1B</t>
  </si>
  <si>
    <t>MORUA</t>
  </si>
  <si>
    <t>74B1DBC9042BCF7B657CEDF0FEE62C36</t>
  </si>
  <si>
    <t>74B1DBC9042BCF7BDFD64A984C8796BD</t>
  </si>
  <si>
    <t>74B1DBC9042BCF7B2831647A91AD44DE</t>
  </si>
  <si>
    <t>74B1DBC9042BCF7B5E96D81DD545A2C9</t>
  </si>
  <si>
    <t>74B1DBC9042BCF7BA20E25E323EABD3E</t>
  </si>
  <si>
    <t>JACINTO NICANOR</t>
  </si>
  <si>
    <t>74B1DBC9042BCF7BA0B09C843F34EAEE</t>
  </si>
  <si>
    <t>74B1DBC9042BCF7BBC77657719EA8A2C</t>
  </si>
  <si>
    <t>74B1DBC9042BCF7BC18E1D9315D0AEB0</t>
  </si>
  <si>
    <t>74B1DBC9042BCF7B7D58E43738378E0A</t>
  </si>
  <si>
    <t>COSIO</t>
  </si>
  <si>
    <t>2A970F782D9DB63D605837A1E1645A4E</t>
  </si>
  <si>
    <t>LUIS ALFONSO</t>
  </si>
  <si>
    <t>VILLALBA</t>
  </si>
  <si>
    <t>2A970F782D9DB63D21B26BC0BEA2ABC3</t>
  </si>
  <si>
    <t>2A970F782D9DB63D83DB7EF3D0086808</t>
  </si>
  <si>
    <t>2A970F782D9DB63D57D46D52F95F8966</t>
  </si>
  <si>
    <t>JUAQUIN</t>
  </si>
  <si>
    <t>2A970F782D9DB63D2B119A9DD5EC9991</t>
  </si>
  <si>
    <t>4C7538627E3B150A8A5E0E5F5DC44504</t>
  </si>
  <si>
    <t>ATAIDE</t>
  </si>
  <si>
    <t>4C7538627E3B150A8F3514BFDDDA5E48</t>
  </si>
  <si>
    <t>SILVINO</t>
  </si>
  <si>
    <t>SILERIO</t>
  </si>
  <si>
    <t>4C7538627E3B150A38B7094E84C091CD</t>
  </si>
  <si>
    <t>4C7538627E3B150A6E459B297F6E9C1E</t>
  </si>
  <si>
    <t>4C7538627E3B150ACEFE0931BE6A0C87</t>
  </si>
  <si>
    <t>4C7538627E3B150A4398B85A1A127EC9</t>
  </si>
  <si>
    <t>4C7538627E3B150AE2B1D1E056E01F33</t>
  </si>
  <si>
    <t>4C7538627E3B150A89738267872382A0</t>
  </si>
  <si>
    <t>38A4F52E6D0C38320A6C1E8573405DE1</t>
  </si>
  <si>
    <t>EUSTACIO</t>
  </si>
  <si>
    <t>38A4F52E6D0C38325813BB7BC0350EF0</t>
  </si>
  <si>
    <t>38A4F52E6D0C3832B126702D38253745</t>
  </si>
  <si>
    <t>38A4F52E6D0C38325004245C5D690403</t>
  </si>
  <si>
    <t>ANGELICA</t>
  </si>
  <si>
    <t>38A4F52E6D0C3832A039CD186F1ADB10</t>
  </si>
  <si>
    <t>38A4F52E6D0C38321E723C36D9BB4279</t>
  </si>
  <si>
    <t>7114E24E76ED04C77E7387B1860D4D70</t>
  </si>
  <si>
    <t>7114E24E76ED04C7AEF51C490B1C9D51</t>
  </si>
  <si>
    <t>7114E24E76ED04C7210BC81E5D006388</t>
  </si>
  <si>
    <t>7114E24E76ED04C7AE9698A0AF46FD8E</t>
  </si>
  <si>
    <t>7114E24E76ED04C7821FE1BEB01A9028</t>
  </si>
  <si>
    <t>SEFERINO</t>
  </si>
  <si>
    <t>7114E24E76ED04C7D1F2A10DFC1FDD7A</t>
  </si>
  <si>
    <t>7114E24E76ED04C741A037780E36B4D9</t>
  </si>
  <si>
    <t>7114E24E76ED04C752113CE3AD59F3F2</t>
  </si>
  <si>
    <t>9B3D0229C2268ECD932C69C9C0679685</t>
  </si>
  <si>
    <t>9B3D0229C2268ECDFBB95811226E6332</t>
  </si>
  <si>
    <t>GAABRIELA</t>
  </si>
  <si>
    <t>9B3D0229C2268ECDBBEFF91DF6697629</t>
  </si>
  <si>
    <t>CELERINA</t>
  </si>
  <si>
    <t>9B3D0229C2268ECD44D22D1AB335A382</t>
  </si>
  <si>
    <t>9B3D0229C2268ECDDE9ABFE871AE0FEE</t>
  </si>
  <si>
    <t>A1DC438CE361D6F4F8558EB138F97BDD</t>
  </si>
  <si>
    <t>A1DC438CE361D6F44033FD114B23B94A</t>
  </si>
  <si>
    <t>A1DC438CE361D6F481F9A19063F2A373</t>
  </si>
  <si>
    <t>A1DC438CE361D6F43E938FC5A492B103</t>
  </si>
  <si>
    <t>FAUDOA</t>
  </si>
  <si>
    <t>A1DC438CE361D6F47E567B953C99D978</t>
  </si>
  <si>
    <t>A1DC438CE361D6F4177B73BAADD3B471</t>
  </si>
  <si>
    <t>A1DC438CE361D6F45369A3998367DC05</t>
  </si>
  <si>
    <t>OSCAR ENRRIQUE</t>
  </si>
  <si>
    <t>A1DC438CE361D6F41541B24922EBFF40</t>
  </si>
  <si>
    <t>A1DC438CE361D6F4CC843F62B4EA5D35</t>
  </si>
  <si>
    <t>64E1A88ADFC191794799E01549EF0A47</t>
  </si>
  <si>
    <t>64E1A88ADFC191790DBAF998A9A9E6E4</t>
  </si>
  <si>
    <t>64E1A88ADFC1917962DC718662F675A8</t>
  </si>
  <si>
    <t>JESUS ALFREDO</t>
  </si>
  <si>
    <t>A1DC438CE361D6F459A87BCF032C9DE1</t>
  </si>
  <si>
    <t>9DADE9872A49AA58A694C56F8E2770F9</t>
  </si>
  <si>
    <t>9DADE9872A49AA58A2335A143BAC593D</t>
  </si>
  <si>
    <t>9DADE9872A49AA58C676A3D18C5C78A8</t>
  </si>
  <si>
    <t>9DADE9872A49AA584CD8B56FF180B480</t>
  </si>
  <si>
    <t>9DADE9872A49AA58361A2A3ECA4491CB</t>
  </si>
  <si>
    <t>9DADE9872A49AA5849277BB52CBE68B0</t>
  </si>
  <si>
    <t>ROSELIA</t>
  </si>
  <si>
    <t>9DADE9872A49AA58BFFB63C70C3EF4C7</t>
  </si>
  <si>
    <t>MARYSOL</t>
  </si>
  <si>
    <t>CORDOBA</t>
  </si>
  <si>
    <t>9DADE9872A49AA587AA8B2EFE2AC677B</t>
  </si>
  <si>
    <t>9DADE9872A49AA580A3498612F9FBAE3</t>
  </si>
  <si>
    <t>BERTHA HORTENCIA</t>
  </si>
  <si>
    <t>5E3B3FABBE228A6B938CD9A2F3152842</t>
  </si>
  <si>
    <t>GERARDA</t>
  </si>
  <si>
    <t>5E3B3FABBE228A6B0B41B016CF6F8332</t>
  </si>
  <si>
    <t>5E3B3FABBE228A6B2A974EFDAFE76E96</t>
  </si>
  <si>
    <t>EMMA</t>
  </si>
  <si>
    <t>5E3B3FABBE228A6BB62267096CFCEB96</t>
  </si>
  <si>
    <t>5E3B3FABBE228A6BF0552E1824DB4DF7</t>
  </si>
  <si>
    <t>FATIMA YARELI</t>
  </si>
  <si>
    <t>79AE73A26897C5EFBA0B5478C8196CBB</t>
  </si>
  <si>
    <t>79AE73A26897C5EF5165826FDA2D8315</t>
  </si>
  <si>
    <t>A6961133E4D42E9F646A78B1E16ABB59</t>
  </si>
  <si>
    <t>A6961133E4D42E9FF6F4CA50B1D1F1D9</t>
  </si>
  <si>
    <t>A6961133E4D42E9F622F861760E16C3D</t>
  </si>
  <si>
    <t>A6961133E4D42E9F7C16E3FFBB2A4EA8</t>
  </si>
  <si>
    <t>A6961133E4D42E9F72C61D583CB0C7A2</t>
  </si>
  <si>
    <t>A6961133E4D42E9FC8707B669BD9DD64</t>
  </si>
  <si>
    <t>A6961133E4D42E9FAB59D758A6390E92</t>
  </si>
  <si>
    <t>DESIDERIO</t>
  </si>
  <si>
    <t>A6961133E4D42E9F1167C7402EAE58D6</t>
  </si>
  <si>
    <t>A6961133E4D42E9F4086C43909672C68</t>
  </si>
  <si>
    <t>521BB42AA395416F42CB9D83AF698A59</t>
  </si>
  <si>
    <t>521BB42AA395416F95A789071DB0C354</t>
  </si>
  <si>
    <t>A6961133E4D42E9FC1687F882A66169D</t>
  </si>
  <si>
    <t>163601191C9A22256C79DBEA3598F1D9</t>
  </si>
  <si>
    <t>163601191C9A2225DED5CF4705C7F9DC</t>
  </si>
  <si>
    <t>163601191C9A222576F4893F5F74F186</t>
  </si>
  <si>
    <t>163601191C9A22252636A58395745D02</t>
  </si>
  <si>
    <t>163601191C9A2225885A7C23EEA15D85</t>
  </si>
  <si>
    <t>JOSE ANJEL</t>
  </si>
  <si>
    <t>9D0389ABE4858A70D9511B9050C6113B</t>
  </si>
  <si>
    <t>9D0389ABE4858A70FAA87F011A453C2D</t>
  </si>
  <si>
    <t>EUSTOLIO</t>
  </si>
  <si>
    <t>9D0389ABE4858A70916736A1DD7C26CD</t>
  </si>
  <si>
    <t>9D0389ABE4858A7054EAF5A8BDDA0862</t>
  </si>
  <si>
    <t>ZAMAGO</t>
  </si>
  <si>
    <t>9D0389ABE4858A70BE46D1FD5A185269</t>
  </si>
  <si>
    <t>9D0389ABE4858A70FE63A785A8053E50</t>
  </si>
  <si>
    <t>9D0389ABE4858A706F6FDF5F4C4262C7</t>
  </si>
  <si>
    <t>9D0389ABE4858A70C53D08AAB0DB4376</t>
  </si>
  <si>
    <t>JORGE ANDRES</t>
  </si>
  <si>
    <t>8E9B848A422523BD6F60E2840A6E619B</t>
  </si>
  <si>
    <t>8E9B848A422523BDECE552955154615A</t>
  </si>
  <si>
    <t>8E9B848A422523BD89DD17B3CE9D6D4C</t>
  </si>
  <si>
    <t>VALLEZ</t>
  </si>
  <si>
    <t>8E9B848A422523BDC4A9792CBD340879</t>
  </si>
  <si>
    <t>8E9B848A422523BDA76AF72451A9C1FC</t>
  </si>
  <si>
    <t>8E9B848A422523BDEDA376297580FAAC</t>
  </si>
  <si>
    <t>OLGA LIDIA</t>
  </si>
  <si>
    <t>8E9B848A422523BDE91A93E6FFE413BE</t>
  </si>
  <si>
    <t>MARTHA ROGELIA</t>
  </si>
  <si>
    <t>OLAGUE</t>
  </si>
  <si>
    <t>8367636FD48E0A0F48BA6BC804F2E18E</t>
  </si>
  <si>
    <t>8367636FD48E0A0F91FDC9EEFD80D907</t>
  </si>
  <si>
    <t>8367636FD48E0A0FD426924372F600FC</t>
  </si>
  <si>
    <t>LUCIA ADRIANA</t>
  </si>
  <si>
    <t>8367636FD48E0A0F8DC6967D80BA3735</t>
  </si>
  <si>
    <t>BLANCA MARGARITA</t>
  </si>
  <si>
    <t>8367636FD48E0A0FC1BAD447D2592DAF</t>
  </si>
  <si>
    <t>8367636FD48E0A0FDECD7B453B74827E</t>
  </si>
  <si>
    <t>MARIA  SOLEDAD</t>
  </si>
  <si>
    <t>223518321E6AFF88A46A37E11DD76401</t>
  </si>
  <si>
    <t>223518321E6AFF885509AC1301DF14CE</t>
  </si>
  <si>
    <t>223518321E6AFF88382E552632EC7E83</t>
  </si>
  <si>
    <t>223518321E6AFF88C07862655075459E</t>
  </si>
  <si>
    <t>223518321E6AFF88A31A799D7F000DD7</t>
  </si>
  <si>
    <t>223518321E6AFF885E87CD2941BC3E0D</t>
  </si>
  <si>
    <t>223518321E6AFF8872A74A5F9D94D8ED</t>
  </si>
  <si>
    <t>223518321E6AFF88A6E5895979FF2F9D</t>
  </si>
  <si>
    <t>883CABA8F1B1333A87FBBB13DDE93052</t>
  </si>
  <si>
    <t>883CABA8F1B1333ADA97D7582BB27C20</t>
  </si>
  <si>
    <t>883CABA8F1B1333AA4D56B334BC741A1</t>
  </si>
  <si>
    <t>883CABA8F1B1333A581CDB12BEBF9836</t>
  </si>
  <si>
    <t>883CABA8F1B1333A64ED574458B27196</t>
  </si>
  <si>
    <t>883CABA8F1B1333A0ED39EC37984DF6F</t>
  </si>
  <si>
    <t>765F67CA0FFA0B4FEAF6FF10D9593032</t>
  </si>
  <si>
    <t>765F67CA0FFA0B4FDBC91E1722BAA826</t>
  </si>
  <si>
    <t>765F67CA0FFA0B4FBDB46330A500AA84</t>
  </si>
  <si>
    <t>GASTON</t>
  </si>
  <si>
    <t>765F67CA0FFA0B4F06E45CCF3E9A7385</t>
  </si>
  <si>
    <t>1D450B1238D970A10AE7E7E3881BF077</t>
  </si>
  <si>
    <t>1D450B1238D970A1A04EDC3B0EA0D80D</t>
  </si>
  <si>
    <t>1D450B1238D970A18C504966B2649B75</t>
  </si>
  <si>
    <t>1D450B1238D970A152DABBA06DA0A192</t>
  </si>
  <si>
    <t>LIZARDO</t>
  </si>
  <si>
    <t>1D450B1238D970A162411D9DF7F1404C</t>
  </si>
  <si>
    <t>1D450B1238D970A12BBA99F042CD125E</t>
  </si>
  <si>
    <t>JOSE LAURO</t>
  </si>
  <si>
    <t>1D450B1238D970A1AFAAF1FA18796A70</t>
  </si>
  <si>
    <t>1D450B1238D970A1A10FB0DFC81FFADF</t>
  </si>
  <si>
    <t>1D450B1238D970A18E1F013EC7E0DC9D</t>
  </si>
  <si>
    <t>BETANCURT</t>
  </si>
  <si>
    <t>1D450B1238D970A1E71533D87F5EE938</t>
  </si>
  <si>
    <t>FF7A06E1346B9DF3D8D10DECDE7D8C2F</t>
  </si>
  <si>
    <t>FF7A06E1346B9DF3DCB398B31583162C</t>
  </si>
  <si>
    <t>FF7A06E1346B9DF39DDCB0A399409C19</t>
  </si>
  <si>
    <t>ATANASIO</t>
  </si>
  <si>
    <t>FF7A06E1346B9DF3F7620D4FB63E6BC7</t>
  </si>
  <si>
    <t>FF7A06E1346B9DF33EF2AF753F302285</t>
  </si>
  <si>
    <t>FF7A06E1346B9DF39883FF789186DB84</t>
  </si>
  <si>
    <t>FF7A06E1346B9DF305A8EEAD57379EF6</t>
  </si>
  <si>
    <t>FF7A06E1346B9DF3C1C9C56E62CD87BD</t>
  </si>
  <si>
    <t>FF7A06E1346B9DF33353B1FBF794F347</t>
  </si>
  <si>
    <t>FF7A06E1346B9DF371CF3D7DE8FA8D38</t>
  </si>
  <si>
    <t>LORETO</t>
  </si>
  <si>
    <t>59806CE063F9F33A6577460FA7B3B8A1</t>
  </si>
  <si>
    <t>TOVALIN</t>
  </si>
  <si>
    <t>59806CE063F9F33A43EC66083D30B15D</t>
  </si>
  <si>
    <t>59806CE063F9F33AA0BBC7C92BDB0441</t>
  </si>
  <si>
    <t>59806CE063F9F33A7584B3C238398DD2</t>
  </si>
  <si>
    <t>JUAN REFUGIO</t>
  </si>
  <si>
    <t>GARVALENA</t>
  </si>
  <si>
    <t>9FB2A1463F37D2CB234AD4336428FB69</t>
  </si>
  <si>
    <t>VICTOR ALFONSO</t>
  </si>
  <si>
    <t>9FB2A1463F37D2CB429A74ABB4E8DB73</t>
  </si>
  <si>
    <t>GAMERO</t>
  </si>
  <si>
    <t>ARIAS</t>
  </si>
  <si>
    <t>9FB2A1463F37D2CBEDCB39D89C8CEFBF</t>
  </si>
  <si>
    <t>9FB2A1463F37D2CB1C36555C037B678F</t>
  </si>
  <si>
    <t>9FB2A1463F37D2CBD6829178E04F5524</t>
  </si>
  <si>
    <t>9FB2A1463F37D2CB03F443D35B422290</t>
  </si>
  <si>
    <t>31151A1E6CE3E58345E1F820F9BADD65</t>
  </si>
  <si>
    <t>31151A1E6CE3E5832AD8AF1721B17B28</t>
  </si>
  <si>
    <t>31151A1E6CE3E583BDAC79FC3DDA912F</t>
  </si>
  <si>
    <t>31151A1E6CE3E583D28FC99E390A6FEE</t>
  </si>
  <si>
    <t>JOSE PASCUAL</t>
  </si>
  <si>
    <t>31151A1E6CE3E583374035A83D3B055A</t>
  </si>
  <si>
    <t>31151A1E6CE3E58358C362D1B55DA0B7</t>
  </si>
  <si>
    <t>31151A1E6CE3E583F5464F40F33277CA</t>
  </si>
  <si>
    <t>31151A1E6CE3E58342320986905451EB</t>
  </si>
  <si>
    <t>B711B06127536001813263A17C6A1772</t>
  </si>
  <si>
    <t>GUILLERMO GONZALO</t>
  </si>
  <si>
    <t>B711B06127536001ECD1025E6B6715D9</t>
  </si>
  <si>
    <t>B711B06127536001C0BB1294566F0A62</t>
  </si>
  <si>
    <t>3A3E6E3EA14E0A650B6AECCB43D7C483</t>
  </si>
  <si>
    <t>3A3E6E3EA14E0A652D76D9F22B10CAC1</t>
  </si>
  <si>
    <t>3A3E6E3EA14E0A65EDA89B756E8CA7CF</t>
  </si>
  <si>
    <t>PEDRO JR.</t>
  </si>
  <si>
    <t>3A3E6E3EA14E0A65535340BC79B68C8B</t>
  </si>
  <si>
    <t>3A3E6E3EA14E0A6575A117AD95B944DC</t>
  </si>
  <si>
    <t>3A3E6E3EA14E0A65A3B4E138DB9CE109</t>
  </si>
  <si>
    <t>3A3E6E3EA14E0A657C291194D9FF22CE</t>
  </si>
  <si>
    <t>3A3E6E3EA14E0A65A1569BAC178CF2EE</t>
  </si>
  <si>
    <t>3A3E6E3EA14E0A65FA6A283366D8EBDE</t>
  </si>
  <si>
    <t>3A3E6E3EA14E0A65984935BEB968EDF0</t>
  </si>
  <si>
    <t>BCB495486CA88084A2D41C7486EF2DF4</t>
  </si>
  <si>
    <t>BCB495486CA880847CFC6C9290F7ADCB</t>
  </si>
  <si>
    <t>BCB495486CA8808426E51946FBC91888</t>
  </si>
  <si>
    <t>BCB495486CA88084B39E4AC3ED1D9331</t>
  </si>
  <si>
    <t>MARIA OLGA LETICIA</t>
  </si>
  <si>
    <t>BCB495486CA8808439588AAA05E01D5F</t>
  </si>
  <si>
    <t>MARIA MAYELA</t>
  </si>
  <si>
    <t>AVIÑA</t>
  </si>
  <si>
    <t>BCB495486CA88084B0FC7DC0BFC462D5</t>
  </si>
  <si>
    <t>BCB495486CA880840508132EB6BFA2B2</t>
  </si>
  <si>
    <t>ROSALBA ANTONIETA</t>
  </si>
  <si>
    <t>BCB495486CA880841D5E320E0C4B87F7</t>
  </si>
  <si>
    <t>LORI ROSSANA</t>
  </si>
  <si>
    <t>BCB495486CA88084A2CCA39761FC0675</t>
  </si>
  <si>
    <t>BLANCA ESTELA</t>
  </si>
  <si>
    <t>F19923410219902D1AD1DFE303C31546</t>
  </si>
  <si>
    <t>F19923410219902D27762BF926E2CB0F</t>
  </si>
  <si>
    <t>F19923410219902D41784A2A37997DC6</t>
  </si>
  <si>
    <t>BCB495486CA880849FD393048EE90583</t>
  </si>
  <si>
    <t>MARIA MICAELA</t>
  </si>
  <si>
    <t>6412B80FECC875F9875AF5E69A9BFEC8</t>
  </si>
  <si>
    <t>6412B80FECC875F9C856290AD381749F</t>
  </si>
  <si>
    <t>6412B80FECC875F9733567DF85A66113</t>
  </si>
  <si>
    <t>6412B80FECC875F9DC26CB16C3392BDF</t>
  </si>
  <si>
    <t>6412B80FECC875F93D250D8E646BA4BC</t>
  </si>
  <si>
    <t>6412B80FECC875F9A682FC7E0C7B535D</t>
  </si>
  <si>
    <t>6412B80FECC875F9C6F53474C37EE6D6</t>
  </si>
  <si>
    <t>6412B80FECC875F955369DAA59FE4EE3</t>
  </si>
  <si>
    <t>6412B80FECC875F94B08B144AD66DB4E</t>
  </si>
  <si>
    <t>8D8F4297E8C2F8403BE4C93F5EBD78E0</t>
  </si>
  <si>
    <t>8D8F4297E8C2F840212095A0E2543D94</t>
  </si>
  <si>
    <t>8D8F4297E8C2F840397B79D6518A12C3</t>
  </si>
  <si>
    <t>8D8F4297E8C2F840DC6CADCD3E77D31D</t>
  </si>
  <si>
    <t>1F7351AF52FA5DFE96F279917DFE5B86</t>
  </si>
  <si>
    <t>1F7351AF52FA5DFEEBFC428FBF4337EB</t>
  </si>
  <si>
    <t>1F7351AF52FA5DFEF5D71E905F972253</t>
  </si>
  <si>
    <t>CIRILO EFRAIN</t>
  </si>
  <si>
    <t>1F7351AF52FA5DFEA400AD9CBEA4ECD4</t>
  </si>
  <si>
    <t>JOSE RAFAEL</t>
  </si>
  <si>
    <t>1F7351AF52FA5DFE74108294414415DE</t>
  </si>
  <si>
    <t>1F7351AF52FA5DFECD23C9FD98941CFF</t>
  </si>
  <si>
    <t>1F7351AF52FA5DFEA8D70675C8D6F5D6</t>
  </si>
  <si>
    <t>E845CB13DC2B652CC560DD49D5792ADF</t>
  </si>
  <si>
    <t>E845CB13DC2B652C02F30E45659DE511</t>
  </si>
  <si>
    <t>EMMANUEL RENE</t>
  </si>
  <si>
    <t>E845CB13DC2B652CFA8CBB1D1CB1447D</t>
  </si>
  <si>
    <t>E845CB13DC2B652C2AEF117B4155E124</t>
  </si>
  <si>
    <t>E845CB13DC2B652C0157D33B936FA46B</t>
  </si>
  <si>
    <t>E845CB13DC2B652C01A47CABAB0E786A</t>
  </si>
  <si>
    <t>116808F6FEF8B00B12634782A4BA7832</t>
  </si>
  <si>
    <t>116808F6FEF8B00BFE8B1964CC65D0D2</t>
  </si>
  <si>
    <t>116808F6FEF8B00BF7F76F8D34F92D7F</t>
  </si>
  <si>
    <t>BELEM</t>
  </si>
  <si>
    <t>BETANCUORT</t>
  </si>
  <si>
    <t>116808F6FEF8B00BC1C4CF4DB4A695FC</t>
  </si>
  <si>
    <t>116808F6FEF8B00B2F054EA3AB88405B</t>
  </si>
  <si>
    <t>116808F6FEF8B00BBEF407BD50E8B4A3</t>
  </si>
  <si>
    <t>MA. LUISA</t>
  </si>
  <si>
    <t>116808F6FEF8B00BB4E7FF920BDEB68B</t>
  </si>
  <si>
    <t>9B757217777C6A0808CB75DCAEA561B3</t>
  </si>
  <si>
    <t>9B757217777C6A08EBDDA615EDB643A9</t>
  </si>
  <si>
    <t>9B757217777C6A08BFE47D3FBFA8B502</t>
  </si>
  <si>
    <t>9B757217777C6A0833140F556E20B6FE</t>
  </si>
  <si>
    <t>9B757217777C6A08823A2CFC7D7712DF</t>
  </si>
  <si>
    <t>9B757217777C6A08CAB882085FB9C9CB</t>
  </si>
  <si>
    <t>9B757217777C6A08B86A1AF40EFEA278</t>
  </si>
  <si>
    <t>LUIS ORACIO</t>
  </si>
  <si>
    <t>01C07AD64B0566DC47BD40A10DA4C7C1</t>
  </si>
  <si>
    <t>01C07AD64B0566DC9512FA9EE1EFBEDF</t>
  </si>
  <si>
    <t>01C07AD64B0566DC210FE39862574F22</t>
  </si>
  <si>
    <t>01C07AD64B0566DCF7612D4A130512DD</t>
  </si>
  <si>
    <t>01C07AD64B0566DC92F64874DBC85DD8</t>
  </si>
  <si>
    <t>01C07AD64B0566DC2EE97961A7615C1A</t>
  </si>
  <si>
    <t>1CEC1D83E8FE48BF18E08572EB52D873</t>
  </si>
  <si>
    <t>1CEC1D83E8FE48BF03BB5C38EF1E59B5</t>
  </si>
  <si>
    <t>1CEC1D83E8FE48BFE2A496F00D74FF68</t>
  </si>
  <si>
    <t>1CEC1D83E8FE48BF0B81982ABD21460E</t>
  </si>
  <si>
    <t>1CEC1D83E8FE48BFB9C1837A57318D9C</t>
  </si>
  <si>
    <t>1CEC1D83E8FE48BF73C98EC5D7E80A65</t>
  </si>
  <si>
    <t>ARVIZU</t>
  </si>
  <si>
    <t>1CEC1D83E8FE48BF4881E3A3D2CFF3F4</t>
  </si>
  <si>
    <t>JOSE SERGIO</t>
  </si>
  <si>
    <t>47CF5A553823FF6E9B2AC84BFCB806FC</t>
  </si>
  <si>
    <t>47CF5A553823FF6E8C70390FFB3F9729</t>
  </si>
  <si>
    <t>47CF5A553823FF6EE5B7F512EC5036FD</t>
  </si>
  <si>
    <t>47CF5A553823FF6EE82E4E27B3E7DAE8</t>
  </si>
  <si>
    <t>47CF5A553823FF6E53CE98A5C32EB754</t>
  </si>
  <si>
    <t>47CF5A553823FF6E0A1F270BD71CFC59</t>
  </si>
  <si>
    <t>PLATA</t>
  </si>
  <si>
    <t>47CF5A553823FF6E86F129B40D93FA85</t>
  </si>
  <si>
    <t>EDGAR GERARDO</t>
  </si>
  <si>
    <t>47CF5A553823FF6EDD125DBB4993FEB1</t>
  </si>
  <si>
    <t>376B5F4BE11C50A449B74C2D0C443FB8</t>
  </si>
  <si>
    <t>376B5F4BE11C50A4D90DED1B53E89EB4</t>
  </si>
  <si>
    <t>376B5F4BE11C50A43E2321A64A1E71DC</t>
  </si>
  <si>
    <t>376B5F4BE11C50A4F8E50C53E02FE120</t>
  </si>
  <si>
    <t>376B5F4BE11C50A452C6C6DA74366947</t>
  </si>
  <si>
    <t>C5BCAB594BB8935045368ADCF0303B6F</t>
  </si>
  <si>
    <t>C5BCAB594BB89350B95B3B438C96D49B</t>
  </si>
  <si>
    <t>C5BCAB594BB893505203CC459511D961</t>
  </si>
  <si>
    <t>C5BCAB594BB893504E99AF912766E5B9</t>
  </si>
  <si>
    <t>C5BCAB594BB893506E3701A4AF45AA29</t>
  </si>
  <si>
    <t>C5BCAB594BB89350AF45D4DE1F23A667</t>
  </si>
  <si>
    <t>C5BCAB594BB89350CF3FD298588C3CF0</t>
  </si>
  <si>
    <t>C5BCAB594BB8935052431FB226F7FF2B</t>
  </si>
  <si>
    <t>C5BCAB594BB893507FE59BB443CEE16E</t>
  </si>
  <si>
    <t>PRICILANO</t>
  </si>
  <si>
    <t>1C137E82027EB7BBDAB844C414EBBF56</t>
  </si>
  <si>
    <t>1C137E82027EB7BB7E46D591AC152C95</t>
  </si>
  <si>
    <t>1C137E82027EB7BB0212A662FC0567C2</t>
  </si>
  <si>
    <t>C5BCAB594BB893500C0A8EC659D7BD8F</t>
  </si>
  <si>
    <t>0C437337A72BC6B58A87EB802568E936</t>
  </si>
  <si>
    <t>0C437337A72BC6B53FA295E67E758C25</t>
  </si>
  <si>
    <t>JOSE ELADIO</t>
  </si>
  <si>
    <t>F81C64F38EEFE4343FBC09DF3D1452C3</t>
  </si>
  <si>
    <t>EDWVIGIS</t>
  </si>
  <si>
    <t>F81C64F38EEFE4346990F648D0BE05BE</t>
  </si>
  <si>
    <t>F81C64F38EEFE434658076E462511BD6</t>
  </si>
  <si>
    <t>F81C64F38EEFE434EE99D1F16D9D254A</t>
  </si>
  <si>
    <t>F81C64F38EEFE434BAA375195C40371E</t>
  </si>
  <si>
    <t>F81C64F38EEFE43464ED64EE2E9532F2</t>
  </si>
  <si>
    <t>F81C64F38EEFE434FD54E18CE565CA3F</t>
  </si>
  <si>
    <t>F81C64F38EEFE434BC3E7928025BCDB1</t>
  </si>
  <si>
    <t>F81C64F38EEFE43436009B126827D045</t>
  </si>
  <si>
    <t>MARIA VENTURA</t>
  </si>
  <si>
    <t>C32E98F59AB4F495FAE24EDC989D9DB7</t>
  </si>
  <si>
    <t>MARIA DEL TANSITO</t>
  </si>
  <si>
    <t>F81C64F38EEFE43448633DA5CC4276D4</t>
  </si>
  <si>
    <t>GASPAR</t>
  </si>
  <si>
    <t>69B3D144D853E5EEA571C278194D601E</t>
  </si>
  <si>
    <t>69B3D144D853E5EE38AFB6E8962242D2</t>
  </si>
  <si>
    <t>69B3D144D853E5EE5C62C33914D2CDE9</t>
  </si>
  <si>
    <t>69B3D144D853E5EEE9C6D2ED11538A1D</t>
  </si>
  <si>
    <t>B00592F4FC061BEFA9CFCBF41DB386F5</t>
  </si>
  <si>
    <t>B00592F4FC061BEF7E017622E997E791</t>
  </si>
  <si>
    <t>B00592F4FC061BEFB21255B3FDDF4DA0</t>
  </si>
  <si>
    <t>B00592F4FC061BEFC53BEECE055D0EE2</t>
  </si>
  <si>
    <t>B00592F4FC061BEF5C2F218FEB134F3A</t>
  </si>
  <si>
    <t>B00592F4FC061BEF2664034CA68862DC</t>
  </si>
  <si>
    <t>SUSANO</t>
  </si>
  <si>
    <t>B00592F4FC061BEF2895A88AEDB50352</t>
  </si>
  <si>
    <t>B00592F4FC061BEFDD0D39D72B3EAFE4</t>
  </si>
  <si>
    <t>B00592F4FC061BEF961AF3E082BA22EC</t>
  </si>
  <si>
    <t>EDFDEA40B6D21799F00D7A0294ADCE1C</t>
  </si>
  <si>
    <t>EDFDEA40B6D21799979FCF18438C8E7F</t>
  </si>
  <si>
    <t>EDFDEA40B6D21799A4BFF5BD36FD8D2F</t>
  </si>
  <si>
    <t>EDFDEA40B6D217991E2967757E3932FC</t>
  </si>
  <si>
    <t>EDFDEA40B6D217991EBA5B1BA87563F7</t>
  </si>
  <si>
    <t>EDFDEA40B6D2179965964BB169E6F0B3</t>
  </si>
  <si>
    <t>0067990FD104DE3027F5737784F31C4D</t>
  </si>
  <si>
    <t>0067990FD104DE305A510583F921B0C7</t>
  </si>
  <si>
    <t>0067990FD104DE30B6EA374ECAC67D50</t>
  </si>
  <si>
    <t>0067990FD104DE300BDCC04D110A27BD</t>
  </si>
  <si>
    <t>DOMIGUEZ</t>
  </si>
  <si>
    <t>0067990FD104DE302B086AA26CCCDBFD</t>
  </si>
  <si>
    <t>0067990FD104DE30B4031A6029C73031</t>
  </si>
  <si>
    <t>0067990FD104DE30E64A46230C543435</t>
  </si>
  <si>
    <t>51B667921C08AED56AA9C5E0E7446B9F</t>
  </si>
  <si>
    <t>51B667921C08AED50C589D7335BDD7C3</t>
  </si>
  <si>
    <t>51B667921C08AED5108C75BBC34CB93D</t>
  </si>
  <si>
    <t>7F4903CA82D3D02143D3910FBFC74CC1</t>
  </si>
  <si>
    <t>7F4903CA82D3D021969D9928C834C1AE</t>
  </si>
  <si>
    <t>7F4903CA82D3D0215E2E461739657CB9</t>
  </si>
  <si>
    <t>7F4903CA82D3D021F57A49026E911A40</t>
  </si>
  <si>
    <t>PROSPERO</t>
  </si>
  <si>
    <t>7F4903CA82D3D0219F357745ABE74413</t>
  </si>
  <si>
    <t>URQUIZA</t>
  </si>
  <si>
    <t>7F4903CA82D3D02109A70D630CF19182</t>
  </si>
  <si>
    <t>UBALDO MIGUEL</t>
  </si>
  <si>
    <t>7F4903CA82D3D02169DE57E85F589DF7</t>
  </si>
  <si>
    <t>7F4903CA82D3D02192BD854B364665C7</t>
  </si>
  <si>
    <t>7F4903CA82D3D021134C06DC1D46F63E</t>
  </si>
  <si>
    <t>DANIEL CONCEPCION</t>
  </si>
  <si>
    <t>8539EF713F04993E5E09322EE3F0165B</t>
  </si>
  <si>
    <t>DIEGO ALEJANDRO</t>
  </si>
  <si>
    <t>7F4903CA82D3D0213316E8A8156E60F5</t>
  </si>
  <si>
    <t>JESUS RAMON</t>
  </si>
  <si>
    <t>27737463661621DBE0C3B5EA9D0E1D1B</t>
  </si>
  <si>
    <t>WENSESLAO</t>
  </si>
  <si>
    <t>27737463661621DBE152DE6E33A42ED9</t>
  </si>
  <si>
    <t>27737463661621DB437341C189FF0340</t>
  </si>
  <si>
    <t>27737463661621DB2B3125F818DA0953</t>
  </si>
  <si>
    <t>27737463661621DBF1A80DE216F75558</t>
  </si>
  <si>
    <t>27737463661621DBF0CFB687675A0F45</t>
  </si>
  <si>
    <t>27737463661621DB13BEF47A9AF3627C</t>
  </si>
  <si>
    <t>27737463661621DB3D0C220B050E4928</t>
  </si>
  <si>
    <t>27737463661621DB6AA84674A4A60026</t>
  </si>
  <si>
    <t>636F7F2D513E91BCAF419C3F38E125C4</t>
  </si>
  <si>
    <t>636F7F2D513E91BC8EB446DD9C71663F</t>
  </si>
  <si>
    <t>636F7F2D513E91BCBEDC029BFEE0C98A</t>
  </si>
  <si>
    <t>JORGE DANIEL</t>
  </si>
  <si>
    <t>636F7F2D513E91BC309CD7CDCBD22BDE</t>
  </si>
  <si>
    <t>636F7F2D513E91BCEF3E22F556982DBF</t>
  </si>
  <si>
    <t>SOE ADALGOT</t>
  </si>
  <si>
    <t>4EDF94B8D679133D0A1CB0BEAC9D1234</t>
  </si>
  <si>
    <t>4EDF94B8D679133D17AEA215EDBBC829</t>
  </si>
  <si>
    <t>ELIA</t>
  </si>
  <si>
    <t>4EDF94B8D679133DDE38024C6BEC2B0A</t>
  </si>
  <si>
    <t>4EDF94B8D679133DCCEE38791DFC3C0B</t>
  </si>
  <si>
    <t>4EDF94B8D679133DE98946C44B2366A1</t>
  </si>
  <si>
    <t>ARGELIA</t>
  </si>
  <si>
    <t>4EDF94B8D679133D8C6F032502B74FE4</t>
  </si>
  <si>
    <t>MA. AVELINA</t>
  </si>
  <si>
    <t>4EDF94B8D679133D211914C905ECC5CE</t>
  </si>
  <si>
    <t>4EDF94B8D679133D0ED3371FA49B04E0</t>
  </si>
  <si>
    <t>CORAL</t>
  </si>
  <si>
    <t>D22E7FC2E200F3A2B44E254E79720630</t>
  </si>
  <si>
    <t>FERNANDA</t>
  </si>
  <si>
    <t>D22E7FC2E200F3A246E46421A751910D</t>
  </si>
  <si>
    <t>D22E7FC2E200F3A2BCA988B0FB4D83C4</t>
  </si>
  <si>
    <t>D22E7FC2E200F3A2BE35AD45BF3C942D</t>
  </si>
  <si>
    <t>D22E7FC2E200F3A27E26C127EB0292A7</t>
  </si>
  <si>
    <t>MARIA IRMA</t>
  </si>
  <si>
    <t>D22E7FC2E200F3A25712DB7C78ED2033</t>
  </si>
  <si>
    <t>F55F81E037D367924D720CAC2B98B4D4</t>
  </si>
  <si>
    <t>F55F81E037D36792A85C7AD5E02DCEE4</t>
  </si>
  <si>
    <t>F55F81E037D367924E2BDE6E8230EC24</t>
  </si>
  <si>
    <t>F55F81E037D367923D2D55BAE8743FD0</t>
  </si>
  <si>
    <t>F55F81E037D3679242C965DD1197F860</t>
  </si>
  <si>
    <t>F55F81E037D3679219DFB349D870B13A</t>
  </si>
  <si>
    <t>F55F81E037D367929E5841909D9ADDFD</t>
  </si>
  <si>
    <t>GAMON</t>
  </si>
  <si>
    <t>1A1360A016F612731951EA58A9F61096</t>
  </si>
  <si>
    <t>FAJARDO</t>
  </si>
  <si>
    <t>1A1360A016F612731B4221F0EC984D7E</t>
  </si>
  <si>
    <t>1A1360A016F612731CE775F02B384290</t>
  </si>
  <si>
    <t>1A1360A016F612733F42A2A761F34887</t>
  </si>
  <si>
    <t>1A1360A016F612731156949A167E408C</t>
  </si>
  <si>
    <t>1A1360A016F612732436B293C2366067</t>
  </si>
  <si>
    <t>1A1360A016F61273F745B6E0A29E8FB1</t>
  </si>
  <si>
    <t>JOSE RODOLFO</t>
  </si>
  <si>
    <t>FBDDFFA2228D29853A2032C91B9D97A7</t>
  </si>
  <si>
    <t>FBDDFFA2228D298572BDA44F8CB77B17</t>
  </si>
  <si>
    <t>FBDDFFA2228D2985F8A689927B406C50</t>
  </si>
  <si>
    <t>FBDDFFA2228D29850943D8DA40EFDF4E</t>
  </si>
  <si>
    <t>CELERINO</t>
  </si>
  <si>
    <t>FBDDFFA2228D2985D9F995BED8A47E1D</t>
  </si>
  <si>
    <t>FBDDFFA2228D298504C012AB7CCAFFA0</t>
  </si>
  <si>
    <t>FD89330BDCBBA538E98ABA05F3DD826E</t>
  </si>
  <si>
    <t>FD89330BDCBBA5382D9840F137730BB9</t>
  </si>
  <si>
    <t>FD89330BDCBBA5388B36C6C8E0F9A7CF</t>
  </si>
  <si>
    <t>FD89330BDCBBA53865809D17E4F5CFC6</t>
  </si>
  <si>
    <t>FD89330BDCBBA5385F97931AE88B811D</t>
  </si>
  <si>
    <t>FD89330BDCBBA5383BF526C4EA842A5D</t>
  </si>
  <si>
    <t>FD89330BDCBBA53809E1C64B0C83D116</t>
  </si>
  <si>
    <t>9A546DFF18892CCDB59212D1A9E4634F</t>
  </si>
  <si>
    <t>9A546DFF18892CCD9EC0CEAF0E893EBF</t>
  </si>
  <si>
    <t>CESAR DAVID</t>
  </si>
  <si>
    <t>9A546DFF18892CCDF8D078034D27E704</t>
  </si>
  <si>
    <t>9A546DFF18892CCD50239568D2E6D04D</t>
  </si>
  <si>
    <t>FCO. JAVIER</t>
  </si>
  <si>
    <t>9A546DFF18892CCD23D98890F469495A</t>
  </si>
  <si>
    <t>9A546DFF18892CCDB2F0FF1F64F82811</t>
  </si>
  <si>
    <t>AD79B8589E8F115994802AA2DAE6600F</t>
  </si>
  <si>
    <t>AD79B8589E8F115920FA618C5190364F</t>
  </si>
  <si>
    <t>AD79B8589E8F115915DAC6DEA853E503</t>
  </si>
  <si>
    <t>AD79B8589E8F115923B03786265F72AF</t>
  </si>
  <si>
    <t>AD79B8589E8F1159053E5BFC1A353112</t>
  </si>
  <si>
    <t>AD79B8589E8F115979F7ABF1D8B9FD8C</t>
  </si>
  <si>
    <t>AD79B8589E8F1159847DEB8F1EAF5533</t>
  </si>
  <si>
    <t>AD79B8589E8F1159B6410DDC6D21DECE</t>
  </si>
  <si>
    <t>05AC93746B5421D2382FF7BC31FBE4CE</t>
  </si>
  <si>
    <t>05AC93746B5421D28B20C8EF926F8F89</t>
  </si>
  <si>
    <t>71655DC7D1B3B26300897B7E3CC65A76</t>
  </si>
  <si>
    <t>71655DC7D1B3B263AA36482095BBA488</t>
  </si>
  <si>
    <t>71655DC7D1B3B263638BD077DBAB59C3</t>
  </si>
  <si>
    <t>71655DC7D1B3B2637671458E8E33F235</t>
  </si>
  <si>
    <t>71655DC7D1B3B2638A49B5232FC2668A</t>
  </si>
  <si>
    <t>71655DC7D1B3B263801EDBB3F263F613</t>
  </si>
  <si>
    <t>71655DC7D1B3B263848EC06A59557E25</t>
  </si>
  <si>
    <t>ALEJO</t>
  </si>
  <si>
    <t>71655DC7D1B3B263F49409C931574FBD</t>
  </si>
  <si>
    <t>SIGIFREDO</t>
  </si>
  <si>
    <t>71655DC7D1B3B2631B401E2C34E49B5B</t>
  </si>
  <si>
    <t>EB811B669E51E0DED6E03559C747CBA8</t>
  </si>
  <si>
    <t>71655DC7D1B3B2639F2F9104982C7A37</t>
  </si>
  <si>
    <t>59092BACD74F313C6EB6A9933B92E161</t>
  </si>
  <si>
    <t>59092BACD74F313C39F084F233678726</t>
  </si>
  <si>
    <t>E0B262EC04731834201CECF45EC3BDAE</t>
  </si>
  <si>
    <t>E0B262EC04731834C7AEC07FD48AD902</t>
  </si>
  <si>
    <t>BERMUDES</t>
  </si>
  <si>
    <t>E0B262EC04731834A21A40223A8E5BA1</t>
  </si>
  <si>
    <t>E0B262EC04731834C0F694A6AF3E249F</t>
  </si>
  <si>
    <t>E0B262EC04731834CFF524CE4476CA2B</t>
  </si>
  <si>
    <t>E0B262EC04731834DEACD4E1BDC159DD</t>
  </si>
  <si>
    <t>E0B262EC0473183493C13E09E5B2588F</t>
  </si>
  <si>
    <t>E0B262EC0473183460DAD08EE564D05B</t>
  </si>
  <si>
    <t>J.MERCED</t>
  </si>
  <si>
    <t>MICHACA</t>
  </si>
  <si>
    <t>E0B262EC04731834CB365C768F1BBFFA</t>
  </si>
  <si>
    <t>5A38EFAD6250687752615AE6829F4C16</t>
  </si>
  <si>
    <t>BERUMAEN</t>
  </si>
  <si>
    <t>E0B262EC04731834BA92818194E74AD9</t>
  </si>
  <si>
    <t>C455040EC90D9CBA8718CB1CD8DD2E70</t>
  </si>
  <si>
    <t>3D3787DF8899D42F086CC92B71F174D4</t>
  </si>
  <si>
    <t>3D3787DF8899D42FC33DBCBF4922105E</t>
  </si>
  <si>
    <t>3D3787DF8899D42FBFBCBCBDD16C1DD9</t>
  </si>
  <si>
    <t>3D3787DF8899D42FBBB3949137FB3D4E</t>
  </si>
  <si>
    <t>3D3787DF8899D42F870A6EE5290F2005</t>
  </si>
  <si>
    <t>3D3787DF8899D42F5A69AF5592C57C0F</t>
  </si>
  <si>
    <t>3D3787DF8899D42F00DA54394C47D180</t>
  </si>
  <si>
    <t>3D3787DF8899D42F8E7A5DF7A7C9960D</t>
  </si>
  <si>
    <t>3D3787DF8899D42F5B94E80DADD3A170</t>
  </si>
  <si>
    <t>ROSA IRENE</t>
  </si>
  <si>
    <t>A9DF13EFDEC6551362EEDF0AFC61B663</t>
  </si>
  <si>
    <t>A9DF13EFDEC65513CC6B988F0F0C9CCA</t>
  </si>
  <si>
    <t>3D3787DF8899D42FDEF8A1A19CAFBBE5</t>
  </si>
  <si>
    <t>MA. DOLORES</t>
  </si>
  <si>
    <t>D113FB92820E5BD5C9C983AC804B91B3</t>
  </si>
  <si>
    <t>6A9A4F1C920AEA530B31E7D40FD5CA5D</t>
  </si>
  <si>
    <t>TIRSO</t>
  </si>
  <si>
    <t>6A9A4F1C920AEA539B583BBC86DD5116</t>
  </si>
  <si>
    <t>AMANCIO</t>
  </si>
  <si>
    <t>6A9A4F1C920AEA5347EE72F076F27B7C</t>
  </si>
  <si>
    <t>6A9A4F1C920AEA53BD04B97B08C39377</t>
  </si>
  <si>
    <t>SABIEL</t>
  </si>
  <si>
    <t>RUIIZ</t>
  </si>
  <si>
    <t>6A9A4F1C920AEA5357015AE80AA47281</t>
  </si>
  <si>
    <t>6A9A4F1C920AEA53CF69396800E80725</t>
  </si>
  <si>
    <t>6A9A4F1C920AEA535376A079DD36D432</t>
  </si>
  <si>
    <t>6A9A4F1C920AEA53F88E8CC8AA77546D</t>
  </si>
  <si>
    <t>6A9A4F1C920AEA531C6525F9A44001F4</t>
  </si>
  <si>
    <t>1CDF7BF30B305702E78102E078F09B54</t>
  </si>
  <si>
    <t>1CDF7BF30B305702501A4FB544A81869</t>
  </si>
  <si>
    <t>6A9A4F1C920AEA5399AE945B80BD6655</t>
  </si>
  <si>
    <t>6BA7AAD211325D6943F31CE6B3DFEA6E</t>
  </si>
  <si>
    <t>6BA7AAD211325D691286666B1DE61132</t>
  </si>
  <si>
    <t>6BA7AAD211325D694E0CEBDED0D36380</t>
  </si>
  <si>
    <t>6BA7AAD211325D69D3D8B437BC51610E</t>
  </si>
  <si>
    <t>6BA7AAD211325D69C391766C28F7BFE8</t>
  </si>
  <si>
    <t>6BA7AAD211325D6983BD7A13DFC481B1</t>
  </si>
  <si>
    <t>6BA7AAD211325D69D39CBD146B34D2AE</t>
  </si>
  <si>
    <t>NOEL ERASMO</t>
  </si>
  <si>
    <t>LOLLA</t>
  </si>
  <si>
    <t>6BA7AAD211325D696EC0AE0ABB552554</t>
  </si>
  <si>
    <t>ABUNDIS</t>
  </si>
  <si>
    <t>173F3F7B3BF3F4B738EACE7450B44E51</t>
  </si>
  <si>
    <t>LUCIO RAMIRO</t>
  </si>
  <si>
    <t>173F3F7B3BF3F4B79C44E8A29D459BF8</t>
  </si>
  <si>
    <t>173F3F7B3BF3F4B713398202C3B74F2A</t>
  </si>
  <si>
    <t>173F3F7B3BF3F4B74B02B1A182EE0D23</t>
  </si>
  <si>
    <t>OLIVARES</t>
  </si>
  <si>
    <t>173F3F7B3BF3F4B7768043AF733231E5</t>
  </si>
  <si>
    <t>JESUS ALONSO</t>
  </si>
  <si>
    <t>FDC416BAED39EFDA0A720735A3761365</t>
  </si>
  <si>
    <t>FDC416BAED39EFDA49AFFD112F5CCF61</t>
  </si>
  <si>
    <t>FDC416BAED39EFDAB7811EDEAC1A7673</t>
  </si>
  <si>
    <t>FDC416BAED39EFDAFC281CA7D7C5E0F7</t>
  </si>
  <si>
    <t>FDC416BAED39EFDAFC82FE5E246E4C50</t>
  </si>
  <si>
    <t>FDC416BAED39EFDA331B9D752ED7DEFA</t>
  </si>
  <si>
    <t>FDC416BAED39EFDA8B37B96B82C478F4</t>
  </si>
  <si>
    <t>FDC416BAED39EFDA4C0F3DF52E9C4D08</t>
  </si>
  <si>
    <t>FDC416BAED39EFDA68CF59D4346C083B</t>
  </si>
  <si>
    <t>07F86AF0D306193D4AFB84424343E808</t>
  </si>
  <si>
    <t>07F86AF0D306193DDE4276E5976999F2</t>
  </si>
  <si>
    <t>07F86AF0D306193D3088671C1C5D7AAB</t>
  </si>
  <si>
    <t>07F86AF0D306193D172E38930F293577</t>
  </si>
  <si>
    <t>07F86AF0D306193DBB9273886B6292CA</t>
  </si>
  <si>
    <t>DEC3EB398187B11144402037F6686962</t>
  </si>
  <si>
    <t>DEC3EB398187B111D15E8F299585ACF3</t>
  </si>
  <si>
    <t>DEC3EB398187B11184397FE00BF13586</t>
  </si>
  <si>
    <t>DEC3EB398187B1114A12FCFB4280867D</t>
  </si>
  <si>
    <t>CANGAS</t>
  </si>
  <si>
    <t>DEC3EB398187B111BF1C554B5C55EDDD</t>
  </si>
  <si>
    <t>CCF79E936216002DD0294BF1D22CEE97</t>
  </si>
  <si>
    <t>CCF79E936216002D1F224E83019D437D</t>
  </si>
  <si>
    <t>JOSE DE LA PAZ</t>
  </si>
  <si>
    <t>CCF79E936216002D98DF60EF0FF020A8</t>
  </si>
  <si>
    <t>CCF79E936216002DE07DF5CF97459071</t>
  </si>
  <si>
    <t>CCF79E936216002D55A7DBA602296F01</t>
  </si>
  <si>
    <t>CCF79E936216002DF46A9520F19AC21C</t>
  </si>
  <si>
    <t>CCF79E936216002D39114B03FB9CF060</t>
  </si>
  <si>
    <t>CCF79E936216002DB77C50589A318A92</t>
  </si>
  <si>
    <t>CCF79E936216002DA6F7E683AC2299CE</t>
  </si>
  <si>
    <t>60752E18F709D1FAA3A24200B599C424</t>
  </si>
  <si>
    <t>MARIO BRUNO</t>
  </si>
  <si>
    <t>F3EF265F3AACF37DBC94838F4C24F659</t>
  </si>
  <si>
    <t>F3EF265F3AACF37D572C564B12AA4699</t>
  </si>
  <si>
    <t>MANUEL ENRIQUE</t>
  </si>
  <si>
    <t>F3EF265F3AACF37DCC3C23FEFB7F2CC9</t>
  </si>
  <si>
    <t>F3EF265F3AACF37D75932D6C1F480384</t>
  </si>
  <si>
    <t>F3EF265F3AACF37DE237B2A89D13C70C</t>
  </si>
  <si>
    <t>F3EF265F3AACF37DCC49A35C81C5A42A</t>
  </si>
  <si>
    <t>F3EF265F3AACF37D0DAA94D935BA308F</t>
  </si>
  <si>
    <t>F3EF265F3AACF37D58BBE210A40014C1</t>
  </si>
  <si>
    <t>F3EF265F3AACF37DC3ACBBC7657C2390</t>
  </si>
  <si>
    <t>TORIBIO</t>
  </si>
  <si>
    <t>8E62041F471B141410EC7F58E90797C7</t>
  </si>
  <si>
    <t>VCITOR MANUEL</t>
  </si>
  <si>
    <t>8E62041F471B14145F72C523ADB5EFAF</t>
  </si>
  <si>
    <t>8E62041F471B14148ABEAC5FFAF9555B</t>
  </si>
  <si>
    <t>ENEDINO</t>
  </si>
  <si>
    <t>F3EF265F3AACF37DDD4A292C11F68515</t>
  </si>
  <si>
    <t>EAD26B3A51AF667D194B5DCF09758ECF</t>
  </si>
  <si>
    <t>EAD26B3A51AF667DD2AC08AABE04EFE4</t>
  </si>
  <si>
    <t>EAD26B3A51AF667D57DEDBE64DE3CB1B</t>
  </si>
  <si>
    <t>EAD26B3A51AF667D5E44D9DA43DB836B</t>
  </si>
  <si>
    <t>EAD26B3A51AF667D754564FCF6607C1E</t>
  </si>
  <si>
    <t>EAD26B3A51AF667D394B40D166E45E28</t>
  </si>
  <si>
    <t>EAD26B3A51AF667D960FE82E18BC34DD</t>
  </si>
  <si>
    <t>DAAD3050469A31B0E5910BC2D8981CF4</t>
  </si>
  <si>
    <t>DAAD3050469A31B037992130E50E3862</t>
  </si>
  <si>
    <t>DAAD3050469A31B0501663622F28F486</t>
  </si>
  <si>
    <t>DAAD3050469A31B0E3C39AE33AF80CA9</t>
  </si>
  <si>
    <t>SABAS</t>
  </si>
  <si>
    <t>DAAD3050469A31B0D2D51F8BA5770BE4</t>
  </si>
  <si>
    <t>DAAD3050469A31B02AB4ADC59C154D1B</t>
  </si>
  <si>
    <t>DAAD3050469A31B065A4F6B3BD0ABDC4</t>
  </si>
  <si>
    <t>2A970F782D9DB63D4A430D2D42D0F1F4</t>
  </si>
  <si>
    <t>2A970F782D9DB63DD7963E9C83D35C55</t>
  </si>
  <si>
    <t>2A970F782D9DB63DF7898DD3A9098307</t>
  </si>
  <si>
    <t>2A970F782D9DB63DE178A088160A0AAE</t>
  </si>
  <si>
    <t>2A970F782D9DB63D8084CF00EB7BE1B0</t>
  </si>
  <si>
    <t>0C831F7BA9734FECC24E4CC722988D57</t>
  </si>
  <si>
    <t>0C831F7BA9734FECF65C314DF95780B4</t>
  </si>
  <si>
    <t>SILVESTRE ARMANDO</t>
  </si>
  <si>
    <t>0C831F7BA9734FECAFC058D9666B99FD</t>
  </si>
  <si>
    <t>0C831F7BA9734FEC5F05368BC040749E</t>
  </si>
  <si>
    <t>0C831F7BA9734FEC10ED2A2A74F2DD7D</t>
  </si>
  <si>
    <t>0C831F7BA9734FECD2AD196903A3E7BD</t>
  </si>
  <si>
    <t>0C831F7BA9734FEC8E0B0486B488B68A</t>
  </si>
  <si>
    <t>0C831F7BA9734FEC9CF8197B6F4A1D89</t>
  </si>
  <si>
    <t>0C831F7BA9734FECAB8C41F57859B81D</t>
  </si>
  <si>
    <t>38A4F52E6D0C38323772988D9DBB3F1C</t>
  </si>
  <si>
    <t>38A4F52E6D0C38326D0C74B738B8F1E9</t>
  </si>
  <si>
    <t>38A4F52E6D0C38323EFFA684F8160C4B</t>
  </si>
  <si>
    <t>38A4F52E6D0C3832799197B9072B6944</t>
  </si>
  <si>
    <t>GONZÁLEZ</t>
  </si>
  <si>
    <t>17A950584CABA13D632C3EEE38D4F49B</t>
  </si>
  <si>
    <t>17A950584CABA13DE82D7EF1158E75B1</t>
  </si>
  <si>
    <t>17A950584CABA13D51E38E66D29E598D</t>
  </si>
  <si>
    <t>17A950584CABA13D66394D3B645CF3B0</t>
  </si>
  <si>
    <t>17A950584CABA13D0C61BBF64332FC9E</t>
  </si>
  <si>
    <t>17A950584CABA13DA41BE47B683008DF</t>
  </si>
  <si>
    <t>MA GASPAR</t>
  </si>
  <si>
    <t>17A950584CABA13DDFB56FBC2C4621D0</t>
  </si>
  <si>
    <t>17A950584CABA13D72E7A301B1B086D6</t>
  </si>
  <si>
    <t>BLANCA LIZETH</t>
  </si>
  <si>
    <t>17A950584CABA13D686A3E2EA1762B62</t>
  </si>
  <si>
    <t>JORGE IRINEO</t>
  </si>
  <si>
    <t>ALMAGUER</t>
  </si>
  <si>
    <t>17A950584CABA13DE1D7CF0CB8382C37</t>
  </si>
  <si>
    <t>CELINE DENISCE</t>
  </si>
  <si>
    <t>9B3D0229C2268ECD180B9199012AEB29</t>
  </si>
  <si>
    <t>9B3D0229C2268ECDF6AD8908266BE9C5</t>
  </si>
  <si>
    <t>9B3D0229C2268ECD0A9A486549C438BF</t>
  </si>
  <si>
    <t>MARIA NINFA</t>
  </si>
  <si>
    <t>9B3D0229C2268ECD63198C42270636CA</t>
  </si>
  <si>
    <t>9B3D0229C2268ECDA9F26B498ABE238F</t>
  </si>
  <si>
    <t>4DECC1B86E98BF7614310346EB248640</t>
  </si>
  <si>
    <t>4DECC1B86E98BF76534B83600EBCF33F</t>
  </si>
  <si>
    <t>4DECC1B86E98BF7672C512496722255B</t>
  </si>
  <si>
    <t>J. VENTURA</t>
  </si>
  <si>
    <t>4DECC1B86E98BF76E3B35F64A6058D50</t>
  </si>
  <si>
    <t>4DECC1B86E98BF76C14D1B624489E3B7</t>
  </si>
  <si>
    <t>MARTIN GERARDO</t>
  </si>
  <si>
    <t>4DECC1B86E98BF767E81A9945EC42C14</t>
  </si>
  <si>
    <t>JOSE BUENA VENTURA</t>
  </si>
  <si>
    <t>4DECC1B86E98BF76FA9468099DF021E1</t>
  </si>
  <si>
    <t>4DECC1B86E98BF76F06E9F18094797CA</t>
  </si>
  <si>
    <t>64E1A88ADFC1917956E0B10775550272</t>
  </si>
  <si>
    <t>64E1A88ADFC1917947A0E8285A232DF8</t>
  </si>
  <si>
    <t>64E1A88ADFC19179646EB13C8A968C0D</t>
  </si>
  <si>
    <t>64E1A88ADFC19179474DFF2E70B8AD56</t>
  </si>
  <si>
    <t>64E1A88ADFC191796E33D94576963BC2</t>
  </si>
  <si>
    <t>SURA</t>
  </si>
  <si>
    <t>64E1A88ADFC19179040EFA51B9ED4B6C</t>
  </si>
  <si>
    <t>64E1A88ADFC19179D8D7D6124BAE012F</t>
  </si>
  <si>
    <t>C7104E91DEA0AA01849009E9C6CA4BA4</t>
  </si>
  <si>
    <t>C7104E91DEA0AA0153A815FAE7318CF0</t>
  </si>
  <si>
    <t>C7104E91DEA0AA017EB22D60E615E10D</t>
  </si>
  <si>
    <t>C7104E91DEA0AA01012E42C72CD9A381</t>
  </si>
  <si>
    <t>C7104E91DEA0AA01D38B68A20DACD726</t>
  </si>
  <si>
    <t>C7104E91DEA0AA01E27CE0E20303D01F</t>
  </si>
  <si>
    <t>C7104E91DEA0AA01CD58ACF55A945DE7</t>
  </si>
  <si>
    <t>OSCAR FAVIEN</t>
  </si>
  <si>
    <t>5E3B3FABBE228A6B38646FD4E33678C1</t>
  </si>
  <si>
    <t>5E3B3FABBE228A6B58CBF7F44F6691C3</t>
  </si>
  <si>
    <t>MA. CONCEPCIN</t>
  </si>
  <si>
    <t>5E3B3FABBE228A6B77119C5692A11A31</t>
  </si>
  <si>
    <t>ELIA LILIANA</t>
  </si>
  <si>
    <t>5E3B3FABBE228A6B09A84B2F2A7D8B64</t>
  </si>
  <si>
    <t>MAURA</t>
  </si>
  <si>
    <t>5E3B3FABBE228A6B2FD3A18370A9EEDF</t>
  </si>
  <si>
    <t>MARIA OFELIA</t>
  </si>
  <si>
    <t>A4459E55875C547D399117272F4DD94E</t>
  </si>
  <si>
    <t>A4459E55875C547D2F8630E721D97C3A</t>
  </si>
  <si>
    <t>MA ASCENCION</t>
  </si>
  <si>
    <t>A4459E55875C547DEB3ED53A71EA23D0</t>
  </si>
  <si>
    <t>A4459E55875C547DF4E0FEB8DECD4543</t>
  </si>
  <si>
    <t>A4459E55875C547D138BBA377BDFE7B6</t>
  </si>
  <si>
    <t>A4459E55875C547D5B624EA00155609F</t>
  </si>
  <si>
    <t>A4459E55875C547D54BBE2CBC7A438D3</t>
  </si>
  <si>
    <t>MARIO ERNESTO</t>
  </si>
  <si>
    <t>A4459E55875C547D06B15412E10A765F</t>
  </si>
  <si>
    <t>A4459E55875C547D74BED6154EE56205</t>
  </si>
  <si>
    <t>MARIA BELEN</t>
  </si>
  <si>
    <t>521BB42AA395416F4B08AC08DF54466E</t>
  </si>
  <si>
    <t>521BB42AA395416F9BB109F02CBCED99</t>
  </si>
  <si>
    <t>MESA</t>
  </si>
  <si>
    <t>521BB42AA395416F2FD17A0EC8811369</t>
  </si>
  <si>
    <t>521BB42AA395416F685B7E7ED12D25CA</t>
  </si>
  <si>
    <t>521BB42AA395416F83D12BF12807AE5B</t>
  </si>
  <si>
    <t>521BB42AA395416FBA3138737DC0C25C</t>
  </si>
  <si>
    <t>521BB42AA395416FFA0121C9B9C8D353</t>
  </si>
  <si>
    <t>521BB42AA395416F04FB3BE5639B3BAE</t>
  </si>
  <si>
    <t>17F6D87AB592026525A46E7C1639190F</t>
  </si>
  <si>
    <t>17F6D87AB5920265DFB6533F315B7824</t>
  </si>
  <si>
    <t>17F6D87AB5920265C15022101865A981</t>
  </si>
  <si>
    <t>17F6D87AB5920265F979606B4832F234</t>
  </si>
  <si>
    <t>MA IRMA</t>
  </si>
  <si>
    <t>17F6D87AB592026550E674607587FB71</t>
  </si>
  <si>
    <t>17F6D87AB59202651E8596FF879512E7</t>
  </si>
  <si>
    <t>9D0389ABE4858A704F7BE2C971332E66</t>
  </si>
  <si>
    <t>9D0389ABE4858A70349A4B45F41CFC8D</t>
  </si>
  <si>
    <t>8D033119B9A788BB815B59476739CCE8</t>
  </si>
  <si>
    <t>8D033119B9A788BB845B0D1643179866</t>
  </si>
  <si>
    <t>8D033119B9A788BB934B79957BA5EE92</t>
  </si>
  <si>
    <t>8D033119B9A788BB9EAA7C53DAD0777A</t>
  </si>
  <si>
    <t>8D033119B9A788BB093CEBCB68BEEB5E</t>
  </si>
  <si>
    <t>8D033119B9A788BB631856C2EE73FE17</t>
  </si>
  <si>
    <t>ERADIO</t>
  </si>
  <si>
    <t>8D033119B9A788BB58112897135FE153</t>
  </si>
  <si>
    <t>8D033119B9A788BB8CDD93E607F2AC31</t>
  </si>
  <si>
    <t>8D033119B9A788BBFE45036C1BA995FD</t>
  </si>
  <si>
    <t>CASTILLAS</t>
  </si>
  <si>
    <t>7CB6917F745B91932CCD7BD4E9030203</t>
  </si>
  <si>
    <t>7CB6917F745B9193B0C0A08DA95332C4</t>
  </si>
  <si>
    <t>8D033119B9A788BB2F42AFC1DC9C465C</t>
  </si>
  <si>
    <t>8367636FD48E0A0FDFB9BC1D0F107132</t>
  </si>
  <si>
    <t>HEIDI DEL CARMEN</t>
  </si>
  <si>
    <t>8367636FD48E0A0F942E15AFDAB2DAD7</t>
  </si>
  <si>
    <t>SANTIAGA</t>
  </si>
  <si>
    <t>8367636FD48E0A0FCCB928CEA9FDBFE3</t>
  </si>
  <si>
    <t>MARTHA ELENA</t>
  </si>
  <si>
    <t>8367636FD48E0A0FD4834C96BC126C0E</t>
  </si>
  <si>
    <t>5893454B7EDFE023DC10AE45A44014D5</t>
  </si>
  <si>
    <t>5893454B7EDFE023A558F787B947905D</t>
  </si>
  <si>
    <t>SANTOS JOSE</t>
  </si>
  <si>
    <t>5893454B7EDFE023B3AC1B7D3B1197C2</t>
  </si>
  <si>
    <t>5893454B7EDFE023C3FBFBC335EAF734</t>
  </si>
  <si>
    <t>5893454B7EDFE0232F350E598B6BE4C3</t>
  </si>
  <si>
    <t>5893454B7EDFE023B9296E56FC71C0C5</t>
  </si>
  <si>
    <t>5893454B7EDFE023AC762F725C12F91F</t>
  </si>
  <si>
    <t>5893454B7EDFE02337DA94033B2B05B4</t>
  </si>
  <si>
    <t>5893454B7EDFE02383B7EF0E73E2DE99</t>
  </si>
  <si>
    <t>883CABA8F1B1333A1A3D77C4D70DA362</t>
  </si>
  <si>
    <t>883CABA8F1B1333A84C5B98775F2B783</t>
  </si>
  <si>
    <t>883CABA8F1B1333A85017FD20232ADAF</t>
  </si>
  <si>
    <t>883CABA8F1B1333AF2E3DF0E901F9A22</t>
  </si>
  <si>
    <t>EDGAR JOSE LUIS</t>
  </si>
  <si>
    <t>26CDA0278EF9B3D23E8979EC0444F69E</t>
  </si>
  <si>
    <t>26CDA0278EF9B3D29492B1094A1100F1</t>
  </si>
  <si>
    <t>26CDA0278EF9B3D2B435369F25B42452</t>
  </si>
  <si>
    <t>PEDRO GABINO</t>
  </si>
  <si>
    <t>MATINEZ</t>
  </si>
  <si>
    <t>26CDA0278EF9B3D2D595EC7974623043</t>
  </si>
  <si>
    <t>26CDA0278EF9B3D2A79B38166676C96B</t>
  </si>
  <si>
    <t>26CDA0278EF9B3D2C7E61ADD3379FA4E</t>
  </si>
  <si>
    <t>26CDA0278EF9B3D29910D7AAD4D66CE6</t>
  </si>
  <si>
    <t>26CDA0278EF9B3D2FCD4CF3A908CCE1A</t>
  </si>
  <si>
    <t>26CDA0278EF9B3D22F7008E401DF09BF</t>
  </si>
  <si>
    <t>26CDA0278EF9B3D2573DCF06D3CD0E45</t>
  </si>
  <si>
    <t>C19934385B8C032CE6B386E20B710775</t>
  </si>
  <si>
    <t>C19934385B8C032C4D8A26713D97075D</t>
  </si>
  <si>
    <t>JERONIMO SALVADOR</t>
  </si>
  <si>
    <t>SANTIESTEBAN</t>
  </si>
  <si>
    <t>C19934385B8C032CF063F459ACD914B7</t>
  </si>
  <si>
    <t>C19934385B8C032C7003B415F7B05670</t>
  </si>
  <si>
    <t>C19934385B8C032CA55BD6953E1BC0DD</t>
  </si>
  <si>
    <t>C19934385B8C032C4A77BECCE4717F56</t>
  </si>
  <si>
    <t>MONCIBAIS</t>
  </si>
  <si>
    <t>C19934385B8C032C28775CF5A98814A7</t>
  </si>
  <si>
    <t>JOSE HIPOLITO</t>
  </si>
  <si>
    <t>C19934385B8C032CED2F2EA1BC439CC3</t>
  </si>
  <si>
    <t>C19934385B8C032C77538B5D1FED9BA8</t>
  </si>
  <si>
    <t>C19934385B8C032C143793D392E7D67C</t>
  </si>
  <si>
    <t>GERARDO VIDAL</t>
  </si>
  <si>
    <t>8FF64826F09C1B9AFB712F7AD1F55DAA</t>
  </si>
  <si>
    <t>8FF64826F09C1B9A63B141B9E5BD1035</t>
  </si>
  <si>
    <t>8FF64826F09C1B9AB3F516A1313AA587</t>
  </si>
  <si>
    <t>8FF64826F09C1B9A76F988AF23679749</t>
  </si>
  <si>
    <t>59806CE063F9F33AA83A2085F8EAD3FD</t>
  </si>
  <si>
    <t>59806CE063F9F33AD8B9F3BDB64241B4</t>
  </si>
  <si>
    <t>59806CE063F9F33AFF3B6E4E1F29E9F0</t>
  </si>
  <si>
    <t>59806CE063F9F33A0AA21BD744246D8A</t>
  </si>
  <si>
    <t>59806CE063F9F33A7959A12C180DEAEC</t>
  </si>
  <si>
    <t>59806CE063F9F33AB1E9EE99F445CAA0</t>
  </si>
  <si>
    <t>FELIPE NERI</t>
  </si>
  <si>
    <t>EA7D0E62129D099234562878FE185EE3</t>
  </si>
  <si>
    <t>MENEZ</t>
  </si>
  <si>
    <t>EA7D0E62129D09921CADF9B73CDAD8AF</t>
  </si>
  <si>
    <t>EA7D0E62129D09929A678BD5495DE210</t>
  </si>
  <si>
    <t>ESTEBAN CLEMENTE</t>
  </si>
  <si>
    <t>EA7D0E62129D0992C0EA11BCDF67D9AF</t>
  </si>
  <si>
    <t>EA7D0E62129D099288264189F39064E7</t>
  </si>
  <si>
    <t>MARTIN LEONARDO</t>
  </si>
  <si>
    <t>EA7D0E62129D0992DEFBE6F281183D94</t>
  </si>
  <si>
    <t>EA7D0E62129D0992B9105454DE9AB45D</t>
  </si>
  <si>
    <t>EA7D0E62129D0992989DE417AF0E6E10</t>
  </si>
  <si>
    <t>31151A1E6CE3E583E052C1EF31153A48</t>
  </si>
  <si>
    <t>31151A1E6CE3E583821045C27C5DB617</t>
  </si>
  <si>
    <t>922052BCB1F86D3D3EE9F75BF1AE1B90</t>
  </si>
  <si>
    <t>922052BCB1F86D3DD94510EAD55FC754</t>
  </si>
  <si>
    <t>922052BCB1F86D3D75DB1B854FFCAAF5</t>
  </si>
  <si>
    <t>922052BCB1F86D3D61974238C77615A8</t>
  </si>
  <si>
    <t>922052BCB1F86D3D35D3A3B06A2F9A8E</t>
  </si>
  <si>
    <t>922052BCB1F86D3D1493BC84697530D2</t>
  </si>
  <si>
    <t>922052BCB1F86D3DA99B9FAD7C6083F5</t>
  </si>
  <si>
    <t>922052BCB1F86D3D6737488BAC2ECD67</t>
  </si>
  <si>
    <t>922052BCB1F86D3D6E098C578613D373</t>
  </si>
  <si>
    <t>GAXIOLA</t>
  </si>
  <si>
    <t>MORELES</t>
  </si>
  <si>
    <t>3A7B65337B186F6955D3543C7A4B1258</t>
  </si>
  <si>
    <t>3A7B65337B186F69D166F168F37A0F2C</t>
  </si>
  <si>
    <t>922052BCB1F86D3D79EFC17A54C3C12C</t>
  </si>
  <si>
    <t>CEA496E5CAC91BD4C0031CAC60D5B4DB</t>
  </si>
  <si>
    <t>EUFROCINA</t>
  </si>
  <si>
    <t>CEA496E5CAC91BD4BEA7FC765DA9F638</t>
  </si>
  <si>
    <t>CEA496E5CAC91BD4EC2DB838612DC9EB</t>
  </si>
  <si>
    <t>CEA496E5CAC91BD4F6A36903A0B57628</t>
  </si>
  <si>
    <t>ELIGIA</t>
  </si>
  <si>
    <t>CEA496E5CAC91BD429FDD1C8FD8247E4</t>
  </si>
  <si>
    <t>CEA496E5CAC91BD42B83769438DE9BCA</t>
  </si>
  <si>
    <t>CEA496E5CAC91BD43A16A6D49A4787C8</t>
  </si>
  <si>
    <t>CEA496E5CAC91BD48067351CE0025664</t>
  </si>
  <si>
    <t>CEA496E5CAC91BD44A28FB7B08159B61</t>
  </si>
  <si>
    <t>9523A75499A4B0B6D532A46E0C189B45</t>
  </si>
  <si>
    <t>9523A75499A4B0B674B65B3256F0E2D7</t>
  </si>
  <si>
    <t>9523A75499A4B0B67887D9D7CA8F22B7</t>
  </si>
  <si>
    <t>VENUSTIANO</t>
  </si>
  <si>
    <t>CEA496E5CAC91BD4C7361F64C9969C6E</t>
  </si>
  <si>
    <t>F19923410219902D7BAE3A5FF26037F7</t>
  </si>
  <si>
    <t>F19923410219902D7759192E005469EA</t>
  </si>
  <si>
    <t>IVET</t>
  </si>
  <si>
    <t>F19923410219902DD57BAC0766AF858B</t>
  </si>
  <si>
    <t>DELIA</t>
  </si>
  <si>
    <t>F19923410219902DA5D15095E07486B5</t>
  </si>
  <si>
    <t>SEVERINA</t>
  </si>
  <si>
    <t>F19923410219902DB747DD12A8CD0BFD</t>
  </si>
  <si>
    <t>PABLA</t>
  </si>
  <si>
    <t>F19923410219902D2743F671B5B57576</t>
  </si>
  <si>
    <t>F19923410219902DEFB3B47B4AD328C4</t>
  </si>
  <si>
    <t>ROGELIA</t>
  </si>
  <si>
    <t>FB2872A3DA1DFF6FA1DFA9CEA70F1159</t>
  </si>
  <si>
    <t>BLANCA LETICIA</t>
  </si>
  <si>
    <t>FB2872A3DA1DFF6F2D3BE1ED514179E0</t>
  </si>
  <si>
    <t>FB2872A3DA1DFF6F17C2022AFFF80FF2</t>
  </si>
  <si>
    <t>FB2872A3DA1DFF6F4A3999718F0742BD</t>
  </si>
  <si>
    <t>JOEL  ANGEL</t>
  </si>
  <si>
    <t>FB2872A3DA1DFF6F72E5A90F7227584D</t>
  </si>
  <si>
    <t>ECTOR</t>
  </si>
  <si>
    <t>FB2872A3DA1DFF6FD774D931995C4FC7</t>
  </si>
  <si>
    <t>8D8F4297E8C2F840076F92AB4B37C5CB</t>
  </si>
  <si>
    <t>8D8F4297E8C2F840A6530FBC99A3A3A4</t>
  </si>
  <si>
    <t>8D8F4297E8C2F8409B8B119A0429C75F</t>
  </si>
  <si>
    <t>8D8F4297E8C2F84076A0BA9EF7A34298</t>
  </si>
  <si>
    <t>8D8F4297E8C2F8404143C79C4B7EAF53</t>
  </si>
  <si>
    <t>8D8F4297E8C2F840319B2C6104FF335C</t>
  </si>
  <si>
    <t>08D7D361FB85FF3F313C0C19FC5EFE6B</t>
  </si>
  <si>
    <t>08D7D361FB85FF3FA79FEA2344F59D76</t>
  </si>
  <si>
    <t>RICARDO JUNIOR</t>
  </si>
  <si>
    <t>08D7D361FB85FF3F72C4C23DF03DE821</t>
  </si>
  <si>
    <t>08D7D361FB85FF3FA45CE1C3F6D91EE3</t>
  </si>
  <si>
    <t>08D7D361FB85FF3FDA4441F03975D109</t>
  </si>
  <si>
    <t>08D7D361FB85FF3F8D75DEE9C58E46CB</t>
  </si>
  <si>
    <t>08D7D361FB85FF3FF485F8C044C7C5A0</t>
  </si>
  <si>
    <t>ANGEL ELPIDIO</t>
  </si>
  <si>
    <t>08D7D361FB85FF3FBDE37043749FA9AF</t>
  </si>
  <si>
    <t>E845CB13DC2B652C5FD61F3FAA695255</t>
  </si>
  <si>
    <t>E845CB13DC2B652CD41E37EEEDB9B51B</t>
  </si>
  <si>
    <t>E845CB13DC2B652CE7E7E7C91AB24A80</t>
  </si>
  <si>
    <t>E845CB13DC2B652C74E4DD15BBA06CDC</t>
  </si>
  <si>
    <t>FEDB7E2498FC79CCECE64CFB0A88F897</t>
  </si>
  <si>
    <t>FEDB7E2498FC79CCD553EC5169FB67EB</t>
  </si>
  <si>
    <t>FEDB7E2498FC79CC1B45E5E301F246BB</t>
  </si>
  <si>
    <t>HECTOR ARTURO</t>
  </si>
  <si>
    <t>UGUES</t>
  </si>
  <si>
    <t>FEDB7E2498FC79CC85590AE03839929E</t>
  </si>
  <si>
    <t>FEDB7E2498FC79CC8ED59E2672D3AED4</t>
  </si>
  <si>
    <t>FEDB7E2498FC79CC8097EC1C964C2C51</t>
  </si>
  <si>
    <t>FEDB7E2498FC79CC90143306208C615C</t>
  </si>
  <si>
    <t>EDGAR MACARIO</t>
  </si>
  <si>
    <t>FEDB7E2498FC79CCA243CC9C4717483D</t>
  </si>
  <si>
    <t>JOSE VICTORIANO</t>
  </si>
  <si>
    <t>FEDB7E2498FC79CCB2CFC67DB60B1156</t>
  </si>
  <si>
    <t>9B757217777C6A08664A830178D88EB9</t>
  </si>
  <si>
    <t>9B757217777C6A083EBD0C33292A106F</t>
  </si>
  <si>
    <t>MANUEL MARTIN</t>
  </si>
  <si>
    <t>9B757217777C6A083ACCA32221DB4753</t>
  </si>
  <si>
    <t>0C5ABF951CB52A019199FC8291C1B8B1</t>
  </si>
  <si>
    <t>JOSE ODON</t>
  </si>
  <si>
    <t>0C5ABF951CB52A014D38919470F90327</t>
  </si>
  <si>
    <t>0C5ABF951CB52A010B9F1FA241B94AEA</t>
  </si>
  <si>
    <t>0C5ABF951CB52A0169EDB4AC580B847E</t>
  </si>
  <si>
    <t>0C5ABF951CB52A01D45130C3E412CB30</t>
  </si>
  <si>
    <t>0C5ABF951CB52A01F5C0ACBC35E11773</t>
  </si>
  <si>
    <t>0C5ABF951CB52A01AF72F52B4834B22E</t>
  </si>
  <si>
    <t>0C5ABF951CB52A0133137EBA078D865F</t>
  </si>
  <si>
    <t>0C5ABF951CB52A01C93C9476E6E1153F</t>
  </si>
  <si>
    <t>0C5ABF951CB52A0150628117B52866B9</t>
  </si>
  <si>
    <t>1CEC1D83E8FE48BFA68E382C323B6386</t>
  </si>
  <si>
    <t>1CEC1D83E8FE48BF2C673EF2D4497F50</t>
  </si>
  <si>
    <t>MA ISIDRA</t>
  </si>
  <si>
    <t>1CEC1D83E8FE48BF845EB4C9C1146836</t>
  </si>
  <si>
    <t>JORGE ALEJANDRO</t>
  </si>
  <si>
    <t>8A9F8903039122D17E43BF579BE4736E</t>
  </si>
  <si>
    <t>8A9F8903039122D1596E929E17B34CEC</t>
  </si>
  <si>
    <t>8A9F8903039122D1A0B6CA99596942E6</t>
  </si>
  <si>
    <t>8A9F8903039122D1FA485F2635F8BC47</t>
  </si>
  <si>
    <t>8A9F8903039122D123538A55A2541431</t>
  </si>
  <si>
    <t>8A9F8903039122D15FE9935D9CE55DDA</t>
  </si>
  <si>
    <t>8A9F8903039122D11A77C860A4ED553F</t>
  </si>
  <si>
    <t>LINO FRANCISCO</t>
  </si>
  <si>
    <t>CORODVA</t>
  </si>
  <si>
    <t>8A9F8903039122D177424F81AF70D3A1</t>
  </si>
  <si>
    <t>8A9F8903039122D108ED769A73F135D0</t>
  </si>
  <si>
    <t>CASRREÑO</t>
  </si>
  <si>
    <t>8A9F8903039122D1C370952B2BFD709E</t>
  </si>
  <si>
    <t>376B5F4BE11C50A4AE458676E34165E2</t>
  </si>
  <si>
    <t>376B5F4BE11C50A41CF83A9FF7C6DEF3</t>
  </si>
  <si>
    <t>376B5F4BE11C50A48FC16D8CD4DABCF1</t>
  </si>
  <si>
    <t>376B5F4BE11C50A46A1594C4D55AD7E9</t>
  </si>
  <si>
    <t>376B5F4BE11C50A4F67A1BD7CACCECD9</t>
  </si>
  <si>
    <t>33F3AF7CC7F479642798BD20C525E0D2</t>
  </si>
  <si>
    <t>33F3AF7CC7F479646AB7CBF3CEF94414</t>
  </si>
  <si>
    <t>TRANCITO</t>
  </si>
  <si>
    <t>33F3AF7CC7F47964E6C506629B3C6CAD</t>
  </si>
  <si>
    <t>33F3AF7CC7F47964EB7123CF6395B1CA</t>
  </si>
  <si>
    <t>33F3AF7CC7F4796451B1002591D0BF75</t>
  </si>
  <si>
    <t>33F3AF7CC7F4796406BE0C68C7B33AC5</t>
  </si>
  <si>
    <t>33F3AF7CC7F47964934E3EC3A544E5C4</t>
  </si>
  <si>
    <t>33F3AF7CC7F47964AFE001D270A31610</t>
  </si>
  <si>
    <t>1C137E82027EB7BB4224B01DA54AF874</t>
  </si>
  <si>
    <t>1C137E82027EB7BB72E131355802DB28</t>
  </si>
  <si>
    <t>HOMERO DE JESUS</t>
  </si>
  <si>
    <t>1C137E82027EB7BB279ED77C6EF4B69D</t>
  </si>
  <si>
    <t>1C137E82027EB7BB895FDAC8D050FA29</t>
  </si>
  <si>
    <t>1C137E82027EB7BBF77541663AD276C0</t>
  </si>
  <si>
    <t>1C137E82027EB7BBFB435554A40DA782</t>
  </si>
  <si>
    <t>ODILON ALONSO</t>
  </si>
  <si>
    <t>1C137E82027EB7BBAF19440086D828EE</t>
  </si>
  <si>
    <t>SALUSTIO</t>
  </si>
  <si>
    <t>57A1785653DD42520BB6B459FB944E24</t>
  </si>
  <si>
    <t>57A1785653DD4252847ECBC670712D60</t>
  </si>
  <si>
    <t>JUAN RUBEN</t>
  </si>
  <si>
    <t>GARCILAZO</t>
  </si>
  <si>
    <t>57A1785653DD4252FDEACC09667C32E8</t>
  </si>
  <si>
    <t>57A1785653DD425284955B1CCF471E07</t>
  </si>
  <si>
    <t>MA. MARISELA</t>
  </si>
  <si>
    <t>57A1785653DD42520243D67FE1710603</t>
  </si>
  <si>
    <t>57A1785653DD4252878A638F09410BC9</t>
  </si>
  <si>
    <t>C32E98F59AB4F495C8706E495C413B41</t>
  </si>
  <si>
    <t>C32E98F59AB4F495A73898CBE8F2FEC3</t>
  </si>
  <si>
    <t>C32E98F59AB4F4955ACAA3630441AE50</t>
  </si>
  <si>
    <t>C32E98F59AB4F4951A4170C59A9CB938</t>
  </si>
  <si>
    <t>BLANCA ELIA</t>
  </si>
  <si>
    <t>C32E98F59AB4F495EBA918C9A89D03F1</t>
  </si>
  <si>
    <t>C32E98F59AB4F495008B35CB91324263</t>
  </si>
  <si>
    <t>C32E98F59AB4F495F546A24A03AB69AA</t>
  </si>
  <si>
    <t>C32E98F59AB4F4955070B1D3DDB5D7FE</t>
  </si>
  <si>
    <t>C32E98F59AB4F495D9634DAB135C947E</t>
  </si>
  <si>
    <t>25A347C2533723C674CA7E18A0BDE181</t>
  </si>
  <si>
    <t>REYNA CITLALI</t>
  </si>
  <si>
    <t>25A347C2533723C6CA199DDE1B67CF6C</t>
  </si>
  <si>
    <t>25A347C2533723C63B06E4A37D9F71D2</t>
  </si>
  <si>
    <t>ESTEFANA</t>
  </si>
  <si>
    <t>25A347C2533723C60E8BA6233C0E488A</t>
  </si>
  <si>
    <t>B00592F4FC061BEFCF655BA2E610C981</t>
  </si>
  <si>
    <t>42DF13DC7C67773C12D19EDDBE0FF98C</t>
  </si>
  <si>
    <t>42DF13DC7C67773CE4670552F21B7083</t>
  </si>
  <si>
    <t>42DF13DC7C67773C54ABDC1FACC41E3D</t>
  </si>
  <si>
    <t>42DF13DC7C67773C2A53B65DBBAACA14</t>
  </si>
  <si>
    <t>42DF13DC7C67773CBA70F68EE0965F3A</t>
  </si>
  <si>
    <t>42DF13DC7C67773C3C7F46B77EDBB147</t>
  </si>
  <si>
    <t>42DF13DC7C67773CED6B22F426A28486</t>
  </si>
  <si>
    <t>42DF13DC7C67773C19321651743FFAC0</t>
  </si>
  <si>
    <t>42DF13DC7C67773C752921F77AC3B144</t>
  </si>
  <si>
    <t>3505DBD4FCB9AEEC2126752D3ADF640C</t>
  </si>
  <si>
    <t>3505DBD4FCB9AEEC99919287D58FB955</t>
  </si>
  <si>
    <t>42DF13DC7C67773C5106F0EBA6D6C537</t>
  </si>
  <si>
    <t>0067990FD104DE307AF3C55451D4685D</t>
  </si>
  <si>
    <t>0067990FD104DE3072348C036528D548</t>
  </si>
  <si>
    <t>0067990FD104DE305FB77C69F7E256AA</t>
  </si>
  <si>
    <t>B1D08E1466E68CBBD3EC16882BF147E9</t>
  </si>
  <si>
    <t>B1D08E1466E68CBBF6EA2CCBDEC3CF3C</t>
  </si>
  <si>
    <t>B1D08E1466E68CBB8B13B13C18C05847</t>
  </si>
  <si>
    <t>B1D08E1466E68CBB0778098280F6BEEE</t>
  </si>
  <si>
    <t>ALDO MANUEL</t>
  </si>
  <si>
    <t>B1D08E1466E68CBB598AC008AC6B8E53</t>
  </si>
  <si>
    <t>DEL VAL</t>
  </si>
  <si>
    <t>B1D08E1466E68CBB4AD1F89D0524FD20</t>
  </si>
  <si>
    <t>B1D08E1466E68CBBC9D65BA50AEAC6CC</t>
  </si>
  <si>
    <t>B1D08E1466E68CBB23FD4E0D692EE7D6</t>
  </si>
  <si>
    <t>PABLO FRANCISCO</t>
  </si>
  <si>
    <t>B1D08E1466E68CBB65D65C87F1CDAF61</t>
  </si>
  <si>
    <t>DFF4DA816ECB90F9509B9AB6F8AC72CC</t>
  </si>
  <si>
    <t>B1D08E1466E68CBB6A97062C9A1EED2C</t>
  </si>
  <si>
    <t>8539EF713F04993E04FB2A5C396B789A</t>
  </si>
  <si>
    <t>8539EF713F04993EB464B177B83176DB</t>
  </si>
  <si>
    <t>8539EF713F04993E8B59FF22252FE312</t>
  </si>
  <si>
    <t>PALMA</t>
  </si>
  <si>
    <t>8539EF713F04993E4A7E774A2BAC047A</t>
  </si>
  <si>
    <t>8539EF713F04993E7215815EED99302F</t>
  </si>
  <si>
    <t>8539EF713F04993E22D7787B51183307</t>
  </si>
  <si>
    <t>8539EF713F04993E98745E56E309EB33</t>
  </si>
  <si>
    <t>8539EF713F04993EC11AA7E63A1465B7</t>
  </si>
  <si>
    <t>8539EF713F04993EF2B572F9D629E4F6</t>
  </si>
  <si>
    <t>8557E96D0C106EBA03E7F1E0D389E946</t>
  </si>
  <si>
    <t>8557E96D0C106EBA9A017741CAB9F83E</t>
  </si>
  <si>
    <t>8557E96D0C106EBA016C2E957939F7C8</t>
  </si>
  <si>
    <t>8557E96D0C106EBA0857AC18377DF99A</t>
  </si>
  <si>
    <t>GRICELDO</t>
  </si>
  <si>
    <t>8557E96D0C106EBA86D393FC0DBAC435</t>
  </si>
  <si>
    <t>636F7F2D513E91BC27F3C624563B6FA7</t>
  </si>
  <si>
    <t>636F7F2D513E91BCC9A2248A94C0C329</t>
  </si>
  <si>
    <t>636F7F2D513E91BCFA8E8B4BB0789437</t>
  </si>
  <si>
    <t>636F7F2D513E91BC8F846440DA8A7966</t>
  </si>
  <si>
    <t>636F7F2D513E91BCDEFBD4BBDFF33CA7</t>
  </si>
  <si>
    <t>80E53DE30D45A118B501BD67E3D7A013</t>
  </si>
  <si>
    <t>80E53DE30D45A118040FE326916A22AD</t>
  </si>
  <si>
    <t>80E53DE30D45A1184C122094BB1C67AC</t>
  </si>
  <si>
    <t>80E53DE30D45A118E6960C1800C8F295</t>
  </si>
  <si>
    <t>80E53DE30D45A1183AFBE5557A8A939E</t>
  </si>
  <si>
    <t>80E53DE30D45A11862F46145A25F8BF5</t>
  </si>
  <si>
    <t>80E53DE30D45A118DE13BFA8D4B223EF</t>
  </si>
  <si>
    <t>80E53DE30D45A118A257E34AD5E1C948</t>
  </si>
  <si>
    <t>80E53DE30D45A118C7336DA02C69B0FA</t>
  </si>
  <si>
    <t>D22E7FC2E200F3A21F407F8F2A2E4644</t>
  </si>
  <si>
    <t>D22E7FC2E200F3A2AE87CB90BD329B3E</t>
  </si>
  <si>
    <t>D22E7FC2E200F3A20FED1C9E1D3F65A4</t>
  </si>
  <si>
    <t>MARIA ALONDRA</t>
  </si>
  <si>
    <t>D22E7FC2E200F3A24B1EFE92A618F7FD</t>
  </si>
  <si>
    <t>857039CCA1A08CC129A48AC98D5EFAEE</t>
  </si>
  <si>
    <t>MA. CLARA</t>
  </si>
  <si>
    <t>857039CCA1A08CC1AF6925D276846C23</t>
  </si>
  <si>
    <t>857039CCA1A08CC149D3E2F01EBE3458</t>
  </si>
  <si>
    <t>MA. ENRIQUETA</t>
  </si>
  <si>
    <t>857039CCA1A08CC19F788E98E3908EEF</t>
  </si>
  <si>
    <t>857039CCA1A08CC17724EE222D2FF850</t>
  </si>
  <si>
    <t>857039CCA1A08CC1E9311E130A2A1DAE</t>
  </si>
  <si>
    <t>GUDELIO</t>
  </si>
  <si>
    <t>857039CCA1A08CC160BADE582EEBD98A</t>
  </si>
  <si>
    <t>857039CCA1A08CC104157887989B2914</t>
  </si>
  <si>
    <t>857039CCA1A08CC10CFEF1D289E91308</t>
  </si>
  <si>
    <t>1A1360A016F61273D2E5EFF30C9EEE8A</t>
  </si>
  <si>
    <t>1A1360A016F61273E6693516421CF6CE</t>
  </si>
  <si>
    <t>NORMA DELFINA</t>
  </si>
  <si>
    <t>1A1360A016F61273BBD068BE54DAF5D2</t>
  </si>
  <si>
    <t>9F0D03A947DB64095081182819938847</t>
  </si>
  <si>
    <t>9F0D03A947DB64096380580BDB708CA0</t>
  </si>
  <si>
    <t>MARIA GABRIELA</t>
  </si>
  <si>
    <t>9F0D03A947DB6409B3EAC0605BF8884D</t>
  </si>
  <si>
    <t>9F0D03A947DB6409D12BCEB24AF4D90E</t>
  </si>
  <si>
    <t>9F0D03A947DB6409FDEFAC9F8EB10974</t>
  </si>
  <si>
    <t>9F0D03A947DB6409DF03BAEC272B7309</t>
  </si>
  <si>
    <t>9F0D03A947DB640966B259C6E3FEAD49</t>
  </si>
  <si>
    <t>9F0D03A947DB64098C143476476A1DA1</t>
  </si>
  <si>
    <t>9F0D03A947DB64095E77A345462323F9</t>
  </si>
  <si>
    <t>FRANCISO JAVIER</t>
  </si>
  <si>
    <t>9F0D03A947DB64093DCA2E2DCCC7F1E6</t>
  </si>
  <si>
    <t>PANIAGUA</t>
  </si>
  <si>
    <t>FD89330BDCBBA5383EB8E27F40C6B218</t>
  </si>
  <si>
    <t>MARIA EULALIA</t>
  </si>
  <si>
    <t>FD89330BDCBBA53853776ED020166380</t>
  </si>
  <si>
    <t>FD89330BDCBBA5384B471D96305EEB12</t>
  </si>
  <si>
    <t>B6680EEB3CC471F2F154374F3639EE22</t>
  </si>
  <si>
    <t>B6680EEB3CC471F23B46BD9D80D7E84C</t>
  </si>
  <si>
    <t>B6680EEB3CC471F26EB7E20ADA3A6EC3</t>
  </si>
  <si>
    <t>B6680EEB3CC471F24B79D52F71AB74DB</t>
  </si>
  <si>
    <t>B6680EEB3CC471F262A2DFC5177DED0C</t>
  </si>
  <si>
    <t>B6680EEB3CC471F2AEE3A6714BD5D0F2</t>
  </si>
  <si>
    <t>B6680EEB3CC471F2FEFFC03D7F60F1E1</t>
  </si>
  <si>
    <t>B6680EEB3CC471F2F48461CF08AE67D4</t>
  </si>
  <si>
    <t>B6680EEB3CC471F2F9A3D0A365C57CFC</t>
  </si>
  <si>
    <t>B6680EEB3CC471F2BEA5DC8B16515719</t>
  </si>
  <si>
    <t>AD79B8589E8F1159C48B7C8895515C59</t>
  </si>
  <si>
    <t>AD79B8589E8F1159DE020B2E02BA40D1</t>
  </si>
  <si>
    <t>D114880F939FAE83237DAF4853219519</t>
  </si>
  <si>
    <t>D114880F939FAE83510C76AB07B6DCBB</t>
  </si>
  <si>
    <t>D114880F939FAE839F74C1495A17C135</t>
  </si>
  <si>
    <t>D114880F939FAE8353015917A067CCA0</t>
  </si>
  <si>
    <t>D114880F939FAE8322E636FC44B961F6</t>
  </si>
  <si>
    <t>D114880F939FAE830A407D8489473608</t>
  </si>
  <si>
    <t>JOSE JAVIER</t>
  </si>
  <si>
    <t>D114880F939FAE833F37A75A0BCDDA83</t>
  </si>
  <si>
    <t>D114880F939FAE838589544A432892FB</t>
  </si>
  <si>
    <t>D114880F939FAE83C155BD1B24341E14</t>
  </si>
  <si>
    <t>1D62C4EBFDE53CD1DCF1F8633ACDD51E</t>
  </si>
  <si>
    <t>1D62C4EBFDE53CD10D8E8A3EC1AEB96B</t>
  </si>
  <si>
    <t>D114880F939FAE8365314CA174E5A095</t>
  </si>
  <si>
    <t>EB811B669E51E0DE6922988FB60042E9</t>
  </si>
  <si>
    <t>LOMAS</t>
  </si>
  <si>
    <t>EB811B669E51E0DE4735CC9ECC0026E8</t>
  </si>
  <si>
    <t>EB811B669E51E0DE4F4293FBDD185AC9</t>
  </si>
  <si>
    <t>EB811B669E51E0DE0DE6F44AF91D634B</t>
  </si>
  <si>
    <t>EB811B669E51E0DE7E93C28716FF5612</t>
  </si>
  <si>
    <t>EB811B669E51E0DEEF38C63E3579F45A</t>
  </si>
  <si>
    <t>EB811B669E51E0DE137845FF20C31187</t>
  </si>
  <si>
    <t>JOSE JACINTO</t>
  </si>
  <si>
    <t>EB811B669E51E0DEC0588C40B432E006</t>
  </si>
  <si>
    <t>EB811B669E51E0DE6EC16B0156654EA2</t>
  </si>
  <si>
    <t>906F2C3358D800B57612DFE71F53FA5F</t>
  </si>
  <si>
    <t>J. MAGDALENO</t>
  </si>
  <si>
    <t>906F2C3358D800B53751D059D5F4321D</t>
  </si>
  <si>
    <t>906F2C3358D800B58AF79A6EC662721E</t>
  </si>
  <si>
    <t>906F2C3358D800B56B89C18CB6C782B7</t>
  </si>
  <si>
    <t>JOSE SILVESTRE</t>
  </si>
  <si>
    <t>5A38EFAD62506877430DECE96A4725C0</t>
  </si>
  <si>
    <t>ALVARDO</t>
  </si>
  <si>
    <t>5A38EFAD625068774CB45C8738D97C45</t>
  </si>
  <si>
    <t>5A38EFAD625068779F05F46ABECD9638</t>
  </si>
  <si>
    <t>5A38EFAD625068774DF1CFD6EBE8DDC5</t>
  </si>
  <si>
    <t>SENOVIO</t>
  </si>
  <si>
    <t>5A38EFAD62506877912F7A39BD2790B4</t>
  </si>
  <si>
    <t>5A38EFAD62506877877AE749BED18229</t>
  </si>
  <si>
    <t>5A38EFAD625068778B9297C5B85DA6B5</t>
  </si>
  <si>
    <t>5A38EFAD625068779586445D684134F9</t>
  </si>
  <si>
    <t>5A38EFAD62506877275028112D8B9579</t>
  </si>
  <si>
    <t>81952974231C4FBA195204454BF2126B</t>
  </si>
  <si>
    <t>81952974231C4FBA990F344C42B37F47</t>
  </si>
  <si>
    <t>81952974231C4FBA56575B8186B339A2</t>
  </si>
  <si>
    <t>81952974231C4FBA226B5756E20AAD2A</t>
  </si>
  <si>
    <t>A9DF13EFDEC655130FE1E90D2871343A</t>
  </si>
  <si>
    <t>A9DF13EFDEC655132BD33B177330FFB9</t>
  </si>
  <si>
    <t>A9DF13EFDEC655139182EE17E5720572</t>
  </si>
  <si>
    <t>NORMA ERIKA</t>
  </si>
  <si>
    <t>A9DF13EFDEC655131CE492A1B11C1F85</t>
  </si>
  <si>
    <t>A9DF13EFDEC65513C38FF691546B74FE</t>
  </si>
  <si>
    <t>A9DF13EFDEC655132329C46414AE2336</t>
  </si>
  <si>
    <t>A9DF13EFDEC65513DFEB81E3E4DA5504</t>
  </si>
  <si>
    <t>A9DF13EFDEC65513E6B196B355D2BEB3</t>
  </si>
  <si>
    <t>0D057D329EF234FF9757E0191730E38D</t>
  </si>
  <si>
    <t>0D057D329EF234FF78058A8D3D78A2E9</t>
  </si>
  <si>
    <t>DORA ELIDA</t>
  </si>
  <si>
    <t>0D057D329EF234FF30F5021A9CD08FBA</t>
  </si>
  <si>
    <t>MANUEL BLADIMIR</t>
  </si>
  <si>
    <t>0D057D329EF234FF218E0ED5B289EB09</t>
  </si>
  <si>
    <t>0D057D329EF234FFABE3E59FFCD9C823</t>
  </si>
  <si>
    <t>1CDF7BF30B3057026818A5520D07E28A</t>
  </si>
  <si>
    <t>1CDF7BF30B305702B8D95105139AB819</t>
  </si>
  <si>
    <t>1CDF7BF30B305702BDD88DF98239DB8B</t>
  </si>
  <si>
    <t>1CDF7BF30B30570256D6FBCA4C31F53F</t>
  </si>
  <si>
    <t>1CDF7BF30B305702D6DD4FD959EE5A55</t>
  </si>
  <si>
    <t>CRESCENCIANO</t>
  </si>
  <si>
    <t>1CDF7BF30B30570200D55FA8AA58BB08</t>
  </si>
  <si>
    <t>1CDF7BF30B3057028380F3DBCCBF8E34</t>
  </si>
  <si>
    <t>1CDF7BF30B3057021E473DAFFFDF1CF4</t>
  </si>
  <si>
    <t>51AB6E4CB86116DE14B829870747A06F</t>
  </si>
  <si>
    <t>51AB6E4CB86116DE8EF276BBAAF07201</t>
  </si>
  <si>
    <t>51AB6E4CB86116DEF5C7238DC96519BE</t>
  </si>
  <si>
    <t>51AB6E4CB86116DE8BEC13D5124E26DC</t>
  </si>
  <si>
    <t>51AB6E4CB86116DE5C56B015F2E51AB6</t>
  </si>
  <si>
    <t>173F3F7B3BF3F4B7127CFD0948F5F78D</t>
  </si>
  <si>
    <t>173F3F7B3BF3F4B7862297E54BB94D1A</t>
  </si>
  <si>
    <t>173F3F7B3BF3F4B70C6D5AD50FF64AF1</t>
  </si>
  <si>
    <t>173F3F7B3BF3F4B78E847606CEE333A5</t>
  </si>
  <si>
    <t>173F3F7B3BF3F4B74BC3D9A5C567D3AD</t>
  </si>
  <si>
    <t>77E9942CDF0380E849D0820B7040E8FA</t>
  </si>
  <si>
    <t>77E9942CDF0380E8EB45A7CB872FCE52</t>
  </si>
  <si>
    <t>JOSE ELENA</t>
  </si>
  <si>
    <t>77E9942CDF0380E84047DF48F4B87ECE</t>
  </si>
  <si>
    <t>77E9942CDF0380E808315EDCA0169ECC</t>
  </si>
  <si>
    <t>77E9942CDF0380E86A21359E4B3717E2</t>
  </si>
  <si>
    <t>77E9942CDF0380E87BBD542281733A02</t>
  </si>
  <si>
    <t>77E9942CDF0380E8AE5318B8F39A90EE</t>
  </si>
  <si>
    <t>JESUS NOE</t>
  </si>
  <si>
    <t>77E9942CDF0380E8976B0CC1211189AA</t>
  </si>
  <si>
    <t>07F86AF0D306193DA8A00EE08F177C4C</t>
  </si>
  <si>
    <t>07F86AF0D306193D33C278D9E39AC17F</t>
  </si>
  <si>
    <t>07F86AF0D306193DF10A90D01A033F53</t>
  </si>
  <si>
    <t>RUBEN ADAN</t>
  </si>
  <si>
    <t>07F86AF0D306193D5F2D717E2180C34D</t>
  </si>
  <si>
    <t>07F86AF0D306193D7B4993BC8AC12C19</t>
  </si>
  <si>
    <t>AEC19EDF9668A8EB1175F6161036723D</t>
  </si>
  <si>
    <t>GILBELRTO</t>
  </si>
  <si>
    <t>AEC19EDF9668A8EBA810B5C885642602</t>
  </si>
  <si>
    <t>ALFONZO</t>
  </si>
  <si>
    <t>AEC19EDF9668A8EBEA7544682B5DAE66</t>
  </si>
  <si>
    <t>CERVANTEZ</t>
  </si>
  <si>
    <t>AEC19EDF9668A8EB7BE9725512083D3E</t>
  </si>
  <si>
    <t>AEC19EDF9668A8EB85B1433A42027625</t>
  </si>
  <si>
    <t>AEC19EDF9668A8EB0B1128635B5BDF88</t>
  </si>
  <si>
    <t>AEC19EDF9668A8EB9736501C51323487</t>
  </si>
  <si>
    <t>AEC19EDF9668A8EB48BE5A9C2A16D533</t>
  </si>
  <si>
    <t>AEC19EDF9668A8EB590CD1CB12E5968B</t>
  </si>
  <si>
    <t>CCF79E936216002DAFB6B130BA6DD739</t>
  </si>
  <si>
    <t>0B037DB50B811E7D7E29B65729932019</t>
  </si>
  <si>
    <t>0B037DB50B811E7D01856377370FD12F</t>
  </si>
  <si>
    <t>0B037DB50B811E7D177BA057D5A65C7E</t>
  </si>
  <si>
    <t>0B037DB50B811E7D3CB1CA93169FC23D</t>
  </si>
  <si>
    <t>0B037DB50B811E7D0AD4D4580556A63C</t>
  </si>
  <si>
    <t>0B037DB50B811E7D14D0ECBDF57616EA</t>
  </si>
  <si>
    <t>MATAMOROS</t>
  </si>
  <si>
    <t>0B037DB50B811E7DA53ACE37272DCAA7</t>
  </si>
  <si>
    <t>VITA</t>
  </si>
  <si>
    <t>0B037DB50B811E7DFDA12E62E359C71B</t>
  </si>
  <si>
    <t>0B037DB50B811E7D45CDD40DCC75E03A</t>
  </si>
  <si>
    <t>4FE4036915EC44D2F86A58B8BCE87F3E</t>
  </si>
  <si>
    <t>4FE4036915EC44D2D870BD237241E74C</t>
  </si>
  <si>
    <t>VALTIERRA</t>
  </si>
  <si>
    <t>4FE4036915EC44D2D3821A8313CA2B5F</t>
  </si>
  <si>
    <t>0B037DB50B811E7DA5925ADFEDBAFBFB</t>
  </si>
  <si>
    <t>8E62041F471B1414876D0BF1F774ACF2</t>
  </si>
  <si>
    <t>HECTOR FLORENCIO</t>
  </si>
  <si>
    <t>8E62041F471B14147E8B8E64073D0F54</t>
  </si>
  <si>
    <t>8E62041F471B14145E9AAC6E18DE9B58</t>
  </si>
  <si>
    <t>8E62041F471B141450D8CD19DA27F129</t>
  </si>
  <si>
    <t>J. NOEL</t>
  </si>
  <si>
    <t>8E62041F471B1414929C179B791240D2</t>
  </si>
  <si>
    <t>8E62041F471B14149C7212B6C0C73C61</t>
  </si>
  <si>
    <t>8E62041F471B1414E501B94D352E3BF2</t>
  </si>
  <si>
    <t>2120A7A129AC859DCCDC6D702AB28310</t>
  </si>
  <si>
    <t>2120A7A129AC859D41CD2A9A6ACC7209</t>
  </si>
  <si>
    <t>LASCANO</t>
  </si>
  <si>
    <t>2120A7A129AC859DFB2EF4040E724143</t>
  </si>
  <si>
    <t>MIGUEL AURELIO</t>
  </si>
  <si>
    <t>2120A7A129AC859DFF89D9BF6E536E2B</t>
  </si>
  <si>
    <t>ARANZABAL</t>
  </si>
  <si>
    <t>2120A7A129AC859D7C2862CB2CA6BB09</t>
  </si>
  <si>
    <t>2120A7A129AC859D90520FACB9CBE246</t>
  </si>
  <si>
    <t>2120A7A129AC859D7494BA9655B764B0</t>
  </si>
  <si>
    <t>GORGONIO</t>
  </si>
  <si>
    <t>DAAD3050469A31B0FEBE8F1B4060C266</t>
  </si>
  <si>
    <t>MANUEL JAIME</t>
  </si>
  <si>
    <t>DAAD3050469A31B082055C7DC5CEB76E</t>
  </si>
  <si>
    <t>DAAD3050469A31B009F4A92CF0942A89</t>
  </si>
  <si>
    <t>E56273239CB4AA8D3E6E4AE5B5675849</t>
  </si>
  <si>
    <t>E56273239CB4AA8D125E5B2FF2B169BA</t>
  </si>
  <si>
    <t>E56273239CB4AA8DE52774191700CB3C</t>
  </si>
  <si>
    <t>E56273239CB4AA8D19D3E0E65F913709</t>
  </si>
  <si>
    <t>E56273239CB4AA8DF5C669E1D0B797F8</t>
  </si>
  <si>
    <t>E56273239CB4AA8DF4EF9B3D664F6948</t>
  </si>
  <si>
    <t>E56273239CB4AA8D3C6AECB0F495474B</t>
  </si>
  <si>
    <t>E56273239CB4AA8D8940950EF511CABE</t>
  </si>
  <si>
    <t>E56273239CB4AA8D348F4CD86C698C93</t>
  </si>
  <si>
    <t>55B3536AC49D4E1F8C2CAD0EBF7D9496</t>
  </si>
  <si>
    <t>E56273239CB4AA8D4E7BE203CC91909A</t>
  </si>
  <si>
    <t>0C831F7BA9734FECBCD9C89AD66C5362</t>
  </si>
  <si>
    <t>022A8C758B817398599EB0AA039DA8B2</t>
  </si>
  <si>
    <t>MOALES</t>
  </si>
  <si>
    <t>022A8C758B817398A730604D6D1FAC80</t>
  </si>
  <si>
    <t>022A8C758B81739805C3F2F3752C5E50</t>
  </si>
  <si>
    <t>022A8C758B8173989D05EA40A4C4AF8E</t>
  </si>
  <si>
    <t>022A8C758B817398C5A855A457BCF7CF</t>
  </si>
  <si>
    <t>022A8C758B81739848F659BA74839D03</t>
  </si>
  <si>
    <t>022A8C758B817398183B5041365ED275</t>
  </si>
  <si>
    <t>022A8C758B81739885DE3D3CD2B03554</t>
  </si>
  <si>
    <t>CASADO</t>
  </si>
  <si>
    <t>022A8C758B8173986A9513E45C653F25</t>
  </si>
  <si>
    <t>A7D32DBDC1CE8EE8DB9D883B0AE560E1</t>
  </si>
  <si>
    <t>A7D32DBDC1CE8EE8E3CBD0F895674CF1</t>
  </si>
  <si>
    <t>A7D32DBDC1CE8EE8D61C36EF01034BF1</t>
  </si>
  <si>
    <t>022A8C758B817398F208C6E73A597369</t>
  </si>
  <si>
    <t>87E4A8715C63109277DD634C01F599FA</t>
  </si>
  <si>
    <t>87E4A8715C631092DBCDE8AD94B6A625</t>
  </si>
  <si>
    <t>J. ANGEL</t>
  </si>
  <si>
    <t>87E4A8715C631092E1F70B70DD9AE3BA</t>
  </si>
  <si>
    <t>87E4A8715C6310922B3AA920FA3D5DBD</t>
  </si>
  <si>
    <t>WALDO</t>
  </si>
  <si>
    <t>CHACON</t>
  </si>
  <si>
    <t>87E4A8715C6310926E3196B73106D1A1</t>
  </si>
  <si>
    <t>87E4A8715C631092882B3D227B9F5C21</t>
  </si>
  <si>
    <t>87E4A8715C631092B1B51121E31CE01C</t>
  </si>
  <si>
    <t>87E4A8715C631092A5B47F565BD6B8DC</t>
  </si>
  <si>
    <t>RUVIO</t>
  </si>
  <si>
    <t>87E4A8715C6310921542EDDC8019ED15</t>
  </si>
  <si>
    <t>87E4A8715C63109258561934C47E76CE</t>
  </si>
  <si>
    <t>D972B447BE221EBC21D66A462DD3DAC1</t>
  </si>
  <si>
    <t>D972B447BE221EBCFCBDCA38A5BD37E3</t>
  </si>
  <si>
    <t>HECTOR FITO</t>
  </si>
  <si>
    <t>D972B447BE221EBC3C7450464D91F65A</t>
  </si>
  <si>
    <t>D972B447BE221EBCCB8C89F6E0A61FAD</t>
  </si>
  <si>
    <t>ISIDRO ISMAEL</t>
  </si>
  <si>
    <t>VILLARRUEL</t>
  </si>
  <si>
    <t>4DECC1B86E98BF7681A5AE6CB5353CA9</t>
  </si>
  <si>
    <t>4DECC1B86E98BF76193C9625CC05B19C</t>
  </si>
  <si>
    <t>A14F2A7B08BC67016FFDE59BA5DA68A3</t>
  </si>
  <si>
    <t>A14F2A7B08BC67016C6D0CC55D6F8ADA</t>
  </si>
  <si>
    <t>A14F2A7B08BC670103B45ECD013BD32C</t>
  </si>
  <si>
    <t>A14F2A7B08BC6701D56B5B656E4EA6AE</t>
  </si>
  <si>
    <t>A14F2A7B08BC67012D21DE9463CCC28D</t>
  </si>
  <si>
    <t>A14F2A7B08BC670111F44ABE18066EFC</t>
  </si>
  <si>
    <t>A14F2A7B08BC67013E13CEBDE7DB5928</t>
  </si>
  <si>
    <t>BOLLAIN Y GOYTIA</t>
  </si>
  <si>
    <t>A14F2A7B08BC67017231BC28743899E2</t>
  </si>
  <si>
    <t>A14F2A7B08BC670181A5A9CC2DB05899</t>
  </si>
  <si>
    <t>8A66108AF1DF63B161B79394A8F94B4C</t>
  </si>
  <si>
    <t>8A66108AF1DF63B19209E5F45A162377</t>
  </si>
  <si>
    <t>A14F2A7B08BC6701A3AA8AEE60F0DCF2</t>
  </si>
  <si>
    <t>A55F976F886ECED46DC88CE8EA6E0574</t>
  </si>
  <si>
    <t>A55F976F886ECED4C33364DBEA54F82F</t>
  </si>
  <si>
    <t>4CBF4481EDCE6397B7FCD1BA80FF5B37</t>
  </si>
  <si>
    <t>INOSENCIA</t>
  </si>
  <si>
    <t>4CBF4481EDCE6397032C8C829E41775A</t>
  </si>
  <si>
    <t>MONICA LETICIA</t>
  </si>
  <si>
    <t>4CBF4481EDCE639768F7D03B1E3395B3</t>
  </si>
  <si>
    <t>GLORIA ARMIDA</t>
  </si>
  <si>
    <t>4CBF4481EDCE6397A5A1415CA7A12ED6</t>
  </si>
  <si>
    <t>WILLES</t>
  </si>
  <si>
    <t>4CBF4481EDCE6397FEB564739D7ECDB8</t>
  </si>
  <si>
    <t>4CBF4481EDCE6397482632B889F326D8</t>
  </si>
  <si>
    <t>SAN JUANA</t>
  </si>
  <si>
    <t>4CBF4481EDCE6397ABDA8BD665B56AC7</t>
  </si>
  <si>
    <t>4CBF4481EDCE63978DAEC42500160682</t>
  </si>
  <si>
    <t>OCANEGRA</t>
  </si>
  <si>
    <t>4CBF4481EDCE6397C6BD861DE87A4456</t>
  </si>
  <si>
    <t>MAYELA</t>
  </si>
  <si>
    <t>TERRAZAZ</t>
  </si>
  <si>
    <t>6D1695D5D34515D1FDDA6FEFCE711EA2</t>
  </si>
  <si>
    <t>6D1695D5D34515D14E0E7BB49940FC58</t>
  </si>
  <si>
    <t>4CBF4481EDCE63972E94FD4467F7A053</t>
  </si>
  <si>
    <t>C7104E91DEA0AA01DA66E58671622794</t>
  </si>
  <si>
    <t>C7104E91DEA0AA01A2CDA804506DBD33</t>
  </si>
  <si>
    <t>C7104E91DEA0AA01C67F060D8E3DA2DA</t>
  </si>
  <si>
    <t>B100267474B8A9B06744DEE1D7AAD031</t>
  </si>
  <si>
    <t>B100267474B8A9B024F5063685689F3B</t>
  </si>
  <si>
    <t>B100267474B8A9B07D7B1EAD8888BC6A</t>
  </si>
  <si>
    <t>B100267474B8A9B015C2C91EA890533E</t>
  </si>
  <si>
    <t>B100267474B8A9B0939726AE8CF2BC5B</t>
  </si>
  <si>
    <t>B100267474B8A9B0E9C4571B9084A940</t>
  </si>
  <si>
    <t>INIGUEZ</t>
  </si>
  <si>
    <t>B100267474B8A9B0C5C77D7A6C673DFF</t>
  </si>
  <si>
    <t>B100267474B8A9B06EDD6C4408603957</t>
  </si>
  <si>
    <t>LOMELI</t>
  </si>
  <si>
    <t>B100267474B8A9B073BEFD02A0CF673E</t>
  </si>
  <si>
    <t>FD22CF18EECD20DF5CBDF4E36B494AA5</t>
  </si>
  <si>
    <t>B100267474B8A9B0113668253872FC9B</t>
  </si>
  <si>
    <t>A4459E55875C547D6DF2A48E41F31732</t>
  </si>
  <si>
    <t>CALDERÓN</t>
  </si>
  <si>
    <t>AECAE2182ECF1C0F3BB0C1A13B0F0E2E</t>
  </si>
  <si>
    <t>GARZA</t>
  </si>
  <si>
    <t>AECAE2182ECF1C0FBADDC7273F32A467</t>
  </si>
  <si>
    <t>MAQUEROS</t>
  </si>
  <si>
    <t>AECAE2182ECF1C0F6E3085A60F0006DE</t>
  </si>
  <si>
    <t>AECAE2182ECF1C0FB63DCE6AECD7641D</t>
  </si>
  <si>
    <t>AECAE2182ECF1C0F9CA774266808E419</t>
  </si>
  <si>
    <t>CONCEPCIÓN</t>
  </si>
  <si>
    <t>AECAE2182ECF1C0F20D673A5137C74BF</t>
  </si>
  <si>
    <t>AECAE2182ECF1C0F22A5A6B1EC9CF9E8</t>
  </si>
  <si>
    <t>AECAE2182ECF1C0F6D5282E1560C980C</t>
  </si>
  <si>
    <t>AARON</t>
  </si>
  <si>
    <t>RUANO</t>
  </si>
  <si>
    <t>AECAE2182ECF1C0F8A2D2284643A8D67</t>
  </si>
  <si>
    <t>OCEGUERA</t>
  </si>
  <si>
    <t>1AB148CA7FB283BEB1DE75C68084722E</t>
  </si>
  <si>
    <t>DAMAZO</t>
  </si>
  <si>
    <t>1AB148CA7FB283BEEE261A3AC3EE14D2</t>
  </si>
  <si>
    <t>AECAE2182ECF1C0F6A5F352835DFAC0D</t>
  </si>
  <si>
    <t>17F6D87AB59202652FA04CB5CA70F090</t>
  </si>
  <si>
    <t>BRAULIA</t>
  </si>
  <si>
    <t>17F6D87AB592026578EA7E7CF3829CE2</t>
  </si>
  <si>
    <t>17F6D87AB59202651E8A0CE2DD41868C</t>
  </si>
  <si>
    <t>17F6D87AB5920265053714C3A7AE3085</t>
  </si>
  <si>
    <t>DAAF647FA54AD0E5F1FB98CF68F13FF2</t>
  </si>
  <si>
    <t>DAAF647FA54AD0E5BA91F896E6D356C0</t>
  </si>
  <si>
    <t>DAAF647FA54AD0E596A6668057AA215A</t>
  </si>
  <si>
    <t>DAAF647FA54AD0E5F909E2C211E1D934</t>
  </si>
  <si>
    <t>DAAF647FA54AD0E57202172AD8F1B79A</t>
  </si>
  <si>
    <t>DAAF647FA54AD0E5E44DE25F0CECC3D7</t>
  </si>
  <si>
    <t>DAAF647FA54AD0E5EA7AED67047BCD34</t>
  </si>
  <si>
    <t>DAAF647FA54AD0E590DB7A613BEAAE69</t>
  </si>
  <si>
    <t>DAAF647FA54AD0E57C5740986BE00039</t>
  </si>
  <si>
    <t>7CB6917F745B919367156D33D2EFC976</t>
  </si>
  <si>
    <t>7CB6917F745B9193F401B1BB51952A69</t>
  </si>
  <si>
    <t>7CB6917F745B9193BAC0E8258D8BD2AE</t>
  </si>
  <si>
    <t>7CB6917F745B9193B424ED8DB1AE5EF1</t>
  </si>
  <si>
    <t>7CB6917F745B919384AB1EB5372EEC1E</t>
  </si>
  <si>
    <t>7CB6917F745B9193E89CCB02F9E66D8F</t>
  </si>
  <si>
    <t>MANUEL ANGEL</t>
  </si>
  <si>
    <t>7CB6917F745B9193BD7E6B512B4BCD68</t>
  </si>
  <si>
    <t>7CB6917F745B9193EB0648178E2B7D4D</t>
  </si>
  <si>
    <t>53E7DB189E4750B9742695BB64FA71E7</t>
  </si>
  <si>
    <t>53E7DB189E4750B946B859BEA2361996</t>
  </si>
  <si>
    <t>53E7DB189E4750B97BB0FCC7D709661C</t>
  </si>
  <si>
    <t>53E7DB189E4750B928AC7CB7B6311FB2</t>
  </si>
  <si>
    <t>53E7DB189E4750B965C2DB8F8A755BD3</t>
  </si>
  <si>
    <t>MARIA DEL RAYO</t>
  </si>
  <si>
    <t>53E7DB189E4750B9ADA8214446B6017C</t>
  </si>
  <si>
    <t>JOSE JORGE</t>
  </si>
  <si>
    <t>5893454B7EDFE02319BAEB05E1AE4D99</t>
  </si>
  <si>
    <t>MIGUEL ARMANDO</t>
  </si>
  <si>
    <t>D6E1F0B29A313D46D3B43020BD6609D4</t>
  </si>
  <si>
    <t>D6E1F0B29A313D468B452433FE25993D</t>
  </si>
  <si>
    <t>D6E1F0B29A313D46E0599BF39EA28AD7</t>
  </si>
  <si>
    <t>D6E1F0B29A313D4621CAEAF8C35CE0CB</t>
  </si>
  <si>
    <t>D6E1F0B29A313D469BF76D5A9E53DBF4</t>
  </si>
  <si>
    <t>D6E1F0B29A313D46C164358E62D4FE24</t>
  </si>
  <si>
    <t>D6E1F0B29A313D46C2339A433C8D384D</t>
  </si>
  <si>
    <t>D6E1F0B29A313D46633528F9B2D07FB3</t>
  </si>
  <si>
    <t>D6E1F0B29A313D4685FFBB2AFA39D8E5</t>
  </si>
  <si>
    <t>CESAR ARTURO</t>
  </si>
  <si>
    <t>8535995924F2472B3BB14A49C12AA34F</t>
  </si>
  <si>
    <t>8535995924F2472B22BFAA0866B1BCF6</t>
  </si>
  <si>
    <t>8535995924F2472B889BC0E38B5ABAB7</t>
  </si>
  <si>
    <t>EMILIAN</t>
  </si>
  <si>
    <t>D6E1F0B29A313D46102274A1C21C2742</t>
  </si>
  <si>
    <t>5F3AF4B390B50AC9046F71EE0F919B2E</t>
  </si>
  <si>
    <t>JOSE FRANCISCO JAVIER</t>
  </si>
  <si>
    <t>5F3AF4B390B50AC9820083B97466E8CF</t>
  </si>
  <si>
    <t>5F3AF4B390B50AC91B5100826107A665</t>
  </si>
  <si>
    <t>5F3AF4B390B50AC9BF3A2BA5C1FD85EE</t>
  </si>
  <si>
    <t>5F3AF4B390B50AC95397B3B04EAB71F2</t>
  </si>
  <si>
    <t>5F3AF4B390B50AC9EE84963D174F30BC</t>
  </si>
  <si>
    <t>5F3AF4B390B50AC927E74FC3FD3ABF31</t>
  </si>
  <si>
    <t>5F3AF4B390B50AC93FA6032E05D18E1D</t>
  </si>
  <si>
    <t>5F3AF4B390B50AC92A924E18AC2E9850</t>
  </si>
  <si>
    <t>CESAR FRANCISCO</t>
  </si>
  <si>
    <t>5F3AF4B390B50AC9DC09AEC57AD54069</t>
  </si>
  <si>
    <t>94D7D324BFDD333C3B94C554A7857D3E</t>
  </si>
  <si>
    <t>94D7D324BFDD333C19AFEB9C095D180C</t>
  </si>
  <si>
    <t>94D7D324BFDD333CF08791C55334C17D</t>
  </si>
  <si>
    <t>94D7D324BFDD333C4E3C02814C306E6E</t>
  </si>
  <si>
    <t>NUÑES</t>
  </si>
  <si>
    <t>8FF64826F09C1B9A2AE19962BB2E6667</t>
  </si>
  <si>
    <t>DE LA HUERTA</t>
  </si>
  <si>
    <t>8FF64826F09C1B9AEB7543B968F9EE1C</t>
  </si>
  <si>
    <t>8FF64826F09C1B9A10DE1D06CEED0C42</t>
  </si>
  <si>
    <t>JUAN FIDEL</t>
  </si>
  <si>
    <t>8FF64826F09C1B9A859D06C6457871D9</t>
  </si>
  <si>
    <t>JOSE CONDE</t>
  </si>
  <si>
    <t>8FF64826F09C1B9AD343FC0C8A60878B</t>
  </si>
  <si>
    <t>8FF64826F09C1B9A06F50656C7A9FB2A</t>
  </si>
  <si>
    <t>84CB57C9D96D7FB39688C184617D830E</t>
  </si>
  <si>
    <t>84CB57C9D96D7FB3A5D847E8AE9AB930</t>
  </si>
  <si>
    <t>84CB57C9D96D7FB3FFF7E4C5E06675BC</t>
  </si>
  <si>
    <t>84CB57C9D96D7FB381D17F042ED59A61</t>
  </si>
  <si>
    <t>84CB57C9D96D7FB3BA7C6061169E60B6</t>
  </si>
  <si>
    <t>84CB57C9D96D7FB3B020AD8EE7034049</t>
  </si>
  <si>
    <t>84CB57C9D96D7FB31242396BCF55C911</t>
  </si>
  <si>
    <t>PRAXEDES</t>
  </si>
  <si>
    <t>84CB57C9D96D7FB3BA2FFDD47E61BC8F</t>
  </si>
  <si>
    <t>EA7D0E62129D09924E6866DA407FE077</t>
  </si>
  <si>
    <t>EA7D0E62129D0992492B0892476E8FA8</t>
  </si>
  <si>
    <t>LUIS BERNARDO</t>
  </si>
  <si>
    <t>85AD7EC51339D25E6BC37C5D129DA65D</t>
  </si>
  <si>
    <t>JULIO BERNARDO</t>
  </si>
  <si>
    <t>85AD7EC51339D25EEB9E46DB38771B3E</t>
  </si>
  <si>
    <t>JUAN GUILLERMO</t>
  </si>
  <si>
    <t>85AD7EC51339D25EDC0E57C0D73BB0BB</t>
  </si>
  <si>
    <t>JOSE VICTORINO</t>
  </si>
  <si>
    <t>85AD7EC51339D25EFF617F2B1723E907</t>
  </si>
  <si>
    <t>JOSE TERESO</t>
  </si>
  <si>
    <t>85AD7EC51339D25EDA164820F1EA0028</t>
  </si>
  <si>
    <t>85AD7EC51339D25E2AD4BEC55540BA89</t>
  </si>
  <si>
    <t>85AD7EC51339D25E2D469C6CF43E2299</t>
  </si>
  <si>
    <t>85AD7EC51339D25E931253980F055A3A</t>
  </si>
  <si>
    <t>JOSE GREGOIRIO</t>
  </si>
  <si>
    <t>85AD7EC51339D25EE50CFE72DC71A4DD</t>
  </si>
  <si>
    <t>EC7407091AAFF777238C677E89118111</t>
  </si>
  <si>
    <t>EC7407091AAFF777915A7F808AFCD60E</t>
  </si>
  <si>
    <t>85AD7EC51339D25E9D5369B1696B114C</t>
  </si>
  <si>
    <t>3A7B65337B186F69418181ACF59FA0F3</t>
  </si>
  <si>
    <t>3A7B65337B186F69449CA3C76E6DA731</t>
  </si>
  <si>
    <t>3A7B65337B186F69E19201ECF052F603</t>
  </si>
  <si>
    <t>3A7B65337B186F6923F0460798FB1A19</t>
  </si>
  <si>
    <t>3A7B65337B186F694992A589568CDC95</t>
  </si>
  <si>
    <t>3A7B65337B186F69BDF849E609C8A8EF</t>
  </si>
  <si>
    <t>3A7B65337B186F6912FB13C10E57BCD3</t>
  </si>
  <si>
    <t>3A7B65337B186F6973B450F2B971D8DF</t>
  </si>
  <si>
    <t>E374CA4EDA10808771D338694C1EE783</t>
  </si>
  <si>
    <t>E374CA4EDA108087E427BB7782A17657</t>
  </si>
  <si>
    <t>E374CA4EDA108087E29AC87A66D4C114</t>
  </si>
  <si>
    <t>E374CA4EDA1080872292A3824E69E1ED</t>
  </si>
  <si>
    <t>E374CA4EDA1080872E0750D733D12D54</t>
  </si>
  <si>
    <t>E374CA4EDA1080874C9FBE112EC4D763</t>
  </si>
  <si>
    <t>9523A75499A4B0B649A2575FAFF63F5A</t>
  </si>
  <si>
    <t>9523A75499A4B0B61B64D6FCA0A23AB6</t>
  </si>
  <si>
    <t>JUAN IGANCIO</t>
  </si>
  <si>
    <t>LOYO</t>
  </si>
  <si>
    <t>9523A75499A4B0B64E780ED56F9F0699</t>
  </si>
  <si>
    <t>9523A75499A4B0B6A7FB619DB3360572</t>
  </si>
  <si>
    <t>9523A75499A4B0B6B3FCD6CDA5006D8C</t>
  </si>
  <si>
    <t>9523A75499A4B0B6E3426B006DD2B9D3</t>
  </si>
  <si>
    <t>9523A75499A4B0B64F39351E11411679</t>
  </si>
  <si>
    <t>CB26535DC36A6A9E7F880210DD7274D1</t>
  </si>
  <si>
    <t>CB26535DC36A6A9E53532EA2C30F1101</t>
  </si>
  <si>
    <t>CB26535DC36A6A9E644C8586CA76251D</t>
  </si>
  <si>
    <t>ANASTASIO</t>
  </si>
  <si>
    <t>CB26535DC36A6A9E6A38E65ECA4B8FBB</t>
  </si>
  <si>
    <t>CB26535DC36A6A9EA4B8B2CD86CD7AFA</t>
  </si>
  <si>
    <t>CB26535DC36A6A9E4D288EDB6A735A00</t>
  </si>
  <si>
    <t>CB26535DC36A6A9EAC899FEE14683083</t>
  </si>
  <si>
    <t>FB2872A3DA1DFF6F9D142C3C66282285</t>
  </si>
  <si>
    <t>FB2872A3DA1DFF6F1CEA9CA87154EF95</t>
  </si>
  <si>
    <t>FB2872A3DA1DFF6FE3AD752B6BFE1CFE</t>
  </si>
  <si>
    <t>DANIEL ISAAC</t>
  </si>
  <si>
    <t>FB2872A3DA1DFF6F4D7F18CD6DA5A36E</t>
  </si>
  <si>
    <t>ABA31C7DE7B9915A5B2AE9DA7DE8903D</t>
  </si>
  <si>
    <t>ABA31C7DE7B9915A1894583A659ADFC9</t>
  </si>
  <si>
    <t>ABA31C7DE7B9915A04D81DC735AECCA7</t>
  </si>
  <si>
    <t>ABA31C7DE7B9915A59DC9B4DD2FF665E</t>
  </si>
  <si>
    <t>ABA31C7DE7B9915A6457F00D5B6B4C61</t>
  </si>
  <si>
    <t>ABA31C7DE7B9915ABD215AD04C988F50</t>
  </si>
  <si>
    <t>WALLE</t>
  </si>
  <si>
    <t>ABA31C7DE7B9915A4404B52C7F21212D</t>
  </si>
  <si>
    <t>ABA31C7DE7B9915A827C60B80E6D71AD</t>
  </si>
  <si>
    <t>JUAN SAUL</t>
  </si>
  <si>
    <t>ABA31C7DE7B9915AB1ED651823083564</t>
  </si>
  <si>
    <t>08D7D361FB85FF3F4F66EC59F77537F0</t>
  </si>
  <si>
    <t>08D7D361FB85FF3F608E52F94419DF41</t>
  </si>
  <si>
    <t>0F52C6A234137C94E128EDC52840BB73</t>
  </si>
  <si>
    <t>0F52C6A234137C94C6BA2CB08C7FE411</t>
  </si>
  <si>
    <t>0F52C6A234137C94908A57A7569B9A4D</t>
  </si>
  <si>
    <t>0F52C6A234137C9402883A9136277DA0</t>
  </si>
  <si>
    <t>CLEMEMNTE</t>
  </si>
  <si>
    <t>0F52C6A234137C94006D1C3F7AD27F20</t>
  </si>
  <si>
    <t>0F52C6A234137C94741C0925928CFB97</t>
  </si>
  <si>
    <t>0F52C6A234137C94968EB7FEF47E0B1C</t>
  </si>
  <si>
    <t>0F52C6A234137C9459C67BB0F6A2E761</t>
  </si>
  <si>
    <t>0F52C6A234137C9472C9BD8D95C362D6</t>
  </si>
  <si>
    <t>05821939459DB971FF5D6DCDFCF927FC</t>
  </si>
  <si>
    <t>0F52C6A234137C94B772595960A5E658</t>
  </si>
  <si>
    <t>FEDB7E2498FC79CCA2E6661F96299906</t>
  </si>
  <si>
    <t>ILDEFONSO</t>
  </si>
  <si>
    <t>FFA26830AFF1022A23A805CF3BA563ED</t>
  </si>
  <si>
    <t>FFA26830AFF1022AA3F14E1E1A7A7468</t>
  </si>
  <si>
    <t>FFA26830AFF1022AF0BC727D01E97458</t>
  </si>
  <si>
    <t>FFA26830AFF1022A22ADDB51D34E3D5A</t>
  </si>
  <si>
    <t>FFA26830AFF1022A56CD1171F7879D16</t>
  </si>
  <si>
    <t>FFA26830AFF1022AE61732EB19B51970</t>
  </si>
  <si>
    <t>FFA26830AFF1022AA7F5D2CA6B673D48</t>
  </si>
  <si>
    <t>FFA26830AFF1022ABC7851647241197E</t>
  </si>
  <si>
    <t>FFA26830AFF1022AC9DCEFF01BA65C77</t>
  </si>
  <si>
    <t>68955A6B850A264262BC4FD282E22E06</t>
  </si>
  <si>
    <t>EDGAR MANUEL</t>
  </si>
  <si>
    <t>68955A6B850A2642B5C07208E5DAC1B4</t>
  </si>
  <si>
    <t>FFA26830AFF1022A24B76DFE67CA8250</t>
  </si>
  <si>
    <t>28056046E0A5E46E0A79A9B37D57B900</t>
  </si>
  <si>
    <t>28056046E0A5E46E7EE9673B7DEE31C3</t>
  </si>
  <si>
    <t>28056046E0A5E46E17D491BF5571CA99</t>
  </si>
  <si>
    <t>28056046E0A5E46E056C36C1DA282345</t>
  </si>
  <si>
    <t>28056046E0A5E46E6B005D90D13D0129</t>
  </si>
  <si>
    <t>28056046E0A5E46E4D0550E991D70758</t>
  </si>
  <si>
    <t>28056046E0A5E46E3AD201DBE0F3968D</t>
  </si>
  <si>
    <t>28056046E0A5E46E7F0CC47735842284</t>
  </si>
  <si>
    <t>28056046E0A5E46EB58164AE6C637A17</t>
  </si>
  <si>
    <t>JOSE AGAPITO</t>
  </si>
  <si>
    <t>020E3F00E0B7A363A8B50D996C59C506</t>
  </si>
  <si>
    <t>BENANCIO</t>
  </si>
  <si>
    <t>020E3F00E0B7A3631DE7B2CEF666E83F</t>
  </si>
  <si>
    <t>020E3F00E0B7A363ABCA18CC1A487A38</t>
  </si>
  <si>
    <t>28056046E0A5E46E6344154C09652150</t>
  </si>
  <si>
    <t>EC8A6F8D89999B8207C60C8BB9EE054F</t>
  </si>
  <si>
    <t>ROQUE JESUS</t>
  </si>
  <si>
    <t>EC8A6F8D89999B82687BB89E5D235263</t>
  </si>
  <si>
    <t>EC8A6F8D89999B825308E40B7E8F719E</t>
  </si>
  <si>
    <t>EC8A6F8D89999B826CAF82FC0BA5DF89</t>
  </si>
  <si>
    <t>EC8A6F8D89999B825C27FD70921BBCDD</t>
  </si>
  <si>
    <t>EC8A6F8D89999B82C062ED6B40E4FDC7</t>
  </si>
  <si>
    <t>EC8A6F8D89999B8296151557CA715ECB</t>
  </si>
  <si>
    <t>EC8A6F8D89999B822838B2646C38557D</t>
  </si>
  <si>
    <t>EC8A6F8D89999B82F6D693301D982EC2</t>
  </si>
  <si>
    <t>389AAD43F397454C6135E35E80CF9D86</t>
  </si>
  <si>
    <t>389AAD43F397454CC93C79308A8A164C</t>
  </si>
  <si>
    <t>389AAD43F397454CD102FF428482C41C</t>
  </si>
  <si>
    <t>EC8A6F8D89999B82367683BA58EC08B4</t>
  </si>
  <si>
    <t>33F3AF7CC7F47964046E8FB588A52F5A</t>
  </si>
  <si>
    <t>33F3AF7CC7F47964C50E08D7A25BF8A8</t>
  </si>
  <si>
    <t>29F33482CC87C43AC484F7D6F5496A7C</t>
  </si>
  <si>
    <t>29F33482CC87C43A8D74F33F38864DD0</t>
  </si>
  <si>
    <t>29F33482CC87C43A3E0264EBE13CE7D3</t>
  </si>
  <si>
    <t>29F33482CC87C43AA15A5B11E56B590A</t>
  </si>
  <si>
    <t>29F33482CC87C43A733BD05883DF39D7</t>
  </si>
  <si>
    <t>29F33482CC87C43A640A4BB5F961C77A</t>
  </si>
  <si>
    <t>29F33482CC87C43A6D33D353998B6678</t>
  </si>
  <si>
    <t>29F33482CC87C43A6342E39DAC785C3E</t>
  </si>
  <si>
    <t>29F33482CC87C43A84BD603B90396D3F</t>
  </si>
  <si>
    <t>B5837A1021300E68A0BADE90138BDC7E</t>
  </si>
  <si>
    <t>29F33482CC87C43A8DDCD2D0D3781D4E</t>
  </si>
  <si>
    <t>MONICO</t>
  </si>
  <si>
    <t>57A1785653DD42523B4C8D6AB599340E</t>
  </si>
  <si>
    <t>57A1785653DD42525646FE9758E37C08</t>
  </si>
  <si>
    <t>57A1785653DD425279B81EE4795AB680</t>
  </si>
  <si>
    <t>57A1785653DD4252C41D3BB3F13EBBFE</t>
  </si>
  <si>
    <t>MA. CONCEPCIÓN</t>
  </si>
  <si>
    <t>8DD9F3DAF5E6CBC0556C76AEF1E2ACD1</t>
  </si>
  <si>
    <t>8DD9F3DAF5E6CBC01D5503125066C079</t>
  </si>
  <si>
    <t>8DD9F3DAF5E6CBC007058235A7A66786</t>
  </si>
  <si>
    <t>MARIA ANTONIETA</t>
  </si>
  <si>
    <t>8DD9F3DAF5E6CBC0E82B7C84F0807220</t>
  </si>
  <si>
    <t>8DD9F3DAF5E6CBC03B9ABD9909F41625</t>
  </si>
  <si>
    <t>INES</t>
  </si>
  <si>
    <t>8DD9F3DAF5E6CBC0747DE4019954AD30</t>
  </si>
  <si>
    <t>ANA LUISA</t>
  </si>
  <si>
    <t>8DD9F3DAF5E6CBC094FFE414C701E4DF</t>
  </si>
  <si>
    <t>8DD9F3DAF5E6CBC05ECC663878BA3960</t>
  </si>
  <si>
    <t>MARIA  GUADALUPE</t>
  </si>
  <si>
    <t>MANZANARES</t>
  </si>
  <si>
    <t>8DD9F3DAF5E6CBC0173C4DD9E992D96E</t>
  </si>
  <si>
    <t>OCTAVIA</t>
  </si>
  <si>
    <t>25A347C2533723C6A9ABAB918F9EBDE9</t>
  </si>
  <si>
    <t>25A347C2533723C6FA8AC3B365F386F1</t>
  </si>
  <si>
    <t>25A347C2533723C6F5FC793DB47A962A</t>
  </si>
  <si>
    <t>25A347C2533723C66EFF2078D0C7AA37</t>
  </si>
  <si>
    <t>25A347C2533723C6F277031A4D14DD8B</t>
  </si>
  <si>
    <t>25A347C2533723C6E497C7AE986F31C6</t>
  </si>
  <si>
    <t>883787F84E687DD2AD2823611ACBA697</t>
  </si>
  <si>
    <t>883787F84E687DD2FB113659ECDC941C</t>
  </si>
  <si>
    <t>LUIS GREGORIO  (RAMIRO)</t>
  </si>
  <si>
    <t>883787F84E687DD2430C914F4B3FE4EF</t>
  </si>
  <si>
    <t>883787F84E687DD26F714D156EC44BEB</t>
  </si>
  <si>
    <t>JOSE PAULO</t>
  </si>
  <si>
    <t>883787F84E687DD2D350CB8441FE3B75</t>
  </si>
  <si>
    <t>883787F84E687DD2E6722AFCD3F39C01</t>
  </si>
  <si>
    <t>883787F84E687DD270540EAE56C164BF</t>
  </si>
  <si>
    <t>3505DBD4FCB9AEECA3EFFD87774E0A1F</t>
  </si>
  <si>
    <t>3505DBD4FCB9AEECEC506EBFF1B5B20A</t>
  </si>
  <si>
    <t>3505DBD4FCB9AEECF3E6D2F490107834</t>
  </si>
  <si>
    <t>3505DBD4FCB9AEECAD2A8782A0CE2C96</t>
  </si>
  <si>
    <t>3505DBD4FCB9AEEC2E2F1F42422D1184</t>
  </si>
  <si>
    <t>3505DBD4FCB9AEEC20C9D8DAE0F4F484</t>
  </si>
  <si>
    <t>3505DBD4FCB9AEEC003D48E90F6A09A5</t>
  </si>
  <si>
    <t>3505DBD4FCB9AEEC36E25CE5C3657BC7</t>
  </si>
  <si>
    <t>955AC183898347335C8A016693BA8411</t>
  </si>
  <si>
    <t>955AC183898347332389978FE62A7D36</t>
  </si>
  <si>
    <t>ALONSO EVERARDO</t>
  </si>
  <si>
    <t>COLCHADO</t>
  </si>
  <si>
    <t>955AC18389834733903F21E90DB8EAA4</t>
  </si>
  <si>
    <t>955AC18389834733B127F005F1B20EF0</t>
  </si>
  <si>
    <t>955AC183898347337A0719C87BEB3B5E</t>
  </si>
  <si>
    <t>DFF4DA816ECB90F9EE51DCDC1EFCA94D</t>
  </si>
  <si>
    <t>ELIZARDO RICARDO</t>
  </si>
  <si>
    <t>DFF4DA816ECB90F915D743B8923DE14C</t>
  </si>
  <si>
    <t>OSCAR ANTONIO</t>
  </si>
  <si>
    <t>DFF4DA816ECB90F9FC5EAFF04B9958D4</t>
  </si>
  <si>
    <t>DFF4DA816ECB90F948D7BC8DC1251AF1</t>
  </si>
  <si>
    <t>DFF4DA816ECB90F95F63EEE4848679D0</t>
  </si>
  <si>
    <t>GRAJEDA</t>
  </si>
  <si>
    <t>DFF4DA816ECB90F9F58A01D16E040804</t>
  </si>
  <si>
    <t>DFF4DA816ECB90F985B8CB653377FE10</t>
  </si>
  <si>
    <t>DFF4DA816ECB90F9BAA2121BF78EFD4C</t>
  </si>
  <si>
    <t>DFF4DA816ECB90F9F0A2D0DF98D596D3</t>
  </si>
  <si>
    <t>4C3A4376F165EAEB2A640120906AC53D</t>
  </si>
  <si>
    <t>4C3A4376F165EAEB17060A03A4544F38</t>
  </si>
  <si>
    <t>EVER</t>
  </si>
  <si>
    <t>4C3A4376F165EAEBF098DF38D41C9271</t>
  </si>
  <si>
    <t>4C3A4376F165EAEB8FDE2915B52E6433</t>
  </si>
  <si>
    <t>4C3A4376F165EAEBE4E0D607FCA60137</t>
  </si>
  <si>
    <t>8557E96D0C106EBAC53615A4438D6F9B</t>
  </si>
  <si>
    <t>8557E96D0C106EBA0A9790F122B0BA63</t>
  </si>
  <si>
    <t>8557E96D0C106EBAF04109DFA950D0BA</t>
  </si>
  <si>
    <t>8557E96D0C106EBA87C610BBFA699523</t>
  </si>
  <si>
    <t>8557E96D0C106EBADAEC044F591CCBD6</t>
  </si>
  <si>
    <t>B66AAE0B1A53C36D8AC5EA0B451B3BE8</t>
  </si>
  <si>
    <t>B66AAE0B1A53C36DDCAF18BB10483C0C</t>
  </si>
  <si>
    <t>SAMUEL DE LA LUZ</t>
  </si>
  <si>
    <t>B66AAE0B1A53C36D00F73A4853685023</t>
  </si>
  <si>
    <t>B66AAE0B1A53C36DFC0F6E6D1196CFC9</t>
  </si>
  <si>
    <t>B66AAE0B1A53C36DCBF363DDDEECEB3F</t>
  </si>
  <si>
    <t>B66AAE0B1A53C36DCC2CF8B96BE96641</t>
  </si>
  <si>
    <t>B66AAE0B1A53C36D3B97542997ED331D</t>
  </si>
  <si>
    <t>B66AAE0B1A53C36D43AF6A18D0458B23</t>
  </si>
  <si>
    <t>B66AAE0B1A53C36D84CBE78702BD80D6</t>
  </si>
  <si>
    <t>80E53DE30D45A1184801B7B2A57C94C8</t>
  </si>
  <si>
    <t>774B4C6A18A58336ACB438DD33C4DD22</t>
  </si>
  <si>
    <t>774B4C6A18A583363B4388D72A115E1C</t>
  </si>
  <si>
    <t>774B4C6A18A5833626B42787FE59B3BE</t>
  </si>
  <si>
    <t>774B4C6A18A5833659C1196C9E1D6AC2</t>
  </si>
  <si>
    <t>EFRAIE</t>
  </si>
  <si>
    <t>774B4C6A18A583362687AFFD8F598878</t>
  </si>
  <si>
    <t>774B4C6A18A5833601DD1CF9D073937E</t>
  </si>
  <si>
    <t>774B4C6A18A583363751668FA1245A35</t>
  </si>
  <si>
    <t>774B4C6A18A58336F05985771CF759D2</t>
  </si>
  <si>
    <t>774B4C6A18A58336A51AAC641971A526</t>
  </si>
  <si>
    <t>28309E3D610CF9D390FC0FB6C51B8CC8</t>
  </si>
  <si>
    <t>EMMANUEL</t>
  </si>
  <si>
    <t>28309E3D610CF9D3E809682B528F1AEE</t>
  </si>
  <si>
    <t>28309E3D610CF9D33845F3CB02A62D9D</t>
  </si>
  <si>
    <t>774B4C6A18A58336D510D147D8AA089D</t>
  </si>
  <si>
    <t>857039CCA1A08CC1D89C199368BDB94C</t>
  </si>
  <si>
    <t>CA6BF5622246DAA975D7BCA157E29386</t>
  </si>
  <si>
    <t>CA6BF5622246DAA967F7C1647E1A77FC</t>
  </si>
  <si>
    <t>CA6BF5622246DAA919283F30E2E3CFD4</t>
  </si>
  <si>
    <t>CA6BF5622246DAA9C221EBA41CEB07A1</t>
  </si>
  <si>
    <t>FRIARE</t>
  </si>
  <si>
    <t>CA6BF5622246DAA9FFDC3827CBF73BE8</t>
  </si>
  <si>
    <t>CA6BF5622246DAA9D5C7FCC4EFF985A9</t>
  </si>
  <si>
    <t>CA6BF5622246DAA9842F46A2FA16C070</t>
  </si>
  <si>
    <t>CA6BF5622246DAA91BA21500149AC99B</t>
  </si>
  <si>
    <t>CA6BF5622246DAA98C3E931069D0DB94</t>
  </si>
  <si>
    <t>AEC906B8154681A8D8ACF0944F85E127</t>
  </si>
  <si>
    <t>AEC906B8154681A87523A270234770C9</t>
  </si>
  <si>
    <t>AEC906B8154681A8E613410A3459D336</t>
  </si>
  <si>
    <t>CA6BF5622246DAA9DB588F05F6991826</t>
  </si>
  <si>
    <t>DC46A8EFC1F24F221E5A1C41682A132D</t>
  </si>
  <si>
    <t>DC46A8EFC1F24F22FB0FB8670288B072</t>
  </si>
  <si>
    <t>DC46A8EFC1F24F220103BDB90CCD7E6D</t>
  </si>
  <si>
    <t>DC46A8EFC1F24F22D26EDE90BE4D645F</t>
  </si>
  <si>
    <t>DC46A8EFC1F24F227CA0B4D86E45C0AD</t>
  </si>
  <si>
    <t>GABREL</t>
  </si>
  <si>
    <t>VAlENZUELA</t>
  </si>
  <si>
    <t>DC46A8EFC1F24F229A9C74FBBBC792E4</t>
  </si>
  <si>
    <t>DC46A8EFC1F24F22051D10F799E723D0</t>
  </si>
  <si>
    <t>DC46A8EFC1F24F2202989A6755D775DA</t>
  </si>
  <si>
    <t>DC46A8EFC1F24F22A342284342BB5837</t>
  </si>
  <si>
    <t>CENOBIO</t>
  </si>
  <si>
    <t>A1174E96DAABCA7223C140770BF5C156</t>
  </si>
  <si>
    <t>A1174E96DAABCA72F6F80C67AB448AA8</t>
  </si>
  <si>
    <t>A1174E96DAABCA7254D3C1D22A90951E</t>
  </si>
  <si>
    <t>DC46A8EFC1F24F224051A15C0F38BB87</t>
  </si>
  <si>
    <t>194881167BFFB196E954C8F1F8AF2C13</t>
  </si>
  <si>
    <t>194881167BFFB196E496F4165730A955</t>
  </si>
  <si>
    <t>FILEGONIO</t>
  </si>
  <si>
    <t>194881167BFFB196489403FED97B0D28</t>
  </si>
  <si>
    <t>CESAREO</t>
  </si>
  <si>
    <t>194881167BFFB196EB4D9919E702660A</t>
  </si>
  <si>
    <t>194881167BFFB196B0A7C40F301D9028</t>
  </si>
  <si>
    <t>194881167BFFB196C0F831C888E3C4BF</t>
  </si>
  <si>
    <t>194881167BFFB19690168A8F319AA161</t>
  </si>
  <si>
    <t>194881167BFFB19630BEA8D7D70D43C7</t>
  </si>
  <si>
    <t>194881167BFFB196A3B3A8F5E8E28266</t>
  </si>
  <si>
    <t>MICACIO</t>
  </si>
  <si>
    <t>627B388C1654DF2CCA315A72E2DB56EF</t>
  </si>
  <si>
    <t>627B388C1654DF2CF93E1069EB4A4B15</t>
  </si>
  <si>
    <t>627B388C1654DF2C1EE7B5BD9284BD87</t>
  </si>
  <si>
    <t>194881167BFFB19646B23A7381F6EC26</t>
  </si>
  <si>
    <t>DANIEL ESTEBAN</t>
  </si>
  <si>
    <t>1D62C4EBFDE53CD1C9ED0DF582EEB9C9</t>
  </si>
  <si>
    <t>1D62C4EBFDE53CD15183826BBCA9876E</t>
  </si>
  <si>
    <t>1D62C4EBFDE53CD1DA74B50419C92411</t>
  </si>
  <si>
    <t>1D62C4EBFDE53CD1994EACD38BF5478C</t>
  </si>
  <si>
    <t>EZELTIEL IGNACIO</t>
  </si>
  <si>
    <t>1D62C4EBFDE53CD12B56875FA0AC13C8</t>
  </si>
  <si>
    <t>1D62C4EBFDE53CD195070C33EF8F7F02</t>
  </si>
  <si>
    <t>1D62C4EBFDE53CD18DCD991460A5BD54</t>
  </si>
  <si>
    <t>1D62C4EBFDE53CD1C2B938D4E5B944E3</t>
  </si>
  <si>
    <t>053AA56C8157FD053BAA410C20F3EE44</t>
  </si>
  <si>
    <t>053AA56C8157FD057C4A9B36A942E764</t>
  </si>
  <si>
    <t>JOSE GONZALO</t>
  </si>
  <si>
    <t>053AA56C8157FD0540293FC752EB1FE7</t>
  </si>
  <si>
    <t>053AA56C8157FD0507CC2DF87D894CCC</t>
  </si>
  <si>
    <t>053AA56C8157FD05B49534DB95C016D3</t>
  </si>
  <si>
    <t>053AA56C8157FD0562B9DD99D05CBB7D</t>
  </si>
  <si>
    <t>906F2C3358D800B53BF44A006634FB62</t>
  </si>
  <si>
    <t>906F2C3358D800B5287D11A415D01B7A</t>
  </si>
  <si>
    <t>906F2C3358D800B5229F2F5D28C285C8</t>
  </si>
  <si>
    <t>906F2C3358D800B5F43ABA8F96C80C3E</t>
  </si>
  <si>
    <t>ROLANDO</t>
  </si>
  <si>
    <t>906F2C3358D800B5FCE3A5BBA065D3A5</t>
  </si>
  <si>
    <t>906F2C3358D800B588071E84AE78CE4A</t>
  </si>
  <si>
    <t>0E4AFFF71DBFFB05FB1ACF09C84F0038</t>
  </si>
  <si>
    <t>0E4AFFF71DBFFB05860A054B1044CA57</t>
  </si>
  <si>
    <t>0E4AFFF71DBFFB057C95AF82E2B1AD7D</t>
  </si>
  <si>
    <t>0E4AFFF71DBFFB05DF659E1415983163</t>
  </si>
  <si>
    <t>0E4AFFF71DBFFB05BA1603A3A3D4B976</t>
  </si>
  <si>
    <t>0E4AFFF71DBFFB05F6F4BB60D8A45FF2</t>
  </si>
  <si>
    <t>0E4AFFF71DBFFB05ABD87B8216950EC7</t>
  </si>
  <si>
    <t>HURBANO</t>
  </si>
  <si>
    <t>81952974231C4FBAE46F440AA643204E</t>
  </si>
  <si>
    <t>81952974231C4FBA5BCA774E016F9335</t>
  </si>
  <si>
    <t>81952974231C4FBAA274BC5395F40BED</t>
  </si>
  <si>
    <t>81952974231C4FBA10A01F4D43731CDF</t>
  </si>
  <si>
    <t>81952974231C4FBAE2D22251F11DCACF</t>
  </si>
  <si>
    <t>81952974231C4FBAFC070A9255B4E552</t>
  </si>
  <si>
    <t>BF02580CBD65DA8ABE0B860E6B072B80</t>
  </si>
  <si>
    <t>BF02580CBD65DA8AF0AA39D50E8E27DD</t>
  </si>
  <si>
    <t>BF02580CBD65DA8AF801EF4D428A66C9</t>
  </si>
  <si>
    <t>BF02580CBD65DA8A768E098750E57612</t>
  </si>
  <si>
    <t>BF02580CBD65DA8A8AF731184B51F1D5</t>
  </si>
  <si>
    <t>BF02580CBD65DA8A7B6E645CE06792C5</t>
  </si>
  <si>
    <t>ELOY ARNOLDO</t>
  </si>
  <si>
    <t>BF02580CBD65DA8A2BC6D352AE0158CE</t>
  </si>
  <si>
    <t>BF02580CBD65DA8A8747270B723DD8C5</t>
  </si>
  <si>
    <t>0D057D329EF234FF94B52F8E16C080F0</t>
  </si>
  <si>
    <t>0D057D329EF234FFA0F42FB0C287B379</t>
  </si>
  <si>
    <t>CORCHADO</t>
  </si>
  <si>
    <t>0D057D329EF234FFED3DB79B88EF6E4B</t>
  </si>
  <si>
    <t>0D057D329EF234FF68E30A299586F8AE</t>
  </si>
  <si>
    <t>J RITO</t>
  </si>
  <si>
    <t>0D057D329EF234FF5A9848682E20A689</t>
  </si>
  <si>
    <t>86D8925EF8F1EB2FC8B2CE3AAFB5FAED</t>
  </si>
  <si>
    <t>86D8925EF8F1EB2F47011525A2307587</t>
  </si>
  <si>
    <t>JUAN ENRIQUE</t>
  </si>
  <si>
    <t>86D8925EF8F1EB2FF71DA3E937978B36</t>
  </si>
  <si>
    <t>86D8925EF8F1EB2F528EDE80BBCCA655</t>
  </si>
  <si>
    <t>86D8925EF8F1EB2FE6242607787C54F8</t>
  </si>
  <si>
    <t>86D8925EF8F1EB2F57C1BA4F218CB650</t>
  </si>
  <si>
    <t>86D8925EF8F1EB2FD98E9240CC71C48D</t>
  </si>
  <si>
    <t>86D8925EF8F1EB2FAF9210C9D2129F49</t>
  </si>
  <si>
    <t>51AB6E4CB86116DEB22A44831277BDFB</t>
  </si>
  <si>
    <t>51AB6E4CB86116DEED67DAB4CA5558E5</t>
  </si>
  <si>
    <t>51AB6E4CB86116DEFF20A903735A8104</t>
  </si>
  <si>
    <t>51AB6E4CB86116DE275153970771EBBD</t>
  </si>
  <si>
    <t>51AB6E4CB86116DEC4C413A6724202B0</t>
  </si>
  <si>
    <t>536EEB26036A663DF860F00FCCC941B3</t>
  </si>
  <si>
    <t>536EEB26036A663D985BB295FBEF2EA5</t>
  </si>
  <si>
    <t>536EEB26036A663D19674A0E68952F0B</t>
  </si>
  <si>
    <t>536EEB26036A663D062444FF704C8A68</t>
  </si>
  <si>
    <t>536EEB26036A663D486920390A180C05</t>
  </si>
  <si>
    <t>536EEB26036A663DB0287DE089AA2005</t>
  </si>
  <si>
    <t>536EEB26036A663DD2067D62059DB242</t>
  </si>
  <si>
    <t>536EEB26036A663D5A9EFF8C7F23D659</t>
  </si>
  <si>
    <t>536EEB26036A663DCB3A3BB31798C052</t>
  </si>
  <si>
    <t>77E9942CDF0380E826EB3DA7782C04B1</t>
  </si>
  <si>
    <t>77E9942CDF0380E85BF845F7CA1D0C14</t>
  </si>
  <si>
    <t>7040B7B86156D4DBF3D66ECABBF65E52</t>
  </si>
  <si>
    <t>RAUDEL</t>
  </si>
  <si>
    <t>7040B7B86156D4DB6E1A4209899D876D</t>
  </si>
  <si>
    <t>7040B7B86156D4DB1B460B8C87FADEA4</t>
  </si>
  <si>
    <t>KATIA CAROLINA</t>
  </si>
  <si>
    <t>7040B7B86156D4DBFE89FB4CE66845BE</t>
  </si>
  <si>
    <t>MONSIVAIS</t>
  </si>
  <si>
    <t>7040B7B86156D4DB4274F970E8BA6CF1</t>
  </si>
  <si>
    <t>7040B7B86156D4DB92B6D88A2A763DAE</t>
  </si>
  <si>
    <t>YESENIA</t>
  </si>
  <si>
    <t>7040B7B86156D4DB5EB2E02C564289F8</t>
  </si>
  <si>
    <t>7040B7B86156D4DB8EC85550AF92F028</t>
  </si>
  <si>
    <t>ANAHI GUADALUPE</t>
  </si>
  <si>
    <t>7040B7B86156D4DB7A252861CA709CBA</t>
  </si>
  <si>
    <t>ALEXIS JOSUE</t>
  </si>
  <si>
    <t>155C399D2453A3C260C7439B3148E838</t>
  </si>
  <si>
    <t>7040B7B86156D4DB9CE9A51FD87188D0</t>
  </si>
  <si>
    <t>AEC19EDF9668A8EB2F2B58B417825352</t>
  </si>
  <si>
    <t>32EF07DFC661556113D5ABFD79E627D0</t>
  </si>
  <si>
    <t>32EF07DFC661556166D18803F500E38B</t>
  </si>
  <si>
    <t>32EF07DFC66155615FDF9057AA775D4D</t>
  </si>
  <si>
    <t>32EF07DFC6615561338285C69D96A550</t>
  </si>
  <si>
    <t>32EF07DFC661556125CB2535E7E99332</t>
  </si>
  <si>
    <t>32EF07DFC661556125CC8470DE939118</t>
  </si>
  <si>
    <t>32EF07DFC6615561693752C765D99C8E</t>
  </si>
  <si>
    <t>32EF07DFC66155614D96D20AE8AFDFEE</t>
  </si>
  <si>
    <t>J. AGUSTIN</t>
  </si>
  <si>
    <t>32EF07DFC6615561419EDBBB38BA7FFA</t>
  </si>
  <si>
    <t>8C8AC7C00B00B31477451F657B549B7C</t>
  </si>
  <si>
    <t>CABADO</t>
  </si>
  <si>
    <t>8C8AC7C00B00B314BB2022BB0BB1DE6C</t>
  </si>
  <si>
    <t>8C8AC7C00B00B31473E79EECD8BA8815</t>
  </si>
  <si>
    <t>32EF07DFC6615561D6ADB27B4D5AEF83</t>
  </si>
  <si>
    <t>4FE4036915EC44D2EFA69E09F68C1FD0</t>
  </si>
  <si>
    <t>4FE4036915EC44D2640FFA08CF4539FA</t>
  </si>
  <si>
    <t>JESUS JOSÉ</t>
  </si>
  <si>
    <t>4FE4036915EC44D2EE0472C0E83F1BAF</t>
  </si>
  <si>
    <t>OSCAR GUADALUPE</t>
  </si>
  <si>
    <t>4FE4036915EC44D225DAE747ADF100D0</t>
  </si>
  <si>
    <t>4FE4036915EC44D2E982C2D9281131EB</t>
  </si>
  <si>
    <t>4FE4036915EC44D2AB5DA9997A304122</t>
  </si>
  <si>
    <t>4FE4036915EC44D2330858414535D9E6</t>
  </si>
  <si>
    <t>85B95132E24949976588D14E41C8A966</t>
  </si>
  <si>
    <t>85B95132E2494997102FA2CBCCF4E423</t>
  </si>
  <si>
    <t>85B95132E249499780B8C38D714F62FB</t>
  </si>
  <si>
    <t>ARADA</t>
  </si>
  <si>
    <t>85B95132E2494997B0D3F07946CA6ECD</t>
  </si>
  <si>
    <t>85B95132E24949976588B4CC5B651772</t>
  </si>
  <si>
    <t>85B95132E2494997488130D76FE4C0D2</t>
  </si>
  <si>
    <t>85B95132E24949971C68956447711CEA</t>
  </si>
  <si>
    <t>2120A7A129AC859D67D3D6A5164EA817</t>
  </si>
  <si>
    <t>2120A7A129AC859D7F5D57FB9E88222C</t>
  </si>
  <si>
    <t>2120A7A129AC859D4BE4FE25E85DCA55</t>
  </si>
  <si>
    <t>BECE1C6B520F1F60A94BAF159C3F6541</t>
  </si>
  <si>
    <t>BECE1C6B520F1F60DB69391BDDB36C2C</t>
  </si>
  <si>
    <t>BECE1C6B520F1F60D27001CFB39278F0</t>
  </si>
  <si>
    <t>BECE1C6B520F1F601549DE78CF8BDC29</t>
  </si>
  <si>
    <t>BECE1C6B520F1F60EFE711244987FE3E</t>
  </si>
  <si>
    <t>CASTOR</t>
  </si>
  <si>
    <t>BECE1C6B520F1F605E15DAE2B3A3B054</t>
  </si>
  <si>
    <t>BECE1C6B520F1F60AC0CDE46E1CFDD4C</t>
  </si>
  <si>
    <t>BECE1C6B520F1F606FE85DB48206D0FA</t>
  </si>
  <si>
    <t>BECE1C6B520F1F6020DCA5955384980C</t>
  </si>
  <si>
    <t>772FF5C0FD28AE8964DD6D4B11DA5B33</t>
  </si>
  <si>
    <t>BECE1C6B520F1F6068F4AB5585179DA4</t>
  </si>
  <si>
    <t>JULIO ANDRES</t>
  </si>
  <si>
    <t>55B3536AC49D4E1F9B0A4920A71A5609</t>
  </si>
  <si>
    <t>55B3536AC49D4E1F627B787F4820100C</t>
  </si>
  <si>
    <t>55B3536AC49D4E1F0679E4EA412FBC00</t>
  </si>
  <si>
    <t>ANA CRISTINA</t>
  </si>
  <si>
    <t>55B3536AC49D4E1F537CB917539A9480</t>
  </si>
  <si>
    <t>MARIA ALEJANDRA</t>
  </si>
  <si>
    <t>55B3536AC49D4E1F6E82469223097231</t>
  </si>
  <si>
    <t>CARLOS ARTURO</t>
  </si>
  <si>
    <t>55B3536AC49D4E1F0775DD9665D71C7D</t>
  </si>
  <si>
    <t>CARLOS ALAN</t>
  </si>
  <si>
    <t>55B3536AC49D4E1F867023B7A30B2C09</t>
  </si>
  <si>
    <t>55B3536AC49D4E1FBBEC3890B67CC1FD</t>
  </si>
  <si>
    <t>SERGIO JULIAN</t>
  </si>
  <si>
    <t>55B3536AC49D4E1F515E47C1A4222A1F</t>
  </si>
  <si>
    <t>023A736051791D0B0490A0509A6C9A50</t>
  </si>
  <si>
    <t>023A736051791D0B5AF71D1EB868481E</t>
  </si>
  <si>
    <t>023A736051791D0B3638CDB5F9F99A83</t>
  </si>
  <si>
    <t>023A736051791D0BE73D855D9818BC24</t>
  </si>
  <si>
    <t>023A736051791D0BC7E749CBF6AB050B</t>
  </si>
  <si>
    <t>ISIDORA</t>
  </si>
  <si>
    <t>A7D32DBDC1CE8EE8ABBD210B86DCC6D4</t>
  </si>
  <si>
    <t>ANICETO</t>
  </si>
  <si>
    <t>A7D32DBDC1CE8EE85A18D7C9D085443C</t>
  </si>
  <si>
    <t>A7D32DBDC1CE8EE81D29268DACCE444E</t>
  </si>
  <si>
    <t>A7D32DBDC1CE8EE8116BAA4935FF72E4</t>
  </si>
  <si>
    <t>A7D32DBDC1CE8EE83D95962B72F9B674</t>
  </si>
  <si>
    <t>JOSÉ CRUZ</t>
  </si>
  <si>
    <t>A7D32DBDC1CE8EE8948046D3BC91F9AB</t>
  </si>
  <si>
    <t>A7D32DBDC1CE8EE846AA973A1D605B6B</t>
  </si>
  <si>
    <t>0C3AA9D1008A5655E9FBB87DC1A5085A</t>
  </si>
  <si>
    <t>RAMÓN</t>
  </si>
  <si>
    <t>GARCÍA</t>
  </si>
  <si>
    <t>0C3AA9D1008A56553391FFC7D2F3E013</t>
  </si>
  <si>
    <t>0C3AA9D1008A5655B2DAF13575A01135</t>
  </si>
  <si>
    <t>0C3AA9D1008A56555DF90F8649186620</t>
  </si>
  <si>
    <t>0C3AA9D1008A5655AA0979CDEDFA0A08</t>
  </si>
  <si>
    <t>0C3AA9D1008A56553450F5ED3C32850E</t>
  </si>
  <si>
    <t>0C3AA9D1008A56554ED716684362E130</t>
  </si>
  <si>
    <t>POMPELLO</t>
  </si>
  <si>
    <t>D972B447BE221EBCDDB19CF861553F04</t>
  </si>
  <si>
    <t>D972B447BE221EBC3AA980241A4A4FBB</t>
  </si>
  <si>
    <t>D972B447BE221EBC994BD612C17F8AEE</t>
  </si>
  <si>
    <t>D972B447BE221EBC06B2D8E714FBCD72</t>
  </si>
  <si>
    <t>D972B447BE221EBC1AC676FA1FA98A2F</t>
  </si>
  <si>
    <t>D972B447BE221EBC186487E626302B68</t>
  </si>
  <si>
    <t>4C0B1B02E878A9CF8F6CEFAB3439207B</t>
  </si>
  <si>
    <t>4C0B1B02E878A9CF958489C65A8F70E4</t>
  </si>
  <si>
    <t>4C0B1B02E878A9CFF18367DBC18FF940</t>
  </si>
  <si>
    <t>4C0B1B02E878A9CFEAEF3D0FA6DFDE3E</t>
  </si>
  <si>
    <t>4C0B1B02E878A9CFC99C437B21A14B22</t>
  </si>
  <si>
    <t>4C0B1B02E878A9CF04DBD0DE4AAA52CC</t>
  </si>
  <si>
    <t>4C0B1B02E878A9CF5D87820C88F78572</t>
  </si>
  <si>
    <t>8A66108AF1DF63B1FD38CF494D97A20C</t>
  </si>
  <si>
    <t>8A66108AF1DF63B1131734580C3B7B4D</t>
  </si>
  <si>
    <t>8A66108AF1DF63B1B3A5CC0DD1FCE987</t>
  </si>
  <si>
    <t>8A66108AF1DF63B1C4BBD0ACAE708B86</t>
  </si>
  <si>
    <t>8A66108AF1DF63B1527558DD63DFE1CA</t>
  </si>
  <si>
    <t>8A66108AF1DF63B10DDB24240410C4BC</t>
  </si>
  <si>
    <t>8A66108AF1DF63B1804182417A5BF555</t>
  </si>
  <si>
    <t>LLEVERINO</t>
  </si>
  <si>
    <t>8A66108AF1DF63B1AE8828FCC31B6549</t>
  </si>
  <si>
    <t>1C639237F5BD5921189C41A1C22E87F9</t>
  </si>
  <si>
    <t>1C639237F5BD59218C9E9F29A34FD703</t>
  </si>
  <si>
    <t>1C639237F5BD59215DB4D573FF75A23A</t>
  </si>
  <si>
    <t>1C639237F5BD592122DE02B2EC25D2C2</t>
  </si>
  <si>
    <t>1C639237F5BD5921E9E9641B77A4D744</t>
  </si>
  <si>
    <t>1C639237F5BD5921F2D4290E8A0329A2</t>
  </si>
  <si>
    <t>6D1695D5D34515D1AA05092B5C21B1E8</t>
  </si>
  <si>
    <t>6D1695D5D34515D1B8AC12AF48C12814</t>
  </si>
  <si>
    <t>ORQUIZ</t>
  </si>
  <si>
    <t>6D1695D5D34515D13F04FFBA5988BA15</t>
  </si>
  <si>
    <t>6D1695D5D34515D1ADB2B26AD0665431</t>
  </si>
  <si>
    <t>JAIME ALBERTO</t>
  </si>
  <si>
    <t>6D1695D5D34515D1116D6C5547C625EC</t>
  </si>
  <si>
    <t>6D1695D5D34515D1F27C5C857484BD98</t>
  </si>
  <si>
    <t>6D1695D5D34515D1B84C7C8DB67ECA70</t>
  </si>
  <si>
    <t>6D1695D5D34515D167685B4CC9687622</t>
  </si>
  <si>
    <t>8FE7276FAAE5B241DC6C2A62EA74F951</t>
  </si>
  <si>
    <t>8FE7276FAAE5B2418B514F4721688279</t>
  </si>
  <si>
    <t>8FE7276FAAE5B241D4B7A21285801530</t>
  </si>
  <si>
    <t>8FE7276FAAE5B24195494AC6A16D8614</t>
  </si>
  <si>
    <t>8FE7276FAAE5B241513CCD955FEA914F</t>
  </si>
  <si>
    <t>FD22CF18EECD20DFFA80454014A62097</t>
  </si>
  <si>
    <t>MIGUEL HORACIO</t>
  </si>
  <si>
    <t>FD22CF18EECD20DFE44A4328AFFB0487</t>
  </si>
  <si>
    <t>FD22CF18EECD20DF603F549AEED0657D</t>
  </si>
  <si>
    <t>FD22CF18EECD20DFCED73C077101F402</t>
  </si>
  <si>
    <t>FD22CF18EECD20DFB9027DC5A6853C33</t>
  </si>
  <si>
    <t>FD22CF18EECD20DFDD1F4572472B3194</t>
  </si>
  <si>
    <t>FD22CF18EECD20DFDEBEE268B2A88552</t>
  </si>
  <si>
    <t>BLAS ROSARIO</t>
  </si>
  <si>
    <t>FD22CF18EECD20DFF2CA14815B585A29</t>
  </si>
  <si>
    <t>FD22CF18EECD20DF0B37EDC0199A4509</t>
  </si>
  <si>
    <t>F81880D521D92B62512481CB4726682B</t>
  </si>
  <si>
    <t>F81880D521D92B62F56C37BFA2DE8E97</t>
  </si>
  <si>
    <t>F81880D521D92B62FA9B9D484F3EF22E</t>
  </si>
  <si>
    <t>F81880D521D92B627914D6BA194508EA</t>
  </si>
  <si>
    <t>F81880D521D92B620A8FC1F010DB6DDF</t>
  </si>
  <si>
    <t>1AB148CA7FB283BECA4AF883E401EDC1</t>
  </si>
  <si>
    <t>1AB148CA7FB283BE3A1BB466233581E9</t>
  </si>
  <si>
    <t>1AB148CA7FB283BEB670D72A09898E8A</t>
  </si>
  <si>
    <t>1AB148CA7FB283BE3E2C48653D7CFD66</t>
  </si>
  <si>
    <t>AGUILAE</t>
  </si>
  <si>
    <t>1AB148CA7FB283BEC7DFF0D3BA0FE8B9</t>
  </si>
  <si>
    <t>1AB148CA7FB283BE5B241F15BD29CC03</t>
  </si>
  <si>
    <t>1AB148CA7FB283BEADCD12A57E400CCE</t>
  </si>
  <si>
    <t>1AB148CA7FB283BEA1604E967BBC7EDC</t>
  </si>
  <si>
    <t>D355801E6CF62312D0FD1C0738AF31E6</t>
  </si>
  <si>
    <t>D355801E6CF62312E0281D657BFE3690</t>
  </si>
  <si>
    <t>D355801E6CF6231247086B9377140436</t>
  </si>
  <si>
    <t>D355801E6CF6231242649D03CD9CCCCC</t>
  </si>
  <si>
    <t>D355801E6CF6231251E4C1BC9B8BBBCA</t>
  </si>
  <si>
    <t>D355801E6CF623124C21FBFE7C393C6E</t>
  </si>
  <si>
    <t>DAAF647FA54AD0E5F5BF59B8AE3115E8</t>
  </si>
  <si>
    <t>9E0C5BF77C7521D2441830EC462D1366</t>
  </si>
  <si>
    <t>9E0C5BF77C7521D267FA8E002AE28BA0</t>
  </si>
  <si>
    <t>9E0C5BF77C7521D229311B9C8DD25A05</t>
  </si>
  <si>
    <t>9E0C5BF77C7521D23858FCAFB1DB5754</t>
  </si>
  <si>
    <t>9E0C5BF77C7521D2480264AE39863C31</t>
  </si>
  <si>
    <t>9E0C5BF77C7521D2F01F0CAE150DB745</t>
  </si>
  <si>
    <t>9E0C5BF77C7521D242A661073F4C8CCD</t>
  </si>
  <si>
    <t>9E0C5BF77C7521D2E500A6699FA6BA85</t>
  </si>
  <si>
    <t>EDDYE ORLANDO</t>
  </si>
  <si>
    <t>9E0C5BF77C7521D25D692EC99997592E</t>
  </si>
  <si>
    <t>FERNANDO ALBERTO</t>
  </si>
  <si>
    <t>MASCORRO</t>
  </si>
  <si>
    <t>28D369C35FCB0AC77333A5295A7C549C</t>
  </si>
  <si>
    <t>28D369C35FCB0AC7C5C83C275D4394B2</t>
  </si>
  <si>
    <t>MONAREZ</t>
  </si>
  <si>
    <t>9E0C5BF77C7521D2941DAB8321CA2D5D</t>
  </si>
  <si>
    <t>NABOR</t>
  </si>
  <si>
    <t>53E7DB189E4750B9D40812FE82AE9F31</t>
  </si>
  <si>
    <t>ALMIRA CELINA</t>
  </si>
  <si>
    <t>ESCALIER</t>
  </si>
  <si>
    <t>53E7DB189E4750B9EE989FB1553E783A</t>
  </si>
  <si>
    <t>NARANJO</t>
  </si>
  <si>
    <t>53E7DB189E4750B965AF5ECC16F6FFC8</t>
  </si>
  <si>
    <t>53E7DB189E4750B9C2E08DBFD5686A5F</t>
  </si>
  <si>
    <t>MARIA FELIX</t>
  </si>
  <si>
    <t>F0F59F751377234AB3BACE402BFA7AA6</t>
  </si>
  <si>
    <t>F0F59F751377234A04624ED3A17573BF</t>
  </si>
  <si>
    <t>MARIA AUXILIO</t>
  </si>
  <si>
    <t>F0F59F751377234AF4472903E45AF984</t>
  </si>
  <si>
    <t>LAURA BEATRIZ</t>
  </si>
  <si>
    <t>F0F59F751377234AAA20B8557574287D</t>
  </si>
  <si>
    <t>JAQUELINE</t>
  </si>
  <si>
    <t>F0F59F751377234ADC56721888D6EBEC</t>
  </si>
  <si>
    <t>F0F59F751377234AE84028455BBDFB7D</t>
  </si>
  <si>
    <t>ARACELI</t>
  </si>
  <si>
    <t>F0F59F751377234A788AEC1E9E386740</t>
  </si>
  <si>
    <t>F0F59F751377234AF34D69E2358DDCAA</t>
  </si>
  <si>
    <t>F0F59F751377234A616EFD049E73B6A4</t>
  </si>
  <si>
    <t>8535995924F2472BD28527248EC14048</t>
  </si>
  <si>
    <t>8535995924F2472B98867F938C748649</t>
  </si>
  <si>
    <t>8535995924F2472BC855601CAB677332</t>
  </si>
  <si>
    <t>8535995924F2472BFB0FBC84706F5AAA</t>
  </si>
  <si>
    <t>JOSE FELICIANO</t>
  </si>
  <si>
    <t>8535995924F2472B322D14063D25849F</t>
  </si>
  <si>
    <t>JOSE EDILBERTO</t>
  </si>
  <si>
    <t>8535995924F2472B2B72990FEF0FDC29</t>
  </si>
  <si>
    <t>8535995924F2472BDD7CB2AC56661AF6</t>
  </si>
  <si>
    <t>VICTOR ABEL</t>
  </si>
  <si>
    <t>9566254C1744EA5C78D40AFF510694D9</t>
  </si>
  <si>
    <t>9566254C1744EA5C479B9A94CFC6F95A</t>
  </si>
  <si>
    <t>9566254C1744EA5CF3498E25571F646F</t>
  </si>
  <si>
    <t>9566254C1744EA5C56ECCD0F11604510</t>
  </si>
  <si>
    <t>GUDIÑO</t>
  </si>
  <si>
    <t>9566254C1744EA5CF70F6FEF30BFB931</t>
  </si>
  <si>
    <t>9566254C1744EA5CE55C1D6537B5DB28</t>
  </si>
  <si>
    <t>9566254C1744EA5C591F61F3F583C337</t>
  </si>
  <si>
    <t>94D7D324BFDD333CFB6B818BEAE0148B</t>
  </si>
  <si>
    <t>JESUS FIDENCIO</t>
  </si>
  <si>
    <t>94D7D324BFDD333CFDED332AB80F6340</t>
  </si>
  <si>
    <t>94D7D324BFDD333CD8AB8408E665BDE7</t>
  </si>
  <si>
    <t>FROYLAN</t>
  </si>
  <si>
    <t>94D7D324BFDD333C859C426844CC3D5C</t>
  </si>
  <si>
    <t>94D7D324BFDD333C2C98318D5FBEF76C</t>
  </si>
  <si>
    <t>ELODIO</t>
  </si>
  <si>
    <t>94D7D324BFDD333C8C014006ECE5D65F</t>
  </si>
  <si>
    <t>5D40CBC7D1F279FBD2C4B92792EE7A1C</t>
  </si>
  <si>
    <t>5D40CBC7D1F279FBBAA7CC25FFFA29CE</t>
  </si>
  <si>
    <t>5D40CBC7D1F279FB4E38604BFF7AB91E</t>
  </si>
  <si>
    <t>5D40CBC7D1F279FBB1E408E430AB3847</t>
  </si>
  <si>
    <t>JAVIER ALAN</t>
  </si>
  <si>
    <t>5D40CBC7D1F279FBB756F0A23B7D9461</t>
  </si>
  <si>
    <t>5D40CBC7D1F279FBC8E7E95D7C1FEFC3</t>
  </si>
  <si>
    <t>YANES</t>
  </si>
  <si>
    <t>5D40CBC7D1F279FB41D5D367207F6D1C</t>
  </si>
  <si>
    <t>DANIEL OSWALDO</t>
  </si>
  <si>
    <t>5D40CBC7D1F279FBD19BDD13CCE28610</t>
  </si>
  <si>
    <t>84CB57C9D96D7FB3D62EADD3310EE34F</t>
  </si>
  <si>
    <t>84CB57C9D96D7FB3696A5237104F8AD1</t>
  </si>
  <si>
    <t>253A3266DAE4033749B5E7D3B2CE2C93</t>
  </si>
  <si>
    <t>253A3266DAE40337D1193CD1FB1F6AD8</t>
  </si>
  <si>
    <t>MANUEL ANASTASIO</t>
  </si>
  <si>
    <t>253A3266DAE40337893219277D1591AB</t>
  </si>
  <si>
    <t>253A3266DAE40337D2FE271AA2B0B84E</t>
  </si>
  <si>
    <t>253A3266DAE403378E3F8020403940B3</t>
  </si>
  <si>
    <t>LUIS HECTOR</t>
  </si>
  <si>
    <t>253A3266DAE403379D34BC1D736E9B0F</t>
  </si>
  <si>
    <t>253A3266DAE403379E4D49012C17FD17</t>
  </si>
  <si>
    <t>253A3266DAE4033759FC2942C43A047D</t>
  </si>
  <si>
    <t>253A3266DAE403371E2B9CEE7688754E</t>
  </si>
  <si>
    <t>CESAR ERNESTO</t>
  </si>
  <si>
    <t>19DFAAB2D407B7265E55519557D84FD4</t>
  </si>
  <si>
    <t>19DFAAB2D407B7269F742C5E08439F5C</t>
  </si>
  <si>
    <t>253A3266DAE403375EE479AC374DF439</t>
  </si>
  <si>
    <t>HUBER</t>
  </si>
  <si>
    <t>EC7407091AAFF7776A12A8C9F56B65DB</t>
  </si>
  <si>
    <t>EC7407091AAFF777A4BFED826625A5D9</t>
  </si>
  <si>
    <t>EC7407091AAFF777F8AC44DD34221AB7</t>
  </si>
  <si>
    <t>EC7407091AAFF777875703AEEEF33467</t>
  </si>
  <si>
    <t>EC7407091AAFF7774025EC9D6A4149F5</t>
  </si>
  <si>
    <t>EC7407091AAFF777424D90098B3BA642</t>
  </si>
  <si>
    <t>EC7407091AAFF77757F583A67DFEB58E</t>
  </si>
  <si>
    <t>EC7407091AAFF777545E5648DF57AB76</t>
  </si>
  <si>
    <t>F9782A062E2183149F8298EFD4E58792</t>
  </si>
  <si>
    <t>F9782A062E21831409B2532EAE88539C</t>
  </si>
  <si>
    <t>F9782A062E21831486551B5E8D88C4AB</t>
  </si>
  <si>
    <t>F9782A062E2183144AF78A2215D84FE7</t>
  </si>
  <si>
    <t>F9782A062E21831439EF3AFD1CAE3ED0</t>
  </si>
  <si>
    <t>F9782A062E2183143A4ABC56D5B912E2</t>
  </si>
  <si>
    <t>E374CA4EDA1080877C99FEFA91DA6C24</t>
  </si>
  <si>
    <t>E374CA4EDA10808738FAF1B8F240A57A</t>
  </si>
  <si>
    <t>DE SANTOS</t>
  </si>
  <si>
    <t>E374CA4EDA1080875F81CB773580BF0C</t>
  </si>
  <si>
    <t>E374CA4EDA1080876DB071C9158E4D13</t>
  </si>
  <si>
    <t>F92F05EE79EA6E1BEB4DB8AFBE5E80D3</t>
  </si>
  <si>
    <t>J. ANTONIO</t>
  </si>
  <si>
    <t>F92F05EE79EA6E1B36518E69F3AFDB24</t>
  </si>
  <si>
    <t>F92F05EE79EA6E1B0FD62B19C09178C0</t>
  </si>
  <si>
    <t>F92F05EE79EA6E1B989828D0E32B4CDF</t>
  </si>
  <si>
    <t>F92F05EE79EA6E1BC298DADBDA9D4EE6</t>
  </si>
  <si>
    <t>F92F05EE79EA6E1BC2CE54E5C41C3D1B</t>
  </si>
  <si>
    <t>F92F05EE79EA6E1BC14C4DE566E8BFFA</t>
  </si>
  <si>
    <t>F92F05EE79EA6E1B4071C3AC6933FE27</t>
  </si>
  <si>
    <t>F92F05EE79EA6E1BA17A23AE3D6F0EF6</t>
  </si>
  <si>
    <t>F92F05EE79EA6E1B73D1A348BCF633C4</t>
  </si>
  <si>
    <t>CB26535DC36A6A9E1611F511A5889D03</t>
  </si>
  <si>
    <t>CB26535DC36A6A9EEC35DD873B3999E2</t>
  </si>
  <si>
    <t>CB26535DC36A6A9E5D73A908AFD1BDEC</t>
  </si>
  <si>
    <t>3422107940ED8A24C19F78A693DDC614</t>
  </si>
  <si>
    <t>3422107940ED8A2404F01CA01C5CA8BF</t>
  </si>
  <si>
    <t>3422107940ED8A24945C13084C005C2D</t>
  </si>
  <si>
    <t>3422107940ED8A24BB5D680079903668</t>
  </si>
  <si>
    <t>3422107940ED8A24B919FFE0C3DD8B45</t>
  </si>
  <si>
    <t>3422107940ED8A24BB482FB234DAD265</t>
  </si>
  <si>
    <t>3422107940ED8A2413B5382314D4998B</t>
  </si>
  <si>
    <t>3422107940ED8A24542C6969DD76334F</t>
  </si>
  <si>
    <t>3422107940ED8A24ACA927EF04BC8525</t>
  </si>
  <si>
    <t>3422107940ED8A24CCA38B10B5864921</t>
  </si>
  <si>
    <t>ABA31C7DE7B9915A59A24D24D0800DA1</t>
  </si>
  <si>
    <t>8EB00B2A9F6CB588D37D43676BA60D09</t>
  </si>
  <si>
    <t>8EB00B2A9F6CB588010DF6F8BEF5C173</t>
  </si>
  <si>
    <t>8EB00B2A9F6CB58818BE3E688CED229F</t>
  </si>
  <si>
    <t>8EB00B2A9F6CB58873B499740B079A96</t>
  </si>
  <si>
    <t>8EB00B2A9F6CB588B08704B7F3638D5C</t>
  </si>
  <si>
    <t>RUIS</t>
  </si>
  <si>
    <t>8EB00B2A9F6CB588944BAD6519B2EF37</t>
  </si>
  <si>
    <t>8EB00B2A9F6CB588167B98E29912F64E</t>
  </si>
  <si>
    <t>8EB00B2A9F6CB58807AF6486D3E82702</t>
  </si>
  <si>
    <t>8EB00B2A9F6CB588E3E3C15C8BE54627</t>
  </si>
  <si>
    <t>323AA40004E5C4B4608F9875B45AC13D</t>
  </si>
  <si>
    <t>323AA40004E5C4B4821F39D0B3A886EF</t>
  </si>
  <si>
    <t>323AA40004E5C4B4437313AEE65C96B1</t>
  </si>
  <si>
    <t>8EB00B2A9F6CB5883E2B3AD8FBE71619</t>
  </si>
  <si>
    <t>JOSE GLAFIRO</t>
  </si>
  <si>
    <t>05821939459DB971AE21A7D70F7E3425</t>
  </si>
  <si>
    <t>05821939459DB9710513240EAE76F531</t>
  </si>
  <si>
    <t>05821939459DB971FCC8713EE0E41A70</t>
  </si>
  <si>
    <t>FRANCISCO INDALECIO</t>
  </si>
  <si>
    <t>05821939459DB9712A0FEF4EAB6176E1</t>
  </si>
  <si>
    <t>05821939459DB971A176D81E46E1D5A6</t>
  </si>
  <si>
    <t>05821939459DB971AC7813610352A25A</t>
  </si>
  <si>
    <t>05821939459DB971955A90E66E2E9F1E</t>
  </si>
  <si>
    <t>05821939459DB97151CEE097E4B67707</t>
  </si>
  <si>
    <t>05821939459DB971D8D6023933D20E66</t>
  </si>
  <si>
    <t>JOB</t>
  </si>
  <si>
    <t>25A27E4B267435892654145C2775AE05</t>
  </si>
  <si>
    <t>25A27E4B267435898E71B9749F7AD1C2</t>
  </si>
  <si>
    <t>25A27E4B26743589EBE90BC12CD6D030</t>
  </si>
  <si>
    <t>OLIXANDER HUMBERTO</t>
  </si>
  <si>
    <t>25A27E4B2674358900E664C52D5D26B2</t>
  </si>
  <si>
    <t>68955A6B850A2642032886CCA514CD66</t>
  </si>
  <si>
    <t>68955A6B850A26424BD5E51C594644E6</t>
  </si>
  <si>
    <t>68955A6B850A26421CF838E1ADB7506D</t>
  </si>
  <si>
    <t>68955A6B850A2642229FA746118758E8</t>
  </si>
  <si>
    <t>68955A6B850A2642AB17CD678F4C35F1</t>
  </si>
  <si>
    <t>68955A6B850A264277AA8A3A07373854</t>
  </si>
  <si>
    <t>68955A6B850A2642AEB7EBF641E855C4</t>
  </si>
  <si>
    <t>68955A6B850A2642A742DF81F7D1CB45</t>
  </si>
  <si>
    <t>D15C46641BF6C5AD4AFC68466840DCCC</t>
  </si>
  <si>
    <t>D15C46641BF6C5AD05EF4003A9F46C95</t>
  </si>
  <si>
    <t>D15C46641BF6C5ADD6E9A4EA67A7B3BD</t>
  </si>
  <si>
    <t>D15C46641BF6C5AD6A9744C7085291E0</t>
  </si>
  <si>
    <t>D15C46641BF6C5AD070A30F24962FD7C</t>
  </si>
  <si>
    <t>D15C46641BF6C5ADF9213C9322524FFB</t>
  </si>
  <si>
    <t>020E3F00E0B7A363544504ED2D6CF7B3</t>
  </si>
  <si>
    <t>020E3F00E0B7A36381A4C642828A8263</t>
  </si>
  <si>
    <t>020E3F00E0B7A363DFB8593D095EC856</t>
  </si>
  <si>
    <t>020E3F00E0B7A36308CEE944747BFF7E</t>
  </si>
  <si>
    <t>020E3F00E0B7A363E67AE823D9AF2FBC</t>
  </si>
  <si>
    <t>020E3F00E0B7A363611E435E7ADB0021</t>
  </si>
  <si>
    <t>020E3F00E0B7A36372E307F39653778A</t>
  </si>
  <si>
    <t>E50DDDE3EA1CFD24D5E6451344CC041B</t>
  </si>
  <si>
    <t>ALDAMA</t>
  </si>
  <si>
    <t>E50DDDE3EA1CFD24627DDA85AF36FC6E</t>
  </si>
  <si>
    <t>E50DDDE3EA1CFD24425950511E8DF088</t>
  </si>
  <si>
    <t>E50DDDE3EA1CFD24B1D3715D8C76D9C8</t>
  </si>
  <si>
    <t>E50DDDE3EA1CFD24C6C090DEF6504C95</t>
  </si>
  <si>
    <t>E50DDDE3EA1CFD24B1C65A37CC24E4A1</t>
  </si>
  <si>
    <t>JORGE ERNESTO</t>
  </si>
  <si>
    <t>389AAD43F397454C55E2A60CA0D90E95</t>
  </si>
  <si>
    <t>389AAD43F397454CCEEC94759E897130</t>
  </si>
  <si>
    <t>389AAD43F397454C719D74C7E06BEBCB</t>
  </si>
  <si>
    <t>389AAD43F397454CC0F1216F2209173F</t>
  </si>
  <si>
    <t>389AAD43F397454C106C11DB9F36491E</t>
  </si>
  <si>
    <t>JESUS SALVADOR</t>
  </si>
  <si>
    <t>389AAD43F397454C0E92ED2EB0A3372C</t>
  </si>
  <si>
    <t>ALBERTO PASTOR</t>
  </si>
  <si>
    <t>389AAD43F397454C47A55CF4BAB0DEA5</t>
  </si>
  <si>
    <t>3F0838BA9B1FF473A9DEF87D55FBA27E</t>
  </si>
  <si>
    <t>3F0838BA9B1FF4738CBC4ED2185D6977</t>
  </si>
  <si>
    <t>3F0838BA9B1FF47380AC7C4CCDB21A0F</t>
  </si>
  <si>
    <t>3F0838BA9B1FF4730E270BEB677465B5</t>
  </si>
  <si>
    <t>3F0838BA9B1FF473FA82FEC1C299D130</t>
  </si>
  <si>
    <t>3F0838BA9B1FF473B45C07EBFD415542</t>
  </si>
  <si>
    <t>B5837A1021300E68A636BA4D30577FC3</t>
  </si>
  <si>
    <t>B5837A1021300E68CC9B98DDD65B6920</t>
  </si>
  <si>
    <t>B5837A1021300E6836CB273FB3E2559C</t>
  </si>
  <si>
    <t>B5837A1021300E68813EF494C3695E87</t>
  </si>
  <si>
    <t>B5837A1021300E68B3F2552D86CFE85A</t>
  </si>
  <si>
    <t>MA. LORENA</t>
  </si>
  <si>
    <t>B5837A1021300E6887EB514EEB234DD0</t>
  </si>
  <si>
    <t>LEONILA</t>
  </si>
  <si>
    <t>B5837A1021300E68E46D065DB5DD33DF</t>
  </si>
  <si>
    <t>MA. JULIA</t>
  </si>
  <si>
    <t>B5837A1021300E68DB95793D73A8BEB2</t>
  </si>
  <si>
    <t>MA. BENITA</t>
  </si>
  <si>
    <t>B5837A1021300E68218BB123144574A6</t>
  </si>
  <si>
    <t>DC1D40EC13742CC0B16B00ACA2EE2E3C</t>
  </si>
  <si>
    <t>MA GUADALUPE</t>
  </si>
  <si>
    <t>DC1D40EC13742CC06B8935F0DF63EC93</t>
  </si>
  <si>
    <t>DC1D40EC13742CC0C9E1B8F8F682D3F4</t>
  </si>
  <si>
    <t>DC1D40EC13742CC07C4C6A29A31457A7</t>
  </si>
  <si>
    <t>FLORA</t>
  </si>
  <si>
    <t>8DD9F3DAF5E6CBC020EFBE4C64345888</t>
  </si>
  <si>
    <t>D2B34A692C9EAEDF9411DC753E092587</t>
  </si>
  <si>
    <t>D2B34A692C9EAEDFE1B707019F16488C</t>
  </si>
  <si>
    <t>D2B34A692C9EAEDFB8F563624EB4C408</t>
  </si>
  <si>
    <t>D2B34A692C9EAEDFD47A56315AE6FED6</t>
  </si>
  <si>
    <t>D2B34A692C9EAEDF039C13F695A14DF4</t>
  </si>
  <si>
    <t>D2B34A692C9EAEDFACC6058FE33209B1</t>
  </si>
  <si>
    <t>D2B34A692C9EAEDFB9DFA91D735E005D</t>
  </si>
  <si>
    <t>D2B34A692C9EAEDFB27B972B49C57CFE</t>
  </si>
  <si>
    <t>D2B34A692C9EAEDF312FFD3554397EEE</t>
  </si>
  <si>
    <t>D4498A5F796CBEF0A140BD11DEDD1EFE</t>
  </si>
  <si>
    <t>D4498A5F796CBEF06BBCC0B0BCD585A0</t>
  </si>
  <si>
    <t>D2B34A692C9EAEDF531B9FB1A9D256C9</t>
  </si>
  <si>
    <t>883787F84E687DD2F67D0543F34CDD62</t>
  </si>
  <si>
    <t>883787F84E687DD22FD0315D320EDEA5</t>
  </si>
  <si>
    <t>LAURENTINO</t>
  </si>
  <si>
    <t>883787F84E687DD2CB9A26DF2F6A7732</t>
  </si>
  <si>
    <t>024C742FE2A0A42C5849BA3B7B1CCE5F</t>
  </si>
  <si>
    <t>024C742FE2A0A42C2738624287BE2F9E</t>
  </si>
  <si>
    <t>024C742FE2A0A42CC0346AC9EA59C4A6</t>
  </si>
  <si>
    <t>024C742FE2A0A42C1362A29A3D2EAB3E</t>
  </si>
  <si>
    <t>J. ISIDRO</t>
  </si>
  <si>
    <t>024C742FE2A0A42C6237324CEBB9633E</t>
  </si>
  <si>
    <t>024C742FE2A0A42CFB9F58B1D5EE455A</t>
  </si>
  <si>
    <t>024C742FE2A0A42C259F1429C402075C</t>
  </si>
  <si>
    <t>024C742FE2A0A42CEA6716AB6A2C35E6</t>
  </si>
  <si>
    <t>024C742FE2A0A42C11C95511D775E39B</t>
  </si>
  <si>
    <t>SAUL JAIME</t>
  </si>
  <si>
    <t>024C742FE2A0A42CF4526EC564D3FF37</t>
  </si>
  <si>
    <t>JOSE ISAIAS</t>
  </si>
  <si>
    <t>955AC18389834733DEE52433F8FB2FAD</t>
  </si>
  <si>
    <t>955AC18389834733A8E66B88362FD0DA</t>
  </si>
  <si>
    <t>955AC1838983473322B0E882876EE3C6</t>
  </si>
  <si>
    <t>VITOLA</t>
  </si>
  <si>
    <t>955AC183898347335531FD55CF289F8C</t>
  </si>
  <si>
    <t>NATALIO</t>
  </si>
  <si>
    <t>CERA</t>
  </si>
  <si>
    <t>955AC18389834733438E9DB1C41549F1</t>
  </si>
  <si>
    <t>AEFFAEE614CE2BFAE50A3C8546E87452</t>
  </si>
  <si>
    <t>AEFFAEE614CE2BFA7C4351E3931FE9B7</t>
  </si>
  <si>
    <t>AEFFAEE614CE2BFA15262468D34FA34A</t>
  </si>
  <si>
    <t>AEFFAEE614CE2BFA8A3FF252FA04BF50</t>
  </si>
  <si>
    <t>AEFFAEE614CE2BFABEA2C999C5D7C1BC</t>
  </si>
  <si>
    <t>AEFFAEE614CE2BFA842F875BADF34204</t>
  </si>
  <si>
    <t>AEFFAEE614CE2BFAEAFF6A83E72DE8B0</t>
  </si>
  <si>
    <t>AEFFAEE614CE2BFA9B51DFB6A662AC58</t>
  </si>
  <si>
    <t>4C3A4376F165EAEBB4C51570905DB1DC</t>
  </si>
  <si>
    <t>4C3A4376F165EAEB5996CF19AA569D47</t>
  </si>
  <si>
    <t>ADRIAN OSWALDO</t>
  </si>
  <si>
    <t>4C3A4376F165EAEB2C9682169189F9F3</t>
  </si>
  <si>
    <t>4C3A4376F165EAEB75F743041DC98550</t>
  </si>
  <si>
    <t>4C3A4376F165EAEB0910E670B8724569</t>
  </si>
  <si>
    <t>F371F2E196DE60E138C6E3AC1B83F6E2</t>
  </si>
  <si>
    <t>RAUL GERARDO</t>
  </si>
  <si>
    <t>F371F2E196DE60E15F0467FBC08DDF68</t>
  </si>
  <si>
    <t>F371F2E196DE60E15CE349CC1F8D7BF3</t>
  </si>
  <si>
    <t>ERICK NOE</t>
  </si>
  <si>
    <t>CHAPARRO</t>
  </si>
  <si>
    <t>F371F2E196DE60E1D18E8CED8F446B5B</t>
  </si>
  <si>
    <t>F371F2E196DE60E16E653A531D5A67D7</t>
  </si>
  <si>
    <t>F371F2E196DE60E1B38298DBF3E50C83</t>
  </si>
  <si>
    <t>F371F2E196DE60E1CB40B7C61164C88B</t>
  </si>
  <si>
    <t>F371F2E196DE60E13CDC0216A021EF0C</t>
  </si>
  <si>
    <t>F371F2E196DE60E1E435B2AFD5306CE2</t>
  </si>
  <si>
    <t>B66AAE0B1A53C36D922A156C156C4590</t>
  </si>
  <si>
    <t>A554508B3E18E21F85AE6224D05DAAA9</t>
  </si>
  <si>
    <t>A554508B3E18E21F6D2B5AB957D85A64</t>
  </si>
  <si>
    <t>A554508B3E18E21F2D3938B993615232</t>
  </si>
  <si>
    <t>A554508B3E18E21FCA1FFD44FDB00BEE</t>
  </si>
  <si>
    <t>ADAN RAMIRO</t>
  </si>
  <si>
    <t>A554508B3E18E21F34AD1939D4D42E5A</t>
  </si>
  <si>
    <t>A554508B3E18E21FB006070413D704BF</t>
  </si>
  <si>
    <t>A554508B3E18E21F68A91C2D8C9CEF35</t>
  </si>
  <si>
    <t>A554508B3E18E21FDF8522A130C6FE3F</t>
  </si>
  <si>
    <t>A554508B3E18E21FA715FC601682F785</t>
  </si>
  <si>
    <t>C0CF76972E5FB3B67D5078BB4AE403DD</t>
  </si>
  <si>
    <t>C0CF76972E5FB3B6D492E0B6F2CDB347</t>
  </si>
  <si>
    <t>EUTIMIO</t>
  </si>
  <si>
    <t>C0CF76972E5FB3B6C5CBAE643FAC22D9</t>
  </si>
  <si>
    <t>A554508B3E18E21FF6EB0C4506397BC1</t>
  </si>
  <si>
    <t>28309E3D610CF9D38CEBF6CC535AA362</t>
  </si>
  <si>
    <t>28309E3D610CF9D31A2DB4C0B0995022</t>
  </si>
  <si>
    <t>ALEXIS ARTURO</t>
  </si>
  <si>
    <t>28309E3D610CF9D3630BB8DDE0679AEC</t>
  </si>
  <si>
    <t>28309E3D610CF9D3A5CD5A14470A005E</t>
  </si>
  <si>
    <t>28309E3D610CF9D3D1BD9EA223F2CB36</t>
  </si>
  <si>
    <t>28309E3D610CF9D39E59031D4AE08C4D</t>
  </si>
  <si>
    <t>28309E3D610CF9D305F0B3B0E8A877C3</t>
  </si>
  <si>
    <t>EFF1ACC60A687666B56E1E3E65A5599D</t>
  </si>
  <si>
    <t>EFF1ACC60A6876669A60243CFE06D9F1</t>
  </si>
  <si>
    <t>EFF1ACC60A6876668C53A3D15A2078D0</t>
  </si>
  <si>
    <t>EFF1ACC60A6876669180E1D40846DA4F</t>
  </si>
  <si>
    <t>EFF1ACC60A687666837649506BD857C1</t>
  </si>
  <si>
    <t>EFF1ACC60A687666575FF3869C843D9F</t>
  </si>
  <si>
    <t>EFF1ACC60A68766636F6BEA336A546BC</t>
  </si>
  <si>
    <t>GOMZ</t>
  </si>
  <si>
    <t>AEC906B8154681A855E43A588FA8F1C1</t>
  </si>
  <si>
    <t>AEC906B8154681A8D26F613B1148DB8F</t>
  </si>
  <si>
    <t>EDGAR JULIAN</t>
  </si>
  <si>
    <t>AEC906B8154681A8398EC6D0DEACB788</t>
  </si>
  <si>
    <t>AEC906B8154681A8C47B392B4F812ACB</t>
  </si>
  <si>
    <t>AEC906B8154681A882D871BC38962890</t>
  </si>
  <si>
    <t>AEC906B8154681A854BC888C5B59C34F</t>
  </si>
  <si>
    <t>AEC906B8154681A8352A7E1A282DE00B</t>
  </si>
  <si>
    <t>B73F0D8438B05CA212AD81A3079332CA</t>
  </si>
  <si>
    <t>B73F0D8438B05CA21F67B676B9AFE10C</t>
  </si>
  <si>
    <t>B73F0D8438B05CA29F82CC046034D012</t>
  </si>
  <si>
    <t>B73F0D8438B05CA21AB9EAC97FF5BADA</t>
  </si>
  <si>
    <t>SERGIO PORFIRIO</t>
  </si>
  <si>
    <t>B73F0D8438B05CA2FB35C5FC6A3EBB86</t>
  </si>
  <si>
    <t>JESUS EMILIO</t>
  </si>
  <si>
    <t>B73F0D8438B05CA284141DFDA4BB7DCF</t>
  </si>
  <si>
    <t>A1174E96DAABCA722E32186651207A5E</t>
  </si>
  <si>
    <t>A1174E96DAABCA72751A2C0A0DF21B50</t>
  </si>
  <si>
    <t>A1174E96DAABCA72898DF2042F0E2C6F</t>
  </si>
  <si>
    <t>A1174E96DAABCA72FC1B2A3DA0A49043</t>
  </si>
  <si>
    <t>A1174E96DAABCA726CA816A9C06C14F3</t>
  </si>
  <si>
    <t>A1174E96DAABCA72E5C33B8B8D5E7B02</t>
  </si>
  <si>
    <t>A1174E96DAABCA7292FC9E68C7BDE048</t>
  </si>
  <si>
    <t>65B680CC1AFA953C324094EC862CF8B7</t>
  </si>
  <si>
    <t>65B680CC1AFA953CF3C1105107D58AEA</t>
  </si>
  <si>
    <t>65B680CC1AFA953C9A921B003A91F9BB</t>
  </si>
  <si>
    <t>65B680CC1AFA953C857AFF171B52B388</t>
  </si>
  <si>
    <t>ROCHIN</t>
  </si>
  <si>
    <t>65B680CC1AFA953CFBD7F3AC65F201C3</t>
  </si>
  <si>
    <t>POLIOCARPIO</t>
  </si>
  <si>
    <t>ORNELAS</t>
  </si>
  <si>
    <t>65B680CC1AFA953C541E0D6B5F14912E</t>
  </si>
  <si>
    <t>SEVERIANO</t>
  </si>
  <si>
    <t>627B388C1654DF2C91C3A1359A962805</t>
  </si>
  <si>
    <t>JOSE RUFINO</t>
  </si>
  <si>
    <t>627B388C1654DF2CAA9767152C993C40</t>
  </si>
  <si>
    <t>OSCAR SALVADOR</t>
  </si>
  <si>
    <t>627B388C1654DF2CE2BC533F93E20DA1</t>
  </si>
  <si>
    <t>PEDRO PASCUAL</t>
  </si>
  <si>
    <t>627B388C1654DF2C1B2731671DFECA55</t>
  </si>
  <si>
    <t>627B388C1654DF2C578D37D717CE2B7F</t>
  </si>
  <si>
    <t>627B388C1654DF2C3DB9AFD7AFA5856D</t>
  </si>
  <si>
    <t>627B388C1654DF2C234C612B21C01106</t>
  </si>
  <si>
    <t>50D68EB85DBD025240B9D6CEA475366C</t>
  </si>
  <si>
    <t>50D68EB85DBD02527848F2B4225FE0ED</t>
  </si>
  <si>
    <t>50D68EB85DBD02529B95398B63F03390</t>
  </si>
  <si>
    <t>50D68EB85DBD0252DC71D140076A724F</t>
  </si>
  <si>
    <t>50D68EB85DBD0252D6C0998C973EB91F</t>
  </si>
  <si>
    <t>MARIA GREGORIA</t>
  </si>
  <si>
    <t>50D68EB85DBD0252EE5FF3661B3A072F</t>
  </si>
  <si>
    <t>053AA56C8157FD058CB7A1BC687C3155</t>
  </si>
  <si>
    <t>053AA56C8157FD053EE7887C37ED0840</t>
  </si>
  <si>
    <t>053AA56C8157FD05FF2AC00E1B87C2E1</t>
  </si>
  <si>
    <t>053AA56C8157FD051BA29734F42304DE</t>
  </si>
  <si>
    <t>6810A4F94FD6032860B659A8F6821CE2</t>
  </si>
  <si>
    <t>6810A4F94FD603287A6417E660653935</t>
  </si>
  <si>
    <t>6810A4F94FD60328056B09F9B4FE70DC</t>
  </si>
  <si>
    <t>6810A4F94FD60328ADBBDFA79A9161E4</t>
  </si>
  <si>
    <t>6810A4F94FD603288CF12E5E99800179</t>
  </si>
  <si>
    <t>JAVIER ARNOLDO</t>
  </si>
  <si>
    <t>6810A4F94FD6032819A88B50F3DF4835</t>
  </si>
  <si>
    <t>MANUEL HERACLIO</t>
  </si>
  <si>
    <t>6810A4F94FD60328124C7B500971342C</t>
  </si>
  <si>
    <t>6810A4F94FD603281DAF5F913ABA5539</t>
  </si>
  <si>
    <t>6810A4F94FD60328AB4EF2FEE4DDA8EB</t>
  </si>
  <si>
    <t>6810A4F94FD60328350DB66644AD89A7</t>
  </si>
  <si>
    <t>BF02580CBD65DA8A0F08F8E0E717F27C</t>
  </si>
  <si>
    <t>BF02580CBD65DA8A050B929802AE39BC</t>
  </si>
  <si>
    <t>D34BDAAA832A55031A435C3992C991FA</t>
  </si>
  <si>
    <t>D34BDAAA832A55037EDFD3BADE8BFF8C</t>
  </si>
  <si>
    <t>D34BDAAA832A5503052A470192B7161C</t>
  </si>
  <si>
    <t>VICENTE DANIEL</t>
  </si>
  <si>
    <t>D34BDAAA832A55033EDDCEC1D0C8ED12</t>
  </si>
  <si>
    <t>D34BDAAA832A5503413840D6DF7B9FD8</t>
  </si>
  <si>
    <t>D34BDAAA832A5503D342A09DA6E883FE</t>
  </si>
  <si>
    <t>D34BDAAA832A5503BACD4C3D63B64647</t>
  </si>
  <si>
    <t>D34BDAAA832A5503407C084BD4C13440</t>
  </si>
  <si>
    <t>D34BDAAA832A5503FAF539BA671DB11A</t>
  </si>
  <si>
    <t>ELIGIO</t>
  </si>
  <si>
    <t>4CCBE1AA43E4D20214E633D0E82A644A</t>
  </si>
  <si>
    <t>4CCBE1AA43E4D2024841633F47E50F94</t>
  </si>
  <si>
    <t>D34BDAAA832A5503A2668E7ED2C08553</t>
  </si>
  <si>
    <t>86D8925EF8F1EB2F1E4E535E01A0414E</t>
  </si>
  <si>
    <t>86D8925EF8F1EB2F451A4B568B3215C5</t>
  </si>
  <si>
    <t>7A085CF666025629C45652F84027A68D</t>
  </si>
  <si>
    <t>7A085CF666025629B33DA675219B160C</t>
  </si>
  <si>
    <t>LUIS ENRRIQUE</t>
  </si>
  <si>
    <t>7A085CF6660256297A42B23F01E4988D</t>
  </si>
  <si>
    <t>7A085CF666025629FB452B72F417B2B2</t>
  </si>
  <si>
    <t>7A085CF666025629165F78316327F0D5</t>
  </si>
  <si>
    <t>7A085CF666025629970EDC30A31FC923</t>
  </si>
  <si>
    <t>JOSE SALOMON</t>
  </si>
  <si>
    <t>7A085CF666025629BD0FB02776D50A9B</t>
  </si>
  <si>
    <t>7A085CF6660256291FD8425623C0799F</t>
  </si>
  <si>
    <t>7A085CF6660256291FDF6A5EE5233F0F</t>
  </si>
  <si>
    <t>B5067EB2AE356C7EF10648C94B79CED8</t>
  </si>
  <si>
    <t>7A085CF666025629D1C269354EA72730</t>
  </si>
  <si>
    <t>536EEB26036A663DEAF69FF05466FF5F</t>
  </si>
  <si>
    <t>A691E87781B700CE6DB25C3AAF521508</t>
  </si>
  <si>
    <t>A691E87781B700CE6D711F1D53B5858F</t>
  </si>
  <si>
    <t>A691E87781B700CEE77A8FE7AC18021A</t>
  </si>
  <si>
    <t>A691E87781B700CEF6F27CF3CAC5761E</t>
  </si>
  <si>
    <t>A691E87781B700CE2CAC6D2D892002C2</t>
  </si>
  <si>
    <t>A691E87781B700CECD31A359AF74CAA4</t>
  </si>
  <si>
    <t>A691E87781B700CEF5D08660BF6715C4</t>
  </si>
  <si>
    <t>A691E87781B700CEFC0BB689E5B295BB</t>
  </si>
  <si>
    <t>A691E87781B700CE1654D594243E51ED</t>
  </si>
  <si>
    <t>800 KG</t>
  </si>
  <si>
    <t>9E84F30D65974B94BF92D734A3A0255C</t>
  </si>
  <si>
    <t>9E84F30D65974B9431B32F61A78CB1E8</t>
  </si>
  <si>
    <t>A691E87781B700CE936F574F8F3E185A</t>
  </si>
  <si>
    <t>MANUEL FERNANDO</t>
  </si>
  <si>
    <t>155C399D2453A3C2048DE1953600E2E5</t>
  </si>
  <si>
    <t>INOCENCIA</t>
  </si>
  <si>
    <t>155C399D2453A3C22FC3EFF3104436B8</t>
  </si>
  <si>
    <t>155C399D2453A3C2DCFAFAB63BEA5621</t>
  </si>
  <si>
    <t>155C399D2453A3C2B116BF2C41B3B658</t>
  </si>
  <si>
    <t>UNZUETA</t>
  </si>
  <si>
    <t>155C399D2453A3C20A57F2456A48E751</t>
  </si>
  <si>
    <t>155C399D2453A3C268FC0510FC01B302</t>
  </si>
  <si>
    <t>155C399D2453A3C22D3F41A27FB3B112</t>
  </si>
  <si>
    <t>SANTOS GILBERTO</t>
  </si>
  <si>
    <t>155C399D2453A3C223892CA428714DDB</t>
  </si>
  <si>
    <t>155C399D2453A3C29505B645D320C052</t>
  </si>
  <si>
    <t>JOSE ISIDRO</t>
  </si>
  <si>
    <t>ARZAGA</t>
  </si>
  <si>
    <t>F81AAA5491A882CE125FCA6C396CAF33</t>
  </si>
  <si>
    <t>F81AAA5491A882CEECA30793A2855DE9</t>
  </si>
  <si>
    <t>F81AAA5491A882CE5FA7FE3CB84E1F78</t>
  </si>
  <si>
    <t>F81AAA5491A882CEAAD0E9948B338C66</t>
  </si>
  <si>
    <t>GABRIEL GUERRERO</t>
  </si>
  <si>
    <t>8C8AC7C00B00B3143AA5B1BFE3E4E4E5</t>
  </si>
  <si>
    <t>8C8AC7C00B00B314FF0B6F29129768A9</t>
  </si>
  <si>
    <t>8C8AC7C00B00B314596D693CC42CD8D3</t>
  </si>
  <si>
    <t>8C8AC7C00B00B31442F2A5D225D1BBA8</t>
  </si>
  <si>
    <t>8C8AC7C00B00B3141E6016316540984A</t>
  </si>
  <si>
    <t>8C8AC7C00B00B31474804D8ADD7C124E</t>
  </si>
  <si>
    <t>8C8AC7C00B00B3146B4F18C85E4AE33D</t>
  </si>
  <si>
    <t>F066F32F44651BC7A71BB057573A3493</t>
  </si>
  <si>
    <t>F066F32F44651BC7ABE5B891845F44BA</t>
  </si>
  <si>
    <t>F066F32F44651BC790BADDF314450694</t>
  </si>
  <si>
    <t>F066F32F44651BC7A72A003D62D52CB3</t>
  </si>
  <si>
    <t>F066F32F44651BC7938259417BF3F3B6</t>
  </si>
  <si>
    <t>F066F32F44651BC76BD60A0345DCC366</t>
  </si>
  <si>
    <t>F066F32F44651BC710D0F4D8EE52F532</t>
  </si>
  <si>
    <t>85B95132E24949976F5AC07F3EE92528</t>
  </si>
  <si>
    <t>85B95132E24949972C7E4231D4C5C88A</t>
  </si>
  <si>
    <t>85B95132E24949973F5DD759A8DB116C</t>
  </si>
  <si>
    <t>07506ADD2151992FB3BC108B518D7DB7</t>
  </si>
  <si>
    <t>07506ADD2151992F1CCFFC4D80A873E9</t>
  </si>
  <si>
    <t>07506ADD2151992FA4F7D0DD918B56B0</t>
  </si>
  <si>
    <t>07506ADD2151992F785FFACE38195343</t>
  </si>
  <si>
    <t>07506ADD2151992FA6CA7EFE7444CB60</t>
  </si>
  <si>
    <t>07506ADD2151992FDFECF441362E959E</t>
  </si>
  <si>
    <t>07506ADD2151992FF84E714B104D163D</t>
  </si>
  <si>
    <t>07506ADD2151992FBEFBEE8CB7A2692F</t>
  </si>
  <si>
    <t>SAUL GUSTAVO</t>
  </si>
  <si>
    <t>07506ADD2151992FD563B49365C17700</t>
  </si>
  <si>
    <t>9713A7BEE682973B5D6D5F56358D9C34</t>
  </si>
  <si>
    <t>PEDRO ELIAS</t>
  </si>
  <si>
    <t>07506ADD2151992F4DC4CFE3D3B86769</t>
  </si>
  <si>
    <t>SEFERINO  ABEL</t>
  </si>
  <si>
    <t>772FF5C0FD28AE89B6AAA394463DDC0B</t>
  </si>
  <si>
    <t>772FF5C0FD28AE8992BA064E4F93E65C</t>
  </si>
  <si>
    <t>772FF5C0FD28AE896B0C58DBF04A2219</t>
  </si>
  <si>
    <t>EMELDO</t>
  </si>
  <si>
    <t>772FF5C0FD28AE89C03C60730B769A82</t>
  </si>
  <si>
    <t>772FF5C0FD28AE8997C4D549C65CBCCF</t>
  </si>
  <si>
    <t>HERÁNDEZ</t>
  </si>
  <si>
    <t>772FF5C0FD28AE895BFC82E6BDB004B9</t>
  </si>
  <si>
    <t>772FF5C0FD28AE8976E88D0488E4EE60</t>
  </si>
  <si>
    <t>772FF5C0FD28AE891A3C35DB4AB95734</t>
  </si>
  <si>
    <t>772FF5C0FD28AE8991542DBDA4DF697C</t>
  </si>
  <si>
    <t>E957FB349D02EAD1B903E6F6C81EA335</t>
  </si>
  <si>
    <t>VERDIN</t>
  </si>
  <si>
    <t>E957FB349D02EAD103915537F544531C</t>
  </si>
  <si>
    <t>JOSE TORIBIO</t>
  </si>
  <si>
    <t>E957FB349D02EAD19CCF8E7252BBF89C</t>
  </si>
  <si>
    <t>E957FB349D02EAD1A9D7D4EA2D88A33F</t>
  </si>
  <si>
    <t>E957FB349D02EAD10D6A8BD620F2DC5E</t>
  </si>
  <si>
    <t>023A736051791D0BE2203DF1E40BFC38</t>
  </si>
  <si>
    <t>023A736051791D0B4A15B7216986CEDC</t>
  </si>
  <si>
    <t>BRICIA NAYELI</t>
  </si>
  <si>
    <t>023A736051791D0BC3DADB09D70B3CBE</t>
  </si>
  <si>
    <t>023A736051791D0B61422DBAB06A82D7</t>
  </si>
  <si>
    <t>023A736051791D0B16CD5621E99DB1D7</t>
  </si>
  <si>
    <t>MARTA ALICIA</t>
  </si>
  <si>
    <t>D1241827E1FC86C9FB5AFCBCB141EC17</t>
  </si>
  <si>
    <t>D1241827E1FC86C94638187401A7F539</t>
  </si>
  <si>
    <t>LAURA MARIZA</t>
  </si>
  <si>
    <t>D1241827E1FC86C9F2B8D6511746F4CB</t>
  </si>
  <si>
    <t>D1241827E1FC86C9B8EA9F4362BDAD24</t>
  </si>
  <si>
    <t>D1241827E1FC86C9184573B11379EF41</t>
  </si>
  <si>
    <t>D1241827E1FC86C957D59D9206971243</t>
  </si>
  <si>
    <t>D1241827E1FC86C997A8E40C65545AED</t>
  </si>
  <si>
    <t>D1241827E1FC86C928E9BDC189FC5DB9</t>
  </si>
  <si>
    <t>D1241827E1FC86C9062ED1A25FD7CABC</t>
  </si>
  <si>
    <t>0C3AA9D1008A5655BACFCFE1FBF1EDDE</t>
  </si>
  <si>
    <t>0C3AA9D1008A5655F4C397F5CB8D1392</t>
  </si>
  <si>
    <t>0C3AA9D1008A565532BA598FD725B8AD</t>
  </si>
  <si>
    <t>E731C9ED12E64965E34F5547F81529EB</t>
  </si>
  <si>
    <t>JOSE ENCARNACION</t>
  </si>
  <si>
    <t>E731C9ED12E64965B5F374770F9B8875</t>
  </si>
  <si>
    <t>E731C9ED12E649657B331211DE00F40A</t>
  </si>
  <si>
    <t>HECTOR DANIEL</t>
  </si>
  <si>
    <t>E731C9ED12E649658D417455F1356657</t>
  </si>
  <si>
    <t>E731C9ED12E649651FBBC3F042D575CB</t>
  </si>
  <si>
    <t>E731C9ED12E64965E03AF1170F74E292</t>
  </si>
  <si>
    <t>E731C9ED12E649650E47FD35A9E9EC47</t>
  </si>
  <si>
    <t>E731C9ED12E649650CAB36FE14918861</t>
  </si>
  <si>
    <t>E731C9ED12E6496537C482728464613E</t>
  </si>
  <si>
    <t>4C85C82202E08B1053E01DB12F8E000A</t>
  </si>
  <si>
    <t>CONSEPCION</t>
  </si>
  <si>
    <t>E731C9ED12E649652621467E1E51AED0</t>
  </si>
  <si>
    <t>4C0B1B02E878A9CF17FDBC0F1DA2B8F0</t>
  </si>
  <si>
    <t>4C0B1B02E878A9CF18481D93EBB491CC</t>
  </si>
  <si>
    <t>4C0B1B02E878A9CF38B4C2BC6E9A83D8</t>
  </si>
  <si>
    <t>BF057A1079AA522E6F6065CA1AB999A1</t>
  </si>
  <si>
    <t>CARLOS DANIEL</t>
  </si>
  <si>
    <t>BF057A1079AA522EAA8BC0272291E288</t>
  </si>
  <si>
    <t>BF057A1079AA522E8054562CF1035DFF</t>
  </si>
  <si>
    <t>BF057A1079AA522E46730CFDB5DDF3F8</t>
  </si>
  <si>
    <t>BF057A1079AA522E265F3D85870B1C3C</t>
  </si>
  <si>
    <t>BF057A1079AA522E1FC3A23446D2780D</t>
  </si>
  <si>
    <t>BF057A1079AA522E7355492ADC2BAB00</t>
  </si>
  <si>
    <t>BF057A1079AA522EBCB366E084EA7819</t>
  </si>
  <si>
    <t>JOSE ADOLFO</t>
  </si>
  <si>
    <t>BF057A1079AA522E0C1B9DF3FD7BB994</t>
  </si>
  <si>
    <t>BF93E1666E619303FF9D0FF267C6EB5C</t>
  </si>
  <si>
    <t>BF057A1079AA522E9E5B83AE5A5861BD</t>
  </si>
  <si>
    <t>1C639237F5BD592107D038B871009CF0</t>
  </si>
  <si>
    <t>MA. ANASTACIA</t>
  </si>
  <si>
    <t>ARGUIJO</t>
  </si>
  <si>
    <t>1C639237F5BD5921B7473CB54C11413F</t>
  </si>
  <si>
    <t>CAÑEDO</t>
  </si>
  <si>
    <t>1C639237F5BD5921FBAF6BA2A0513EAF</t>
  </si>
  <si>
    <t>1C639237F5BD592188EB1032713186EB</t>
  </si>
  <si>
    <t>92B6705FFCD8C2F89B69783CA006D076</t>
  </si>
  <si>
    <t>92B6705FFCD8C2F8668A888797DE65FC</t>
  </si>
  <si>
    <t>SHEILA ESTHER</t>
  </si>
  <si>
    <t>92B6705FFCD8C2F80D1331C8B073342C</t>
  </si>
  <si>
    <t>JOCEYLIN</t>
  </si>
  <si>
    <t>92B6705FFCD8C2F8AE0A2BB8A24F04B7</t>
  </si>
  <si>
    <t>92B6705FFCD8C2F857183801AAF2B52B</t>
  </si>
  <si>
    <t>92B6705FFCD8C2F8FE0481738DA96C04</t>
  </si>
  <si>
    <t>92B6705FFCD8C2F893517F95025B81E8</t>
  </si>
  <si>
    <t>92B6705FFCD8C2F8872001CFB8BEE8B9</t>
  </si>
  <si>
    <t>92B6705FFCD8C2F873203890F629D87A</t>
  </si>
  <si>
    <t>8FE7276FAAE5B2418E647619A6B8F807</t>
  </si>
  <si>
    <t>8FE7276FAAE5B24106094FA16B8B5A1B</t>
  </si>
  <si>
    <t>8FE7276FAAE5B2414C0D74544DB0CF7A</t>
  </si>
  <si>
    <t>8FE7276FAAE5B2418D6D54B1A882CD7D</t>
  </si>
  <si>
    <t>8FE7276FAAE5B2417161C721C9DD9EDE</t>
  </si>
  <si>
    <t>2C61388AF0D780CFDCAC50DA10CB5ABD</t>
  </si>
  <si>
    <t>2C61388AF0D780CF6C0875A3215CBD3D</t>
  </si>
  <si>
    <t>2C61388AF0D780CF226606BAF50EF054</t>
  </si>
  <si>
    <t>PEREA</t>
  </si>
  <si>
    <t>2C61388AF0D780CFD4C46543E45FC9B2</t>
  </si>
  <si>
    <t>2C61388AF0D780CFA7BCE1FC26ACB708</t>
  </si>
  <si>
    <t>2C61388AF0D780CF03ED859959284049</t>
  </si>
  <si>
    <t>2C61388AF0D780CF36CBDDB5D4D28ED8</t>
  </si>
  <si>
    <t>2C61388AF0D780CF1B93DCE5D7FA8502</t>
  </si>
  <si>
    <t>2C61388AF0D780CF95DBAE4CAD03FBC2</t>
  </si>
  <si>
    <t>F81880D521D92B628DE4C94681FA4BE0</t>
  </si>
  <si>
    <t>F81880D521D92B628A19322F2F06DBC0</t>
  </si>
  <si>
    <t>F81880D521D92B62D8288B1E61F4B9B6</t>
  </si>
  <si>
    <t>F81880D521D92B628A7C33A404278D08</t>
  </si>
  <si>
    <t>F81880D521D92B62ED2354CEE6C67B47</t>
  </si>
  <si>
    <t>43E21F1EFAD6BD7FAF9C2D2C512CB9AB</t>
  </si>
  <si>
    <t>43E21F1EFAD6BD7FA9777D9A35349BA1</t>
  </si>
  <si>
    <t>43E21F1EFAD6BD7F9E8EDE9F376EAC29</t>
  </si>
  <si>
    <t>43E21F1EFAD6BD7F6372AA6237B4DA90</t>
  </si>
  <si>
    <t>43E21F1EFAD6BD7FCB7B89F87BDAFF02</t>
  </si>
  <si>
    <t>JESUS  MIGUEL</t>
  </si>
  <si>
    <t>43E21F1EFAD6BD7F61AF650C4B6CF208</t>
  </si>
  <si>
    <t>43E21F1EFAD6BD7F51C8BF8D0F4F2676</t>
  </si>
  <si>
    <t>43E21F1EFAD6BD7FE6FE84FD8EC0F0C4</t>
  </si>
  <si>
    <t>43E21F1EFAD6BD7F15F43AEF8D4A28E7</t>
  </si>
  <si>
    <t>D355801E6CF62312C7A6AB2D5AE023A2</t>
  </si>
  <si>
    <t>D355801E6CF6231208845BDC2AF20E02</t>
  </si>
  <si>
    <t>CABREREA</t>
  </si>
  <si>
    <t>D355801E6CF623125DB9BFA8632146DE</t>
  </si>
  <si>
    <t>MARIA  IGNACIA</t>
  </si>
  <si>
    <t>D355801E6CF62312175D7B4548C00405</t>
  </si>
  <si>
    <t>MA.NIEVES</t>
  </si>
  <si>
    <t>1AE574634009148B0519EA61F27EB0A9</t>
  </si>
  <si>
    <t>PUERTA</t>
  </si>
  <si>
    <t>1AE574634009148B0BAF516A46598E58</t>
  </si>
  <si>
    <t>MA. JOSEFINA</t>
  </si>
  <si>
    <t>1AE574634009148BA3DED2C9E2DE281F</t>
  </si>
  <si>
    <t>1AE574634009148BD1991742B78D314D</t>
  </si>
  <si>
    <t>1AE574634009148B657F953AB4972225</t>
  </si>
  <si>
    <t>MA. ERLINDA</t>
  </si>
  <si>
    <t>VARGAZ</t>
  </si>
  <si>
    <t>1AE574634009148B4E52E02EB6A7E14F</t>
  </si>
  <si>
    <t>1AE574634009148B89D32D4382EA0D4C</t>
  </si>
  <si>
    <t>1AE574634009148B32D6E150DBB74D18</t>
  </si>
  <si>
    <t>1AE574634009148BC18125C39D66A8EC</t>
  </si>
  <si>
    <t>ZELMIA</t>
  </si>
  <si>
    <t>1AE574634009148B22E72FFECD20F40C</t>
  </si>
  <si>
    <t>MA CLETA</t>
  </si>
  <si>
    <t>28D369C35FCB0AC7609BCA8D163EC28A</t>
  </si>
  <si>
    <t>28D369C35FCB0AC70576B714664C9162</t>
  </si>
  <si>
    <t>28D369C35FCB0AC7E364EE58416CA568</t>
  </si>
  <si>
    <t>28D369C35FCB0AC7CFBC9D850C16FD77</t>
  </si>
  <si>
    <t>28D369C35FCB0AC77E8423D92CC73187</t>
  </si>
  <si>
    <t>28D369C35FCB0AC77029F93402672096</t>
  </si>
  <si>
    <t>28D369C35FCB0AC7F508EC295AA2029E</t>
  </si>
  <si>
    <t>28D369C35FCB0AC78BC01877747BFAD9</t>
  </si>
  <si>
    <t>D6BA6D6F66F0824F07838272347B0E1E</t>
  </si>
  <si>
    <t>D6BA6D6F66F0824F7E3BCAF482ADAEC5</t>
  </si>
  <si>
    <t>D6BA6D6F66F0824FD9008F928CF1D6EA</t>
  </si>
  <si>
    <t>D6BA6D6F66F0824FCFA02F000C6FAE30</t>
  </si>
  <si>
    <t>D6BA6D6F66F0824F951BE192DB193C1F</t>
  </si>
  <si>
    <t>D6BA6D6F66F0824F832EB60F54253B84</t>
  </si>
  <si>
    <t>F0F59F751377234A540875243010A8DF</t>
  </si>
  <si>
    <t>BAAD9781170F9C13C40DCD679ADBD15D</t>
  </si>
  <si>
    <t>BAAD9781170F9C13066E863139142CE0</t>
  </si>
  <si>
    <t>BAAD9781170F9C13C01CF2BFE28ED902</t>
  </si>
  <si>
    <t>OCIEL</t>
  </si>
  <si>
    <t>BAAD9781170F9C13421EEA7DA2F24301</t>
  </si>
  <si>
    <t>BAAD9781170F9C13C48D3BF74F794F6F</t>
  </si>
  <si>
    <t>BAAD9781170F9C132ECAD49A668F4FCA</t>
  </si>
  <si>
    <t>BAAD9781170F9C13363C30981460E370</t>
  </si>
  <si>
    <t>BAAD9781170F9C131ACF16049095B418</t>
  </si>
  <si>
    <t>BAAD9781170F9C139C3C699CDA101E13</t>
  </si>
  <si>
    <t>TEJADA</t>
  </si>
  <si>
    <t>B3DE2A6ECE270FD7C1292246ACB2910C</t>
  </si>
  <si>
    <t>B3DE2A6ECE270FD78A018AA5BC117A83</t>
  </si>
  <si>
    <t>BAAD9781170F9C130B6E781218138295</t>
  </si>
  <si>
    <t>9566254C1744EA5C4123EC19DC73C495</t>
  </si>
  <si>
    <t>9566254C1744EA5C3EC2A4F560D694C8</t>
  </si>
  <si>
    <t>ARJON</t>
  </si>
  <si>
    <t>9566254C1744EA5C69E79F3FC652886C</t>
  </si>
  <si>
    <t>8C8967202ECBB73C40B673C33A47F449</t>
  </si>
  <si>
    <t>VIRGINIO</t>
  </si>
  <si>
    <t>8C8967202ECBB73C156BC94830CEE308</t>
  </si>
  <si>
    <t>8C8967202ECBB73C118C2C2DEE63DE30</t>
  </si>
  <si>
    <t>8C8967202ECBB73CFE9C5C6588D9EF3D</t>
  </si>
  <si>
    <t>8C8967202ECBB73CB81F5C19C88CB624</t>
  </si>
  <si>
    <t>8C8967202ECBB73C27D53F222280E610</t>
  </si>
  <si>
    <t>8C8967202ECBB73CE0C789AF5EE2AD1F</t>
  </si>
  <si>
    <t>8C8967202ECBB73CBCF108B6F7E17701</t>
  </si>
  <si>
    <t>8C8967202ECBB73C62CF6BB4B229819B</t>
  </si>
  <si>
    <t>MAXIMINA</t>
  </si>
  <si>
    <t>062DB1FC4BC505CD1B1FCB0944BB86BC</t>
  </si>
  <si>
    <t>8C8967202ECBB73C040FCC3E5F72F29C</t>
  </si>
  <si>
    <t>5D40CBC7D1F279FB45B54E660018AB82</t>
  </si>
  <si>
    <t>5D40CBC7D1F279FB75CCC2A28A3F3500</t>
  </si>
  <si>
    <t>D036E43C83CFBD6F3F0552DDA82779F0</t>
  </si>
  <si>
    <t>D036E43C83CFBD6FDD80FE5EC5915F27</t>
  </si>
  <si>
    <t>D036E43C83CFBD6F0C172183C50A8657</t>
  </si>
  <si>
    <t>D036E43C83CFBD6FF6FCFFBFA353A34F</t>
  </si>
  <si>
    <t>JESUS ADRIAN</t>
  </si>
  <si>
    <t>D036E43C83CFBD6F6921FCDDB16D7EBC</t>
  </si>
  <si>
    <t>D036E43C83CFBD6FC1411F513EF1C6AA</t>
  </si>
  <si>
    <t>MATURIO</t>
  </si>
  <si>
    <t>D036E43C83CFBD6F3033BC414823805C</t>
  </si>
  <si>
    <t>D036E43C83CFBD6F6264BE9979BA2788</t>
  </si>
  <si>
    <t>D036E43C83CFBD6F81FE4EA07C776E6C</t>
  </si>
  <si>
    <t>326AEC19A1F04804A75D7BC4297337FE</t>
  </si>
  <si>
    <t>326AEC19A1F0480446E00F5F0FD0FA0B</t>
  </si>
  <si>
    <t>D036E43C83CFBD6F827154DDA3930AA3</t>
  </si>
  <si>
    <t>19DFAAB2D407B72650B89A0BACE44886</t>
  </si>
  <si>
    <t>19DFAAB2D407B726129AADCB36CD5BA2</t>
  </si>
  <si>
    <t>19DFAAB2D407B726014544552A5EA99B</t>
  </si>
  <si>
    <t>19DFAAB2D407B72619E9E0AAD7179751</t>
  </si>
  <si>
    <t>LA CARRETA</t>
  </si>
  <si>
    <t>DEL FUERTE</t>
  </si>
  <si>
    <t>SPRDLR</t>
  </si>
  <si>
    <t>19DFAAB2D407B726D0E8DC08A3EB6A15</t>
  </si>
  <si>
    <t>19DFAAB2D407B726AD23FBEC5275BCDE</t>
  </si>
  <si>
    <t>19DFAAB2D407B726974A0221D172C43C</t>
  </si>
  <si>
    <t>PROCORO</t>
  </si>
  <si>
    <t>19DFAAB2D407B726F17ACDAB6C81A037</t>
  </si>
  <si>
    <t>677ECD217A68CC7D50C9725C641C76D2</t>
  </si>
  <si>
    <t>JUAN TOMAS</t>
  </si>
  <si>
    <t>677ECD217A68CC7D762F97A83620E96B</t>
  </si>
  <si>
    <t>677ECD217A68CC7D2FBA650BACF3CF47</t>
  </si>
  <si>
    <t>677ECD217A68CC7D13AD6C7CDF190044</t>
  </si>
  <si>
    <t>677ECD217A68CC7D7695CD63F0763F2D</t>
  </si>
  <si>
    <t>677ECD217A68CC7D881EBD490D2B6C62</t>
  </si>
  <si>
    <t>F9782A062E218314B7328877909DC2C2</t>
  </si>
  <si>
    <t>F9782A062E218314DC391DB852EF97D4</t>
  </si>
  <si>
    <t>F9782A062E218314C7E46F7B9BBC5978</t>
  </si>
  <si>
    <t>F9782A062E21831483CFE3760976B73B</t>
  </si>
  <si>
    <t>FELIX OSCAR</t>
  </si>
  <si>
    <t>F4936996E0AF0FD3E01F6578CDBBDEB4</t>
  </si>
  <si>
    <t>F4936996E0AF0FD373A875B03C4F9276</t>
  </si>
  <si>
    <t>F4936996E0AF0FD31D33DC8E6439D383</t>
  </si>
  <si>
    <t>F4936996E0AF0FD3C01F5C27ED149E79</t>
  </si>
  <si>
    <t>F4936996E0AF0FD38F1A1B7E4A841EA1</t>
  </si>
  <si>
    <t>F4936996E0AF0FD33A6EE438DBDE7CB7</t>
  </si>
  <si>
    <t>F4936996E0AF0FD31BE0877ECFF5C23A</t>
  </si>
  <si>
    <t>F4936996E0AF0FD359A8C7D4E2C73DFE</t>
  </si>
  <si>
    <t>F4936996E0AF0FD3787D4650B791C3D0</t>
  </si>
  <si>
    <t>F4936996E0AF0FD3BDA37C321FDE4158</t>
  </si>
  <si>
    <t>3260DED551D8B7BECC8B986447BD109A</t>
  </si>
  <si>
    <t>3260DED551D8B7BE22B056519B3E8D97</t>
  </si>
  <si>
    <t>3260DED551D8B7BE7095433560B143F8</t>
  </si>
  <si>
    <t>3260DED551D8B7BE0CC4D69EBB26C77B</t>
  </si>
  <si>
    <t>3260DED551D8B7BE62F6DB14E37CEA23</t>
  </si>
  <si>
    <t>3260DED551D8B7BEEE34D8EFAF694E4D</t>
  </si>
  <si>
    <t>3260DED551D8B7BE22D278AA3AC42142</t>
  </si>
  <si>
    <t>3260DED551D8B7BE253458EE0BBB2B52</t>
  </si>
  <si>
    <t>3260DED551D8B7BE596A057D15C4D56D</t>
  </si>
  <si>
    <t>JOSE PANFILO</t>
  </si>
  <si>
    <t>3260DED551D8B7BE7EDCCDAE6C661B05</t>
  </si>
  <si>
    <t>E84B9E50BAC211B52630E606E3B8F88B</t>
  </si>
  <si>
    <t>E84B9E50BAC211B5E699AAF52667ECBB</t>
  </si>
  <si>
    <t>E84B9E50BAC211B5DA3A72422529575C</t>
  </si>
  <si>
    <t>ARANGON</t>
  </si>
  <si>
    <t>E84B9E50BAC211B5B99888A517E89BDB</t>
  </si>
  <si>
    <t>1C7D62D7BEE192ABBF9ED0949DFBA36B</t>
  </si>
  <si>
    <t>1C7D62D7BEE192ABD9C262D3B2AB037F</t>
  </si>
  <si>
    <t>1C7D62D7BEE192ABC4CD50A876FEBE47</t>
  </si>
  <si>
    <t>1C7D62D7BEE192ABA34EC5F25DAB1508</t>
  </si>
  <si>
    <t>1C7D62D7BEE192ABA5483D01709CCCB6</t>
  </si>
  <si>
    <t>1C7D62D7BEE192ABCADDCE428A9024B4</t>
  </si>
  <si>
    <t>1C7D62D7BEE192AB3FA10ADA44BC2254</t>
  </si>
  <si>
    <t>DONATO</t>
  </si>
  <si>
    <t>1C7D62D7BEE192AB832AC108B99C6ACE</t>
  </si>
  <si>
    <t>1C7D62D7BEE192ABF40FB0258E9D637F</t>
  </si>
  <si>
    <t>SETURNINO</t>
  </si>
  <si>
    <t>E12FEF105D31063B679FD8530B0E5287</t>
  </si>
  <si>
    <t>RUBEN GUILLERMO</t>
  </si>
  <si>
    <t>E12FEF105D31063B2A67F36009E1455D</t>
  </si>
  <si>
    <t>E12FEF105D31063B772A534DFE8DA67C</t>
  </si>
  <si>
    <t>1C7D62D7BEE192AB0BFD614BD1014A5C</t>
  </si>
  <si>
    <t>323AA40004E5C4B41F71B4AB3EA5A3B4</t>
  </si>
  <si>
    <t>323AA40004E5C4B4F708163AB8A8C29C</t>
  </si>
  <si>
    <t>323AA40004E5C4B406D96A318B5F82B1</t>
  </si>
  <si>
    <t>323AA40004E5C4B4D25037A98A8E5E8F</t>
  </si>
  <si>
    <t>323AA40004E5C4B40768BF47EBB48DD2</t>
  </si>
  <si>
    <t>323AA40004E5C4B49F36D64F29F4F35B</t>
  </si>
  <si>
    <t>323AA40004E5C4B430426BA8493E3E64</t>
  </si>
  <si>
    <t>DA7A4588A39FE7A4CF1E03851762D5F6</t>
  </si>
  <si>
    <t>DA7A4588A39FE7A4FEBE8D67F1029387</t>
  </si>
  <si>
    <t>DA7A4588A39FE7A4E916610FCA14F15D</t>
  </si>
  <si>
    <t>SILVIA ESPERANZA</t>
  </si>
  <si>
    <t>DA7A4588A39FE7A4C487662D5FEEC2F6</t>
  </si>
  <si>
    <t>DA7A4588A39FE7A460446C7E109D7D98</t>
  </si>
  <si>
    <t>DA7A4588A39FE7A4CD83A727A54119B6</t>
  </si>
  <si>
    <t>25A27E4B2674358946ACEF57DE4E5E18</t>
  </si>
  <si>
    <t>25A27E4B26743589018A7A3BD35B1FC8</t>
  </si>
  <si>
    <t>25A27E4B2674358937B1694B47D22985</t>
  </si>
  <si>
    <t>OROSCO</t>
  </si>
  <si>
    <t>25A27E4B2674358922F42CB2BE6DC31B</t>
  </si>
  <si>
    <t>25A27E4B26743589023B7380AB4F2735</t>
  </si>
  <si>
    <t>25A27E4B26743589ABAD61DD146BA0B4</t>
  </si>
  <si>
    <t>979CDCE3C83E821F884D4573E4FDBDDE</t>
  </si>
  <si>
    <t>979CDCE3C83E821F113D98561CD13B8A</t>
  </si>
  <si>
    <t>LUIS CLEMENTE</t>
  </si>
  <si>
    <t>PALMAS</t>
  </si>
  <si>
    <t>979CDCE3C83E821F602919E2ADA61576</t>
  </si>
  <si>
    <t>979CDCE3C83E821F0B5CA06517D38DFD</t>
  </si>
  <si>
    <t>979CDCE3C83E821F40649FA8074100E7</t>
  </si>
  <si>
    <t>979CDCE3C83E821FB0835D4F246FFFFC</t>
  </si>
  <si>
    <t>979CDCE3C83E821FB83786AE40837D3D</t>
  </si>
  <si>
    <t>D15C46641BF6C5AD0E6466610D6F78CC</t>
  </si>
  <si>
    <t>D15C46641BF6C5AD1FFE3E3135D334E9</t>
  </si>
  <si>
    <t>D15C46641BF6C5ADEA9E1A4F4C6A885B</t>
  </si>
  <si>
    <t>D15C46641BF6C5AD472A08B6C40BA888</t>
  </si>
  <si>
    <t>13AF0E9F667813801E7A8BE9CC1F90C7</t>
  </si>
  <si>
    <t>13AF0E9F667813803F227AB26ED395F5</t>
  </si>
  <si>
    <t>13AF0E9F66781380C5D2E3C64FAE1EA7</t>
  </si>
  <si>
    <t>13AF0E9F66781380688BD07C8BA9BF4B</t>
  </si>
  <si>
    <t>13AF0E9F66781380F07F0B9016060723</t>
  </si>
  <si>
    <t>13AF0E9F667813806F2B7ECE37122E08</t>
  </si>
  <si>
    <t>13AF0E9F66781380B52BB557C4FEA75C</t>
  </si>
  <si>
    <t>13AF0E9F66781380E3D7AD12D40E6545</t>
  </si>
  <si>
    <t>13AF0E9F66781380136EC15FB46599D3</t>
  </si>
  <si>
    <t>E50DDDE3EA1CFD248FC721A823E4A310</t>
  </si>
  <si>
    <t>E50DDDE3EA1CFD24687C2E4516C37CA9</t>
  </si>
  <si>
    <t>MA. REGINA</t>
  </si>
  <si>
    <t>E50DDDE3EA1CFD2478E96464D1F86587</t>
  </si>
  <si>
    <t>E50DDDE3EA1CFD24D74A325B34630C96</t>
  </si>
  <si>
    <t>MA. CONSEPCION</t>
  </si>
  <si>
    <t>DC954A97911278111C17EBA6873686EE</t>
  </si>
  <si>
    <t>MA. OLGA</t>
  </si>
  <si>
    <t>DC954A9791127811DBB88A7734382BC8</t>
  </si>
  <si>
    <t>DC954A9791127811EB851B5D4AF81A8F</t>
  </si>
  <si>
    <t>TELLES</t>
  </si>
  <si>
    <t>DC954A97911278110B6C3148F8FF4DEF</t>
  </si>
  <si>
    <t>MA. ELVA</t>
  </si>
  <si>
    <t>DC954A97911278115A7850140A3F49F3</t>
  </si>
  <si>
    <t>GRICELDA</t>
  </si>
  <si>
    <t>DC954A9791127811B0FCAB27E70BAF63</t>
  </si>
  <si>
    <t>DC954A97911278119C689F136F610188</t>
  </si>
  <si>
    <t>DC954A9791127811AEF8F8DFC2C73C69</t>
  </si>
  <si>
    <t>DE L A HOYA</t>
  </si>
  <si>
    <t>DC954A9791127811393B231713949D3C</t>
  </si>
  <si>
    <t>3F0838BA9B1FF47314DAF97D88C9940D</t>
  </si>
  <si>
    <t>3F0838BA9B1FF473AADD16507AC1D676</t>
  </si>
  <si>
    <t>3F0838BA9B1FF473E1FBC3AD409A93ED</t>
  </si>
  <si>
    <t>3F0838BA9B1FF4731844CFE744B3AD1C</t>
  </si>
  <si>
    <t>A953B4EEF21814A2E05A31389DC2B3E5</t>
  </si>
  <si>
    <t>A953B4EEF21814A29A9F84D4F03864CF</t>
  </si>
  <si>
    <t>A953B4EEF21814A2E885CED082068E94</t>
  </si>
  <si>
    <t>A953B4EEF21814A2AAC67A9A239ED395</t>
  </si>
  <si>
    <t>BATREZ</t>
  </si>
  <si>
    <t>A953B4EEF21814A2A501B1A236F9E3FB</t>
  </si>
  <si>
    <t>A953B4EEF21814A2FC0BA89C33C35D68</t>
  </si>
  <si>
    <t>A953B4EEF21814A2CEC81E5DB222C16A</t>
  </si>
  <si>
    <t>A953B4EEF21814A225B3E73E238E5709</t>
  </si>
  <si>
    <t>A953B4EEF21814A22AD0C98682169894</t>
  </si>
  <si>
    <t>DC1D40EC13742CC0CD344780EEBF7F99</t>
  </si>
  <si>
    <t>DC1D40EC13742CC04CAD63F773CEDA79</t>
  </si>
  <si>
    <t>DC1D40EC13742CC0AE0F68A8E9B65CF1</t>
  </si>
  <si>
    <t>DC1D40EC13742CC00663CAD99C98E973</t>
  </si>
  <si>
    <t>DC1D40EC13742CC061A7E0A4196B6CC3</t>
  </si>
  <si>
    <t>DC1D40EC13742CC0252D4433A4EA4225</t>
  </si>
  <si>
    <t>MANUEL GILBERTO</t>
  </si>
  <si>
    <t>5F9E2E5E552D86ED1FDE5F0EB8F07467</t>
  </si>
  <si>
    <t>5F9E2E5E552D86ED544C671C9CE387AB</t>
  </si>
  <si>
    <t>5F9E2E5E552D86ED9AFBC8A0AE405B57</t>
  </si>
  <si>
    <t>MA NIEVES</t>
  </si>
  <si>
    <t>5F9E2E5E552D86ED6C2A568025DCAE20</t>
  </si>
  <si>
    <t>5F9E2E5E552D86ED4677C623EB0EA820</t>
  </si>
  <si>
    <t>MARTIN ANTONIO</t>
  </si>
  <si>
    <t>5F9E2E5E552D86ED330F2078D4F1068F</t>
  </si>
  <si>
    <t>5F9E2E5E552D86ED6DD8058178A9D58A</t>
  </si>
  <si>
    <t>D4498A5F796CBEF0ED49D4E517246C1E</t>
  </si>
  <si>
    <t>D4498A5F796CBEF0B49DF68D30E6B394</t>
  </si>
  <si>
    <t>D4498A5F796CBEF0E5FA0B1862958B9B</t>
  </si>
  <si>
    <t>VICTOR ANGEL</t>
  </si>
  <si>
    <t>D4498A5F796CBEF0713549608B36E67C</t>
  </si>
  <si>
    <t>D4498A5F796CBEF0D8C4A7C8763B2E06</t>
  </si>
  <si>
    <t>D4498A5F796CBEF0783364ECBA1C043A</t>
  </si>
  <si>
    <t>D4498A5F796CBEF03E83BE3AA9ED741D</t>
  </si>
  <si>
    <t>D4498A5F796CBEF0D98814C98C6DFB68</t>
  </si>
  <si>
    <t>1870DC36A345D678AFADB649EFFC2280</t>
  </si>
  <si>
    <t>1870DC36A345D6786903E8F6936E201F</t>
  </si>
  <si>
    <t>1870DC36A345D678D1F5E862333168E6</t>
  </si>
  <si>
    <t>1870DC36A345D6783F6FD4F65CCECBFB</t>
  </si>
  <si>
    <t>1870DC36A345D678EEDCB596120060E7</t>
  </si>
  <si>
    <t>CEB7A6DE382D8A50FF89A37A0705BF7B</t>
  </si>
  <si>
    <t>CEB7A6DE382D8A50FB9EF479AFC4718D</t>
  </si>
  <si>
    <t>CEB7A6DE382D8A501CBF7CA1B0BEAC1A</t>
  </si>
  <si>
    <t>CEB7A6DE382D8A50A31DDBAC1E00BB3E</t>
  </si>
  <si>
    <t>JOSUE MAURICIO</t>
  </si>
  <si>
    <t>CEB7A6DE382D8A503E1F018D62CA5002</t>
  </si>
  <si>
    <t>CEB7A6DE382D8A5054FEE155B11C7070</t>
  </si>
  <si>
    <t>CEB7A6DE382D8A505E830FB2AA2D93F0</t>
  </si>
  <si>
    <t>CEB7A6DE382D8A50BDB690A25DF7080C</t>
  </si>
  <si>
    <t>CEB7A6DE382D8A50AD879DB87907B98E</t>
  </si>
  <si>
    <t>7B71CBEBB30A872755D63DD8718E5D79</t>
  </si>
  <si>
    <t>7B71CBEBB30A87279B7F105106887738</t>
  </si>
  <si>
    <t>7B71CBEBB30A8727BAECA25E00BE106B</t>
  </si>
  <si>
    <t>CEB7A6DE382D8A50406DCFB66B37F0BE</t>
  </si>
  <si>
    <t>AEFFAEE614CE2BFA0762E82B65235C0A</t>
  </si>
  <si>
    <t>AEFFAEE614CE2BFA92639040C7B0F160</t>
  </si>
  <si>
    <t>1728A491A7FD58CD6E0F3255AE3DCFE6</t>
  </si>
  <si>
    <t>1728A491A7FD58CD601155FDD23A2612</t>
  </si>
  <si>
    <t>MANCIAS</t>
  </si>
  <si>
    <t>1728A491A7FD58CD777CC24E0315EC2C</t>
  </si>
  <si>
    <t>1728A491A7FD58CD286DD4CC257EDDAA</t>
  </si>
  <si>
    <t>1728A491A7FD58CDD1C591616040D542</t>
  </si>
  <si>
    <t>GALVA</t>
  </si>
  <si>
    <t>1728A491A7FD58CDB76CC1B25758FDEA</t>
  </si>
  <si>
    <t>1728A491A7FD58CD82D8BDD19EB0EC14</t>
  </si>
  <si>
    <t>1728A491A7FD58CD8480F8D7CFB860FB</t>
  </si>
  <si>
    <t>1728A491A7FD58CDEFA9DEC9224CA4C3</t>
  </si>
  <si>
    <t>61491F6B6C08634C2B1B39272AF17F07</t>
  </si>
  <si>
    <t>1728A491A7FD58CD6309CD4B254B3A6A</t>
  </si>
  <si>
    <t>F371F2E196DE60E1A0625A5B6B7ED6BD</t>
  </si>
  <si>
    <t>49B660083F5EE66512AC5D2FBC43D3ED</t>
  </si>
  <si>
    <t>49B660083F5EE66566AA01DF71C00D78</t>
  </si>
  <si>
    <t>HERLINDO</t>
  </si>
  <si>
    <t>49B660083F5EE6656FB79E92C65CFB3A</t>
  </si>
  <si>
    <t>CARLOS GUMERCINDO</t>
  </si>
  <si>
    <t>49B660083F5EE665B55CAA5C97A19119</t>
  </si>
  <si>
    <t>49B660083F5EE6658E73FEA5E98B40E6</t>
  </si>
  <si>
    <t>49B660083F5EE6651EB4447878EFD86A</t>
  </si>
  <si>
    <t>CARLOS FEDERICO</t>
  </si>
  <si>
    <t>49B660083F5EE665DD3BD3A1EFF10BB1</t>
  </si>
  <si>
    <t>49B660083F5EE665270E5CE1AE0E071B</t>
  </si>
  <si>
    <t>49B660083F5EE6654761C02BF70CE9AC</t>
  </si>
  <si>
    <t>04D2A68A0A9B213AE390A7E66BC747C1</t>
  </si>
  <si>
    <t>04D2A68A0A9B213A25B86ED711400AAE</t>
  </si>
  <si>
    <t>04D2A68A0A9B213A1AEC58935FCF0F93</t>
  </si>
  <si>
    <t>PRAXEDIS</t>
  </si>
  <si>
    <t>49B660083F5EE665FAFB92DABEB2A528</t>
  </si>
  <si>
    <t>C0CF76972E5FB3B63826315BFD855EF1</t>
  </si>
  <si>
    <t>C0CF76972E5FB3B6D8CD1E7EF1014EEB</t>
  </si>
  <si>
    <t>C0CF76972E5FB3B6F63AA9007E065B18</t>
  </si>
  <si>
    <t>C0CF76972E5FB3B629C2E91BEBA5E69B</t>
  </si>
  <si>
    <t>C0CF76972E5FB3B65F04C3503180457B</t>
  </si>
  <si>
    <t>C0CF76972E5FB3B6980076CB21DE91A6</t>
  </si>
  <si>
    <t>C0CF76972E5FB3B64815926A7DB2AA9C</t>
  </si>
  <si>
    <t>MARIA SABAS</t>
  </si>
  <si>
    <t>B26E0A04FED4839EDD97E9369F78579E</t>
  </si>
  <si>
    <t>MARINA PATRICIA</t>
  </si>
  <si>
    <t>B26E0A04FED4839EF6E34465CC0D40F3</t>
  </si>
  <si>
    <t>MALENY ALONDRA</t>
  </si>
  <si>
    <t>B26E0A04FED4839E89949E46D81A3D64</t>
  </si>
  <si>
    <t>DORA EDELMIRA</t>
  </si>
  <si>
    <t>B26E0A04FED4839E720C2924814E047F</t>
  </si>
  <si>
    <t>PERLA JANETH</t>
  </si>
  <si>
    <t>B26E0A04FED4839E8A474AA3E4BFE048</t>
  </si>
  <si>
    <t>JUANA GLORIA</t>
  </si>
  <si>
    <t>LAVIN</t>
  </si>
  <si>
    <t>B26E0A04FED4839E1EA8560D5E8D72C2</t>
  </si>
  <si>
    <t>B26E0A04FED4839EC8D5809DFEE719EC</t>
  </si>
  <si>
    <t>ELIDA</t>
  </si>
  <si>
    <t>EFF1ACC60A687666561BBD2A99A15FB4</t>
  </si>
  <si>
    <t>J. NATIVIDAD</t>
  </si>
  <si>
    <t>EFF1ACC60A68766685CF83B692A62190</t>
  </si>
  <si>
    <t>EFF1ACC60A687666A5EDD85B45AD4F96</t>
  </si>
  <si>
    <t>FF05A0629969A27A840883B489EC30E4</t>
  </si>
  <si>
    <t>FF05A0629969A27ABCC87108F658ADC3</t>
  </si>
  <si>
    <t>FF05A0629969A27A3CA781DF46570501</t>
  </si>
  <si>
    <t>FF05A0629969A27AD65E1741D019C6DC</t>
  </si>
  <si>
    <t>FF05A0629969A27AC5461E31AFD48059</t>
  </si>
  <si>
    <t>FF05A0629969A27ACD7E1F4F81910BB0</t>
  </si>
  <si>
    <t>FF05A0629969A27AC5CE172654648105</t>
  </si>
  <si>
    <t>FF05A0629969A27AD27FAA63C06194EE</t>
  </si>
  <si>
    <t>JUAN ORLANDO</t>
  </si>
  <si>
    <t>FF05A0629969A27A3AA115D020CDADD0</t>
  </si>
  <si>
    <t>E37A8DD47641CF42B02890B1A9EBC05A</t>
  </si>
  <si>
    <t>FF05A0629969A27ADA262441347F88C0</t>
  </si>
  <si>
    <t>B73F0D8438B05CA21C425774398F8422</t>
  </si>
  <si>
    <t>B73F0D8438B05CA2295FA102A07F6BFE</t>
  </si>
  <si>
    <t>B73F0D8438B05CA2601D31794AF22C3C</t>
  </si>
  <si>
    <t>B73F0D8438B05CA2A19251DAF77C3BB5</t>
  </si>
  <si>
    <t>DBF4E9D8320B35EF93999CFE325E7E2E</t>
  </si>
  <si>
    <t>DBF4E9D8320B35EFB1AD40C5E4682B4E</t>
  </si>
  <si>
    <t>DBF4E9D8320B35EF7DB5C080CD9977E0</t>
  </si>
  <si>
    <t>DBF4E9D8320B35EF04A15E2871768870</t>
  </si>
  <si>
    <t>DBF4E9D8320B35EFB654A979A78DEAA2</t>
  </si>
  <si>
    <t>DBF4E9D8320B35EF1571A61D4973AB8F</t>
  </si>
  <si>
    <t>DBF4E9D8320B35EFCBC4F5DDEF43186E</t>
  </si>
  <si>
    <t>DBF4E9D8320B35EF59B96AD6CC8B9171</t>
  </si>
  <si>
    <t>DBF4E9D8320B35EFCB193BBDAAF51674</t>
  </si>
  <si>
    <t>65B680CC1AFA953C829CB6C44C58AAE9</t>
  </si>
  <si>
    <t>65B680CC1AFA953C36685E896C660140</t>
  </si>
  <si>
    <t>65B680CC1AFA953C6A5CFD5219684347</t>
  </si>
  <si>
    <t>65B680CC1AFA953C465D4BF0C899B190</t>
  </si>
  <si>
    <t>F10704C2EF2A7F7E38EDB102B5A807F5</t>
  </si>
  <si>
    <t>F10704C2EF2A7F7E912890791E1928CA</t>
  </si>
  <si>
    <t>F10704C2EF2A7F7EC766EBC247C28542</t>
  </si>
  <si>
    <t>F10704C2EF2A7F7ECA53B0761C866FE1</t>
  </si>
  <si>
    <t>F10704C2EF2A7F7E0DC8783766B133BE</t>
  </si>
  <si>
    <t>F10704C2EF2A7F7EFFACA2E17B5188CB</t>
  </si>
  <si>
    <t>F10704C2EF2A7F7E87596B3633900AC2</t>
  </si>
  <si>
    <t>F10704C2EF2A7F7EE1F903A67D689388</t>
  </si>
  <si>
    <t>F10704C2EF2A7F7EF061EB48B9ADAC29</t>
  </si>
  <si>
    <t>50D68EB85DBD025246AA41553391F0BE</t>
  </si>
  <si>
    <t>50D68EB85DBD025278B69F0BA17EA368</t>
  </si>
  <si>
    <t>JOSE MARIO</t>
  </si>
  <si>
    <t>50D68EB85DBD02529176C230E31860AB</t>
  </si>
  <si>
    <t>JESUS MARIA BARBARITA</t>
  </si>
  <si>
    <t>50D68EB85DBD0252AD0855CF39149D12</t>
  </si>
  <si>
    <t>0FBE7A095301B00B54B760C6FBB09D06</t>
  </si>
  <si>
    <t>FLAVIA</t>
  </si>
  <si>
    <t>0FBE7A095301B00B1EDC64D87926F625</t>
  </si>
  <si>
    <t>EULALIA</t>
  </si>
  <si>
    <t>0FBE7A095301B00BDB150D051FE32B36</t>
  </si>
  <si>
    <t>0FBE7A095301B00B6B12D986053FDF9F</t>
  </si>
  <si>
    <t>MARIA ANTELMA</t>
  </si>
  <si>
    <t>0FBE7A095301B00B8ED697025D86AE9C</t>
  </si>
  <si>
    <t>0FBE7A095301B00B18D5DA514D1A6D36</t>
  </si>
  <si>
    <t>MANCINA</t>
  </si>
  <si>
    <t>0FBE7A095301B00B6E82E08B14C5B3BC</t>
  </si>
  <si>
    <t>SALUSTIA</t>
  </si>
  <si>
    <t>0FBE7A095301B00B2FFD11DEBCB2FD05</t>
  </si>
  <si>
    <t>0FBE7A095301B00BEA542E6604E4665E</t>
  </si>
  <si>
    <t>EE48CA11A43197836308F8C8D1854AE4</t>
  </si>
  <si>
    <t>EE48CA11A431978322FE7BA15549AFAC</t>
  </si>
  <si>
    <t>EE48CA11A4319783438DF274D2B46084</t>
  </si>
  <si>
    <t>EE48CA11A4319783FEFEEA47E59AAFD5</t>
  </si>
  <si>
    <t>EE48CA11A4319783CF48A547BEA1662C</t>
  </si>
  <si>
    <t>EE48CA11A43197833BE5F522E00BAA3A</t>
  </si>
  <si>
    <t>EBEN IVAN</t>
  </si>
  <si>
    <t>EE48CA11A4319783DB07B068D8DE16A7</t>
  </si>
  <si>
    <t>EE48CA11A4319783CC1065F457BDC00D</t>
  </si>
  <si>
    <t>EE48CA11A4319783E7C16847A481A1D8</t>
  </si>
  <si>
    <t>3C8F92A6BC66BCD182F547F8500797C3</t>
  </si>
  <si>
    <t>3C8F92A6BC66BCD1A8090BBEC37FC9FC</t>
  </si>
  <si>
    <t>3C8F92A6BC66BCD106DFF76D7500B101</t>
  </si>
  <si>
    <t>EE48CA11A4319783FDD600E4ACB13358</t>
  </si>
  <si>
    <t>J DOLORES</t>
  </si>
  <si>
    <t>4CCBE1AA43E4D2025585D358063FB5D0</t>
  </si>
  <si>
    <t>HELEODORO</t>
  </si>
  <si>
    <t>4CCBE1AA43E4D202F240ABC343F24BE8</t>
  </si>
  <si>
    <t>DANIEL ORLANDO</t>
  </si>
  <si>
    <t>4CCBE1AA43E4D2026A4A34725B403F2E</t>
  </si>
  <si>
    <t>4CCBE1AA43E4D202EF852DA2550621AA</t>
  </si>
  <si>
    <t>4CCBE1AA43E4D2027B711D6E6F834DCA</t>
  </si>
  <si>
    <t>4CCBE1AA43E4D2029A20AD3E1089D7AF</t>
  </si>
  <si>
    <t>4CCBE1AA43E4D20285A044507A195B40</t>
  </si>
  <si>
    <t>RAQUEL ESPERANZA</t>
  </si>
  <si>
    <t>GALINA</t>
  </si>
  <si>
    <t>4CCBE1AA43E4D2020C65D3E0577D4F73</t>
  </si>
  <si>
    <t>374101C95B206EA814516CF769A967ED</t>
  </si>
  <si>
    <t>374101C95B206EA8D46A66EE790C8D70</t>
  </si>
  <si>
    <t>374101C95B206EA840FA2FDF9115CE1A</t>
  </si>
  <si>
    <t>374101C95B206EA8B3C197ABC3BCE733</t>
  </si>
  <si>
    <t>374101C95B206EA8623CDB77A925F643</t>
  </si>
  <si>
    <t>B5067EB2AE356C7E2A23F1B388378DCB</t>
  </si>
  <si>
    <t>B5067EB2AE356C7E8F147CB97AA3C128</t>
  </si>
  <si>
    <t>B5067EB2AE356C7E0432492D05F93DE5</t>
  </si>
  <si>
    <t>B5067EB2AE356C7EC0B3B17A940383CD</t>
  </si>
  <si>
    <t>B5067EB2AE356C7E08B078EFB6BA2337</t>
  </si>
  <si>
    <t>B5067EB2AE356C7E183DC76071E662EB</t>
  </si>
  <si>
    <t>B5067EB2AE356C7E40A31090457EF401</t>
  </si>
  <si>
    <t>B5067EB2AE356C7E2E262BC876A60CB3</t>
  </si>
  <si>
    <t>B5067EB2AE356C7E156C5BFC6E257E2C</t>
  </si>
  <si>
    <t>ELDER ISAEL</t>
  </si>
  <si>
    <t>3B7C4F2920B8769BAE0743EE37724258</t>
  </si>
  <si>
    <t>JOSE ERASMO</t>
  </si>
  <si>
    <t>3B7C4F2920B8769B43A41D3D4329315A</t>
  </si>
  <si>
    <t>3B7C4F2920B8769BDBA9B85F2475098C</t>
  </si>
  <si>
    <t>CONSTANTINO</t>
  </si>
  <si>
    <t>3B7C4F2920B8769B3366FF1D205E3E32</t>
  </si>
  <si>
    <t>9E84F30D65974B944C56F2B428166F92</t>
  </si>
  <si>
    <t>9E84F30D65974B94FA1B30D4F6AB1009</t>
  </si>
  <si>
    <t>BANJAMIN</t>
  </si>
  <si>
    <t>9E84F30D65974B949480D44DCED6A7DD</t>
  </si>
  <si>
    <t>9E84F30D65974B946CC221B0514E5F51</t>
  </si>
  <si>
    <t>9E84F30D65974B943A831B958B831CE8</t>
  </si>
  <si>
    <t>9E84F30D65974B94DE922D4BAD3D54ED</t>
  </si>
  <si>
    <t>9E84F30D65974B9415F937634510F689</t>
  </si>
  <si>
    <t>SERGIO RAUL</t>
  </si>
  <si>
    <t>SOTELO</t>
  </si>
  <si>
    <t>9E84F30D65974B942DD63B32AF90FEAC</t>
  </si>
  <si>
    <t>FAB5CB8418F71EB2AAB5676609932BCA</t>
  </si>
  <si>
    <t>FAB5CB8418F71EB28E7A72A8F5BF1F99</t>
  </si>
  <si>
    <t>FAB5CB8418F71EB2C4B7EFEB801E9461</t>
  </si>
  <si>
    <t>FAB5CB8418F71EB2DD5E02A69C18A470</t>
  </si>
  <si>
    <t>FAB5CB8418F71EB2140F0255430D3F00</t>
  </si>
  <si>
    <t>HECTOR FERNANDO</t>
  </si>
  <si>
    <t>F81AAA5491A882CE81A1402A838472CC</t>
  </si>
  <si>
    <t>F81AAA5491A882CE9E4EB72BAD255D37</t>
  </si>
  <si>
    <t>F81AAA5491A882CEAD115288E6E82891</t>
  </si>
  <si>
    <t>F81AAA5491A882CE2F43ACD65B37E1B8</t>
  </si>
  <si>
    <t>F81AAA5491A882CECD7421FF066F8E41</t>
  </si>
  <si>
    <t>F81AAA5491A882CEE85F4E42A9F84299</t>
  </si>
  <si>
    <t>8A3DDE2CEBE2B8C311972D9E1CB96C0F</t>
  </si>
  <si>
    <t>8A3DDE2CEBE2B8C3898AF9633883CCBF</t>
  </si>
  <si>
    <t>8A3DDE2CEBE2B8C3FB71EA5EE4ED1824</t>
  </si>
  <si>
    <t>8A3DDE2CEBE2B8C31B411B8C127DB463</t>
  </si>
  <si>
    <t>8A3DDE2CEBE2B8C36D1E09E9EAA83117</t>
  </si>
  <si>
    <t>8A3DDE2CEBE2B8C3B48E590384A890C8</t>
  </si>
  <si>
    <t>8A3DDE2CEBE2B8C315F92013707A5844</t>
  </si>
  <si>
    <t>8A3DDE2CEBE2B8C3A4CEE39108D15772</t>
  </si>
  <si>
    <t>F066F32F44651BC79479C642AA296326</t>
  </si>
  <si>
    <t>F066F32F44651BC70E73A83DA50F9E23</t>
  </si>
  <si>
    <t>F066F32F44651BC76DB110226476DF0B</t>
  </si>
  <si>
    <t>5DAEDAEA55F1FC610454FCB410469EB7</t>
  </si>
  <si>
    <t>5DAEDAEA55F1FC61B29DCE758559201F</t>
  </si>
  <si>
    <t>5DAEDAEA55F1FC6145A9D02DF58D1B1F</t>
  </si>
  <si>
    <t>5DAEDAEA55F1FC61C8FA6B66EA31AD4A</t>
  </si>
  <si>
    <t>5DAEDAEA55F1FC61772378C2259EF7CB</t>
  </si>
  <si>
    <t>5DAEDAEA55F1FC6175F0B8F2127B0C4F</t>
  </si>
  <si>
    <t>5DAEDAEA55F1FC616D849D04BB0C588E</t>
  </si>
  <si>
    <t>JERMAN</t>
  </si>
  <si>
    <t>5DAEDAEA55F1FC611DB4628752995B78</t>
  </si>
  <si>
    <t>5DAEDAEA55F1FC6180F598D2A031035C</t>
  </si>
  <si>
    <t>4676B0F917D7A216157A239A544DA9AE</t>
  </si>
  <si>
    <t>VIELMA</t>
  </si>
  <si>
    <t>5DAEDAEA55F1FC610EB53F01A56B074D</t>
  </si>
  <si>
    <t>9713A7BEE682973B0D2C5BFD38C410CF</t>
  </si>
  <si>
    <t>BETECOURT</t>
  </si>
  <si>
    <t>9713A7BEE682973B7B42DC3D62B7702D</t>
  </si>
  <si>
    <t>9713A7BEE682973BC4119F28EC203279</t>
  </si>
  <si>
    <t>MARTIN HERIEL</t>
  </si>
  <si>
    <t>9713A7BEE682973B4B10F3433CC1F2ED</t>
  </si>
  <si>
    <t>MARCOS EMIGDIO</t>
  </si>
  <si>
    <t>9713A7BEE682973BF1EA0F9E50D51F79</t>
  </si>
  <si>
    <t>9713A7BEE682973BF0EDB79B77E1F3E3</t>
  </si>
  <si>
    <t>LADISLAO</t>
  </si>
  <si>
    <t>9713A7BEE682973B0FC1C19C9216DC33</t>
  </si>
  <si>
    <t>9713A7BEE682973BC1ACECCC15A1043A</t>
  </si>
  <si>
    <t>9713A7BEE682973B27C1FD4FFCE168E3</t>
  </si>
  <si>
    <t>FEC7DAB9F908A10CF8D4F1F64604E456</t>
  </si>
  <si>
    <t>FEC7DAB9F908A10C155EAAC3D68D7B3D</t>
  </si>
  <si>
    <t>ENOC</t>
  </si>
  <si>
    <t>FEC7DAB9F908A10CF5763F9D6791C42B</t>
  </si>
  <si>
    <t>FEC7DAB9F908A10CC6CB70B859FAED1C</t>
  </si>
  <si>
    <t>FEC7DAB9F908A10C43E9F3DD34977A73</t>
  </si>
  <si>
    <t>JAVIER ISIDRO</t>
  </si>
  <si>
    <t>E957FB349D02EAD19D9A5B1A9758B65D</t>
  </si>
  <si>
    <t>E957FB349D02EAD16830643B25281929</t>
  </si>
  <si>
    <t>E957FB349D02EAD13B62773C882D2960</t>
  </si>
  <si>
    <t>MEDOZA</t>
  </si>
  <si>
    <t>E957FB349D02EAD120048E3139172A53</t>
  </si>
  <si>
    <t>JESUS DAVID</t>
  </si>
  <si>
    <t>E957FB349D02EAD166A61C308DAEC50D</t>
  </si>
  <si>
    <t>373E18E20EF9DCAE1C56FB2CD67B1FFD</t>
  </si>
  <si>
    <t>373E18E20EF9DCAE272E6BEF6B4DE0F6</t>
  </si>
  <si>
    <t>JOSE BENJAMIN</t>
  </si>
  <si>
    <t>373E18E20EF9DCAEE4E1EBB70DB26168</t>
  </si>
  <si>
    <t>JOSE ARNULFO</t>
  </si>
  <si>
    <t>373E18E20EF9DCAEAB1EA3BF82C7600E</t>
  </si>
  <si>
    <t>JOSE ALONSO</t>
  </si>
  <si>
    <t>373E18E20EF9DCAEA5218386A66A3640</t>
  </si>
  <si>
    <t>373E18E20EF9DCAE59D1865E48A15769</t>
  </si>
  <si>
    <t>373E18E20EF9DCAE881FE6978C6224D9</t>
  </si>
  <si>
    <t>373E18E20EF9DCAEFC29EF3278BACC86</t>
  </si>
  <si>
    <t>373E18E20EF9DCAED777F7CCEFAED0AD</t>
  </si>
  <si>
    <t>D1241827E1FC86C926BAC50417C2CD23</t>
  </si>
  <si>
    <t>89B655B0904DFF0C8211F8DE7418EAC9</t>
  </si>
  <si>
    <t>89B655B0904DFF0C033A0670DD08BA01</t>
  </si>
  <si>
    <t>SANTOS MUCIO</t>
  </si>
  <si>
    <t>89B655B0904DFF0C42388C801A7D6869</t>
  </si>
  <si>
    <t>89B655B0904DFF0CC7AF71D4344A1440</t>
  </si>
  <si>
    <t>89B655B0904DFF0CF34A9C3D6D721229</t>
  </si>
  <si>
    <t>ESTEBAN ARTURO</t>
  </si>
  <si>
    <t>89B655B0904DFF0CB26B5319578A82EC</t>
  </si>
  <si>
    <t>89B655B0904DFF0C5A1B13DC1AAD7803</t>
  </si>
  <si>
    <t>89B655B0904DFF0CBB1BD31677FE45E0</t>
  </si>
  <si>
    <t>SERGIO EDUARDO</t>
  </si>
  <si>
    <t>89B655B0904DFF0C0E614B5AB2F33A54</t>
  </si>
  <si>
    <t>E25A3EF56BCC74EE2339175133EC1A65</t>
  </si>
  <si>
    <t>E25A3EF56BCC74EEB3633B4FB009F381</t>
  </si>
  <si>
    <t>E25A3EF56BCC74EEC5DE39C9B72C4086</t>
  </si>
  <si>
    <t>89B655B0904DFF0CEC73CC9B736A6251</t>
  </si>
  <si>
    <t>4C85C82202E08B10511CE6CF5257669B</t>
  </si>
  <si>
    <t>4C85C82202E08B102F0E19A2025763FB</t>
  </si>
  <si>
    <t>4C85C82202E08B10ABAEB2A4137EF4E4</t>
  </si>
  <si>
    <t>4C85C82202E08B10E09D87DF1031A833</t>
  </si>
  <si>
    <t>4C85C82202E08B1018B8B7DC684569ED</t>
  </si>
  <si>
    <t>4C85C82202E08B101F3E80BD300BFDE9</t>
  </si>
  <si>
    <t>4C85C82202E08B102FE7B706B0BBE7E7</t>
  </si>
  <si>
    <t>4C85C82202E08B10B8BADD0751EA74E4</t>
  </si>
  <si>
    <t>OSCAR JOEL</t>
  </si>
  <si>
    <t>4C85C82202E08B10BE23B079E068DB97</t>
  </si>
  <si>
    <t>F8E4818B571259103ADB36991ED391B0</t>
  </si>
  <si>
    <t>F8E4818B5712591012C2C7EAE166DF4B</t>
  </si>
  <si>
    <t>F8E4818B571259101F570BA7D523CAA8</t>
  </si>
  <si>
    <t>F8E4818B5712591077D44120866AC6A8</t>
  </si>
  <si>
    <t>F8E4818B57125910141EA909BA64074F</t>
  </si>
  <si>
    <t>BF93E1666E619303A30A29BF1CF6E976</t>
  </si>
  <si>
    <t>LAYNEZ</t>
  </si>
  <si>
    <t>BF93E1666E61930312A937A82D606122</t>
  </si>
  <si>
    <t>BF93E1666E61930348B85D3EA8B85E0B</t>
  </si>
  <si>
    <t>BF93E1666E619303F6A8FADCE383534C</t>
  </si>
  <si>
    <t>MA. DOMITILA</t>
  </si>
  <si>
    <t>BF93E1666E6193032A702531271D8C40</t>
  </si>
  <si>
    <t>BF93E1666E619303E791554DCDA565A8</t>
  </si>
  <si>
    <t>BF93E1666E6193031EC74AFE72B4B3D7</t>
  </si>
  <si>
    <t>BF93E1666E6193030C88516F9287462B</t>
  </si>
  <si>
    <t>BF93E1666E619303DD37E5FA3151918D</t>
  </si>
  <si>
    <t>MAURICIA</t>
  </si>
  <si>
    <t>15B8F6177CED47E8ADE6AEF652BD6983</t>
  </si>
  <si>
    <t>15B8F6177CED47E830241F48BD9ED482</t>
  </si>
  <si>
    <t>15B8F6177CED47E8046C4FDE2CB61917</t>
  </si>
  <si>
    <t>15B8F6177CED47E8CF35C7B7211214D0</t>
  </si>
  <si>
    <t>15B8F6177CED47E8135620D03AAA3797</t>
  </si>
  <si>
    <t>AUDELIA</t>
  </si>
  <si>
    <t>92B6705FFCD8C2F829FE2AB6E06E1A78</t>
  </si>
  <si>
    <t>3C9F09C41485E8D5E4B7100C34EA44D9</t>
  </si>
  <si>
    <t>3C9F09C41485E8D58B22A7777EC45D8C</t>
  </si>
  <si>
    <t>3C9F09C41485E8D5E453646527C61CF8</t>
  </si>
  <si>
    <t>3C9F09C41485E8D5CE75A13887DDEC42</t>
  </si>
  <si>
    <t>3C9F09C41485E8D57D1761D149D3A0CB</t>
  </si>
  <si>
    <t>3C9F09C41485E8D5D27C2E2E70DA1D93</t>
  </si>
  <si>
    <t>DERMAS</t>
  </si>
  <si>
    <t>3C9F09C41485E8D505D89B6D516F653C</t>
  </si>
  <si>
    <t>3C9F09C41485E8D5F53CE42A57911682</t>
  </si>
  <si>
    <t>3C9F09C41485E8D58AB42EDE59BDFA08</t>
  </si>
  <si>
    <t>4865468DC1D86B0355C36D3A9CAA6B15</t>
  </si>
  <si>
    <t>4865468DC1D86B034C88C5001F155C3A</t>
  </si>
  <si>
    <t>3C9F09C41485E8D55EDE291A3B4D4846</t>
  </si>
  <si>
    <t>2C61388AF0D780CF4AA45EF6EA504BED</t>
  </si>
  <si>
    <t>CARLOS EDUARDO</t>
  </si>
  <si>
    <t>A4D25B3C8B455475B5884263F7D2C8EA</t>
  </si>
  <si>
    <t>A4D25B3C8B45547554220D7A53DCA9EA</t>
  </si>
  <si>
    <t>A4D25B3C8B45547523287B7F9E899C45</t>
  </si>
  <si>
    <t>A4D25B3C8B455475B9EECE0F17C85C45</t>
  </si>
  <si>
    <t>EMANUEL</t>
  </si>
  <si>
    <t>A4D25B3C8B455475C4EA7C3845A4E4A3</t>
  </si>
  <si>
    <t>A4D25B3C8B455475282CFCE9D698A96C</t>
  </si>
  <si>
    <t>ALAN JOSUE</t>
  </si>
  <si>
    <t>A4D25B3C8B455475759991CE78A5BEBD</t>
  </si>
  <si>
    <t>IRVING</t>
  </si>
  <si>
    <t>A4D25B3C8B455475CE696860C0E14CAC</t>
  </si>
  <si>
    <t>A4D25B3C8B4554750E4DBB2B37D38A9E</t>
  </si>
  <si>
    <t>632F49E561EC8E0D26358BA44B18B779</t>
  </si>
  <si>
    <t>IÑIGUEZ</t>
  </si>
  <si>
    <t>632F49E561EC8E0DD393238F4C3370EE</t>
  </si>
  <si>
    <t>JUAN RAMON</t>
  </si>
  <si>
    <t>632F49E561EC8E0DB2EDCC4EE71A51D3</t>
  </si>
  <si>
    <t>A4D25B3C8B455475D7A6E1A93B0B5393</t>
  </si>
  <si>
    <t>43E21F1EFAD6BD7F3A4600CFC7C307FE</t>
  </si>
  <si>
    <t>JUANA CRUZ</t>
  </si>
  <si>
    <t>9CB87806F2F564DD4072A5132E2E0682</t>
  </si>
  <si>
    <t>9CB87806F2F564DD28767B78F4DF4FE0</t>
  </si>
  <si>
    <t>NINFA</t>
  </si>
  <si>
    <t>9CB87806F2F564DDA42014A10FFBBB5B</t>
  </si>
  <si>
    <t>MA. JOSEFA</t>
  </si>
  <si>
    <t>9CB87806F2F564DD583E74D6FED236E6</t>
  </si>
  <si>
    <t>RODALES</t>
  </si>
  <si>
    <t>9CB87806F2F564DD83CEBE412EA86915</t>
  </si>
  <si>
    <t>9CB87806F2F564DDE42535E7F0F511A5</t>
  </si>
  <si>
    <t>9CB87806F2F564DD36CA624391A07C07</t>
  </si>
  <si>
    <t>DEOLEGARIO</t>
  </si>
  <si>
    <t>9CB87806F2F564DD6321EA10882F6178</t>
  </si>
  <si>
    <t>9CB87806F2F564DD7D2E6F5C0CEE8DD7</t>
  </si>
  <si>
    <t>CD8A181A6DA9E01DC68E0D2EFCC6F13E</t>
  </si>
  <si>
    <t>CD8A181A6DA9E01D79F322D926369371</t>
  </si>
  <si>
    <t>CD8A181A6DA9E01DEF63F83E4171DEF7</t>
  </si>
  <si>
    <t>9CB87806F2F564DDB1FA87D8C09B2318</t>
  </si>
  <si>
    <t>FILANDRO</t>
  </si>
  <si>
    <t>FFF0A5F47E3AA1EA7AA4E54479CEA709</t>
  </si>
  <si>
    <t>YURIDIA KARIN</t>
  </si>
  <si>
    <t>FFF0A5F47E3AA1EAF1337C0F4BA46347</t>
  </si>
  <si>
    <t>MIRIAM SUSANA</t>
  </si>
  <si>
    <t>FFF0A5F47E3AA1EA1478D1AD6A141C2F</t>
  </si>
  <si>
    <t>FFF0A5F47E3AA1EAB1C292A226276FB9</t>
  </si>
  <si>
    <t>MARIA AUREA</t>
  </si>
  <si>
    <t>FFF0A5F47E3AA1EAD1371F46B49CB84B</t>
  </si>
  <si>
    <t>BRENDA ISELA</t>
  </si>
  <si>
    <t>FFF0A5F47E3AA1EA0FE315D287C2D4FD</t>
  </si>
  <si>
    <t>DAVIDA</t>
  </si>
  <si>
    <t>FFF0A5F47E3AA1EA9600BC38AFCB45EF</t>
  </si>
  <si>
    <t>FFF0A5F47E3AA1EA559EED358AAF5034</t>
  </si>
  <si>
    <t>MARIA PORFIRIA</t>
  </si>
  <si>
    <t>FFF0A5F47E3AA1EA8366FA3CAF740296</t>
  </si>
  <si>
    <t>7D2CB995C0CC0D106AAE18E8499AAE89</t>
  </si>
  <si>
    <t>7D2CB995C0CC0D10E9996CD227696AD0</t>
  </si>
  <si>
    <t>ANA RUTH</t>
  </si>
  <si>
    <t>7D2CB995C0CC0D1000BF362C911A4EC7</t>
  </si>
  <si>
    <t>FFF0A5F47E3AA1EA854C6F618E43731F</t>
  </si>
  <si>
    <t>D6BA6D6F66F0824F1C1EB17FB2ED53C3</t>
  </si>
  <si>
    <t>D6BA6D6F66F0824FFB0424BB0A7CE567</t>
  </si>
  <si>
    <t>D6BA6D6F66F0824FB3961B7D83CB31BA</t>
  </si>
  <si>
    <t>D6BA6D6F66F0824FFC9541A77D931B4A</t>
  </si>
  <si>
    <t>192468A583C8A30391CF3B71BB93160F</t>
  </si>
  <si>
    <t>192468A583C8A3034BEC38B50AAE8BCC</t>
  </si>
  <si>
    <t>192468A583C8A3033C2D913FAB4691D7</t>
  </si>
  <si>
    <t>192468A583C8A30352F93C85B15B3D51</t>
  </si>
  <si>
    <t>192468A583C8A303BB753C5971B82728</t>
  </si>
  <si>
    <t>PASILLAS</t>
  </si>
  <si>
    <t>192468A583C8A303684E1015673164E8</t>
  </si>
  <si>
    <t>192468A583C8A3034558D9449AAF0490</t>
  </si>
  <si>
    <t>192468A583C8A3035ABBD35D4EFAC3C3</t>
  </si>
  <si>
    <t>ESOINOZA</t>
  </si>
  <si>
    <t>192468A583C8A30390D15E9D5BB44C4E</t>
  </si>
  <si>
    <t>192468A583C8A303F19CA469BB31A8E0</t>
  </si>
  <si>
    <t>CINTHYA CARMEN</t>
  </si>
  <si>
    <t>B3DE2A6ECE270FD7755FB2DE6E7432CF</t>
  </si>
  <si>
    <t>B3DE2A6ECE270FD736A1A3A6079EB66A</t>
  </si>
  <si>
    <t>B3DE2A6ECE270FD721FB01B562E0AADA</t>
  </si>
  <si>
    <t>B3DE2A6ECE270FD7CF93E83782CB9D61</t>
  </si>
  <si>
    <t>B3DE2A6ECE270FD706952C3A04A25016</t>
  </si>
  <si>
    <t>JULIO ENRIQUE</t>
  </si>
  <si>
    <t>B3DE2A6ECE270FD769896879153F7946</t>
  </si>
  <si>
    <t>B3DE2A6ECE270FD7C904323D719B066F</t>
  </si>
  <si>
    <t>B3DE2A6ECE270FD75E323FCCF0A990DB</t>
  </si>
  <si>
    <t>9FED3EEBF8BDEDFF9F456FB24D9E5ECB</t>
  </si>
  <si>
    <t>9FED3EEBF8BDEDFFA678041C31770256</t>
  </si>
  <si>
    <t>9FED3EEBF8BDEDFF178B0D565752D916</t>
  </si>
  <si>
    <t>JOSE BENIGNO</t>
  </si>
  <si>
    <t>9FED3EEBF8BDEDFFB9A2F2E7D69991ED</t>
  </si>
  <si>
    <t>9FED3EEBF8BDEDFF617A9CC123EE8920</t>
  </si>
  <si>
    <t>9FED3EEBF8BDEDFF5E53779F22556113</t>
  </si>
  <si>
    <t>062DB1FC4BC505CD55975F644C2E2D55</t>
  </si>
  <si>
    <t>062DB1FC4BC505CD0FCC283EF721403D</t>
  </si>
  <si>
    <t>062DB1FC4BC505CDDA963C048A589B19</t>
  </si>
  <si>
    <t>062DB1FC4BC505CDDCA348CFAEF5CD96</t>
  </si>
  <si>
    <t>062DB1FC4BC505CD063E7056ADA1CBBE</t>
  </si>
  <si>
    <t>NORMA ANGELICA</t>
  </si>
  <si>
    <t>062DB1FC4BC505CD76AB97523328E70E</t>
  </si>
  <si>
    <t>062DB1FC4BC505CD3A3727AFA048BA76</t>
  </si>
  <si>
    <t>062DB1FC4BC505CDBB51BDECC2C24CF3</t>
  </si>
  <si>
    <t>062DB1FC4BC505CD956F2ADCDBB7278D</t>
  </si>
  <si>
    <t>JAIME VENTURA</t>
  </si>
  <si>
    <t>E094DAFE329FD58441F3E240B679B08C</t>
  </si>
  <si>
    <t>E094DAFE329FD5846AC5BAD03BC965A1</t>
  </si>
  <si>
    <t>JOSE CLEOTILDE</t>
  </si>
  <si>
    <t>E094DAFE329FD584FAADE0BF1D4AA186</t>
  </si>
  <si>
    <t>E094DAFE329FD584DD00A3DE31CAC9B1</t>
  </si>
  <si>
    <t>326AEC19A1F04804334D48B530FDB8EB</t>
  </si>
  <si>
    <t>326AEC19A1F04804C1AB6701EB7E4B60</t>
  </si>
  <si>
    <t>326AEC19A1F0480429C0F0FEB70EB690</t>
  </si>
  <si>
    <t>326AEC19A1F0480457EB40F5B166BD34</t>
  </si>
  <si>
    <t>326AEC19A1F04804F544FF00B29E5700</t>
  </si>
  <si>
    <t>326AEC19A1F0480437F61E18BBBCF1D1</t>
  </si>
  <si>
    <t>GERARDO ENRIQUE</t>
  </si>
  <si>
    <t>326AEC19A1F04804693FB53350B83898</t>
  </si>
  <si>
    <t>OSCAR SERGIO</t>
  </si>
  <si>
    <t>326AEC19A1F048041BB024BA910BAF52</t>
  </si>
  <si>
    <t>3A1AC6FFA10469A9CA56B95F810EA8DA</t>
  </si>
  <si>
    <t>3A1AC6FFA10469A9AA11CD4CDAF1F85A</t>
  </si>
  <si>
    <t>3A1AC6FFA10469A9569E54844E3EF0DC</t>
  </si>
  <si>
    <t>ISRAEL DE JESUS</t>
  </si>
  <si>
    <t>CATRELLON</t>
  </si>
  <si>
    <t>3A1AC6FFA10469A9A96E183A9A989109</t>
  </si>
  <si>
    <t>3A1AC6FFA10469A97AA6D4F52BA3E9AA</t>
  </si>
  <si>
    <t>3A1AC6FFA10469A9CFCF3E19CD7F0AD1</t>
  </si>
  <si>
    <t>J. JOEL</t>
  </si>
  <si>
    <t>677ECD217A68CC7DE63BD416CBD0A066</t>
  </si>
  <si>
    <t>677ECD217A68CC7D969AE3BFB7CF6A08</t>
  </si>
  <si>
    <t>SANTIESTABAN</t>
  </si>
  <si>
    <t>677ECD217A68CC7DC6613229334BA51A</t>
  </si>
  <si>
    <t>677ECD217A68CC7DCBC18681274D385F</t>
  </si>
  <si>
    <t>B0878C5B00E47BFE4A966E45745E8BE1</t>
  </si>
  <si>
    <t>B0878C5B00E47BFE68FF994F5AFD27D1</t>
  </si>
  <si>
    <t>B0878C5B00E47BFE3F05E4CEC8599C7D</t>
  </si>
  <si>
    <t>B0878C5B00E47BFEDAFC6F67D2722E5F</t>
  </si>
  <si>
    <t>B0878C5B00E47BFEB6C0DAE013D73290</t>
  </si>
  <si>
    <t>FERNADO</t>
  </si>
  <si>
    <t>B0878C5B00E47BFEFFDE16C328861905</t>
  </si>
  <si>
    <t>ELVIRO</t>
  </si>
  <si>
    <t>B0878C5B00E47BFE8D036AC01217F80C</t>
  </si>
  <si>
    <t>B0878C5B00E47BFEAB73AE1621A5C07D</t>
  </si>
  <si>
    <t>B0878C5B00E47BFE2D18633704D6D072</t>
  </si>
  <si>
    <t>B0878C5B00E47BFE14D923C41209C83D</t>
  </si>
  <si>
    <t>F6E3D2A4A6D9CBA3602109D6C1C8C302</t>
  </si>
  <si>
    <t>F6E3D2A4A6D9CBA301F123C0DA02C52E</t>
  </si>
  <si>
    <t>F6E3D2A4A6D9CBA37E72D2377EF1E035</t>
  </si>
  <si>
    <t>F6E3D2A4A6D9CBA3688319754C623C7B</t>
  </si>
  <si>
    <t>F6E3D2A4A6D9CBA32AD313D3285C221C</t>
  </si>
  <si>
    <t>F6E3D2A4A6D9CBA30BF0152C12EF67C0</t>
  </si>
  <si>
    <t>F6E3D2A4A6D9CBA305BA246FC2AA32A9</t>
  </si>
  <si>
    <t>F6E3D2A4A6D9CBA33CCB9EF0DC35DADA</t>
  </si>
  <si>
    <t>F6E3D2A4A6D9CBA3FEC0B15157644FAB</t>
  </si>
  <si>
    <t>F6E3D2A4A6D9CBA36E60BAA72DD780DA</t>
  </si>
  <si>
    <t>ACD1FEC5914B8D62FCF8B49CD8873F93</t>
  </si>
  <si>
    <t>ACD1FEC5914B8D62F8802B87B6CF3955</t>
  </si>
  <si>
    <t>ACD1FEC5914B8D62398367ADE0803417</t>
  </si>
  <si>
    <t>AUXILIO FELIPE</t>
  </si>
  <si>
    <t>ACD1FEC5914B8D6243D4BBA9BF60267A</t>
  </si>
  <si>
    <t>E84B9E50BAC211B5796B8727DC047B4C</t>
  </si>
  <si>
    <t>E84B9E50BAC211B5D04D096488575E06</t>
  </si>
  <si>
    <t>E84B9E50BAC211B579399DD08A705963</t>
  </si>
  <si>
    <t>ISAURO</t>
  </si>
  <si>
    <t>E84B9E50BAC211B590D199A21AB884E5</t>
  </si>
  <si>
    <t>E84B9E50BAC211B59EF091D1489C0A0E</t>
  </si>
  <si>
    <t>E84B9E50BAC211B5D6D5D6A41A9B088A</t>
  </si>
  <si>
    <t>8ADF1056FDF74194B777E66A94AEFB5E</t>
  </si>
  <si>
    <t>8ADF1056FDF741949DFCB5FCC2BE1F06</t>
  </si>
  <si>
    <t>JAIME URIEL</t>
  </si>
  <si>
    <t>8ADF1056FDF741944F5C1E08198A40BA</t>
  </si>
  <si>
    <t>8ADF1056FDF741946DCC99FC01B7C083</t>
  </si>
  <si>
    <t>8ADF1056FDF741942C00F207CA83B13F</t>
  </si>
  <si>
    <t>8ADF1056FDF74194119A0BE7D97C802D</t>
  </si>
  <si>
    <t>8ADF1056FDF74194555C2A00239A25ED</t>
  </si>
  <si>
    <t>MANUEL FAUSTO</t>
  </si>
  <si>
    <t>8ADF1056FDF741941634DAC66E017A4A</t>
  </si>
  <si>
    <t>E12FEF105D31063B93C4FBDAFB7C6EA2</t>
  </si>
  <si>
    <t>E12FEF105D31063B4B69A683BB182B90</t>
  </si>
  <si>
    <t>E12FEF105D31063B552D4B5F2EDFDFC5</t>
  </si>
  <si>
    <t>E12FEF105D31063B143590561F60F4D6</t>
  </si>
  <si>
    <t>HERANDEZ</t>
  </si>
  <si>
    <t>E12FEF105D31063B223548A841496B20</t>
  </si>
  <si>
    <t>E12FEF105D31063B6D0C850C69DCE264</t>
  </si>
  <si>
    <t>E12FEF105D31063B2941ED6916CB042D</t>
  </si>
  <si>
    <t>VAZQUEZ DEL MERCADO</t>
  </si>
  <si>
    <t>68C63F356D6C392A6B1881839FE9C9AC</t>
  </si>
  <si>
    <t>68C63F356D6C392AAE3D1BDECBDF4456</t>
  </si>
  <si>
    <t>68C63F356D6C392AA8FB08731B848D23</t>
  </si>
  <si>
    <t>68C63F356D6C392A8DDCE5007E6A6290</t>
  </si>
  <si>
    <t>ALDRING RODARI</t>
  </si>
  <si>
    <t>BAÑALES</t>
  </si>
  <si>
    <t>68C63F356D6C392AC8047B6141C9EC28</t>
  </si>
  <si>
    <t>68C63F356D6C392A86BDB0ECC48F58B2</t>
  </si>
  <si>
    <t>DA7A4588A39FE7A478A86205B746D2F8</t>
  </si>
  <si>
    <t>DA7A4588A39FE7A43FA8B35FF66757F9</t>
  </si>
  <si>
    <t>DA7A4588A39FE7A4E05FA04ED385B023</t>
  </si>
  <si>
    <t>DA7A4588A39FE7A402666F67463B4784</t>
  </si>
  <si>
    <t>8E714DD2152B578594C422B5E30293BC</t>
  </si>
  <si>
    <t>MARIA YSAURA</t>
  </si>
  <si>
    <t>8E714DD2152B5785BA9DC484F252C157</t>
  </si>
  <si>
    <t>MARIA FRUCTUOSA</t>
  </si>
  <si>
    <t>8E714DD2152B5785F1ED0EE50FF47501</t>
  </si>
  <si>
    <t>MARTHA ELVA</t>
  </si>
  <si>
    <t>8E714DD2152B5785BD1C410E1ECA459B</t>
  </si>
  <si>
    <t>8E714DD2152B5785F2C8930EA7983E99</t>
  </si>
  <si>
    <t>MARIA ENORMA IRENE</t>
  </si>
  <si>
    <t>8E714DD2152B57858B4EF438E999534D</t>
  </si>
  <si>
    <t>8E714DD2152B5785C532FF53A266414B</t>
  </si>
  <si>
    <t>MARIA EMMA</t>
  </si>
  <si>
    <t>8E714DD2152B5785EE1D6CF0C1786F40</t>
  </si>
  <si>
    <t>8E714DD2152B5785AEA0DF2E70BC3D77</t>
  </si>
  <si>
    <t>MARIA DEMETRIA</t>
  </si>
  <si>
    <t>979CDCE3C83E821F5C64B5B13071142D</t>
  </si>
  <si>
    <t>979CDCE3C83E821F63156C0CB6CB6D41</t>
  </si>
  <si>
    <t>979CDCE3C83E821F87919C8F7D086C32</t>
  </si>
  <si>
    <t>SALASAR</t>
  </si>
  <si>
    <t>045161270DEB8067845324B4387901ED</t>
  </si>
  <si>
    <t>045161270DEB80672330EA05762D4D7D</t>
  </si>
  <si>
    <t>045161270DEB806718ED434157C4FBF1</t>
  </si>
  <si>
    <t>045161270DEB80672E25F02228A6685B</t>
  </si>
  <si>
    <t>045161270DEB806713A9BCA7D6B2E879</t>
  </si>
  <si>
    <t>045161270DEB80675A5F4B50C41C1556</t>
  </si>
  <si>
    <t>045161270DEB80677ED2C464F094C8C2</t>
  </si>
  <si>
    <t>045161270DEB8067E22CB0ED0A3B3B4A</t>
  </si>
  <si>
    <t>045161270DEB806775720F7990A6CAF1</t>
  </si>
  <si>
    <t>A8C7D28F90C5ABE4ED17D6FC77EDECB0</t>
  </si>
  <si>
    <t>045161270DEB8067401B98C62BB6E520</t>
  </si>
  <si>
    <t>13AF0E9F66781380029589E6FABBBAD4</t>
  </si>
  <si>
    <t>88F37CC030B46D9C15E9DE7E1B1B340E</t>
  </si>
  <si>
    <t>88F37CC030B46D9CB2CE46EECB8394DF</t>
  </si>
  <si>
    <t>88F37CC030B46D9CA20E197D3D2C826F</t>
  </si>
  <si>
    <t>88F37CC030B46D9C042E26DB9D1FE8E8</t>
  </si>
  <si>
    <t>JORGE ALBERTO</t>
  </si>
  <si>
    <t>88F37CC030B46D9C4E9256F2368A8987</t>
  </si>
  <si>
    <t>88F37CC030B46D9C3FA108F633D76FBF</t>
  </si>
  <si>
    <t>88F37CC030B46D9C94E0364CCEA74F49</t>
  </si>
  <si>
    <t>88F37CC030B46D9CDA3BFEB3E7072E8D</t>
  </si>
  <si>
    <t>88F37CC030B46D9CA49B742909FD2724</t>
  </si>
  <si>
    <t>226744104D94690DC88A501CF619108A</t>
  </si>
  <si>
    <t>226744104D94690D43B67D71821B0E67</t>
  </si>
  <si>
    <t>88F37CC030B46D9CEFC74E5D37C3F008</t>
  </si>
  <si>
    <t>DC954A9791127811E1E638B33BF0DAB0</t>
  </si>
  <si>
    <t>4219D6F8EA3ED51DCE33B75C48B20483</t>
  </si>
  <si>
    <t>4219D6F8EA3ED51D5D6947BC5F5D0A4E</t>
  </si>
  <si>
    <t>4219D6F8EA3ED51D72630CF2248DEF87</t>
  </si>
  <si>
    <t>4219D6F8EA3ED51D91B81B0A813E54DF</t>
  </si>
  <si>
    <t>4219D6F8EA3ED51D51CC730AFB0C0663</t>
  </si>
  <si>
    <t>4219D6F8EA3ED51D7E8902644B37BC16</t>
  </si>
  <si>
    <t>4219D6F8EA3ED51D686B77FA7369A9E9</t>
  </si>
  <si>
    <t>4219D6F8EA3ED51D273DC7D5BA2F5FB2</t>
  </si>
  <si>
    <t>4219D6F8EA3ED51DBC3EDEB19F73106F</t>
  </si>
  <si>
    <t>7E284C4DD89FD7883ACB760B1DF7A30B</t>
  </si>
  <si>
    <t>7E284C4DD89FD788FCF07F8D323612FA</t>
  </si>
  <si>
    <t>7E284C4DD89FD788677A8C395495FC58</t>
  </si>
  <si>
    <t>4219D6F8EA3ED51DB051C99A7F430187</t>
  </si>
  <si>
    <t>A953B4EEF21814A2852D5C170AA4E958</t>
  </si>
  <si>
    <t>D011D48E0E9FDD85CABB1D8FD752BA00</t>
  </si>
  <si>
    <t>D011D48E0E9FDD8559F8608B832C5A93</t>
  </si>
  <si>
    <t>D011D48E0E9FDD8583B0D9D470452E3A</t>
  </si>
  <si>
    <t>D011D48E0E9FDD85B1570406C70BC136</t>
  </si>
  <si>
    <t>JOSE EFRAIN ABRAHAM</t>
  </si>
  <si>
    <t>D011D48E0E9FDD85030894081AB6AE61</t>
  </si>
  <si>
    <t>D011D48E0E9FDD8594397EE840068B78</t>
  </si>
  <si>
    <t>D011D48E0E9FDD85F8D6B37DE89760BE</t>
  </si>
  <si>
    <t>D011D48E0E9FDD851B78AEA362CE538C</t>
  </si>
  <si>
    <t>D011D48E0E9FDD85984BBAC9E87BB65A</t>
  </si>
  <si>
    <t>ADBCB88A4FF14B10A7BF72374C10BF23</t>
  </si>
  <si>
    <t>ADBCB88A4FF14B101E1F433809B37ED1</t>
  </si>
  <si>
    <t>D011D48E0E9FDD85DCE87A6344420B4D</t>
  </si>
  <si>
    <t>J. DEL CARMEN</t>
  </si>
  <si>
    <t>5F9E2E5E552D86ED7490304884DFE0CA</t>
  </si>
  <si>
    <t>5F9E2E5E552D86ED656D1E3AFA892FCF</t>
  </si>
  <si>
    <t>GLADIS AZUCENA</t>
  </si>
  <si>
    <t>5F9E2E5E552D86EDF3E957CDB33EEDCE</t>
  </si>
  <si>
    <t>SAABEDRA</t>
  </si>
  <si>
    <t>7982FB9778501D684AD0344643B9E4A5</t>
  </si>
  <si>
    <t>7982FB9778501D68DE5C2C9AF50C1B83</t>
  </si>
  <si>
    <t>7982FB9778501D6823EFF173F7AC7B66</t>
  </si>
  <si>
    <t>7982FB9778501D6898639EF9E218CD75</t>
  </si>
  <si>
    <t>7982FB9778501D68F0D24E94C35C43E5</t>
  </si>
  <si>
    <t>7982FB9778501D6874758F4A4AB12C13</t>
  </si>
  <si>
    <t>7982FB9778501D687456D7FCDFCBA56B</t>
  </si>
  <si>
    <t>7982FB9778501D685E9B07F0E86E311E</t>
  </si>
  <si>
    <t>7982FB9778501D685DC1EA33A6B56489</t>
  </si>
  <si>
    <t>7982FB9778501D68BA0E08A1AD88C7F3</t>
  </si>
  <si>
    <t>1870DC36A345D6785A0BD30683370D15</t>
  </si>
  <si>
    <t>1870DC36A345D6785C48B459FE071A09</t>
  </si>
  <si>
    <t>1870DC36A345D678B283AB7B88CB27EC</t>
  </si>
  <si>
    <t>1870DC36A345D678FEF39B1CB0EEC261</t>
  </si>
  <si>
    <t>1870DC36A345D6788B0F1A2D5FC581D9</t>
  </si>
  <si>
    <t>5E0AE283A1D163B1F4A2986D85D8E292</t>
  </si>
  <si>
    <t>5E0AE283A1D163B11728FA5223043F07</t>
  </si>
  <si>
    <t>5E0AE283A1D163B11BF72FF794E1AF74</t>
  </si>
  <si>
    <t>5E0AE283A1D163B1155C44C3D0B9346A</t>
  </si>
  <si>
    <t>5E0AE283A1D163B15C2C690E8544860D</t>
  </si>
  <si>
    <t>5E0AE283A1D163B14B23B57BDF44345B</t>
  </si>
  <si>
    <t>5E0AE283A1D163B1F9E14874A6DB69A8</t>
  </si>
  <si>
    <t>RUFINO CRUZ</t>
  </si>
  <si>
    <t>5E0AE283A1D163B11219C537549E6F38</t>
  </si>
  <si>
    <t>7B71CBEBB30A8727B5E365815ADA7D7E</t>
  </si>
  <si>
    <t>7B71CBEBB30A8727278223CC42070367</t>
  </si>
  <si>
    <t>7B71CBEBB30A8727C2F27146F5FE5931</t>
  </si>
  <si>
    <t>PRIMITIVO ISRRAEL</t>
  </si>
  <si>
    <t>7B71CBEBB30A8727C7ED864C03AA42DB</t>
  </si>
  <si>
    <t>7B71CBEBB30A8727D673A796552F0260</t>
  </si>
  <si>
    <t>7B71CBEBB30A8727F557C082B85979A4</t>
  </si>
  <si>
    <t>7B71CBEBB30A87278D36614870513830</t>
  </si>
  <si>
    <t>F0442C5A9D3025F56D1FA44E459EFBCD</t>
  </si>
  <si>
    <t>GENARA</t>
  </si>
  <si>
    <t>F0442C5A9D3025F54D51BBC4B920ED53</t>
  </si>
  <si>
    <t>F0442C5A9D3025F50EA617F2C9F2189E</t>
  </si>
  <si>
    <t>F0442C5A9D3025F505E355C27DF66B68</t>
  </si>
  <si>
    <t>F0442C5A9D3025F5DC913FA89116BDC8</t>
  </si>
  <si>
    <t>MARTA</t>
  </si>
  <si>
    <t>F0442C5A9D3025F5C376AE2DF665DAC4</t>
  </si>
  <si>
    <t>61491F6B6C08634C38AB48F1FBDEE23B</t>
  </si>
  <si>
    <t>61491F6B6C08634C8E449FFB466B36DA</t>
  </si>
  <si>
    <t>61491F6B6C08634C57769F16CB31075F</t>
  </si>
  <si>
    <t>61491F6B6C08634CB3234E069167D4CF</t>
  </si>
  <si>
    <t>61491F6B6C08634C5E1EE784F440E6CE</t>
  </si>
  <si>
    <t>61491F6B6C08634CCA9DD58CBC905E4A</t>
  </si>
  <si>
    <t>61491F6B6C08634CD1AC7CFF0077FB66</t>
  </si>
  <si>
    <t>61491F6B6C08634C42DFC17EBB41C607</t>
  </si>
  <si>
    <t>61491F6B6C08634C9FF8B859968F5C6C</t>
  </si>
  <si>
    <t>C88E56FE70F8A32A9A8432BEF97D5670</t>
  </si>
  <si>
    <t>C88E56FE70F8A32AF90FDABCBD149A06</t>
  </si>
  <si>
    <t>C88E56FE70F8A32AC33AFDF69286FAB6</t>
  </si>
  <si>
    <t>C88E56FE70F8A32AF9DF66092CF1C16D</t>
  </si>
  <si>
    <t>04D2A68A0A9B213AA1E19B7793C55551</t>
  </si>
  <si>
    <t>04D2A68A0A9B213A246D2933307FFDA6</t>
  </si>
  <si>
    <t>04D2A68A0A9B213A045668271C733F0F</t>
  </si>
  <si>
    <t>04D2A68A0A9B213AE1CFC2C7008F9D5C</t>
  </si>
  <si>
    <t>04D2A68A0A9B213A49257A3B17377685</t>
  </si>
  <si>
    <t>04D2A68A0A9B213A339E54A529571520</t>
  </si>
  <si>
    <t>ALDEGUNDO</t>
  </si>
  <si>
    <t>04D2A68A0A9B213A2BFA2636872BCCF3</t>
  </si>
  <si>
    <t>77F1F77CCC579AE67F72E2E5EE90D205</t>
  </si>
  <si>
    <t>TOQUERO</t>
  </si>
  <si>
    <t>77F1F77CCC579AE6A93712945AA300AA</t>
  </si>
  <si>
    <t>77F1F77CCC579AE674731EFD982C962A</t>
  </si>
  <si>
    <t>PABLO ANTONIO</t>
  </si>
  <si>
    <t>77F1F77CCC579AE63B264B21D4C77168</t>
  </si>
  <si>
    <t>77F1F77CCC579AE62C10285E29872980</t>
  </si>
  <si>
    <t>77F1F77CCC579AE602156AAF326BC581</t>
  </si>
  <si>
    <t>77F1F77CCC579AE6D4B29901070FC59F</t>
  </si>
  <si>
    <t>JAIRO JOKSAN</t>
  </si>
  <si>
    <t>B26E0A04FED4839E7321D99D569E6306</t>
  </si>
  <si>
    <t>ANA BERTHA</t>
  </si>
  <si>
    <t>B26E0A04FED4839EAF4A725A7BA6190B</t>
  </si>
  <si>
    <t>ELISA ADRIANA</t>
  </si>
  <si>
    <t>B26E0A04FED4839E0E4D33563DA64B7B</t>
  </si>
  <si>
    <t>6A650A723906E5F0947DC164A61C3ACA</t>
  </si>
  <si>
    <t>AGUEDA</t>
  </si>
  <si>
    <t>6A650A723906E5F0EB1B2154164FD2F1</t>
  </si>
  <si>
    <t>6A650A723906E5F0409426CCA8B8D593</t>
  </si>
  <si>
    <t>6A650A723906E5F09735E49068C75BC3</t>
  </si>
  <si>
    <t>6A650A723906E5F08D419D9EE7E7DA6D</t>
  </si>
  <si>
    <t>6A650A723906E5F0A8C116DC83FEC7AC</t>
  </si>
  <si>
    <t>6A650A723906E5F09FC60E9408EC7C37</t>
  </si>
  <si>
    <t>6A650A723906E5F0C1E3A6B80A801DD7</t>
  </si>
  <si>
    <t>MA DEL CARMEN</t>
  </si>
  <si>
    <t>6A650A723906E5F06B6D0091BB7717F8</t>
  </si>
  <si>
    <t>11F540D9327CF7B9295F95C6FFAE9D6B</t>
  </si>
  <si>
    <t>LILIA</t>
  </si>
  <si>
    <t>6A650A723906E5F0D1BAC9E33D05C05F</t>
  </si>
  <si>
    <t>MA DEL REFUCIO</t>
  </si>
  <si>
    <t>E37A8DD47641CF423B8A04F925B008E0</t>
  </si>
  <si>
    <t>E37A8DD47641CF424375CC6E9781F054</t>
  </si>
  <si>
    <t>E37A8DD47641CF426755AB7F5BAB62B1</t>
  </si>
  <si>
    <t>E37A8DD47641CF4219DE1E659347D4FC</t>
  </si>
  <si>
    <t>E37A8DD47641CF421594C3CBF65BFA0B</t>
  </si>
  <si>
    <t>E37A8DD47641CF42AF7B3CFD58F9836A</t>
  </si>
  <si>
    <t>E37A8DD47641CF42FE9089D5D427679F</t>
  </si>
  <si>
    <t>E37A8DD47641CF42F06222DC4C2A91CA</t>
  </si>
  <si>
    <t>E37A8DD47641CF42B643007C207F9CD4</t>
  </si>
  <si>
    <t>084F71EC5F6D0FC8A8E13995B9ADEA31</t>
  </si>
  <si>
    <t>084F71EC5F6D0FC85BA9E404B6129307</t>
  </si>
  <si>
    <t>084F71EC5F6D0FC86EB089EF0B6DD0BA</t>
  </si>
  <si>
    <t>084F71EC5F6D0FC8BE557DF6DD9F8597</t>
  </si>
  <si>
    <t>084F71EC5F6D0FC848472CFD61EE969C</t>
  </si>
  <si>
    <t>DBF4E9D8320B35EF183E022CF1C950B8</t>
  </si>
  <si>
    <t>AA5C9F54C405B44DA1FF82EC65F108B7</t>
  </si>
  <si>
    <t>AA5C9F54C405B44D53750F356FF48AFD</t>
  </si>
  <si>
    <t>AA5C9F54C405B44D08D3AD0EDE1E6BDF</t>
  </si>
  <si>
    <t>AA5C9F54C405B44D8BB50C9F118C11B0</t>
  </si>
  <si>
    <t>JOSE PORFIRIO</t>
  </si>
  <si>
    <t>AA5C9F54C405B44DBDA13F00C0E05D97</t>
  </si>
  <si>
    <t>AA5C9F54C405B44DB3A2E1AB59D6DE15</t>
  </si>
  <si>
    <t>AA5C9F54C405B44DF0A17D4AF3624139</t>
  </si>
  <si>
    <t>JOSE MIZAEL</t>
  </si>
  <si>
    <t>AA5C9F54C405B44DD8BCA18EC8F54C75</t>
  </si>
  <si>
    <t>CARLOS ALBERTO</t>
  </si>
  <si>
    <t>AA5C9F54C405B44DEB29B13643783454</t>
  </si>
  <si>
    <t>JOSE EUSEBIO</t>
  </si>
  <si>
    <t>4B2CCF737ADDAFFE870E41E1B6470003</t>
  </si>
  <si>
    <t>4B2CCF737ADDAFFE2168A1E73C9CBE4F</t>
  </si>
  <si>
    <t>MANUEL TOBIAS</t>
  </si>
  <si>
    <t>AA5C9F54C405B44DB68300D0A359614C</t>
  </si>
  <si>
    <t>F10704C2EF2A7F7E3D74BF959FA66A4B</t>
  </si>
  <si>
    <t>0D176572BCABBC9D7AACFBF07249B69C</t>
  </si>
  <si>
    <t>0D176572BCABBC9DE8BFCA1357D9FD85</t>
  </si>
  <si>
    <t>0D176572BCABBC9D7579E585B9AFE6DE</t>
  </si>
  <si>
    <t>0D176572BCABBC9DD5DEADE244B77BDE</t>
  </si>
  <si>
    <t>0D176572BCABBC9D136398D4F432BBAC</t>
  </si>
  <si>
    <t>0D176572BCABBC9DBBDAE67AE2DF36CD</t>
  </si>
  <si>
    <t>0D176572BCABBC9D22F224F26DADC514</t>
  </si>
  <si>
    <t>0D176572BCABBC9D7E40F615987315E6</t>
  </si>
  <si>
    <t>0D176572BCABBC9DA25FE5EE2AFDE756</t>
  </si>
  <si>
    <t>BDFAAD1CC4A9F06A628D82BF8164E26F</t>
  </si>
  <si>
    <t>BDFAAD1CC4A9F06AA41C9BAC5379F709</t>
  </si>
  <si>
    <t>0D176572BCABBC9DB738CD296B54A740</t>
  </si>
  <si>
    <t>0FBE7A095301B00BE36789DFA0E75D81</t>
  </si>
  <si>
    <t>ANTONINA</t>
  </si>
  <si>
    <t>4B7C720DA7995FDD89E1AC985E2C2E22</t>
  </si>
  <si>
    <t>4B7C720DA7995FDD991DF0C2694A0A1A</t>
  </si>
  <si>
    <t>4B7C720DA7995FDD7A4221F3846D2041</t>
  </si>
  <si>
    <t>4B7C720DA7995FDD397239C76ED66FEC</t>
  </si>
  <si>
    <t>4B7C720DA7995FDD48A4F3CC857CAD14</t>
  </si>
  <si>
    <t>4B7C720DA7995FDD6155F3897FFB7B63</t>
  </si>
  <si>
    <t>4B7C720DA7995FDD1B3FF70685A22526</t>
  </si>
  <si>
    <t>4B7C720DA7995FDD3415D794A292CF1B</t>
  </si>
  <si>
    <t>4B7C720DA7995FDD40EF8AF21FDAC45A</t>
  </si>
  <si>
    <t>BD42F27D0B315FF30713F18579033DED</t>
  </si>
  <si>
    <t>HARO</t>
  </si>
  <si>
    <t>BD42F27D0B315FF3D60FC1895FBF2251</t>
  </si>
  <si>
    <t>4B7C720DA7995FDD95D1B4968C23E760</t>
  </si>
  <si>
    <t>3C8F92A6BC66BCD1C88EB91E2BB2023B</t>
  </si>
  <si>
    <t>3C8F92A6BC66BCD1FE453F6DD6A33DCC</t>
  </si>
  <si>
    <t>3C8F92A6BC66BCD196F66B93260CD057</t>
  </si>
  <si>
    <t>ABRAAM</t>
  </si>
  <si>
    <t>3C8F92A6BC66BCD13B83FBC7A3143921</t>
  </si>
  <si>
    <t>3C8F92A6BC66BCD176B33A3E93F76939</t>
  </si>
  <si>
    <t>3C8F92A6BC66BCD1F048FB6675329076</t>
  </si>
  <si>
    <t>3C8F92A6BC66BCD10B23E92E28718FB6</t>
  </si>
  <si>
    <t>071EA26290635E8EFE76BB1947FA6E44</t>
  </si>
  <si>
    <t>071EA26290635E8E87E822598D4FC3AF</t>
  </si>
  <si>
    <t>CARLOS ERNESTOR</t>
  </si>
  <si>
    <t>071EA26290635E8E03140B04A712FC31</t>
  </si>
  <si>
    <t>HECTOR FRANCISCO</t>
  </si>
  <si>
    <t>071EA26290635E8E801F62D5D55A2D73</t>
  </si>
  <si>
    <t>071EA26290635E8E085AAB26E4789A60</t>
  </si>
  <si>
    <t>071EA26290635E8E7C686BB2C03938ED</t>
  </si>
  <si>
    <t>374101C95B206EA81954BDAB2048E94F</t>
  </si>
  <si>
    <t>ROSA ELISA</t>
  </si>
  <si>
    <t>374101C95B206EA824440F54F825D56D</t>
  </si>
  <si>
    <t>ROCIO</t>
  </si>
  <si>
    <t>374101C95B206EA8992F60665B81B432</t>
  </si>
  <si>
    <t>MARIELA</t>
  </si>
  <si>
    <t>374101C95B206EA82A9D758C4CBEA171</t>
  </si>
  <si>
    <t>374101C95B206EA815353C09E952E9F9</t>
  </si>
  <si>
    <t>62E3EF0F3F45746E86325676415E88EE</t>
  </si>
  <si>
    <t>62E3EF0F3F45746EB529B1529EB73F4A</t>
  </si>
  <si>
    <t>62E3EF0F3F45746EAB86E569495500C1</t>
  </si>
  <si>
    <t>62E3EF0F3F45746E1B66D12F5EE0CFD4</t>
  </si>
  <si>
    <t>62E3EF0F3F45746EA8A3B2AE0884DE28</t>
  </si>
  <si>
    <t>62E3EF0F3F45746EA6423E81EB54AD93</t>
  </si>
  <si>
    <t>62E3EF0F3F45746ED743FDDCC692E25B</t>
  </si>
  <si>
    <t>62E3EF0F3F45746ECAA82A38438664CB</t>
  </si>
  <si>
    <t>3B7C4F2920B8769B47A1094023880DB8</t>
  </si>
  <si>
    <t>3B7C4F2920B8769B0C025326AA7A64F6</t>
  </si>
  <si>
    <t>3B7C4F2920B8769B704BF088EC14CE32</t>
  </si>
  <si>
    <t>3B7C4F2920B8769BFBD3B170DACA9E1E</t>
  </si>
  <si>
    <t>3B7C4F2920B8769B514FAE3E212AEE8C</t>
  </si>
  <si>
    <t>ABISAI</t>
  </si>
  <si>
    <t>3B7C4F2920B8769BB74357428FD7CFDF</t>
  </si>
  <si>
    <t>MARIA YESENIA</t>
  </si>
  <si>
    <t>B4A6A2BB127BA781748DA15F35C6C37B</t>
  </si>
  <si>
    <t>B4A6A2BB127BA78176885EA5B2327FA7</t>
  </si>
  <si>
    <t>B4A6A2BB127BA781CFE2E91F1F92BE7E</t>
  </si>
  <si>
    <t>B4A6A2BB127BA781932FBB372357F63F</t>
  </si>
  <si>
    <t>B4A6A2BB127BA78108F871410EC64EE6</t>
  </si>
  <si>
    <t>MA.ISABEL</t>
  </si>
  <si>
    <t>B4A6A2BB127BA7819AA162EA0CA4F0B1</t>
  </si>
  <si>
    <t>BRIGIDA</t>
  </si>
  <si>
    <t>B4A6A2BB127BA7810E5C15387BB95045</t>
  </si>
  <si>
    <t>FLORINDA</t>
  </si>
  <si>
    <t>B4A6A2BB127BA781DE90891F072458F7</t>
  </si>
  <si>
    <t>FAB5CB8418F71EB2FA5C27CB790E2907</t>
  </si>
  <si>
    <t>FAB5CB8418F71EB2F5D67D784F36C561</t>
  </si>
  <si>
    <t>FAB5CB8418F71EB2C5985036BA78CF34</t>
  </si>
  <si>
    <t>FAB5CB8418F71EB260DC3556991BE749</t>
  </si>
  <si>
    <t>JOSE CELSO</t>
  </si>
  <si>
    <t>FAB5CB8418F71EB29529CCA6D0700CE1</t>
  </si>
  <si>
    <t>F21CD86C46A19396398E55319AB8F8C5</t>
  </si>
  <si>
    <t>F21CD86C46A19396B5BFDAE48BE886AD</t>
  </si>
  <si>
    <t>F21CD86C46A19396121E4EA3C5EA0C74</t>
  </si>
  <si>
    <t>F21CD86C46A1939620B4E8CFC1A891E7</t>
  </si>
  <si>
    <t>F21CD86C46A1939671D80C761207F434</t>
  </si>
  <si>
    <t>F21CD86C46A19396EF7973E90CFE415A</t>
  </si>
  <si>
    <t>F21CD86C46A1939690CB514A1EC211BD</t>
  </si>
  <si>
    <t>OTHON FERMIN</t>
  </si>
  <si>
    <t>F21CD86C46A19396CEBD386CB7C0418E</t>
  </si>
  <si>
    <t>8A3DDE2CEBE2B8C339968F4F580EEDA1</t>
  </si>
  <si>
    <t>8A3DDE2CEBE2B8C31EC56504C05F82EE</t>
  </si>
  <si>
    <t>5058C7AF084C5349E41A19C3CF5DB607</t>
  </si>
  <si>
    <t>5058C7AF084C53490FB4797BFC25D312</t>
  </si>
  <si>
    <t>5058C7AF084C5349B60FA33A068BDA67</t>
  </si>
  <si>
    <t>5058C7AF084C53497E4DB4CC478FEE8F</t>
  </si>
  <si>
    <t>ACRIPINA</t>
  </si>
  <si>
    <t>5058C7AF084C534935CD2595DBA4BB75</t>
  </si>
  <si>
    <t>5058C7AF084C5349A88072D3E0595955</t>
  </si>
  <si>
    <t>5058C7AF084C5349DFAAD7AA0B48C379</t>
  </si>
  <si>
    <t>5058C7AF084C53490D9E2EC0BAAC9E3C</t>
  </si>
  <si>
    <t>5058C7AF084C534962EE12302FEB765A</t>
  </si>
  <si>
    <t>9EF1506721B39C7B016E541622774475</t>
  </si>
  <si>
    <t>NOHE</t>
  </si>
  <si>
    <t>9EF1506721B39C7BD73307E5D6D2EF16</t>
  </si>
  <si>
    <t>5058C7AF084C5349385A7DDBB443B302</t>
  </si>
  <si>
    <t>4676B0F917D7A216D8359E0CE3CC691D</t>
  </si>
  <si>
    <t>4676B0F917D7A2160D899155047A19EA</t>
  </si>
  <si>
    <t>4676B0F917D7A216618AFC29BBAE734B</t>
  </si>
  <si>
    <t>4676B0F917D7A216E1F1B111C6E8966F</t>
  </si>
  <si>
    <t>JULIO ADRIAN</t>
  </si>
  <si>
    <t>4676B0F917D7A216E15AB12B0AEF0853</t>
  </si>
  <si>
    <t>4676B0F917D7A2165061569C691A5087</t>
  </si>
  <si>
    <t>4676B0F917D7A216EB54A83F2481800C</t>
  </si>
  <si>
    <t>4676B0F917D7A216C41FD53E3728A462</t>
  </si>
  <si>
    <t>4676B0F917D7A2169954CEBAB206BD0C</t>
  </si>
  <si>
    <t>20B4709E0F2621F63F32D6A2739B636E</t>
  </si>
  <si>
    <t>20B4709E0F2621F60A44BF74B4745DD7</t>
  </si>
  <si>
    <t>20B4709E0F2621F6D3528CE919F00241</t>
  </si>
  <si>
    <t>20B4709E0F2621F6848DE1F64E420AF6</t>
  </si>
  <si>
    <t>20B4709E0F2621F6420A03181FC6A1DF</t>
  </si>
  <si>
    <t>ERICK</t>
  </si>
  <si>
    <t>FEC7DAB9F908A10C14C2E8D825C8D63D</t>
  </si>
  <si>
    <t>GRADO</t>
  </si>
  <si>
    <t>FEC7DAB9F908A10C6BA7A02EF2D43337</t>
  </si>
  <si>
    <t>FEC7DAB9F908A10C00116B2598E656F7</t>
  </si>
  <si>
    <t>FEC7DAB9F908A10CE7957A74F72BF661</t>
  </si>
  <si>
    <t>FEC7DAB9F908A10C8954D7ACC1BB2C18</t>
  </si>
  <si>
    <t>7E57CC86DCC8468D53CED780218C0BA1</t>
  </si>
  <si>
    <t>7E57CC86DCC8468DD39BA2FE13B2C43A</t>
  </si>
  <si>
    <t>7E57CC86DCC8468D1F95745AD7B5A5DC</t>
  </si>
  <si>
    <t>7E57CC86DCC8468DDE380A87A500DA75</t>
  </si>
  <si>
    <t>7E57CC86DCC8468DC1AB65CF784C9707</t>
  </si>
  <si>
    <t>HECTOR ANTONIO</t>
  </si>
  <si>
    <t>7E57CC86DCC8468D898B3ED4E4897C45</t>
  </si>
  <si>
    <t>7E57CC86DCC8468D2D854096E5BE181A</t>
  </si>
  <si>
    <t>ARNERO</t>
  </si>
  <si>
    <t>7E57CC86DCC8468D5F2B1825781F6199</t>
  </si>
  <si>
    <t>7E57CC86DCC8468D78C6C6FCD0A0FBA1</t>
  </si>
  <si>
    <t>SALAYANDIA</t>
  </si>
  <si>
    <t>373E18E20EF9DCAE9E44058309F15A7D</t>
  </si>
  <si>
    <t>ALDRETE</t>
  </si>
  <si>
    <t>12B857CB9C64D2A3BA64C68A35322104</t>
  </si>
  <si>
    <t>12B857CB9C64D2A351B4753263CD7447</t>
  </si>
  <si>
    <t>12B857CB9C64D2A32CA81CBF33D49BF7</t>
  </si>
  <si>
    <t>12B857CB9C64D2A3669C9F9199719624</t>
  </si>
  <si>
    <t>12B857CB9C64D2A38A6EFE9511450010</t>
  </si>
  <si>
    <t>12B857CB9C64D2A36788E8B611CB8CEB</t>
  </si>
  <si>
    <t>12B857CB9C64D2A386241A42268B1052</t>
  </si>
  <si>
    <t>12B857CB9C64D2A33F533C8722DBFB87</t>
  </si>
  <si>
    <t>12B857CB9C64D2A39B9C3E6145F5158D</t>
  </si>
  <si>
    <t>4E8F14F4EAF4C9126BD9D75BF850F013</t>
  </si>
  <si>
    <t>4E8F14F4EAF4C9123364A1961C7ADC3E</t>
  </si>
  <si>
    <t>4E8F14F4EAF4C912B9392306A0FD3441</t>
  </si>
  <si>
    <t>12B857CB9C64D2A3F00CD35B7F23ADE7</t>
  </si>
  <si>
    <t>E25A3EF56BCC74EEB89378434C573E4A</t>
  </si>
  <si>
    <t>E25A3EF56BCC74EE25D3D2E1E263611C</t>
  </si>
  <si>
    <t>E25A3EF56BCC74EE33533DAE9F8266E3</t>
  </si>
  <si>
    <t>MARTRINEZ</t>
  </si>
  <si>
    <t>E25A3EF56BCC74EE921AD4C221627A7E</t>
  </si>
  <si>
    <t>E25A3EF56BCC74EE63A6271CBA206EA9</t>
  </si>
  <si>
    <t>E25A3EF56BCC74EE9550D95C344E9895</t>
  </si>
  <si>
    <t>CRIISOFORO</t>
  </si>
  <si>
    <t>ESPEJO</t>
  </si>
  <si>
    <t>E25A3EF56BCC74EE7B6EA6E9F91F62C8</t>
  </si>
  <si>
    <t>A3D63E8343DC5F51ECD7ABCD9CB5B477</t>
  </si>
  <si>
    <t>A3D63E8343DC5F510C51203E1D3BC6BA</t>
  </si>
  <si>
    <t>A3D63E8343DC5F51D145C6A0172C0A7D</t>
  </si>
  <si>
    <t>SIRILO</t>
  </si>
  <si>
    <t>A3D63E8343DC5F5145809D7DF15FC1B2</t>
  </si>
  <si>
    <t>A3D63E8343DC5F51CDC4AD845858421B</t>
  </si>
  <si>
    <t>A3D63E8343DC5F5179A641E3E1D4D797</t>
  </si>
  <si>
    <t>ESPARAZA</t>
  </si>
  <si>
    <t>A3D63E8343DC5F51F317F90658041515</t>
  </si>
  <si>
    <t>F8E4818B5712591078AA5DBD3A9AF60C</t>
  </si>
  <si>
    <t>F8E4818B57125910AF83B660FF6363C5</t>
  </si>
  <si>
    <t>F8E4818B5712591056B835CD3FC99EDB</t>
  </si>
  <si>
    <t>F8E4818B5712591037A07B34695F70F9</t>
  </si>
  <si>
    <t>F8E4818B57125910C9F0BC4237FD9DD8</t>
  </si>
  <si>
    <t>SILVIO</t>
  </si>
  <si>
    <t>A0DBC75F236E231B6BB14277BB46040F</t>
  </si>
  <si>
    <t>A0DBC75F236E231B88507681650D070C</t>
  </si>
  <si>
    <t>A0DBC75F236E231B8ECA35DC66D2A5C2</t>
  </si>
  <si>
    <t>A0DBC75F236E231B6799F2BCFD0C9162</t>
  </si>
  <si>
    <t>A0DBC75F236E231BA35870233A0B1306</t>
  </si>
  <si>
    <t>A0DBC75F236E231BEC72EF197BC5FA82</t>
  </si>
  <si>
    <t>A0DBC75F236E231BC01DB1D36A3D1257</t>
  </si>
  <si>
    <t>A0DBC75F236E231BF406F872E99EC552</t>
  </si>
  <si>
    <t>15B8F6177CED47E8BECE463D0C59A283</t>
  </si>
  <si>
    <t>MA. ESTELA</t>
  </si>
  <si>
    <t>SARMANIEGO</t>
  </si>
  <si>
    <t>15B8F6177CED47E87D7856CCA50B9884</t>
  </si>
  <si>
    <t>15B8F6177CED47E8E20779B04A24A598</t>
  </si>
  <si>
    <t>MA. DELIA</t>
  </si>
  <si>
    <t>15B8F6177CED47E8B4E4852DF303010C</t>
  </si>
  <si>
    <t>15B8F6177CED47E8D2C9227C9466DC23</t>
  </si>
  <si>
    <t>BC3C93625DBD4AEB7B1A556CF73CF19E</t>
  </si>
  <si>
    <t>BC3C93625DBD4AEBBDBB30F4DC9E592F</t>
  </si>
  <si>
    <t>BC3C93625DBD4AEB188D6E6E224AD0EF</t>
  </si>
  <si>
    <t>BC3C93625DBD4AEB56D98A2615FF97CC</t>
  </si>
  <si>
    <t>MURUATO</t>
  </si>
  <si>
    <t>BC3C93625DBD4AEBDAD94C1B57BFCA52</t>
  </si>
  <si>
    <t>BC3C93625DBD4AEBB69AD0D3088FE04D</t>
  </si>
  <si>
    <t>ROGELIO GUSTAVO</t>
  </si>
  <si>
    <t>BC3C93625DBD4AEB60D413B41EEB4FEF</t>
  </si>
  <si>
    <t>BC3C93625DBD4AEB7C26B72DA6EF4068</t>
  </si>
  <si>
    <t>BC3C93625DBD4AEB8E88655327FFF430</t>
  </si>
  <si>
    <t>4865468DC1D86B032DCBA1AEC48428D5</t>
  </si>
  <si>
    <t>4865468DC1D86B03B90D852C90F12659</t>
  </si>
  <si>
    <t>4865468DC1D86B038708CEB02796138D</t>
  </si>
  <si>
    <t>4865468DC1D86B030C2FB6DB124B631A</t>
  </si>
  <si>
    <t>4865468DC1D86B03A28574E7111D8E2F</t>
  </si>
  <si>
    <t>4865468DC1D86B03C4F927CC0D2A9024</t>
  </si>
  <si>
    <t>4865468DC1D86B03F1F2E23226FC0708</t>
  </si>
  <si>
    <t>4865468DC1D86B03F4FE4EB508C7240E</t>
  </si>
  <si>
    <t>46857210D8A79B70642F1E6DF73C7771</t>
  </si>
  <si>
    <t>46857210D8A79B708ED7C800BA48C63E</t>
  </si>
  <si>
    <t>46857210D8A79B70A36998AE9F30634A</t>
  </si>
  <si>
    <t>46857210D8A79B70D04A183BFF26D449</t>
  </si>
  <si>
    <t>46857210D8A79B70105B140AB39BD5A6</t>
  </si>
  <si>
    <t>46857210D8A79B707A98083908BCC366</t>
  </si>
  <si>
    <t>632F49E561EC8E0D214450708E6FC300</t>
  </si>
  <si>
    <t>632F49E561EC8E0D7FCF16611EABC0CB</t>
  </si>
  <si>
    <t>632F49E561EC8E0D26247EE567AB0668</t>
  </si>
  <si>
    <t>632F49E561EC8E0D38E1824B42168CC0</t>
  </si>
  <si>
    <t>632F49E561EC8E0D50BCF31CB09A12CD</t>
  </si>
  <si>
    <t>632F49E561EC8E0DC6EFEF7E8CD86D09</t>
  </si>
  <si>
    <t>JOAQUIN GERARDO</t>
  </si>
  <si>
    <t>632F49E561EC8E0D2905A806D4C6D660</t>
  </si>
  <si>
    <t>MA. ROSARIO</t>
  </si>
  <si>
    <t>6C620E353AD5156BACAD3A7FC864D435</t>
  </si>
  <si>
    <t>MARIA DE LA CRUZ</t>
  </si>
  <si>
    <t>6C620E353AD5156B424F918A2E96B8CA</t>
  </si>
  <si>
    <t>6C620E353AD5156BA83AAF1B8398DE2B</t>
  </si>
  <si>
    <t>6C620E353AD5156BB86309DA79080EE8</t>
  </si>
  <si>
    <t>MARTHA AZUCENA</t>
  </si>
  <si>
    <t>6C620E353AD5156B25DE7426BE11E08A</t>
  </si>
  <si>
    <t>6C620E353AD5156B53DF9852D4881690</t>
  </si>
  <si>
    <t>IRMA PATRICIA</t>
  </si>
  <si>
    <t>6C620E353AD5156B74674EDD76633EA6</t>
  </si>
  <si>
    <t>CLAUDIA ISELA</t>
  </si>
  <si>
    <t>CD8A181A6DA9E01D0425E387C6337568</t>
  </si>
  <si>
    <t>CD8A181A6DA9E01D6BCD51E409D54CF0</t>
  </si>
  <si>
    <t>CD8A181A6DA9E01D1355FCA86ED09E30</t>
  </si>
  <si>
    <t>CD8A181A6DA9E01D4ECBA62A4C960C0E</t>
  </si>
  <si>
    <t>CD8A181A6DA9E01D52D9DDA074F6A732</t>
  </si>
  <si>
    <t>CD8A181A6DA9E01DBCAC9F0E0FCD3223</t>
  </si>
  <si>
    <t>CD8A181A6DA9E01D53A2BBE5AE096349</t>
  </si>
  <si>
    <t>C597280F83F57226FFFDC32D53C7179A</t>
  </si>
  <si>
    <t>MANUEL FELIPE</t>
  </si>
  <si>
    <t>C597280F83F57226EEBABE3E7451599D</t>
  </si>
  <si>
    <t>C597280F83F572263D894C9DA9E7D385</t>
  </si>
  <si>
    <t>C597280F83F572266F9445585B236310</t>
  </si>
  <si>
    <t>EDMUNDO EMILIANO</t>
  </si>
  <si>
    <t>C597280F83F572265E5D2EAC87C7BB23</t>
  </si>
  <si>
    <t>C597280F83F57226AB78DE967647A1A4</t>
  </si>
  <si>
    <t>C597280F83F57226E63FE4AB335C7B3A</t>
  </si>
  <si>
    <t>7D2CB995C0CC0D10EA503B99349C45B9</t>
  </si>
  <si>
    <t>7D2CB995C0CC0D106EEE74A5E420A9DD</t>
  </si>
  <si>
    <t>7D2CB995C0CC0D10AAC35E5EC94481A4</t>
  </si>
  <si>
    <t>7D2CB995C0CC0D10998648C13FE26BCB</t>
  </si>
  <si>
    <t>7D2CB995C0CC0D10AC22A3B4DF238213</t>
  </si>
  <si>
    <t>7D2CB995C0CC0D1031822463703030CA</t>
  </si>
  <si>
    <t>ALDO ADRIAN</t>
  </si>
  <si>
    <t>7D2CB995C0CC0D1085E395024D14F80F</t>
  </si>
  <si>
    <t>ARON</t>
  </si>
  <si>
    <t>DA81FD002BE21E53167580F42D20E3D0</t>
  </si>
  <si>
    <t>DA81FD002BE21E5302E756D74B02ADC1</t>
  </si>
  <si>
    <t>DA81FD002BE21E539E72526F44A32E38</t>
  </si>
  <si>
    <t>DA81FD002BE21E53605F8FB2BBC55DA8</t>
  </si>
  <si>
    <t>DA81FD002BE21E53BF6646035EFFA4DD</t>
  </si>
  <si>
    <t>DA81FD002BE21E5309A186AFE29F8BE4</t>
  </si>
  <si>
    <t>5BFDFA506AC84CE924CB809FC1B93257</t>
  </si>
  <si>
    <t>5BFDFA506AC84CE986889588B420134D</t>
  </si>
  <si>
    <t>5BFDFA506AC84CE9D2A4BDE5E01DE652</t>
  </si>
  <si>
    <t>5BFDFA506AC84CE94FC55FC4293983BA</t>
  </si>
  <si>
    <t>EUNICE</t>
  </si>
  <si>
    <t>5BFDFA506AC84CE9FFE8CDBE1D725C48</t>
  </si>
  <si>
    <t>5BFDFA506AC84CE9350B3B764E8A8940</t>
  </si>
  <si>
    <t>5BFDFA506AC84CE97734ECDD61DA95F6</t>
  </si>
  <si>
    <t>5BFDFA506AC84CE9C5EE7B357DA3860D</t>
  </si>
  <si>
    <t>5BFDFA506AC84CE95536B769E1B46A7A</t>
  </si>
  <si>
    <t>MA. CECILIA</t>
  </si>
  <si>
    <t>3092491189B7F63557096EB636486C72</t>
  </si>
  <si>
    <t>3092491189B7F635370F2EAA74DDE215</t>
  </si>
  <si>
    <t>3092491189B7F6358010FCE41D75DD78</t>
  </si>
  <si>
    <t>5BFDFA506AC84CE9677232A91B1B9D89</t>
  </si>
  <si>
    <t>9FED3EEBF8BDEDFF8A60415751512231</t>
  </si>
  <si>
    <t>9FED3EEBF8BDEDFFF98FEE490BBC4408</t>
  </si>
  <si>
    <t>9FED3EEBF8BDEDFF50FA713BF40DF58E</t>
  </si>
  <si>
    <t>9FED3EEBF8BDEDFF78D656F36D9CFD18</t>
  </si>
  <si>
    <t>19AC06CBDF802FFA243ADF5F3D7F4B02</t>
  </si>
  <si>
    <t>19AC06CBDF802FFA03CDBD96987A4D92</t>
  </si>
  <si>
    <t>19AC06CBDF802FFAC61BF3D1502C685D</t>
  </si>
  <si>
    <t>HUMBERTO EFREN</t>
  </si>
  <si>
    <t>19AC06CBDF802FFAF57DD5B3C878E4A4</t>
  </si>
  <si>
    <t>19AC06CBDF802FFAAEF32E3B3EDC6C78</t>
  </si>
  <si>
    <t>19AC06CBDF802FFAB29FD7788BC82424</t>
  </si>
  <si>
    <t>FRANK</t>
  </si>
  <si>
    <t>19AC06CBDF802FFA6B7711BCE0B68769</t>
  </si>
  <si>
    <t>19AC06CBDF802FFAEEB59A8014417844</t>
  </si>
  <si>
    <t>19AC06CBDF802FFA96831B196F3F12A9</t>
  </si>
  <si>
    <t>19AC06CBDF802FFA7AA2E48C91FB57D9</t>
  </si>
  <si>
    <t>E094DAFE329FD58443FD712F2A9B3B9C</t>
  </si>
  <si>
    <t>J. JESUS</t>
  </si>
  <si>
    <t>E094DAFE329FD5844797125A6816A2CA</t>
  </si>
  <si>
    <t>E094DAFE329FD5849A5B8D21AF24904F</t>
  </si>
  <si>
    <t>E094DAFE329FD584A88924092D678E83</t>
  </si>
  <si>
    <t>E094DAFE329FD584F953B9167D3C1CD7</t>
  </si>
  <si>
    <t>E094DAFE329FD58468D2B3937DC4BB38</t>
  </si>
  <si>
    <t>CECA6736E52AB3AF3F995586F9DEF55E</t>
  </si>
  <si>
    <t>CECA6736E52AB3AFBC836EE2B4AF01A8</t>
  </si>
  <si>
    <t>CECA6736E52AB3AF44469BBCF9A0362B</t>
  </si>
  <si>
    <t>CECA6736E52AB3AF5ACA8FFDB8775FDB</t>
  </si>
  <si>
    <t>CECA6736E52AB3AF80BBE013A01DA8CC</t>
  </si>
  <si>
    <t>CECA6736E52AB3AF8D9A45D528DD5855</t>
  </si>
  <si>
    <t>CECA6736E52AB3AF279011CCF4FF5F17</t>
  </si>
  <si>
    <t>3A1AC6FFA10469A9B7EE239F570E7395</t>
  </si>
  <si>
    <t>3A1AC6FFA10469A98E5E4F914B2D4929</t>
  </si>
  <si>
    <t>3A1AC6FFA10469A96B30DDDD377E5AF4</t>
  </si>
  <si>
    <t>3A1AC6FFA10469A9841800F4F428F009</t>
  </si>
  <si>
    <t>CA24D6CACFFD9C5F9F8A5B4DD889BF16</t>
  </si>
  <si>
    <t>CA24D6CACFFD9C5F5B4EA3AB45A06B89</t>
  </si>
  <si>
    <t>CA24D6CACFFD9C5FBA37396F42E9ED06</t>
  </si>
  <si>
    <t>JOSE ELOY</t>
  </si>
  <si>
    <t>CA24D6CACFFD9C5FFAEF8BA74B82B689</t>
  </si>
  <si>
    <t>CA24D6CACFFD9C5F92A3D723D5087473</t>
  </si>
  <si>
    <t>CA24D6CACFFD9C5FF9CEBA23805161FE</t>
  </si>
  <si>
    <t>CA24D6CACFFD9C5F5424FCF2B10475A8</t>
  </si>
  <si>
    <t>CA24D6CACFFD9C5FE3959779CA43702A</t>
  </si>
  <si>
    <t>SERGIO GERARDO</t>
  </si>
  <si>
    <t>CA24D6CACFFD9C5F29D7A1047D5D4DAB</t>
  </si>
  <si>
    <t>CA24D6CACFFD9C5F92491070FC100CB8</t>
  </si>
  <si>
    <t>597DE80B21239FB3CF6FDFC73CCE41A9</t>
  </si>
  <si>
    <t>597DE80B21239FB33E30CEB64FB9D823</t>
  </si>
  <si>
    <t>597DE80B21239FB35AB694CD78E96A8F</t>
  </si>
  <si>
    <t>597DE80B21239FB3A330E0D5975B20A5</t>
  </si>
  <si>
    <t>597DE80B21239FB3D120EBA60644D857</t>
  </si>
  <si>
    <t>597DE80B21239FB3AB7A52F91784FAD8</t>
  </si>
  <si>
    <t>597DE80B21239FB3458D2F7A8395A7B2</t>
  </si>
  <si>
    <t>597DE80B21239FB3A9428FC317A6C84F</t>
  </si>
  <si>
    <t>597DE80B21239FB3736C50DCF55FE9C1</t>
  </si>
  <si>
    <t>597DE80B21239FB3FD23CEDA9B86D44F</t>
  </si>
  <si>
    <t>B86B04A3C3CE50A898801A5E4C952D21</t>
  </si>
  <si>
    <t>B86B04A3C3CE50A878248563EEE2A040</t>
  </si>
  <si>
    <t>B86B04A3C3CE50A8762F358C6C5DE5E8</t>
  </si>
  <si>
    <t>B86B04A3C3CE50A83F160FB9DF4BF709</t>
  </si>
  <si>
    <t>ACD1FEC5914B8D62EB01D8CD447227A9</t>
  </si>
  <si>
    <t>HIPOLITO ROBERTO</t>
  </si>
  <si>
    <t>ACD1FEC5914B8D62D7CA2D92D9D693DF</t>
  </si>
  <si>
    <t>ACD1FEC5914B8D6265DD43405690CB13</t>
  </si>
  <si>
    <t>ACD1FEC5914B8D622AB98D724D1431E6</t>
  </si>
  <si>
    <t>ACD1FEC5914B8D62FFBD50833650578A</t>
  </si>
  <si>
    <t>ACD1FEC5914B8D62A4040B6E05785A45</t>
  </si>
  <si>
    <t>QUIÑOES</t>
  </si>
  <si>
    <t>5F3AC5B7B32FC8B01FE1F9672656867E</t>
  </si>
  <si>
    <t>5F3AC5B7B32FC8B059E44F4B2256480A</t>
  </si>
  <si>
    <t>5F3AC5B7B32FC8B04655FB795C3C9A04</t>
  </si>
  <si>
    <t>5F3AC5B7B32FC8B0CACEC43120C645B0</t>
  </si>
  <si>
    <t>5F3AC5B7B32FC8B05CAC07E68A0F182B</t>
  </si>
  <si>
    <t>5F3AC5B7B32FC8B048A393FE21546EC4</t>
  </si>
  <si>
    <t>5F3AC5B7B32FC8B0922BFB2AC61B76DC</t>
  </si>
  <si>
    <t>SILVIANO</t>
  </si>
  <si>
    <t>5F3AC5B7B32FC8B06405328E25E988E5</t>
  </si>
  <si>
    <t>8ADF1056FDF7419463F0377B4725DDFE</t>
  </si>
  <si>
    <t>8ADF1056FDF74194683C4FA1DE86E84D</t>
  </si>
  <si>
    <t>A4C47844BD30DDDD222047E515FE8571</t>
  </si>
  <si>
    <t>A4C47844BD30DDDD0030F22393FC5539</t>
  </si>
  <si>
    <t>A4C47844BD30DDDD11453F9302FEB272</t>
  </si>
  <si>
    <t>A4C47844BD30DDDDBB4DC315633C4AA5</t>
  </si>
  <si>
    <t>A4C47844BD30DDDDB12EF0A9D77030E5</t>
  </si>
  <si>
    <t>A4C47844BD30DDDDAE79D4D0AABDCE38</t>
  </si>
  <si>
    <t>A4C47844BD30DDDD9D0A706C09E35D4D</t>
  </si>
  <si>
    <t>A4C47844BD30DDDD977A54FB10C1B572</t>
  </si>
  <si>
    <t>A4C47844BD30DDDDD83A080C8E840046</t>
  </si>
  <si>
    <t>8C8F8E2CC65F37F2971E50B855932BA6</t>
  </si>
  <si>
    <t>ELIER</t>
  </si>
  <si>
    <t>8C8F8E2CC65F37F25198FF919F0BC465</t>
  </si>
  <si>
    <t>A4C47844BD30DDDD1816782A1AC968C7</t>
  </si>
  <si>
    <t>68C63F356D6C392ADCFD176A813BD38E</t>
  </si>
  <si>
    <t>68C63F356D6C392A2E41287720D4E92E</t>
  </si>
  <si>
    <t>68C63F356D6C392AEABAE95376A2BC3F</t>
  </si>
  <si>
    <t>COLUNGA</t>
  </si>
  <si>
    <t>JAURILLI</t>
  </si>
  <si>
    <t>68C63F356D6C392A19A2D35BFA38104F</t>
  </si>
  <si>
    <t>4DE0F784FFF1193297281981DF851DED</t>
  </si>
  <si>
    <t>4DE0F784FFF1193254B96D568C30DE08</t>
  </si>
  <si>
    <t>4DE0F784FFF11932C5739BC11BAA42DE</t>
  </si>
  <si>
    <t>4DE0F784FFF1193288B11CCD2A292957</t>
  </si>
  <si>
    <t>4DE0F784FFF11932EDA3F4A6B6652452</t>
  </si>
  <si>
    <t>4DE0F784FFF11932B07A7CA6C2210B5A</t>
  </si>
  <si>
    <t>4DE0F784FFF11932E2F5B5B82BE7547D</t>
  </si>
  <si>
    <t>4DE0F784FFF1193211F3612A37F02DEE</t>
  </si>
  <si>
    <t>4DE0F784FFF119325326444AAFFBFBB2</t>
  </si>
  <si>
    <t>4DE0F784FFF11932BA1F5B7D7241FA48</t>
  </si>
  <si>
    <t>8E714DD2152B57856DE26318F3776C87</t>
  </si>
  <si>
    <t>EDITH</t>
  </si>
  <si>
    <t>C40CC7D401C2E10098AFB9B55B2EBBA0</t>
  </si>
  <si>
    <t>C40CC7D401C2E100828936B0E63DAFAD</t>
  </si>
  <si>
    <t>C40CC7D401C2E100F4E8746F70989576</t>
  </si>
  <si>
    <t>MARIA ROSALBA</t>
  </si>
  <si>
    <t>C40CC7D401C2E100DBABF59C72B59BB4</t>
  </si>
  <si>
    <t>C40CC7D401C2E1000505AEF978758B12</t>
  </si>
  <si>
    <t>C40CC7D401C2E100689BF385D9D74CD8</t>
  </si>
  <si>
    <t>C40CC7D401C2E1002BA639860E82BFFD</t>
  </si>
  <si>
    <t>C40CC7D401C2E10039CDC91E24181EDE</t>
  </si>
  <si>
    <t>C40CC7D401C2E1000982BDF5EFF2D06C</t>
  </si>
  <si>
    <t>D9CFC4AB7FEA9F56B02E6B24EA84A721</t>
  </si>
  <si>
    <t>D9CFC4AB7FEA9F56A895F85249A3E1BE</t>
  </si>
  <si>
    <t>C40CC7D401C2E100F7394F5F79F91592</t>
  </si>
  <si>
    <t>A8C7D28F90C5ABE4E7E7F518A513BAA1</t>
  </si>
  <si>
    <t>A8C7D28F90C5ABE4C4772530378AF95C</t>
  </si>
  <si>
    <t>A8C7D28F90C5ABE40EC5561AF450D5AF</t>
  </si>
  <si>
    <t>REYNALDO</t>
  </si>
  <si>
    <t>A8C7D28F90C5ABE48B52907928B1D2DC</t>
  </si>
  <si>
    <t>JOSE DELFINO</t>
  </si>
  <si>
    <t>A8C7D28F90C5ABE4D7605A4B2E858E66</t>
  </si>
  <si>
    <t>A8C7D28F90C5ABE4A34DC27FDB9EA51E</t>
  </si>
  <si>
    <t>A8C7D28F90C5ABE4A5E8743B4EF5B7B5</t>
  </si>
  <si>
    <t>A8C7D28F90C5ABE4FAD6CD650358B052</t>
  </si>
  <si>
    <t>A8C7D28F90C5ABE483D42BA8477543C3</t>
  </si>
  <si>
    <t>5C31E6FE3F2AC8C2D25384C5D36A6C6B</t>
  </si>
  <si>
    <t>5C31E6FE3F2AC8C24E0CB00C0FC826C4</t>
  </si>
  <si>
    <t>5C31E6FE3F2AC8C28239EE8C2DD911ED</t>
  </si>
  <si>
    <t>5C31E6FE3F2AC8C2E9F602D45F24F53D</t>
  </si>
  <si>
    <t>JOSE NATALIO</t>
  </si>
  <si>
    <t>226744104D94690D2A141D323C077E0C</t>
  </si>
  <si>
    <t>226744104D94690D0116B526FD5A843E</t>
  </si>
  <si>
    <t>226744104D94690DC3626F58CF67D02A</t>
  </si>
  <si>
    <t>226744104D94690D1457B02C738A64C6</t>
  </si>
  <si>
    <t>226744104D94690DE02E9BC5824466BC</t>
  </si>
  <si>
    <t>226744104D94690DA0C9DE3D2CBB166A</t>
  </si>
  <si>
    <t>226744104D94690DA889392F6115FF0C</t>
  </si>
  <si>
    <t>226744104D94690D3BE037212FE8B70A</t>
  </si>
  <si>
    <t>9DBD5861A2EFDCEAF3E4A152443C2A3C</t>
  </si>
  <si>
    <t>9DBD5861A2EFDCEA829739B93EF8A22E</t>
  </si>
  <si>
    <t>9DBD5861A2EFDCEA80494FB0025079D6</t>
  </si>
  <si>
    <t>9DBD5861A2EFDCEA19BB8237FAD957BA</t>
  </si>
  <si>
    <t>9DBD5861A2EFDCEA15778FBEE38ECD25</t>
  </si>
  <si>
    <t>7E284C4DD89FD788E76B7EB61F1D2197</t>
  </si>
  <si>
    <t>7E284C4DD89FD788EDF15D1BA4D7E8E0</t>
  </si>
  <si>
    <t>7E284C4DD89FD788E5570434CE8B05C9</t>
  </si>
  <si>
    <t>7E284C4DD89FD788C87E469689F2010E</t>
  </si>
  <si>
    <t>7E284C4DD89FD788B692152D1265C85E</t>
  </si>
  <si>
    <t>SIRO</t>
  </si>
  <si>
    <t>7E284C4DD89FD788A384485A85EC279D</t>
  </si>
  <si>
    <t>7E284C4DD89FD7884E800E0F3B0708B2</t>
  </si>
  <si>
    <t>AE1BF733F293912CF05080F08AC0F395</t>
  </si>
  <si>
    <t>DIONISIO</t>
  </si>
  <si>
    <t>AE1BF733F293912C38B4662E9C5BD30C</t>
  </si>
  <si>
    <t>AE1BF733F293912C50DD0B7DFF5BA9EF</t>
  </si>
  <si>
    <t>AE1BF733F293912C84ADD70AF84E1237</t>
  </si>
  <si>
    <t>AE1BF733F293912C9C5E7110A4FA9EF3</t>
  </si>
  <si>
    <t>AE1BF733F293912C1717E7311A38C43E</t>
  </si>
  <si>
    <t>ADBCB88A4FF14B10D72219691073391B</t>
  </si>
  <si>
    <t>ADBCB88A4FF14B107B847A2A54F7BE19</t>
  </si>
  <si>
    <t>ADBCB88A4FF14B10975EE729C6C94A77</t>
  </si>
  <si>
    <t>ADBCB88A4FF14B10EDE1957B3F81D6E2</t>
  </si>
  <si>
    <t>ADBCB88A4FF14B10EC1E71CD434F5977</t>
  </si>
  <si>
    <t>ADBCB88A4FF14B107A4496F9F6EA3971</t>
  </si>
  <si>
    <t>ADBCB88A4FF14B100454BB298AC06842</t>
  </si>
  <si>
    <t>ADBCB88A4FF14B1050BF55C69E784DB2</t>
  </si>
  <si>
    <t>C15CF147551CF4811E832C3313D9AE90</t>
  </si>
  <si>
    <t>C15CF147551CF4819EC3EAADEECC0B01</t>
  </si>
  <si>
    <t>C15CF147551CF481F2E68006C25FEA50</t>
  </si>
  <si>
    <t>NAZARIO</t>
  </si>
  <si>
    <t>C15CF147551CF4813DEE1F0EF150AE0D</t>
  </si>
  <si>
    <t>C15CF147551CF481D133BE9A39C15841</t>
  </si>
  <si>
    <t>COBARRUBIAS</t>
  </si>
  <si>
    <t>C3B9B979AF81FE2FDC548C3400D90502</t>
  </si>
  <si>
    <t>C3B9B979AF81FE2F638C9E50A070E7DF</t>
  </si>
  <si>
    <t>C3B9B979AF81FE2FE6AEB4956C986EF0</t>
  </si>
  <si>
    <t>C3B9B979AF81FE2FB49757C574B7D18B</t>
  </si>
  <si>
    <t>C3B9B979AF81FE2FAA99D519B2899CCE</t>
  </si>
  <si>
    <t>C3B9B979AF81FE2FEEE9BF6C085F1E9A</t>
  </si>
  <si>
    <t>C3B9B979AF81FE2FAD902CF21A7E30B5</t>
  </si>
  <si>
    <t>HERCULANO</t>
  </si>
  <si>
    <t>C3B9B979AF81FE2F1F6740476FAE1676</t>
  </si>
  <si>
    <t>C3B9B979AF81FE2F369E2960BB3A7D00</t>
  </si>
  <si>
    <t>1797080419ECBCA7B17D5AFE3FF685EE</t>
  </si>
  <si>
    <t>1797080419ECBCA7C95CA7ACE8C245CC</t>
  </si>
  <si>
    <t>1797080419ECBCA72202CFCAB2B20795</t>
  </si>
  <si>
    <t>JOSE MATILDE</t>
  </si>
  <si>
    <t>C3B9B979AF81FE2F010A1759E8F8E882</t>
  </si>
  <si>
    <t>5E0AE283A1D163B113FFE5A9332C040C</t>
  </si>
  <si>
    <t>MARINO</t>
  </si>
  <si>
    <t>5E0AE283A1D163B151A755BF1520E778</t>
  </si>
  <si>
    <t>193AF78459FAA8A0647B10E5E3A53443</t>
  </si>
  <si>
    <t>193AF78459FAA8A0B3BA8CC19CE2B369</t>
  </si>
  <si>
    <t>193AF78459FAA8A0C1E9463E629DDD7F</t>
  </si>
  <si>
    <t>193AF78459FAA8A031B18311E4A0E97A</t>
  </si>
  <si>
    <t>193AF78459FAA8A0AA534C0F19E08F03</t>
  </si>
  <si>
    <t>J REFUGIO</t>
  </si>
  <si>
    <t>193AF78459FAA8A0A17BEFE77AFF6A9F</t>
  </si>
  <si>
    <t>193AF78459FAA8A07C5F4322779A5AB8</t>
  </si>
  <si>
    <t>193AF78459FAA8A039B7D6D53A32F1C7</t>
  </si>
  <si>
    <t>193AF78459FAA8A097D75F8625FA6307</t>
  </si>
  <si>
    <t>D9DA14E5B358894FAAA5C9F8E256E7FA</t>
  </si>
  <si>
    <t>MARIO ENRIQUE</t>
  </si>
  <si>
    <t>193AF78459FAA8A00C60A5384F9730E5</t>
  </si>
  <si>
    <t>F0442C5A9D3025F5890882E85E3ABE70</t>
  </si>
  <si>
    <t>F0442C5A9D3025F5C7F72E66D2C43DF1</t>
  </si>
  <si>
    <t>F0442C5A9D3025F5E3449314CA823005</t>
  </si>
  <si>
    <t>F0442C5A9D3025F548F50BF81A95CE23</t>
  </si>
  <si>
    <t>22AF5F07C2D4786174D194983B6634E4</t>
  </si>
  <si>
    <t>22AF5F07C2D47861F2B533B3EB2D20A1</t>
  </si>
  <si>
    <t>22AF5F07C2D47861FE7F6EB12DFE4612</t>
  </si>
  <si>
    <t>22AF5F07C2D4786140FF3437DA79DEA4</t>
  </si>
  <si>
    <t>MACRINA</t>
  </si>
  <si>
    <t>22AF5F07C2D478616EF759D0E8C2612C</t>
  </si>
  <si>
    <t>22AF5F07C2D478610589FF2A6E93F888</t>
  </si>
  <si>
    <t>22AF5F07C2D47861B92E76D6B564DC1D</t>
  </si>
  <si>
    <t>JENARO</t>
  </si>
  <si>
    <t>22AF5F07C2D47861ECE77A560C40A5D9</t>
  </si>
  <si>
    <t>22AF5F07C2D47861B075D68B87A5853B</t>
  </si>
  <si>
    <t>C88E56FE70F8A32A2B5EA423DA2949A5</t>
  </si>
  <si>
    <t>C88E56FE70F8A32A065725AD70FFC1D9</t>
  </si>
  <si>
    <t>C88E56FE70F8A32A28355659F9E24E61</t>
  </si>
  <si>
    <t>SALUSTRIO</t>
  </si>
  <si>
    <t>C88E56FE70F8A32AF9386C0271959C7B</t>
  </si>
  <si>
    <t>ANGEL LUCIO</t>
  </si>
  <si>
    <t>C88E56FE70F8A32AAC38D58BC9FFB4C3</t>
  </si>
  <si>
    <t>C88E56FE70F8A32A3B596F3237AF4B93</t>
  </si>
  <si>
    <t>1415CF4AB913341CF935CE6DF1AEF094</t>
  </si>
  <si>
    <t>1415CF4AB913341C4909DC5A87364BC3</t>
  </si>
  <si>
    <t>1415CF4AB913341C39AF243E6566A7D9</t>
  </si>
  <si>
    <t>1415CF4AB913341CC8E430C3877856C3</t>
  </si>
  <si>
    <t>1415CF4AB913341CF0B3736D1AC61CF5</t>
  </si>
  <si>
    <t>1415CF4AB913341C0F6A9ECB20D597C5</t>
  </si>
  <si>
    <t>1415CF4AB913341CCF4B56CC27E12387</t>
  </si>
  <si>
    <t>77F1F77CCC579AE6E326A800C5C1E0FC</t>
  </si>
  <si>
    <t>LUCIO ALFREDO</t>
  </si>
  <si>
    <t>77F1F77CCC579AE6647EB207D7980B11</t>
  </si>
  <si>
    <t>77F1F77CCC579AE675E591A848F356E0</t>
  </si>
  <si>
    <t>853BCAC561936FB8A8F90A606795D297</t>
  </si>
  <si>
    <t>MIRANO</t>
  </si>
  <si>
    <t>853BCAC561936FB8A10092E9E18C621F</t>
  </si>
  <si>
    <t>853BCAC561936FB89C4E08B602DA75E8</t>
  </si>
  <si>
    <t>853BCAC561936FB8F55299CDA5CC383A</t>
  </si>
  <si>
    <t>853BCAC561936FB8EF836B4B3B55DA27</t>
  </si>
  <si>
    <t>853BCAC561936FB82C4BFDC2DD9A0CF5</t>
  </si>
  <si>
    <t>JUAN MARTIN</t>
  </si>
  <si>
    <t>853BCAC561936FB826FA0F258FC94896</t>
  </si>
  <si>
    <t>853BCAC561936FB8D538DDBA01DD40B2</t>
  </si>
  <si>
    <t>853BCAC561936FB8855644DD48762614</t>
  </si>
  <si>
    <t>7D06B74407ADACBCAD99CC707FA13C5B</t>
  </si>
  <si>
    <t>853BCAC561936FB8A720EA25F2C82309</t>
  </si>
  <si>
    <t>11F540D9327CF7B9DF2902464B1DEBD9</t>
  </si>
  <si>
    <t>MARIBEL</t>
  </si>
  <si>
    <t>11F540D9327CF7B96F5BA4E19219742D</t>
  </si>
  <si>
    <t>11F540D9327CF7B93AC709F23735D7C3</t>
  </si>
  <si>
    <t>11F540D9327CF7B93A458076486FB41D</t>
  </si>
  <si>
    <t>TAIDE</t>
  </si>
  <si>
    <t>11F540D9327CF7B931D23F8C16814247</t>
  </si>
  <si>
    <t>11F540D9327CF7B92DA9391295FF0689</t>
  </si>
  <si>
    <t>ISMELDA</t>
  </si>
  <si>
    <t>11F540D9327CF7B9FC243D2B5402DC23</t>
  </si>
  <si>
    <t>11F540D9327CF7B9A61E721DED97748E</t>
  </si>
  <si>
    <t>11F540D9327CF7B98C19C9F3F715AA13</t>
  </si>
  <si>
    <t>F362CD64357EB9DBB49A955C6498D039</t>
  </si>
  <si>
    <t>DANIEL EDUARDO</t>
  </si>
  <si>
    <t>F362CD64357EB9DB05151E18E752E82C</t>
  </si>
  <si>
    <t>F362CD64357EB9DBD58CD96261219781</t>
  </si>
  <si>
    <t>ADAN AZAEL</t>
  </si>
  <si>
    <t>F362CD64357EB9DBEFF5520F02FCE4A5</t>
  </si>
  <si>
    <t>F362CD64357EB9DB034D21699D056BA5</t>
  </si>
  <si>
    <t>084F71EC5F6D0FC8C59FE1B3E3A3CE0C</t>
  </si>
  <si>
    <t>084F71EC5F6D0FC84B47394F51E373F1</t>
  </si>
  <si>
    <t>084F71EC5F6D0FC8EA8D8EBD681FFCF0</t>
  </si>
  <si>
    <t>084F71EC5F6D0FC8FCFE718F76FEE2CD</t>
  </si>
  <si>
    <t>084F71EC5F6D0FC8AC082CC09019C480</t>
  </si>
  <si>
    <t>BDCC8F17C2B08E4C28AECF5322041447</t>
  </si>
  <si>
    <t>BDCC8F17C2B08E4C7D66208230D37F3B</t>
  </si>
  <si>
    <t>BDCC8F17C2B08E4C5707505215DD2169</t>
  </si>
  <si>
    <t>BDCC8F17C2B08E4C352A665138C2381A</t>
  </si>
  <si>
    <t>BDCC8F17C2B08E4C879D176A30ABD476</t>
  </si>
  <si>
    <t>BDCC8F17C2B08E4C160CC3631E0D3A64</t>
  </si>
  <si>
    <t>JESUS MA.</t>
  </si>
  <si>
    <t>BDCC8F17C2B08E4CBB2A5356C3B3C7E6</t>
  </si>
  <si>
    <t>BDCC8F17C2B08E4C382D3C531F1FC379</t>
  </si>
  <si>
    <t>BDCC8F17C2B08E4CBCA661F7B45C68CE</t>
  </si>
  <si>
    <t>4B2CCF737ADDAFFE92EA53476217EBC4</t>
  </si>
  <si>
    <t>4B2CCF737ADDAFFE5C5B1C3A82D29CCF</t>
  </si>
  <si>
    <t>4B2CCF737ADDAFFE5F8EF095475AF136</t>
  </si>
  <si>
    <t>ZITO MANUEL</t>
  </si>
  <si>
    <t>4B2CCF737ADDAFFECC60542A85846927</t>
  </si>
  <si>
    <t>4B2CCF737ADDAFFE51056B675EE0CB00</t>
  </si>
  <si>
    <t>4B2CCF737ADDAFFEB948690B4C8EE9E5</t>
  </si>
  <si>
    <t>4B2CCF737ADDAFFE59DDA2D6DCBD8747</t>
  </si>
  <si>
    <t>4B2CCF737ADDAFFE24369181CC75FB24</t>
  </si>
  <si>
    <t>AE182029A3FC59D25A871C446824B4E4</t>
  </si>
  <si>
    <t>AE182029A3FC59D2CF7095B5DACD52DC</t>
  </si>
  <si>
    <t>CESAR ANTONIO</t>
  </si>
  <si>
    <t>AE182029A3FC59D229E2A57A9AEB5324</t>
  </si>
  <si>
    <t>ANTONIO DE JESUS</t>
  </si>
  <si>
    <t>AE182029A3FC59D29120D9265CB43482</t>
  </si>
  <si>
    <t>AE182029A3FC59D261A4501341381026</t>
  </si>
  <si>
    <t>AE182029A3FC59D23C30181850A2AB23</t>
  </si>
  <si>
    <t>BDFAAD1CC4A9F06ABF83AD24433D77C9</t>
  </si>
  <si>
    <t>BDFAAD1CC4A9F06A4177B788DCF7B91E</t>
  </si>
  <si>
    <t>MARCO</t>
  </si>
  <si>
    <t>BDFAAD1CC4A9F06A35A19C41BD1F17A2</t>
  </si>
  <si>
    <t>BDFAAD1CC4A9F06AC51893D5D59258CF</t>
  </si>
  <si>
    <t>BDFAAD1CC4A9F06A569EB12C53BBC8DE</t>
  </si>
  <si>
    <t>CAMPAGNE</t>
  </si>
  <si>
    <t>BDFAAD1CC4A9F06AA803B93E68278DA2</t>
  </si>
  <si>
    <t>BDFAAD1CC4A9F06ADB7E6254C2FBB065</t>
  </si>
  <si>
    <t>BDFAAD1CC4A9F06A63A0C811E675EA74</t>
  </si>
  <si>
    <t>9A161B970994A2DCBE7F180494B7D17A</t>
  </si>
  <si>
    <t>9A161B970994A2DC1AEBC516625B1CF3</t>
  </si>
  <si>
    <t>9A161B970994A2DCD49A93B85C54DBF6</t>
  </si>
  <si>
    <t>9A161B970994A2DC963BC31A79DF25F0</t>
  </si>
  <si>
    <t>9A161B970994A2DCEE556D5162746EC2</t>
  </si>
  <si>
    <t>9A161B970994A2DC22372DA938AD3887</t>
  </si>
  <si>
    <t>BD42F27D0B315FF350B93BA67B73998D</t>
  </si>
  <si>
    <t>CECILIA FABIOLA</t>
  </si>
  <si>
    <t>TORRECILLAS</t>
  </si>
  <si>
    <t>BD42F27D0B315FF3EBDCE6BB4C6A396B</t>
  </si>
  <si>
    <t>MARIA CRISTELA</t>
  </si>
  <si>
    <t>VASQUES</t>
  </si>
  <si>
    <t>BD42F27D0B315FF356461C7CC0233160</t>
  </si>
  <si>
    <t>BD42F27D0B315FF325F96FDCDFD3FEF6</t>
  </si>
  <si>
    <t>BD42F27D0B315FF36B0B65FA320C47F3</t>
  </si>
  <si>
    <t>JESUS ANTONIO</t>
  </si>
  <si>
    <t>BD42F27D0B315FF397E243D59448315A</t>
  </si>
  <si>
    <t>BD42F27D0B315FF32426B878676516B4</t>
  </si>
  <si>
    <t>COINTA</t>
  </si>
  <si>
    <t>BD42F27D0B315FF3473D7BF4334777CF</t>
  </si>
  <si>
    <t>87DC0FC728F7B12CF1A804C235702A0A</t>
  </si>
  <si>
    <t>87DC0FC728F7B12C440BFEFEF059AC27</t>
  </si>
  <si>
    <t>87DC0FC728F7B12CB23E909868355809</t>
  </si>
  <si>
    <t>PEDRO ALFREDO</t>
  </si>
  <si>
    <t>87DC0FC728F7B12CA2AF661BA42CB4AF</t>
  </si>
  <si>
    <t>87DC0FC728F7B12CC4A0A63D2E1D3F35</t>
  </si>
  <si>
    <t>ENGRACIA</t>
  </si>
  <si>
    <t>071EA26290635E8EF396701D339254D5</t>
  </si>
  <si>
    <t>071EA26290635E8EC6FDEEA2C0839950</t>
  </si>
  <si>
    <t>071EA26290635E8E78FA2063099EBAAB</t>
  </si>
  <si>
    <t>071EA26290635E8E74F7BFF5233A08F8</t>
  </si>
  <si>
    <t>58925BE5D2BAE138E5FCA8FDF38A8A1A</t>
  </si>
  <si>
    <t>58925BE5D2BAE1386847E548A0DDC55F</t>
  </si>
  <si>
    <t>58925BE5D2BAE138FE92AF75FE0CA0DB</t>
  </si>
  <si>
    <t>58925BE5D2BAE1381528E348F1F70304</t>
  </si>
  <si>
    <t>58925BE5D2BAE1389865C12637841853</t>
  </si>
  <si>
    <t>58925BE5D2BAE1384BEF76D875959B84</t>
  </si>
  <si>
    <t>58925BE5D2BAE1387D980D705EC7E6B6</t>
  </si>
  <si>
    <t>58925BE5D2BAE138DFAB95E620E6E90D</t>
  </si>
  <si>
    <t>58925BE5D2BAE13870B3655C316EB424</t>
  </si>
  <si>
    <t>62E3EF0F3F45746E4D817BF3501D9878</t>
  </si>
  <si>
    <t>62E3EF0F3F45746EBE406E1560F9C9B6</t>
  </si>
  <si>
    <t>A28700DB625CC34C679BC80870E00F3E</t>
  </si>
  <si>
    <t>A28700DB625CC34C350B761BB7A0E14A</t>
  </si>
  <si>
    <t>A28700DB625CC34C858F5E060A20F7D4</t>
  </si>
  <si>
    <t>A28700DB625CC34CF506E585E54AD734</t>
  </si>
  <si>
    <t>A28700DB625CC34C81D62AB5B52AFA13</t>
  </si>
  <si>
    <t>A28700DB625CC34CB3D3ACE4E13F12BE</t>
  </si>
  <si>
    <t>A28700DB625CC34CD0D5173FC9AA61D8</t>
  </si>
  <si>
    <t>A28700DB625CC34CC97891AA58BCBDCF</t>
  </si>
  <si>
    <t>A28700DB625CC34CF03C096E129F0535</t>
  </si>
  <si>
    <t>1823890B02975A9123D0FAE4F82DA0C4</t>
  </si>
  <si>
    <t>A28700DB625CC34CD44BC410E6E25786</t>
  </si>
  <si>
    <t>B4A6A2BB127BA781629EF1DE3084DBA2</t>
  </si>
  <si>
    <t>RAFAELA LUCILA</t>
  </si>
  <si>
    <t>B4A6A2BB127BA7819FC66E8FEFF6BDEB</t>
  </si>
  <si>
    <t>2C4BED61AD4B69B4E32C78548CB216F6</t>
  </si>
  <si>
    <t>2C4BED61AD4B69B4482DCD6C41B8D58D</t>
  </si>
  <si>
    <t>SILVIA ARASELI</t>
  </si>
  <si>
    <t>2C4BED61AD4B69B4101164CB25F10177</t>
  </si>
  <si>
    <t>2C4BED61AD4B69B446CAEF54FFF3E8BB</t>
  </si>
  <si>
    <t>2C4BED61AD4B69B4D22258CFE5749D73</t>
  </si>
  <si>
    <t>2C4BED61AD4B69B4B01E81D41C3212B8</t>
  </si>
  <si>
    <t>2C4BED61AD4B69B4F838B470FBB53B67</t>
  </si>
  <si>
    <t>2C4BED61AD4B69B42E178C8B473BBE64</t>
  </si>
  <si>
    <t>2C4BED61AD4B69B4FD14699F74E86C47</t>
  </si>
  <si>
    <t>79A4E02E8CE5E96A8313AB416A9E8A36</t>
  </si>
  <si>
    <t>2C4BED61AD4B69B4E5196845DACB8A96</t>
  </si>
  <si>
    <t>EULETERIO</t>
  </si>
  <si>
    <t>MONDRAGON</t>
  </si>
  <si>
    <t>F21CD86C46A19396E84FE7311FC7C08B</t>
  </si>
  <si>
    <t>F21CD86C46A19396C22CA7D55428FC41</t>
  </si>
  <si>
    <t>EDGAR NOE</t>
  </si>
  <si>
    <t>3296069D80ADF6DC4F9D0602E20D2404</t>
  </si>
  <si>
    <t>3296069D80ADF6DC5615FEEA83871AEB</t>
  </si>
  <si>
    <t>3296069D80ADF6DC01927B4EFFFE15EC</t>
  </si>
  <si>
    <t>3296069D80ADF6DC2CB11A5F8983B413</t>
  </si>
  <si>
    <t>3296069D80ADF6DC84BAFEBAE5906134</t>
  </si>
  <si>
    <t>3296069D80ADF6DC89090625C0586696</t>
  </si>
  <si>
    <t>3296069D80ADF6DC019285870D347155</t>
  </si>
  <si>
    <t>3296069D80ADF6DC41F6C1B2B92644F7</t>
  </si>
  <si>
    <t>VIVIANO</t>
  </si>
  <si>
    <t>3296069D80ADF6DCD1F5BEEA0DBBD0B0</t>
  </si>
  <si>
    <t>JESUS RODOLFO</t>
  </si>
  <si>
    <t>SAUSEDO</t>
  </si>
  <si>
    <t>541C1E058E92F048516EC2743CF0F843</t>
  </si>
  <si>
    <t>3296069D80ADF6DC02767A38651ED17F</t>
  </si>
  <si>
    <t>9EF1506721B39C7BA6945647CB739835</t>
  </si>
  <si>
    <t>9EF1506721B39C7B4A9061BE8FC385D6</t>
  </si>
  <si>
    <t>MIGUEL HUMBERTO</t>
  </si>
  <si>
    <t>9EF1506721B39C7B470CF721C1149688</t>
  </si>
  <si>
    <t>9EF1506721B39C7B78AE4B4A9F44CDE9</t>
  </si>
  <si>
    <t>9EF1506721B39C7BD678E84112E897FF</t>
  </si>
  <si>
    <t>9EF1506721B39C7B1FB7803AD8382E0C</t>
  </si>
  <si>
    <t>9EF1506721B39C7BD8B09D165D415034</t>
  </si>
  <si>
    <t>9EF1506721B39C7B49122894AF9CDA1A</t>
  </si>
  <si>
    <t>DA476B256B6D4DCDEFA932B582381F32</t>
  </si>
  <si>
    <t>DA476B256B6D4DCD9F7477609F2302CC</t>
  </si>
  <si>
    <t>DA476B256B6D4DCD7B3312609558BE0F</t>
  </si>
  <si>
    <t>DA476B256B6D4DCD21B7F9B6FD966348</t>
  </si>
  <si>
    <t>DA476B256B6D4DCD07917AB9F05867B2</t>
  </si>
  <si>
    <t>DA476B256B6D4DCD4703C6F7926C1040</t>
  </si>
  <si>
    <t>20B4709E0F2621F6D08B89EA1E8AF16D</t>
  </si>
  <si>
    <t>20B4709E0F2621F68BDB43D4649BE8E0</t>
  </si>
  <si>
    <t>20B4709E0F2621F6D482BBF6691A6EBA</t>
  </si>
  <si>
    <t>20B4709E0F2621F6C3B5DE1A5D129E10</t>
  </si>
  <si>
    <t>MANUEL EDUARDO</t>
  </si>
  <si>
    <t>20B4709E0F2621F6C746D81D2E5282CE</t>
  </si>
  <si>
    <t>8348C5EA27B5C8C6A58DE10F919F3648</t>
  </si>
  <si>
    <t>8348C5EA27B5C8C61897EE3E3A719E69</t>
  </si>
  <si>
    <t>8348C5EA27B5C8C6CC53E5FF22E2986C</t>
  </si>
  <si>
    <t>8348C5EA27B5C8C6FD0F91C43D0C8322</t>
  </si>
  <si>
    <t>8348C5EA27B5C8C62BA992735475144A</t>
  </si>
  <si>
    <t>8348C5EA27B5C8C6243187643254E716</t>
  </si>
  <si>
    <t>8348C5EA27B5C8C627E812DF486A9D14</t>
  </si>
  <si>
    <t>8348C5EA27B5C8C63B7A06FFF930F37F</t>
  </si>
  <si>
    <t>8348C5EA27B5C8C64FAD6E5A857B3B2F</t>
  </si>
  <si>
    <t>7E57CC86DCC8468D15C3EF6120E5169D</t>
  </si>
  <si>
    <t>638D93EB8BA3058C776B4486C9D50DD6</t>
  </si>
  <si>
    <t>638D93EB8BA3058C52BD1E0D6225192B</t>
  </si>
  <si>
    <t>JOSÉ LUIS</t>
  </si>
  <si>
    <t>638D93EB8BA3058CB55ADE61AEB5CBB3</t>
  </si>
  <si>
    <t>638D93EB8BA3058C502794A1E6E98DEA</t>
  </si>
  <si>
    <t>638D93EB8BA3058CBAC2ECAAC9D05EA9</t>
  </si>
  <si>
    <t>JOSÉ GERARDO</t>
  </si>
  <si>
    <t>638D93EB8BA3058C4A44C21690D63B31</t>
  </si>
  <si>
    <t>OSCAR GULLERMO</t>
  </si>
  <si>
    <t>638D93EB8BA3058C6CF58B73CBFBFA82</t>
  </si>
  <si>
    <t>BARRÓN</t>
  </si>
  <si>
    <t>638D93EB8BA3058C0BC4739419532272</t>
  </si>
  <si>
    <t>EPÍTACIO</t>
  </si>
  <si>
    <t>638D93EB8BA3058CF07D9203D5814013</t>
  </si>
  <si>
    <t>JESÚS</t>
  </si>
  <si>
    <t>C2F81C01FB094EF6A3803EB263B36F7E</t>
  </si>
  <si>
    <t>C2F81C01FB094EF6B768B612319D2AEA</t>
  </si>
  <si>
    <t>C2F81C01FB094EF6D699005BB0A724EE</t>
  </si>
  <si>
    <t>638D93EB8BA3058C174289DF90C91207</t>
  </si>
  <si>
    <t>4E8F14F4EAF4C912BF07AFBC9CCBC524</t>
  </si>
  <si>
    <t>4E8F14F4EAF4C9129AC46B36663CA8CF</t>
  </si>
  <si>
    <t>HUIERTA</t>
  </si>
  <si>
    <t>4E8F14F4EAF4C9123BED1ACAEAF99DC7</t>
  </si>
  <si>
    <t>4E8F14F4EAF4C912B17AEFCC5072D44B</t>
  </si>
  <si>
    <t>4E8F14F4EAF4C912F5F78B26DF516CE7</t>
  </si>
  <si>
    <t>4E8F14F4EAF4C9120E69C746B5B80484</t>
  </si>
  <si>
    <t>4E8F14F4EAF4C912136EE64C37641E3E</t>
  </si>
  <si>
    <t>930299450BC2A1E698FFC739DEC1D65C</t>
  </si>
  <si>
    <t>930299450BC2A1E64733656930823491</t>
  </si>
  <si>
    <t>930299450BC2A1E6F5AD18FE9F0E8DF9</t>
  </si>
  <si>
    <t>TARANGO</t>
  </si>
  <si>
    <t>930299450BC2A1E6C57D095A6460BC23</t>
  </si>
  <si>
    <t>930299450BC2A1E6C9C4BB318CD4EBAE</t>
  </si>
  <si>
    <t>930299450BC2A1E676C137DD0864ADE2</t>
  </si>
  <si>
    <t>930299450BC2A1E67CF11D6E971012C2</t>
  </si>
  <si>
    <t>A3D63E8343DC5F519958E3969F600C1A</t>
  </si>
  <si>
    <t>A3D63E8343DC5F518F232DE54F95B9CA</t>
  </si>
  <si>
    <t>A3D63E8343DC5F5190F3656725D38234</t>
  </si>
  <si>
    <t>CLEOFAS ANTONIO</t>
  </si>
  <si>
    <t>B0CAFACA8068F6971BEE943E5B976293</t>
  </si>
  <si>
    <t>B0CAFACA8068F6970A61F9C8399AE665</t>
  </si>
  <si>
    <t>B0CAFACA8068F6972F99CAAE10CADC52</t>
  </si>
  <si>
    <t>VIRGILIO</t>
  </si>
  <si>
    <t>B0CAFACA8068F697C08B076EF8246B0C</t>
  </si>
  <si>
    <t>TORIVIO</t>
  </si>
  <si>
    <t>B0CAFACA8068F6979A7422418400BBF4</t>
  </si>
  <si>
    <t>B0CAFACA8068F69793967CF976A3F02A</t>
  </si>
  <si>
    <t>ERNESTO ULISES</t>
  </si>
  <si>
    <t>B0CAFACA8068F697CD3622B2E9E62869</t>
  </si>
  <si>
    <t>ERNESTO RAFAEL</t>
  </si>
  <si>
    <t>B0CAFACA8068F6976A3E9D88C912BE1F</t>
  </si>
  <si>
    <t>B0CAFACA8068F6974F6168BFCD7A7F44</t>
  </si>
  <si>
    <t>CENOVIA</t>
  </si>
  <si>
    <t>FDD7EDDF181C1D84785043FF6E032B05</t>
  </si>
  <si>
    <t>B0CAFACA8068F6971A721FBF196DDC40</t>
  </si>
  <si>
    <t>A0DBC75F236E231B6D14F1823908927E</t>
  </si>
  <si>
    <t>A0DBC75F236E231B54220866907F0BB3</t>
  </si>
  <si>
    <t>CB3C3A09DA3CD4331DADA981CCDD6D9D</t>
  </si>
  <si>
    <t>PÉREZ</t>
  </si>
  <si>
    <t>CB3C3A09DA3CD433D27346A25BF670FB</t>
  </si>
  <si>
    <t>CB3C3A09DA3CD433C79F63F3607BA121</t>
  </si>
  <si>
    <t>J.REFUGIO</t>
  </si>
  <si>
    <t>CB3C3A09DA3CD433026FDE0936B95C67</t>
  </si>
  <si>
    <t>CB3C3A09DA3CD433C0C81736C56A3391</t>
  </si>
  <si>
    <t>CB3C3A09DA3CD4337424EDCD73C20E91</t>
  </si>
  <si>
    <t>CB3C3A09DA3CD433DDE5B9EC2A4F27F2</t>
  </si>
  <si>
    <t>CB3C3A09DA3CD433AD6094B9E57A9133</t>
  </si>
  <si>
    <t>CB3C3A09DA3CD433B6B1193C56B650F7</t>
  </si>
  <si>
    <t>67E9ED4C3829049ECF21D4941F2517C6</t>
  </si>
  <si>
    <t>67E9ED4C3829049E5B3B5A19D89FDAEC</t>
  </si>
  <si>
    <t>CB3C3A09DA3CD43371252DCCE17B32B6</t>
  </si>
  <si>
    <t>BC3C93625DBD4AEBC989DEE314C2F4E0</t>
  </si>
  <si>
    <t>D769EB91D4B473F65E1FE0E5E31FCB44</t>
  </si>
  <si>
    <t>D769EB91D4B473F696EB619EE006BBDD</t>
  </si>
  <si>
    <t>D769EB91D4B473F607FE2728A4CD49BC</t>
  </si>
  <si>
    <t>D769EB91D4B473F67867889CBDE2BBFE</t>
  </si>
  <si>
    <t>D769EB91D4B473F66364740EBACB5FD4</t>
  </si>
  <si>
    <t>D769EB91D4B473F61954A0A152E7BC31</t>
  </si>
  <si>
    <t>D769EB91D4B473F6AE87089129EAA1FD</t>
  </si>
  <si>
    <t>D769EB91D4B473F694F5C457E8FE89EB</t>
  </si>
  <si>
    <t>BAYLON</t>
  </si>
  <si>
    <t>D769EB91D4B473F6E8F7DD2F02A6A8F5</t>
  </si>
  <si>
    <t>MA.DE LA PAZ</t>
  </si>
  <si>
    <t>C29A25F2A11D79C8FFEFA0FB6A020BA2</t>
  </si>
  <si>
    <t>C29A25F2A11D79C8DE88E7ABA52B9C36</t>
  </si>
  <si>
    <t>D769EB91D4B473F6916D679FA80C59A3</t>
  </si>
  <si>
    <t>46857210D8A79B70A2FCD9EEB216A05D</t>
  </si>
  <si>
    <t>46857210D8A79B70888FC5C0C268366D</t>
  </si>
  <si>
    <t>46857210D8A79B70428EBD81AD429312</t>
  </si>
  <si>
    <t>46857210D8A79B7027FCCDC775A68604</t>
  </si>
  <si>
    <t>A55F976F886ECED4FEA3D856FD7FDB7C</t>
  </si>
  <si>
    <t>A55F976F886ECED46F2100C2431C31F1</t>
  </si>
  <si>
    <t>A55F976F886ECED496FB34B76A6F439C</t>
  </si>
  <si>
    <t>A55F976F886ECED4345BC6FE4ADE9FCF</t>
  </si>
  <si>
    <t>A55F976F886ECED40169AE61DBDF9749</t>
  </si>
  <si>
    <t>A55F976F886ECED4DB1A1AAD5477AED0</t>
  </si>
  <si>
    <t>A55F976F886ECED48DB5837144614437</t>
  </si>
  <si>
    <t>GRANADOS</t>
  </si>
  <si>
    <t>A55F976F886ECED462B5F2D9556C35AB</t>
  </si>
  <si>
    <t>6C620E353AD5156B51267A465FA5ED07</t>
  </si>
  <si>
    <t>6C620E353AD5156B7D8ED13E318A9D2B</t>
  </si>
  <si>
    <t>GUADALUPE GUERRERO</t>
  </si>
  <si>
    <t>6C620E353AD5156B8BB44139F747043B</t>
  </si>
  <si>
    <t>LUZ ELVA</t>
  </si>
  <si>
    <t>E541D4E5650100980F0F0249BC328F9D</t>
  </si>
  <si>
    <t>E541D4E565010098AE22A23D4A4016C5</t>
  </si>
  <si>
    <t>MANUEL FRANCISCO</t>
  </si>
  <si>
    <t>E541D4E565010098F13C4DC6A51691B1</t>
  </si>
  <si>
    <t>E541D4E5650100984BB554C6A480E02A</t>
  </si>
  <si>
    <t>E541D4E565010098916E8E182591D0F0</t>
  </si>
  <si>
    <t>E541D4E565010098A79D897FED1FE5D5</t>
  </si>
  <si>
    <t>MA. MARGARITA</t>
  </si>
  <si>
    <t>E541D4E5650100986E1A9841BB453B7A</t>
  </si>
  <si>
    <t>GEMA PATRICIA</t>
  </si>
  <si>
    <t>E541D4E565010098FA47A893892ABB50</t>
  </si>
  <si>
    <t>E541D4E5650100983CCC9CA3469EF5CF</t>
  </si>
  <si>
    <t>E541D4E565010098A392B8E1A67DB1D6</t>
  </si>
  <si>
    <t>C597280F83F572265A9F68A08CC06693</t>
  </si>
  <si>
    <t>C597280F83F57226C746D14BF76B547F</t>
  </si>
  <si>
    <t>C597280F83F57226682910128895D0D2</t>
  </si>
  <si>
    <t>042A8B96375FA18041D931C621B2E05D</t>
  </si>
  <si>
    <t>042A8B96375FA180E4AA8F66DC03AE3B</t>
  </si>
  <si>
    <t>042A8B96375FA180215451B7C9CD1147</t>
  </si>
  <si>
    <t>042A8B96375FA1802AEAB7FFCD3ED3F1</t>
  </si>
  <si>
    <t>042A8B96375FA18010497A2E01A0DD55</t>
  </si>
  <si>
    <t>042A8B96375FA180502490F17BB82A95</t>
  </si>
  <si>
    <t>042A8B96375FA18038686C1CB2CF28EF</t>
  </si>
  <si>
    <t>042A8B96375FA1807A1DFB39E3A79095</t>
  </si>
  <si>
    <t>042A8B96375FA180BF0A787926CF8286</t>
  </si>
  <si>
    <t>E51EC8149DFCD0AA152F38352D20DFF3</t>
  </si>
  <si>
    <t>042A8B96375FA1802E1A8842B387B85A</t>
  </si>
  <si>
    <t>DA81FD002BE21E53381C8B74C0648693</t>
  </si>
  <si>
    <t>DA81FD002BE21E53B0A85905FE0655BF</t>
  </si>
  <si>
    <t>DA81FD002BE21E537A9AC2E610281661</t>
  </si>
  <si>
    <t>DA81FD002BE21E53B33F182CADA2C573</t>
  </si>
  <si>
    <t>88168317239978D14C3BB1D40FE1FA1B</t>
  </si>
  <si>
    <t>88168317239978D1986D66C9367C7749</t>
  </si>
  <si>
    <t>J. DE LA LUZ</t>
  </si>
  <si>
    <t>88168317239978D13C3A6A9180407CAE</t>
  </si>
  <si>
    <t>VILLAPUDUA</t>
  </si>
  <si>
    <t>88168317239978D1702B7B261714BC10</t>
  </si>
  <si>
    <t>DE  LA CRUZ</t>
  </si>
  <si>
    <t>88168317239978D1E525609D2AC4B4D0</t>
  </si>
  <si>
    <t>88168317239978D1D950D81D199A505B</t>
  </si>
  <si>
    <t>88168317239978D1904B9127BCD18B34</t>
  </si>
  <si>
    <t>88168317239978D178D15A1873290DED</t>
  </si>
  <si>
    <t>88168317239978D11D622BF7B70C68E5</t>
  </si>
  <si>
    <t>88168317239978D13299BB3B5B1271FF</t>
  </si>
  <si>
    <t>3092491189B7F635EDD8B633116158CF</t>
  </si>
  <si>
    <t>3092491189B7F63598435A1B121378B6</t>
  </si>
  <si>
    <t>3092491189B7F63571DB2DF2EE06AD91</t>
  </si>
  <si>
    <t>JUAN BOSCO</t>
  </si>
  <si>
    <t>3092491189B7F635525205F02E4E67D3</t>
  </si>
  <si>
    <t>3092491189B7F6350AE9504D1BB51C1C</t>
  </si>
  <si>
    <t>3092491189B7F635E2D3E9B9C7B5EFA1</t>
  </si>
  <si>
    <t>3092491189B7F635F72DCFB1D93A359A</t>
  </si>
  <si>
    <t>A4A7B8C14F2E64C0A098F14D2EFEBA46</t>
  </si>
  <si>
    <t>A4A7B8C14F2E64C0DCA78DEAAA2FBA0A</t>
  </si>
  <si>
    <t>A4A7B8C14F2E64C039A767866C973C09</t>
  </si>
  <si>
    <t>A4A7B8C14F2E64C0E2E0D12277FEF150</t>
  </si>
  <si>
    <t>A4A7B8C14F2E64C07175E640A9A8B2A0</t>
  </si>
  <si>
    <t>A4A7B8C14F2E64C02E0E0E5BC3EE153A</t>
  </si>
  <si>
    <t>51ABFEFD0B6A4F8EF2CCA6109B1C38E1</t>
  </si>
  <si>
    <t>51ABFEFD0B6A4F8ED1C432DBFC147719</t>
  </si>
  <si>
    <t>51ABFEFD0B6A4F8E6F58E2020DA14F77</t>
  </si>
  <si>
    <t>51ABFEFD0B6A4F8E8F2BF4CCEBA9006B</t>
  </si>
  <si>
    <t>51ABFEFD0B6A4F8EB821108A4E4F7015</t>
  </si>
  <si>
    <t>51ABFEFD0B6A4F8E18AC01F0D6367B1A</t>
  </si>
  <si>
    <t>MARTHA YOLANDA</t>
  </si>
  <si>
    <t>51ABFEFD0B6A4F8E9E4FC4FC97E61F9E</t>
  </si>
  <si>
    <t>MARIA EVA</t>
  </si>
  <si>
    <t>51ABFEFD0B6A4F8E8D3D46B6BF1BD737</t>
  </si>
  <si>
    <t>51ABFEFD0B6A4F8E80DC9EC0D247902C</t>
  </si>
  <si>
    <t>51ABFEFD0B6A4F8EDC1CC38DB3E0DBC7</t>
  </si>
  <si>
    <t>NIRIA IBETH</t>
  </si>
  <si>
    <t>6C8DD29A0DF84B69EA5593D1704C6051</t>
  </si>
  <si>
    <t>6C8DD29A0DF84B698802B9B7CC756321</t>
  </si>
  <si>
    <t>6C8DD29A0DF84B6910B1E13280AECC98</t>
  </si>
  <si>
    <t>6C8DD29A0DF84B69C421A7B25603CBA3</t>
  </si>
  <si>
    <t>CECA6736E52AB3AF9483C72AB3FA7EC0</t>
  </si>
  <si>
    <t>CECA6736E52AB3AFA7C33172943A6322</t>
  </si>
  <si>
    <t>CECA6736E52AB3AF9BC4C225C1A0896D</t>
  </si>
  <si>
    <t>7B110BA1CD7BFC556EE4707EAF0C69AB</t>
  </si>
  <si>
    <t>7B110BA1CD7BFC5532256E4BFF12F0FE</t>
  </si>
  <si>
    <t>7B110BA1CD7BFC55FFE57A9A28A3EDE3</t>
  </si>
  <si>
    <t>7B110BA1CD7BFC5524FD78C9CC7359C9</t>
  </si>
  <si>
    <t>JESUS TERESO</t>
  </si>
  <si>
    <t>7B110BA1CD7BFC55FF702C6C74F44C8B</t>
  </si>
  <si>
    <t>7B110BA1CD7BFC5527F400304CCBD8CF</t>
  </si>
  <si>
    <t>7B110BA1CD7BFC5569B6579459597DA6</t>
  </si>
  <si>
    <t>7B110BA1CD7BFC559D67BD94649AC234</t>
  </si>
  <si>
    <t>7B110BA1CD7BFC559208932E6704014F</t>
  </si>
  <si>
    <t>B2AA711DDB172594751B8B28938D9FC2</t>
  </si>
  <si>
    <t>7B110BA1CD7BFC552F02BCA342273A7F</t>
  </si>
  <si>
    <t>59A2DA0EA6EA6DF98DF7B35C26B2EE6B</t>
  </si>
  <si>
    <t>59A2DA0EA6EA6DF93644E6E2F0DB6785</t>
  </si>
  <si>
    <t>59A2DA0EA6EA6DF95557F80798251773</t>
  </si>
  <si>
    <t>59A2DA0EA6EA6DF9DA1D04313D79216D</t>
  </si>
  <si>
    <t>59A2DA0EA6EA6DF97E769799BC289A53</t>
  </si>
  <si>
    <t>59A2DA0EA6EA6DF965451AACEFFF972C</t>
  </si>
  <si>
    <t>59A2DA0EA6EA6DF905DA74621A71E8FA</t>
  </si>
  <si>
    <t>JOSE QUINTIN</t>
  </si>
  <si>
    <t>59A2DA0EA6EA6DF961456BB13953E543</t>
  </si>
  <si>
    <t>59A2DA0EA6EA6DF90006328B4A31EE7D</t>
  </si>
  <si>
    <t>59A2DA0EA6EA6DF95EDB2B820E4D50F0</t>
  </si>
  <si>
    <t>899700062637750AB15D1BAFC992E7AC</t>
  </si>
  <si>
    <t>899700062637750A3B027EE18375D513</t>
  </si>
  <si>
    <t>CARLOS ELEAZAR</t>
  </si>
  <si>
    <t>899700062637750A47CBBFAE5FEF0C2D</t>
  </si>
  <si>
    <t>AQUILIO</t>
  </si>
  <si>
    <t>899700062637750A1B36B96A3859FF6D</t>
  </si>
  <si>
    <t>B86B04A3C3CE50A8F9FB9BD8B2630A40</t>
  </si>
  <si>
    <t>B86B04A3C3CE50A8D8BD4D946480CF0B</t>
  </si>
  <si>
    <t>B86B04A3C3CE50A899C74631D44D6287</t>
  </si>
  <si>
    <t>B86B04A3C3CE50A8A60C0EE30B0ACFC1</t>
  </si>
  <si>
    <t>B86B04A3C3CE50A8D25B6B7C91C8EC37</t>
  </si>
  <si>
    <t>B86B04A3C3CE50A88A0824FF02E85A8C</t>
  </si>
  <si>
    <t>968DCC4F6B779E7677B26B3D8E0D0AEF</t>
  </si>
  <si>
    <t>968DCC4F6B779E76F7DC9B8834EF787E</t>
  </si>
  <si>
    <t>GUROLA</t>
  </si>
  <si>
    <t>968DCC4F6B779E764810A3DF92C377F2</t>
  </si>
  <si>
    <t>NOE AVELINO</t>
  </si>
  <si>
    <t>968DCC4F6B779E7628FC58FBFBFA85CE</t>
  </si>
  <si>
    <t>968DCC4F6B779E766F548963EE81104E</t>
  </si>
  <si>
    <t>EUFEMIO</t>
  </si>
  <si>
    <t>968DCC4F6B779E760CC930A91CBA0F39</t>
  </si>
  <si>
    <t>968DCC4F6B779E76B8979364447ACC9B</t>
  </si>
  <si>
    <t>968DCC4F6B779E764A66EB3A09679AEF</t>
  </si>
  <si>
    <t>5F3AC5B7B32FC8B0765A2957B0A15A8E</t>
  </si>
  <si>
    <t>5F3AC5B7B32FC8B00FA8D884D9FE20CD</t>
  </si>
  <si>
    <t>C10AD963D382A20992B797086790359F</t>
  </si>
  <si>
    <t>JESUS AARON</t>
  </si>
  <si>
    <t>CONTRRAS</t>
  </si>
  <si>
    <t>C10AD963D382A209A540DAD2AC678A87</t>
  </si>
  <si>
    <t>C10AD963D382A209C688A0B4C73FCA0B</t>
  </si>
  <si>
    <t>C10AD963D382A2091405B2FF095D4F83</t>
  </si>
  <si>
    <t>C10AD963D382A209864C215A36A6DC70</t>
  </si>
  <si>
    <t>C10AD963D382A2093C3F9A574918F4B8</t>
  </si>
  <si>
    <t>C10AD963D382A2096A649079C58C2BE5</t>
  </si>
  <si>
    <t>C10AD963D382A2093E15B6B60F783B34</t>
  </si>
  <si>
    <t>C10AD963D382A20921AE204671F0B305</t>
  </si>
  <si>
    <t>D98CBB7805F742879FD6EC9E664403AE</t>
  </si>
  <si>
    <t>D98CBB7805F74287B18B4A9A2DB89D39</t>
  </si>
  <si>
    <t>C10AD963D382A209BB9DB9D341078035</t>
  </si>
  <si>
    <t>ALMERAZ</t>
  </si>
  <si>
    <t>8C8F8E2CC65F37F26F14BA5CA9CDE8F4</t>
  </si>
  <si>
    <t>8C8F8E2CC65F37F2FCC4A3859BB61F3F</t>
  </si>
  <si>
    <t>8C8F8E2CC65F37F2A9DB81B484D45A1D</t>
  </si>
  <si>
    <t>8C8F8E2CC65F37F271C2F61321795CF4</t>
  </si>
  <si>
    <t>8C8F8E2CC65F37F230E1180D703018DA</t>
  </si>
  <si>
    <t>RAUL ARMANDO</t>
  </si>
  <si>
    <t>8C8F8E2CC65F37F24E84D61F48617264</t>
  </si>
  <si>
    <t>CABDIA</t>
  </si>
  <si>
    <t>8C8F8E2CC65F37F2AF97E770D2E140EE</t>
  </si>
  <si>
    <t>8C8F8E2CC65F37F228E19F3A1A76E0A9</t>
  </si>
  <si>
    <t>CB4F749683420FA870FBA29B7C4C6585</t>
  </si>
  <si>
    <t>CB4F749683420FA8E9767392DD98018E</t>
  </si>
  <si>
    <t>CB4F749683420FA8DFBC422AD037B8A9</t>
  </si>
  <si>
    <t>CB4F749683420FA81D719C377DE093F3</t>
  </si>
  <si>
    <t>CB4F749683420FA8E49372D9E3498CCA</t>
  </si>
  <si>
    <t>CB4F749683420FA8FDF18302E4D02FDE</t>
  </si>
  <si>
    <t>MARCELO MANUEL</t>
  </si>
  <si>
    <t>5395DAF443620762221ACCA61B4DE8B9</t>
  </si>
  <si>
    <t>DENISS</t>
  </si>
  <si>
    <t>5395DAF44362076207DC2DC0607679F8</t>
  </si>
  <si>
    <t>5395DAF443620762C375F73AD014F8BA</t>
  </si>
  <si>
    <t>MARIA DEL SOCORRRO</t>
  </si>
  <si>
    <t>5395DAF4436207621629245EE7350A2E</t>
  </si>
  <si>
    <t>5395DAF443620762A49E1B72046DAC78</t>
  </si>
  <si>
    <t>MARIA ALMA</t>
  </si>
  <si>
    <t>5395DAF44362076270C53556725C74C5</t>
  </si>
  <si>
    <t>ROSALINDA</t>
  </si>
  <si>
    <t>5395DAF443620762D1780A2071005F10</t>
  </si>
  <si>
    <t>5395DAF44362076280C5446D384CCA2A</t>
  </si>
  <si>
    <t>5395DAF4436207623DAC3D97F282D509</t>
  </si>
  <si>
    <t>5F9B341A6C6344A83B25DA748099D0AB</t>
  </si>
  <si>
    <t>5F9B341A6C6344A82EF3EE1C06C00B64</t>
  </si>
  <si>
    <t>5F9B341A6C6344A8A76A62FC8F30640C</t>
  </si>
  <si>
    <t>5395DAF443620762ACE1D8F91634EBA2</t>
  </si>
  <si>
    <t>D9CFC4AB7FEA9F56B9D5ACE160424A49</t>
  </si>
  <si>
    <t>D9CFC4AB7FEA9F56941B8BB51642BA63</t>
  </si>
  <si>
    <t>D9CFC4AB7FEA9F56A640BE3EB1F0B32D</t>
  </si>
  <si>
    <t>D9CFC4AB7FEA9F5647D86D03E9E6AB42</t>
  </si>
  <si>
    <t>D9CFC4AB7FEA9F5699705AAB2D8CD9D5</t>
  </si>
  <si>
    <t>D9CFC4AB7FEA9F562C866ACF99268C4B</t>
  </si>
  <si>
    <t>D9CFC4AB7FEA9F56A838AE78366C5EDF</t>
  </si>
  <si>
    <t>D9CFC4AB7FEA9F56D927E0D2ADE1EBC8</t>
  </si>
  <si>
    <t>47228E5893BD58EC31B42A6F98865F6D</t>
  </si>
  <si>
    <t>47228E5893BD58ECC3247FD37B656CB1</t>
  </si>
  <si>
    <t>47228E5893BD58ECA53A55FA2DD50CFC</t>
  </si>
  <si>
    <t>47228E5893BD58EC27A90EACF922DC14</t>
  </si>
  <si>
    <t>47228E5893BD58ECCF6243910C0CBCC1</t>
  </si>
  <si>
    <t>5C31E6FE3F2AC8C2CEBEBF5865577D18</t>
  </si>
  <si>
    <t>5C31E6FE3F2AC8C2958191CBFCF0F6C1</t>
  </si>
  <si>
    <t>5C31E6FE3F2AC8C21A1449E23FFFAC10</t>
  </si>
  <si>
    <t>5C31E6FE3F2AC8C20C22FBEEBA2DE7C5</t>
  </si>
  <si>
    <t>ZAMARRON</t>
  </si>
  <si>
    <t>5C31E6FE3F2AC8C245B6D3B13F247648</t>
  </si>
  <si>
    <t>5C31E6FE3F2AC8C2B2BE370ADC45D36B</t>
  </si>
  <si>
    <t>FC04A029050EE9664844D95975CB3FB2</t>
  </si>
  <si>
    <t>HECTOR JESUS</t>
  </si>
  <si>
    <t>FC04A029050EE9665685ED3E8D9E3BDD</t>
  </si>
  <si>
    <t>JOSE ABRAHAM</t>
  </si>
  <si>
    <t>FC04A029050EE9668D04AF8012C71CDF</t>
  </si>
  <si>
    <t>FC04A029050EE9668C79849B951E962D</t>
  </si>
  <si>
    <t>FC04A029050EE966B7DC923A415459B4</t>
  </si>
  <si>
    <t>FC04A029050EE966C751F4C5FC66642F</t>
  </si>
  <si>
    <t>FC04A029050EE966B41F1C5F2BD1D5E9</t>
  </si>
  <si>
    <t>9DBD5861A2EFDCEABE3A11D2C4A5ABBB</t>
  </si>
  <si>
    <t>9DBD5861A2EFDCEA2D70BAD90C75E7EF</t>
  </si>
  <si>
    <t>BRUNO</t>
  </si>
  <si>
    <t>9DBD5861A2EFDCEAFAA81312970CBEB9</t>
  </si>
  <si>
    <t>9DBD5861A2EFDCEA478D79D6D07DB52A</t>
  </si>
  <si>
    <t>9DBD5861A2EFDCEA839367D6234B9CA1</t>
  </si>
  <si>
    <t>NESTOR ALEJANDRO</t>
  </si>
  <si>
    <t>8F50BC954537DD3FC615BC2166E8EED4</t>
  </si>
  <si>
    <t>8F50BC954537DD3F146F268816A206E7</t>
  </si>
  <si>
    <t>8F50BC954537DD3F5DAD2B13FCD43636</t>
  </si>
  <si>
    <t>8F50BC954537DD3FC3044C5992BD6463</t>
  </si>
  <si>
    <t>8F50BC954537DD3F864214E6A66DD5D3</t>
  </si>
  <si>
    <t>8F50BC954537DD3F771CCD710DD20D43</t>
  </si>
  <si>
    <t>URALDO</t>
  </si>
  <si>
    <t>8F50BC954537DD3F0A5105A20733B005</t>
  </si>
  <si>
    <t>8F50BC954537DD3F626938EE8FA0B7FA</t>
  </si>
  <si>
    <t>AE1BF733F293912CF905C25EB8E52F3E</t>
  </si>
  <si>
    <t>AE1BF733F293912CC96A53C89A9D238E</t>
  </si>
  <si>
    <t>AE1BF733F293912CA6B90A5C6668AE8A</t>
  </si>
  <si>
    <t>AE1BF733F293912C6DAA7F4D299AB0B1</t>
  </si>
  <si>
    <t>68F04CC889E1DAFACB3AD7C661E8ACB1</t>
  </si>
  <si>
    <t>68F04CC889E1DAFA1C9514DD7BC77352</t>
  </si>
  <si>
    <t>68F04CC889E1DAFAAF77ECE37CAA6985</t>
  </si>
  <si>
    <t>68F04CC889E1DAFA43C8B1666BDE3F81</t>
  </si>
  <si>
    <t>68F04CC889E1DAFAE9BE5DE3230EDF8A</t>
  </si>
  <si>
    <t>CESAR HUGO</t>
  </si>
  <si>
    <t>68F04CC889E1DAFA1E45B833931DA22B</t>
  </si>
  <si>
    <t>68F04CC889E1DAFAEA9DC004B07D3FD0</t>
  </si>
  <si>
    <t>68F04CC889E1DAFA283DE3640D6ADE49</t>
  </si>
  <si>
    <t>68F04CC889E1DAFAEB62CECAB6184120</t>
  </si>
  <si>
    <t>C15CF147551CF481C7B23D97C404965F</t>
  </si>
  <si>
    <t>C15CF147551CF48110EA5DF148C4F360</t>
  </si>
  <si>
    <t>C15CF147551CF481FC8FB3AA3D4FD791</t>
  </si>
  <si>
    <t>CASTREJON</t>
  </si>
  <si>
    <t>C15CF147551CF481D5335EA011157978</t>
  </si>
  <si>
    <t>C15CF147551CF481759628E44CB9D29D</t>
  </si>
  <si>
    <t>425B4916F7846FE0F6ED6497273BF1C1</t>
  </si>
  <si>
    <t>425B4916F7846FE0683803B530EE5533</t>
  </si>
  <si>
    <t>425B4916F7846FE0C98F32544F30D530</t>
  </si>
  <si>
    <t>425B4916F7846FE07CC0FFCCFC1367D1</t>
  </si>
  <si>
    <t>425B4916F7846FE086258AA5A7DC3364</t>
  </si>
  <si>
    <t>425B4916F7846FE07440CC4F87554BCB</t>
  </si>
  <si>
    <t>425B4916F7846FE0B6D26D8F0CEC7B18</t>
  </si>
  <si>
    <t>425B4916F7846FE076B0EEDD0771A99A</t>
  </si>
  <si>
    <t>1797080419ECBCA7EE3BD197B5BC816D</t>
  </si>
  <si>
    <t>EDGAR ISRAEL</t>
  </si>
  <si>
    <t>1797080419ECBCA7A3AF1742F369D95D</t>
  </si>
  <si>
    <t>1797080419ECBCA72571182825AC37D0</t>
  </si>
  <si>
    <t>1797080419ECBCA7978B61E22F00492D</t>
  </si>
  <si>
    <t>1797080419ECBCA7A0D42CFBB4324679</t>
  </si>
  <si>
    <t>1797080419ECBCA75363B869F9709178</t>
  </si>
  <si>
    <t>1797080419ECBCA7270CA8B16A086D48</t>
  </si>
  <si>
    <t>3C56C77D9F29BB27A2F7ABC4C29710EF</t>
  </si>
  <si>
    <t>3C56C77D9F29BB27F036826F2E3C00B0</t>
  </si>
  <si>
    <t>3C56C77D9F29BB27FF91601FCE18E0F9</t>
  </si>
  <si>
    <t>3C56C77D9F29BB27836EDBF687769115</t>
  </si>
  <si>
    <t>3C56C77D9F29BB276C9DC9C29B73B15B</t>
  </si>
  <si>
    <t>3C56C77D9F29BB27C16F1A1F27FF2469</t>
  </si>
  <si>
    <t>D9DA14E5B358894F063160476D869DF4</t>
  </si>
  <si>
    <t>D9DA14E5B358894FA4CF405F633D3AAF</t>
  </si>
  <si>
    <t>D9DA14E5B358894F10CA1326BFC9F4CA</t>
  </si>
  <si>
    <t>KEVIN MANUEL</t>
  </si>
  <si>
    <t>D9DA14E5B358894FB4240DEA5F1F8B34</t>
  </si>
  <si>
    <t>D9DA14E5B358894F1F01AD5E943556CB</t>
  </si>
  <si>
    <t>D9DA14E5B358894FC334FB890B735C6E</t>
  </si>
  <si>
    <t>D9DA14E5B358894F88627327817FFB50</t>
  </si>
  <si>
    <t>D9DA14E5B358894F7AD087DFA92C0F3C</t>
  </si>
  <si>
    <t>D9DA14E5B358894F70EA4B006A2A7C54</t>
  </si>
  <si>
    <t>BD438F28BA500703B08F1D388B269873</t>
  </si>
  <si>
    <t>BD438F28BA500703C0B5D45F9ABED20B</t>
  </si>
  <si>
    <t>BD438F28BA50070353F0244F3BDC52FB</t>
  </si>
  <si>
    <t>BD438F28BA500703C5015FE708B7C74B</t>
  </si>
  <si>
    <t>22AF5F07C2D478619F810099B4332EA4</t>
  </si>
  <si>
    <t>JOSE ELPIDIO</t>
  </si>
  <si>
    <t>E5893A0F3C0EC07799B2488A5DC6359A</t>
  </si>
  <si>
    <t>E5893A0F3C0EC077DB552B40D8B0D021</t>
  </si>
  <si>
    <t>E5893A0F3C0EC077D9F114A2EA7DB861</t>
  </si>
  <si>
    <t>JOSE SOLEDAD</t>
  </si>
  <si>
    <t>E5893A0F3C0EC077718959CB1A755502</t>
  </si>
  <si>
    <t>SESAREO</t>
  </si>
  <si>
    <t>E5893A0F3C0EC0771F2B8A585F46347A</t>
  </si>
  <si>
    <t>E5893A0F3C0EC0772967E41202B80D58</t>
  </si>
  <si>
    <t>E5893A0F3C0EC077AFBB1B2FCAD0EE78</t>
  </si>
  <si>
    <t>E5893A0F3C0EC077702BCE6BC74569A7</t>
  </si>
  <si>
    <t>E5893A0F3C0EC077F5E4DDB803890D22</t>
  </si>
  <si>
    <t>523A5DFB60D8A50A15231F8C1D3D82C3</t>
  </si>
  <si>
    <t>523A5DFB60D8A50A9FF15B95728B87FE</t>
  </si>
  <si>
    <t>E5893A0F3C0EC077D19E0EB15C4F52E0</t>
  </si>
  <si>
    <t>1415CF4AB913341CD2471933D8F16D12</t>
  </si>
  <si>
    <t>SANTIBAÑEZ</t>
  </si>
  <si>
    <t>1415CF4AB913341C41F15DB077B79AF8</t>
  </si>
  <si>
    <t>1415CF4AB913341CB45635D3CAC1FDA1</t>
  </si>
  <si>
    <t>HECTOR LORENZO</t>
  </si>
  <si>
    <t>22B7A2C0535A7306EAD81C4D373B7077</t>
  </si>
  <si>
    <t>22B7A2C0535A7306CB96B11932A46D4C</t>
  </si>
  <si>
    <t>22B7A2C0535A73066400FA9979C8B924</t>
  </si>
  <si>
    <t>22B7A2C0535A7306965A1601BA86D740</t>
  </si>
  <si>
    <t>22B7A2C0535A7306734BDADF8D3748E8</t>
  </si>
  <si>
    <t>J CARMEN</t>
  </si>
  <si>
    <t>22B7A2C0535A730652F36D673C2EF6C8</t>
  </si>
  <si>
    <t>22B7A2C0535A7306C9A1B986C35A55FE</t>
  </si>
  <si>
    <t>AGENOR</t>
  </si>
  <si>
    <t>22B7A2C0535A7306F40D74CF1308B68D</t>
  </si>
  <si>
    <t>22B7A2C0535A73069A7E5E0AE231D447</t>
  </si>
  <si>
    <t>22B7A2C0535A73068489FA4F99B44350</t>
  </si>
  <si>
    <t>7D06B74407ADACBC02F2275450EDA17E</t>
  </si>
  <si>
    <t>7D06B74407ADACBC6CEC30E9BC79B1DA</t>
  </si>
  <si>
    <t>7D06B74407ADACBCB496CE8BABF1F993</t>
  </si>
  <si>
    <t>7D06B74407ADACBC84A3C40657C257C4</t>
  </si>
  <si>
    <t>7D06B74407ADACBCE45E6ACB6B1ABBA0</t>
  </si>
  <si>
    <t>RIMAIL</t>
  </si>
  <si>
    <t>7D06B74407ADACBCE6B019E1178465FF</t>
  </si>
  <si>
    <t>7D06B74407ADACBC6598880649670E38</t>
  </si>
  <si>
    <t>7D06B74407ADACBCB724B2CF0DFAF519</t>
  </si>
  <si>
    <t>7D06B74407ADACBCC661BC6263DF102B</t>
  </si>
  <si>
    <t>008F5A96EF7C6D2CE42EC49A7FCECF18</t>
  </si>
  <si>
    <t>008F5A96EF7C6D2C28C019149EF98034</t>
  </si>
  <si>
    <t>008F5A96EF7C6D2C7264708F9CD4E704</t>
  </si>
  <si>
    <t>008F5A96EF7C6D2CEB5B302434B3704E</t>
  </si>
  <si>
    <t>AGUAYO</t>
  </si>
  <si>
    <t>008F5A96EF7C6D2C3E731A19AB06EAAB</t>
  </si>
  <si>
    <t>F362CD64357EB9DBCD1025E42423C1B6</t>
  </si>
  <si>
    <t>F362CD64357EB9DB05AB079BAB5C2E88</t>
  </si>
  <si>
    <t>F362CD64357EB9DBB5C0DAF35A6580A0</t>
  </si>
  <si>
    <t>F362CD64357EB9DBEB0C0D7034C28970</t>
  </si>
  <si>
    <t>F362CD64357EB9DB6CE7E5F8F9551263</t>
  </si>
  <si>
    <t>87B55317ABC86724FE0D964DE5F311CF</t>
  </si>
  <si>
    <t>87B55317ABC86724E5685E37809FD141</t>
  </si>
  <si>
    <t>87B55317ABC8672432458B14587DB646</t>
  </si>
  <si>
    <t>MORGAN</t>
  </si>
  <si>
    <t>87B55317ABC86724208760867556F5BD</t>
  </si>
  <si>
    <t>87B55317ABC86724F115467092ADB09D</t>
  </si>
  <si>
    <t>87B55317ABC86724504118B8DDE1A0DC</t>
  </si>
  <si>
    <t>87B55317ABC867244920C02E4FC96525</t>
  </si>
  <si>
    <t>GUADALUPE RAFAELA</t>
  </si>
  <si>
    <t>87B55317ABC86724F1C1E00FF2D34792</t>
  </si>
  <si>
    <t>ESTHER NITCIA EDITH</t>
  </si>
  <si>
    <t>87B55317ABC8672468F69F75AF3679C2</t>
  </si>
  <si>
    <t>BDCC8F17C2B08E4CBEDB307EE0A7E3CA</t>
  </si>
  <si>
    <t>6C2713D42AC697077FD0D261D38D786C</t>
  </si>
  <si>
    <t>6C2713D42AC69707974F40270AC7444E</t>
  </si>
  <si>
    <t>6C2713D42AC697072F332FEA42F0AA5B</t>
  </si>
  <si>
    <t>6C2713D42AC697071694A976AF650A8D</t>
  </si>
  <si>
    <t>6C2713D42AC69707C8F50325B7A7FBA3</t>
  </si>
  <si>
    <t>6C2713D42AC6970749834871FDF97A2D</t>
  </si>
  <si>
    <t>6C2713D42AC697079D968B70C09CB177</t>
  </si>
  <si>
    <t>6C2713D42AC697070DA457831186D6A6</t>
  </si>
  <si>
    <t>6C2713D42AC6970793ED77DBE33CAF0C</t>
  </si>
  <si>
    <t>C27259D17BA137D74E40CE5C4B19A347</t>
  </si>
  <si>
    <t>C27259D17BA137D7D4E472C226E0DB3E</t>
  </si>
  <si>
    <t>OMAR DAVID</t>
  </si>
  <si>
    <t>C27259D17BA137D747A337D47402EBFE</t>
  </si>
  <si>
    <t>6C2713D42AC6970776748DB84AB79685</t>
  </si>
  <si>
    <t>ZOILO</t>
  </si>
  <si>
    <t>AE182029A3FC59D2F40F115CF4DAE698</t>
  </si>
  <si>
    <t>AE182029A3FC59D2DB4EFD87459FFE6A</t>
  </si>
  <si>
    <t>AE182029A3FC59D2D9067ED959C6F27A</t>
  </si>
  <si>
    <t>PICHARDO</t>
  </si>
  <si>
    <t>AE182029A3FC59D2D3CC93A1989721FD</t>
  </si>
  <si>
    <t>3F373DC628B04B9BABA1C80F9CDE9829</t>
  </si>
  <si>
    <t>3F373DC628B04B9B9D1FBC93060BDFD4</t>
  </si>
  <si>
    <t>3F373DC628B04B9B703B83AE73F6E99A</t>
  </si>
  <si>
    <t>3F373DC628B04B9B0926A94062F14CA0</t>
  </si>
  <si>
    <t>3F373DC628B04B9B1D5344C9BB535369</t>
  </si>
  <si>
    <t>3F373DC628B04B9B5C6F6506EC1A6734</t>
  </si>
  <si>
    <t>3F373DC628B04B9BBABC83E17F175DD6</t>
  </si>
  <si>
    <t>3F373DC628B04B9BF8E2066B6A0E2A67</t>
  </si>
  <si>
    <t>3F373DC628B04B9B074E94A44B4D5449</t>
  </si>
  <si>
    <t>9A161B970994A2DCB5B6080AB9BE4953</t>
  </si>
  <si>
    <t>9A161B970994A2DCBE728F805F74E7F3</t>
  </si>
  <si>
    <t>JOSE SEFERINO</t>
  </si>
  <si>
    <t>9A161B970994A2DCF8C3280F521ABB8F</t>
  </si>
  <si>
    <t>JOSE SABAS</t>
  </si>
  <si>
    <t>9A161B970994A2DC57BFF2229C77C716</t>
  </si>
  <si>
    <t>F2091E6DECAE9FEB91040468CA655C78</t>
  </si>
  <si>
    <t>F2091E6DECAE9FEBA80FD63E3723B640</t>
  </si>
  <si>
    <t>F2091E6DECAE9FEB2426CCFC6F3B73A7</t>
  </si>
  <si>
    <t>F2091E6DECAE9FEB1E046A1262BB7FDE</t>
  </si>
  <si>
    <t>F2091E6DECAE9FEBD51D2C520A46F55E</t>
  </si>
  <si>
    <t>F2091E6DECAE9FEBEE9ED60D6A046F11</t>
  </si>
  <si>
    <t>F2091E6DECAE9FEB7274F8EA31FB9C7D</t>
  </si>
  <si>
    <t>F2091E6DECAE9FEB4DAEA08369DE6441</t>
  </si>
  <si>
    <t>ELISEO DAVID</t>
  </si>
  <si>
    <t>F2091E6DECAE9FEBFF4824B2610BFE7A</t>
  </si>
  <si>
    <t>87DC0FC728F7B12C7C26DCAECE5FB6EF</t>
  </si>
  <si>
    <t>RUVALCAVA</t>
  </si>
  <si>
    <t>87DC0FC728F7B12C158E4DBE969D0996</t>
  </si>
  <si>
    <t>HUGO FRANCISCO</t>
  </si>
  <si>
    <t>87DC0FC728F7B12CF78CB850BC8A323D</t>
  </si>
  <si>
    <t>87DC0FC728F7B12C6BCE55F5D4C4FA01</t>
  </si>
  <si>
    <t>87DC0FC728F7B12CDB6735BFFE6C883F</t>
  </si>
  <si>
    <t>FFBE0242FD5AA3FB6E330A99335F7D9A</t>
  </si>
  <si>
    <t>FFBE0242FD5AA3FBFDD2F34C6D1F9329</t>
  </si>
  <si>
    <t>FFBE0242FD5AA3FB639AF880FA48C07A</t>
  </si>
  <si>
    <t>FFBE0242FD5AA3FB0CF99E9412591773</t>
  </si>
  <si>
    <t>FFBE0242FD5AA3FB08400ABE3A8FC364</t>
  </si>
  <si>
    <t>FFBE0242FD5AA3FBB2ECC5B7B5FDEB48</t>
  </si>
  <si>
    <t>FFBE0242FD5AA3FBDFB786FC16A6209F</t>
  </si>
  <si>
    <t>FFBE0242FD5AA3FB649D9A1716E5F4A5</t>
  </si>
  <si>
    <t>58925BE5D2BAE1382F27885C7D753D24</t>
  </si>
  <si>
    <t>6677FEF3041CAC1C8A39ED249DCF0B41</t>
  </si>
  <si>
    <t>6677FEF3041CAC1CD2C10C920E89487E</t>
  </si>
  <si>
    <t>6677FEF3041CAC1C8A1AF8895E6C78B2</t>
  </si>
  <si>
    <t>6677FEF3041CAC1C76490D2D97C2099D</t>
  </si>
  <si>
    <t>6677FEF3041CAC1C9B64D60F6F5CBDE7</t>
  </si>
  <si>
    <t>6677FEF3041CAC1C370A467B07C849B5</t>
  </si>
  <si>
    <t>6677FEF3041CAC1C8E987221D80A2D44</t>
  </si>
  <si>
    <t>6677FEF3041CAC1CFEE8E1E6A7EFE6E7</t>
  </si>
  <si>
    <t>6677FEF3041CAC1CA5452F25AE08D57E</t>
  </si>
  <si>
    <t>E79F37D6F84C09E3B13B972506C2A71D</t>
  </si>
  <si>
    <t>E79F37D6F84C09E3B02BE8B93B926A1C</t>
  </si>
  <si>
    <t>6677FEF3041CAC1C9B14EE18D348BFD1</t>
  </si>
  <si>
    <t>1519B50303DAA28A2971A19C6BE7332C</t>
  </si>
  <si>
    <t>1519B50303DAA28A3BBC43767227C5C3</t>
  </si>
  <si>
    <t>D1173FE50B37650F8F71BA23E2B5F747</t>
  </si>
  <si>
    <t>D1173FE50B37650FEB414017A26DF899</t>
  </si>
  <si>
    <t>D1173FE50B37650FB975DE1EF55FB3F8</t>
  </si>
  <si>
    <t>D1173FE50B37650FEE3EACC074D2650F</t>
  </si>
  <si>
    <t>D1173FE50B37650F1BCFEB07D25F632B</t>
  </si>
  <si>
    <t>D1173FE50B37650F17017461F177E8A6</t>
  </si>
  <si>
    <t>D1173FE50B37650FA49CE39EF3ADB89E</t>
  </si>
  <si>
    <t>D1173FE50B37650FB07082EDBBC3295D</t>
  </si>
  <si>
    <t>D1173FE50B37650FD618D599D2B5A674</t>
  </si>
  <si>
    <t>BAF706749DC5D108525C3B782D41D028</t>
  </si>
  <si>
    <t>JOSE RANULFO</t>
  </si>
  <si>
    <t>D1173FE50B37650FB9FC407C45147E94</t>
  </si>
  <si>
    <t>1823890B02975A911A3F785FC57679AE</t>
  </si>
  <si>
    <t>1823890B02975A918DD32971BF4900B6</t>
  </si>
  <si>
    <t>1823890B02975A91E4A902A54EE696E4</t>
  </si>
  <si>
    <t>1823890B02975A91F61CFF0D7CD0EF88</t>
  </si>
  <si>
    <t>1823890B02975A919ABC631560788056</t>
  </si>
  <si>
    <t>1823890B02975A916CB0E5CE26F9CB61</t>
  </si>
  <si>
    <t>1823890B02975A91F2534F1138506E25</t>
  </si>
  <si>
    <t>1823890B02975A9100D0F7042711B2A8</t>
  </si>
  <si>
    <t>1823890B02975A9173590324833ED07A</t>
  </si>
  <si>
    <t>BEDOYA</t>
  </si>
  <si>
    <t>FBC107C122B70FC545A4EFE01EE8927F</t>
  </si>
  <si>
    <t>EDUVIGES JOEL</t>
  </si>
  <si>
    <t>FBC107C122B70FC5B9CCF1080AA81281</t>
  </si>
  <si>
    <t>FBC107C122B70FC5CA813F6CFC7858F4</t>
  </si>
  <si>
    <t>FBC107C122B70FC5BB0750FD76695599</t>
  </si>
  <si>
    <t>79A4E02E8CE5E96A45419931EADE8B9F</t>
  </si>
  <si>
    <t>79A4E02E8CE5E96AC004B33EE3EF702A</t>
  </si>
  <si>
    <t>79A4E02E8CE5E96AA8BF621B743E37D3</t>
  </si>
  <si>
    <t>79A4E02E8CE5E96AD25A2362DF68A02F</t>
  </si>
  <si>
    <t>79A4E02E8CE5E96ABB245D9348D361F6</t>
  </si>
  <si>
    <t>79A4E02E8CE5E96AC7ECD53A17F0CB6C</t>
  </si>
  <si>
    <t>79A4E02E8CE5E96ADC42AE34458A6C61</t>
  </si>
  <si>
    <t>JOSE NARCIZO</t>
  </si>
  <si>
    <t>79A4E02E8CE5E96AE247D9EE2DC9BE7F</t>
  </si>
  <si>
    <t>79A4E02E8CE5E96A1E4DF536E8CF66C4</t>
  </si>
  <si>
    <t>1B64D355AA70E7771628B2716981E773</t>
  </si>
  <si>
    <t>1B64D355AA70E77767CE3A6AD7013116</t>
  </si>
  <si>
    <t>1B64D355AA70E7775DADB485A14E5F2A</t>
  </si>
  <si>
    <t>1B64D355AA70E777C1FEF013C0ED7661</t>
  </si>
  <si>
    <t>541C1E058E92F048CF2ED579E6F72921</t>
  </si>
  <si>
    <t>541C1E058E92F04828B77BD8B4C83000</t>
  </si>
  <si>
    <t>LINDO</t>
  </si>
  <si>
    <t>541C1E058E92F048F733D5BE52242628</t>
  </si>
  <si>
    <t>541C1E058E92F048EE99C6A5627FFA3C</t>
  </si>
  <si>
    <t>ESCARPITA</t>
  </si>
  <si>
    <t>541C1E058E92F0489CD8803C48B869F7</t>
  </si>
  <si>
    <t>EDEN</t>
  </si>
  <si>
    <t>541C1E058E92F0483346DD451AA8CB39</t>
  </si>
  <si>
    <t>541C1E058E92F048D4E5630E14E6E70A</t>
  </si>
  <si>
    <t>541C1E058E92F0482D3F8AC7FF2CFAFB</t>
  </si>
  <si>
    <t>MACEDONIO</t>
  </si>
  <si>
    <t>541C1E058E92F048EC963581721081AC</t>
  </si>
  <si>
    <t>15084A9244EE58928AB5A8A6544EB2CF</t>
  </si>
  <si>
    <t>15084A9244EE5892EFB436BF9D5580D1</t>
  </si>
  <si>
    <t>15084A9244EE589236F6D0A575BBE77F</t>
  </si>
  <si>
    <t>15084A9244EE5892C967F5032D7C3345</t>
  </si>
  <si>
    <t>DA476B256B6D4DCDBB01D8E6EC2DF1F0</t>
  </si>
  <si>
    <t>DA476B256B6D4DCD9292D2CB5370B690</t>
  </si>
  <si>
    <t>DA476B256B6D4DCDAEEF8CED6ED0EE11</t>
  </si>
  <si>
    <t>DA476B256B6D4DCD22323A05750B4E07</t>
  </si>
  <si>
    <t>MIGUEL ISIDRO</t>
  </si>
  <si>
    <t>88F0B4B4DD79CA7C60C034F3407183D8</t>
  </si>
  <si>
    <t>88F0B4B4DD79CA7CDFFFDC52A5B260A5</t>
  </si>
  <si>
    <t>88F0B4B4DD79CA7C57EAEEBCFD8DBEB1</t>
  </si>
  <si>
    <t>88F0B4B4DD79CA7C9E8C65280685E273</t>
  </si>
  <si>
    <t>88F0B4B4DD79CA7C5B9DA065911B20DE</t>
  </si>
  <si>
    <t>88F0B4B4DD79CA7CC6DD6C52CDFE3435</t>
  </si>
  <si>
    <t>88F0B4B4DD79CA7CA7C080BB3944FA13</t>
  </si>
  <si>
    <t>88F0B4B4DD79CA7C7D31B364D6DA9187</t>
  </si>
  <si>
    <t>88F0B4B4DD79CA7CF0A949D11F108D78</t>
  </si>
  <si>
    <t>88F0B4B4DD79CA7CCFCE45F06EB9EE08</t>
  </si>
  <si>
    <t>8348C5EA27B5C8C643B15428093C742F</t>
  </si>
  <si>
    <t>844D7A4B2D041C129C3A8F7267515E6B</t>
  </si>
  <si>
    <t>844D7A4B2D041C125590D98A6C56DCC4</t>
  </si>
  <si>
    <t>844D7A4B2D041C12E1273CF9DA015AA3</t>
  </si>
  <si>
    <t>844D7A4B2D041C12686031FE258BDE42</t>
  </si>
  <si>
    <t>844D7A4B2D041C125F4497D9D498A91F</t>
  </si>
  <si>
    <t>844D7A4B2D041C12D71C5142E6B092E2</t>
  </si>
  <si>
    <t>844D7A4B2D041C1217619318CA9752BF</t>
  </si>
  <si>
    <t>844D7A4B2D041C1245D1E3CDCE5D9F49</t>
  </si>
  <si>
    <t>844D7A4B2D041C1244C5623092554E18</t>
  </si>
  <si>
    <t>103E2350970074E39ECF372E0984BE41</t>
  </si>
  <si>
    <t>103E2350970074E32C1E4209D2A4F3D6</t>
  </si>
  <si>
    <t>103E2350970074E364B9B476F167F76B</t>
  </si>
  <si>
    <t>844D7A4B2D041C1205EECF8F5C691D1D</t>
  </si>
  <si>
    <t>C2F81C01FB094EF6A53315855616FEB1</t>
  </si>
  <si>
    <t>C2F81C01FB094EF6AA22E4F439CABA33</t>
  </si>
  <si>
    <t>C2F81C01FB094EF6DB56BE59A80EDF90</t>
  </si>
  <si>
    <t>DEL REAL</t>
  </si>
  <si>
    <t>C2F81C01FB094EF60451831D856A861C</t>
  </si>
  <si>
    <t>C2F81C01FB094EF6282F49A6F8785181</t>
  </si>
  <si>
    <t>C2F81C01FB094EF607CCAE79AB275B32</t>
  </si>
  <si>
    <t>C2F81C01FB094EF6A0EA11D89C009B88</t>
  </si>
  <si>
    <t>7E3AF8214806007DAD10B823347163CB</t>
  </si>
  <si>
    <t>7E3AF8214806007DBB0551AF43505670</t>
  </si>
  <si>
    <t>7E3AF8214806007DE2CE61D0CD8CE06F</t>
  </si>
  <si>
    <t>7E3AF8214806007D066BCBC70EE6A1F4</t>
  </si>
  <si>
    <t>7E3AF8214806007DB82D9B563067AB10</t>
  </si>
  <si>
    <t>JUAN FERNANDO</t>
  </si>
  <si>
    <t>7E3AF8214806007DC0A7BA2466CB55E0</t>
  </si>
  <si>
    <t>7E3AF8214806007D63C27C4775FCEA20</t>
  </si>
  <si>
    <t>MARIA BLANCA LUCILA</t>
  </si>
  <si>
    <t>930299450BC2A1E67CC4E68C8D970AB5</t>
  </si>
  <si>
    <t>VIGA</t>
  </si>
  <si>
    <t>930299450BC2A1E6B81DE2D8ED618F00</t>
  </si>
  <si>
    <t>930299450BC2A1E6FDC30E329A043073</t>
  </si>
  <si>
    <t>A0CD50B8B8D6C7DC1C8F75B273BE452C</t>
  </si>
  <si>
    <t>A0CD50B8B8D6C7DC00F6714943786001</t>
  </si>
  <si>
    <t>A0CD50B8B8D6C7DCE40F0870DA10CABA</t>
  </si>
  <si>
    <t>ANGEL GULLERMO</t>
  </si>
  <si>
    <t>A0CD50B8B8D6C7DC4D253E2303626CD7</t>
  </si>
  <si>
    <t>JUAN CERLOS</t>
  </si>
  <si>
    <t>A0CD50B8B8D6C7DC128D571A7D8184EC</t>
  </si>
  <si>
    <t>A0CD50B8B8D6C7DC3E5F6633541671D7</t>
  </si>
  <si>
    <t>A0CD50B8B8D6C7DC2BE275DEF184486E</t>
  </si>
  <si>
    <t>TALAMENTES</t>
  </si>
  <si>
    <t>A0CD50B8B8D6C7DC34FD0C2AD5C3EA17</t>
  </si>
  <si>
    <t>A0CD50B8B8D6C7DC28F94EB08B7D0598</t>
  </si>
  <si>
    <t>C6CA9F6FD81A1758449246A484940C7C</t>
  </si>
  <si>
    <t>A0CD50B8B8D6C7DC80B76B600D7B5CE1</t>
  </si>
  <si>
    <t>FDD7EDDF181C1D84CD68DF35E818125A</t>
  </si>
  <si>
    <t>FDD7EDDF181C1D84C8B45B0B2C630250</t>
  </si>
  <si>
    <t>FDD7EDDF181C1D8487DD0B584366B890</t>
  </si>
  <si>
    <t>LANDA</t>
  </si>
  <si>
    <t>FDD7EDDF181C1D84914B32E6DE3AF8E7</t>
  </si>
  <si>
    <t>FDD7EDDF181C1D84B7F170EFB2C68A54</t>
  </si>
  <si>
    <t>FDD7EDDF181C1D84D9618CC36F1787AE</t>
  </si>
  <si>
    <t>FDD7EDDF181C1D848D8FAAC97F03A52F</t>
  </si>
  <si>
    <t>FDD7EDDF181C1D84FC003EB2299C3880</t>
  </si>
  <si>
    <t>MA. DEL REFUGIO</t>
  </si>
  <si>
    <t>ALAVARADO</t>
  </si>
  <si>
    <t>FDD7EDDF181C1D84EA3DFFD7B2BB75D7</t>
  </si>
  <si>
    <t>B9BAB183BAA8C4C3E8DC285C32F84CE0</t>
  </si>
  <si>
    <t>B9BAB183BAA8C4C375C4CD0EB33D5CA8</t>
  </si>
  <si>
    <t>BELMA ALICIA</t>
  </si>
  <si>
    <t>B9BAB183BAA8C4C3BBAD6CD3BCE1A982</t>
  </si>
  <si>
    <t>B9BAB183BAA8C4C33E19B9DA000453D4</t>
  </si>
  <si>
    <t>GARIVAY</t>
  </si>
  <si>
    <t>B9BAB183BAA8C4C335331C9D06F0A9CC</t>
  </si>
  <si>
    <t>67E9ED4C3829049E9C5EEB1848C41655</t>
  </si>
  <si>
    <t>67E9ED4C3829049EA6D10EADE465C143</t>
  </si>
  <si>
    <t>67E9ED4C3829049E94D497CAE13628BB</t>
  </si>
  <si>
    <t>67E9ED4C3829049E8EE31E219B46D5DE</t>
  </si>
  <si>
    <t>67E9ED4C3829049E81FFA7B124312CE2</t>
  </si>
  <si>
    <t>67E9ED4C3829049E064DFDFCB657742E</t>
  </si>
  <si>
    <t>67E9ED4C3829049E6E90C43048280BAF</t>
  </si>
  <si>
    <t>67E9ED4C3829049ED465171CA441D7CC</t>
  </si>
  <si>
    <t>D07C8BE302E92E3A205E3578E640A071</t>
  </si>
  <si>
    <t>D07C8BE302E92E3A0C4CC44A886BB311</t>
  </si>
  <si>
    <t>D07C8BE302E92E3AFEFA9CE4AC2A0C95</t>
  </si>
  <si>
    <t>D07C8BE302E92E3A1285389129E8763A</t>
  </si>
  <si>
    <t>D07C8BE302E92E3A79DBE7CE16AD79C5</t>
  </si>
  <si>
    <t>D07C8BE302E92E3A4F17A9C880DBF6B6</t>
  </si>
  <si>
    <t>C29A25F2A11D79C87A697E41EB6E8A5A</t>
  </si>
  <si>
    <t>C29A25F2A11D79C810170E6A1D7CFE3D</t>
  </si>
  <si>
    <t>MA.JULIANA</t>
  </si>
  <si>
    <t>C29A25F2A11D79C84DA2B8783FA337D2</t>
  </si>
  <si>
    <t>JOSEFINA SARAHI</t>
  </si>
  <si>
    <t>C29A25F2A11D79C8E68477BF30208B2B</t>
  </si>
  <si>
    <t>MARTHA OLIVA</t>
  </si>
  <si>
    <t>RESA</t>
  </si>
  <si>
    <t>C29A25F2A11D79C8FF3008D746577C3A</t>
  </si>
  <si>
    <t>MA. GABRIELA</t>
  </si>
  <si>
    <t>C29A25F2A11D79C8F43AC49E5B86DC7A</t>
  </si>
  <si>
    <t>C29A25F2A11D79C8384F235C7C3A1B82</t>
  </si>
  <si>
    <t>C29A25F2A11D79C811B5687464D6FE8D</t>
  </si>
  <si>
    <t>7F1610DC8A02190EB7F63A0006EE966B</t>
  </si>
  <si>
    <t>JARDIEL</t>
  </si>
  <si>
    <t>7F1610DC8A02190E31A923AF6AA81E69</t>
  </si>
  <si>
    <t>7F1610DC8A02190EEF0E428787E434E3</t>
  </si>
  <si>
    <t>GERÓNIMO</t>
  </si>
  <si>
    <t>7F1610DC8A02190E8E7AFD9F476D60D2</t>
  </si>
  <si>
    <t>7F1610DC8A02190ED28F3D73075B0061</t>
  </si>
  <si>
    <t>9B8321A7E327C433E5075EE8B73C2FBA</t>
  </si>
  <si>
    <t>9B8321A7E327C433A775F77365CBD62B</t>
  </si>
  <si>
    <t>9B8321A7E327C433CFC89D7F99D947D2</t>
  </si>
  <si>
    <t>9B8321A7E327C43316A37785193732CF</t>
  </si>
  <si>
    <t>9B8321A7E327C433A92C4C36FB548DCD</t>
  </si>
  <si>
    <t>9B8321A7E327C43360769454EFC8621C</t>
  </si>
  <si>
    <t>9B8321A7E327C433C416455C4A4EA18C</t>
  </si>
  <si>
    <t>9B8321A7E327C4339C8ACA9423660DFE</t>
  </si>
  <si>
    <t>MARIA LILIA</t>
  </si>
  <si>
    <t>9B8321A7E327C4334AA51685720254E7</t>
  </si>
  <si>
    <t>ELVA FERMINA</t>
  </si>
  <si>
    <t>CEBB62AF0A34D815F54F1EE9523EEF8D</t>
  </si>
  <si>
    <t>CEBB62AF0A34D8156AF2772DA18C496E</t>
  </si>
  <si>
    <t>CEBB62AF0A34D81521DC1213B874EBA3</t>
  </si>
  <si>
    <t>9B8321A7E327C433A1C55DC97D90576E</t>
  </si>
  <si>
    <t>E51EC8149DFCD0AA4A02C76A8F064838</t>
  </si>
  <si>
    <t>E51EC8149DFCD0AAD562F21F9D932024</t>
  </si>
  <si>
    <t>E51EC8149DFCD0AA67B1A91359535C46</t>
  </si>
  <si>
    <t>E51EC8149DFCD0AAA16F0172B4962472</t>
  </si>
  <si>
    <t>E51EC8149DFCD0AADE01BC2AC8421F80</t>
  </si>
  <si>
    <t>E51EC8149DFCD0AA52F90FFB9F5DE8AF</t>
  </si>
  <si>
    <t>E51EC8149DFCD0AA5F7940BCA83BD0EA</t>
  </si>
  <si>
    <t>ROSA MANUELA</t>
  </si>
  <si>
    <t>E51EC8149DFCD0AA205754FC0B8B0712</t>
  </si>
  <si>
    <t>E51EC8149DFCD0AA6D1F7A6AF1D2118D</t>
  </si>
  <si>
    <t>6957927ADA4F7FD6018302046DBA35C3</t>
  </si>
  <si>
    <t>6957927ADA4F7FD65650DB1F753965F1</t>
  </si>
  <si>
    <t>6957927ADA4F7FD6C191DD20276321C0</t>
  </si>
  <si>
    <t>JUANA VERONICA</t>
  </si>
  <si>
    <t>6957927ADA4F7FD6CB672E1F5DC4191B</t>
  </si>
  <si>
    <t>PATROCINIA</t>
  </si>
  <si>
    <t>6957927ADA4F7FD6CB6F32A60FCADCF6</t>
  </si>
  <si>
    <t>90B0463B3469E3952CE4166C6B2F56F1</t>
  </si>
  <si>
    <t>JESUS ARTEMIO</t>
  </si>
  <si>
    <t>90B0463B3469E395DE70977CE75AC4E0</t>
  </si>
  <si>
    <t>HOMERO</t>
  </si>
  <si>
    <t>90B0463B3469E39517470F3EB4C5B8D0</t>
  </si>
  <si>
    <t>90B0463B3469E395E95C08C06B7B0E6C</t>
  </si>
  <si>
    <t>90B0463B3469E395A5BE906725AAEC24</t>
  </si>
  <si>
    <t>90B0463B3469E3951FF1A359C570BE17</t>
  </si>
  <si>
    <t>DIANA GUADALUPE</t>
  </si>
  <si>
    <t>90B0463B3469E3952EEFC8A32342182C</t>
  </si>
  <si>
    <t>90B0463B3469E395A0447F34A9056EB2</t>
  </si>
  <si>
    <t>90B0463B3469E395EBF76D8103EF888F</t>
  </si>
  <si>
    <t>90B0463B3469E39543084227BABCC518</t>
  </si>
  <si>
    <t>SATOYO</t>
  </si>
  <si>
    <t>5375A3462A07C5ED2FA48F77F44AA69F</t>
  </si>
  <si>
    <t>MARIA NETTY</t>
  </si>
  <si>
    <t>5375A3462A07C5ED90B3B0E0C754A45B</t>
  </si>
  <si>
    <t>MARIA GAUDELIA</t>
  </si>
  <si>
    <t>5375A3462A07C5EDC1771C54F4D58A53</t>
  </si>
  <si>
    <t>5375A3462A07C5ED5353583E5E79F47A</t>
  </si>
  <si>
    <t>A4A7B8C14F2E64C0A5C3900A457782D2</t>
  </si>
  <si>
    <t>IRIGOLLEN</t>
  </si>
  <si>
    <t>A4A7B8C14F2E64C0D8DD385E1E440899</t>
  </si>
  <si>
    <t>CHAIRES</t>
  </si>
  <si>
    <t>A4A7B8C14F2E64C06C0C647EE71D8481</t>
  </si>
  <si>
    <t>A4A7B8C14F2E64C0A8D1F869C498C94C</t>
  </si>
  <si>
    <t>4F0FF2CFBAC5E55D7F12C109399AB1C4</t>
  </si>
  <si>
    <t>4F0FF2CFBAC5E55DB5EC7BD645A915FA</t>
  </si>
  <si>
    <t>4F0FF2CFBAC5E55DEC7EB4AFE3E8E08E</t>
  </si>
  <si>
    <t>4F0FF2CFBAC5E55DA60F94C21B6A64FC</t>
  </si>
  <si>
    <t>4F0FF2CFBAC5E55DF7D62E3230B07D27</t>
  </si>
  <si>
    <t>4F0FF2CFBAC5E55DD2E192D7751A02B6</t>
  </si>
  <si>
    <t>MANQUERO</t>
  </si>
  <si>
    <t>4F0FF2CFBAC5E55D5D0C95826BBFAE26</t>
  </si>
  <si>
    <t>4F0FF2CFBAC5E55D340516B81BE36E1D</t>
  </si>
  <si>
    <t>4F0FF2CFBAC5E55D327918E3D2FC97C0</t>
  </si>
  <si>
    <t>6C8DD29A0DF84B699339070C597FF349</t>
  </si>
  <si>
    <t>CAHIREZ</t>
  </si>
  <si>
    <t>6C8DD29A0DF84B692EAE08E59A0947CF</t>
  </si>
  <si>
    <t>6C8DD29A0DF84B6901BB7AF95A13178F</t>
  </si>
  <si>
    <t>6C8DD29A0DF84B6938970D33E1ACEF9B</t>
  </si>
  <si>
    <t>6C8DD29A0DF84B698BD1D834AEBDB268</t>
  </si>
  <si>
    <t>GRISELDA BERENICE</t>
  </si>
  <si>
    <t>6C8DD29A0DF84B695A5FE692A86F2219</t>
  </si>
  <si>
    <t>05605FB51CA3DAA1B5D5D15F964E1C0E</t>
  </si>
  <si>
    <t>05605FB51CA3DAA1519C8A60ECDD98EC</t>
  </si>
  <si>
    <t>05605FB51CA3DAA1AAC5CA8E5176815E</t>
  </si>
  <si>
    <t>05605FB51CA3DAA1BC8872E7F3B5F929</t>
  </si>
  <si>
    <t>05605FB51CA3DAA181E2708089F516EF</t>
  </si>
  <si>
    <t>05605FB51CA3DAA195A36244C96753F3</t>
  </si>
  <si>
    <t>05605FB51CA3DAA135F3E12E48F32141</t>
  </si>
  <si>
    <t>B2AA711DDB172594E5B3560AEA6446ED</t>
  </si>
  <si>
    <t>B2AA711DDB1725946E41DA25639FAAE3</t>
  </si>
  <si>
    <t>B2AA711DDB172594A7FD1FBF820DB98E</t>
  </si>
  <si>
    <t>B2AA711DDB172594396FC18EBA836D46</t>
  </si>
  <si>
    <t>B2AA711DDB172594BE3A5EE03715A8A1</t>
  </si>
  <si>
    <t>B2AA711DDB172594A9E176092BEF56CF</t>
  </si>
  <si>
    <t>B2AA711DDB172594B4B9E303885A52D8</t>
  </si>
  <si>
    <t>B2AA711DDB1725942FDDDABF1A68DF04</t>
  </si>
  <si>
    <t>B2AA711DDB172594F97578454F649BE6</t>
  </si>
  <si>
    <t>3A6C2942D554A3B17C26F4C1D4EECDCD</t>
  </si>
  <si>
    <t>3A6C2942D554A3B1BAE77F66B31D57C6</t>
  </si>
  <si>
    <t>3A6C2942D554A3B11C6EDE9A30EA351E</t>
  </si>
  <si>
    <t>3A6C2942D554A3B155D0E8D059F8DCB1</t>
  </si>
  <si>
    <t>3A6C2942D554A3B19CC6AE32AE1DED19</t>
  </si>
  <si>
    <t>899700062637750A7149619C955741F5</t>
  </si>
  <si>
    <t>899700062637750A7F4802493124715B</t>
  </si>
  <si>
    <t>899700062637750A5C60EDE73B3A6BD2</t>
  </si>
  <si>
    <t>899700062637750A89E72FD73161013A</t>
  </si>
  <si>
    <t>HUGO ELIAS</t>
  </si>
  <si>
    <t>899700062637750ACFB3D0914FDD2057</t>
  </si>
  <si>
    <t>899700062637750ABF54CE224A3CAA0E</t>
  </si>
  <si>
    <t>HERNANADEZ</t>
  </si>
  <si>
    <t>FA3E121C9F266F0FF99BE2BB75ADC1CF</t>
  </si>
  <si>
    <t>FA3E121C9F266F0F89E04B5C3341FA6E</t>
  </si>
  <si>
    <t>FA3E121C9F266F0F647101BE5C671A45</t>
  </si>
  <si>
    <t>FA3E121C9F266F0F340562B1A5FC4DF8</t>
  </si>
  <si>
    <t>FA3E121C9F266F0F6D3C8F3479B8C6DF</t>
  </si>
  <si>
    <t>FA3E121C9F266F0FC19A62C81DB57412</t>
  </si>
  <si>
    <t>FA3E121C9F266F0FD791994175B44E72</t>
  </si>
  <si>
    <t>FA3E121C9F266F0F61EC6645AF37AE76</t>
  </si>
  <si>
    <t>968DCC4F6B779E7647F19F55C1BD40C0</t>
  </si>
  <si>
    <t>968DCC4F6B779E76C61B196668CD2EA6</t>
  </si>
  <si>
    <t>53D1D84B5200EB338B2F0382CE6AF419</t>
  </si>
  <si>
    <t>53D1D84B5200EB338FCC09E30E59FEB6</t>
  </si>
  <si>
    <t>53D1D84B5200EB33E757AA22FAACD756</t>
  </si>
  <si>
    <t>53D1D84B5200EB33B53FD1B8F0B9A66F</t>
  </si>
  <si>
    <t>SANTA CRUZ</t>
  </si>
  <si>
    <t>53D1D84B5200EB3320FC0D1AF498D756</t>
  </si>
  <si>
    <t>53D1D84B5200EB33B65D1F370FFC84E4</t>
  </si>
  <si>
    <t>53D1D84B5200EB33AA928A4697150024</t>
  </si>
  <si>
    <t>53D1D84B5200EB3399C615F6243F85A7</t>
  </si>
  <si>
    <t>53D1D84B5200EB339618AF5D2C4A1CC3</t>
  </si>
  <si>
    <t>RAUL TOMAS</t>
  </si>
  <si>
    <t>B78E96C85E2AACAC824A89B144243142</t>
  </si>
  <si>
    <t>B78E96C85E2AACAC1DD882BCAB39A24C</t>
  </si>
  <si>
    <t>53D1D84B5200EB330D964C6E7F1DB906</t>
  </si>
  <si>
    <t>D98CBB7805F742876F5690AE16260A2D</t>
  </si>
  <si>
    <t>D98CBB7805F74287D09A5544F440B03E</t>
  </si>
  <si>
    <t>D98CBB7805F74287D7DBACB8558D3B8A</t>
  </si>
  <si>
    <t>D98CBB7805F7428737D48E798B012F31</t>
  </si>
  <si>
    <t>D98CBB7805F742875DE75481C75B7DDA</t>
  </si>
  <si>
    <t>D98CBB7805F742878B06FCA3AB466C77</t>
  </si>
  <si>
    <t>ADOLFO COSME</t>
  </si>
  <si>
    <t>D98CBB7805F742871E78DE1B4B609722</t>
  </si>
  <si>
    <t>D98CBB7805F74287CE3C677006C34B9A</t>
  </si>
  <si>
    <t>F2B0D76A934B42ECFC6959D0133184E8</t>
  </si>
  <si>
    <t>F2B0D76A934B42EC0C3B53A4B2492ADB</t>
  </si>
  <si>
    <t>F2B0D76A934B42EC88DE84BF94EC6927</t>
  </si>
  <si>
    <t>F2B0D76A934B42EC960BB6185D670D66</t>
  </si>
  <si>
    <t>CARILLO</t>
  </si>
  <si>
    <t>F2B0D76A934B42EC79E28B0EAE6578D0</t>
  </si>
  <si>
    <t>F2B0D76A934B42ECCF8D60D1DF8994D8</t>
  </si>
  <si>
    <t>MORLES</t>
  </si>
  <si>
    <t>CB4F749683420FA87E26CF615DFC5BE4</t>
  </si>
  <si>
    <t>LUIS PEDRO</t>
  </si>
  <si>
    <t>CB4F749683420FA8CB1FF5C411A1B9A5</t>
  </si>
  <si>
    <t>ARCINIAGA</t>
  </si>
  <si>
    <t>CB4F749683420FA82F44B014EFE8090F</t>
  </si>
  <si>
    <t>CB4F749683420FA82322FBDA9075D503</t>
  </si>
  <si>
    <t>6923AE715C86DAEDBDB9D7BC148EF81E</t>
  </si>
  <si>
    <t>6923AE715C86DAED4F53F59336A55B5F</t>
  </si>
  <si>
    <t>QUINTANILLA</t>
  </si>
  <si>
    <t>6923AE715C86DAEDD9BE160491E375A7</t>
  </si>
  <si>
    <t>6923AE715C86DAED10AA8CCD820A46B9</t>
  </si>
  <si>
    <t>6923AE715C86DAEDCED4791D135F54B5</t>
  </si>
  <si>
    <t>6923AE715C86DAEDD6D0133B21455DB7</t>
  </si>
  <si>
    <t>6923AE715C86DAED6F0B1488C3DEBED8</t>
  </si>
  <si>
    <t>6923AE715C86DAEDA0AA1B0CFFBD6C66</t>
  </si>
  <si>
    <t>6923AE715C86DAEDF864169EABD3FA66</t>
  </si>
  <si>
    <t>6923AE715C86DAED0B83F590105351D1</t>
  </si>
  <si>
    <t>5F9B341A6C6344A87C888AFBAB14610E</t>
  </si>
  <si>
    <t>5F9B341A6C6344A8E4D06B1E2B1031F8</t>
  </si>
  <si>
    <t>5F9B341A6C6344A8AF7A456D7A3DCF3B</t>
  </si>
  <si>
    <t>5F9B341A6C6344A83FCBFCF059CA7679</t>
  </si>
  <si>
    <t>5F9B341A6C6344A81D6581EE963F776D</t>
  </si>
  <si>
    <t>5F9B341A6C6344A809BE6B04A654F902</t>
  </si>
  <si>
    <t>JOSE DOMINGO</t>
  </si>
  <si>
    <t>5F9B341A6C6344A817838950B988D396</t>
  </si>
  <si>
    <t>93B9E8D16A46FEFFE7AB60DFFC26C10D</t>
  </si>
  <si>
    <t>93B9E8D16A46FEFFF772CBCCF2DB5F4E</t>
  </si>
  <si>
    <t>93B9E8D16A46FEFF905D4013671D64B2</t>
  </si>
  <si>
    <t>93B9E8D16A46FEFF79AEB41F6F27297A</t>
  </si>
  <si>
    <t>RAYMUNDO AURELIO</t>
  </si>
  <si>
    <t>93B9E8D16A46FEFFF4698637B905DB89</t>
  </si>
  <si>
    <t>SERGIO ARTURO</t>
  </si>
  <si>
    <t>93B9E8D16A46FEFF1DC68E99FCA02C92</t>
  </si>
  <si>
    <t>47228E5893BD58EC4982392EAB2C46E7</t>
  </si>
  <si>
    <t>47228E5893BD58EC08D7EF3ED52CE009</t>
  </si>
  <si>
    <t>47228E5893BD58EC1EF6A84DE3D3726B</t>
  </si>
  <si>
    <t>JOSE DAGOBERTO</t>
  </si>
  <si>
    <t>47228E5893BD58ECC1787734F1E6489B</t>
  </si>
  <si>
    <t>47228E5893BD58ECC89EAEB61473331A</t>
  </si>
  <si>
    <t>3D39601BA0A04820CB67AAFB74BA5212</t>
  </si>
  <si>
    <t>3D39601BA0A0482013D2BD5A291770A8</t>
  </si>
  <si>
    <t>3D39601BA0A0482055C7930DF1192172</t>
  </si>
  <si>
    <t>3D39601BA0A04820A8A9ABC609B29BC8</t>
  </si>
  <si>
    <t>3D39601BA0A0482046660731E6BBFD36</t>
  </si>
  <si>
    <t>3D39601BA0A048200BD21A9CD915B343</t>
  </si>
  <si>
    <t>3D39601BA0A04820CF0CD08EEC8C2414</t>
  </si>
  <si>
    <t>3D39601BA0A04820D1C2BAFECEBEB7D8</t>
  </si>
  <si>
    <t>ZATARIN</t>
  </si>
  <si>
    <t>3D39601BA0A04820D6DEDCFCFC33DFF5</t>
  </si>
  <si>
    <t>FC04A029050EE96699B52B92306E1D12</t>
  </si>
  <si>
    <t>FC04A029050EE966E3E413861C11C015</t>
  </si>
  <si>
    <t>FC04A029050EE966980D3C5494381262</t>
  </si>
  <si>
    <t>2D0464F60DB1AAE15416C2F4BDECABFA</t>
  </si>
  <si>
    <t>2D0464F60DB1AAE179E3791104D11386</t>
  </si>
  <si>
    <t>2D0464F60DB1AAE1DBED0DDA7C7E9345</t>
  </si>
  <si>
    <t>FERMIN ALFONSO</t>
  </si>
  <si>
    <t>2D0464F60DB1AAE15D415B70AB280957</t>
  </si>
  <si>
    <t>2D0464F60DB1AAE1122A44E54B92550C</t>
  </si>
  <si>
    <t>2D0464F60DB1AAE1852170F7CE3980BD</t>
  </si>
  <si>
    <t>2D0464F60DB1AAE1823F0058F4A7786A</t>
  </si>
  <si>
    <t>2D0464F60DB1AAE1A80D2A45ACA354C2</t>
  </si>
  <si>
    <t>DEL CAMPO</t>
  </si>
  <si>
    <t>2D0464F60DB1AAE160509327AC2E0A20</t>
  </si>
  <si>
    <t>2D0464F60DB1AAE1113A55F442893D34</t>
  </si>
  <si>
    <t>8F50BC954537DD3FF6CDE012C7525A4A</t>
  </si>
  <si>
    <t>8F50BC954537DD3FBACCF0B6BE9282BD</t>
  </si>
  <si>
    <t>8497D654B061432481FCFF36D0AA02D1</t>
  </si>
  <si>
    <t>NIEVES MANUEL</t>
  </si>
  <si>
    <t>PAZ</t>
  </si>
  <si>
    <t>8497D654B0614324D4D53DF4AC161B1E</t>
  </si>
  <si>
    <t>8497D654B061432448B50A52D41FEAD2</t>
  </si>
  <si>
    <t>8497D654B0614324A296857A677CDCB9</t>
  </si>
  <si>
    <t>8497D654B0614324996DE96F581C37B1</t>
  </si>
  <si>
    <t>SIGARROA</t>
  </si>
  <si>
    <t>8497D654B06143241A56344844792C18</t>
  </si>
  <si>
    <t>8497D654B061432475BAE9E570E95B99</t>
  </si>
  <si>
    <t>8497D654B0614324A6BB48EF11E414C1</t>
  </si>
  <si>
    <t>8497D654B0614324480E539EC5B9951B</t>
  </si>
  <si>
    <t>5F361C84FB132D0CBC162F04FB50B89D</t>
  </si>
  <si>
    <t>8497D654B0614324C9A3496616635888</t>
  </si>
  <si>
    <t>68F04CC889E1DAFA26E997697C5A154E</t>
  </si>
  <si>
    <t>3D9483532636ECC4A3AC7CE32C745BA1</t>
  </si>
  <si>
    <t>3D9483532636ECC4D4220FC9CA39C6C7</t>
  </si>
  <si>
    <t>3D9483532636ECC4A4ECFB31A15EA947</t>
  </si>
  <si>
    <t>3D9483532636ECC4BD9914AB1C48CFE7</t>
  </si>
  <si>
    <t>3D9483532636ECC4511D1B28530A164A</t>
  </si>
  <si>
    <t>3D9483532636ECC48E3F88A7092BB60C</t>
  </si>
  <si>
    <t>3D9483532636ECC4ECA15ED69E00880B</t>
  </si>
  <si>
    <t>3D9483532636ECC41B9F1D7DFBE5BCDF</t>
  </si>
  <si>
    <t>3D9483532636ECC4B05E71CDAFA604A3</t>
  </si>
  <si>
    <t>03ED18FB7E94435DD5EC1311051070B7</t>
  </si>
  <si>
    <t>03ED18FB7E94435D79023DFF2B574E4E</t>
  </si>
  <si>
    <t>3D9483532636ECC49F375E2116643CD8</t>
  </si>
  <si>
    <t>425B4916F7846FE041AD7DBD16000F75</t>
  </si>
  <si>
    <t>425B4916F7846FE0D28225EBE7033095</t>
  </si>
  <si>
    <t>C5DA51C63A47EEFD9B8C4F90E0C25262</t>
  </si>
  <si>
    <t>C5DA51C63A47EEFD53803D03A649C673</t>
  </si>
  <si>
    <t>480 KG</t>
  </si>
  <si>
    <t>480</t>
  </si>
  <si>
    <t>C5DA51C63A47EEFD7E6508CAC981784E</t>
  </si>
  <si>
    <t>C5DA51C63A47EEFD03E7A8A5B5E4C6F0</t>
  </si>
  <si>
    <t>C5DA51C63A47EEFD740C33B0268C1BEC</t>
  </si>
  <si>
    <t>C5DA51C63A47EEFDF4CB05E40B53414D</t>
  </si>
  <si>
    <t>C5DA51C63A47EEFDF8CBDC4F9FD8AD67</t>
  </si>
  <si>
    <t>C5DA51C63A47EEFDC0441921AC1C23A7</t>
  </si>
  <si>
    <t>C5DA51C63A47EEFD540C39436CD47CC3</t>
  </si>
  <si>
    <t>815A219730A0181F684069C182DC8F03</t>
  </si>
  <si>
    <t>C5DA51C63A47EEFD593E1C02B0704520</t>
  </si>
  <si>
    <t>3C56C77D9F29BB272610FDE11EA01B39</t>
  </si>
  <si>
    <t>3C56C77D9F29BB27AA9DFEAB834794FC</t>
  </si>
  <si>
    <t>NALLELY</t>
  </si>
  <si>
    <t>3C56C77D9F29BB27A9F73F65A7B53957</t>
  </si>
  <si>
    <t>3C56C77D9F29BB2735FCC5C2B66AB2D8</t>
  </si>
  <si>
    <t>GLORIA DEL CARMEN</t>
  </si>
  <si>
    <t>BC9FB22F85287EE6763FC75DDA83C961</t>
  </si>
  <si>
    <t>LAURA ELIZABETH</t>
  </si>
  <si>
    <t>BC9FB22F85287EE6CD9A857275C451EF</t>
  </si>
  <si>
    <t>BC9FB22F85287EE6BB8050304FF60039</t>
  </si>
  <si>
    <t>BC9FB22F85287EE678B5AD39B804637C</t>
  </si>
  <si>
    <t>BC9FB22F85287EE6C2326B23221E16A1</t>
  </si>
  <si>
    <t>BC9FB22F85287EE67C2ECDEBB7351B40</t>
  </si>
  <si>
    <t>BC9FB22F85287EE63BCCA8F3654A3BBB</t>
  </si>
  <si>
    <t>BC9FB22F85287EE696E438BF13D7CED9</t>
  </si>
  <si>
    <t>BC9FB22F85287EE61E2E758A7838C652</t>
  </si>
  <si>
    <t>BD438F28BA5007033E6F316B4AACD8A6</t>
  </si>
  <si>
    <t>BD438F28BA5007030D806B9ED7873769</t>
  </si>
  <si>
    <t>BD438F28BA5007036AB210825B930792</t>
  </si>
  <si>
    <t>ENEMECIO</t>
  </si>
  <si>
    <t>BD438F28BA500703852121245D5C7E36</t>
  </si>
  <si>
    <t>BD438F28BA500703518CEFBC040581A8</t>
  </si>
  <si>
    <t>BD438F28BA5007038E19E465C3415006</t>
  </si>
  <si>
    <t>F11C6DD434BDD7A79333EFF3625E5E9F</t>
  </si>
  <si>
    <t>F11C6DD434BDD7A7E9236182D5AAB4C6</t>
  </si>
  <si>
    <t>CRECENCIA</t>
  </si>
  <si>
    <t>F11C6DD434BDD7A7812F13D94347B588</t>
  </si>
  <si>
    <t>F11C6DD434BDD7A731C44F18524BBC82</t>
  </si>
  <si>
    <t>F11C6DD434BDD7A76376B6F15F7F21DA</t>
  </si>
  <si>
    <t>JOSE PERFECTO</t>
  </si>
  <si>
    <t>F11C6DD434BDD7A7385C67BFE7EA2E02</t>
  </si>
  <si>
    <t>F11C6DD434BDD7A73D72864F42E1C179</t>
  </si>
  <si>
    <t>523A5DFB60D8A50AE74A3C322CB67743</t>
  </si>
  <si>
    <t>523A5DFB60D8A50A7315F4FE5F6BCE52</t>
  </si>
  <si>
    <t>523A5DFB60D8A50AAA308D1B73EBEC46</t>
  </si>
  <si>
    <t>523A5DFB60D8A50AE734F8A08DBB89F2</t>
  </si>
  <si>
    <t>523A5DFB60D8A50ACAA8C0568D8E937A</t>
  </si>
  <si>
    <t>523A5DFB60D8A50A94E64335E0D35F0D</t>
  </si>
  <si>
    <t>523A5DFB60D8A50A9D3F19A6FFCAC05E</t>
  </si>
  <si>
    <t>LUIS FERNANDO</t>
  </si>
  <si>
    <t>523A5DFB60D8A50A2D91E626D788712D</t>
  </si>
  <si>
    <t>D5ADD7246C1DD7CEFA254116D80E954C</t>
  </si>
  <si>
    <t>D5ADD7246C1DD7CEA2E14F328B56F83C</t>
  </si>
  <si>
    <t>SAVEEDRA</t>
  </si>
  <si>
    <t>D5ADD7246C1DD7CEFA8D8824952B9F27</t>
  </si>
  <si>
    <t>D5ADD7246C1DD7CE84DB0F7D9F9FD8FB</t>
  </si>
  <si>
    <t>D5ADD7246C1DD7CEE1FAB5B1593984D5</t>
  </si>
  <si>
    <t>ED4850C9BC52A3018457CB063434DB2B</t>
  </si>
  <si>
    <t>CRUS</t>
  </si>
  <si>
    <t>ED4850C9BC52A301D89699C9F9D6AFEE</t>
  </si>
  <si>
    <t>ED4850C9BC52A30101885D62CEEC2759</t>
  </si>
  <si>
    <t>ED4850C9BC52A3017DDDBAB9D37681B3</t>
  </si>
  <si>
    <t>ED4850C9BC52A3015345D1769BB482C5</t>
  </si>
  <si>
    <t>JUAN RENE</t>
  </si>
  <si>
    <t>ED4850C9BC52A30171DA6510A0F604D6</t>
  </si>
  <si>
    <t>ED4850C9BC52A301D608F188BF2B72DA</t>
  </si>
  <si>
    <t>JOSE BALTAZAR</t>
  </si>
  <si>
    <t>ED4850C9BC52A301B7F9D2877FD75769</t>
  </si>
  <si>
    <t>JOSE HILARIO</t>
  </si>
  <si>
    <t>ARRIOLA</t>
  </si>
  <si>
    <t>ED4850C9BC52A3018D88BE89AC03E4D3</t>
  </si>
  <si>
    <t>JOSE VICENTE</t>
  </si>
  <si>
    <t>1EBB7958B0966939B1347CB446B1168B</t>
  </si>
  <si>
    <t>1EBB7958B0966939ABFC647ADB85E5C6</t>
  </si>
  <si>
    <t>1EBB7958B0966939153C67BB81C874C4</t>
  </si>
  <si>
    <t>ED4850C9BC52A3017E1F09D365176BA7</t>
  </si>
  <si>
    <t>008F5A96EF7C6D2C5406601EAF9C64F5</t>
  </si>
  <si>
    <t>008F5A96EF7C6D2CC2BEA78CCE33F8D9</t>
  </si>
  <si>
    <t>RAUL ALONSO</t>
  </si>
  <si>
    <t>008F5A96EF7C6D2C820582666331FD47</t>
  </si>
  <si>
    <t>008F5A96EF7C6D2CB11896C5A55DE429</t>
  </si>
  <si>
    <t>008F5A96EF7C6D2CBE78FAF86273B34E</t>
  </si>
  <si>
    <t>6EE7AD3AC089DDF7FA966D96D063FC1B</t>
  </si>
  <si>
    <t>6EE7AD3AC089DDF73B0073188DA4788B</t>
  </si>
  <si>
    <t>6EE7AD3AC089DDF7663AA2521287B2E7</t>
  </si>
  <si>
    <t>6EE7AD3AC089DDF7E65EEE463EC22F4F</t>
  </si>
  <si>
    <t>6EE7AD3AC089DDF799B88EB06B87AA1E</t>
  </si>
  <si>
    <t>6EE7AD3AC089DDF7241F43E2A778F683</t>
  </si>
  <si>
    <t>6EE7AD3AC089DDF7EB6E7E19E0D76E53</t>
  </si>
  <si>
    <t>6EE7AD3AC089DDF77535573E4931D910</t>
  </si>
  <si>
    <t>6EE7AD3AC089DDF7F87EE4D5A02B3FDA</t>
  </si>
  <si>
    <t>87B55317ABC86724585FD467F81F8334</t>
  </si>
  <si>
    <t>B82AD5BD0BF75C2113B722F331B949D1</t>
  </si>
  <si>
    <t>ALATORRE</t>
  </si>
  <si>
    <t>B82AD5BD0BF75C212369E472561CC6D1</t>
  </si>
  <si>
    <t>LUZ DEL CARMEN</t>
  </si>
  <si>
    <t>B82AD5BD0BF75C2126521D00DB855E2F</t>
  </si>
  <si>
    <t>B82AD5BD0BF75C21EC707F1FEC02622A</t>
  </si>
  <si>
    <t>B82AD5BD0BF75C212EFF7DC670661022</t>
  </si>
  <si>
    <t>LIDIA JUANA</t>
  </si>
  <si>
    <t>B82AD5BD0BF75C21C185648B563C3B3B</t>
  </si>
  <si>
    <t>B82AD5BD0BF75C21200EE88B32123EF0</t>
  </si>
  <si>
    <t>CERECERES</t>
  </si>
  <si>
    <t>B82AD5BD0BF75C2116A2EFD437DFDC45</t>
  </si>
  <si>
    <t>B82AD5BD0BF75C218C931CD09B3F83B7</t>
  </si>
  <si>
    <t>JUANITA</t>
  </si>
  <si>
    <t>81F3B203ECC3CDF297C376DB7E33F6AC</t>
  </si>
  <si>
    <t>81F3B203ECC3CDF260011DA98E209EC0</t>
  </si>
  <si>
    <t>LAMBERTHA</t>
  </si>
  <si>
    <t>81F3B203ECC3CDF225AD462C32A29875</t>
  </si>
  <si>
    <t>B82AD5BD0BF75C21EA0E4E53007DC901</t>
  </si>
  <si>
    <t>GLORIA BEATRIZ</t>
  </si>
  <si>
    <t>C27259D17BA137D79DFDFBA87830879F</t>
  </si>
  <si>
    <t>C27259D17BA137D7F675154C5B5DB5C7</t>
  </si>
  <si>
    <t>C27259D17BA137D758EC430DAF2C9BF0</t>
  </si>
  <si>
    <t>C27259D17BA137D74926D2F3DEEACCD2</t>
  </si>
  <si>
    <t>C27259D17BA137D76FA184778A36E430</t>
  </si>
  <si>
    <t>C27259D17BA137D73B7D23D7C76AE60F</t>
  </si>
  <si>
    <t>C27259D17BA137D7A59250916C812331</t>
  </si>
  <si>
    <t>7C49660B476AB35E74EAE56A07C4CB8C</t>
  </si>
  <si>
    <t>7C49660B476AB35EEE25598BD9F12177</t>
  </si>
  <si>
    <t>ANIBAL ANTUAN</t>
  </si>
  <si>
    <t>7C49660B476AB35E06097A0AFA22F25F</t>
  </si>
  <si>
    <t>7C49660B476AB35E3326E1943F851554</t>
  </si>
  <si>
    <t>7C49660B476AB35E3C16A15CBEBF7140</t>
  </si>
  <si>
    <t>7C49660B476AB35E06A390C29113F79F</t>
  </si>
  <si>
    <t>7C49660B476AB35EFDBCE24ED6D8C713</t>
  </si>
  <si>
    <t>3F373DC628B04B9B151F37A262CC4811</t>
  </si>
  <si>
    <t>EDB0C1B6EFEC7CE991D00248CE81B312</t>
  </si>
  <si>
    <t>EDB0C1B6EFEC7CE9F2F8F1CA83E6A5ED</t>
  </si>
  <si>
    <t>EDB0C1B6EFEC7CE98DFA748C36A90056</t>
  </si>
  <si>
    <t>EDB0C1B6EFEC7CE9228391320FC2D274</t>
  </si>
  <si>
    <t>EDB0C1B6EFEC7CE9B17CEA164C71F149</t>
  </si>
  <si>
    <t>EDB0C1B6EFEC7CE95042E4DEED5BC8A4</t>
  </si>
  <si>
    <t>J CRUZ</t>
  </si>
  <si>
    <t>EDB0C1B6EFEC7CE9B8F9279DD3277D46</t>
  </si>
  <si>
    <t>EDB0C1B6EFEC7CE95AED902919A25DA3</t>
  </si>
  <si>
    <t>EDB0C1B6EFEC7CE9E45B803D4598615A</t>
  </si>
  <si>
    <t>2DA999D24E2FD27491188C22F109E865</t>
  </si>
  <si>
    <t>2DA999D24E2FD274AA86093E2C2825A1</t>
  </si>
  <si>
    <t>EDB0C1B6EFEC7CE9DD3022E7ADBFFFE6</t>
  </si>
  <si>
    <t>F2091E6DECAE9FEB7A9D869C4B29B81C</t>
  </si>
  <si>
    <t>38BED516361EEC3115E713401EB154B9</t>
  </si>
  <si>
    <t>38BED516361EEC314D242E1BD007948E</t>
  </si>
  <si>
    <t>38BED516361EEC3162E14F7CAA3C95CF</t>
  </si>
  <si>
    <t>38BED516361EEC313D0C20DDF1EEEAC1</t>
  </si>
  <si>
    <t>38BED516361EEC3171A08EC52064D9AF</t>
  </si>
  <si>
    <t>38BED516361EEC31959418812C4AF16D</t>
  </si>
  <si>
    <t>38BED516361EEC313AD93D183CA9A344</t>
  </si>
  <si>
    <t>38BED516361EEC314B6FFE10E5457F90</t>
  </si>
  <si>
    <t>38BED516361EEC31D025AC63CACBD4B0</t>
  </si>
  <si>
    <t>7C053F8E35ED1E4A90D54547C37D26F2</t>
  </si>
  <si>
    <t>7C053F8E35ED1E4AFD62C090F3C52C4F</t>
  </si>
  <si>
    <t>7C053F8E35ED1E4AF6667F8BF3F405FD</t>
  </si>
  <si>
    <t>38BED516361EEC31EEA8C1E23E592D02</t>
  </si>
  <si>
    <t>FFBE0242FD5AA3FB6960E5A49A88148F</t>
  </si>
  <si>
    <t>FFBE0242FD5AA3FB6834F938CE9AE30B</t>
  </si>
  <si>
    <t>6CD659F0EB5AD83720D49160BE3C3DF5</t>
  </si>
  <si>
    <t>6CD659F0EB5AD8378EA15676C27BE6ED</t>
  </si>
  <si>
    <t>6CD659F0EB5AD837BB966012A65A6D68</t>
  </si>
  <si>
    <t>6CD659F0EB5AD837BFC24F7582E3C33B</t>
  </si>
  <si>
    <t>6CD659F0EB5AD837CFB31DEC92B6A691</t>
  </si>
  <si>
    <t>6CD659F0EB5AD8379C1B7FE65EBB33ED</t>
  </si>
  <si>
    <t>6CD659F0EB5AD837F5422D8E912A11F3</t>
  </si>
  <si>
    <t>6CD659F0EB5AD8376B1FD510015828B0</t>
  </si>
  <si>
    <t>6CD659F0EB5AD8379EC71884BC99B765</t>
  </si>
  <si>
    <t>80540C20AFDB0D4F34277B6987CFBFC3</t>
  </si>
  <si>
    <t>6CD659F0EB5AD8372E6A8984DEF51910</t>
  </si>
  <si>
    <t>E79F37D6F84C09E33F03DC49B639D3A4</t>
  </si>
  <si>
    <t>E79F37D6F84C09E3EB60F82BD052869C</t>
  </si>
  <si>
    <t>E79F37D6F84C09E3DFDBC1CAC39EBA45</t>
  </si>
  <si>
    <t>E79F37D6F84C09E31D3F0C7313554EE7</t>
  </si>
  <si>
    <t>E79F37D6F84C09E3B10A9ED9FBDD4E17</t>
  </si>
  <si>
    <t>E79F37D6F84C09E3280B98FF246798C3</t>
  </si>
  <si>
    <t>E79F37D6F84C09E347F68749B420636C</t>
  </si>
  <si>
    <t>BORJON</t>
  </si>
  <si>
    <t>E79F37D6F84C09E3E1C46FC75B356A0D</t>
  </si>
  <si>
    <t>A950D44BA3119493BADFD7E29B7B720D</t>
  </si>
  <si>
    <t>A950D44BA3119493CEA38171E08C0E41</t>
  </si>
  <si>
    <t>A950D44BA3119493723BC0F75BC7DB4A</t>
  </si>
  <si>
    <t>A950D44BA3119493C00C8AD618DE731A</t>
  </si>
  <si>
    <t>A950D44BA3119493406CA519E0A6E72D</t>
  </si>
  <si>
    <t>MARIO RIGOBERTO</t>
  </si>
  <si>
    <t>BAF706749DC5D10812ED8A96FF7EEE99</t>
  </si>
  <si>
    <t>KARINA</t>
  </si>
  <si>
    <t>BAF706749DC5D108AC8A98148B801597</t>
  </si>
  <si>
    <t>BAF706749DC5D10829331912ABFFD296</t>
  </si>
  <si>
    <t>ZALAZAR</t>
  </si>
  <si>
    <t>BAF706749DC5D108E6715D89B09E1FEC</t>
  </si>
  <si>
    <t>BAF706749DC5D108199208166B7B8030</t>
  </si>
  <si>
    <t>SANTILLANEZ</t>
  </si>
  <si>
    <t>BAF706749DC5D108CC3CA70843A201BA</t>
  </si>
  <si>
    <t>BAF706749DC5D108846A02FE41BF62C4</t>
  </si>
  <si>
    <t>BAF706749DC5D108A05365760D3ABC34</t>
  </si>
  <si>
    <t>BAF706749DC5D108724A3F8ED28BE15D</t>
  </si>
  <si>
    <t>1C62740C18F861597BCD78704EEBDE4E</t>
  </si>
  <si>
    <t>1C62740C18F86159B89C1B023D64E0A5</t>
  </si>
  <si>
    <t>1C62740C18F861599AC3D246C914CCAA</t>
  </si>
  <si>
    <t>1C62740C18F86159DF18E9DF733B7FD5</t>
  </si>
  <si>
    <t>D6D7B0E9F2444A9E299718FA4DCAF0DE</t>
  </si>
  <si>
    <t>GORDILLO</t>
  </si>
  <si>
    <t>CEECAD8E72E28BABAA02AE1A876FA0E1</t>
  </si>
  <si>
    <t>CEECAD8E72E28BAB94F7A511ACFFE3D9</t>
  </si>
  <si>
    <t>CEECAD8E72E28BABA26BC4794E1237F9</t>
  </si>
  <si>
    <t>CEECAD8E72E28BAB37DEAB33C7E238DB</t>
  </si>
  <si>
    <t>CANUTO</t>
  </si>
  <si>
    <t>CEECAD8E72E28BAB960B8D7DE9542057</t>
  </si>
  <si>
    <t>CEECAD8E72E28BAB711D9225ACBC1B20</t>
  </si>
  <si>
    <t>CEECAD8E72E28BAB400DB114CE62A52C</t>
  </si>
  <si>
    <t>CEECAD8E72E28BAB74B1FF66301565B7</t>
  </si>
  <si>
    <t>CEECAD8E72E28BAB1CF0B312BB19ED5B</t>
  </si>
  <si>
    <t>525AE9CFDC3B47DECDE020A5AFDD7548</t>
  </si>
  <si>
    <t>525AE9CFDC3B47DEF97208AD0E231410</t>
  </si>
  <si>
    <t>CEECAD8E72E28BABB5D14F6C0ADF3FAD</t>
  </si>
  <si>
    <t>VICTOR EDUARDO</t>
  </si>
  <si>
    <t>FBC107C122B70FC57A8F433550EADE21</t>
  </si>
  <si>
    <t>FBC107C122B70FC5A0FF6ACCE9E24DF9</t>
  </si>
  <si>
    <t>FBC107C122B70FC5DC898EE7B590A97F</t>
  </si>
  <si>
    <t>FBC107C122B70FC5B2010D22060D1473</t>
  </si>
  <si>
    <t>FBC107C122B70FC5CBB8B7A1AF772F7A</t>
  </si>
  <si>
    <t>FBC107C122B70FC5A0854433647A1C59</t>
  </si>
  <si>
    <t>4AF9CB4691D5FC7EDBDA2B11624EB152</t>
  </si>
  <si>
    <t>4AF9CB4691D5FC7EE0B19F46097D374F</t>
  </si>
  <si>
    <t>4AF9CB4691D5FC7E95AD87FD35695B60</t>
  </si>
  <si>
    <t>4AF9CB4691D5FC7E9FCD85F2DC99C9DB</t>
  </si>
  <si>
    <t>4AF9CB4691D5FC7ED5EE526512E97FAE</t>
  </si>
  <si>
    <t>4AF9CB4691D5FC7E8B564BEF031F1D7B</t>
  </si>
  <si>
    <t>4AF9CB4691D5FC7E9BA2E222D6D76FC3</t>
  </si>
  <si>
    <t>FLORILDA</t>
  </si>
  <si>
    <t>1B64D355AA70E777D63A06410F2FA8F0</t>
  </si>
  <si>
    <t>1B64D355AA70E777A497974428A6D4F2</t>
  </si>
  <si>
    <t>1B64D355AA70E777D019428B302B8B0E</t>
  </si>
  <si>
    <t>1B64D355AA70E77700ADB4C28A96CE66</t>
  </si>
  <si>
    <t>1B64D355AA70E77799BDB3DB26D46C1C</t>
  </si>
  <si>
    <t>1B64D355AA70E77714F97CEC0900B15E</t>
  </si>
  <si>
    <t>3A2FF9AD8259F9FFA0FAD6F5DCD984A8</t>
  </si>
  <si>
    <t>3A2FF9AD8259F9FF02FC9F3402211F69</t>
  </si>
  <si>
    <t>3A2FF9AD8259F9FFA31503CF14420F42</t>
  </si>
  <si>
    <t>3A2FF9AD8259F9FFEA19EE5FC8601FFD</t>
  </si>
  <si>
    <t>3A2FF9AD8259F9FF90310E5943B67A0A</t>
  </si>
  <si>
    <t>3A2FF9AD8259F9FF3F3F2702483A2B56</t>
  </si>
  <si>
    <t>INCHAURIGA</t>
  </si>
  <si>
    <t>3A2FF9AD8259F9FF4296C7D5C6F04A16</t>
  </si>
  <si>
    <t>JOSE CONSUELO</t>
  </si>
  <si>
    <t>15084A9244EE5892315CEF5B799E8C83</t>
  </si>
  <si>
    <t>SANTOS MARTIN</t>
  </si>
  <si>
    <t>15084A9244EE58929AE4FCDDD83C2676</t>
  </si>
  <si>
    <t>15084A9244EE5892A1BBC06AEDAC0B15</t>
  </si>
  <si>
    <t>15084A9244EE58924D35BFFFECC9401A</t>
  </si>
  <si>
    <t>15084A9244EE589250B9381864AAA2C7</t>
  </si>
  <si>
    <t>15084A9244EE5892AF3982CD4E811993</t>
  </si>
  <si>
    <t>5DE6B38766F2D3E3D7BD016B70D45A80</t>
  </si>
  <si>
    <t>FILERIO</t>
  </si>
  <si>
    <t>5DE6B38766F2D3E3133D806F585D2A98</t>
  </si>
  <si>
    <t>5DE6B38766F2D3E37DD98B2005B86E7E</t>
  </si>
  <si>
    <t>5DE6B38766F2D3E3164B99CF13619AF7</t>
  </si>
  <si>
    <t>5DE6B38766F2D3E391720C5B496C9637</t>
  </si>
  <si>
    <t>FLORESA</t>
  </si>
  <si>
    <t>5DE6B38766F2D3E35C60F4FA1CB3C4F8</t>
  </si>
  <si>
    <t>5DE6B38766F2D3E36F2FBAEA83F0BB65</t>
  </si>
  <si>
    <t>EAB2764C4D6FEEBD511661686D133396</t>
  </si>
  <si>
    <t>FELIX NABOR</t>
  </si>
  <si>
    <t>EAB2764C4D6FEEBD6466835A316A2709</t>
  </si>
  <si>
    <t>EAB2764C4D6FEEBDA75531797DF24B0C</t>
  </si>
  <si>
    <t>CABALLEROS</t>
  </si>
  <si>
    <t>EAB2764C4D6FEEBDF7CE42D9B3A2464F</t>
  </si>
  <si>
    <t>EAB2764C4D6FEEBD802687C6C784C8BA</t>
  </si>
  <si>
    <t>JAIRO MARCELINO</t>
  </si>
  <si>
    <t>EAB2764C4D6FEEBDCA32CCAE7B1A6157</t>
  </si>
  <si>
    <t>EAB2764C4D6FEEBD90BA5D6817CF7BC6</t>
  </si>
  <si>
    <t>EAB2764C4D6FEEBD0751AF631348397C</t>
  </si>
  <si>
    <t>EAB2764C4D6FEEBDEC5A5A957889A200</t>
  </si>
  <si>
    <t>EAB2764C4D6FEEBDFAF3B8B41CDCC12E</t>
  </si>
  <si>
    <t>DD845381ED837373C180A83A5D73BA3F</t>
  </si>
  <si>
    <t>DD845381ED83737322BEC0F7C6AC748E</t>
  </si>
  <si>
    <t>PERTILLO</t>
  </si>
  <si>
    <t>DD845381ED8373733F66D5FFEC4853ED</t>
  </si>
  <si>
    <t>DD845381ED8373730C5250211232F7E3</t>
  </si>
  <si>
    <t>103E2350970074E3E00A2B4FB725A881</t>
  </si>
  <si>
    <t>103E2350970074E33C05001079648FC0</t>
  </si>
  <si>
    <t>103E2350970074E346AA2E3826CD4A84</t>
  </si>
  <si>
    <t>103E2350970074E36BCAB7B24D054008</t>
  </si>
  <si>
    <t>103E2350970074E3E08F8087DBDF4AE7</t>
  </si>
  <si>
    <t>103E2350970074E340A2AEDFC846420F</t>
  </si>
  <si>
    <t>103E2350970074E37CDB6E131D9CFBBC</t>
  </si>
  <si>
    <t>983C9E7D698E9FA5F8F8A2771F4B264D</t>
  </si>
  <si>
    <t>983C9E7D698E9FA5F50D5459C37381C5</t>
  </si>
  <si>
    <t>983C9E7D698E9FA59A342605CF304FFE</t>
  </si>
  <si>
    <t>983C9E7D698E9FA597EBA8D3A04D2A74</t>
  </si>
  <si>
    <t>983C9E7D698E9FA59205D220EFE7A04B</t>
  </si>
  <si>
    <t>983C9E7D698E9FA592C2A08933942E49</t>
  </si>
  <si>
    <t>983C9E7D698E9FA54ABFE38C44ADD835</t>
  </si>
  <si>
    <t>7E3AF8214806007DADDB57BFCA03734C</t>
  </si>
  <si>
    <t>7E3AF8214806007D5286FDCFD8D46744</t>
  </si>
  <si>
    <t>7E3AF8214806007D6EB9ACED4436E028</t>
  </si>
  <si>
    <t>8EA86FB6B5FE62AA65B1BBCFD5662383</t>
  </si>
  <si>
    <t>JESUS ISMAEL</t>
  </si>
  <si>
    <t>8EA86FB6B5FE62AAEE438100C7A0A2AF</t>
  </si>
  <si>
    <t>8EA86FB6B5FE62AA5EEB7A35EEC7D722</t>
  </si>
  <si>
    <t>8EA86FB6B5FE62AA43E819790E0DB963</t>
  </si>
  <si>
    <t>8EA86FB6B5FE62AA12D4C0CCC55D4720</t>
  </si>
  <si>
    <t>CESAR GUADALUPE</t>
  </si>
  <si>
    <t>8EA86FB6B5FE62AA4009C8E96CD2E5B3</t>
  </si>
  <si>
    <t>AUSENCIO FRANCISCO</t>
  </si>
  <si>
    <t>8EA86FB6B5FE62AAD93C85A69545FD80</t>
  </si>
  <si>
    <t>8EA86FB6B5FE62AA7CAC0F426412788D</t>
  </si>
  <si>
    <t>8EA86FB6B5FE62AAA9C646BFAE930A61</t>
  </si>
  <si>
    <t>1BB59139A9811C4C1CBA2A7B92C5944A</t>
  </si>
  <si>
    <t>8EA86FB6B5FE62AAB5E9804D0A87E09E</t>
  </si>
  <si>
    <t>C6CA9F6FD81A175850215C2B6EB0ADB4</t>
  </si>
  <si>
    <t>JORGE MANUEL</t>
  </si>
  <si>
    <t>C6CA9F6FD81A17581F3C2EE4EF539E3B</t>
  </si>
  <si>
    <t>C6CA9F6FD81A17580B3BE0472F9B7D4F</t>
  </si>
  <si>
    <t>C6CA9F6FD81A17588473EC2C44F591F7</t>
  </si>
  <si>
    <t>C6CA9F6FD81A17582A95EC03A8754FDC</t>
  </si>
  <si>
    <t>C6CA9F6FD81A17581D878A7D87E06298</t>
  </si>
  <si>
    <t>ISIDRO ALBERTO</t>
  </si>
  <si>
    <t>C6CA9F6FD81A175820A527FE41E460DB</t>
  </si>
  <si>
    <t>C6CA9F6FD81A1758D5D51AEFE816C04E</t>
  </si>
  <si>
    <t>C6CA9F6FD81A1758D47485AB3019489F</t>
  </si>
  <si>
    <t>C681DA3D91CC1492C5D03336F8D0A84F</t>
  </si>
  <si>
    <t>C681DA3D91CC14925E29248AEA4DDB3C</t>
  </si>
  <si>
    <t>C681DA3D91CC1492839488447331A1E1</t>
  </si>
  <si>
    <t>C681DA3D91CC14924CC9202384FF2865</t>
  </si>
  <si>
    <t>C681DA3D91CC1492DF0E71997D9ECB51</t>
  </si>
  <si>
    <t>B9BAB183BAA8C4C359CD2C5938AC7EC8</t>
  </si>
  <si>
    <t>B9BAB183BAA8C4C3C6C0802D0415E006</t>
  </si>
  <si>
    <t>B9BAB183BAA8C4C39DB43212B8327FA3</t>
  </si>
  <si>
    <t>LORENA</t>
  </si>
  <si>
    <t>B9BAB183BAA8C4C3E6495197B1A2C27F</t>
  </si>
  <si>
    <t>B9BAB183BAA8C4C3E96E98E59502B988</t>
  </si>
  <si>
    <t>ELISA</t>
  </si>
  <si>
    <t>D86E41C92FA79FB1BE3BBB3E9F460A23</t>
  </si>
  <si>
    <t>D86E41C92FA79FB1E9D0E654B1100215</t>
  </si>
  <si>
    <t>D86E41C92FA79FB1F7A6C52A7C081754</t>
  </si>
  <si>
    <t>D86E41C92FA79FB14E358904076C66B8</t>
  </si>
  <si>
    <t>MONICA</t>
  </si>
  <si>
    <t>D86E41C92FA79FB192D42BBE4680D921</t>
  </si>
  <si>
    <t>D86E41C92FA79FB151EE2C528730AA66</t>
  </si>
  <si>
    <t>D86E41C92FA79FB19E0B12E68167CEC2</t>
  </si>
  <si>
    <t>SEVERA</t>
  </si>
  <si>
    <t>D86E41C92FA79FB103EED9F15401A53D</t>
  </si>
  <si>
    <t>D07C8BE302E92E3AC9DF4CAEDAE0F6E9</t>
  </si>
  <si>
    <t>D07C8BE302E92E3A919DE63022A9C6F4</t>
  </si>
  <si>
    <t>D07C8BE302E92E3A267BA40742C12D7D</t>
  </si>
  <si>
    <t>D07C8BE302E92E3A577EA50F52AB0FB5</t>
  </si>
  <si>
    <t>62705C6390C534B5C637667C8B9C5BE2</t>
  </si>
  <si>
    <t>62705C6390C534B50B42CC5FA7E8565C</t>
  </si>
  <si>
    <t>62705C6390C534B5330F8C0F7FC9D32D</t>
  </si>
  <si>
    <t>BALTIERREZ</t>
  </si>
  <si>
    <t>62705C6390C534B5716933CD23D74282</t>
  </si>
  <si>
    <t>62705C6390C534B52605D96E68C2A36A</t>
  </si>
  <si>
    <t>62705C6390C534B51371D659B1B54720</t>
  </si>
  <si>
    <t>62705C6390C534B570A51F4E3B1FDB51</t>
  </si>
  <si>
    <t>62705C6390C534B555264583DB956732</t>
  </si>
  <si>
    <t>62705C6390C534B5F04AE85DC9A838E1</t>
  </si>
  <si>
    <t>62705C6390C534B5D6A1B86D5D6F0598</t>
  </si>
  <si>
    <t>7F1610DC8A02190E54FE1528FEFE04E5</t>
  </si>
  <si>
    <t>7F1610DC8A02190E30B3AAD73D9E82A2</t>
  </si>
  <si>
    <t>7F1610DC8A02190EAC60FD7917D80B4B</t>
  </si>
  <si>
    <t>7F1610DC8A02190E4C9E0FBF8C08438B</t>
  </si>
  <si>
    <t>7F1610DC8A02190E2D1BB203D6BAACE5</t>
  </si>
  <si>
    <t>475346DBD3824BB8002BDA7DF7FD7811</t>
  </si>
  <si>
    <t>475346DBD3824BB870AA29DF9B39C7C6</t>
  </si>
  <si>
    <t>475346DBD3824BB82333650B6D39DAF6</t>
  </si>
  <si>
    <t>475346DBD3824BB8C7209A1D0C8D5340</t>
  </si>
  <si>
    <t>GRAGIOLA</t>
  </si>
  <si>
    <t>475346DBD3824BB842A4FBB31D2A1F3F</t>
  </si>
  <si>
    <t>475346DBD3824BB812884DA39BAAD5AA</t>
  </si>
  <si>
    <t>DE LA ROCHA</t>
  </si>
  <si>
    <t>475346DBD3824BB82797BFAF02D8D568</t>
  </si>
  <si>
    <t>MA.EVA</t>
  </si>
  <si>
    <t>475346DBD3824BB84E2602E5B8C3E494</t>
  </si>
  <si>
    <t>ELVIA LUZ</t>
  </si>
  <si>
    <t>475346DBD3824BB8B9B3BBC0E026011F</t>
  </si>
  <si>
    <t>CEBB62AF0A34D8154F50FBE67005C04D</t>
  </si>
  <si>
    <t>HECTOR ALEJANDRO</t>
  </si>
  <si>
    <t>CEBB62AF0A34D815FBD0B0BED633BF62</t>
  </si>
  <si>
    <t>CEBB62AF0A34D8157D455BCE8363F711</t>
  </si>
  <si>
    <t>CEBB62AF0A34D8153092EA1BB5FCC3AD</t>
  </si>
  <si>
    <t>CEBB62AF0A34D815FBA81D05D4146AFB</t>
  </si>
  <si>
    <t>CEBB62AF0A34D81540A569B3FEE98619</t>
  </si>
  <si>
    <t>CEBB62AF0A34D8153E1373851656B48E</t>
  </si>
  <si>
    <t>84FC61413EC7B3C7CC7F6783D57C8DC4</t>
  </si>
  <si>
    <t>84FC61413EC7B3C7053AFE6E019CD40E</t>
  </si>
  <si>
    <t>84FC61413EC7B3C720E728AF8DC06384</t>
  </si>
  <si>
    <t>84FC61413EC7B3C701A0A44127CB7C54</t>
  </si>
  <si>
    <t>84FC61413EC7B3C74476F499BD72ABF7</t>
  </si>
  <si>
    <t>84FC61413EC7B3C725B3F0F53056EFF8</t>
  </si>
  <si>
    <t>84FC61413EC7B3C7DA87B2C9082668BC</t>
  </si>
  <si>
    <t>6957927ADA4F7FD6C1C97C111D5DE440</t>
  </si>
  <si>
    <t>6957927ADA4F7FD6D30B7DE0A24F5BC8</t>
  </si>
  <si>
    <t>ALMA YOLANDA</t>
  </si>
  <si>
    <t>6957927ADA4F7FD65E177A2ACC09AB94</t>
  </si>
  <si>
    <t>6957927ADA4F7FD61B06FFA741244C70</t>
  </si>
  <si>
    <t>6957927ADA4F7FD6B6755876CAA6F647</t>
  </si>
  <si>
    <t>96FE2506A150B4C2E175E862799DC5FE</t>
  </si>
  <si>
    <t>BRENDA YURIDIA</t>
  </si>
  <si>
    <t>96FE2506A150B4C2C2C1E8B96227456F</t>
  </si>
  <si>
    <t>VILLAFAÑA</t>
  </si>
  <si>
    <t>GARFIAS</t>
  </si>
  <si>
    <t>96FE2506A150B4C2570F9CB437E20DB6</t>
  </si>
  <si>
    <t>96FE2506A150B4C288377AF7B46CD8BA</t>
  </si>
  <si>
    <t>96FE2506A150B4C2A0967967FF282691</t>
  </si>
  <si>
    <t>MARIA LAURENCIA</t>
  </si>
  <si>
    <t>96FE2506A150B4C2A3C8B1C36C1F8A94</t>
  </si>
  <si>
    <t>96FE2506A150B4C2EC3B41C307184034</t>
  </si>
  <si>
    <t>96FE2506A150B4C27E8D4DE400F6715F</t>
  </si>
  <si>
    <t>5375A3462A07C5EDE9128A5653D94FBD</t>
  </si>
  <si>
    <t>5375A3462A07C5EDCFBE2137231F49E6</t>
  </si>
  <si>
    <t>LUISA ELENA</t>
  </si>
  <si>
    <t>5375A3462A07C5EDC2A522BBFAF2DB3E</t>
  </si>
  <si>
    <t>NORMA IRENE</t>
  </si>
  <si>
    <t>5375A3462A07C5EDE25501836CD19706</t>
  </si>
  <si>
    <t>MARIA ESPERANZA</t>
  </si>
  <si>
    <t>5375A3462A07C5ED2CA3CED27D6A3779</t>
  </si>
  <si>
    <t>MA MANUELA</t>
  </si>
  <si>
    <t>5375A3462A07C5EDE15B09F776993ECB</t>
  </si>
  <si>
    <t>A89BD3AAD3C07DAAF9649619A2E0D620</t>
  </si>
  <si>
    <t>A89BD3AAD3C07DAA4DA39CEE652AD145</t>
  </si>
  <si>
    <t>A89BD3AAD3C07DAABA61A41C39A3B563</t>
  </si>
  <si>
    <t>A89BD3AAD3C07DAA6E83E1988D140D22</t>
  </si>
  <si>
    <t>A89BD3AAD3C07DAA4F6222643E35FF90</t>
  </si>
  <si>
    <t>MA. ELVIA</t>
  </si>
  <si>
    <t>A89BD3AAD3C07DAA95FA0C11F071A12A</t>
  </si>
  <si>
    <t>IVON MANUELA</t>
  </si>
  <si>
    <t>A89BD3AAD3C07DAAFAD5615A2E63F441</t>
  </si>
  <si>
    <t>A89BD3AAD3C07DAA67C02B507BC317C4</t>
  </si>
  <si>
    <t>4F0FF2CFBAC5E55DEA59D4FE85FABEB8</t>
  </si>
  <si>
    <t>6262445699C306F4FC22355F0E2BFDA7</t>
  </si>
  <si>
    <t>JOSE LAZARO</t>
  </si>
  <si>
    <t>6262445699C306F4FE430F135F7C3C9B</t>
  </si>
  <si>
    <t>6262445699C306F43F8778E3DE1DA127</t>
  </si>
  <si>
    <t>6262445699C306F4502621533A0AB3CD</t>
  </si>
  <si>
    <t>6262445699C306F45128923D4A3FEFA8</t>
  </si>
  <si>
    <t>6262445699C306F4810AAB3C11D3EA58</t>
  </si>
  <si>
    <t>6262445699C306F4B560EB3E6D0DD59B</t>
  </si>
  <si>
    <t>6262445699C306F40D3542BDC532D814</t>
  </si>
  <si>
    <t>6262445699C306F4E1CDCE8E7064FEBF</t>
  </si>
  <si>
    <t>00499CEE5FD3D0BD368449C2DEA73191</t>
  </si>
  <si>
    <t>00499CEE5FD3D0BD6D793A2E1DC0F325</t>
  </si>
  <si>
    <t>00499CEE5FD3D0BD7CF60DD16F5061EA</t>
  </si>
  <si>
    <t>6262445699C306F4E7DF3DD89AF34CD8</t>
  </si>
  <si>
    <t>05605FB51CA3DAA1A7DD3AF868665F15</t>
  </si>
  <si>
    <t>05605FB51CA3DAA10BBFBA106EE5DAFE</t>
  </si>
  <si>
    <t>05605FB51CA3DAA11D0E7ED053286578</t>
  </si>
  <si>
    <t>2CC13BFF95912F1A8C93386171EA6F2F</t>
  </si>
  <si>
    <t>2CC13BFF95912F1A57F42E4D94EA72DA</t>
  </si>
  <si>
    <t>2CC13BFF95912F1A978703CA0E7F3BAE</t>
  </si>
  <si>
    <t>2CC13BFF95912F1A22C277B5F05D36BD</t>
  </si>
  <si>
    <t>2CC13BFF95912F1ADE970B251FAB99E1</t>
  </si>
  <si>
    <t>2CC13BFF95912F1A52EBA2BDD9E22434</t>
  </si>
  <si>
    <t>2CC13BFF95912F1A51D4A16AED79C647</t>
  </si>
  <si>
    <t>2CC13BFF95912F1A569955F5E966FFF8</t>
  </si>
  <si>
    <t>2CC13BFF95912F1A1D186487DC8DBF68</t>
  </si>
  <si>
    <t>2CC13BFF95912F1AE05263C0814872FD</t>
  </si>
  <si>
    <t>3A6C2942D554A3B124CF33F39CB59394</t>
  </si>
  <si>
    <t>3A6C2942D554A3B1220DF0FBE5D9133F</t>
  </si>
  <si>
    <t>3A6C2942D554A3B145232E0FD8E7EA03</t>
  </si>
  <si>
    <t>3A6C2942D554A3B18B24B735C5E7EAA1</t>
  </si>
  <si>
    <t>3A6C2942D554A3B130D3314F0D8EC842</t>
  </si>
  <si>
    <t>AD7E9B620302DC01CCAD649A3B03215F</t>
  </si>
  <si>
    <t>AD7E9B620302DC01851A5ACA39F5374B</t>
  </si>
  <si>
    <t>AD7E9B620302DC013E65DE41DC81F6A3</t>
  </si>
  <si>
    <t>ANTELMA CONSOLACION</t>
  </si>
  <si>
    <t>AD7E9B620302DC0168A98AE5578CEC9A</t>
  </si>
  <si>
    <t>AD7E9B620302DC01FADF25EBC7D812E1</t>
  </si>
  <si>
    <t>MIRRO</t>
  </si>
  <si>
    <t>AD7E9B620302DC01C8FB44E6886CD552</t>
  </si>
  <si>
    <t>AD7E9B620302DC01A0AF0D7EA06B398E</t>
  </si>
  <si>
    <t>DORA MARISSA</t>
  </si>
  <si>
    <t>AD7E9B620302DC0163F99F2D7691C88E</t>
  </si>
  <si>
    <t>AD7E9B620302DC0138D0FD3A3828AE06</t>
  </si>
  <si>
    <t>JOSE EDI</t>
  </si>
  <si>
    <t>FA3E121C9F266F0F2203E64B4E0387C9</t>
  </si>
  <si>
    <t>FA3E121C9F266F0FEC3811F49F2BB3B9</t>
  </si>
  <si>
    <t>HUGO ARMANDO</t>
  </si>
  <si>
    <t>1FC594EB27A4F7D52ADF4CBA9E7D2779</t>
  </si>
  <si>
    <t>1FC594EB27A4F7D53B70A9AECBE071F5</t>
  </si>
  <si>
    <t>1FC594EB27A4F7D502B731BE8A9956BC</t>
  </si>
  <si>
    <t>1FC594EB27A4F7D58E72AE335AC954BA</t>
  </si>
  <si>
    <t>1FC594EB27A4F7D55BFC7B4FE7A872DF</t>
  </si>
  <si>
    <t>1FC594EB27A4F7D59567A0128F93D767</t>
  </si>
  <si>
    <t>1FC594EB27A4F7D5824644D9438C8830</t>
  </si>
  <si>
    <t>1FC594EB27A4F7D514D27C1EB31528DF</t>
  </si>
  <si>
    <t>CESAR AURELIO</t>
  </si>
  <si>
    <t>1FC594EB27A4F7D5B2B0AE274DB42B26</t>
  </si>
  <si>
    <t>5B1C3D657298FC398017BED74BA8FDF2</t>
  </si>
  <si>
    <t>5B1C3D657298FC399D33F4429F17FE61</t>
  </si>
  <si>
    <t>1FC594EB27A4F7D54712077159E9AA98</t>
  </si>
  <si>
    <t>B78E96C85E2AACAC207A33F279DD3502</t>
  </si>
  <si>
    <t>B78E96C85E2AACAC1FA5477B582AE60D</t>
  </si>
  <si>
    <t>B78E96C85E2AACACAE5D12D16B6F2193</t>
  </si>
  <si>
    <t>B78E96C85E2AACAC19256CE448858BC3</t>
  </si>
  <si>
    <t>B78E96C85E2AACACE4AF0F7890DDFAA4</t>
  </si>
  <si>
    <t>B78E96C85E2AACACD8A616DE13FB7EC5</t>
  </si>
  <si>
    <t>HUGO HILARIO</t>
  </si>
  <si>
    <t>B78E96C85E2AACAC515B4C503B52E30C</t>
  </si>
  <si>
    <t>B78E96C85E2AACAC52378CD2A5EA80DB</t>
  </si>
  <si>
    <t>5BEFBD63AD1ED0A43BC55DF20F393DB9</t>
  </si>
  <si>
    <t>5BEFBD63AD1ED0A478A31A3972FC7FE9</t>
  </si>
  <si>
    <t>ESTANISLAO</t>
  </si>
  <si>
    <t>5BEFBD63AD1ED0A414F47105AAB5DC1D</t>
  </si>
  <si>
    <t>5BEFBD63AD1ED0A46C16C38946FBE80A</t>
  </si>
  <si>
    <t>5BEFBD63AD1ED0A43A1F6B4415C731E2</t>
  </si>
  <si>
    <t>MANUEL ALBERTO</t>
  </si>
  <si>
    <t>5BEFBD63AD1ED0A4DF75CC38985BFF3E</t>
  </si>
  <si>
    <t>F2B0D76A934B42EC74A96D5EA195BC92</t>
  </si>
  <si>
    <t>F2B0D76A934B42EC018855B0485DF2E2</t>
  </si>
  <si>
    <t>F2B0D76A934B42ECE0F81DD064619F29</t>
  </si>
  <si>
    <t>F2B0D76A934B42EC75211D3249FF6863</t>
  </si>
  <si>
    <t>9630F51A3FE9B7F1630B3E3A3DFA5666</t>
  </si>
  <si>
    <t>9630F51A3FE9B7F192DFB382F1E82ED5</t>
  </si>
  <si>
    <t>9630F51A3FE9B7F10BB62E7B88B2AC19</t>
  </si>
  <si>
    <t>9630F51A3FE9B7F15E7C3FF832FCF49F</t>
  </si>
  <si>
    <t>9630F51A3FE9B7F1F0D23D0E5DBCBA62</t>
  </si>
  <si>
    <t>9630F51A3FE9B7F14B7ED877C90FAA7C</t>
  </si>
  <si>
    <t>9630F51A3FE9B7F1F3C56CE57440AC35</t>
  </si>
  <si>
    <t>9630F51A3FE9B7F12D33CE1A54A74F79</t>
  </si>
  <si>
    <t>9630F51A3FE9B7F16A0B096BA5D90721</t>
  </si>
  <si>
    <t>9630F51A3FE9B7F102FC4A65D845199D</t>
  </si>
  <si>
    <t>B42ECB49D10B4031E4C719E8E66BB0B4</t>
  </si>
  <si>
    <t>HORACIO GUADALUPE</t>
  </si>
  <si>
    <t>B42ECB49D10B4031886D76459D131DA3</t>
  </si>
  <si>
    <t>B42ECB49D10B4031034E68F93C313A0C</t>
  </si>
  <si>
    <t>B42ECB49D10B403192D058BF9EB75440</t>
  </si>
  <si>
    <t>B42ECB49D10B40315869B8C27628CC5F</t>
  </si>
  <si>
    <t>B42ECB49D10B4031CCE84B89B31A5631</t>
  </si>
  <si>
    <t>B42ECB49D10B40316834BB6FE371C45F</t>
  </si>
  <si>
    <t>B42ECB49D10B4031EF84877746FC8ED2</t>
  </si>
  <si>
    <t>B42ECB49D10B403114B635366801A131</t>
  </si>
  <si>
    <t>B42ECB49D10B40317E14399D1D7F1E4E</t>
  </si>
  <si>
    <t>D66870C2D48569FB889A5C822E94AB3E</t>
  </si>
  <si>
    <t>D66870C2D48569FB4E5678F502B12976</t>
  </si>
  <si>
    <t>D66870C2D48569FB53E4FBAC5C5F944E</t>
  </si>
  <si>
    <t>D66870C2D48569FBDA6644E282141D1F</t>
  </si>
  <si>
    <t>93B9E8D16A46FEFF9B2AEE99FBF4E2E8</t>
  </si>
  <si>
    <t>LUIS HUMBERTO</t>
  </si>
  <si>
    <t>93B9E8D16A46FEFF555549DE67FA23D8</t>
  </si>
  <si>
    <t>93B9E8D16A46FEFF2593AC5A3438EFF6</t>
  </si>
  <si>
    <t>93B9E8D16A46FEFF292FAD4E6DEED1DC</t>
  </si>
  <si>
    <t>60A98354C573C6C719C3B626B846F3C2</t>
  </si>
  <si>
    <t>60A98354C573C6C751E87F0E5D42954E</t>
  </si>
  <si>
    <t>60A98354C573C6C705336891A872E887</t>
  </si>
  <si>
    <t>MASSU</t>
  </si>
  <si>
    <t>60A98354C573C6C7C3358EBC33019591</t>
  </si>
  <si>
    <t>60A98354C573C6C7493B5D799824F5FD</t>
  </si>
  <si>
    <t>60A98354C573C6C748A378DEB5705AAA</t>
  </si>
  <si>
    <t>60A98354C573C6C736B591AE38BF4A81</t>
  </si>
  <si>
    <t>60A98354C573C6C75F0E0902C4724588</t>
  </si>
  <si>
    <t>60A98354C573C6C78FC868DDCAF54F61</t>
  </si>
  <si>
    <t>3D39601BA0A04820E1FA2005D9853487</t>
  </si>
  <si>
    <t>FBA79A12F005E2461A283FD927F196D5</t>
  </si>
  <si>
    <t>HEIRIBERTO</t>
  </si>
  <si>
    <t>FBA79A12F005E24687B57987BA5034E5</t>
  </si>
  <si>
    <t>FBA79A12F005E24608ABE3E3F6D6ECCC</t>
  </si>
  <si>
    <t>FBA79A12F005E24699C6CE1C28E337DC</t>
  </si>
  <si>
    <t>FBA79A12F005E24679BDB4A0B4130077</t>
  </si>
  <si>
    <t>FBA79A12F005E2463C7048C1211DB0AB</t>
  </si>
  <si>
    <t>FBA79A12F005E24661C1B3D6B85B666B</t>
  </si>
  <si>
    <t>JUVENCIO</t>
  </si>
  <si>
    <t>FBA79A12F005E246D8F78EB3BCF83C23</t>
  </si>
  <si>
    <t>JOSE EVERARDO</t>
  </si>
  <si>
    <t>FBA79A12F005E246E382F26A4EC65F6C</t>
  </si>
  <si>
    <t>397128950FB8F2C8FC107630E17301FE</t>
  </si>
  <si>
    <t>MA FRANCISCA</t>
  </si>
  <si>
    <t>397128950FB8F2C80104162369EBFAB6</t>
  </si>
  <si>
    <t>FBA79A12F005E24665F6A76914B854EF</t>
  </si>
  <si>
    <t>WALTERIO</t>
  </si>
  <si>
    <t>E7B2B7AB90C38AFA34322951329E5E27</t>
  </si>
  <si>
    <t>E7B2B7AB90C38AFA9CEA2CAA4556BF74</t>
  </si>
  <si>
    <t>JORGE MARIO</t>
  </si>
  <si>
    <t>E7B2B7AB90C38AFAB5573DA8773E84CA</t>
  </si>
  <si>
    <t>E7B2B7AB90C38AFA5DC92243C0122514</t>
  </si>
  <si>
    <t>ZABALA</t>
  </si>
  <si>
    <t>E7B2B7AB90C38AFA1C5C0D4A58F9B80E</t>
  </si>
  <si>
    <t>E7B2B7AB90C38AFAF44359174190F0EA</t>
  </si>
  <si>
    <t>E7B2B7AB90C38AFA1AD25645AB968088</t>
  </si>
  <si>
    <t>E7B2B7AB90C38AFADF0106A113C99095</t>
  </si>
  <si>
    <t>SITAL</t>
  </si>
  <si>
    <t>E7B2B7AB90C38AFA7D303D6FF903072C</t>
  </si>
  <si>
    <t>2F403BC7B3C59A030830F592568C6363</t>
  </si>
  <si>
    <t>NOLBERTINA</t>
  </si>
  <si>
    <t>2F403BC7B3C59A030543C118F387E947</t>
  </si>
  <si>
    <t>2F403BC7B3C59A0346AE830927F34FFE</t>
  </si>
  <si>
    <t>E7B2B7AB90C38AFACFCA8F80B079A2C6</t>
  </si>
  <si>
    <t>5F361C84FB132D0C146C84D907977544</t>
  </si>
  <si>
    <t>5F361C84FB132D0C842B4A5794B8827B</t>
  </si>
  <si>
    <t>5F361C84FB132D0C4463BD4CD7639C3B</t>
  </si>
  <si>
    <t>5F361C84FB132D0C7198DFB68D050494</t>
  </si>
  <si>
    <t>5F361C84FB132D0C53A18A0DC156FBDA</t>
  </si>
  <si>
    <t>5F361C84FB132D0C9D31110E8D054D4C</t>
  </si>
  <si>
    <t>5F361C84FB132D0C2B173BEFB7B8E114</t>
  </si>
  <si>
    <t>5F361C84FB132D0CE86BEA36934DCC74</t>
  </si>
  <si>
    <t>5F361C84FB132D0C851A8549F3A4A742</t>
  </si>
  <si>
    <t>B1AAB58561F954EF1159B3E93DCB5EBB</t>
  </si>
  <si>
    <t>B1AAB58561F954EF0EA994FC0F851062</t>
  </si>
  <si>
    <t>B1AAB58561F954EF75208E5A97115432</t>
  </si>
  <si>
    <t>B1AAB58561F954EF059D8EC698A6D00C</t>
  </si>
  <si>
    <t>03ED18FB7E94435DAB96328B347529C3</t>
  </si>
  <si>
    <t>03ED18FB7E94435DF8F8B9A88C67E452</t>
  </si>
  <si>
    <t>03ED18FB7E94435DF8A57378494B0B22</t>
  </si>
  <si>
    <t>LUIS ALEJANDRO</t>
  </si>
  <si>
    <t>03ED18FB7E94435D3B632344020C5429</t>
  </si>
  <si>
    <t>03ED18FB7E94435D7FCA084B62DE7226</t>
  </si>
  <si>
    <t>03ED18FB7E94435DA223A9CD6C7B31E1</t>
  </si>
  <si>
    <t>03ED18FB7E94435D7F1929B1B2B5AC78</t>
  </si>
  <si>
    <t>03ED18FB7E94435DD08914E260562AD0</t>
  </si>
  <si>
    <t>7E27C27F40FA3AABB1A2E6B3043FD567</t>
  </si>
  <si>
    <t>7E27C27F40FA3AABAF10B4797997E03E</t>
  </si>
  <si>
    <t>7E27C27F40FA3AABB4F459E1EADEBEBC</t>
  </si>
  <si>
    <t>7E27C27F40FA3AAB32D6E5A1F3BF0340</t>
  </si>
  <si>
    <t>7E27C27F40FA3AAB4AB461D3C210038C</t>
  </si>
  <si>
    <t>815A219730A0181F9483E682ECA8B8FC</t>
  </si>
  <si>
    <t>815A219730A0181F27140A910E8D26D7</t>
  </si>
  <si>
    <t>815A219730A0181F4E8CEC6E4C98E9D8</t>
  </si>
  <si>
    <t>815A219730A0181FFDEFA7438C9069FE</t>
  </si>
  <si>
    <t>815A219730A0181F71C6A5571F5A31A7</t>
  </si>
  <si>
    <t>815A219730A0181F9C4F0C60A7A81264</t>
  </si>
  <si>
    <t>815A219730A0181F65409CE81552154B</t>
  </si>
  <si>
    <t>ESPÌNOZA</t>
  </si>
  <si>
    <t>815A219730A0181F68778ABB3D3B5C16</t>
  </si>
  <si>
    <t>815A219730A0181F1BF17F00BCE876EE</t>
  </si>
  <si>
    <t>9F48B67996698DCC998F1174BF873924</t>
  </si>
  <si>
    <t>9F48B67996698DCC94EA222397BC330C</t>
  </si>
  <si>
    <t>9F48B67996698DCC7BF626E81E57DAAF</t>
  </si>
  <si>
    <t>OSCAR IGNACIO</t>
  </si>
  <si>
    <t>9F48B67996698DCC83EE7A9DE783F32A</t>
  </si>
  <si>
    <t>SPR DE RI</t>
  </si>
  <si>
    <t>PROYFCAL</t>
  </si>
  <si>
    <t>BC9FB22F85287EE676B9AB754DF5E580</t>
  </si>
  <si>
    <t>046ED7E90C6CB8621FE16BBDCF88EEA4</t>
  </si>
  <si>
    <t>046ED7E90C6CB862457A0581B4C75D10</t>
  </si>
  <si>
    <t>046ED7E90C6CB8625C1AA4197467350C</t>
  </si>
  <si>
    <t>046ED7E90C6CB86297C7C35774E85C51</t>
  </si>
  <si>
    <t>046ED7E90C6CB8623C512DC912C39B00</t>
  </si>
  <si>
    <t>046ED7E90C6CB8623CF98A67C6396C0D</t>
  </si>
  <si>
    <t>COVARRUVIAS</t>
  </si>
  <si>
    <t>046ED7E90C6CB86252FC78E2B8178502</t>
  </si>
  <si>
    <t>046ED7E90C6CB86243E7ECAD247A58E6</t>
  </si>
  <si>
    <t>046ED7E90C6CB8623D545F3F33551623</t>
  </si>
  <si>
    <t>0894FE8E1AD845B16AC7F04F4EF271E4</t>
  </si>
  <si>
    <t>0894FE8E1AD845B1E1DB9CC1538FEB37</t>
  </si>
  <si>
    <t>046ED7E90C6CB862FF00913BDCE3DAE3</t>
  </si>
  <si>
    <t>F11C6DD434BDD7A7F8B1F9CEDE5D1A59</t>
  </si>
  <si>
    <t>F11C6DD434BDD7A7184875A845AC5759</t>
  </si>
  <si>
    <t>F11C6DD434BDD7A7805F6D29FF14FACD</t>
  </si>
  <si>
    <t>4FAC2367014D9CE59863FC44D4DDD029</t>
  </si>
  <si>
    <t>4FAC2367014D9CE5D83C5CC7424C0DCB</t>
  </si>
  <si>
    <t>4FAC2367014D9CE592F8200750A935E3</t>
  </si>
  <si>
    <t>ALFONSO MARTIN</t>
  </si>
  <si>
    <t>4FAC2367014D9CE5E7CEBDCB3009A468</t>
  </si>
  <si>
    <t>4FAC2367014D9CE588B9F64945F608BC</t>
  </si>
  <si>
    <t>4FAC2367014D9CE58575626E1C186F89</t>
  </si>
  <si>
    <t>JOVAN PATRICIO</t>
  </si>
  <si>
    <t>4FAC2367014D9CE5D7B84AFDF9205821</t>
  </si>
  <si>
    <t>4FAC2367014D9CE5C53AA770789423A9</t>
  </si>
  <si>
    <t>4FAC2367014D9CE52016FE2DDAA8547A</t>
  </si>
  <si>
    <t>4FAC2367014D9CE54566CA032F84C969</t>
  </si>
  <si>
    <t>D5ADD7246C1DD7CED5D0E2867CD7069C</t>
  </si>
  <si>
    <t>D5ADD7246C1DD7CE547B070494753FA8</t>
  </si>
  <si>
    <t>FRANCISCO RUBEN</t>
  </si>
  <si>
    <t>D5ADD7246C1DD7CE58F4E8491C55A9E4</t>
  </si>
  <si>
    <t>D5ADD7246C1DD7CE6A28ACA4E8FC1C57</t>
  </si>
  <si>
    <t>D5ADD7246C1DD7CE029F57B9989E5396</t>
  </si>
  <si>
    <t>6C5DAAAD15DCFC86DB43A9A91430E06D</t>
  </si>
  <si>
    <t>6C5DAAAD15DCFC8698A91C73C202E1D6</t>
  </si>
  <si>
    <t>6C5DAAAD15DCFC86E8DD414FB8EEF14F</t>
  </si>
  <si>
    <t>6C5DAAAD15DCFC863C56037F2D0FE7F3</t>
  </si>
  <si>
    <t>J ALBERTO</t>
  </si>
  <si>
    <t>6C5DAAAD15DCFC867A50CEADF1195E74</t>
  </si>
  <si>
    <t>6C5DAAAD15DCFC864300D31A16082C51</t>
  </si>
  <si>
    <t>6C5DAAAD15DCFC86A55C180CCB8FB3DC</t>
  </si>
  <si>
    <t>FALLAD</t>
  </si>
  <si>
    <t>6C5DAAAD15DCFC866A0E680AC6E49C19</t>
  </si>
  <si>
    <t>1EBB7958B0966939210E0A04F93EAAC6</t>
  </si>
  <si>
    <t>1EBB7958B0966939B74E4AB1680C56AF</t>
  </si>
  <si>
    <t>1EBB7958B09669392BD7E68CF6A845B1</t>
  </si>
  <si>
    <t>1EBB7958B096693974FBE36D34013FF2</t>
  </si>
  <si>
    <t>1EBB7958B0966939685D0B28B5B31915</t>
  </si>
  <si>
    <t>1EBB7958B0966939581D2F6D1B2FA57D</t>
  </si>
  <si>
    <t>1EBB7958B09669393D20F0264FB001A7</t>
  </si>
  <si>
    <t>FE3338A2B32D776C865550EEDDB6B99A</t>
  </si>
  <si>
    <t>FE3338A2B32D776C2C5443018DF2D74A</t>
  </si>
  <si>
    <t>LUZ ELENA</t>
  </si>
  <si>
    <t>FE3338A2B32D776CB6F6284500411E75</t>
  </si>
  <si>
    <t>ALMA AURORA</t>
  </si>
  <si>
    <t>560 KG</t>
  </si>
  <si>
    <t>560</t>
  </si>
  <si>
    <t>FE3338A2B32D776CB83D458D9F56DE27</t>
  </si>
  <si>
    <t>FE3338A2B32D776C29B54E7A47F0C357</t>
  </si>
  <si>
    <t>FE3338A2B32D776C559A90471375D9F3</t>
  </si>
  <si>
    <t>6EE7AD3AC089DDF79F8010DCE315F991</t>
  </si>
  <si>
    <t>AE7FBC172DE309FCB9710FC04C288659</t>
  </si>
  <si>
    <t>AE7FBC172DE309FC76CA4411BB436965</t>
  </si>
  <si>
    <t>AE7FBC172DE309FCAC2179FE50240B60</t>
  </si>
  <si>
    <t>AE7FBC172DE309FC6E307E9A9F043593</t>
  </si>
  <si>
    <t>AE7FBC172DE309FCB1E2566944821510</t>
  </si>
  <si>
    <t>AE7FBC172DE309FC2DF4459AF7B1A969</t>
  </si>
  <si>
    <t>AE7FBC172DE309FCC517B78063921E16</t>
  </si>
  <si>
    <t>AE7FBC172DE309FCE615B882DEC153A2</t>
  </si>
  <si>
    <t>AE7FBC172DE309FC75AB100EC1A92AB0</t>
  </si>
  <si>
    <t>F101A9DA51089EEF59143FBFB14F1764</t>
  </si>
  <si>
    <t>F101A9DA51089EEFC728ED8405E52008</t>
  </si>
  <si>
    <t>NESTOR GERARDO</t>
  </si>
  <si>
    <t>F101A9DA51089EEF84AAB859CAF4785C</t>
  </si>
  <si>
    <t>AE7FBC172DE309FC9EC5EBDF604D4370</t>
  </si>
  <si>
    <t>81F3B203ECC3CDF2A133307B3E26450D</t>
  </si>
  <si>
    <t>IVONNE</t>
  </si>
  <si>
    <t>81F3B203ECC3CDF2076385859A0258B0</t>
  </si>
  <si>
    <t>81F3B203ECC3CDF203C22DF76085079E</t>
  </si>
  <si>
    <t>81F3B203ECC3CDF2776FC421146BB7C6</t>
  </si>
  <si>
    <t>MARTHA YESENIA</t>
  </si>
  <si>
    <t>81F3B203ECC3CDF228F71BB3A9D44187</t>
  </si>
  <si>
    <t>NIBIA DALILA</t>
  </si>
  <si>
    <t>81F3B203ECC3CDF2C21A2BDB6C9A62B8</t>
  </si>
  <si>
    <t>81F3B203ECC3CDF28554AEA4B6F742AA</t>
  </si>
  <si>
    <t>7CE273CC7547E34E6B1CBC04C27DB345</t>
  </si>
  <si>
    <t>7CE273CC7547E34E1DDFD434DFEA2E9C</t>
  </si>
  <si>
    <t>OBDULIA ISABEL</t>
  </si>
  <si>
    <t>7CE273CC7547E34E75F8AC8383EB894D</t>
  </si>
  <si>
    <t>7CE273CC7547E34EC87D221F549D27CB</t>
  </si>
  <si>
    <t>7CE273CC7547E34E200407F399E3FF5E</t>
  </si>
  <si>
    <t>SANDRO</t>
  </si>
  <si>
    <t>7CE273CC7547E34ED0A6D484D63A5D6F</t>
  </si>
  <si>
    <t>7CE273CC7547E34E8B15A90B8F53EC41</t>
  </si>
  <si>
    <t>7C49660B476AB35E6D4D2335716AAD60</t>
  </si>
  <si>
    <t>7C49660B476AB35E97508641C239A760</t>
  </si>
  <si>
    <t>FRANCISCO GERMAN</t>
  </si>
  <si>
    <t>7C49660B476AB35EA15DDF2797207C13</t>
  </si>
  <si>
    <t>CDEF1B1AFB8F2EB29FF9C628BF03FCBE</t>
  </si>
  <si>
    <t>CDEF1B1AFB8F2EB243C18555C6E77AFA</t>
  </si>
  <si>
    <t>CDEF1B1AFB8F2EB24E7A69AA122258BE</t>
  </si>
  <si>
    <t>CDEF1B1AFB8F2EB202C00761F079EC84</t>
  </si>
  <si>
    <t>FERNANDO ERNESTO</t>
  </si>
  <si>
    <t>CDEF1B1AFB8F2EB2F9686A44E562A4AB</t>
  </si>
  <si>
    <t>JOSE DEL ROSARIO</t>
  </si>
  <si>
    <t>CDEF1B1AFB8F2EB2484F8F16026E0C49</t>
  </si>
  <si>
    <t>CDEF1B1AFB8F2EB250C9F73C4BCD9349</t>
  </si>
  <si>
    <t>CDEF1B1AFB8F2EB2CB2BEE49FDEBFE9D</t>
  </si>
  <si>
    <t>CDEF1B1AFB8F2EB27742DA509ACB9ED5</t>
  </si>
  <si>
    <t>E6846D98C422E8A4B036C2AB5A3D1120</t>
  </si>
  <si>
    <t>CDEF1B1AFB8F2EB235C2C079B696355C</t>
  </si>
  <si>
    <t>2DA999D24E2FD27474AAF6753B5736FF</t>
  </si>
  <si>
    <t>2DA999D24E2FD274A6AB9EB434BBA4A3</t>
  </si>
  <si>
    <t>2DA999D24E2FD27473C2D42526C44D31</t>
  </si>
  <si>
    <t>2DA999D24E2FD27488778A9993520C5D</t>
  </si>
  <si>
    <t>2DA999D24E2FD274B00E22A4407D821B</t>
  </si>
  <si>
    <t>2DA999D24E2FD27421DB77D8772C82A6</t>
  </si>
  <si>
    <t>2DA999D24E2FD274339DB091022D86A9</t>
  </si>
  <si>
    <t>2DA999D24E2FD274DF38D229BAF3207C</t>
  </si>
  <si>
    <t>35EBFEAB2D6EBAC09F02B39BD9FA30D9</t>
  </si>
  <si>
    <t>OMERO</t>
  </si>
  <si>
    <t>35EBFEAB2D6EBAC088A956CBC31EC0AA</t>
  </si>
  <si>
    <t>35EBFEAB2D6EBAC01991CB6F8A3E51E8</t>
  </si>
  <si>
    <t>35EBFEAB2D6EBAC0B07A22DF96267406</t>
  </si>
  <si>
    <t>35EBFEAB2D6EBAC0AF2478FD803A2376</t>
  </si>
  <si>
    <t>7C053F8E35ED1E4A680CBED5B80845A1</t>
  </si>
  <si>
    <t>MIGUEL ALONSO</t>
  </si>
  <si>
    <t>7C053F8E35ED1E4A4AA2704DC42D7480</t>
  </si>
  <si>
    <t>7C053F8E35ED1E4A19D4181A07357D0A</t>
  </si>
  <si>
    <t>7C053F8E35ED1E4A765FB422DD4D6620</t>
  </si>
  <si>
    <t>7C053F8E35ED1E4A51AE78E7E18FB4E8</t>
  </si>
  <si>
    <t>7C053F8E35ED1E4A941958EA96A55DEA</t>
  </si>
  <si>
    <t>GUSTAVO GUADALUPE</t>
  </si>
  <si>
    <t>7C053F8E35ED1E4A6FCB7225CF4B9E1B</t>
  </si>
  <si>
    <t>2B6644A6CAAC76A7A3163DBB8D715C41</t>
  </si>
  <si>
    <t>2B6644A6CAAC76A78F534E289FFD0E71</t>
  </si>
  <si>
    <t>2B6644A6CAAC76A7D32A0B8BC891620B</t>
  </si>
  <si>
    <t>BENARDINO</t>
  </si>
  <si>
    <t>2B6644A6CAAC76A75CEBDCA4E623AE32</t>
  </si>
  <si>
    <t>2B6644A6CAAC76A79E48EA3D5F2F87FB</t>
  </si>
  <si>
    <t>2B6644A6CAAC76A78CD65888C3ADDC22</t>
  </si>
  <si>
    <t>80540C20AFDB0D4F3551F78FA6BD5976</t>
  </si>
  <si>
    <t>80540C20AFDB0D4F8CD7D47DAE5D59E9</t>
  </si>
  <si>
    <t>80540C20AFDB0D4FB1E1C0A8FF6C2F56</t>
  </si>
  <si>
    <t>80540C20AFDB0D4FE80D465CEF070B80</t>
  </si>
  <si>
    <t>80540C20AFDB0D4FC2CD2C7CD2BD9D2C</t>
  </si>
  <si>
    <t>80540C20AFDB0D4FBF515A440ABA8C05</t>
  </si>
  <si>
    <t>80540C20AFDB0D4FAE098E84A03AFF78</t>
  </si>
  <si>
    <t>80540C20AFDB0D4F2E6B52E86EE42FA4</t>
  </si>
  <si>
    <t>80540C20AFDB0D4F0FA1C763A45187D3</t>
  </si>
  <si>
    <t>5557C33CBE3B801F00A9B8A8E3A94677</t>
  </si>
  <si>
    <t>5557C33CBE3B801F287652D2810349D6</t>
  </si>
  <si>
    <t>5557C33CBE3B801FF2B4636B532E490D</t>
  </si>
  <si>
    <t>5557C33CBE3B801F56F7D2CF53F6B36F</t>
  </si>
  <si>
    <t>A950D44BA3119493F2A07433A1C73550</t>
  </si>
  <si>
    <t>A950D44BA31194930863B25307747D08</t>
  </si>
  <si>
    <t>A950D44BA3119493B27DF84DD1505C4A</t>
  </si>
  <si>
    <t>A950D44BA3119493F94249B042944326</t>
  </si>
  <si>
    <t>A950D44BA3119493D35BE4ADD619B3E4</t>
  </si>
  <si>
    <t>F68C9CBA4AE140B0AD3EB68B15BA1A7D</t>
  </si>
  <si>
    <t>F68C9CBA4AE140B012698F5FEEB74E4F</t>
  </si>
  <si>
    <t>F68C9CBA4AE140B08BBF212AB76B2968</t>
  </si>
  <si>
    <t>F68C9CBA4AE140B0DE478366ECA19886</t>
  </si>
  <si>
    <t>F68C9CBA4AE140B088FCC1BF27EF3689</t>
  </si>
  <si>
    <t>F68C9CBA4AE140B0CFFBDD576CCD2F5D</t>
  </si>
  <si>
    <t>F68C9CBA4AE140B0C4EDF52920D7CD2D</t>
  </si>
  <si>
    <t>F68C9CBA4AE140B0CC6EF72E645C78D7</t>
  </si>
  <si>
    <t>F68C9CBA4AE140B09930B5701C0C5F3A</t>
  </si>
  <si>
    <t>MARIA ANA</t>
  </si>
  <si>
    <t>1C62740C18F86159762CD0B19EA92C5D</t>
  </si>
  <si>
    <t>1C62740C18F861599D4D0EA13BFE1A3F</t>
  </si>
  <si>
    <t>1C62740C18F8615903199792A21DB5F1</t>
  </si>
  <si>
    <t>1C62740C18F86159E12D726036CCF523</t>
  </si>
  <si>
    <t>1C62740C18F86159868C4680E2827257</t>
  </si>
  <si>
    <t>1C62740C18F86159D23D3602681B3EFB</t>
  </si>
  <si>
    <t>J.SANTOS</t>
  </si>
  <si>
    <t>116118476BEBB5BE1020CF50A3199093</t>
  </si>
  <si>
    <t>116118476BEBB5BE89B8CE177D091A23</t>
  </si>
  <si>
    <t>MARIO ARMANDO</t>
  </si>
  <si>
    <t>116118476BEBB5BE3BB03352C4CCADEC</t>
  </si>
  <si>
    <t>116118476BEBB5BE7FBE53AF825915D6</t>
  </si>
  <si>
    <t>116118476BEBB5BEA8B770A6B210634C</t>
  </si>
  <si>
    <t>116118476BEBB5BE5DF9A3F324F0FB40</t>
  </si>
  <si>
    <t>116118476BEBB5BE74C6E89DD8FE4815</t>
  </si>
  <si>
    <t>CARMEN RUBEN</t>
  </si>
  <si>
    <t>525AE9CFDC3B47DE289E3EE61AA492BD</t>
  </si>
  <si>
    <t>525AE9CFDC3B47DE85C57DE05AF98771</t>
  </si>
  <si>
    <t>525AE9CFDC3B47DE7C32E7BACBF8CA90</t>
  </si>
  <si>
    <t>HECTOR FELIPE</t>
  </si>
  <si>
    <t>525AE9CFDC3B47DEB1CD9D34D61C8C40</t>
  </si>
  <si>
    <t>525AE9CFDC3B47DED6BF90E5A6456647</t>
  </si>
  <si>
    <t>525AE9CFDC3B47DE3AE2821441ED245E</t>
  </si>
  <si>
    <t>525AE9CFDC3B47DE8DAE88D9F1430038</t>
  </si>
  <si>
    <t>MONTEGEGRO</t>
  </si>
  <si>
    <t>525AE9CFDC3B47DE1A05CEC9358843E0</t>
  </si>
  <si>
    <t>ED8C8277647037680A86EAD305E666E0</t>
  </si>
  <si>
    <t>ED8C82776470376899283311C12236E5</t>
  </si>
  <si>
    <t>ED8C82776470376804D9FC32D5CC5EB4</t>
  </si>
  <si>
    <t>ED8C8277647037689775C593C78DB1E0</t>
  </si>
  <si>
    <t>ED8C82776470376877E7239CA16D138A</t>
  </si>
  <si>
    <t>A5F26D76CF4E9C588715F266DAC90F4B</t>
  </si>
  <si>
    <t>A5F26D76CF4E9C5897DC7C12ACE120E5</t>
  </si>
  <si>
    <t>A5F26D76CF4E9C58208685F698E82222</t>
  </si>
  <si>
    <t>ACACIO</t>
  </si>
  <si>
    <t>B0C3832B08AAEAF6ECCE234ED010496A</t>
  </si>
  <si>
    <t>B0C3832B08AAEAF64C1B1F8B930919B4</t>
  </si>
  <si>
    <t>B0C3832B08AAEAF6ABB337B44EA2E13B</t>
  </si>
  <si>
    <t>J . JUAN</t>
  </si>
  <si>
    <t>B0C3832B08AAEAF6F2C3B715104CBCB9</t>
  </si>
  <si>
    <t>B0C3832B08AAEAF6C3C71713B6815235</t>
  </si>
  <si>
    <t>B0C3832B08AAEAF6A64C1BA30412E5B9</t>
  </si>
  <si>
    <t>B0C3832B08AAEAF6E580FE0FA591DA4A</t>
  </si>
  <si>
    <t>B0C3832B08AAEAF6A23941D10598EBDE</t>
  </si>
  <si>
    <t>B0C3832B08AAEAF628BF329A864CED8D</t>
  </si>
  <si>
    <t>B0C3832B08AAEAF6A01862F6D20C2F2E</t>
  </si>
  <si>
    <t>4AF9CB4691D5FC7EDF268DA3E912B0DA</t>
  </si>
  <si>
    <t>4AF9CB4691D5FC7E1030B17F048D35C9</t>
  </si>
  <si>
    <t>IRMA DELFINA</t>
  </si>
  <si>
    <t>4AF9CB4691D5FC7E599FCD0DAF9FBEF1</t>
  </si>
  <si>
    <t>YESICA ELIZABETH</t>
  </si>
  <si>
    <t>25C7631F5545391E7859AC25E37C9FC3</t>
  </si>
  <si>
    <t>ULLOA</t>
  </si>
  <si>
    <t>25C7631F5545391E31A207D912A005C5</t>
  </si>
  <si>
    <t>25C7631F5545391E1FB8BFE424EAD92B</t>
  </si>
  <si>
    <t>25C7631F5545391E72AEC3D3EA2A9D3E</t>
  </si>
  <si>
    <t>25C7631F5545391EA9CA9D0ED17B9DBA</t>
  </si>
  <si>
    <t>JOSE MONSERRAT</t>
  </si>
  <si>
    <t>25C7631F5545391E30A010BEA971298C</t>
  </si>
  <si>
    <t>25C7631F5545391EDBBBF273C349D670</t>
  </si>
  <si>
    <t>25C7631F5545391EB1C00FEBDAEB0A17</t>
  </si>
  <si>
    <t>25C7631F5545391EEE4DF3ACFE086470</t>
  </si>
  <si>
    <t>25C7631F5545391EF0A185DC0EA3B0E0</t>
  </si>
  <si>
    <t>3A2FF9AD8259F9FF75BDFDFC161A6CA0</t>
  </si>
  <si>
    <t>3A2FF9AD8259F9FF8B1A9CC11E6DAF32</t>
  </si>
  <si>
    <t>3A2FF9AD8259F9FFAAF797FD05B4924B</t>
  </si>
  <si>
    <t>E09DCD3E2538B96D852B524BDDDC1308</t>
  </si>
  <si>
    <t>E09DCD3E2538B96D75C81C1468FE86B1</t>
  </si>
  <si>
    <t>FABELA</t>
  </si>
  <si>
    <t>E09DCD3E2538B96DC6A6BFDC330A692B</t>
  </si>
  <si>
    <t>E09DCD3E2538B96DE849FCC67BC3AAE7</t>
  </si>
  <si>
    <t>E09DCD3E2538B96D53A0A9643B3453FF</t>
  </si>
  <si>
    <t>E09DCD3E2538B96DFE775BB49AD52430</t>
  </si>
  <si>
    <t>E09DCD3E2538B96D7048C53FB047647A</t>
  </si>
  <si>
    <t>E09DCD3E2538B96DB4E4A00E5747715B</t>
  </si>
  <si>
    <t>E09DCD3E2538B96D945F78CA3BD089E2</t>
  </si>
  <si>
    <t>OLGA LIVIA</t>
  </si>
  <si>
    <t>4F886D9EA82E254AA757D9E1F97C0F63</t>
  </si>
  <si>
    <t>E09DCD3E2538B96DEAC03AD67E61082F</t>
  </si>
  <si>
    <t>5DE6B38766F2D3E3D59786B5A51D38C7</t>
  </si>
  <si>
    <t>5DE6B38766F2D3E39D5D867845E45F0E</t>
  </si>
  <si>
    <t>5DE6B38766F2D3E3CEBF6A3A08845AF5</t>
  </si>
  <si>
    <t>E54A39BA543224861AF20803DA77553F</t>
  </si>
  <si>
    <t>E54A39BA5432248670748E1D6DE34312</t>
  </si>
  <si>
    <t>E54A39BA54322486EDCC76F8E5A7FAC3</t>
  </si>
  <si>
    <t>E54A39BA54322486AD3CE843216DD9E4</t>
  </si>
  <si>
    <t>E54A39BA54322486078305B174F6A858</t>
  </si>
  <si>
    <t>E54A39BA543224860BDD974AC2342B1B</t>
  </si>
  <si>
    <t>E54A39BA543224864E3F35E88BB12AD5</t>
  </si>
  <si>
    <t>E54A39BA54322486B31E4BE8A67BF43E</t>
  </si>
  <si>
    <t>E54A39BA54322486564E7F948AD115A7</t>
  </si>
  <si>
    <t>4A883999DB48C533CCF2820AB921E1A8</t>
  </si>
  <si>
    <t>E54A39BA54322486210BC09B54700C7D</t>
  </si>
  <si>
    <t>DD845381ED837373B9A3B6F7A04F9CCE</t>
  </si>
  <si>
    <t>DD845381ED8373734C7694294B1322F0</t>
  </si>
  <si>
    <t>DD845381ED837373CFDB3A47C2EFECCF</t>
  </si>
  <si>
    <t>DD845381ED8373739EB422DEAF02F383</t>
  </si>
  <si>
    <t>DD845381ED837373E095DFB3E008F7C8</t>
  </si>
  <si>
    <t>DD845381ED8373737527691696C2FA10</t>
  </si>
  <si>
    <t>4CF85461E973FA97255588F34ACC9F3C</t>
  </si>
  <si>
    <t>ROSA AURORA</t>
  </si>
  <si>
    <t>4CF85461E973FA97222C8CB2751FE21D</t>
  </si>
  <si>
    <t>4CF85461E973FA979ED060086B9216DD</t>
  </si>
  <si>
    <t>4CF85461E973FA978959124264052C64</t>
  </si>
  <si>
    <t>4CF85461E973FA97102D3E3BE926AB6D</t>
  </si>
  <si>
    <t>4CF85461E973FA97C03089B0B9F3F7AB</t>
  </si>
  <si>
    <t>4CF85461E973FA974B221FC6E0655E98</t>
  </si>
  <si>
    <t>4CF85461E973FA97F4FD17FC1A440763</t>
  </si>
  <si>
    <t>983C9E7D698E9FA564B00E3C0FDA966A</t>
  </si>
  <si>
    <t>983C9E7D698E9FA5621D3E1EBB27C095</t>
  </si>
  <si>
    <t>983C9E7D698E9FA59E6FC75E5381BCCE</t>
  </si>
  <si>
    <t>COVARRIBIAS</t>
  </si>
  <si>
    <t>5ADD20503892C28E8CF55C6676D6E406</t>
  </si>
  <si>
    <t>5ADD20503892C28E88A78ADF06B074A3</t>
  </si>
  <si>
    <t>5ADD20503892C28EEFCB299915A636FF</t>
  </si>
  <si>
    <t>5ADD20503892C28EE14479CC0AD0FB22</t>
  </si>
  <si>
    <t>5ADD20503892C28ED5826635B8DDDC9B</t>
  </si>
  <si>
    <t>5ADD20503892C28E7F59C9620730B89A</t>
  </si>
  <si>
    <t>5ADD20503892C28EF5D3A7C50F48F001</t>
  </si>
  <si>
    <t>CASARES</t>
  </si>
  <si>
    <t>5ADD20503892C28E4C3F95923916A9A4</t>
  </si>
  <si>
    <t>5ADD20503892C28E2C31AC97A4FAA5AD</t>
  </si>
  <si>
    <t>F4CB5025B48F2C47D9C33058DEA3B4F8</t>
  </si>
  <si>
    <t>EDGAR LUCIANO</t>
  </si>
  <si>
    <t>5ADD20503892C28E98504087E4B8ED99</t>
  </si>
  <si>
    <t>1BB59139A9811C4CEDC6F1189E401E84</t>
  </si>
  <si>
    <t>1BB59139A9811C4C00E9DCC3FE1A3FE0</t>
  </si>
  <si>
    <t>1BB59139A9811C4C94918A7DA650FE3C</t>
  </si>
  <si>
    <t>1BB59139A9811C4C17D3C152C97B90B9</t>
  </si>
  <si>
    <t>1BB59139A9811C4C77A427B25C5C4E01</t>
  </si>
  <si>
    <t>1BB59139A9811C4C1ED821AD9DDABD95</t>
  </si>
  <si>
    <t>1BB59139A9811C4C2FE32C04DB48EE94</t>
  </si>
  <si>
    <t>1BB59139A9811C4C458F16C51D766523</t>
  </si>
  <si>
    <t>1BB59139A9811C4C890981DCA81A28F3</t>
  </si>
  <si>
    <t>F7F779C6BAC60AEBF2FA405B2B57E77A</t>
  </si>
  <si>
    <t>F7F779C6BAC60AEB7F52A40ECDBF0E99</t>
  </si>
  <si>
    <t>F7F779C6BAC60AEBBC76F207B59B48B8</t>
  </si>
  <si>
    <t>F7F779C6BAC60AEB9C39CA55BC2A143E</t>
  </si>
  <si>
    <t>F7F779C6BAC60AEB01A2F602A01D6E8D</t>
  </si>
  <si>
    <t>C681DA3D91CC14920C60687B5CDC0316</t>
  </si>
  <si>
    <t>C681DA3D91CC14924E67A79C9F2ED745</t>
  </si>
  <si>
    <t>C681DA3D91CC1492FF2DB15E9DA4DA74</t>
  </si>
  <si>
    <t>C681DA3D91CC14924FC49A4FD8CB7286</t>
  </si>
  <si>
    <t>FRANCISCO GERARDO</t>
  </si>
  <si>
    <t>C681DA3D91CC1492620C33982FB7CF01</t>
  </si>
  <si>
    <t>CRISTIAN GERARDO</t>
  </si>
  <si>
    <t>6D327D06EF9D8934C44910A7778AA0E8</t>
  </si>
  <si>
    <t>6D327D06EF9D89349DEFD60B5A7D8CAD</t>
  </si>
  <si>
    <t>LUIS RAUL</t>
  </si>
  <si>
    <t>6D327D06EF9D89340E51F792D03346F5</t>
  </si>
  <si>
    <t>6D327D06EF9D89347C150A29E5947992</t>
  </si>
  <si>
    <t>6D327D06EF9D89347EBF8881421F41B4</t>
  </si>
  <si>
    <t>GUADALUPE CAROLINA</t>
  </si>
  <si>
    <t>6D327D06EF9D8934ACBA6ECFEDEA7DA0</t>
  </si>
  <si>
    <t>6D327D06EF9D8934A23D4ACCFF6C61C5</t>
  </si>
  <si>
    <t>ISAAC ALONSO</t>
  </si>
  <si>
    <t>6D327D06EF9D893446A27B0FC81CE660</t>
  </si>
  <si>
    <t>6D327D06EF9D8934E61A41A42C06498B</t>
  </si>
  <si>
    <t>JOSE ZENON</t>
  </si>
  <si>
    <t>D86E41C92FA79FB1FD94B99EF46A425C</t>
  </si>
  <si>
    <t>MA. SANTOS</t>
  </si>
  <si>
    <t>D86E41C92FA79FB102411205581E24B3</t>
  </si>
  <si>
    <t>JOSE RAMÓN</t>
  </si>
  <si>
    <t>E27BC340904012E9AB01CE0A39FD1E1E</t>
  </si>
  <si>
    <t>E27BC340904012E92AB2EAB6EC5F0D7F</t>
  </si>
  <si>
    <t>E27BC340904012E90C246C0DD66F0250</t>
  </si>
  <si>
    <t>E27BC340904012E9016650B935F3A9EC</t>
  </si>
  <si>
    <t>GAYTÁN</t>
  </si>
  <si>
    <t>E27BC340904012E9344D377C0EEBCF1D</t>
  </si>
  <si>
    <t>E27BC340904012E92C50A6518DB0A29F</t>
  </si>
  <si>
    <t>E27BC340904012E9B3093EEB0DFF1F43</t>
  </si>
  <si>
    <t>E27BC340904012E9A450D81294FBFF87</t>
  </si>
  <si>
    <t>E27BC340904012E95753BCBFFE2C4363</t>
  </si>
  <si>
    <t>CASTAÑOS</t>
  </si>
  <si>
    <t>B2C092992EAEAF09451E62131E733DE8</t>
  </si>
  <si>
    <t>B2C092992EAEAF09AFA1F9489D310749</t>
  </si>
  <si>
    <t>E27BC340904012E9900E33E05C3C2C27</t>
  </si>
  <si>
    <t>8659EBEE281F955342D5CE11732B54C6</t>
  </si>
  <si>
    <t>8659EBEE281F955348D741071CCA9A53</t>
  </si>
  <si>
    <t>8659EBEE281F95533363565D16959875</t>
  </si>
  <si>
    <t>ZAENZPARDO</t>
  </si>
  <si>
    <t>8659EBEE281F9553C73DD292D400FB9F</t>
  </si>
  <si>
    <t>8659EBEE281F95531395BABA76ED2066</t>
  </si>
  <si>
    <t>MARIA LORENA</t>
  </si>
  <si>
    <t>8659EBEE281F95534F86380EE1CD6961</t>
  </si>
  <si>
    <t>8659EBEE281F9553F96F4A82CBFCB3C1</t>
  </si>
  <si>
    <t>FIDENCIA</t>
  </si>
  <si>
    <t>8659EBEE281F9553D8358EA508D2C842</t>
  </si>
  <si>
    <t>8659EBEE281F9553533D345700877DE3</t>
  </si>
  <si>
    <t>2EAEF90B60B99062A94A69CEF32FC5A3</t>
  </si>
  <si>
    <t>2EAEF90B60B9906224F237A7957BC6E2</t>
  </si>
  <si>
    <t>2EAEF90B60B99062FCFA7CC824CB8862</t>
  </si>
  <si>
    <t>COINDA</t>
  </si>
  <si>
    <t>8659EBEE281F9553B8D7FF324040A226</t>
  </si>
  <si>
    <t>475346DBD3824BB8ED992BE15D4FD9BF</t>
  </si>
  <si>
    <t>83F3C5104EBEA9C02F76972B2BEB8CC3</t>
  </si>
  <si>
    <t>MARIAJUANA</t>
  </si>
  <si>
    <t>83F3C5104EBEA9C0861194AB52D82E44</t>
  </si>
  <si>
    <t>83F3C5104EBEA9C0EEEBD388FDA6DAAE</t>
  </si>
  <si>
    <t>83F3C5104EBEA9C0D8564D1F877ACEB4</t>
  </si>
  <si>
    <t>83F3C5104EBEA9C0DF6717CF8376658E</t>
  </si>
  <si>
    <t>83F3C5104EBEA9C03FB316489CE8513C</t>
  </si>
  <si>
    <t>83F3C5104EBEA9C0BC76F3FD666FE48E</t>
  </si>
  <si>
    <t>83F3C5104EBEA9C00F5AC1BAF75E73AE</t>
  </si>
  <si>
    <t>83F3C5104EBEA9C0B05258948D4C5731</t>
  </si>
  <si>
    <t>4C46D466A3154A318E9BD984A316EF9C</t>
  </si>
  <si>
    <t>EDILBERTO</t>
  </si>
  <si>
    <t>4C46D466A3154A31A2B002EA535C32A6</t>
  </si>
  <si>
    <t>4C46D466A3154A310D1BB1B488CEC97D</t>
  </si>
  <si>
    <t>83F3C5104EBEA9C0A2F261ECB7103108</t>
  </si>
  <si>
    <t>84FC61413EC7B3C760F92BA892415877</t>
  </si>
  <si>
    <t>ARTURO ALONSO</t>
  </si>
  <si>
    <t>84FC61413EC7B3C72A90DF69BB5E157C</t>
  </si>
  <si>
    <t>ELIO ARMANDO</t>
  </si>
  <si>
    <t>84FC61413EC7B3C79FEB25E58D2297E2</t>
  </si>
  <si>
    <t>GUSTAVO ALONSO</t>
  </si>
  <si>
    <t>403E27B69B1BE8D7BF657EC6C0D2C0DE</t>
  </si>
  <si>
    <t>403E27B69B1BE8D7A924D6243537607C</t>
  </si>
  <si>
    <t>403E27B69B1BE8D7C6D9A4857CE2DCFA</t>
  </si>
  <si>
    <t>PINALES</t>
  </si>
  <si>
    <t>403E27B69B1BE8D7DE3C559631996913</t>
  </si>
  <si>
    <t>BOCANEGRA</t>
  </si>
  <si>
    <t>403E27B69B1BE8D7D579587A49F6B297</t>
  </si>
  <si>
    <t>403E27B69B1BE8D757C65C036A6F7780</t>
  </si>
  <si>
    <t>403E27B69B1BE8D7B3AB30CBCF024522</t>
  </si>
  <si>
    <t>403E27B69B1BE8D707FA8AEF90448988</t>
  </si>
  <si>
    <t>OVALLE</t>
  </si>
  <si>
    <t>403E27B69B1BE8D707FCCBDC02CFDD30</t>
  </si>
  <si>
    <t>ROBERTO SAUL</t>
  </si>
  <si>
    <t>7DDBDEB597E0DA3F6FA00B7225303049</t>
  </si>
  <si>
    <t>MIGUEL IGNACIO</t>
  </si>
  <si>
    <t>403E27B69B1BE8D70B4A260468FC6CDF</t>
  </si>
  <si>
    <t>96FE2506A150B4C257D249C0D97FD4D2</t>
  </si>
  <si>
    <t>96FE2506A150B4C21E05AF8E67A6BAEB</t>
  </si>
  <si>
    <t>B86CE99C51DDB616F7ED84F038A53481</t>
  </si>
  <si>
    <t>B86CE99C51DDB616EA9DDA84A125CBDB</t>
  </si>
  <si>
    <t>B86CE99C51DDB6166D9021A7150978B3</t>
  </si>
  <si>
    <t>B86CE99C51DDB616F92EC0EE6B3735D9</t>
  </si>
  <si>
    <t>B86CE99C51DDB61631CB94B7C707A12E</t>
  </si>
  <si>
    <t>B86CE99C51DDB616928CBB1017A3E60A</t>
  </si>
  <si>
    <t>B86CE99C51DDB61601ED8FD23651E457</t>
  </si>
  <si>
    <t>ANIAN</t>
  </si>
  <si>
    <t>B86CE99C51DDB6161705615C67FAE04D</t>
  </si>
  <si>
    <t>AMANDO</t>
  </si>
  <si>
    <t>B86CE99C51DDB616438DA5ACA100F651</t>
  </si>
  <si>
    <t>702D360915085D9CB7A7CF574CAE25DE</t>
  </si>
  <si>
    <t>702D360915085D9C532DF63F21582437</t>
  </si>
  <si>
    <t>MARROQUIN</t>
  </si>
  <si>
    <t>B86CE99C51DDB616DD1297C73EBDC045</t>
  </si>
  <si>
    <t>A89BD3AAD3C07DAA16CA77104EA3EBC5</t>
  </si>
  <si>
    <t>A89BD3AAD3C07DAA9ED473338154F32D</t>
  </si>
  <si>
    <t>2885A11C0CAE689523051FF0BE641849</t>
  </si>
  <si>
    <t>2885A11C0CAE6895AF697E1C2AB5AB13</t>
  </si>
  <si>
    <t>GUTIEREZ</t>
  </si>
  <si>
    <t>2885A11C0CAE689570DD48BCB86EAE54</t>
  </si>
  <si>
    <t>2885A11C0CAE6895984A824D821D19CB</t>
  </si>
  <si>
    <t>VENERANDA</t>
  </si>
  <si>
    <t>2885A11C0CAE6895CF6FC54AB76D04D2</t>
  </si>
  <si>
    <t>2885A11C0CAE689519BC4A3E53E66061</t>
  </si>
  <si>
    <t>NAUL</t>
  </si>
  <si>
    <t>2885A11C0CAE6895BE61D038CA58D9EA</t>
  </si>
  <si>
    <t>2885A11C0CAE6895B286E3CF237852E4</t>
  </si>
  <si>
    <t>2885A11C0CAE6895B08C684538BA82F5</t>
  </si>
  <si>
    <t>85ADB7E91A290BFB438439F6E8AB8247</t>
  </si>
  <si>
    <t>2885A11C0CAE6895A566F90E270721EA</t>
  </si>
  <si>
    <t>VILLAGRAM</t>
  </si>
  <si>
    <t>00499CEE5FD3D0BD9615AD8FE81586D6</t>
  </si>
  <si>
    <t>00499CEE5FD3D0BDE9C86247429E3CD3</t>
  </si>
  <si>
    <t>00499CEE5FD3D0BD9D3426240BE5976C</t>
  </si>
  <si>
    <t>ENEDINA</t>
  </si>
  <si>
    <t>00499CEE5FD3D0BDD1CC2DEFE316C4ED</t>
  </si>
  <si>
    <t>00499CEE5FD3D0BD15A4BE1C56C3AA8C</t>
  </si>
  <si>
    <t>MARIA ENGRACIA</t>
  </si>
  <si>
    <t>CACIANO</t>
  </si>
  <si>
    <t>00499CEE5FD3D0BDDEBF72895637F148</t>
  </si>
  <si>
    <t>00499CEE5FD3D0BDE2E19F57D28C19C5</t>
  </si>
  <si>
    <t>69950A82937DD6477FB2B70DCF9D8275</t>
  </si>
  <si>
    <t>69950A82937DD64777652A8159E7C210</t>
  </si>
  <si>
    <t>MARIA ISAIAS</t>
  </si>
  <si>
    <t>69950A82937DD647E15CB94D128C029F</t>
  </si>
  <si>
    <t>69950A82937DD6477430871B94EC2A76</t>
  </si>
  <si>
    <t>69950A82937DD6473F070B50CCD1144E</t>
  </si>
  <si>
    <t>69950A82937DD647ADDC98C9B3BAC375</t>
  </si>
  <si>
    <t>69950A82937DD647D8C70DD7F364744C</t>
  </si>
  <si>
    <t>AC826EA2EDC25C7B0B9F4E7B0AB21DA0</t>
  </si>
  <si>
    <t>AC826EA2EDC25C7BCD0D07D5C837346C</t>
  </si>
  <si>
    <t>AC826EA2EDC25C7B74294DB305A036DF</t>
  </si>
  <si>
    <t>AC826EA2EDC25C7B4C28BC4A24698891</t>
  </si>
  <si>
    <t>GALARDO</t>
  </si>
  <si>
    <t>AREOLA</t>
  </si>
  <si>
    <t>AC826EA2EDC25C7BDC0454BA54314D87</t>
  </si>
  <si>
    <t>AC826EA2EDC25C7B1882177BD3CBA192</t>
  </si>
  <si>
    <t>AC826EA2EDC25C7BDE0161E78BE89C6F</t>
  </si>
  <si>
    <t>AC826EA2EDC25C7BEE9FDC76B0EBEC46</t>
  </si>
  <si>
    <t>JOSE PABLO</t>
  </si>
  <si>
    <t>AC826EA2EDC25C7BE46CC33514886788</t>
  </si>
  <si>
    <t>JOSE CAMILO</t>
  </si>
  <si>
    <t>AC826EA2EDC25C7BFBCEA9BCF7B87118</t>
  </si>
  <si>
    <t>CE98898A2133BD3CCBA3ED3C9E5B97EC</t>
  </si>
  <si>
    <t>RUBEN  ESTEBAN</t>
  </si>
  <si>
    <t>CE98898A2133BD3CC2AAA1761C2F0353</t>
  </si>
  <si>
    <t>ROUMALDO</t>
  </si>
  <si>
    <t>CE98898A2133BD3C5BDEC3D57873F3E4</t>
  </si>
  <si>
    <t>CE98898A2133BD3C19A315B82ABE49F4</t>
  </si>
  <si>
    <t>AD7E9B620302DC0104A0E6CA7A099390</t>
  </si>
  <si>
    <t>FRANCISCO CECILIO</t>
  </si>
  <si>
    <t>3A14A10B6B6CF229FB60092C47DB2415</t>
  </si>
  <si>
    <t>JOSE MAXIMINO</t>
  </si>
  <si>
    <t>3A14A10B6B6CF2294E462DD8169122CB</t>
  </si>
  <si>
    <t>3A14A10B6B6CF2297FC9E004CEF6F441</t>
  </si>
  <si>
    <t>3A14A10B6B6CF22940A3CDEAEA627443</t>
  </si>
  <si>
    <t>3A14A10B6B6CF229056BAA788CED86BC</t>
  </si>
  <si>
    <t>3A14A10B6B6CF2298804835DDC78FEB3</t>
  </si>
  <si>
    <t>3A14A10B6B6CF22975A64F38F630F36A</t>
  </si>
  <si>
    <t>JOSE GABRIEL</t>
  </si>
  <si>
    <t>3A14A10B6B6CF2297B26424BACE089C1</t>
  </si>
  <si>
    <t>3A14A10B6B6CF2291E89CE3B8689A9FF</t>
  </si>
  <si>
    <t>750 KG</t>
  </si>
  <si>
    <t>750</t>
  </si>
  <si>
    <t>ED6A23A2D388F70C2AE81BE370059CA8</t>
  </si>
  <si>
    <t>ED6A23A2D388F70C205E5E4C0B5EF484</t>
  </si>
  <si>
    <t>3A14A10B6B6CF229174CB3F876BCBA8F</t>
  </si>
  <si>
    <t>5B1C3D657298FC397A732E9B183EF5BD</t>
  </si>
  <si>
    <t>URISTA</t>
  </si>
  <si>
    <t>5B1C3D657298FC397384F78D31E790C3</t>
  </si>
  <si>
    <t>5B1C3D657298FC39E23C23F790004441</t>
  </si>
  <si>
    <t>JOSE ISMAEL</t>
  </si>
  <si>
    <t>5B1C3D657298FC39471A944557062E03</t>
  </si>
  <si>
    <t>5B1C3D657298FC395CE11CE0106367A3</t>
  </si>
  <si>
    <t>JOSE ARCENIO</t>
  </si>
  <si>
    <t>5B1C3D657298FC39881AA2380B2BA83D</t>
  </si>
  <si>
    <t>5B1C3D657298FC393C3AEFF090CCC540</t>
  </si>
  <si>
    <t>5B1C3D657298FC39018FF8561B0C9D6C</t>
  </si>
  <si>
    <t>8C88C9A46D3C79935E2FB2DED0559479</t>
  </si>
  <si>
    <t>8C88C9A46D3C799362930E4BF88EA3B2</t>
  </si>
  <si>
    <t>8C88C9A46D3C79934C1CBA4E0BBBE4CE</t>
  </si>
  <si>
    <t>8C88C9A46D3C799301DA9F4E7C20ABF6</t>
  </si>
  <si>
    <t>8C88C9A46D3C79936CEFE6BD78E85827</t>
  </si>
  <si>
    <t>8C88C9A46D3C799393EE09DB81484817</t>
  </si>
  <si>
    <t>5BEFBD63AD1ED0A408E9898476B8A1BB</t>
  </si>
  <si>
    <t>5BEFBD63AD1ED0A44A7FFF1608C63D45</t>
  </si>
  <si>
    <t>HEENANDEZ</t>
  </si>
  <si>
    <t>5BEFBD63AD1ED0A43F777BC44499C9BD</t>
  </si>
  <si>
    <t>5BEFBD63AD1ED0A453E900CF372648E4</t>
  </si>
  <si>
    <t>ED110CB4B7CFC490CA4494F63FA312C2</t>
  </si>
  <si>
    <t>ED110CB4B7CFC490F438FD2656983A70</t>
  </si>
  <si>
    <t>ED110CB4B7CFC490CB9F2AC6D9F6C678</t>
  </si>
  <si>
    <t>ED110CB4B7CFC490C08F954F80B399E7</t>
  </si>
  <si>
    <t>MIRAMONTES</t>
  </si>
  <si>
    <t>ED110CB4B7CFC490DB5C97564053CC99</t>
  </si>
  <si>
    <t>ED110CB4B7CFC490F5B57473777DDC3D</t>
  </si>
  <si>
    <t>ED110CB4B7CFC4906EBA2F9EF1999D65</t>
  </si>
  <si>
    <t>ROMELIO</t>
  </si>
  <si>
    <t>ED110CB4B7CFC490973EEC0D0BDBBD84</t>
  </si>
  <si>
    <t>ED110CB4B7CFC4909A9B05EC5317DB24</t>
  </si>
  <si>
    <t>ED110CB4B7CFC49018C682423802FFB8</t>
  </si>
  <si>
    <t>1F31D8CC5FDFA3AB5EF95CEB43D1D10A</t>
  </si>
  <si>
    <t>1F31D8CC5FDFA3AB954CF18156BA98F6</t>
  </si>
  <si>
    <t>1F31D8CC5FDFA3AB04B15132202CB0AD</t>
  </si>
  <si>
    <t>ERUBIEL</t>
  </si>
  <si>
    <t>1F31D8CC5FDFA3AB45440BDADD532077</t>
  </si>
  <si>
    <t>ENRIQUE ALONSO</t>
  </si>
  <si>
    <t>1F31D8CC5FDFA3AB911EC51B6F3FB9FC</t>
  </si>
  <si>
    <t>1F31D8CC5FDFA3ABB541B9942EE20F83</t>
  </si>
  <si>
    <t>1F31D8CC5FDFA3ABC592480D9C6E61D0</t>
  </si>
  <si>
    <t>1F31D8CC5FDFA3AB94AECADD55551FB8</t>
  </si>
  <si>
    <t>1F31D8CC5FDFA3AB9E6D4335EA003A8D</t>
  </si>
  <si>
    <t>1F31D8CC5FDFA3ABA711FD51EAFA967E</t>
  </si>
  <si>
    <t>JESUS JONATHAN</t>
  </si>
  <si>
    <t>A39276BFE307AAF69FBED01983F3AC1F</t>
  </si>
  <si>
    <t>A39276BFE307AAF6B303F97F56D9C560</t>
  </si>
  <si>
    <t>A39276BFE307AAF62763D5F2CAFB365F</t>
  </si>
  <si>
    <t>J SOCORRO OMAR</t>
  </si>
  <si>
    <t>A39276BFE307AAF6DB4AE71CBA8F4273</t>
  </si>
  <si>
    <t>D66870C2D48569FB4D4DDA174FA3C64E</t>
  </si>
  <si>
    <t>MARTIN OMAR</t>
  </si>
  <si>
    <t>D66870C2D48569FB04D751549C5ECC7D</t>
  </si>
  <si>
    <t>D66870C2D48569FBDDD321457DCC336C</t>
  </si>
  <si>
    <t>D66870C2D48569FBD1818CAACEE180F7</t>
  </si>
  <si>
    <t>D66870C2D48569FB1A34B352CBF761EF</t>
  </si>
  <si>
    <t>D66870C2D48569FB78673F1944CFC0C1</t>
  </si>
  <si>
    <t>IRIARTE</t>
  </si>
  <si>
    <t>817796F43EE65608D7CC24947D2669FE</t>
  </si>
  <si>
    <t>JOSE CATARINO</t>
  </si>
  <si>
    <t>817796F43EE656087FB71719305E6C64</t>
  </si>
  <si>
    <t>817796F43EE65608846B86147D0F4C75</t>
  </si>
  <si>
    <t>817796F43EE65608878965F301EA0B8A</t>
  </si>
  <si>
    <t>817796F43EE656082DA0B823B259F113</t>
  </si>
  <si>
    <t>JUAN  GERARDO</t>
  </si>
  <si>
    <t>817796F43EE65608DBE8186822248296</t>
  </si>
  <si>
    <t>817796F43EE65608B0E86E97062D7EDF</t>
  </si>
  <si>
    <t>PINADA</t>
  </si>
  <si>
    <t>817796F43EE65608C129823906F047D6</t>
  </si>
  <si>
    <t>60A98354C573C6C7A725EF80E5444590</t>
  </si>
  <si>
    <t>2E8226C2BF304C6A5054FE412624C0E1</t>
  </si>
  <si>
    <t>2E8226C2BF304C6ACD4BCFD708A626DA</t>
  </si>
  <si>
    <t>2E8226C2BF304C6A389C080437D8230D</t>
  </si>
  <si>
    <t>2E8226C2BF304C6A7CE24BC1891DF494</t>
  </si>
  <si>
    <t>2E8226C2BF304C6A5CDE824A3FC6E639</t>
  </si>
  <si>
    <t>2E8226C2BF304C6AB50ACF8C9E474A53</t>
  </si>
  <si>
    <t>2E8226C2BF304C6AE3AFCA99FF3AAAEA</t>
  </si>
  <si>
    <t>2E8226C2BF304C6AF5DDFD57962A2827</t>
  </si>
  <si>
    <t>2E8226C2BF304C6A5FA458F6D10C27C0</t>
  </si>
  <si>
    <t>5E221989E6961CFB77352243984A3E40</t>
  </si>
  <si>
    <t>5E221989E6961CFBE3CBCE0826467543</t>
  </si>
  <si>
    <t>5E221989E6961CFBA9EAB4894B2AD8B4</t>
  </si>
  <si>
    <t>ARMENIA</t>
  </si>
  <si>
    <t>2E8226C2BF304C6A60483D731751E4F5</t>
  </si>
  <si>
    <t>397128950FB8F2C8B4CE714C75AB257D</t>
  </si>
  <si>
    <t>397128950FB8F2C8FCE59FB3729AEF44</t>
  </si>
  <si>
    <t>397128950FB8F2C8FCAD155A111764D7</t>
  </si>
  <si>
    <t>MARIA ELSA</t>
  </si>
  <si>
    <t>397128950FB8F2C88B2815069346F991</t>
  </si>
  <si>
    <t>397128950FB8F2C85C22F03F57BAD1DC</t>
  </si>
  <si>
    <t>397128950FB8F2C80B1BBFD25A3A37EE</t>
  </si>
  <si>
    <t>397128950FB8F2C88C4EE16196631280</t>
  </si>
  <si>
    <t>397128950FB8F2C8B78DE2E335EBB1AA</t>
  </si>
  <si>
    <t>D3706F087CB50D8F8057C69B77243D82</t>
  </si>
  <si>
    <t>ELSA</t>
  </si>
  <si>
    <t>D3706F087CB50D8F693F7F71B7E589BB</t>
  </si>
  <si>
    <t>D3706F087CB50D8F4BB252CD13A1FFE7</t>
  </si>
  <si>
    <t>D3706F087CB50D8F2CBF0B51B2A08020</t>
  </si>
  <si>
    <t>D3706F087CB50D8FEC6DD24015E0957A</t>
  </si>
  <si>
    <t>2F403BC7B3C59A0325315A844D132D6F</t>
  </si>
  <si>
    <t>2F403BC7B3C59A03894171C7BC3314A8</t>
  </si>
  <si>
    <t>2F403BC7B3C59A038192191B5F4C66F8</t>
  </si>
  <si>
    <t>2F403BC7B3C59A0316EF6B2C506371E6</t>
  </si>
  <si>
    <t>2F403BC7B3C59A0399A3146375348D6B</t>
  </si>
  <si>
    <t>2F403BC7B3C59A0373C7C7230AF04502</t>
  </si>
  <si>
    <t>2F403BC7B3C59A0398D2001659ACB6A5</t>
  </si>
  <si>
    <t>54178AB940A225FD33CF604B7292C120</t>
  </si>
  <si>
    <t>54178AB940A225FD676333391FBA93F9</t>
  </si>
  <si>
    <t>54178AB940A225FD1EB9C52C1DE8C9B6</t>
  </si>
  <si>
    <t>RAIMUNDO</t>
  </si>
  <si>
    <t>54178AB940A225FDB3DE630D4397CCB8</t>
  </si>
  <si>
    <t>54178AB940A225FD76B2DAE2588E785B</t>
  </si>
  <si>
    <t>54178AB940A225FD9D90C2DDB9AFCCD9</t>
  </si>
  <si>
    <t>54178AB940A225FD4822F91BE076AE14</t>
  </si>
  <si>
    <t>B1AAB58561F954EFF09E61C201E83F76</t>
  </si>
  <si>
    <t>B1AAB58561F954EF03AE78DA14CCD00D</t>
  </si>
  <si>
    <t>B1AAB58561F954EF84411C5EF12BE063</t>
  </si>
  <si>
    <t>B1AAB58561F954EFF67597FA6D0F9B66</t>
  </si>
  <si>
    <t>B1AAB58561F954EF0E3F1942A05DB6AA</t>
  </si>
  <si>
    <t>B1AAB58561F954EF07AFE3B885F27922</t>
  </si>
  <si>
    <t>F763EF6366B9EAFFAA5A74B23DE60C01</t>
  </si>
  <si>
    <t>JOSE LIBORIO</t>
  </si>
  <si>
    <t>F763EF6366B9EAFF7FAD234ED8EDB1C0</t>
  </si>
  <si>
    <t>F763EF6366B9EAFF61A838B85F8EDFC2</t>
  </si>
  <si>
    <t>FILOMENO</t>
  </si>
  <si>
    <t>F763EF6366B9EAFF469BB9FFFCF2D196</t>
  </si>
  <si>
    <t>F763EF6366B9EAFF02E5D768E81E2572</t>
  </si>
  <si>
    <t>F763EF6366B9EAFF1B05734B6F3E2AD9</t>
  </si>
  <si>
    <t>FERNANEZ</t>
  </si>
  <si>
    <t>F763EF6366B9EAFF055F6646A9EE1C5C</t>
  </si>
  <si>
    <t>7E27C27F40FA3AAB7F8F431DA2ABDB4D</t>
  </si>
  <si>
    <t>7E27C27F40FA3AABCA9686E22CF9A73B</t>
  </si>
  <si>
    <t>7E27C27F40FA3AAB4C9C7659925ABDB7</t>
  </si>
  <si>
    <t>7E27C27F40FA3AABEEC1568A5783821B</t>
  </si>
  <si>
    <t>7E27C27F40FA3AAB1575D91F89D8042A</t>
  </si>
  <si>
    <t>E7101827D9D0B2532A96CD172CEE03DE</t>
  </si>
  <si>
    <t>E7101827D9D0B253F553EDC91570E90D</t>
  </si>
  <si>
    <t>BUENA AVENTURA</t>
  </si>
  <si>
    <t>E7101827D9D0B2532969EA6DFD98C1F4</t>
  </si>
  <si>
    <t>E7101827D9D0B253E888B576CC3101E6</t>
  </si>
  <si>
    <t>EMMANUEL EDUARDO</t>
  </si>
  <si>
    <t>E7101827D9D0B253A1914770F062AF31</t>
  </si>
  <si>
    <t>EULOJIO</t>
  </si>
  <si>
    <t>E7101827D9D0B253382F004249FC90F2</t>
  </si>
  <si>
    <t>E7101827D9D0B253874C4B039DC7BC05</t>
  </si>
  <si>
    <t>E7101827D9D0B253B843F5350A730E6B</t>
  </si>
  <si>
    <t>9F48B67996698DCC1F9A1DB5B91EC318</t>
  </si>
  <si>
    <t>9F48B67996698DCCBF5F0BAC1084F876</t>
  </si>
  <si>
    <t>9F48B67996698DCC267A318349F401B2</t>
  </si>
  <si>
    <t>9F48B67996698DCC293380F0ECC5ADA4</t>
  </si>
  <si>
    <t>9F48B67996698DCC804B5AFE31DE8DFD</t>
  </si>
  <si>
    <t>9F48B67996698DCCF951929B43099D84</t>
  </si>
  <si>
    <t>MANUEL GERARDO</t>
  </si>
  <si>
    <t>A1066507CDC0A8E64346D82F3D8A682C</t>
  </si>
  <si>
    <t>QUINTIN OSWALDO</t>
  </si>
  <si>
    <t>A1066507CDC0A8E608D4BBBFA444A004</t>
  </si>
  <si>
    <t>A1066507CDC0A8E6AF5C769874083DA2</t>
  </si>
  <si>
    <t>A1066507CDC0A8E61A745EA3A1037002</t>
  </si>
  <si>
    <t>A1066507CDC0A8E610845A7916F805A4</t>
  </si>
  <si>
    <t>A1066507CDC0A8E64301CB312D7AE213</t>
  </si>
  <si>
    <t>A1066507CDC0A8E61E50CB1FC227D5DE</t>
  </si>
  <si>
    <t>0894FE8E1AD845B1C4B345FBAFD1BD4E</t>
  </si>
  <si>
    <t>LUZ ADELA</t>
  </si>
  <si>
    <t>0894FE8E1AD845B177552B5149BBBAA6</t>
  </si>
  <si>
    <t>0894FE8E1AD845B11326669A5FCD3239</t>
  </si>
  <si>
    <t>0894FE8E1AD845B14D2C76144B95A341</t>
  </si>
  <si>
    <t>0894FE8E1AD845B19E4641FD970267D6</t>
  </si>
  <si>
    <t>0894FE8E1AD845B195A3383EF36925EE</t>
  </si>
  <si>
    <t>0894FE8E1AD845B1A63CB2F2CF00961A</t>
  </si>
  <si>
    <t>0894FE8E1AD845B15C8FB9F3B71E64B8</t>
  </si>
  <si>
    <t>F45A224172E3131E268619E137CD32A8</t>
  </si>
  <si>
    <t>F45A224172E3131E05F2FAAF2CA27C00</t>
  </si>
  <si>
    <t>F45A224172E3131EC8D6C6AF0CD83F75</t>
  </si>
  <si>
    <t>F45A224172E3131EE0EC067AECCD85FC</t>
  </si>
  <si>
    <t>JOSE DEL REFUGIO</t>
  </si>
  <si>
    <t>F45A224172E3131E864395FEE06D46D3</t>
  </si>
  <si>
    <t>D6BE6107B8137E00CDFDDBC162785491</t>
  </si>
  <si>
    <t>D6BE6107B8137E00ACF75823AE383E66</t>
  </si>
  <si>
    <t>D6BE6107B8137E00B8DF602FE7EEDDEC</t>
  </si>
  <si>
    <t>D6BE6107B8137E00E8C227D2E03AA230</t>
  </si>
  <si>
    <t>RACHO</t>
  </si>
  <si>
    <t>D6BE6107B8137E00A04E64F53917BCE9</t>
  </si>
  <si>
    <t>D6BE6107B8137E009C76D5C9A8D5DFB1</t>
  </si>
  <si>
    <t>D6BE6107B8137E00B8576D75AD2C3231</t>
  </si>
  <si>
    <t>D6BE6107B8137E0091F54ED18E102851</t>
  </si>
  <si>
    <t>D6BE6107B8137E00BC24C9FF90B78604</t>
  </si>
  <si>
    <t>4118F7CA8348AC3A53D191C63B6FC5EB</t>
  </si>
  <si>
    <t>4118F7CA8348AC3ACCAF0A5AC2523876</t>
  </si>
  <si>
    <t>4118F7CA8348AC3AC31F4398713BDF60</t>
  </si>
  <si>
    <t>D6BE6107B8137E0077847F46D6CE0C2F</t>
  </si>
  <si>
    <t>6C5DAAAD15DCFC867BE3A20EB9461AB5</t>
  </si>
  <si>
    <t>TINAJERA</t>
  </si>
  <si>
    <t>6C5DAAAD15DCFC8632758532A54F8E42</t>
  </si>
  <si>
    <t>F691340977198FB28767DAEAF74021B5</t>
  </si>
  <si>
    <t>F691340977198FB24850054656DC0986</t>
  </si>
  <si>
    <t>F691340977198FB2EC693600ABC83E4A</t>
  </si>
  <si>
    <t>F691340977198FB200988F5741994819</t>
  </si>
  <si>
    <t>F691340977198FB232308C529646F30C</t>
  </si>
  <si>
    <t>F691340977198FB21674359D886F1105</t>
  </si>
  <si>
    <t>F691340977198FB2B5B4EC8F6C9AB989</t>
  </si>
  <si>
    <t>F691340977198FB277E1992FFB87FFE6</t>
  </si>
  <si>
    <t>JORGE ARMANDO</t>
  </si>
  <si>
    <t>F691340977198FB29D4C6186CF403921</t>
  </si>
  <si>
    <t>66A69CB4284B3011A471A8CCD2AE7062</t>
  </si>
  <si>
    <t>F691340977198FB2F94B97146BDC5C64</t>
  </si>
  <si>
    <t>FE3338A2B32D776C5A046D1BCEC4B6EB</t>
  </si>
  <si>
    <t>ELVIA</t>
  </si>
  <si>
    <t>FE3338A2B32D776CF46BC7E438082638</t>
  </si>
  <si>
    <t>FE3338A2B32D776CB16B288AA2EB5837</t>
  </si>
  <si>
    <t>CARRERO</t>
  </si>
  <si>
    <t>FE3338A2B32D776C8F0E479374026C6F</t>
  </si>
  <si>
    <t>F251BB984BEF4F0E1D9FB05517DCD3D6</t>
  </si>
  <si>
    <t>F251BB984BEF4F0E0311F0447F2E7089</t>
  </si>
  <si>
    <t>F251BB984BEF4F0E598544EA6B7C5D56</t>
  </si>
  <si>
    <t>F251BB984BEF4F0E8578B6908DAA297D</t>
  </si>
  <si>
    <t>F251BB984BEF4F0EEC96ACDC6C4E7CE4</t>
  </si>
  <si>
    <t>F251BB984BEF4F0EC9CC7CCE0F1B94FB</t>
  </si>
  <si>
    <t>F251BB984BEF4F0ED6841E39918FE160</t>
  </si>
  <si>
    <t>F251BB984BEF4F0E914512F2249CBB90</t>
  </si>
  <si>
    <t>F251BB984BEF4F0E526398DA37D9F5B2</t>
  </si>
  <si>
    <t>ODIALIA</t>
  </si>
  <si>
    <t>F101A9DA51089EEF82865B33406ED9FE</t>
  </si>
  <si>
    <t>ALVISURI</t>
  </si>
  <si>
    <t>F101A9DA51089EEF320B980E22DF7F58</t>
  </si>
  <si>
    <t>F101A9DA51089EEF98418A1392927C7C</t>
  </si>
  <si>
    <t>F101A9DA51089EEFB576DC79B38B0C00</t>
  </si>
  <si>
    <t>F101A9DA51089EEF1935595AD89CACB3</t>
  </si>
  <si>
    <t>F101A9DA51089EEFDEEC9D8B55733591</t>
  </si>
  <si>
    <t>F101A9DA51089EEF8154826A23E34C8C</t>
  </si>
  <si>
    <t>1953BF83547ABD03B75D7E134442B297</t>
  </si>
  <si>
    <t>1953BF83547ABD034C6CB04C79CC484C</t>
  </si>
  <si>
    <t>1953BF83547ABD03D3BBF7AC35AE0CAC</t>
  </si>
  <si>
    <t>LIONZO</t>
  </si>
  <si>
    <t>1953BF83547ABD03EEF2379499F3BB44</t>
  </si>
  <si>
    <t>1953BF83547ABD03D787D8BCB63E3F88</t>
  </si>
  <si>
    <t>CESAR OCTAVIO</t>
  </si>
  <si>
    <t>1953BF83547ABD037258D90410F135B2</t>
  </si>
  <si>
    <t>1953BF83547ABD0339F18F72709BE27C</t>
  </si>
  <si>
    <t>JOSE DEL RAYO</t>
  </si>
  <si>
    <t>7CE273CC7547E34E579978EF139FE1D6</t>
  </si>
  <si>
    <t>7CE273CC7547E34E187EE33DEFCC4E99</t>
  </si>
  <si>
    <t>7CE273CC7547E34E98519537CAC96D46</t>
  </si>
  <si>
    <t>9BBC46F147E6673E40A368446CC77532</t>
  </si>
  <si>
    <t>9BBC46F147E6673E3424C8CACF1F237A</t>
  </si>
  <si>
    <t>9BBC46F147E6673E4948E71D02C6B01F</t>
  </si>
  <si>
    <t>9BBC46F147E6673EC8147ED649EAAAD1</t>
  </si>
  <si>
    <t>9BBC46F147E6673E02B5A5F9D69A1D84</t>
  </si>
  <si>
    <t>9BBC46F147E6673E3E5B2A26881F8DEE</t>
  </si>
  <si>
    <t>9BBC46F147E6673E09D66589BED42FE1</t>
  </si>
  <si>
    <t>9BBC46F147E6673EFF3FD7DFB912E020</t>
  </si>
  <si>
    <t>9BBC46F147E6673EA955B6D859748E42</t>
  </si>
  <si>
    <t>592A33CA329C332D2057528F4EC424D3</t>
  </si>
  <si>
    <t>9BBC46F147E6673EB95426002666D107</t>
  </si>
  <si>
    <t>E6846D98C422E8A41D3788423F05403A</t>
  </si>
  <si>
    <t>E6846D98C422E8A4D77F8D832CCD1C4A</t>
  </si>
  <si>
    <t>E6846D98C422E8A405488C675F63C50B</t>
  </si>
  <si>
    <t>E6846D98C422E8A4E1946A5B59A44BD7</t>
  </si>
  <si>
    <t>E6846D98C422E8A4F08F67988FCA1CEE</t>
  </si>
  <si>
    <t>E6846D98C422E8A4A9B164842E8E662B</t>
  </si>
  <si>
    <t>E6846D98C422E8A40DB31CE1A145653B</t>
  </si>
  <si>
    <t>E6846D98C422E8A4D3D28145AA14A4CC</t>
  </si>
  <si>
    <t>E6846D98C422E8A455E2DCE28F75CF90</t>
  </si>
  <si>
    <t>EDGAR ORLANDO</t>
  </si>
  <si>
    <t>CA27AAF04EC8002A2DAA849DA54B4E79</t>
  </si>
  <si>
    <t>RICARDO DE JESUS</t>
  </si>
  <si>
    <t>MENDIETA</t>
  </si>
  <si>
    <t>CA27AAF04EC8002AEC2829966ECA3C96</t>
  </si>
  <si>
    <t>CA27AAF04EC8002A656FB663A5595088</t>
  </si>
  <si>
    <t>CA27AAF04EC8002AC3418DC9229F1B17</t>
  </si>
  <si>
    <t>35EBFEAB2D6EBAC0F497A43E8F92B48F</t>
  </si>
  <si>
    <t>35EBFEAB2D6EBAC06F44D35D9D8F1FFD</t>
  </si>
  <si>
    <t>35EBFEAB2D6EBAC0D72AD5C0D10F6336</t>
  </si>
  <si>
    <t>35EBFEAB2D6EBAC0F3D73027BAE3B293</t>
  </si>
  <si>
    <t>35EBFEAB2D6EBAC0EB51E0D9C48AB719</t>
  </si>
  <si>
    <t>909E59E3BC5136354BD85C5297B32C65</t>
  </si>
  <si>
    <t>ANGEL GUILLERMO</t>
  </si>
  <si>
    <t>909E59E3BC51363597DD6746CA1D221D</t>
  </si>
  <si>
    <t>909E59E3BC513635EDDFD992DAA1B28F</t>
  </si>
  <si>
    <t>909E59E3BC513635DA3D9BF03B10CB2E</t>
  </si>
  <si>
    <t>SANTOS JACOBO</t>
  </si>
  <si>
    <t>909E59E3BC513635C843546D99F5B3C9</t>
  </si>
  <si>
    <t>909E59E3BC5136359B413DEA2086B45A</t>
  </si>
  <si>
    <t>909E59E3BC51363566371D0EE30C8666</t>
  </si>
  <si>
    <t>909E59E3BC5136352E90F4DE0CD0BCEA</t>
  </si>
  <si>
    <t>2B6644A6CAAC76A7E55EAAE6E9ECB630</t>
  </si>
  <si>
    <t>SERAFIN</t>
  </si>
  <si>
    <t>2B6644A6CAAC76A7906A005AB8AE0C81</t>
  </si>
  <si>
    <t>2B6644A6CAAC76A7CA4F8B5674EE6C32</t>
  </si>
  <si>
    <t>2B6644A6CAAC76A744DE97CE8A7B8970</t>
  </si>
  <si>
    <t>6E6B1750EC8AD7D32D4996775C366537</t>
  </si>
  <si>
    <t>J. DOMINGO</t>
  </si>
  <si>
    <t>6E6B1750EC8AD7D3D255CBDFCB8A3031</t>
  </si>
  <si>
    <t>6E6B1750EC8AD7D3C48EDF614CCFE5B5</t>
  </si>
  <si>
    <t>6E6B1750EC8AD7D3BFC53A9FBF74862B</t>
  </si>
  <si>
    <t>6E6B1750EC8AD7D3A3BFE44C5CDA571B</t>
  </si>
  <si>
    <t>6E6B1750EC8AD7D3FEB2AB4E6F7106B4</t>
  </si>
  <si>
    <t>6E6B1750EC8AD7D369191E3C05432504</t>
  </si>
  <si>
    <t>6E6B1750EC8AD7D3E72961D04E4DC84C</t>
  </si>
  <si>
    <t>6E6B1750EC8AD7D31DA73FCF727222D3</t>
  </si>
  <si>
    <t>5557C33CBE3B801F92A0F65520174536</t>
  </si>
  <si>
    <t>5557C33CBE3B801FB93A8C7140AFCED4</t>
  </si>
  <si>
    <t>5557C33CBE3B801F281265A747B93528</t>
  </si>
  <si>
    <t>OSCAR ALBERTO</t>
  </si>
  <si>
    <t>5557C33CBE3B801F03F81C94C8B6CDDF</t>
  </si>
  <si>
    <t>5557C33CBE3B801FB5AEFA887ABFEB90</t>
  </si>
  <si>
    <t>5557C33CBE3B801F5AE6D68B8F35E8DA</t>
  </si>
  <si>
    <t>49022CA52D6E35F14D403E06D24A4FB5</t>
  </si>
  <si>
    <t>JOSE ABELARDO</t>
  </si>
  <si>
    <t>49022CA52D6E35F1CA62A13C28410FFE</t>
  </si>
  <si>
    <t>49022CA52D6E35F1D5EAEB41B94C85CD</t>
  </si>
  <si>
    <t>49022CA52D6E35F1C61CC803766D7B85</t>
  </si>
  <si>
    <t>49022CA52D6E35F1DB399CE360938612</t>
  </si>
  <si>
    <t>49022CA52D6E35F1F157FD7F4F4E1006</t>
  </si>
  <si>
    <t>49022CA52D6E35F1D4762217BE18C432</t>
  </si>
  <si>
    <t>F68C9CBA4AE140B0816F6DEAE7ED27F2</t>
  </si>
  <si>
    <t>0E8D2FD672D63D95EC971D917E2F5A9C</t>
  </si>
  <si>
    <t>0E8D2FD672D63D95DD3FB45FDB136D04</t>
  </si>
  <si>
    <t>0E8D2FD672D63D95A9AFB7E0DCA84167</t>
  </si>
  <si>
    <t>0E8D2FD672D63D955A7F17248E44583F</t>
  </si>
  <si>
    <t>0E8D2FD672D63D9572BFB7541B8C1F55</t>
  </si>
  <si>
    <t>MARTIN LORENZO</t>
  </si>
  <si>
    <t>0E8D2FD672D63D9504EFAD1F59A0A564</t>
  </si>
  <si>
    <t>0E8D2FD672D63D95FDE87B47868A88E9</t>
  </si>
  <si>
    <t>0E8D2FD672D63D95C6C548ABCF6C0F2D</t>
  </si>
  <si>
    <t>0E8D2FD672D63D95AB9CA8F2AE625039</t>
  </si>
  <si>
    <t>F4049285A2652C10D02637CB4AE855ED</t>
  </si>
  <si>
    <t>F4049285A2652C10722DCD25A8D1C5A3</t>
  </si>
  <si>
    <t>0E8D2FD672D63D9559F4620391923E83</t>
  </si>
  <si>
    <t>116118476BEBB5BE3AA870E12AB50177</t>
  </si>
  <si>
    <t>116118476BEBB5BE56277AB1EC201D8A</t>
  </si>
  <si>
    <t>116118476BEBB5BEA05195428D895C1E</t>
  </si>
  <si>
    <t>B1776D0DE12213190D5271C72AD4C562</t>
  </si>
  <si>
    <t>B1776D0DE1221319AE1AC647C8845C88</t>
  </si>
  <si>
    <t>B1776D0DE12213190B2DE775E2F8AFD8</t>
  </si>
  <si>
    <t>B1776D0DE122131912F74027F83B3757</t>
  </si>
  <si>
    <t>B1776D0DE1221319FD5341EA3211B81C</t>
  </si>
  <si>
    <t>B1776D0DE12213190BABDED78B9FC30E</t>
  </si>
  <si>
    <t>B1776D0DE12213191A06CAE4D57CCA4B</t>
  </si>
  <si>
    <t>B1776D0DE12213193D1C4D8268E3927A</t>
  </si>
  <si>
    <t>B1776D0DE12213190AF97A86C96A0592</t>
  </si>
  <si>
    <t>B1776D0DE1221319CD185EB1A97153D5</t>
  </si>
  <si>
    <t>ED8C827764703768DFCA0D7CFF17B681</t>
  </si>
  <si>
    <t>ED8C8277647037684FE08FD8F3A20620</t>
  </si>
  <si>
    <t>ED8C827764703768911EF4D710D8D0D9</t>
  </si>
  <si>
    <t>ED8C8277647037682C9F825FC4055ECF</t>
  </si>
  <si>
    <t>ED8C8277647037682A08A7BC56CF7528</t>
  </si>
  <si>
    <t>177B9C5CCC1735E8BCFA904119B60C1A</t>
  </si>
  <si>
    <t>177B9C5CCC1735E8446A3440D33BE0D0</t>
  </si>
  <si>
    <t>177B9C5CCC1735E8179FE3D561D2FDE1</t>
  </si>
  <si>
    <t>177B9C5CCC1735E80252E8C8BE232DD9</t>
  </si>
  <si>
    <t>177B9C5CCC1735E87C921EF5FB78CF04</t>
  </si>
  <si>
    <t>177B9C5CCC1735E875940638E27DF5C8</t>
  </si>
  <si>
    <t>177B9C5CCC1735E824166AA132F0D1A4</t>
  </si>
  <si>
    <t>177B9C5CCC1735E87A055A29C3F6388E</t>
  </si>
  <si>
    <t>0930DCA54C99206A266BFD7FD130430B</t>
  </si>
  <si>
    <t>0930DCA54C99206A16EAE38722D2FA4A</t>
  </si>
  <si>
    <t>0930DCA54C99206A5A6D719FB41262FD</t>
  </si>
  <si>
    <t>0930DCA54C99206AB44180A6F8D16DA0</t>
  </si>
  <si>
    <t>0930DCA54C99206A6B826E42C28CC1EA</t>
  </si>
  <si>
    <t>0930DCA54C99206A001C4001566F720D</t>
  </si>
  <si>
    <t>0930DCA54C99206A81F98861CB559EFF</t>
  </si>
  <si>
    <t>0930DCA54C99206A6D1E793482737071</t>
  </si>
  <si>
    <t>J. GILBERTO</t>
  </si>
  <si>
    <t>0930DCA54C99206AB653CF2B20D9B29D</t>
  </si>
  <si>
    <t>5996ACC7552E8052164D8238FE15E620</t>
  </si>
  <si>
    <t>5996ACC7552E80524FD710EB0210A75A</t>
  </si>
  <si>
    <t>5996ACC7552E805253E8D1FFA78C1F3B</t>
  </si>
  <si>
    <t>0930DCA54C99206A753B049C7AD7BF31</t>
  </si>
  <si>
    <t>1139631093F57223AB41587048D53E83</t>
  </si>
  <si>
    <t>1139631093F57223C7FFE80302BF82C6</t>
  </si>
  <si>
    <t>1139631093F572239379EF825C9CE691</t>
  </si>
  <si>
    <t>1139631093F5722356DE873F0E42D03F</t>
  </si>
  <si>
    <t>1139631093F57223FE1FEA4DD55DAFFA</t>
  </si>
  <si>
    <t>1139631093F57223F1629BC8E58C6371</t>
  </si>
  <si>
    <t>1139631093F572231BC0D1D2ECB6B3A3</t>
  </si>
  <si>
    <t>1139631093F5722373AC2A426F284D00</t>
  </si>
  <si>
    <t>F62F9C50996F344522340B2DFC895E4A</t>
  </si>
  <si>
    <t>F62F9C50996F34450F4B0752F1B1810A</t>
  </si>
  <si>
    <t>F62F9C50996F3445AEDFEE7F346B3B99</t>
  </si>
  <si>
    <t>F62F9C50996F3445D9325D5BA682622C</t>
  </si>
  <si>
    <t>F62F9C50996F344535B36FF2F2B1EB8C</t>
  </si>
  <si>
    <t>B3E69F499C5571F71549FA788C39E726</t>
  </si>
  <si>
    <t>B3E69F499C5571F70B9D3E3D2817B425</t>
  </si>
  <si>
    <t>B3E69F499C5571F77BFE85987881D69D</t>
  </si>
  <si>
    <t>B3E69F499C5571F796E14248ACD66ACE</t>
  </si>
  <si>
    <t>B3E69F499C5571F78929FF42708551E3</t>
  </si>
  <si>
    <t>B3E69F499C5571F70EFDE5E1E363F78F</t>
  </si>
  <si>
    <t>B3E69F499C5571F7D6FB1843183ED671</t>
  </si>
  <si>
    <t>ONECIMO</t>
  </si>
  <si>
    <t>B3E69F499C5571F79F3CC56EE24B5308</t>
  </si>
  <si>
    <t>B3E69F499C5571F77E962371505E44F7</t>
  </si>
  <si>
    <t>FD8B1DFA0FA7D58C70875FB34B74833D</t>
  </si>
  <si>
    <t>FD8B1DFA0FA7D58CA387D083CAB494BD</t>
  </si>
  <si>
    <t>FD8B1DFA0FA7D58C5F4265B2AB412093</t>
  </si>
  <si>
    <t>B3E69F499C5571F7588811182D94169B</t>
  </si>
  <si>
    <t>4F886D9EA82E254A39EACCAB8F44D823</t>
  </si>
  <si>
    <t>LUCINDA</t>
  </si>
  <si>
    <t>4F886D9EA82E254A7EE056D855CED9BF</t>
  </si>
  <si>
    <t>4F886D9EA82E254AC96BF80DF25DB5F0</t>
  </si>
  <si>
    <t>4F886D9EA82E254A42126A1FC37D2018</t>
  </si>
  <si>
    <t>BRENDA</t>
  </si>
  <si>
    <t>4F886D9EA82E254AE886FD1D5C35612B</t>
  </si>
  <si>
    <t>4F886D9EA82E254A96059992D0A8E51B</t>
  </si>
  <si>
    <t>4F886D9EA82E254ADEE63EADFF6D5591</t>
  </si>
  <si>
    <t>4F886D9EA82E254A060A4455761F5DF3</t>
  </si>
  <si>
    <t>4F886D9EA82E254A3BAAE2FD9D77A8C7</t>
  </si>
  <si>
    <t>9404BEBE68FD17BFB4159980744445CD</t>
  </si>
  <si>
    <t>9404BEBE68FD17BFB9CA62308368C6A2</t>
  </si>
  <si>
    <t>9404BEBE68FD17BFBE7D544E9B9535EC</t>
  </si>
  <si>
    <t>9404BEBE68FD17BF8A198E888F8E2739</t>
  </si>
  <si>
    <t>4A883999DB48C533B55567AE304DF195</t>
  </si>
  <si>
    <t>4A883999DB48C53377781241D33DB3BD</t>
  </si>
  <si>
    <t>4A883999DB48C53317C731235F5D99F1</t>
  </si>
  <si>
    <t>4A883999DB48C5339355DCF937EA1966</t>
  </si>
  <si>
    <t>4A883999DB48C53304B0A85E1A403490</t>
  </si>
  <si>
    <t>4A883999DB48C5335BA389A01E133119</t>
  </si>
  <si>
    <t>4A883999DB48C533DD2FDB244666EB7C</t>
  </si>
  <si>
    <t>4A883999DB48C533004BEAF1EF4C302E</t>
  </si>
  <si>
    <t>4A883999DB48C533E5ACA6236BA32936</t>
  </si>
  <si>
    <t>39075B4641AD530E5A4217301DB81558</t>
  </si>
  <si>
    <t>39075B4641AD530EBE96EBF8743F3ED9</t>
  </si>
  <si>
    <t>39075B4641AD530EF04E4E4CE462F3FA</t>
  </si>
  <si>
    <t>MARIA RAFAELA</t>
  </si>
  <si>
    <t>39075B4641AD530E6F23233DE42432C1</t>
  </si>
  <si>
    <t>39075B4641AD530E33EB2D302D887D53</t>
  </si>
  <si>
    <t>4CF85461E973FA97014DBA2209EE1D36</t>
  </si>
  <si>
    <t>4CF85461E973FA979FF7C8C2D9F56C08</t>
  </si>
  <si>
    <t>20F6EE525035B94502EB0CA50ABD185D</t>
  </si>
  <si>
    <t>20F6EE525035B9454BA9EC65E05809B0</t>
  </si>
  <si>
    <t>20F6EE525035B945E0F602BB7D013841</t>
  </si>
  <si>
    <t>BLNACA ESTELA</t>
  </si>
  <si>
    <t>20F6EE525035B9451CDD12046EF8F1F9</t>
  </si>
  <si>
    <t>20F6EE525035B945A5EA8E3B741A5EE4</t>
  </si>
  <si>
    <t>20F6EE525035B945E5A5986A03F6F573</t>
  </si>
  <si>
    <t>20F6EE525035B9454C0455D13AAB0071</t>
  </si>
  <si>
    <t>20F6EE525035B945B24520735E3CF78F</t>
  </si>
  <si>
    <t>MEDRON</t>
  </si>
  <si>
    <t>20F6EE525035B945556785BE385216C7</t>
  </si>
  <si>
    <t>7A1EDD9F800C747FF1CE87FA9DFFC02C</t>
  </si>
  <si>
    <t>7A1EDD9F800C747F599124F74604636D</t>
  </si>
  <si>
    <t>20F6EE525035B945B6C240AE77241700</t>
  </si>
  <si>
    <t>F4CB5025B48F2C473A97777EA86C0C9D</t>
  </si>
  <si>
    <t>F4CB5025B48F2C474AB13923F651BB38</t>
  </si>
  <si>
    <t>F4CB5025B48F2C47774BAE407C99E042</t>
  </si>
  <si>
    <t>F4CB5025B48F2C47CFCED78030DF620B</t>
  </si>
  <si>
    <t>F4CB5025B48F2C47995902A7BA5B48B0</t>
  </si>
  <si>
    <t>F4CB5025B48F2C47A5DE531B1DE8E4E2</t>
  </si>
  <si>
    <t>F4CB5025B48F2C4765B51185582E721D</t>
  </si>
  <si>
    <t>F4CB5025B48F2C47E576CE7CE55AB310</t>
  </si>
  <si>
    <t>F4CB5025B48F2C47E269BCEC1B7E8074</t>
  </si>
  <si>
    <t>A7F302CAE7D4518E4414DDEE82706E39</t>
  </si>
  <si>
    <t>A7F302CAE7D4518E37D7266A4A684181</t>
  </si>
  <si>
    <t>A7F302CAE7D4518E0C5C4EF8811815D6</t>
  </si>
  <si>
    <t>A7F302CAE7D4518E76C11417EB2DD5D0</t>
  </si>
  <si>
    <t>A7F302CAE7D4518E114351E3A61F4409</t>
  </si>
  <si>
    <t>F7F779C6BAC60AEB53F5B8236CED71E7</t>
  </si>
  <si>
    <t>F7F779C6BAC60AEBADE1D77035305A04</t>
  </si>
  <si>
    <t>F7F779C6BAC60AEBD7BEEF3B771D6E66</t>
  </si>
  <si>
    <t>JOSÉ SOCORRO</t>
  </si>
  <si>
    <t>F7F779C6BAC60AEB2A0BF0DC57056829</t>
  </si>
  <si>
    <t>F7F779C6BAC60AEBFF4C68F543F16F2C</t>
  </si>
  <si>
    <t>JOSÉ CONCEPCIÓN</t>
  </si>
  <si>
    <t>16C8D1B08082A59F6641B5F140700F0E</t>
  </si>
  <si>
    <t>16C8D1B08082A59FBA8A0158A64C2746</t>
  </si>
  <si>
    <t>16C8D1B08082A59F17701ACF18FC4A17</t>
  </si>
  <si>
    <t>16C8D1B08082A59F26AF2233AEDF7527</t>
  </si>
  <si>
    <t>16C8D1B08082A59FF116708A6414B9B9</t>
  </si>
  <si>
    <t>16C8D1B08082A59F67E8E449E25603CB</t>
  </si>
  <si>
    <t>16C8D1B08082A59F24DEA7BA38C084A7</t>
  </si>
  <si>
    <t>16C8D1B08082A59F8D0F15566EFF3E9D</t>
  </si>
  <si>
    <t>16C8D1B08082A59FD8BD719EA9B981AB</t>
  </si>
  <si>
    <t>6D327D06EF9D893481A31588D86D9687</t>
  </si>
  <si>
    <t>C51EB4ECAEF4E7C356011916CAA0DA07</t>
  </si>
  <si>
    <t>C51EB4ECAEF4E7C3F973623817A2BB37</t>
  </si>
  <si>
    <t>C51EB4ECAEF4E7C33FF557F297609197</t>
  </si>
  <si>
    <t>C51EB4ECAEF4E7C35603972DBFE9444E</t>
  </si>
  <si>
    <t>C51EB4ECAEF4E7C36C840B6586E656EB</t>
  </si>
  <si>
    <t>C51EB4ECAEF4E7C3279E28274B553A9A</t>
  </si>
  <si>
    <t>C51EB4ECAEF4E7C3903855E892677509</t>
  </si>
  <si>
    <t>MARTHA GRACIELA</t>
  </si>
  <si>
    <t>ACEVES</t>
  </si>
  <si>
    <t>C51EB4ECAEF4E7C3973BE4A937DE3DB5</t>
  </si>
  <si>
    <t>C51EB4ECAEF4E7C34994EF1A5575C783</t>
  </si>
  <si>
    <t>AEFA3358F09A1469A9BF140A93CA25FA</t>
  </si>
  <si>
    <t>AEFA3358F09A14695F124A551727BD5C</t>
  </si>
  <si>
    <t>AEFA3358F09A1469BBD26489B7D1E8E8</t>
  </si>
  <si>
    <t>JAHZZIEL ISMERAI</t>
  </si>
  <si>
    <t>C51EB4ECAEF4E7C3F89FC7D853765D44</t>
  </si>
  <si>
    <t>B2C092992EAEAF09DAC8DDA30FF93671</t>
  </si>
  <si>
    <t>B2C092992EAEAF09B1D2B9916604C0DB</t>
  </si>
  <si>
    <t>B2C092992EAEAF094532335481466ACE</t>
  </si>
  <si>
    <t>B2C092992EAEAF09AB10BCA3B560470F</t>
  </si>
  <si>
    <t>PERFECTA SOCORRO</t>
  </si>
  <si>
    <t>B2C092992EAEAF0945D2959C9917C027</t>
  </si>
  <si>
    <t>B2C092992EAEAF09DABACC026084EB86</t>
  </si>
  <si>
    <t>B2C092992EAEAF09BD480A1458D4CA68</t>
  </si>
  <si>
    <t>B2C092992EAEAF09357658B178E09241</t>
  </si>
  <si>
    <t>AA90EEF6F6530F7491CE36E7CF6A3561</t>
  </si>
  <si>
    <t>AA90EEF6F6530F74DCDEF432CA8308F9</t>
  </si>
  <si>
    <t>GERARDO RAFAEL</t>
  </si>
  <si>
    <t>AA90EEF6F6530F741178240DF0CE946A</t>
  </si>
  <si>
    <t>AA90EEF6F6530F7448CF41568DF8F659</t>
  </si>
  <si>
    <t>AA90EEF6F6530F741B1FD8F6760E3AD1</t>
  </si>
  <si>
    <t>AA90EEF6F6530F743A004B4D687D9891</t>
  </si>
  <si>
    <t>2EAEF90B60B9906244CCF48282BA1F13</t>
  </si>
  <si>
    <t>2EAEF90B60B99062A2E016F54A5E4739</t>
  </si>
  <si>
    <t>2EAEF90B60B9906256D19B3235A92B96</t>
  </si>
  <si>
    <t>2EAEF90B60B99062E094832CA7247354</t>
  </si>
  <si>
    <t>2EAEF90B60B99062160657EE44ED176F</t>
  </si>
  <si>
    <t>2EAEF90B60B99062713177F1CE81C552</t>
  </si>
  <si>
    <t>2EAEF90B60B99062057C5A3E4E12D611</t>
  </si>
  <si>
    <t>04E020D7C9A9B888EE1695903F227525</t>
  </si>
  <si>
    <t>J.ENCARNACIÓN</t>
  </si>
  <si>
    <t>04E020D7C9A9B88889DC41565439CB55</t>
  </si>
  <si>
    <t>04E020D7C9A9B888C3C6EE9B8F853639</t>
  </si>
  <si>
    <t>04E020D7C9A9B88805F3FFE6E62B1560</t>
  </si>
  <si>
    <t>04E020D7C9A9B88876B269125172407B</t>
  </si>
  <si>
    <t>04E020D7C9A9B8885026EAFA4D48CE6D</t>
  </si>
  <si>
    <t>04E020D7C9A9B8882E295D173508DF44</t>
  </si>
  <si>
    <t>4C46D466A3154A31EE177A5161359A1E</t>
  </si>
  <si>
    <t>4C46D466A3154A31EA5100892A0D3DDA</t>
  </si>
  <si>
    <t>4C46D466A3154A318ED4CAA57D5FE603</t>
  </si>
  <si>
    <t>4C46D466A3154A31C55EA613CAB78E02</t>
  </si>
  <si>
    <t>4C46D466A3154A31E4160B8AD85EBE23</t>
  </si>
  <si>
    <t>4C46D466A3154A310767CF6E520F3F4F</t>
  </si>
  <si>
    <t>4C46D466A3154A3119404F1D543857AF</t>
  </si>
  <si>
    <t>5F9E293903274CA6EDD11BFBE10B23D1</t>
  </si>
  <si>
    <t>5F9E293903274CA69BAEB75F2D84057C</t>
  </si>
  <si>
    <t>5F9E293903274CA63B33A516602B7FC8</t>
  </si>
  <si>
    <t>5F9E293903274CA60394A633E74A90F6</t>
  </si>
  <si>
    <t>5F9E293903274CA60109420217C298F2</t>
  </si>
  <si>
    <t>5F9E293903274CA6F31C06328159DFE6</t>
  </si>
  <si>
    <t>5F9E293903274CA6EA2BD7B5F4FF9329</t>
  </si>
  <si>
    <t>7DDBDEB597E0DA3F1F7D1179F5B4A907</t>
  </si>
  <si>
    <t>7DDBDEB597E0DA3F10B64E53B50C24BB</t>
  </si>
  <si>
    <t>7DDBDEB597E0DA3FE947D2D85C4AA9FE</t>
  </si>
  <si>
    <t>7DDBDEB597E0DA3FF6FE04BCBEDB6FA6</t>
  </si>
  <si>
    <t>7DDBDEB597E0DA3FE36EF532B6A312FC</t>
  </si>
  <si>
    <t>7DDBDEB597E0DA3F3BE794A3E742C842</t>
  </si>
  <si>
    <t>7DDBDEB597E0DA3F707C83B653F48F15</t>
  </si>
  <si>
    <t>7DDBDEB597E0DA3F6D078564F529B1F2</t>
  </si>
  <si>
    <t>7DDBDEB597E0DA3F63AEA635480EC3B2</t>
  </si>
  <si>
    <t>124D402CFDA56FB77237CCA0761490F1</t>
  </si>
  <si>
    <t>SEBERINO</t>
  </si>
  <si>
    <t>124D402CFDA56FB7F686A5BF9A2F230C</t>
  </si>
  <si>
    <t>124D402CFDA56FB7DDC0F5110DE39AEC</t>
  </si>
  <si>
    <t>124D402CFDA56FB761ED7B940CC9A12D</t>
  </si>
  <si>
    <t>124D402CFDA56FB7382568D0BD9F2BB7</t>
  </si>
  <si>
    <t>702D360915085D9CDFF65368CB299C45</t>
  </si>
  <si>
    <t>702D360915085D9C24849CFB30C28097</t>
  </si>
  <si>
    <t>RODRUGUEZ</t>
  </si>
  <si>
    <t>702D360915085D9C4672F266DC73A2BD</t>
  </si>
  <si>
    <t>MARIA HERMILIA</t>
  </si>
  <si>
    <t>702D360915085D9C94D725E80D9CBC2B</t>
  </si>
  <si>
    <t>702D360915085D9C60C5BD5A233F7A74</t>
  </si>
  <si>
    <t>702D360915085D9C21965BD82DD922F6</t>
  </si>
  <si>
    <t>702D360915085D9C63A748C701D9421A</t>
  </si>
  <si>
    <t>702D360915085D9C2AAE4D90871AF1A0</t>
  </si>
  <si>
    <t>5BAEC1D92ABBE405E180602EEF9DB8BA</t>
  </si>
  <si>
    <t>5BAEC1D92ABBE4058904B88A040879C6</t>
  </si>
  <si>
    <t>5BAEC1D92ABBE4053D085E65F91DD788</t>
  </si>
  <si>
    <t>5BAEC1D92ABBE4050C671FC0B750ADAA</t>
  </si>
  <si>
    <t>5BAEC1D92ABBE4057D1BC2290251483E</t>
  </si>
  <si>
    <t>5BAEC1D92ABBE405E326220CAB4B9097</t>
  </si>
  <si>
    <t>85ADB7E91A290BFB08EFB8D2ECB52829</t>
  </si>
  <si>
    <t>85ADB7E91A290BFB973938AFC1F8E9E8</t>
  </si>
  <si>
    <t>85ADB7E91A290BFBCE91483B16252518</t>
  </si>
  <si>
    <t>85ADB7E91A290BFB24B31A3FED093ECB</t>
  </si>
  <si>
    <t>85ADB7E91A290BFBF1D985AB32BD1B58</t>
  </si>
  <si>
    <t>85ADB7E91A290BFB7F022F3A27ECE57B</t>
  </si>
  <si>
    <t>85ADB7E91A290BFB92A5EC7DCAFD0CA7</t>
  </si>
  <si>
    <t>MARIELA YANET</t>
  </si>
  <si>
    <t>85ADB7E91A290BFB5FDDFE474F6AD65B</t>
  </si>
  <si>
    <t>85ADB7E91A290BFBFB7A7C12B78484E9</t>
  </si>
  <si>
    <t>CAVADA</t>
  </si>
  <si>
    <t>32DFC08FF3FC306ECFDE9ABD7C8CD226</t>
  </si>
  <si>
    <t>32DFC08FF3FC306E524BC83F5966F1EB</t>
  </si>
  <si>
    <t>OMAR CANDELARIO</t>
  </si>
  <si>
    <t>32DFC08FF3FC306E3865BF4A03A79CA7</t>
  </si>
  <si>
    <t>32DFC08FF3FC306EA2E54C13F25095A4</t>
  </si>
  <si>
    <t>69950A82937DD6477066F89C3B6B5F22</t>
  </si>
  <si>
    <t>OLGA MARGARITA</t>
  </si>
  <si>
    <t>69950A82937DD647B3B04523A83DAE6B</t>
  </si>
  <si>
    <t>69950A82937DD64702C476830F064B42</t>
  </si>
  <si>
    <t>7558FA00DB405181A00B3E01FAFFDD63</t>
  </si>
  <si>
    <t>7558FA00DB40518194B3FC86D93EA553</t>
  </si>
  <si>
    <t>7558FA00DB40518129E10BB803A3C90A</t>
  </si>
  <si>
    <t>7558FA00DB405181EB054B6D51CA575A</t>
  </si>
  <si>
    <t>7558FA00DB405181E2181DDDE8337626</t>
  </si>
  <si>
    <t>7558FA00DB40518188140ED7DD857044</t>
  </si>
  <si>
    <t>7558FA00DB405181D71B629B66723EE2</t>
  </si>
  <si>
    <t>7558FA00DB4051812B706A36C7F5C801</t>
  </si>
  <si>
    <t>7558FA00DB405181A059692B2EFAF409</t>
  </si>
  <si>
    <t>RUMALDO</t>
  </si>
  <si>
    <t>7558FA00DB405181BC07E5251B47E4AC</t>
  </si>
  <si>
    <t>CE98898A2133BD3C4ECB219A8EE19F8C</t>
  </si>
  <si>
    <t>CE98898A2133BD3C65117486AF8292EF</t>
  </si>
  <si>
    <t>CE98898A2133BD3CBDB06B0A0B1EA5DD</t>
  </si>
  <si>
    <t>CE98898A2133BD3CF01E8C7126F6F92E</t>
  </si>
  <si>
    <t>CE98898A2133BD3C1E3185F016C82F88</t>
  </si>
  <si>
    <t>CE98898A2133BD3CD05DBA019143ED00</t>
  </si>
  <si>
    <t>3988EAA2C0FE40C2E45417AF0FC1171A</t>
  </si>
  <si>
    <t>3988EAA2C0FE40C26BD07E7680901784</t>
  </si>
  <si>
    <t>3988EAA2C0FE40C237376670265EE149</t>
  </si>
  <si>
    <t>3988EAA2C0FE40C2943F33AAC3E8E64B</t>
  </si>
  <si>
    <t>3988EAA2C0FE40C24F74E183D06754C8</t>
  </si>
  <si>
    <t>3988EAA2C0FE40C230F36A64BE4642D1</t>
  </si>
  <si>
    <t>3988EAA2C0FE40C2F2172BE530A08058</t>
  </si>
  <si>
    <t>3988EAA2C0FE40C20EF61B24F4B6636E</t>
  </si>
  <si>
    <t>ED6A23A2D388F70C43AC6D79D94EB2EA</t>
  </si>
  <si>
    <t>ED6A23A2D388F70C1A2192020DAA5A16</t>
  </si>
  <si>
    <t>ED6A23A2D388F70CB3DEDF5D3956465C</t>
  </si>
  <si>
    <t>ED6A23A2D388F70C89EB2A2B72791A27</t>
  </si>
  <si>
    <t>ED6A23A2D388F70C4DA022207823C31D</t>
  </si>
  <si>
    <t>ED6A23A2D388F70CCAA6253016991552</t>
  </si>
  <si>
    <t>LEOCADIO</t>
  </si>
  <si>
    <t>ED6A23A2D388F70CB7AF41F4D1310607</t>
  </si>
  <si>
    <t>ED6A23A2D388F70C2F5256D60CB3E5B3</t>
  </si>
  <si>
    <t>3125666CA99DDF03BD53EE37BDA0850E</t>
  </si>
  <si>
    <t>3125666CA99DDF0365B8DA700B828636</t>
  </si>
  <si>
    <t>3125666CA99DDF0387F9E48F16A20503</t>
  </si>
  <si>
    <t>3125666CA99DDF03E90635F8D7E5A24D</t>
  </si>
  <si>
    <t>3125666CA99DDF03499E1BA8359CFCF7</t>
  </si>
  <si>
    <t>3125666CA99DDF03557D4F244AADF42A</t>
  </si>
  <si>
    <t>8C88C9A46D3C7993341CE72EBDD3272C</t>
  </si>
  <si>
    <t>ANGEL ARTURO</t>
  </si>
  <si>
    <t>8C88C9A46D3C7993C52D43ECCC0AEB59</t>
  </si>
  <si>
    <t>8C88C9A46D3C79930D82C15E9EF39DC1</t>
  </si>
  <si>
    <t>8C88C9A46D3C799351344DBFB9BA7B2E</t>
  </si>
  <si>
    <t>387CBA88052FBD1828F77E297A043D72</t>
  </si>
  <si>
    <t>387CBA88052FBD1876B7D154BBBC4348</t>
  </si>
  <si>
    <t>387CBA88052FBD184B505062FB308A5D</t>
  </si>
  <si>
    <t>387CBA88052FBD185C160B59AEAF7182</t>
  </si>
  <si>
    <t>387CBA88052FBD181D33799728D96D3E</t>
  </si>
  <si>
    <t>387CBA88052FBD18C708703A555CB464</t>
  </si>
  <si>
    <t>387CBA88052FBD18C97707362A7E5BF4</t>
  </si>
  <si>
    <t>387CBA88052FBD181EBF5CC7D816A2CF</t>
  </si>
  <si>
    <t>387CBA88052FBD18983F9696678D508D</t>
  </si>
  <si>
    <t>387CBA88052FBD180CE82E0B6C73E20A</t>
  </si>
  <si>
    <t>338E28DBB73CFB216357C6979025FDFA</t>
  </si>
  <si>
    <t>338E28DBB73CFB213EE94104281E7CB6</t>
  </si>
  <si>
    <t>338E28DBB73CFB2121AA82599476D675</t>
  </si>
  <si>
    <t>338E28DBB73CFB2182536E654A18AAEC</t>
  </si>
  <si>
    <t>338E28DBB73CFB2127F556A5FDB93DE3</t>
  </si>
  <si>
    <t>338E28DBB73CFB21E3507C32C9CE32C6</t>
  </si>
  <si>
    <t>338E28DBB73CFB2143048E70766D2C7E</t>
  </si>
  <si>
    <t>338E28DBB73CFB21B8687DEFA716B92B</t>
  </si>
  <si>
    <t>338E28DBB73CFB213951AF9A5D0BB54A</t>
  </si>
  <si>
    <t>338E28DBB73CFB21DB75960861DE3B6D</t>
  </si>
  <si>
    <t>D5C9FECB63F9B4DD6119939142593D48</t>
  </si>
  <si>
    <t>D5C9FECB63F9B4DDBD3D94C4BA30A607</t>
  </si>
  <si>
    <t>D5C9FECB63F9B4DD93C2EA3716E7654D</t>
  </si>
  <si>
    <t>D5C9FECB63F9B4DD217B03B9436D3D88</t>
  </si>
  <si>
    <t>A39276BFE307AAF6F830E2121F0A6F7E</t>
  </si>
  <si>
    <t>A39276BFE307AAF670984A74F30C80B9</t>
  </si>
  <si>
    <t>A39276BFE307AAF61AFA9FBE6212DCAB</t>
  </si>
  <si>
    <t>A39276BFE307AAF6D0AB08A5FC3900A5</t>
  </si>
  <si>
    <t>YOLANDA ZULEMA</t>
  </si>
  <si>
    <t>A39276BFE307AAF6756758CC75B47240</t>
  </si>
  <si>
    <t>A39276BFE307AAF64DDADEDBDE4323DB</t>
  </si>
  <si>
    <t>B60BEDD4DA55BC75B97BEE7E5C7D9C74</t>
  </si>
  <si>
    <t>ERACLIO</t>
  </si>
  <si>
    <t>B60BEDD4DA55BC754DAE01C9E3C58706</t>
  </si>
  <si>
    <t>B60BEDD4DA55BC75BA55AEC1962F0E76</t>
  </si>
  <si>
    <t>B60BEDD4DA55BC750092ECD7A8722BB2</t>
  </si>
  <si>
    <t>B60BEDD4DA55BC7525EFDE5BBBBB8136</t>
  </si>
  <si>
    <t>B60BEDD4DA55BC7528D65581433E1E95</t>
  </si>
  <si>
    <t>B60BEDD4DA55BC75BD42967A002F802C</t>
  </si>
  <si>
    <t>B60BEDD4DA55BC754FCF2EDBB5A635B1</t>
  </si>
  <si>
    <t>817796F43EE656083246695764F2D5E3</t>
  </si>
  <si>
    <t>817796F43EE65608B545744F18ADFA15</t>
  </si>
  <si>
    <t>0CFE3513E6099F2F856E53B4739B0A15</t>
  </si>
  <si>
    <t>0CFE3513E6099F2F1F98C4E05994C4BA</t>
  </si>
  <si>
    <t>0CFE3513E6099F2FAE8F10FF75495732</t>
  </si>
  <si>
    <t>0CFE3513E6099F2FB508AA5887F9F88F</t>
  </si>
  <si>
    <t>0CFE3513E6099F2F9FE32FCB62AB88DC</t>
  </si>
  <si>
    <t>LEOPOLDO JULIAN</t>
  </si>
  <si>
    <t>0CFE3513E6099F2FA63372E0DE7947BE</t>
  </si>
  <si>
    <t>JUAN OSCAR</t>
  </si>
  <si>
    <t>0CFE3513E6099F2F9FA8862F48F2BAD7</t>
  </si>
  <si>
    <t>JUAN MIGUEL</t>
  </si>
  <si>
    <t>0CFE3513E6099F2FB459B29D44BAD160</t>
  </si>
  <si>
    <t>0CFE3513E6099F2FFDEAFB4E5D00F9EB</t>
  </si>
  <si>
    <t>910FB67EDAB86DBE02E97491CC7C693D</t>
  </si>
  <si>
    <t>910FB67EDAB86DBE1633C87CCA8D8843</t>
  </si>
  <si>
    <t>0CFE3513E6099F2FA3B07E14C8F1AE71</t>
  </si>
  <si>
    <t>JUAN ATONIO</t>
  </si>
  <si>
    <t>5E221989E6961CFBEC05C75CD979261F</t>
  </si>
  <si>
    <t>5E221989E6961CFBA8CF54F836659655</t>
  </si>
  <si>
    <t>5E221989E6961CFBC4B7B43E154BFEC1</t>
  </si>
  <si>
    <t>ROSA PATRICIA</t>
  </si>
  <si>
    <t>5E221989E6961CFB08E2554AF8BC114B</t>
  </si>
  <si>
    <t>5E221989E6961CFB1B877516E7B23D82</t>
  </si>
  <si>
    <t>5E221989E6961CFBDE2DAC5E2835845D</t>
  </si>
  <si>
    <t>5E221989E6961CFB68BC299858489C1D</t>
  </si>
  <si>
    <t>3FFE188940CA47738A276847CC703942</t>
  </si>
  <si>
    <t>3FFE188940CA4773BEF27BA7BEB16EA8</t>
  </si>
  <si>
    <t>AUSTREBERTA</t>
  </si>
  <si>
    <t>3FFE188940CA47731FD7A5C7E7EE3E50</t>
  </si>
  <si>
    <t>3FFE188940CA47731FC3B3588F2945B5</t>
  </si>
  <si>
    <t>3FFE188940CA4773DA61F79DB2E69C17</t>
  </si>
  <si>
    <t>MARIA ESPERANZA|</t>
  </si>
  <si>
    <t>3FFE188940CA477324A1967BB712B04A</t>
  </si>
  <si>
    <t>MARIA CECILIA</t>
  </si>
  <si>
    <t>3FFE188940CA47736A4AF65CB9C4981D</t>
  </si>
  <si>
    <t>D3706F087CB50D8F8B558F0B89EA359D</t>
  </si>
  <si>
    <t>ADELADIO</t>
  </si>
  <si>
    <t>D3706F087CB50D8F7CE5F43BE4B90ECB</t>
  </si>
  <si>
    <t>D3706F087CB50D8FEA8927341251EED3</t>
  </si>
  <si>
    <t>D3706F087CB50D8F262C67E343166789</t>
  </si>
  <si>
    <t>D3706F087CB50D8F082788300DD19509</t>
  </si>
  <si>
    <t>JESUS GABINO</t>
  </si>
  <si>
    <t>1CA129B57423E9617E784233353C9462</t>
  </si>
  <si>
    <t>1CA129B57423E961428B9A0DDA0C00F0</t>
  </si>
  <si>
    <t>ONOFRE</t>
  </si>
  <si>
    <t>1CA129B57423E9614E5F7C0CB748AAA3</t>
  </si>
  <si>
    <t>1CA129B57423E9610869F88A9B962B91</t>
  </si>
  <si>
    <t>1CA129B57423E9610A3C588DC65E5765</t>
  </si>
  <si>
    <t>1CA129B57423E9616210AC84409D11EB</t>
  </si>
  <si>
    <t>1CA129B57423E961F580F70B94DEA32A</t>
  </si>
  <si>
    <t>1CA129B57423E9618045024B5E7B8ADF</t>
  </si>
  <si>
    <t>54178AB940A225FD48251768814FD42A</t>
  </si>
  <si>
    <t>54178AB940A225FD59909982F652C3DE</t>
  </si>
  <si>
    <t>54178AB940A225FDB9C6608B71696C8B</t>
  </si>
  <si>
    <t>E3F41956C2AE76514B5EA1F3FFDE64E9</t>
  </si>
  <si>
    <t>E3F41956C2AE76516CD7342101E06DFD</t>
  </si>
  <si>
    <t>E3F41956C2AE7651C4BAA9B1219E798E</t>
  </si>
  <si>
    <t>E3F41956C2AE76518F1ADBA0DC2FCD00</t>
  </si>
  <si>
    <t>E3F41956C2AE76511F0E15DCD7DEFEBA</t>
  </si>
  <si>
    <t>E3F41956C2AE76519311FC845649BAFA</t>
  </si>
  <si>
    <t>ELIZANDRO</t>
  </si>
  <si>
    <t>E3F41956C2AE76519580913C7D2C8FA4</t>
  </si>
  <si>
    <t>E3F41956C2AE76515F5E8CDC5C8C81EB</t>
  </si>
  <si>
    <t>E3F41956C2AE76512CDA7E128F4E2613</t>
  </si>
  <si>
    <t>E3F41956C2AE76510B5DF9504D14AC59</t>
  </si>
  <si>
    <t>F763EF6366B9EAFF1EC97615B4A7703F</t>
  </si>
  <si>
    <t>F763EF6366B9EAFFEBEC11BF4A19FCAE</t>
  </si>
  <si>
    <t>F763EF6366B9EAFF908BD692970E5E29</t>
  </si>
  <si>
    <t>D321891E968781F2313CB3C1C24C72DE</t>
  </si>
  <si>
    <t>D321891E968781F235A48A8A1AA080CE</t>
  </si>
  <si>
    <t>D321891E968781F2ED812BDFEFD48237</t>
  </si>
  <si>
    <t>D321891E968781F2CF5A8D2A1523E077</t>
  </si>
  <si>
    <t>D321891E968781F234275738241964E7</t>
  </si>
  <si>
    <t>MARTHA ANTONIA</t>
  </si>
  <si>
    <t>D321891E968781F281E2A799F4050C58</t>
  </si>
  <si>
    <t>D321891E968781F21C9C5FC8A5C2A33A</t>
  </si>
  <si>
    <t>EVA YAJAIRA</t>
  </si>
  <si>
    <t>D321891E968781F2057DB1EE4199E2EB</t>
  </si>
  <si>
    <t>D321891E968781F2FE143643C0DF3C70</t>
  </si>
  <si>
    <t>D321891E968781F2282A1ED915C5A0E3</t>
  </si>
  <si>
    <t>E7101827D9D0B2530A862BA8D279C45C</t>
  </si>
  <si>
    <t>E7101827D9D0B253BA195FD30EC49967</t>
  </si>
  <si>
    <t>529550FD73F5E0C37619126A78BCF717</t>
  </si>
  <si>
    <t>529550FD73F5E0C3D387FC2790CBE0DB</t>
  </si>
  <si>
    <t>529550FD73F5E0C38056CF23AF966B2C</t>
  </si>
  <si>
    <t>529550FD73F5E0C34C2E990C3DCCC577</t>
  </si>
  <si>
    <t>529550FD73F5E0C31D40C11472ADF7CD</t>
  </si>
  <si>
    <t>529550FD73F5E0C307C556BB12CC0B0A</t>
  </si>
  <si>
    <t>529550FD73F5E0C376A503824D2C5448</t>
  </si>
  <si>
    <t>529550FD73F5E0C3E654939065C92489</t>
  </si>
  <si>
    <t>529550FD73F5E0C36ACA4180E3B7EAB7</t>
  </si>
  <si>
    <t>AAD3336B901C11FE8CC68D9306D93816</t>
  </si>
  <si>
    <t>529550FD73F5E0C38EE21B3107B6EF68</t>
  </si>
  <si>
    <t>A1066507CDC0A8E6D202DFAFB28784AC</t>
  </si>
  <si>
    <t>A1066507CDC0A8E62930D6202F35ABA8</t>
  </si>
  <si>
    <t>A1066507CDC0A8E6B4F9ADFDCBE5F72F</t>
  </si>
  <si>
    <t>MA.  GUADALUPE</t>
  </si>
  <si>
    <t>E5E3D7CC2211B8F9A7C5560CE5F21151</t>
  </si>
  <si>
    <t>E5E3D7CC2211B8F98A032DC07B547432</t>
  </si>
  <si>
    <t>E5E3D7CC2211B8F9E04F2C04BFDE8BE7</t>
  </si>
  <si>
    <t>ESMERALDA</t>
  </si>
  <si>
    <t>SARELLANO</t>
  </si>
  <si>
    <t>E5E3D7CC2211B8F9A222E39DF6E79ED4</t>
  </si>
  <si>
    <t>MARIA PASCUALA</t>
  </si>
  <si>
    <t>E5E3D7CC2211B8F986D2ABFACB3F916E</t>
  </si>
  <si>
    <t>VERONICA DEL CARMEN</t>
  </si>
  <si>
    <t>E5E3D7CC2211B8F9FF8669C02FE32938</t>
  </si>
  <si>
    <t>MARITZA NOHEMI</t>
  </si>
  <si>
    <t>E5E3D7CC2211B8F9B8C94DCACE72DA92</t>
  </si>
  <si>
    <t>E5E3D7CC2211B8F937209256BDD95FE9</t>
  </si>
  <si>
    <t>E5E3D7CC2211B8F91992DAFDD6FE9F2B</t>
  </si>
  <si>
    <t>E5E3D7CC2211B8F93D00BF62C12F0A7E</t>
  </si>
  <si>
    <t>F45A224172E3131E4503AE22906D25BD</t>
  </si>
  <si>
    <t>F45A224172E3131EF44515279FCA71E4</t>
  </si>
  <si>
    <t>F45A224172E3131E02BD78D7F8205F40</t>
  </si>
  <si>
    <t>F45A224172E3131EB00206189CE095A2</t>
  </si>
  <si>
    <t>F45A224172E3131E812622B62E07C4B5</t>
  </si>
  <si>
    <t>A3C5D6FEAAA9B359AF6F5B427B36078C</t>
  </si>
  <si>
    <t>A3C5D6FEAAA9B359548C36394B526C4D</t>
  </si>
  <si>
    <t>A3C5D6FEAAA9B3599EB43C0DF64FF12C</t>
  </si>
  <si>
    <t>A3C5D6FEAAA9B359E7791CEF166941E8</t>
  </si>
  <si>
    <t>A3C5D6FEAAA9B35935FDF68077CEE138</t>
  </si>
  <si>
    <t>A3C5D6FEAAA9B35907F5B87A877E956D</t>
  </si>
  <si>
    <t>A3C5D6FEAAA9B359F886CE879916C60F</t>
  </si>
  <si>
    <t>A3C5D6FEAAA9B359E1F4B1C4B9E0C652</t>
  </si>
  <si>
    <t>4118F7CA8348AC3A68E3ED90E56E9526</t>
  </si>
  <si>
    <t>4118F7CA8348AC3A5A5202A7821F28E3</t>
  </si>
  <si>
    <t>JOSÉ MAURO</t>
  </si>
  <si>
    <t>4118F7CA8348AC3A161E997850922466</t>
  </si>
  <si>
    <t>GUZMÁN</t>
  </si>
  <si>
    <t>4118F7CA8348AC3A6E935FC70414514F</t>
  </si>
  <si>
    <t>4118F7CA8348AC3AB99EC7FE4EC72E71</t>
  </si>
  <si>
    <t>ROSA HERMINIA</t>
  </si>
  <si>
    <t>4118F7CA8348AC3AA4E927C4910F914E</t>
  </si>
  <si>
    <t>4118F7CA8348AC3A975DC9C716DD2206</t>
  </si>
  <si>
    <t>EDGAR ELIU</t>
  </si>
  <si>
    <t>C47D25A47D7E92AC009DDA359F92D0C0</t>
  </si>
  <si>
    <t>C47D25A47D7E92AC7CD55CC33432E3C5</t>
  </si>
  <si>
    <t>C47D25A47D7E92AC68FDF4E8B6C814A9</t>
  </si>
  <si>
    <t>C47D25A47D7E92AC2329FDD5B9B93D7D</t>
  </si>
  <si>
    <t>C47D25A47D7E92ACBDEE8ACBD44E91F0</t>
  </si>
  <si>
    <t>C47D25A47D7E92ACA653A37BE336804B</t>
  </si>
  <si>
    <t>JOSÉ LEÓN</t>
  </si>
  <si>
    <t>66A69CB4284B301151734D8EDD634A09</t>
  </si>
  <si>
    <t>66A69CB4284B301172C02A2035A8A55D</t>
  </si>
  <si>
    <t>66A69CB4284B30116CF58FAD93724FE9</t>
  </si>
  <si>
    <t>66A69CB4284B3011C81385EEF36187A1</t>
  </si>
  <si>
    <t>66A69CB4284B3011E943B8CD72CC2A30</t>
  </si>
  <si>
    <t>66A69CB4284B30115E1C67D695EC53EB</t>
  </si>
  <si>
    <t>66A69CB4284B3011843949E33E7FBD39</t>
  </si>
  <si>
    <t>66A69CB4284B3011863CC62A5CEF85D5</t>
  </si>
  <si>
    <t>66A69CB4284B3011487A37FE0BD11AFA</t>
  </si>
  <si>
    <t>7B63F352867A9C9663E123847334812A</t>
  </si>
  <si>
    <t>7B63F352867A9C9682372FD51A360845</t>
  </si>
  <si>
    <t>7B63F352867A9C9613AE30674333C338</t>
  </si>
  <si>
    <t>7B63F352867A9C9647E27EAD69A9647B</t>
  </si>
  <si>
    <t>F251BB984BEF4F0EFD2480C54715BAED</t>
  </si>
  <si>
    <t>2290F1F6DB7572B2DD983C43341520A4</t>
  </si>
  <si>
    <t>2290F1F6DB7572B2200531DE07070F2E</t>
  </si>
  <si>
    <t>2290F1F6DB7572B26A5AD165A9323971</t>
  </si>
  <si>
    <t>2290F1F6DB7572B29B0E88F484DCEAFB</t>
  </si>
  <si>
    <t>2290F1F6DB7572B292D0D3CD6C675E98</t>
  </si>
  <si>
    <t>JOSE JONATHAN</t>
  </si>
  <si>
    <t>2290F1F6DB7572B2C92B4815CC7CB471</t>
  </si>
  <si>
    <t>2290F1F6DB7572B2FB6BAEEBF8C30830</t>
  </si>
  <si>
    <t>2290F1F6DB7572B259C3E77ED091E43D</t>
  </si>
  <si>
    <t>LIMON</t>
  </si>
  <si>
    <t>2290F1F6DB7572B284B6242011133237</t>
  </si>
  <si>
    <t>JOSE DIEGO</t>
  </si>
  <si>
    <t>D003FE63A7985389B4D1942CE6D6CAD9</t>
  </si>
  <si>
    <t>LAURO ALONSO</t>
  </si>
  <si>
    <t>D003FE63A79853897F7C8FE7EE1E7C24</t>
  </si>
  <si>
    <t>2290F1F6DB7572B2C25D07890A886053</t>
  </si>
  <si>
    <t>1953BF83547ABD0387A0DACF8D309ECF</t>
  </si>
  <si>
    <t>1953BF83547ABD037EA3344844ADA109</t>
  </si>
  <si>
    <t>1953BF83547ABD039D0A5121F6D012BE</t>
  </si>
  <si>
    <t>4DC1C5993D3E20298971D3CFB56C77CF</t>
  </si>
  <si>
    <t>4DC1C5993D3E20290B3E7357B3C3855D</t>
  </si>
  <si>
    <t>4DC1C5993D3E2029C85A6083E289EC29</t>
  </si>
  <si>
    <t>4DC1C5993D3E2029B8A6601117ED5803</t>
  </si>
  <si>
    <t>4DC1C5993D3E2029BE65C1FDEC059208</t>
  </si>
  <si>
    <t>4DC1C5993D3E202966AD793FF4E0C613</t>
  </si>
  <si>
    <t>4DC1C5993D3E2029C10393BAF68DCC00</t>
  </si>
  <si>
    <t>4DC1C5993D3E202984B314FBC9B9C572</t>
  </si>
  <si>
    <t>4DC1C5993D3E202903D97641DD04ECF8</t>
  </si>
  <si>
    <t>8456B0058F085D68B2204965F0E4ADF4</t>
  </si>
  <si>
    <t>LAZARO ISMAEL</t>
  </si>
  <si>
    <t>4DC1C5993D3E2029EB7EA698BB98AC40</t>
  </si>
  <si>
    <t>592A33CA329C332DBFDE75C9AB0626D6</t>
  </si>
  <si>
    <t>592A33CA329C332D9D02A72CB63B3C16</t>
  </si>
  <si>
    <t>592A33CA329C332D38BFC710D3D77C28</t>
  </si>
  <si>
    <t>592A33CA329C332DB8FA7AC6AB1B3F74</t>
  </si>
  <si>
    <t>592A33CA329C332D2AA1731D90509ECC</t>
  </si>
  <si>
    <t>592A33CA329C332D4DADC8E2A9F7394D</t>
  </si>
  <si>
    <t>592A33CA329C332D5BAD1D1D1944DD81</t>
  </si>
  <si>
    <t>592A33CA329C332D61943119C48C7CD6</t>
  </si>
  <si>
    <t>592A33CA329C332D68856AFD96EBE4C8</t>
  </si>
  <si>
    <t>1571955117527251686DC82186A0A17E</t>
  </si>
  <si>
    <t>1571955117527251B39B2EC4EF57E95C</t>
  </si>
  <si>
    <t>15719551175272512A6BFF132C3261D8</t>
  </si>
  <si>
    <t>157195511752725146364324A3C0F518</t>
  </si>
  <si>
    <t>15719551175272518D756DFEE11447AE</t>
  </si>
  <si>
    <t>CA27AAF04EC8002AB26DFAA59B8DA569</t>
  </si>
  <si>
    <t>CA27AAF04EC8002AB80626387537BEBE</t>
  </si>
  <si>
    <t>CA27AAF04EC8002A9BF1ABA95B21903C</t>
  </si>
  <si>
    <t>CA27AAF04EC8002A8DEDE272E05FFDE8</t>
  </si>
  <si>
    <t>CA27AAF04EC8002A0E984E28DD93967E</t>
  </si>
  <si>
    <t>CA27AAF04EC8002A3C962B0A960AE68E</t>
  </si>
  <si>
    <t>EEC52EC8A8A83A45F0213054D072CA28</t>
  </si>
  <si>
    <t>EEC52EC8A8A83A452F9410FF25489DED</t>
  </si>
  <si>
    <t>J. FELIX</t>
  </si>
  <si>
    <t>EEC52EC8A8A83A455D78404E3DD31188</t>
  </si>
  <si>
    <t>EEC52EC8A8A83A459D9D340FBE912D1B</t>
  </si>
  <si>
    <t>EEC52EC8A8A83A450088118FAC1B1173</t>
  </si>
  <si>
    <t>EEC52EC8A8A83A456387F6A5B4108E19</t>
  </si>
  <si>
    <t>EEC52EC8A8A83A4556DFD057D224826F</t>
  </si>
  <si>
    <t>909E59E3BC5136356031BCF35700F44D</t>
  </si>
  <si>
    <t>909E59E3BC513635B49F5498256BE9E3</t>
  </si>
  <si>
    <t>8F1F3402D148A27EC993809FA66EC93F</t>
  </si>
  <si>
    <t>8F1F3402D148A27E872BBE3246A4FEE0</t>
  </si>
  <si>
    <t>8F1F3402D148A27E65CFA0E9D2479FF3</t>
  </si>
  <si>
    <t>8F1F3402D148A27EB596DD930851A3C9</t>
  </si>
  <si>
    <t>8F1F3402D148A27EADD189CE9D060155</t>
  </si>
  <si>
    <t>8F1F3402D148A27E0D5D0974A3B18493</t>
  </si>
  <si>
    <t>8F1F3402D148A27EC35A12CC4F6DA91C</t>
  </si>
  <si>
    <t>JOSE DOLORES</t>
  </si>
  <si>
    <t>8F1F3402D148A27EF9ADE4F041DF4643</t>
  </si>
  <si>
    <t>8F1F3402D148A27EDCCB81ED7F6F3F11</t>
  </si>
  <si>
    <t>5E9D742273D15BC43E8297767C3FA165</t>
  </si>
  <si>
    <t>8F1F3402D148A27E3C20C707011DD03A</t>
  </si>
  <si>
    <t>6E6B1750EC8AD7D39169168EEC864630</t>
  </si>
  <si>
    <t>59D380EF796B87295262F21BC642DCAE</t>
  </si>
  <si>
    <t>59D380EF796B87291205542349A94156</t>
  </si>
  <si>
    <t>59D380EF796B872970FCF90DD0218F72</t>
  </si>
  <si>
    <t>59D380EF796B872929789658DE900D15</t>
  </si>
  <si>
    <t>59D380EF796B8729C7AA8895359064D2</t>
  </si>
  <si>
    <t>59D380EF796B87296B5F7CB1C886518B</t>
  </si>
  <si>
    <t>59D380EF796B8729E43A0C169C9F9FC9</t>
  </si>
  <si>
    <t>59D380EF796B8729DF504FB817803474</t>
  </si>
  <si>
    <t>59D380EF796B8729A00723A9749F1088</t>
  </si>
  <si>
    <t>AC60A32D0895FBD51D92D9E1B2742561</t>
  </si>
  <si>
    <t>AC60A32D0895FBD533765CD36C8D7BB8</t>
  </si>
  <si>
    <t>59D380EF796B8729579168D025F2EE2E</t>
  </si>
  <si>
    <t>49022CA52D6E35F10F67F1376F498D79</t>
  </si>
  <si>
    <t>49022CA52D6E35F129C81920DB48EE6C</t>
  </si>
  <si>
    <t>BLANCA IRASEMA</t>
  </si>
  <si>
    <t>49022CA52D6E35F115F3144B06954CF7</t>
  </si>
  <si>
    <t>45F3792F46CB19153E40C7A8637A2CDF</t>
  </si>
  <si>
    <t>45F3792F46CB1915DEA086460B5E7E4C</t>
  </si>
  <si>
    <t>45F3792F46CB1915A7158BDF2520AAC9</t>
  </si>
  <si>
    <t>NIDIA DAFNE</t>
  </si>
  <si>
    <t>45F3792F46CB1915DEF603F1EEFF95D4</t>
  </si>
  <si>
    <t>45F3792F46CB19156444802F5C9372FA</t>
  </si>
  <si>
    <t>45F3792F46CB19151626AB65021926B0</t>
  </si>
  <si>
    <t>45F3792F46CB1915E4C7CA328ED36DAB</t>
  </si>
  <si>
    <t>CASTAÑON</t>
  </si>
  <si>
    <t>45F3792F46CB19151CE9E748FBC2FE3A</t>
  </si>
  <si>
    <t>45F3792F46CB19153A01CC148E74E80D</t>
  </si>
  <si>
    <t>45F3792F46CB1915AC438D7C83B5A93F</t>
  </si>
  <si>
    <t>MARTHA ESPERANZA</t>
  </si>
  <si>
    <t>F4049285A2652C10FADBAFC4C21C3AA1</t>
  </si>
  <si>
    <t>F4049285A2652C10814FA571C587B9BE</t>
  </si>
  <si>
    <t>F4049285A2652C107D0325434359132B</t>
  </si>
  <si>
    <t>ANACLETO</t>
  </si>
  <si>
    <t>F4049285A2652C1044A6C253930D56D5</t>
  </si>
  <si>
    <t>F4049285A2652C1081862E85E5C58F1B</t>
  </si>
  <si>
    <t>JOSE GILBERTO</t>
  </si>
  <si>
    <t>F4049285A2652C10DB224E6B39C9CCD7</t>
  </si>
  <si>
    <t>F4049285A2652C109726BFBC1FCF47D5</t>
  </si>
  <si>
    <t>F4049285A2652C10E3A2C523AF27089C</t>
  </si>
  <si>
    <t>3DEC012C7ADD3E499038C4021C5EA7C5</t>
  </si>
  <si>
    <t>3DEC012C7ADD3E4984AF7973B11BC54E</t>
  </si>
  <si>
    <t>3DEC012C7ADD3E495D3FB70D581E5F01</t>
  </si>
  <si>
    <t>3DEC012C7ADD3E49E1135AB9057B0553</t>
  </si>
  <si>
    <t>3DEC012C7ADD3E49DE3895654EE7C3E8</t>
  </si>
  <si>
    <t>3DEC012C7ADD3E491A7BD77104C16049</t>
  </si>
  <si>
    <t>8DD9EF106F5BF6A30021E118CC264152</t>
  </si>
  <si>
    <t>8DD9EF106F5BF6A3084DC63C2E80F430</t>
  </si>
  <si>
    <t>BENITO RICARDO</t>
  </si>
  <si>
    <t>8DD9EF106F5BF6A3B4830D277236588B</t>
  </si>
  <si>
    <t>8DD9EF106F5BF6A393450E7F6C47B7D4</t>
  </si>
  <si>
    <t>8DD9EF106F5BF6A36FB29ABCE5BEFFC8</t>
  </si>
  <si>
    <t>OSWALDO DAVID</t>
  </si>
  <si>
    <t>8DD9EF106F5BF6A3AFB8B01BF0FD324E</t>
  </si>
  <si>
    <t>8DD9EF106F5BF6A314F160A47EC7C5E0</t>
  </si>
  <si>
    <t>EF7DEF39E4B9E8287BA6BD0396A8092E</t>
  </si>
  <si>
    <t>EF7DEF39E4B9E828AF6CDCA415EA3F8B</t>
  </si>
  <si>
    <t>F2986EECFA1D6C23226309DF3C1F24CC</t>
  </si>
  <si>
    <t>F2986EECFA1D6C23F2FE794A49F03EE1</t>
  </si>
  <si>
    <t>F2986EECFA1D6C23F241A0A762943DC1</t>
  </si>
  <si>
    <t>F2986EECFA1D6C23FFFB51AD9AA69538</t>
  </si>
  <si>
    <t>F2986EECFA1D6C23084FCE731C0359FD</t>
  </si>
  <si>
    <t>F2986EECFA1D6C2398125B63B9813A21</t>
  </si>
  <si>
    <t>PIOQUINTO</t>
  </si>
  <si>
    <t>F2986EECFA1D6C233731FBD99F2617FD</t>
  </si>
  <si>
    <t>F2986EECFA1D6C237E24DBE5124C596C</t>
  </si>
  <si>
    <t>F2986EECFA1D6C23E18B025F2B543C7D</t>
  </si>
  <si>
    <t>BDC43E4BDDCE5C9648438FF393A25036</t>
  </si>
  <si>
    <t>BDC43E4BDDCE5C961E28CE2B8E1FDEC6</t>
  </si>
  <si>
    <t>BDC43E4BDDCE5C9662242C8A3CF1700E</t>
  </si>
  <si>
    <t>F2986EECFA1D6C23BAFE32C7B005E920</t>
  </si>
  <si>
    <t>177B9C5CCC1735E8563EFB545C560101</t>
  </si>
  <si>
    <t>177B9C5CCC1735E8AC85AE4C4948C80F</t>
  </si>
  <si>
    <t>PILAR</t>
  </si>
  <si>
    <t>7BD3F32C005836570FE75ED8A525BAAB</t>
  </si>
  <si>
    <t>7BD3F32C00583657D8CA01B6CDA9A262</t>
  </si>
  <si>
    <t>FREDY</t>
  </si>
  <si>
    <t>7BD3F32C00583657D9978A4DEC9FCEF9</t>
  </si>
  <si>
    <t>OFELL</t>
  </si>
  <si>
    <t>7BD3F32C0058365771108B90F808EA1F</t>
  </si>
  <si>
    <t>7BD3F32C00583657DEA98443A901A088</t>
  </si>
  <si>
    <t>7BD3F32C00583657F1DC285F67DB4789</t>
  </si>
  <si>
    <t>7BD3F32C005836573B7130D37A843BFF</t>
  </si>
  <si>
    <t>7BD3F32C00583657F65D07DBF1925D57</t>
  </si>
  <si>
    <t>7BD3F32C00583657771347A06EDA1801</t>
  </si>
  <si>
    <t>81D623A937CCE35A984CDE3DD64CBFAF</t>
  </si>
  <si>
    <t>7BD3F32C00583657032996A438B94359</t>
  </si>
  <si>
    <t>5996ACC7552E8052C66E145A20C87AB4</t>
  </si>
  <si>
    <t>5996ACC7552E8052B4FF726D56FAFFD5</t>
  </si>
  <si>
    <t>5996ACC7552E805286C6AABB7A2A5A46</t>
  </si>
  <si>
    <t>5996ACC7552E8052B6A3DCBF2B796166</t>
  </si>
  <si>
    <t>5996ACC7552E8052250ED066C35A4194</t>
  </si>
  <si>
    <t>5996ACC7552E8052F044FBD013142252</t>
  </si>
  <si>
    <t>5996ACC7552E8052A353A761E9CCB401</t>
  </si>
  <si>
    <t>A89AC7B722EF49E9230D86B6EDECC0FD</t>
  </si>
  <si>
    <t>A89AC7B722EF49E90E7C40A5CBEC86A9</t>
  </si>
  <si>
    <t>A89AC7B722EF49E96740968E541E96D1</t>
  </si>
  <si>
    <t>A89AC7B722EF49E94F330EF7F4F90847</t>
  </si>
  <si>
    <t>A89AC7B722EF49E9F9E375D6C7A6AC25</t>
  </si>
  <si>
    <t>A89AC7B722EF49E96373AD12B3E93FC4</t>
  </si>
  <si>
    <t>F62F9C50996F34457DAC75CDF2A9A705</t>
  </si>
  <si>
    <t>F62F9C50996F3445084010D15ED8A1E7</t>
  </si>
  <si>
    <t>F62F9C50996F34453A69517F9CDA9079</t>
  </si>
  <si>
    <t>F62F9C50996F3445F6FBDD0A13BB7C92</t>
  </si>
  <si>
    <t>F62F9C50996F34453B785C62524B3894</t>
  </si>
  <si>
    <t>B195AF8B166FE2998C1A2B6E6137535B</t>
  </si>
  <si>
    <t>B195AF8B166FE299827DA40601B686E8</t>
  </si>
  <si>
    <t>B195AF8B166FE29996FB3D0648FCD39C</t>
  </si>
  <si>
    <t>B195AF8B166FE29954682F2B68032CEF</t>
  </si>
  <si>
    <t>B195AF8B166FE2993137BD504BF267B7</t>
  </si>
  <si>
    <t>B195AF8B166FE29926A408D549B210FD</t>
  </si>
  <si>
    <t>B195AF8B166FE29919AA00DAF6AAE48F</t>
  </si>
  <si>
    <t>B195AF8B166FE299B659915A65A706D9</t>
  </si>
  <si>
    <t>AB0FB22177BB408152E5443183387A2C</t>
  </si>
  <si>
    <t>AB0FB22177BB408128CA3B0F41535A61</t>
  </si>
  <si>
    <t>AB0FB22177BB408158178659282D1EEA</t>
  </si>
  <si>
    <t>AB0FB22177BB40817088426B6ADD092F</t>
  </si>
  <si>
    <t>AB0FB22177BB4081EA171F7005FE9908</t>
  </si>
  <si>
    <t>JUN ANTONIO</t>
  </si>
  <si>
    <t>AB0FB22177BB4081BFCEB1707AC299CF</t>
  </si>
  <si>
    <t>FULGENCIA</t>
  </si>
  <si>
    <t>F0530D13BA87EB51D7AF98C29ADCA93C</t>
  </si>
  <si>
    <t>F0530D13BA87EB513800569C2CC12818</t>
  </si>
  <si>
    <t>LLUIS REYES</t>
  </si>
  <si>
    <t>F0530D13BA87EB51EEE532CBFEF5C64E</t>
  </si>
  <si>
    <t>F0530D13BA87EB51E19237AFAF088086</t>
  </si>
  <si>
    <t>F0530D13BA87EB5102DFEA4BC5E64131</t>
  </si>
  <si>
    <t>JOSE AUSENCIO</t>
  </si>
  <si>
    <t>F0530D13BA87EB51668DCDF409683861</t>
  </si>
  <si>
    <t>F0530D13BA87EB51818A5462351B4C73</t>
  </si>
  <si>
    <t>FD8B1DFA0FA7D58C2D2985C992881E7C</t>
  </si>
  <si>
    <t>FD8B1DFA0FA7D58C5F95FE55DD1F2A87</t>
  </si>
  <si>
    <t>FD8B1DFA0FA7D58CA4FF707ADE81CB9E</t>
  </si>
  <si>
    <t>FD8B1DFA0FA7D58C30F3902FBDAC6B1B</t>
  </si>
  <si>
    <t>FD8B1DFA0FA7D58CEF6A7C312AA08EF8</t>
  </si>
  <si>
    <t>FD8B1DFA0FA7D58CD47B7F9ABFCAB6C8</t>
  </si>
  <si>
    <t>FD8B1DFA0FA7D58CE3AAB67D929C9ECB</t>
  </si>
  <si>
    <t>58797FB4565923B7A1F20745E74E5E39</t>
  </si>
  <si>
    <t>58797FB4565923B72FBBF303C80E68AF</t>
  </si>
  <si>
    <t>58797FB4565923B7650A756046A38DA7</t>
  </si>
  <si>
    <t>58797FB4565923B79F30F879ECA5FE6D</t>
  </si>
  <si>
    <t>58797FB4565923B715A667FB3FCB73A0</t>
  </si>
  <si>
    <t>58797FB4565923B71A787B057348D8F5</t>
  </si>
  <si>
    <t>MANUEL INES</t>
  </si>
  <si>
    <t>9404BEBE68FD17BFBA4F3B0AA371977C</t>
  </si>
  <si>
    <t>9404BEBE68FD17BFE5435CAB7EF12A2E</t>
  </si>
  <si>
    <t>9404BEBE68FD17BF8C7CB066428A1F8B</t>
  </si>
  <si>
    <t>9404BEBE68FD17BF1AC4705F077E318E</t>
  </si>
  <si>
    <t>9404BEBE68FD17BF40716931667722DA</t>
  </si>
  <si>
    <t>9404BEBE68FD17BF44279D633C2173F1</t>
  </si>
  <si>
    <t>07B55D4B6A63A7E4109DEE4C0B5D3084</t>
  </si>
  <si>
    <t>07B55D4B6A63A7E4E9BE33BA6E6CB874</t>
  </si>
  <si>
    <t>07B55D4B6A63A7E4F60A969BE8C0B328</t>
  </si>
  <si>
    <t>07B55D4B6A63A7E4A914581E5A6FCA1B</t>
  </si>
  <si>
    <t>07B55D4B6A63A7E447A100918F37B3F9</t>
  </si>
  <si>
    <t>J. ISMAEL</t>
  </si>
  <si>
    <t>07B55D4B6A63A7E45BE903CF30F9A9CD</t>
  </si>
  <si>
    <t>07B55D4B6A63A7E403A8BE9397EF42FD</t>
  </si>
  <si>
    <t>DIEGO ISAIAS</t>
  </si>
  <si>
    <t>39075B4641AD530E39F106FD21E0D630</t>
  </si>
  <si>
    <t>39075B4641AD530E5422FC02258F6404</t>
  </si>
  <si>
    <t>39075B4641AD530E1A4B35C2651EA952</t>
  </si>
  <si>
    <t>39075B4641AD530ED7FBD0C334F39A33</t>
  </si>
  <si>
    <t>39075B4641AD530E32A13522B3B9872D</t>
  </si>
  <si>
    <t>A87D6B52397856A5F18865150C79D18C</t>
  </si>
  <si>
    <t>A87D6B52397856A50FCC0F5395AAA6D6</t>
  </si>
  <si>
    <t>MARIA ZENAIDA</t>
  </si>
  <si>
    <t>A87D6B52397856A5B521704C782F6128</t>
  </si>
  <si>
    <t>SERGIO ALFONSO</t>
  </si>
  <si>
    <t>A87D6B52397856A54727F4B2332FFCC9</t>
  </si>
  <si>
    <t>A87D6B52397856A579C71187482352FE</t>
  </si>
  <si>
    <t>A87D6B52397856A5DFB63DB0EFAD47D2</t>
  </si>
  <si>
    <t>A87D6B52397856A5DE7E6AE02536893C</t>
  </si>
  <si>
    <t>A87D6B52397856A560645A2BC370860E</t>
  </si>
  <si>
    <t>GERMAN URIEL</t>
  </si>
  <si>
    <t>7A1EDD9F800C747F5854783CE8475D16</t>
  </si>
  <si>
    <t>7A1EDD9F800C747F619D1B407AD27989</t>
  </si>
  <si>
    <t>7A1EDD9F800C747F345C65FDF3589201</t>
  </si>
  <si>
    <t>7A1EDD9F800C747FF4E18BDDD09E595B</t>
  </si>
  <si>
    <t>7A1EDD9F800C747FB1EF9762D07935F0</t>
  </si>
  <si>
    <t>CUAHTEMOC</t>
  </si>
  <si>
    <t>7A1EDD9F800C747FEB1FEF945B6D43B6</t>
  </si>
  <si>
    <t>7A1EDD9F800C747F85C6D29AB8D079C7</t>
  </si>
  <si>
    <t>7A1EDD9F800C747F43947A30AEE7E785</t>
  </si>
  <si>
    <t>8C13E19BD75CA9626FE86743CBA994B6</t>
  </si>
  <si>
    <t>8C13E19BD75CA962AFA75930D9D41067</t>
  </si>
  <si>
    <t>8C13E19BD75CA962A65C0041FA68B571</t>
  </si>
  <si>
    <t>8C13E19BD75CA962DAB2669786BF3A48</t>
  </si>
  <si>
    <t>8C13E19BD75CA96228D06F29118F53DF</t>
  </si>
  <si>
    <t>8C13E19BD75CA962EB9518F09E3BE16E</t>
  </si>
  <si>
    <t>A7F302CAE7D4518E7AEE39A59278953D</t>
  </si>
  <si>
    <t>A7F302CAE7D4518E49163C597134CA9F</t>
  </si>
  <si>
    <t>A7F302CAE7D4518EFBDAA0D4F1B2EAF5</t>
  </si>
  <si>
    <t>A7F302CAE7D4518EB28A60D6DBF3CEAC</t>
  </si>
  <si>
    <t>CASTELLON</t>
  </si>
  <si>
    <t>A7F302CAE7D4518E58AAB4D7F608C58B</t>
  </si>
  <si>
    <t>2E085D04FF4B7F3FA4070BFB84EE7953</t>
  </si>
  <si>
    <t>2E085D04FF4B7F3F3958104CF0699720</t>
  </si>
  <si>
    <t>2E085D04FF4B7F3F873D75C92D81912D</t>
  </si>
  <si>
    <t>2E085D04FF4B7F3FD9E6B90BEC95649A</t>
  </si>
  <si>
    <t>2E085D04FF4B7F3F2B8EDC60EE76DE48</t>
  </si>
  <si>
    <t>ZAQMUDIO</t>
  </si>
  <si>
    <t>2E085D04FF4B7F3FD76BB0A26D282025</t>
  </si>
  <si>
    <t>2E085D04FF4B7F3F7C6BE486FF08F1A5</t>
  </si>
  <si>
    <t>2E085D04FF4B7F3FC6113E716BD2C627</t>
  </si>
  <si>
    <t>2E085D04FF4B7F3F2D01563AD5650292</t>
  </si>
  <si>
    <t>16C8D1B08082A59FC09A167A46385F30</t>
  </si>
  <si>
    <t>193F80F99F03F7A463C900BD64E3B0ED</t>
  </si>
  <si>
    <t>CESAR VICTORIANO</t>
  </si>
  <si>
    <t>193F80F99F03F7A425D9FD6AB8664FC7</t>
  </si>
  <si>
    <t>193F80F99F03F7A4DF112DDC442EF552</t>
  </si>
  <si>
    <t>193F80F99F03F7A4EB84A97090F9309E</t>
  </si>
  <si>
    <t>193F80F99F03F7A426F114BF0DAE30A4</t>
  </si>
  <si>
    <t>193F80F99F03F7A43ACCF0F63A9BF0C2</t>
  </si>
  <si>
    <t>193F80F99F03F7A47BF900CABA45DE05</t>
  </si>
  <si>
    <t>193F80F99F03F7A4D0E2ED0374FB4F4C</t>
  </si>
  <si>
    <t>193F80F99F03F7A470293114A222FDF6</t>
  </si>
  <si>
    <t>25108880D35AB0B8EDF1A57927200001</t>
  </si>
  <si>
    <t>ROMAN CRISTOBAL</t>
  </si>
  <si>
    <t>25108880D35AB0B8B5A6DE4B0E83E916</t>
  </si>
  <si>
    <t>25108880D35AB0B8A6952CF175EC7BBC</t>
  </si>
  <si>
    <t>193F80F99F03F7A48FFF280C053367AD</t>
  </si>
  <si>
    <t>AEFA3358F09A14695062C963C2B7E9C9</t>
  </si>
  <si>
    <t>GRISELDA</t>
  </si>
  <si>
    <t>AEFA3358F09A14695A7D4D2207E6080A</t>
  </si>
  <si>
    <t>AEFA3358F09A14696CA684D9A701FAA7</t>
  </si>
  <si>
    <t>AEFA3358F09A146994CA8FF39B2C866F</t>
  </si>
  <si>
    <t>AEFA3358F09A1469D618B4507D4F5CA6</t>
  </si>
  <si>
    <t>AEFA3358F09A1469378C1A23C6D498BE</t>
  </si>
  <si>
    <t>REGULO</t>
  </si>
  <si>
    <t>AEFA3358F09A1469401E956F9C2D1D46</t>
  </si>
  <si>
    <t>SIPRIANO</t>
  </si>
  <si>
    <t>5032029B090DEABE11A144C1AD2A847B</t>
  </si>
  <si>
    <t>5032029B090DEABE2C7F68D2EA9A252F</t>
  </si>
  <si>
    <t>5032029B090DEABE7F7C75C49DE6F5E7</t>
  </si>
  <si>
    <t>5032029B090DEABE9B101E9F4ED4FCCA</t>
  </si>
  <si>
    <t>5032029B090DEABE5FA34EB892139CC4</t>
  </si>
  <si>
    <t>5032029B090DEABE5A84CFFD81AAD5CD</t>
  </si>
  <si>
    <t>5032029B090DEABEF9D05A2D3BA3877E</t>
  </si>
  <si>
    <t>AA90EEF6F6530F74F0979F065253D48D</t>
  </si>
  <si>
    <t>AA90EEF6F6530F7498FDDFB2EEA150E4</t>
  </si>
  <si>
    <t>AA90EEF6F6530F745D83572CBB600F4B</t>
  </si>
  <si>
    <t>AA90EEF6F6530F749EE2E15B18F14CAE</t>
  </si>
  <si>
    <t>614F720788EFF3FC7AF9D7AEE0877929</t>
  </si>
  <si>
    <t>614F720788EFF3FCCFD56C1501050192</t>
  </si>
  <si>
    <t>614F720788EFF3FCD85FA5055C271FBF</t>
  </si>
  <si>
    <t>614F720788EFF3FCD0A3813C0B0E8B91</t>
  </si>
  <si>
    <t>614F720788EFF3FC7C0AB001CA426823</t>
  </si>
  <si>
    <t>614F720788EFF3FCEA8E6C2F93FB2916</t>
  </si>
  <si>
    <t>614F720788EFF3FCF19C6204266784F5</t>
  </si>
  <si>
    <t>614F720788EFF3FC1901AF12082A2CCC</t>
  </si>
  <si>
    <t>614F720788EFF3FCC048C771516C7F66</t>
  </si>
  <si>
    <t>614F720788EFF3FC5B1DFFD83D0B3466</t>
  </si>
  <si>
    <t>04E020D7C9A9B888924EA1A5EDE5DFC3</t>
  </si>
  <si>
    <t>04E020D7C9A9B8889F9820A31BE94499</t>
  </si>
  <si>
    <t>04E020D7C9A9B8886CECEFBC0E9D772D</t>
  </si>
  <si>
    <t>41F78AD93F98539F4BC6F12DF3C3C534</t>
  </si>
  <si>
    <t>41F78AD93F98539F389D9B77D826A060</t>
  </si>
  <si>
    <t>SILOS</t>
  </si>
  <si>
    <t>41F78AD93F98539FB92F3D20C2D477FE</t>
  </si>
  <si>
    <t>41F78AD93F98539F27F2965C0043C04B</t>
  </si>
  <si>
    <t>41F78AD93F98539F5475B71F077ECEBA</t>
  </si>
  <si>
    <t>41F78AD93F98539F3DF8081B0A60B86A</t>
  </si>
  <si>
    <t>41F78AD93F98539FD6082B7025CAD851</t>
  </si>
  <si>
    <t>41F78AD93F98539F1BD1EA50EF21AEF1</t>
  </si>
  <si>
    <t>PALAFOX</t>
  </si>
  <si>
    <t>41F78AD93F98539F15ADB0F196F4CD2C</t>
  </si>
  <si>
    <t>D4CA0013D953E2F99CD3C4B128D440FD</t>
  </si>
  <si>
    <t>41F78AD93F98539FCFCBFA436BEDEB74</t>
  </si>
  <si>
    <t>CONCEPCION MARIO</t>
  </si>
  <si>
    <t>5F9E293903274CA6164CFD68E42DF322</t>
  </si>
  <si>
    <t>5F9E293903274CA69C3D719DA8FC54CC</t>
  </si>
  <si>
    <t>J. ALBERTICO</t>
  </si>
  <si>
    <t>5F9E293903274CA63121C82872BCA7C0</t>
  </si>
  <si>
    <t>2783DC523AD2FF05BFAB544BBD15EA0B</t>
  </si>
  <si>
    <t>2783DC523AD2FF05FD7FB7575D15902A</t>
  </si>
  <si>
    <t>EBARISTO</t>
  </si>
  <si>
    <t>2783DC523AD2FF05C2AE64C83A971017</t>
  </si>
  <si>
    <t>2783DC523AD2FF0596EFFAE92CF37930</t>
  </si>
  <si>
    <t>2783DC523AD2FF053F786F57F9F8490D</t>
  </si>
  <si>
    <t>2783DC523AD2FF05A8C3A98B2DEDD591</t>
  </si>
  <si>
    <t>2783DC523AD2FF05A735B506C90251AD</t>
  </si>
  <si>
    <t>2783DC523AD2FF058439F557E3D20DD5</t>
  </si>
  <si>
    <t>2783DC523AD2FF05C85E215631514739</t>
  </si>
  <si>
    <t>2783DC523AD2FF05BB3B45F14F1C6177</t>
  </si>
  <si>
    <t>124D402CFDA56FB70CE6937824428A90</t>
  </si>
  <si>
    <t>124D402CFDA56FB76D65B841F44B7C70</t>
  </si>
  <si>
    <t>124D402CFDA56FB7353847567E26E879</t>
  </si>
  <si>
    <t>124D402CFDA56FB76747B948209F63E8</t>
  </si>
  <si>
    <t>124D402CFDA56FB715DFE585A4E1596C</t>
  </si>
  <si>
    <t>F8E0B678D9B27CA97A525A4541E5B4DF</t>
  </si>
  <si>
    <t>F8E0B678D9B27CA92A81A1F9CA49A414</t>
  </si>
  <si>
    <t>F8E0B678D9B27CA9F30EE0AC1CBBC4C7</t>
  </si>
  <si>
    <t>MARIA BALVINA</t>
  </si>
  <si>
    <t>F8E0B678D9B27CA940BFB074BD11CD0E</t>
  </si>
  <si>
    <t>F8E0B678D9B27CA90AB4942BAD908103</t>
  </si>
  <si>
    <t>MA. SONIA</t>
  </si>
  <si>
    <t>F8E0B678D9B27CA9D8C09DBCD9381920</t>
  </si>
  <si>
    <t>F8E0B678D9B27CA94E86D4B2FDBCDF1B</t>
  </si>
  <si>
    <t>ANA ICELA</t>
  </si>
  <si>
    <t>F8E0B678D9B27CA973784D491C1CEC84</t>
  </si>
  <si>
    <t>5BAEC1D92ABBE40554367205BB495214</t>
  </si>
  <si>
    <t>5BAEC1D92ABBE405F0D409B2BE4397E7</t>
  </si>
  <si>
    <t>5BAEC1D92ABBE405582B1BA98DBE64A5</t>
  </si>
  <si>
    <t>5BAEC1D92ABBE40582F62F84631DAB94</t>
  </si>
  <si>
    <t>53ABB3CED091A4454E692317B99595A3</t>
  </si>
  <si>
    <t>DORA MARIA</t>
  </si>
  <si>
    <t>53ABB3CED091A4452E14A04C3B6F66DC</t>
  </si>
  <si>
    <t>DOMINGA</t>
  </si>
  <si>
    <t>53ABB3CED091A445567E41D4080C20F0</t>
  </si>
  <si>
    <t>53ABB3CED091A445C1648764EF2DA697</t>
  </si>
  <si>
    <t>MARIA EMIDIA</t>
  </si>
  <si>
    <t>53ABB3CED091A4451BE8902853A2F185</t>
  </si>
  <si>
    <t>53ABB3CED091A445A7C4BB09FD250CCC</t>
  </si>
  <si>
    <t>53ABB3CED091A44515870CB3E7928D4B</t>
  </si>
  <si>
    <t>MARIA PETRA</t>
  </si>
  <si>
    <t>53ABB3CED091A445A43155F9219E7D47</t>
  </si>
  <si>
    <t>MARIA FELICITAS</t>
  </si>
  <si>
    <t>53ABB3CED091A4450801121FB91B6DD6</t>
  </si>
  <si>
    <t>53ABB3CED091A4459E344DD4CFB7320B</t>
  </si>
  <si>
    <t>32DFC08FF3FC306E6327D8CACCB11412</t>
  </si>
  <si>
    <t>32DFC08FF3FC306EC1DA3A1E3830B329</t>
  </si>
  <si>
    <t>32DFC08FF3FC306E94089550CC491A5D</t>
  </si>
  <si>
    <t>32DFC08FF3FC306EE9F8223EAEE317C7</t>
  </si>
  <si>
    <t>32DFC08FF3FC306E930784714BC8F611</t>
  </si>
  <si>
    <t>32DFC08FF3FC306ED012E875D73EC4A4</t>
  </si>
  <si>
    <t>D2CA5777F15ECF120DC86CA3359A600B</t>
  </si>
  <si>
    <t>MANUEL ISIDRO</t>
  </si>
  <si>
    <t>D2CA5777F15ECF12854209C5607B9597</t>
  </si>
  <si>
    <t>D2CA5777F15ECF129518222B18389CCA</t>
  </si>
  <si>
    <t>D2CA5777F15ECF12E2F28613A3A8E0AD</t>
  </si>
  <si>
    <t>D2CA5777F15ECF12EEB3ECB05BA3BC92</t>
  </si>
  <si>
    <t>D2CA5777F15ECF12DC896AF51EEEE957</t>
  </si>
  <si>
    <t>D2CA5777F15ECF12BB8B2B1BA72C61BE</t>
  </si>
  <si>
    <t>D2CA5777F15ECF1269FC9063F64388EC</t>
  </si>
  <si>
    <t>0120D0D2BC4B6B3A47DC933C5022AF6D</t>
  </si>
  <si>
    <t>0120D0D2BC4B6B3A0877CF9031437235</t>
  </si>
  <si>
    <t>0120D0D2BC4B6B3A195C9799AF628225</t>
  </si>
  <si>
    <t>0120D0D2BC4B6B3A8D2361DA4E8BD02F</t>
  </si>
  <si>
    <t>0120D0D2BC4B6B3A96D0E21C5F25C124</t>
  </si>
  <si>
    <t>0120D0D2BC4B6B3A2747C05424935763</t>
  </si>
  <si>
    <t>0120D0D2BC4B6B3A3B0D5AD0D5E3121B</t>
  </si>
  <si>
    <t>0120D0D2BC4B6B3A23B936162AEF7246</t>
  </si>
  <si>
    <t>0120D0D2BC4B6B3A37B964264AC99306</t>
  </si>
  <si>
    <t>975E14D9E5A92C26454A805E4ED1F58E</t>
  </si>
  <si>
    <t>YAMIL</t>
  </si>
  <si>
    <t>975E14D9E5A92C264C5F398FB98B1634</t>
  </si>
  <si>
    <t>975E14D9E5A92C26B2380906AFEA9F24</t>
  </si>
  <si>
    <t>0120D0D2BC4B6B3AC561A665CE8C8195</t>
  </si>
  <si>
    <t>3988EAA2C0FE40C2AEEA7237927FFF91</t>
  </si>
  <si>
    <t>ROSA MAYELA</t>
  </si>
  <si>
    <t>3988EAA2C0FE40C2F1BBDFD8E747902D</t>
  </si>
  <si>
    <t>A093DB63CA5857912E033FE460F5E969</t>
  </si>
  <si>
    <t>MARIA PIEDAD</t>
  </si>
  <si>
    <t>A093DB63CA5857911AB144F5362381B4</t>
  </si>
  <si>
    <t>A093DB63CA585791CF44112549C0FCAC</t>
  </si>
  <si>
    <t>A093DB63CA58579167AC983BD0165399</t>
  </si>
  <si>
    <t>A093DB63CA585791A2B2331BADCFD552</t>
  </si>
  <si>
    <t>A093DB63CA5857918B3894BE22219514</t>
  </si>
  <si>
    <t>A093DB63CA5857913C2DFF63D7E419E5</t>
  </si>
  <si>
    <t>A093DB63CA585791ED0BEB0E29145C6D</t>
  </si>
  <si>
    <t>A093DB63CA585791A5AEB2EDBCAF8797</t>
  </si>
  <si>
    <t>BD26E70E6DCF6B939031E43787C1F9DC</t>
  </si>
  <si>
    <t>BRAULIO IGNACIO</t>
  </si>
  <si>
    <t>BD26E70E6DCF6B93598407231B526A0D</t>
  </si>
  <si>
    <t>A093DB63CA585791453263BEE976DFD1</t>
  </si>
  <si>
    <t>ALMA YUDIT</t>
  </si>
  <si>
    <t>3125666CA99DDF032B9E721A32DB39BE</t>
  </si>
  <si>
    <t>3125666CA99DDF03C861040938C36808</t>
  </si>
  <si>
    <t>3125666CA99DDF034B0BF986CAAC553E</t>
  </si>
  <si>
    <t>3125666CA99DDF0312999293065FE81C</t>
  </si>
  <si>
    <t>B2BFDD25B2F859082F0BB88B4853C941</t>
  </si>
  <si>
    <t>JOSE RAMIRO</t>
  </si>
  <si>
    <t>B2BFDD25B2F8590865973C5E724F1BDE</t>
  </si>
  <si>
    <t>B2BFDD25B2F85908B0157562C6400E9F</t>
  </si>
  <si>
    <t>B2BFDD25B2F85908B900D1880398217F</t>
  </si>
  <si>
    <t>B2BFDD25B2F85908C97469B0620B8B0C</t>
  </si>
  <si>
    <t>B2BFDD25B2F85908A916D6A29888D470</t>
  </si>
  <si>
    <t>B2BFDD25B2F85908B7249F11D89297C4</t>
  </si>
  <si>
    <t>B2BFDD25B2F8590840FA8DF6DC186DC8</t>
  </si>
  <si>
    <t>B2BFDD25B2F85908C3A71E147FAE6519</t>
  </si>
  <si>
    <t>B2BFDD25B2F8590824591C3C01ED19BB</t>
  </si>
  <si>
    <t>28E5A2C180DA75CED05EDC6DDAC0660D</t>
  </si>
  <si>
    <t>28E5A2C180DA75CE7BEEF9919F2A8CC7</t>
  </si>
  <si>
    <t>28E5A2C180DA75CE0EA60D64E30D057D</t>
  </si>
  <si>
    <t>28E5A2C180DA75CE79BFD2ABDD23C302</t>
  </si>
  <si>
    <t>28E5A2C180DA75CE9FFC5F8E85C07274</t>
  </si>
  <si>
    <t>28E5A2C180DA75CE2F2655DBF3CF11A2</t>
  </si>
  <si>
    <t>JOEL GUALBERTO</t>
  </si>
  <si>
    <t>28E5A2C180DA75CEA397E8990F9F9D0F</t>
  </si>
  <si>
    <t>28E5A2C180DA75CE945FA1DADB25DF59</t>
  </si>
  <si>
    <t>28E5A2C180DA75CE6E8D29412A655308</t>
  </si>
  <si>
    <t>28E5A2C180DA75CE8AB534E6BEDA9866</t>
  </si>
  <si>
    <t>A9D41D9497F5347184381722C73423A5</t>
  </si>
  <si>
    <t>A9D41D9497F53471346B8BAC9CDBE824</t>
  </si>
  <si>
    <t>A9D41D9497F53471DA71B75D478D91CE</t>
  </si>
  <si>
    <t>MELESIO</t>
  </si>
  <si>
    <t>A9D41D9497F5347122B67CFA3A4EF69C</t>
  </si>
  <si>
    <t>D5C9FECB63F9B4DD2E10939AB1AF0147</t>
  </si>
  <si>
    <t>ROSALINO</t>
  </si>
  <si>
    <t>D5C9FECB63F9B4DD09D3ECC62F32EB73</t>
  </si>
  <si>
    <t>D5C9FECB63F9B4DDE17F451681257E3E</t>
  </si>
  <si>
    <t>D5C9FECB63F9B4DD81EF26B55EAFE00C</t>
  </si>
  <si>
    <t>D5C9FECB63F9B4DDBFA85E0DB43E09AA</t>
  </si>
  <si>
    <t>D5C9FECB63F9B4DDC3D5ED4E5260B929</t>
  </si>
  <si>
    <t>62F81FB89CFDA99E0A87DD740E4FF7D7</t>
  </si>
  <si>
    <t>62F81FB89CFDA99E355B61BD90CBA3FA</t>
  </si>
  <si>
    <t>62F81FB89CFDA99EC4FE81B8513648DE</t>
  </si>
  <si>
    <t>62F81FB89CFDA99EF6E2105BD3DF14CE</t>
  </si>
  <si>
    <t>62F81FB89CFDA99EAE488B6364FFACFE</t>
  </si>
  <si>
    <t>62F81FB89CFDA99EA463C15FB622E9A1</t>
  </si>
  <si>
    <t>62F81FB89CFDA99E1A5E199903FDDCC6</t>
  </si>
  <si>
    <t>62F81FB89CFDA99E633BDB53334BEE28</t>
  </si>
  <si>
    <t>B60BEDD4DA55BC7572ECF64CA175EDFA</t>
  </si>
  <si>
    <t>B60BEDD4DA55BC753F00C9B40C8E0A59</t>
  </si>
  <si>
    <t>1ED9B04DCE810829FC45EDB43B5B76EE</t>
  </si>
  <si>
    <t>1ED9B04DCE81082914A1E7DFB9F82D87</t>
  </si>
  <si>
    <t>1ED9B04DCE810829D5FB79B8AD6EB02D</t>
  </si>
  <si>
    <t>1ED9B04DCE8108298E95AB4053A9ABE9</t>
  </si>
  <si>
    <t>1ED9B04DCE81082951C040DB362F0BF1</t>
  </si>
  <si>
    <t>1ED9B04DCE810829E0602B9B9EEA0CC8</t>
  </si>
  <si>
    <t>MANUEL ALFREDO</t>
  </si>
  <si>
    <t>1ED9B04DCE8108290F85757BFCFEFE84</t>
  </si>
  <si>
    <t>1ED9B04DCE81082920BC29B6D0BDA8BE</t>
  </si>
  <si>
    <t>1ED9B04DCE810829FA5C009468B82D38</t>
  </si>
  <si>
    <t>ROBERTO ANTONIO</t>
  </si>
  <si>
    <t>AE551AB93738584EB69CD581C7B29D56</t>
  </si>
  <si>
    <t>AE551AB93738584EBBB11BD530F0F3E4</t>
  </si>
  <si>
    <t>1ED9B04DCE81082911F883E08B3B82AD</t>
  </si>
  <si>
    <t>910FB67EDAB86DBE59AA476B155BE5A3</t>
  </si>
  <si>
    <t>910FB67EDAB86DBE4D4DF6CFF8387B6E</t>
  </si>
  <si>
    <t>JOSE ALVINO</t>
  </si>
  <si>
    <t>910FB67EDAB86DBEAC7E64FBBC5B8084</t>
  </si>
  <si>
    <t>910FB67EDAB86DBE1B9BB48DEA39B40B</t>
  </si>
  <si>
    <t>910FB67EDAB86DBE697724C3C068C0BC</t>
  </si>
  <si>
    <t>910FB67EDAB86DBEC077C9D3A2CCC003</t>
  </si>
  <si>
    <t>910FB67EDAB86DBEBDFF56E775648450</t>
  </si>
  <si>
    <t>910FB67EDAB86DBE032BF380F3B2AE83</t>
  </si>
  <si>
    <t>BB5298E7F4A8B9A6120782756AFB6693</t>
  </si>
  <si>
    <t>BB5298E7F4A8B9A6CD1DA465A05C569F</t>
  </si>
  <si>
    <t>BB5298E7F4A8B9A62B0C444293A76F1C</t>
  </si>
  <si>
    <t>BB5298E7F4A8B9A6AFCCCC7368545B6D</t>
  </si>
  <si>
    <t>BB5298E7F4A8B9A65D1FEDEDCD5A2262</t>
  </si>
  <si>
    <t>BB5298E7F4A8B9A66BB6768AF88E6F10</t>
  </si>
  <si>
    <t>3FFE188940CA47738CF52A4BF142C75D</t>
  </si>
  <si>
    <t>3FFE188940CA4773DF1153A049F10D71</t>
  </si>
  <si>
    <t>3FFE188940CA4773D132D815C589EDC8</t>
  </si>
  <si>
    <t>NICOLAS MARTIN</t>
  </si>
  <si>
    <t>D6969309757B8307AA60B0128822E382</t>
  </si>
  <si>
    <t>D6969309757B83078F578AAE3EAC0424</t>
  </si>
  <si>
    <t>D6969309757B83075680A90AF2A3CF18</t>
  </si>
  <si>
    <t>D6969309757B83079E6E4582F2DB2E87</t>
  </si>
  <si>
    <t>D6969309757B8307F477E2A352D035C6</t>
  </si>
  <si>
    <t>D6969309757B830737560F87568415D0</t>
  </si>
  <si>
    <t>D6969309757B83071E8BC1384561454A</t>
  </si>
  <si>
    <t>D6969309757B8307E337B46E0118D5C3</t>
  </si>
  <si>
    <t>D6969309757B83073ED61A8DF55773D7</t>
  </si>
  <si>
    <t>D6969309757B83074EAFBA3FF7138CCD</t>
  </si>
  <si>
    <t>1CA129B57423E961FF3B3568F48A6C29</t>
  </si>
  <si>
    <t>1CA129B57423E9618A0254C817C3E568</t>
  </si>
  <si>
    <t>DD94B8D45992463CE8B6F63B4FD1BBDA</t>
  </si>
  <si>
    <t>DD94B8D45992463C2EFEBC09D7A6F3F5</t>
  </si>
  <si>
    <t>SEBRIAN</t>
  </si>
  <si>
    <t>DD94B8D45992463CC7E558B892603E7F</t>
  </si>
  <si>
    <t>DD94B8D45992463C3A8157E45AB88E5E</t>
  </si>
  <si>
    <t>DD94B8D45992463C3F8A9209ECF01407</t>
  </si>
  <si>
    <t>DD94B8D45992463CDEF2E510F750E4B8</t>
  </si>
  <si>
    <t>DD94B8D45992463CC1D03B109B4C1038</t>
  </si>
  <si>
    <t>DD94B8D45992463C554A0B1407CD0763</t>
  </si>
  <si>
    <t>DD94B8D45992463C8DADE4D074729A2D</t>
  </si>
  <si>
    <t>7726DF97921065ADED0C88EED1029D22</t>
  </si>
  <si>
    <t>7726DF97921065ADC21DE51DC165D68D</t>
  </si>
  <si>
    <t>DD94B8D45992463C93241790A5A85955</t>
  </si>
  <si>
    <t>CB30C75ED49BB24AE81C0332FB71C92C</t>
  </si>
  <si>
    <t>CB30C75ED49BB24AE2996214D354C9CB</t>
  </si>
  <si>
    <t>CB30C75ED49BB24A7037B310B3646F67</t>
  </si>
  <si>
    <t>CB30C75ED49BB24ABCDC93A9F02B1172</t>
  </si>
  <si>
    <t>CB30C75ED49BB24A78A0C7BCD0FB9039</t>
  </si>
  <si>
    <t>J. INES</t>
  </si>
  <si>
    <t>CB30C75ED49BB24A21675AA3E9C743BF</t>
  </si>
  <si>
    <t>CB30C75ED49BB24A15156A442747B2D9</t>
  </si>
  <si>
    <t>BASURTO</t>
  </si>
  <si>
    <t>CB30C75ED49BB24A6485B5AD8B8454B6</t>
  </si>
  <si>
    <t>CB30C75ED49BB24AA40762DE08901CED</t>
  </si>
  <si>
    <t>3FCFCE399EB85072444434127DE53626</t>
  </si>
  <si>
    <t>3FCFCE399EB85072A27E2536257DF64E</t>
  </si>
  <si>
    <t>3FCFCE399EB85072EC5DD840C3B69F3A</t>
  </si>
  <si>
    <t>CB30C75ED49BB24A192AF7B8195A232F</t>
  </si>
  <si>
    <t>7F6F6B5C64C5D40D187C3B2F9EAC46BA</t>
  </si>
  <si>
    <t>JOSE OCTAVIO</t>
  </si>
  <si>
    <t>7F6F6B5C64C5D40D8A69A3142DCDE2A6</t>
  </si>
  <si>
    <t>JOSE SEBASTIAN</t>
  </si>
  <si>
    <t>7F6F6B5C64C5D40D2F887CAB3EBC64BD</t>
  </si>
  <si>
    <t>7F6F6B5C64C5D40D7EE2B596114B0754</t>
  </si>
  <si>
    <t>AROLLO</t>
  </si>
  <si>
    <t>7F6F6B5C64C5D40D147CBA038B7D137F</t>
  </si>
  <si>
    <t>7F6F6B5C64C5D40D625F70D25AB88927</t>
  </si>
  <si>
    <t>7F6F6B5C64C5D40D9B88BBA383EDC690</t>
  </si>
  <si>
    <t>7F6F6B5C64C5D40DE17A3F9D32CE33EC</t>
  </si>
  <si>
    <t>7F6F6B5C64C5D40D6C822C50C553B2B2</t>
  </si>
  <si>
    <t>MOISES ABISAI</t>
  </si>
  <si>
    <t>7F6F6B5C64C5D40D1816ADCB62634990</t>
  </si>
  <si>
    <t>0AA64E319DEF02E0E05B1C16900F9CEE</t>
  </si>
  <si>
    <t>0AA64E319DEF02E072220842E0B2DE04</t>
  </si>
  <si>
    <t>JESUS MA</t>
  </si>
  <si>
    <t>0AA64E319DEF02E00131C2A86EFB608B</t>
  </si>
  <si>
    <t>DONASIANO</t>
  </si>
  <si>
    <t>0AA64E319DEF02E0FAB8AE6B0406A871</t>
  </si>
  <si>
    <t>AAD3336B901C11FEB8455CD398DA2358</t>
  </si>
  <si>
    <t>AAD3336B901C11FE31D21D85392FC64A</t>
  </si>
  <si>
    <t>AAD3336B901C11FE9D71A18DEAEA3F8C</t>
  </si>
  <si>
    <t>AAD3336B901C11FE931AC4DCDE3F4059</t>
  </si>
  <si>
    <t>AAD3336B901C11FE458FB13D3F33AA95</t>
  </si>
  <si>
    <t>AAD3336B901C11FEB3AF878D4A74583E</t>
  </si>
  <si>
    <t>AAD3336B901C11FEFDFF2DD9FD2FDA86</t>
  </si>
  <si>
    <t>AAD3336B901C11FE9A593EA2EEB3D200</t>
  </si>
  <si>
    <t>AAD3336B901C11FE7391DADD5D19AD0C</t>
  </si>
  <si>
    <t>1327FBAD2C5920FCD5C7F5788ABE6C3E</t>
  </si>
  <si>
    <t>1327FBAD2C5920FC3C33C649667D9985</t>
  </si>
  <si>
    <t>1327FBAD2C5920FCD04A52E067CB244D</t>
  </si>
  <si>
    <t>1327FBAD2C5920FC42BC242C22AB34E6</t>
  </si>
  <si>
    <t>B1D220638069744D3561DF28024C0136</t>
  </si>
  <si>
    <t>B1D220638069744DBEEE8AB71EAFFA60</t>
  </si>
  <si>
    <t>B1D220638069744D4320992E48369BE1</t>
  </si>
  <si>
    <t>VICTOR ADRIAN</t>
  </si>
  <si>
    <t>B1D220638069744DE965D86854F11A2F</t>
  </si>
  <si>
    <t>B1D220638069744DF7C25713C5F9E09E</t>
  </si>
  <si>
    <t>B1D220638069744D5BAB35136AFEC0B9</t>
  </si>
  <si>
    <t>B1D220638069744D24013867E3E39F36</t>
  </si>
  <si>
    <t>B1D220638069744D76C9413E8DB8A2DC</t>
  </si>
  <si>
    <t>B1D220638069744DD0DFD4A28BE3DC69</t>
  </si>
  <si>
    <t>ANTONIO GILBERTO</t>
  </si>
  <si>
    <t>SENA</t>
  </si>
  <si>
    <t>813F4DAD7A130A7DCD0C404C90349B74</t>
  </si>
  <si>
    <t>813F4DAD7A130A7DAEE4D8ACF5AE8CA9</t>
  </si>
  <si>
    <t>813F4DAD7A130A7DA22BBF9A853D3626</t>
  </si>
  <si>
    <t>B1D220638069744DBC4C585C3771112D</t>
  </si>
  <si>
    <t>A3C5D6FEAAA9B359925EA07A5A1A3D27</t>
  </si>
  <si>
    <t>EDGAR GIL</t>
  </si>
  <si>
    <t>A3C5D6FEAAA9B359421066905F4070BC</t>
  </si>
  <si>
    <t>BEE4DC350A29D340C3449BC248A370E4</t>
  </si>
  <si>
    <t>BEE4DC350A29D34035C71B48AD817C7B</t>
  </si>
  <si>
    <t>BEE4DC350A29D3406FED3F8559DB817A</t>
  </si>
  <si>
    <t>BEE4DC350A29D3401DF55D335DA48359</t>
  </si>
  <si>
    <t>BEE4DC350A29D340FBE0A2043474BAD0</t>
  </si>
  <si>
    <t>BEE4DC350A29D340F51B79FFF0452DDE</t>
  </si>
  <si>
    <t>BEE4DC350A29D34059415DB7F9862338</t>
  </si>
  <si>
    <t>BEE4DC350A29D340CAF55BD545245ACC</t>
  </si>
  <si>
    <t>BEE4DC350A29D3401C5082D6C7364BED</t>
  </si>
  <si>
    <t>9299061892AB35FE90C9CC8CC1B2CCF7</t>
  </si>
  <si>
    <t>BEE4DC350A29D34004A5437E6A8E9385</t>
  </si>
  <si>
    <t>C47D25A47D7E92AC4692290CDF371061</t>
  </si>
  <si>
    <t>JOSE FREDY</t>
  </si>
  <si>
    <t>C47D25A47D7E92AC0F0659976EADDF39</t>
  </si>
  <si>
    <t>C47D25A47D7E92ACF600AF8C1D8E497C</t>
  </si>
  <si>
    <t>COBARRIBIA</t>
  </si>
  <si>
    <t>C47D25A47D7E92ACF47882481B856AB1</t>
  </si>
  <si>
    <t>NICANORA</t>
  </si>
  <si>
    <t>F5ED06B75EF2D93246F21A2FD9A250CB</t>
  </si>
  <si>
    <t>F5ED06B75EF2D9321539E42B20381D53</t>
  </si>
  <si>
    <t>F5ED06B75EF2D9327F274A8CD40E7EF1</t>
  </si>
  <si>
    <t>F5ED06B75EF2D93285112504A364E5F6</t>
  </si>
  <si>
    <t>F5ED06B75EF2D932B6FDD166C6CD7C88</t>
  </si>
  <si>
    <t>F5ED06B75EF2D9321AD92E88E5B81AB3</t>
  </si>
  <si>
    <t>PERZ</t>
  </si>
  <si>
    <t>F5ED06B75EF2D932019AEFADC1B73FB4</t>
  </si>
  <si>
    <t>SILBAS</t>
  </si>
  <si>
    <t>F5ED06B75EF2D9325E55D42353B55D01</t>
  </si>
  <si>
    <t>CONSOLACION</t>
  </si>
  <si>
    <t>F5ED06B75EF2D932BCA09CAA2A7A0C8D</t>
  </si>
  <si>
    <t>7B63F352867A9C961B6795CE07F544ED</t>
  </si>
  <si>
    <t>7B63F352867A9C96D0B1CADF460216D9</t>
  </si>
  <si>
    <t>7B63F352867A9C961D946029C8A587CB</t>
  </si>
  <si>
    <t>7B63F352867A9C963275BAA7182496D5</t>
  </si>
  <si>
    <t>7B63F352867A9C9679F5561DB0D2179E</t>
  </si>
  <si>
    <t>7B63F352867A9C96B834D6456E4E450A</t>
  </si>
  <si>
    <t>0B83125EA1C954919B9CC84BA00DCECA</t>
  </si>
  <si>
    <t>0B83125EA1C9549133B56EBC6D1C69D9</t>
  </si>
  <si>
    <t>0B83125EA1C9549142D74BF65E208E11</t>
  </si>
  <si>
    <t>0B83125EA1C954912D592D534030660C</t>
  </si>
  <si>
    <t>0B83125EA1C95491440D4D70CF91CF40</t>
  </si>
  <si>
    <t>0B83125EA1C954916BAC61513965A1F6</t>
  </si>
  <si>
    <t>0B83125EA1C95491D9C2C697636D9A65</t>
  </si>
  <si>
    <t>D003FE63A798538905E5EA6DEA1D7641</t>
  </si>
  <si>
    <t>D003FE63A7985389B94D6426CED93B94</t>
  </si>
  <si>
    <t>D003FE63A7985389CD2DF0F01BBE253A</t>
  </si>
  <si>
    <t>RORONA</t>
  </si>
  <si>
    <t>D003FE63A79853899A0F69C5635405AD</t>
  </si>
  <si>
    <t>D003FE63A7985389C4BB16DFB064C6B1</t>
  </si>
  <si>
    <t>D003FE63A7985389C5D2F768200073C0</t>
  </si>
  <si>
    <t>D003FE63A798538981B1F2283864E4FF</t>
  </si>
  <si>
    <t>D003FE63A79853892A06D17B1A2A0164</t>
  </si>
  <si>
    <t>31C584A02D912795D9FD847601359CE6</t>
  </si>
  <si>
    <t>31C584A02D912795943364B44873938F</t>
  </si>
  <si>
    <t>31C584A02D9127951B3294E7D8C9ACB9</t>
  </si>
  <si>
    <t>31C584A02D912795D0082F1D7E89D6D3</t>
  </si>
  <si>
    <t>31C584A02D9127953B5F9507AADEDAD9</t>
  </si>
  <si>
    <t>SEVERINO</t>
  </si>
  <si>
    <t>8456B0058F085D6881C009A205DB0875</t>
  </si>
  <si>
    <t>8456B0058F085D68643866BBF6C673B1</t>
  </si>
  <si>
    <t>JOSE PAZ</t>
  </si>
  <si>
    <t>8456B0058F085D6830C3E2A39F80811D</t>
  </si>
  <si>
    <t>8456B0058F085D68138F4E5D7457C012</t>
  </si>
  <si>
    <t>8456B0058F085D68BD312964418A9B6A</t>
  </si>
  <si>
    <t>8456B0058F085D6837A83B54EDF67FF5</t>
  </si>
  <si>
    <t>ALDO JAZIEL</t>
  </si>
  <si>
    <t>8456B0058F085D6817298A553D2D7254</t>
  </si>
  <si>
    <t>8456B0058F085D685D152025FBD5222E</t>
  </si>
  <si>
    <t>8456B0058F085D688E5CFD6AAFEA8863</t>
  </si>
  <si>
    <t>F6F6F849C17A3D5E5DF8EFAC9418AB31</t>
  </si>
  <si>
    <t>F6F6F849C17A3D5EDBF5AF38AA467D65</t>
  </si>
  <si>
    <t>AUDOLIO</t>
  </si>
  <si>
    <t>F6F6F849C17A3D5ECBF0AAA73ECDA2F2</t>
  </si>
  <si>
    <t>F6F6F849C17A3D5EFDE157489D5DC9FE</t>
  </si>
  <si>
    <t>F6F6F849C17A3D5E6298B028DF66DAFA</t>
  </si>
  <si>
    <t>1571955117527251B4B362D6D3D07C44</t>
  </si>
  <si>
    <t>157195511752725105304658382C38C4</t>
  </si>
  <si>
    <t>1571955117527251CE160595E1E4E799</t>
  </si>
  <si>
    <t>CIRIANO</t>
  </si>
  <si>
    <t>1571955117527251D852CC5DC216F5D5</t>
  </si>
  <si>
    <t>1571955117527251CC3008BA0178AED8</t>
  </si>
  <si>
    <t>F8BAA9DBCDFF691FA8D973B53C042EE9</t>
  </si>
  <si>
    <t>NOLASCO</t>
  </si>
  <si>
    <t>F8BAA9DBCDFF691F30BEF236E446DD8C</t>
  </si>
  <si>
    <t>F8BAA9DBCDFF691F6C97AD2514A1F1DE</t>
  </si>
  <si>
    <t>DEMECIO</t>
  </si>
  <si>
    <t>F8BAA9DBCDFF691F88ADAB514A434E5C</t>
  </si>
  <si>
    <t>F8BAA9DBCDFF691F8738A99EF7434505</t>
  </si>
  <si>
    <t>F8BAA9DBCDFF691F579AEE08545B3B7A</t>
  </si>
  <si>
    <t>F8BAA9DBCDFF691F22567D7606364800</t>
  </si>
  <si>
    <t>F8BAA9DBCDFF691FC56DA78F35EF8137</t>
  </si>
  <si>
    <t>F8BAA9DBCDFF691F5AEEAF0A89FF745E</t>
  </si>
  <si>
    <t>EEC52EC8A8A83A45A01F187BCF492B1F</t>
  </si>
  <si>
    <t>EEC52EC8A8A83A45FF0C4FB4DF80F0C5</t>
  </si>
  <si>
    <t>EEC52EC8A8A83A451174FEEFED8118E3</t>
  </si>
  <si>
    <t>EFBF3A5AEC7FCE06D81E656A61696351</t>
  </si>
  <si>
    <t>ALBERTA</t>
  </si>
  <si>
    <t>EFBF3A5AEC7FCE06DAE0FA6007124CF8</t>
  </si>
  <si>
    <t>AIDA</t>
  </si>
  <si>
    <t>EFBF3A5AEC7FCE06DE83E4B60AA3F0C2</t>
  </si>
  <si>
    <t>MARIA REYNA</t>
  </si>
  <si>
    <t>EFBF3A5AEC7FCE06CF07BF7BA91841FE</t>
  </si>
  <si>
    <t>EFBF3A5AEC7FCE06FA7731431BAF2D4F</t>
  </si>
  <si>
    <t>EFBF3A5AEC7FCE061F18E04676858FB7</t>
  </si>
  <si>
    <t>LIBRADA</t>
  </si>
  <si>
    <t>EFBF3A5AEC7FCE063A7A672879676C80</t>
  </si>
  <si>
    <t>SANTITA</t>
  </si>
  <si>
    <t>EFBF3A5AEC7FCE069A52BC9885AF11CC</t>
  </si>
  <si>
    <t>EFBF3A5AEC7FCE06A78EF189B39A7A5F</t>
  </si>
  <si>
    <t>C3F5944177E34DAEE4A2D6F00F44D117</t>
  </si>
  <si>
    <t>MARIA EUGENIA</t>
  </si>
  <si>
    <t>EFBF3A5AEC7FCE0669706C13C03015CF</t>
  </si>
  <si>
    <t>5E9D742273D15BC40C3653914D3EE045</t>
  </si>
  <si>
    <t>5E9D742273D15BC474EAA9B86413DCE4</t>
  </si>
  <si>
    <t>5E9D742273D15BC4A3B966C97826C3E5</t>
  </si>
  <si>
    <t>JOSE MISAEL</t>
  </si>
  <si>
    <t>5E9D742273D15BC4F42D0283F9223AFA</t>
  </si>
  <si>
    <t>J.TRINIDAD PRIMITIVO</t>
  </si>
  <si>
    <t>5E9D742273D15BC467473EE441DF1953</t>
  </si>
  <si>
    <t>5E9D742273D15BC40B5C30DAB67AC8C8</t>
  </si>
  <si>
    <t>5E9D742273D15BC4577FC0BAFF754196</t>
  </si>
  <si>
    <t>5E9D742273D15BC40A5C49729EEE4BEE</t>
  </si>
  <si>
    <t>5E9D742273D15BC420AA5D4A5D565C52</t>
  </si>
  <si>
    <t>5EA4EFA5C8926754CC86EA3E66E8CF0A</t>
  </si>
  <si>
    <t>5EA4EFA5C8926754449CEAE7F71E5C11</t>
  </si>
  <si>
    <t>5EA4EFA5C89267547F3026A4172A23A2</t>
  </si>
  <si>
    <t>5EA4EFA5C8926754E705C67C532023E0</t>
  </si>
  <si>
    <t>AC60A32D0895FBD5DD0A27AEF338011E</t>
  </si>
  <si>
    <t>AC60A32D0895FBD53139395EDC8A81D1</t>
  </si>
  <si>
    <t>AC60A32D0895FBD55E2A8C52DD24C451</t>
  </si>
  <si>
    <t>CESAR   GUILLERMO</t>
  </si>
  <si>
    <t>AC60A32D0895FBD56F2DD0FFBD3488D8</t>
  </si>
  <si>
    <t>AC60A32D0895FBD5EB0DB94E6E72A63B</t>
  </si>
  <si>
    <t>AC60A32D0895FBD5DA85AF70DB48B7E1</t>
  </si>
  <si>
    <t>ALMONTE</t>
  </si>
  <si>
    <t>AC60A32D0895FBD5BEA7C21F4A9E4B5E</t>
  </si>
  <si>
    <t>AC60A32D0895FBD56269C0CDC14DDC68</t>
  </si>
  <si>
    <t>7E72147D488F07CBCCC80B3A6A5E7852</t>
  </si>
  <si>
    <t>7E72147D488F07CB62C9CFD600043A5A</t>
  </si>
  <si>
    <t>MOISES OTHON</t>
  </si>
  <si>
    <t>7E72147D488F07CBE4534A91043A2318</t>
  </si>
  <si>
    <t>7E72147D488F07CBBB41F55B83BFD82F</t>
  </si>
  <si>
    <t>7E72147D488F07CB882E176F795B143E</t>
  </si>
  <si>
    <t>82880B785D3ABE995D1253D0C8CF4F4C</t>
  </si>
  <si>
    <t>82880B785D3ABE990D6903C5C10CA75E</t>
  </si>
  <si>
    <t>82880B785D3ABE99A77E9FBCA36D4146</t>
  </si>
  <si>
    <t>82880B785D3ABE995D53201F5E07758E</t>
  </si>
  <si>
    <t>82880B785D3ABE9927E4F6F2ABF522F9</t>
  </si>
  <si>
    <t>MA CELSA</t>
  </si>
  <si>
    <t>82880B785D3ABE991D7C8AA1EFC7D618</t>
  </si>
  <si>
    <t>82880B785D3ABE99AC42F3197311824F</t>
  </si>
  <si>
    <t>82880B785D3ABE99E96AEA5348131256</t>
  </si>
  <si>
    <t>82880B785D3ABE99189E41BE255C6ED5</t>
  </si>
  <si>
    <t>E7B7F98B3DC756CAA781DDD44763CE85</t>
  </si>
  <si>
    <t>E7B7F98B3DC756CAA10E391F9B0E33DB</t>
  </si>
  <si>
    <t>E7B7F98B3DC756CA19E8590111E7346B</t>
  </si>
  <si>
    <t>MARIA TRINIDAD LIBRADA</t>
  </si>
  <si>
    <t>82880B785D3ABE990ADA586D3664593F</t>
  </si>
  <si>
    <t>3DEC012C7ADD3E492263639B4FA8091B</t>
  </si>
  <si>
    <t>3DEC012C7ADD3E491AD206DF104ABC40</t>
  </si>
  <si>
    <t>YOLANDA YANELI</t>
  </si>
  <si>
    <t>3DEC012C7ADD3E49D7072C8B37DA2C0E</t>
  </si>
  <si>
    <t>MA. RITA</t>
  </si>
  <si>
    <t>3DEC012C7ADD3E49347D2E4BDFDCD16C</t>
  </si>
  <si>
    <t>8264F1C46B633FD624303AA4CC214D4A</t>
  </si>
  <si>
    <t>8264F1C46B633FD60577E2924859B871</t>
  </si>
  <si>
    <t>8264F1C46B633FD632BCECFE657CA070</t>
  </si>
  <si>
    <t>8264F1C46B633FD602FD4093E6215527</t>
  </si>
  <si>
    <t>8264F1C46B633FD645F5DB1A65BE0C93</t>
  </si>
  <si>
    <t>8264F1C46B633FD6A6FE60D7400488EE</t>
  </si>
  <si>
    <t>8264F1C46B633FD6AF6F45B143456245</t>
  </si>
  <si>
    <t>AQUILINO</t>
  </si>
  <si>
    <t>8264F1C46B633FD6331EBBE524512E3C</t>
  </si>
  <si>
    <t>8264F1C46B633FD697E39D47C2AA9A4D</t>
  </si>
  <si>
    <t>EF7DEF39E4B9E828E27BB2ECA30C5731</t>
  </si>
  <si>
    <t>EF7DEF39E4B9E828D32A4FA5A1698983</t>
  </si>
  <si>
    <t>EF7DEF39E4B9E8281BC94210DB3222F2</t>
  </si>
  <si>
    <t>EF7DEF39E4B9E8281550A2923EA7F78C</t>
  </si>
  <si>
    <t>EF7DEF39E4B9E828F377774151A7628C</t>
  </si>
  <si>
    <t>J. RITO</t>
  </si>
  <si>
    <t>EF7DEF39E4B9E828D7E9CCE924F23DF9</t>
  </si>
  <si>
    <t>EF7DEF39E4B9E828D04B2DD2AB0CDB63</t>
  </si>
  <si>
    <t>EF7DEF39E4B9E8286B2FDFF6C0106DB0</t>
  </si>
  <si>
    <t>76B3DAC447A16831A4AA616278FD63F0</t>
  </si>
  <si>
    <t>76B3DAC447A16831BD37966A11954A13</t>
  </si>
  <si>
    <t>76B3DAC447A16831231A77F0066592AB</t>
  </si>
  <si>
    <t>76B3DAC447A16831D857BFECA09D6949</t>
  </si>
  <si>
    <t>76B3DAC447A16831EBE615F4ADFECB8D</t>
  </si>
  <si>
    <t>BDC43E4BDDCE5C960CADF0D727FA39BD</t>
  </si>
  <si>
    <t>BDC43E4BDDCE5C9605D2FC0DA078D106</t>
  </si>
  <si>
    <t>JOVANI ENRIQUE</t>
  </si>
  <si>
    <t>BDC43E4BDDCE5C9616D0A749E0162FA4</t>
  </si>
  <si>
    <t>BDC43E4BDDCE5C9604FC0FFE13F16A70</t>
  </si>
  <si>
    <t>BDC43E4BDDCE5C967EA7C4BE1D4B3AD1</t>
  </si>
  <si>
    <t>BDC43E4BDDCE5C96B4FB912F0905F6CC</t>
  </si>
  <si>
    <t>BDC43E4BDDCE5C9657FF05B8E3C30C93</t>
  </si>
  <si>
    <t>9CFF0CAFE9D8297D35E02CDCACD69B9F</t>
  </si>
  <si>
    <t>9CFF0CAFE9D8297D5B91C43866FE4551</t>
  </si>
  <si>
    <t>9CFF0CAFE9D8297D9A942B8DD746F6EA</t>
  </si>
  <si>
    <t>9CFF0CAFE9D8297DDC88D83CD08039E2</t>
  </si>
  <si>
    <t>JOSE GILDARDO</t>
  </si>
  <si>
    <t>9CFF0CAFE9D8297DD02419062326E471</t>
  </si>
  <si>
    <t>9CFF0CAFE9D8297D0C06C9F2A699F512</t>
  </si>
  <si>
    <t>81D623A937CCE35AB099797A07EDE84D</t>
  </si>
  <si>
    <t>81D623A937CCE35A8522BEE98FF18EFA</t>
  </si>
  <si>
    <t>BELLANEI</t>
  </si>
  <si>
    <t>81D623A937CCE35A0ECA789B5274E6F3</t>
  </si>
  <si>
    <t>81D623A937CCE35A23CC700085943B70</t>
  </si>
  <si>
    <t>81D623A937CCE35A2B146D6766DBA71D</t>
  </si>
  <si>
    <t>81D623A937CCE35A0EE9569D0FA0F449</t>
  </si>
  <si>
    <t>81D623A937CCE35AE77206E8B8647177</t>
  </si>
  <si>
    <t>81D623A937CCE35A8C195A44F84CE12B</t>
  </si>
  <si>
    <t>MARTIN TRINIDAD</t>
  </si>
  <si>
    <t>81D623A937CCE35ADD72C02C644F8818</t>
  </si>
  <si>
    <t>C7A73BFC2D6A278C73BBCB12381131D8</t>
  </si>
  <si>
    <t>C7A73BFC2D6A278CCF519D7EB284F252</t>
  </si>
  <si>
    <t>C7A73BFC2D6A278C0B2F683F8CE472FB</t>
  </si>
  <si>
    <t>C7A73BFC2D6A278C11F2C08BC5D55C12</t>
  </si>
  <si>
    <t>A89AC7B722EF49E9DD3BB1E29F67688B</t>
  </si>
  <si>
    <t>A89AC7B722EF49E9CD100A25A8A75C4E</t>
  </si>
  <si>
    <t>A89AC7B722EF49E9B06021753B31BFF4</t>
  </si>
  <si>
    <t>A89AC7B722EF49E9C2E22A20AA99618A</t>
  </si>
  <si>
    <t>F1640408ED0D55A59DC43D7ACEEBB5AA</t>
  </si>
  <si>
    <t>HECTOR CELSO</t>
  </si>
  <si>
    <t>F1640408ED0D55A52625E6EA19BD2F15</t>
  </si>
  <si>
    <t>JOSE ESTEBAN</t>
  </si>
  <si>
    <t>F1640408ED0D55A5389B0E5B60693C06</t>
  </si>
  <si>
    <t>F1640408ED0D55A556EBE5247FBC423C</t>
  </si>
  <si>
    <t>F1640408ED0D55A55FBCDB6E2712455C</t>
  </si>
  <si>
    <t>F1640408ED0D55A532CB56A65CD94B03</t>
  </si>
  <si>
    <t>F1640408ED0D55A568FC1E9BCDA9E0C7</t>
  </si>
  <si>
    <t>F1640408ED0D55A59C472A17284898CF</t>
  </si>
  <si>
    <t>F1640408ED0D55A5C59971C4F3BD3D38</t>
  </si>
  <si>
    <t>B195AF8B166FE2992709F716BD7F29D9</t>
  </si>
  <si>
    <t>B195AF8B166FE299A019B121FEDC03C8</t>
  </si>
  <si>
    <t>D21504DA2504880B4A828C1707ABA567</t>
  </si>
  <si>
    <t>D21504DA2504880BED23850FDDCED24D</t>
  </si>
  <si>
    <t>D21504DA2504880B33DF2EB65F439B56</t>
  </si>
  <si>
    <t>D21504DA2504880B64ED3A200D4FD6B1</t>
  </si>
  <si>
    <t>PRISCILIANO</t>
  </si>
  <si>
    <t>D21504DA2504880B0734E4598D79E437</t>
  </si>
  <si>
    <t>ALVALA</t>
  </si>
  <si>
    <t>D21504DA2504880BA11A1B52E7A4904C</t>
  </si>
  <si>
    <t>D21504DA2504880BB2841103ED709E9D</t>
  </si>
  <si>
    <t>LAREZ</t>
  </si>
  <si>
    <t>D21504DA2504880B60E964C701D754C2</t>
  </si>
  <si>
    <t>D21504DA2504880B4F24E63E6D337240</t>
  </si>
  <si>
    <t>7D8829385AE9A0A559B9510A30E0EF0F</t>
  </si>
  <si>
    <t>D21504DA2504880BFB1F856F1A22A564</t>
  </si>
  <si>
    <t>F0530D13BA87EB51801E6F52CD21E606</t>
  </si>
  <si>
    <t>F0530D13BA87EB51152B0F906222896C</t>
  </si>
  <si>
    <t>F0530D13BA87EB517ED138D01D2FB7BA</t>
  </si>
  <si>
    <t>33CC66B1C36D1307536B8CBDE2062F9F</t>
  </si>
  <si>
    <t>33CC66B1C36D1307D1E6011C3879F81F</t>
  </si>
  <si>
    <t>33CC66B1C36D13077730669B7A7265A4</t>
  </si>
  <si>
    <t>33CC66B1C36D1307B36A218CAC7451C8</t>
  </si>
  <si>
    <t>33CC66B1C36D13078595C64D3ECC89AD</t>
  </si>
  <si>
    <t>33CC66B1C36D13079DF6B10DFF18A5A1</t>
  </si>
  <si>
    <t>33CC66B1C36D1307AEBAE77B65B85EA0</t>
  </si>
  <si>
    <t>33CC66B1C36D1307D517319444C684FF</t>
  </si>
  <si>
    <t>33CC66B1C36D1307D0FB556FCE61C6CB</t>
  </si>
  <si>
    <t>33CC66B1C36D130720363A89FE99C3A1</t>
  </si>
  <si>
    <t>7D0B557AFBD05EB312D231D3306CDAD9</t>
  </si>
  <si>
    <t>7D0B557AFBD05EB31FD53D481EF4E697</t>
  </si>
  <si>
    <t>7D0B557AFBD05EB3EF03C5EB0278F985</t>
  </si>
  <si>
    <t>7D0B557AFBD05EB34CD5D6BA44097A8F</t>
  </si>
  <si>
    <t>7D0B557AFBD05EB33877D410A2D6EDA6</t>
  </si>
  <si>
    <t>7D0B557AFBD05EB3771112201A25DD4B</t>
  </si>
  <si>
    <t>7D0B557AFBD05EB3C49321AA7A57D32E</t>
  </si>
  <si>
    <t>JAIME AURELIO</t>
  </si>
  <si>
    <t>7A68AD5B2DDD14584B699CAC13E0A7EC</t>
  </si>
  <si>
    <t>7A68AD5B2DDD145848A161EEF3AA0761</t>
  </si>
  <si>
    <t>7A68AD5B2DDD1458BEDE2137E9BF1BD8</t>
  </si>
  <si>
    <t>7A68AD5B2DDD1458C3381AD99207D68C</t>
  </si>
  <si>
    <t>7A68AD5B2DDD1458EEFE68228ED42A89</t>
  </si>
  <si>
    <t>VALENZULA</t>
  </si>
  <si>
    <t>7A68AD5B2DDD145863F295D3E294C8D5</t>
  </si>
  <si>
    <t>58797FB4565923B7100DF0F9CE2E65EF</t>
  </si>
  <si>
    <t>58797FB4565923B7D8C789D72DE8A457</t>
  </si>
  <si>
    <t>58797FB4565923B778EFFF75DC8FBEC3</t>
  </si>
  <si>
    <t>ROSA ELIA</t>
  </si>
  <si>
    <t>58797FB4565923B7F1E075A8ED35D726</t>
  </si>
  <si>
    <t>C574347D92FD15889E066B60A4E723F4</t>
  </si>
  <si>
    <t>C574347D92FD158837030AB5A3E5F8FC</t>
  </si>
  <si>
    <t>C574347D92FD15886240F31DDC275725</t>
  </si>
  <si>
    <t>C574347D92FD15881B8F023458676342</t>
  </si>
  <si>
    <t>C574347D92FD158809C77171F1FAC6A0</t>
  </si>
  <si>
    <t>MAYRA</t>
  </si>
  <si>
    <t>C574347D92FD1588FB758503E78DF6CD</t>
  </si>
  <si>
    <t>C574347D92FD1588801081FBF9814967</t>
  </si>
  <si>
    <t>C574347D92FD1588C309DD0EB44741E0</t>
  </si>
  <si>
    <t>C574347D92FD1588EC063D8057BC979D</t>
  </si>
  <si>
    <t>C574347D92FD158859E3D5E203C85447</t>
  </si>
  <si>
    <t>07B55D4B6A63A7E4F12416CC6CA7EE6C</t>
  </si>
  <si>
    <t>07B55D4B6A63A7E45DB9F26FC8369296</t>
  </si>
  <si>
    <t>NEVEREZ</t>
  </si>
  <si>
    <t>07B55D4B6A63A7E48BF428C7F5736027</t>
  </si>
  <si>
    <t>5E5ED1B7E36D9540214C39A53B9A685F</t>
  </si>
  <si>
    <t>5E5ED1B7E36D95404E824B1E49ABB365</t>
  </si>
  <si>
    <t>5E5ED1B7E36D9540823EA951B44A2E04</t>
  </si>
  <si>
    <t>5E5ED1B7E36D9540DA76F4F9D055C9F1</t>
  </si>
  <si>
    <t>5E5ED1B7E36D9540C182E0F081B3A1DA</t>
  </si>
  <si>
    <t>CELEDONIO</t>
  </si>
  <si>
    <t>5E5ED1B7E36D95408AEC29131FC35B91</t>
  </si>
  <si>
    <t>5E5ED1B7E36D954047D183AD538597AF</t>
  </si>
  <si>
    <t>5E5ED1B7E36D9540D7B47CEDE10CF6B0</t>
  </si>
  <si>
    <t>5E5ED1B7E36D9540339278ABF2576239</t>
  </si>
  <si>
    <t>5E5ED1B7E36D9540F7672F0877B36012</t>
  </si>
  <si>
    <t>A87D6B52397856A5D10F18D139B9A023</t>
  </si>
  <si>
    <t>A87D6B52397856A538F2D37E1AE35984</t>
  </si>
  <si>
    <t>84084255BC6E2FBE6A222B2242C3C63A</t>
  </si>
  <si>
    <t>84084255BC6E2FBE65B073665438E1CE</t>
  </si>
  <si>
    <t>84084255BC6E2FBEE597A6D84DD1F43B</t>
  </si>
  <si>
    <t>84084255BC6E2FBE0503A646472ECAC3</t>
  </si>
  <si>
    <t>EUSTAQUIO</t>
  </si>
  <si>
    <t>84084255BC6E2FBEFF7DBCF23BA8F8D4</t>
  </si>
  <si>
    <t>84084255BC6E2FBE0256445DC2B57A25</t>
  </si>
  <si>
    <t>84084255BC6E2FBE05E334DB8A9A546D</t>
  </si>
  <si>
    <t>MONTANO</t>
  </si>
  <si>
    <t>84084255BC6E2FBEE32683AF2F96A765</t>
  </si>
  <si>
    <t>CORTINA</t>
  </si>
  <si>
    <t>ALAVAREZ</t>
  </si>
  <si>
    <t>84084255BC6E2FBE50491DE840B1F86B</t>
  </si>
  <si>
    <t>81C3BFEA3F182398A99B87DFDE0BFA33</t>
  </si>
  <si>
    <t>81C3BFEA3F182398BCBCB7BC0CCDF50F</t>
  </si>
  <si>
    <t>84084255BC6E2FBE14594B4D64DA1CA2</t>
  </si>
  <si>
    <t>8C13E19BD75CA96264FF1F3ED6AD555A</t>
  </si>
  <si>
    <t>8C13E19BD75CA962F1D8E4B780F0C3A3</t>
  </si>
  <si>
    <t>8C13E19BD75CA96283ED96F17FCFA194</t>
  </si>
  <si>
    <t>8C13E19BD75CA9624A544A6C0966822A</t>
  </si>
  <si>
    <t>CARREÓN</t>
  </si>
  <si>
    <t>F2A8100A5842B1A5BFDF973ACD4C5671</t>
  </si>
  <si>
    <t>F2A8100A5842B1A51A064AD84E12A237</t>
  </si>
  <si>
    <t>F2A8100A5842B1A54FAB84ACD571624B</t>
  </si>
  <si>
    <t>F2A8100A5842B1A5EEF350FA88F373A6</t>
  </si>
  <si>
    <t>F2A8100A5842B1A56AACC033AF406EE5</t>
  </si>
  <si>
    <t>F2A8100A5842B1A56A9062F3585842C3</t>
  </si>
  <si>
    <t>F2A8100A5842B1A56BA7653E39FA9DD1</t>
  </si>
  <si>
    <t>F2A8100A5842B1A563C5527B313A4D17</t>
  </si>
  <si>
    <t>F2A8100A5842B1A5FF2FC201856E6F0C</t>
  </si>
  <si>
    <t>F2A8100A5842B1A5082161FA91060906</t>
  </si>
  <si>
    <t>2E085D04FF4B7F3FF55DCF92AA397B18</t>
  </si>
  <si>
    <t>J SALOME</t>
  </si>
  <si>
    <t>64E285CCD1AA1CFBAEEFF934BB1873D9</t>
  </si>
  <si>
    <t>J. SALOME</t>
  </si>
  <si>
    <t>64E285CCD1AA1CFBB13D6162F7CA737A</t>
  </si>
  <si>
    <t>64E285CCD1AA1CFB3CCE8A7E9DBF5C45</t>
  </si>
  <si>
    <t>64E285CCD1AA1CFB3A19D4EF5E803782</t>
  </si>
  <si>
    <t>64E285CCD1AA1CFBE1E45C5B8406162D</t>
  </si>
  <si>
    <t>64E285CCD1AA1CFB21847A6AE1D5EDE7</t>
  </si>
  <si>
    <t>64E285CCD1AA1CFB4481C33A88FE8ABD</t>
  </si>
  <si>
    <t>64E285CCD1AA1CFBA317B8AF5BD4CF4F</t>
  </si>
  <si>
    <t>64E285CCD1AA1CFB799DA48E7EC3E84F</t>
  </si>
  <si>
    <t>MANUEL ROBERTO</t>
  </si>
  <si>
    <t>2FF4BE8D4D33F3F4A168562635F0A911</t>
  </si>
  <si>
    <t>2FF4BE8D4D33F3F44891C48026466A1B</t>
  </si>
  <si>
    <t>2FF4BE8D4D33F3F4C6FEE4D417B4C5E6</t>
  </si>
  <si>
    <t>64E285CCD1AA1CFB19F44179BDFB8342</t>
  </si>
  <si>
    <t>25108880D35AB0B8BCEEA0236E585C25</t>
  </si>
  <si>
    <t>25108880D35AB0B88576C6A2894FBCE7</t>
  </si>
  <si>
    <t>25108880D35AB0B897F196E502F75393</t>
  </si>
  <si>
    <t>25108880D35AB0B820B35A089DC28D0D</t>
  </si>
  <si>
    <t>25108880D35AB0B862C2CB7709D51997</t>
  </si>
  <si>
    <t>25108880D35AB0B83CC4B875D8ECAF91</t>
  </si>
  <si>
    <t>25108880D35AB0B8C7E3F74CC6681855</t>
  </si>
  <si>
    <t>CEBERINO</t>
  </si>
  <si>
    <t>935A139A3B4BC6040B5537665842E34D</t>
  </si>
  <si>
    <t>935A139A3B4BC604404C63E6F78F729B</t>
  </si>
  <si>
    <t>935A139A3B4BC604ABB539F786FC9A0D</t>
  </si>
  <si>
    <t>935A139A3B4BC604597367CF29A82983</t>
  </si>
  <si>
    <t>935A139A3B4BC6042E8DB1F76441BA1C</t>
  </si>
  <si>
    <t>935A139A3B4BC6045BA3F9CC65687681</t>
  </si>
  <si>
    <t>935A139A3B4BC6041F48A15F7360D5DD</t>
  </si>
  <si>
    <t>5032029B090DEABEA53A5E1B6CEA54B5</t>
  </si>
  <si>
    <t>5032029B090DEABE0A49AC73E0CDD848</t>
  </si>
  <si>
    <t>5032029B090DEABEF85F83703E6B0C6F</t>
  </si>
  <si>
    <t>ECFD624FCF0F9F9296AAAED299DD942B</t>
  </si>
  <si>
    <t>ECFD624FCF0F9F92D89D0E65BD973A07</t>
  </si>
  <si>
    <t>DOMINE</t>
  </si>
  <si>
    <t>ECFD624FCF0F9F92C9AF04232167B910</t>
  </si>
  <si>
    <t>ECFD624FCF0F9F92CA4E8BB2D5C0237C</t>
  </si>
  <si>
    <t>ECFD624FCF0F9F92F9E577C385912CFB</t>
  </si>
  <si>
    <t>ECFD624FCF0F9F929C93E6575D1B944D</t>
  </si>
  <si>
    <t>ECFD624FCF0F9F929B37EF0E25C11849</t>
  </si>
  <si>
    <t>ECFD624FCF0F9F92F07F70308B212596</t>
  </si>
  <si>
    <t>ENRIQUE ROSALIO</t>
  </si>
  <si>
    <t>ECFD624FCF0F9F927B8EAC3AB082AA4C</t>
  </si>
  <si>
    <t>EDGAR FERNANDO</t>
  </si>
  <si>
    <t>3328EA63B3DF04F1C94C9D5F6242F4C5</t>
  </si>
  <si>
    <t>DIEGO JOSE LUIS</t>
  </si>
  <si>
    <t>ECFD624FCF0F9F92BD99C65454CE61F1</t>
  </si>
  <si>
    <t>73921AA442C214532E56A4916029522E</t>
  </si>
  <si>
    <t>73921AA442C2145374599C1375152E25</t>
  </si>
  <si>
    <t>73921AA442C21453C5F283E01BC5A2FA</t>
  </si>
  <si>
    <t>73921AA442C21453E30128EA61501D6C</t>
  </si>
  <si>
    <t>CESAR HUMBERTO</t>
  </si>
  <si>
    <t>73921AA442C21453D41014F2CD7B8740</t>
  </si>
  <si>
    <t>73921AA442C214535B96FAEFCF03B3D7</t>
  </si>
  <si>
    <t>73921AA442C21453501202D98392BB8C</t>
  </si>
  <si>
    <t>73921AA442C214538718BC125E9B292D</t>
  </si>
  <si>
    <t>73921AA442C214531E3C8A134FE27FD0</t>
  </si>
  <si>
    <t>E56EE0DAC0D2A1717975BE2363EDC69B</t>
  </si>
  <si>
    <t>E56EE0DAC0D2A1716E3EA799501CD454</t>
  </si>
  <si>
    <t>JESUS GUERREROS</t>
  </si>
  <si>
    <t>E56EE0DAC0D2A1712D191A09BCE778C8</t>
  </si>
  <si>
    <t>73921AA442C2145390F1A1D70539D21C</t>
  </si>
  <si>
    <t>D4CA0013D953E2F990A0806406196844</t>
  </si>
  <si>
    <t>D4CA0013D953E2F910BE3BB633C1B655</t>
  </si>
  <si>
    <t>D4CA0013D953E2F938AC2A58090C09C8</t>
  </si>
  <si>
    <t>D4CA0013D953E2F9A8F447CFF69C3DC2</t>
  </si>
  <si>
    <t>D4CA0013D953E2F907F8A2C0F8C2D44E</t>
  </si>
  <si>
    <t>D4CA0013D953E2F97ABD0BF11396D77A</t>
  </si>
  <si>
    <t>D4CA0013D953E2F94B3DE70CB68BD402</t>
  </si>
  <si>
    <t>MA. MERCEDES</t>
  </si>
  <si>
    <t>D4CA0013D953E2F90CEC457EF5D212D7</t>
  </si>
  <si>
    <t>SANITLLANO</t>
  </si>
  <si>
    <t>D4CA0013D953E2F97988A72A127C0023</t>
  </si>
  <si>
    <t>3506D6626130BD2BCE3F0014B5AB0910</t>
  </si>
  <si>
    <t>3506D6626130BD2B67EB52A07DB0B452</t>
  </si>
  <si>
    <t>3506D6626130BD2B0EBDA0654BE3D5E6</t>
  </si>
  <si>
    <t>3506D6626130BD2BA2B4B1CD2DC9BD4E</t>
  </si>
  <si>
    <t>3506D6626130BD2B8809C165E9F718B2</t>
  </si>
  <si>
    <t>06CF030117FF6A73A1CFD942632521EF</t>
  </si>
  <si>
    <t>06CF030117FF6A7370C1F37456BDC011</t>
  </si>
  <si>
    <t>06CF030117FF6A73C04AAA72E9C469A6</t>
  </si>
  <si>
    <t>06CF030117FF6A73A237C9E08E0C67B7</t>
  </si>
  <si>
    <t>06CF030117FF6A73FABE5DFDFC150156</t>
  </si>
  <si>
    <t>06CF030117FF6A732839D6FE6CDE2315</t>
  </si>
  <si>
    <t>06CF030117FF6A73767B8418616B7704</t>
  </si>
  <si>
    <t>06CF030117FF6A7323A5AFDBA77058AC</t>
  </si>
  <si>
    <t>06CF030117FF6A73383FE7CEF25A6F6A</t>
  </si>
  <si>
    <t>06CF030117FF6A73421B4246E8D73142</t>
  </si>
  <si>
    <t>3DE0E926BA4A6F45B0F27061A105C858</t>
  </si>
  <si>
    <t>3DE0E926BA4A6F455EE049E92670EED6</t>
  </si>
  <si>
    <t>3DE0E926BA4A6F45E7456C5C15D3AF3C</t>
  </si>
  <si>
    <t>3DE0E926BA4A6F45BAC18E7D62C78023</t>
  </si>
  <si>
    <t>F8E0B678D9B27CA9C23E37A6F2281527</t>
  </si>
  <si>
    <t>OLGA LORENA</t>
  </si>
  <si>
    <t>F8E0B678D9B27CA979CF463EA96D1A25</t>
  </si>
  <si>
    <t>4C660BAD5ED055E43CEC9577B13D9510</t>
  </si>
  <si>
    <t>4C660BAD5ED055E45223BD0879D1A370</t>
  </si>
  <si>
    <t>4C660BAD5ED055E47388889AF53260EC</t>
  </si>
  <si>
    <t>4C660BAD5ED055E4FFA52B2A33633B78</t>
  </si>
  <si>
    <t>4C660BAD5ED055E428B266D7A766C7D5</t>
  </si>
  <si>
    <t>4C660BAD5ED055E4B30F0392BF337DFE</t>
  </si>
  <si>
    <t>ELIAS ADOLFO</t>
  </si>
  <si>
    <t>4C660BAD5ED055E4E879CC63D213DD59</t>
  </si>
  <si>
    <t>4C660BAD5ED055E4EAEC4269526C0CBA</t>
  </si>
  <si>
    <t>4C660BAD5ED055E4174F104CDCF6B48D</t>
  </si>
  <si>
    <t>JOSE FAUSTINO</t>
  </si>
  <si>
    <t>858DE53331D9A227C95FCE31B8F2CEA6</t>
  </si>
  <si>
    <t>JOSE SABEL</t>
  </si>
  <si>
    <t>858DE53331D9A2273A3E31CC1305AB3E</t>
  </si>
  <si>
    <t>4C660BAD5ED055E4D426752921931F53</t>
  </si>
  <si>
    <t>9F4A4978A29EBDD0836A2574DF34FEF1</t>
  </si>
  <si>
    <t>MA. ELIZABETH</t>
  </si>
  <si>
    <t>9F4A4978A29EBDD006A522D1D1C04854</t>
  </si>
  <si>
    <t>9F4A4978A29EBDD0AF395CF1C74C99DC</t>
  </si>
  <si>
    <t>EVA GUADALUPE</t>
  </si>
  <si>
    <t>9F4A4978A29EBDD0D9667DAF0F3FD4E0</t>
  </si>
  <si>
    <t>CLOTILDE</t>
  </si>
  <si>
    <t>9F4A4978A29EBDD09B8FE413A4E9E040</t>
  </si>
  <si>
    <t>DORA ALICIA</t>
  </si>
  <si>
    <t>9F4A4978A29EBDD051C86B74CF15A2E5</t>
  </si>
  <si>
    <t>VIOLETA</t>
  </si>
  <si>
    <t>9F4A4978A29EBDD04F0C20A3F59DF07C</t>
  </si>
  <si>
    <t>9F4A4978A29EBDD01ADF106D9C5DE33D</t>
  </si>
  <si>
    <t>9F4A4978A29EBDD04F08DFC0CA498769</t>
  </si>
  <si>
    <t>F547232E195FBD469D72D2AF5426C0CF</t>
  </si>
  <si>
    <t>F547232E195FBD461BA2A4DD4F0AD2E5</t>
  </si>
  <si>
    <t>F547232E195FBD468E997DACFB59C44C</t>
  </si>
  <si>
    <t>9F4A4978A29EBDD03176B032D0804BCC</t>
  </si>
  <si>
    <t>D2CA5777F15ECF126E5FEAE1101F369C</t>
  </si>
  <si>
    <t>D2CA5777F15ECF122A8699BAEAFD53BA</t>
  </si>
  <si>
    <t>8EF5A4093905A4CCCC7694E7E3AFDF14</t>
  </si>
  <si>
    <t>8EF5A4093905A4CC4CFDBA9F30EEB60B</t>
  </si>
  <si>
    <t>8EF5A4093905A4CCC82FF5062EB193C6</t>
  </si>
  <si>
    <t>8EF5A4093905A4CC4C97A70724A4D3CA</t>
  </si>
  <si>
    <t>8EF5A4093905A4CC4E14FF35E179A514</t>
  </si>
  <si>
    <t>8EF5A4093905A4CCFF5F747F42EBB432</t>
  </si>
  <si>
    <t>8EF5A4093905A4CCE7056C1CE085D9D6</t>
  </si>
  <si>
    <t>8EF5A4093905A4CC4B4DBB461439D84C</t>
  </si>
  <si>
    <t>8EF5A4093905A4CC0095DD7C101D10DA</t>
  </si>
  <si>
    <t>660395C9E257C0BE78EF717E8C7EBD97</t>
  </si>
  <si>
    <t>660395C9E257C0BE9B9F038DAF7D6872</t>
  </si>
  <si>
    <t>8EF5A4093905A4CC86E52F37917F296B</t>
  </si>
  <si>
    <t>MA. NAVI</t>
  </si>
  <si>
    <t>975E14D9E5A92C26A7158F1689183EF3</t>
  </si>
  <si>
    <t>ACEVAL</t>
  </si>
  <si>
    <t>975E14D9E5A92C2678891F8CC59BE99B</t>
  </si>
  <si>
    <t>975E14D9E5A92C26F8F3A3452CE99627</t>
  </si>
  <si>
    <t>975E14D9E5A92C26FCA4D82F85A7FF7F</t>
  </si>
  <si>
    <t>REMIGIO</t>
  </si>
  <si>
    <t>975E14D9E5A92C26892F458F0F76CAE9</t>
  </si>
  <si>
    <t>975E14D9E5A92C26B7A426D4A868EBDF</t>
  </si>
  <si>
    <t>975E14D9E5A92C263F580AFD2CC6815F</t>
  </si>
  <si>
    <t>DF4C35A86DACD0102E249D926BCBB998</t>
  </si>
  <si>
    <t>DF4C35A86DACD010E7E417B194246993</t>
  </si>
  <si>
    <t>JUAN HUMBERTO</t>
  </si>
  <si>
    <t>DF4C35A86DACD01096260994BA73F918</t>
  </si>
  <si>
    <t>JOSE EFREN</t>
  </si>
  <si>
    <t>DF4C35A86DACD01042C67C15C5CAC68C</t>
  </si>
  <si>
    <t>DF4C35A86DACD010A34C43238F0E3169</t>
  </si>
  <si>
    <t>DF4C35A86DACD010AEEC2B297B221D15</t>
  </si>
  <si>
    <t>DF4C35A86DACD0105F41D73C4150A858</t>
  </si>
  <si>
    <t>BD26E70E6DCF6B938D79C99EE1F41AA5</t>
  </si>
  <si>
    <t>BD26E70E6DCF6B9356FA5D94FB02856B</t>
  </si>
  <si>
    <t>ISAIAS NOE</t>
  </si>
  <si>
    <t>BD26E70E6DCF6B937BF1FBDC7049064A</t>
  </si>
  <si>
    <t>BD26E70E6DCF6B93FEEA773BE77FE40A</t>
  </si>
  <si>
    <t>BD26E70E6DCF6B934892BAD4BB64D0FD</t>
  </si>
  <si>
    <t>BD26E70E6DCF6B936866695DBF724BA9</t>
  </si>
  <si>
    <t>BD26E70E6DCF6B935EE5573981B1995A</t>
  </si>
  <si>
    <t>EDGAR HERIBERTO</t>
  </si>
  <si>
    <t>BD26E70E6DCF6B936FC8D2CF2DDF7430</t>
  </si>
  <si>
    <t>3BCA2D430269F7866F143E07F4FBFC25</t>
  </si>
  <si>
    <t>3BCA2D430269F786D47BCAFC0D4A077B</t>
  </si>
  <si>
    <t>3BCA2D430269F78694D1B9FE804830B8</t>
  </si>
  <si>
    <t>3BCA2D430269F7862D7D8CDBBA5AFCD7</t>
  </si>
  <si>
    <t>3BCA2D430269F786526492E00A4723B9</t>
  </si>
  <si>
    <t>9C51B57C66B958F59C1EF6BC527F1B07</t>
  </si>
  <si>
    <t>INOSENTE</t>
  </si>
  <si>
    <t>9C51B57C66B958F5A61A306364404BF5</t>
  </si>
  <si>
    <t>HUGO ELIBERTO</t>
  </si>
  <si>
    <t>9C51B57C66B958F5A1BEA96982FF5A9B</t>
  </si>
  <si>
    <t>HILARIO LADISLAO</t>
  </si>
  <si>
    <t>9C51B57C66B958F53C3A9D90A0444257</t>
  </si>
  <si>
    <t>9C51B57C66B958F537EE805D9880B55E</t>
  </si>
  <si>
    <t>9C51B57C66B958F5CAC6FF21A2ECA033</t>
  </si>
  <si>
    <t>9C51B57C66B958F593E5719DFB3F030B</t>
  </si>
  <si>
    <t>9C51B57C66B958F51820823A5741CDBA</t>
  </si>
  <si>
    <t>9C51B57C66B958F587FC2F958CB03938</t>
  </si>
  <si>
    <t>9C51B57C66B958F5AD39B1A1E893AFC5</t>
  </si>
  <si>
    <t>47103859396D3BBD8523EA098A40497D</t>
  </si>
  <si>
    <t>47103859396D3BBD728AE10368ACDD3E</t>
  </si>
  <si>
    <t>47103859396D3BBD035F8DC746C9C9D4</t>
  </si>
  <si>
    <t>47103859396D3BBDAC89EA8F272AF6BC</t>
  </si>
  <si>
    <t>JUAN A</t>
  </si>
  <si>
    <t>A9D41D9497F5347196BE20938875D401</t>
  </si>
  <si>
    <t>A9D41D9497F53471471DF455F7EA533A</t>
  </si>
  <si>
    <t>A9D41D9497F53471983E5A462E351E6C</t>
  </si>
  <si>
    <t>JUAN MARCIAL</t>
  </si>
  <si>
    <t>A9D41D9497F5347195AD8B0C53ACB1CA</t>
  </si>
  <si>
    <t>A9D41D9497F534714B5FCB88EBE2F055</t>
  </si>
  <si>
    <t>A9D41D9497F5347123F5A2C8C201D02A</t>
  </si>
  <si>
    <t>C9C0AED0C17D441650D68CAF617851B5</t>
  </si>
  <si>
    <t>RAMON MANUEL</t>
  </si>
  <si>
    <t>C9C0AED0C17D4416252AF5C715D9F7D5</t>
  </si>
  <si>
    <t>C9C0AED0C17D4416B2A04233F0CF094B</t>
  </si>
  <si>
    <t>C9C0AED0C17D4416B2FAE1C59320374A</t>
  </si>
  <si>
    <t>C9C0AED0C17D4416DC46090A585CB296</t>
  </si>
  <si>
    <t>JOSE GABINO</t>
  </si>
  <si>
    <t>C9C0AED0C17D4416E691E6522C8C0381</t>
  </si>
  <si>
    <t>C9C0AED0C17D4416DA6CCC99EA0C6A7C</t>
  </si>
  <si>
    <t>C9C0AED0C17D4416D8DDE260DDDBA674</t>
  </si>
  <si>
    <t>62F81FB89CFDA99EFD45C985D1D5333B</t>
  </si>
  <si>
    <t>CARLOS ADRIAN</t>
  </si>
  <si>
    <t>62F81FB89CFDA99EB4BBDC5DDA4328B1</t>
  </si>
  <si>
    <t>5A5B77DC25820219CD210F7F7F6931DD</t>
  </si>
  <si>
    <t>5A5B77DC25820219BFA21A892F377842</t>
  </si>
  <si>
    <t>5A5B77DC25820219B79D380B905B7BCF</t>
  </si>
  <si>
    <t>5A5B77DC2582021942490E3CC9EFE26D</t>
  </si>
  <si>
    <t>MIGUEL GREGORIO</t>
  </si>
  <si>
    <t>5A5B77DC2582021902B8E6AC71AD2E35</t>
  </si>
  <si>
    <t>5A5B77DC2582021991BA2D64AFD64083</t>
  </si>
  <si>
    <t>5A5B77DC258202191A2E04D7F85C0533</t>
  </si>
  <si>
    <t>5A5B77DC25820219E126CE56AEFD442E</t>
  </si>
  <si>
    <t>5A5B77DC258202193F21D36CBF860EFB</t>
  </si>
  <si>
    <t>FD6A15BC72FEDADB59AA0D228A983F0B</t>
  </si>
  <si>
    <t>LUIS RENE</t>
  </si>
  <si>
    <t>FD6A15BC72FEDADBA21B44C2080B93F1</t>
  </si>
  <si>
    <t>5A5B77DC2582021997F330FFB66BD57C</t>
  </si>
  <si>
    <t>AE551AB93738584E9318758A14A3CAF0</t>
  </si>
  <si>
    <t>AE551AB93738584E5A314FAD0D3092BD</t>
  </si>
  <si>
    <t>AE551AB93738584EFF7452E15EBECF4B</t>
  </si>
  <si>
    <t>AE551AB93738584E017238CEE8BF96EE</t>
  </si>
  <si>
    <t>AE551AB93738584E474E96C1AC337CF5</t>
  </si>
  <si>
    <t>AE551AB93738584ECDD22B6A6DC80450</t>
  </si>
  <si>
    <t>AE551AB93738584E9A4ACC90D61D2629</t>
  </si>
  <si>
    <t>JOSE VIRGILIO</t>
  </si>
  <si>
    <t>AE551AB93738584E39614D5544190501</t>
  </si>
  <si>
    <t>2762836145EB9C036698C8AE95CC7F1B</t>
  </si>
  <si>
    <t>2762836145EB9C032C49E8AB235A38F4</t>
  </si>
  <si>
    <t>2762836145EB9C03ECE7859A66FCD3C4</t>
  </si>
  <si>
    <t>2762836145EB9C0348E0BEFAA13423E9</t>
  </si>
  <si>
    <t>ALDAABA</t>
  </si>
  <si>
    <t>2762836145EB9C03CE3E0BDD514CD4B3</t>
  </si>
  <si>
    <t>2762836145EB9C030A44274507B88E90</t>
  </si>
  <si>
    <t>BB5298E7F4A8B9A60BC8C91F28715D81</t>
  </si>
  <si>
    <t>BB5298E7F4A8B9A6EB2D1E4798F5EFD3</t>
  </si>
  <si>
    <t>BB5298E7F4A8B9A652FC2F1D5950C3A4</t>
  </si>
  <si>
    <t>BB5298E7F4A8B9A6750207284292AFE1</t>
  </si>
  <si>
    <t>23E8B6024DC7D4CEAC51FF88F56D1CEF</t>
  </si>
  <si>
    <t>23E8B6024DC7D4CE54B3D3974991D9DA</t>
  </si>
  <si>
    <t>23E8B6024DC7D4CEDB7313AF3FC0EF6D</t>
  </si>
  <si>
    <t>23E8B6024DC7D4CE1E24C7CE5D351015</t>
  </si>
  <si>
    <t>23E8B6024DC7D4CE08F72F11107DF939</t>
  </si>
  <si>
    <t>JUAN GILBERTO</t>
  </si>
  <si>
    <t>23E8B6024DC7D4CEAD39358F77853532</t>
  </si>
  <si>
    <t>23E8B6024DC7D4CE9E854642724B8415</t>
  </si>
  <si>
    <t>23E8B6024DC7D4CE4114EA49915518FD</t>
  </si>
  <si>
    <t>LEONARDO RAMON</t>
  </si>
  <si>
    <t>23E8B6024DC7D4CE69676020DF4C1E11</t>
  </si>
  <si>
    <t>23E8B6024DC7D4CE54713BA6C405B237</t>
  </si>
  <si>
    <t>E9E6F373152938F987C1FEA9A2BD7287</t>
  </si>
  <si>
    <t>E9E6F373152938F9C413624174CEE074</t>
  </si>
  <si>
    <t>E9E6F373152938F9AD8F72347F875A76</t>
  </si>
  <si>
    <t>E9E6F373152938F98D9BA31BAF40707B</t>
  </si>
  <si>
    <t>E9E6F373152938F994704B1D1EA4E288</t>
  </si>
  <si>
    <t>E9E6F373152938F9C8B9380991F5BED6</t>
  </si>
  <si>
    <t>E9E6F373152938F9EF8A15C2BE27CD50</t>
  </si>
  <si>
    <t>E9E6F373152938F92DB7C4C0886512CD</t>
  </si>
  <si>
    <t>FERMIN HECTOR</t>
  </si>
  <si>
    <t>E9E6F373152938F98147CF7A3F2F6D69</t>
  </si>
  <si>
    <t>E556486FDD8A973B3A0709C26559581B</t>
  </si>
  <si>
    <t>E556486FDD8A973BC43896FA517EF3EA</t>
  </si>
  <si>
    <t>E556486FDD8A973B69429C203E67A9DD</t>
  </si>
  <si>
    <t>LUIS REY</t>
  </si>
  <si>
    <t>E9E6F373152938F97F910B37221FFAD8</t>
  </si>
  <si>
    <t>7726DF97921065AD5F62059A17F3A808</t>
  </si>
  <si>
    <t>7726DF97921065ADAC8434FE5A327A2A</t>
  </si>
  <si>
    <t>7726DF97921065ADA2215FBE3207D58B</t>
  </si>
  <si>
    <t>7726DF97921065AD595E6DF292DD842E</t>
  </si>
  <si>
    <t>J. SANTANA</t>
  </si>
  <si>
    <t>7726DF97921065AD3BCC27311F357A96</t>
  </si>
  <si>
    <t>7726DF97921065AD34D44B16833700B2</t>
  </si>
  <si>
    <t>7726DF97921065AD321245C84BFE9501</t>
  </si>
  <si>
    <t>7726DF97921065ADF132698946F482B7</t>
  </si>
  <si>
    <t>JOSE ABUNDIO</t>
  </si>
  <si>
    <t>4D47FBD92607334DD4B3F26734E0E70B</t>
  </si>
  <si>
    <t>4D47FBD92607334DE5D367FE22F0F060</t>
  </si>
  <si>
    <t>4D47FBD92607334D4CE04E030DA8045D</t>
  </si>
  <si>
    <t>4D47FBD92607334DCC232E06FDF07CCF</t>
  </si>
  <si>
    <t>4D47FBD92607334DD6C31D32DDEECF0C</t>
  </si>
  <si>
    <t>3FCFCE399EB85072F4DB59FCB5B9C74E</t>
  </si>
  <si>
    <t>3FCFCE399EB850720211A4AE21117F3F</t>
  </si>
  <si>
    <t>3FCFCE399EB85072D0D7F879EB1696D5</t>
  </si>
  <si>
    <t>3FCFCE399EB85072E947A069C0A1364D</t>
  </si>
  <si>
    <t>HECTOR CARLOS</t>
  </si>
  <si>
    <t>3FCFCE399EB85072668AE516F7EFF32A</t>
  </si>
  <si>
    <t>3FCFCE399EB85072CF4750F0CABDB4E0</t>
  </si>
  <si>
    <t>3FCFCE399EB85072F9C879EB34BCA1DC</t>
  </si>
  <si>
    <t>34261EAE2F68CB571434284A00C855D2</t>
  </si>
  <si>
    <t>34261EAE2F68CB572D0D8B75E2431D1A</t>
  </si>
  <si>
    <t>34261EAE2F68CB57BCC7CD687ED95D63</t>
  </si>
  <si>
    <t>34261EAE2F68CB57D3EA129C05A6977B</t>
  </si>
  <si>
    <t>34261EAE2F68CB57B097352FD62FD808</t>
  </si>
  <si>
    <t>34261EAE2F68CB575059EA8EC0DC72AB</t>
  </si>
  <si>
    <t>0AA64E319DEF02E08D088F3D76DE6DF4</t>
  </si>
  <si>
    <t>0AA64E319DEF02E0B8EAC548B87147A7</t>
  </si>
  <si>
    <t>LUIS JAIME</t>
  </si>
  <si>
    <t>0AA64E319DEF02E08E6A8C3CBD498AD9</t>
  </si>
  <si>
    <t>0AA64E319DEF02E0EB24D0A0EBF91FC4</t>
  </si>
  <si>
    <t>0AA64E319DEF02E0B292CA733D639C87</t>
  </si>
  <si>
    <t>0AA64E319DEF02E05954492F2FEEBEC7</t>
  </si>
  <si>
    <t>A9855633E9ABBAB8DFA3D29ACAFDA465</t>
  </si>
  <si>
    <t>A9855633E9ABBAB8EDCFD54D8A27765D</t>
  </si>
  <si>
    <t>A9855633E9ABBAB8704CEEAE2108718D</t>
  </si>
  <si>
    <t>VELIO</t>
  </si>
  <si>
    <t>A9855633E9ABBAB89E6DC41D0573F152</t>
  </si>
  <si>
    <t>A9855633E9ABBAB82BB38BCA05309EB6</t>
  </si>
  <si>
    <t>A9855633E9ABBAB8D0DE419731681595</t>
  </si>
  <si>
    <t>A9855633E9ABBAB89FEC8DC5110B5246</t>
  </si>
  <si>
    <t>1327FBAD2C5920FC6302885E83D29508</t>
  </si>
  <si>
    <t>J PABLO</t>
  </si>
  <si>
    <t>1327FBAD2C5920FC59D02C223EDA3DF4</t>
  </si>
  <si>
    <t>1327FBAD2C5920FCBF0E40C663332E93</t>
  </si>
  <si>
    <t>1327FBAD2C5920FC6B1DF02505EE6C96</t>
  </si>
  <si>
    <t>1327FBAD2C5920FCDFB61CE778D323A9</t>
  </si>
  <si>
    <t>1327FBAD2C5920FC2D7DADF57D0DD6B3</t>
  </si>
  <si>
    <t>BF15CED19BED2A0A1D8D3F0A08CA27BF</t>
  </si>
  <si>
    <t>BF15CED19BED2A0A7372AC056148877E</t>
  </si>
  <si>
    <t>BF15CED19BED2A0A5CB18433F3974CC4</t>
  </si>
  <si>
    <t>BF15CED19BED2A0A478455F779322AE7</t>
  </si>
  <si>
    <t>BF15CED19BED2A0A858863DCD74C1AAF</t>
  </si>
  <si>
    <t>BF15CED19BED2A0A94C3ED9288390961</t>
  </si>
  <si>
    <t>LOPES</t>
  </si>
  <si>
    <t>BF15CED19BED2A0ACD721EAA769939F6</t>
  </si>
  <si>
    <t>BF15CED19BED2A0A8283642E6BDCBE8B</t>
  </si>
  <si>
    <t>JORGE YUVAN</t>
  </si>
  <si>
    <t>813F4DAD7A130A7D3DCB9F3725314492</t>
  </si>
  <si>
    <t>813F4DAD7A130A7D6D4A024A60B55C19</t>
  </si>
  <si>
    <t>813F4DAD7A130A7D25D499A205C640B0</t>
  </si>
  <si>
    <t>813F4DAD7A130A7DEA1FF24B7D92DDD9</t>
  </si>
  <si>
    <t>813F4DAD7A130A7D6E61B96DC04F776C</t>
  </si>
  <si>
    <t>813F4DAD7A130A7DF5BA85D85AE2A295</t>
  </si>
  <si>
    <t>813F4DAD7A130A7D778912C5E89C43D3</t>
  </si>
  <si>
    <t>FBD153683FCF6D711FD2E1F4ECEE0BB0</t>
  </si>
  <si>
    <t>FBD153683FCF6D716647ACEF786A34F5</t>
  </si>
  <si>
    <t>FBD153683FCF6D71FD2F12D0401A8A97</t>
  </si>
  <si>
    <t>FBD153683FCF6D71AA4F1CE872F87DB3</t>
  </si>
  <si>
    <t>VILLALOVOS</t>
  </si>
  <si>
    <t>FBD153683FCF6D71F72AB9972F104227</t>
  </si>
  <si>
    <t>FBD153683FCF6D71AFDDAA3407DF8A45</t>
  </si>
  <si>
    <t>9299061892AB35FEDC6C6D85D0A5817E</t>
  </si>
  <si>
    <t>9299061892AB35FE6CA067CE42AB480B</t>
  </si>
  <si>
    <t>9299061892AB35FE27961B73987035F6</t>
  </si>
  <si>
    <t>9299061892AB35FEB3700D4548BEDE18</t>
  </si>
  <si>
    <t>REYNALDO HERMILO</t>
  </si>
  <si>
    <t>9299061892AB35FEE261300B990170FC</t>
  </si>
  <si>
    <t>9299061892AB35FE876959FE21C22127</t>
  </si>
  <si>
    <t>9299061892AB35FE530D0F6408A04CC1</t>
  </si>
  <si>
    <t>9299061892AB35FEDE1C5CB7F22A8F79</t>
  </si>
  <si>
    <t>9299061892AB35FEF05C40C3C6EF3BC8</t>
  </si>
  <si>
    <t>1A4A5A75074F3DDF368720A4384C55A6</t>
  </si>
  <si>
    <t>COLON</t>
  </si>
  <si>
    <t>1A4A5A75074F3DDFBBC6D6E801BF0E64</t>
  </si>
  <si>
    <t>1A4A5A75074F3DDF1384ED387715E703</t>
  </si>
  <si>
    <t>1A4A5A75074F3DDFDA256FB0BAF5DD4F</t>
  </si>
  <si>
    <t>F5ED06B75EF2D9328885A8ABAC74F370</t>
  </si>
  <si>
    <t>A837BBF6B0F575BCE95CF9541CCCC52C</t>
  </si>
  <si>
    <t>MIREYA</t>
  </si>
  <si>
    <t>A837BBF6B0F575BC10DA331CB03DB117</t>
  </si>
  <si>
    <t>A837BBF6B0F575BC7DBFE9F2D3E6619E</t>
  </si>
  <si>
    <t>GUADALUPE ESPARZA</t>
  </si>
  <si>
    <t>A837BBF6B0F575BC042862B233D67299</t>
  </si>
  <si>
    <t>MA DE LA CRUZ</t>
  </si>
  <si>
    <t>A837BBF6B0F575BCC5D0022F3EB33082</t>
  </si>
  <si>
    <t>A837BBF6B0F575BC88EC7BF435AC0991</t>
  </si>
  <si>
    <t>A837BBF6B0F575BC0D1B41D694A0C55C</t>
  </si>
  <si>
    <t>A837BBF6B0F575BC35D10B0ECC2E9A50</t>
  </si>
  <si>
    <t>A837BBF6B0F575BC2DE041FD0EAEF69D</t>
  </si>
  <si>
    <t>BELMONTE</t>
  </si>
  <si>
    <t>2732D6CB2E2EDFCBA704E7A7E0D2579C</t>
  </si>
  <si>
    <t>2732D6CB2E2EDFCB38D40DF524905E65</t>
  </si>
  <si>
    <t>A837BBF6B0F575BC9A959A78A3D83A1F</t>
  </si>
  <si>
    <t>0B83125EA1C954913D1772F726D48265</t>
  </si>
  <si>
    <t>0B83125EA1C954913BB45D9FEA0A23D5</t>
  </si>
  <si>
    <t>0B83125EA1C954916F13B9A781AEB9CA</t>
  </si>
  <si>
    <t>B4F84811893DC37438E21AB4F6572610</t>
  </si>
  <si>
    <t>B4F84811893DC3747D564429BE27FD6F</t>
  </si>
  <si>
    <t>B4F84811893DC37434AD55CFF01D0B72</t>
  </si>
  <si>
    <t>B4F84811893DC374909A473F63966601</t>
  </si>
  <si>
    <t>B4F84811893DC37474626C8920877D8E</t>
  </si>
  <si>
    <t>B4F84811893DC374AEDC77468743A52F</t>
  </si>
  <si>
    <t>B4F84811893DC374672C31B6DBC74419</t>
  </si>
  <si>
    <t>J REFUGIO RAYMUNDO</t>
  </si>
  <si>
    <t>B4F84811893DC374E1217A9640F0717A</t>
  </si>
  <si>
    <t>B4F84811893DC37437F21941A53AD494</t>
  </si>
  <si>
    <t>B4F84811893DC37443DF4E5393934E5C</t>
  </si>
  <si>
    <t>31C584A02D9127958E1B6DA2C27AB310</t>
  </si>
  <si>
    <t>31C584A02D912795777C57D88A4DD64C</t>
  </si>
  <si>
    <t>31C584A02D9127954B055B1053933FDD</t>
  </si>
  <si>
    <t>31C584A02D91279575D451328022697A</t>
  </si>
  <si>
    <t>31C584A02D912795A0A445721FA33BAA</t>
  </si>
  <si>
    <t>5295AEE153670D3A74DC4DC8DC4396AE</t>
  </si>
  <si>
    <t>MARTINZ</t>
  </si>
  <si>
    <t>5295AEE153670D3A482F31021B3E95F8</t>
  </si>
  <si>
    <t>5295AEE153670D3A484FE58F48798E10</t>
  </si>
  <si>
    <t>5295AEE153670D3AB5C412EF945C1F7A</t>
  </si>
  <si>
    <t>5295AEE153670D3AAEEC1C622F7DA039</t>
  </si>
  <si>
    <t>5295AEE153670D3A2B2427EA1A86FEF0</t>
  </si>
  <si>
    <t>5295AEE153670D3A65A217C60489AC24</t>
  </si>
  <si>
    <t>5295AEE153670D3AE461EE2370FC0244</t>
  </si>
  <si>
    <t>F6F6F849C17A3D5E59AF8DCDA0ED2024</t>
  </si>
  <si>
    <t>F6F6F849C17A3D5E0AF1548B16FB7318</t>
  </si>
  <si>
    <t>F6F6F849C17A3D5ED19BFAE156337267</t>
  </si>
  <si>
    <t>F6F6F849C17A3D5E7542906CBBE6E527</t>
  </si>
  <si>
    <t>LUIS GUERREROS</t>
  </si>
  <si>
    <t>F6F6F849C17A3D5E1754FB0730004664</t>
  </si>
  <si>
    <t>A63EF4741B9B77D3C9EC4FFB2D689675</t>
  </si>
  <si>
    <t>A63EF4741B9B77D3374530F4BB4805FC</t>
  </si>
  <si>
    <t>A63EF4741B9B77D371754055069B194A</t>
  </si>
  <si>
    <t>A63EF4741B9B77D37C5271DDDAA425D6</t>
  </si>
  <si>
    <t>A63EF4741B9B77D3BA6ECE0D02C9AB0B</t>
  </si>
  <si>
    <t>RUVERA</t>
  </si>
  <si>
    <t>A63EF4741B9B77D3C212AC7D3EC71D83</t>
  </si>
  <si>
    <t>A63EF4741B9B77D3C464E6B9AFA9DC4F</t>
  </si>
  <si>
    <t>A63EF4741B9B77D3496CCABCD5F854A6</t>
  </si>
  <si>
    <t>A63EF4741B9B77D3A215F34AE3FEFEDB</t>
  </si>
  <si>
    <t>F8BAA9DBCDFF691F000274F89E9C41C4</t>
  </si>
  <si>
    <t>4C8E265ABBFF784925F99320FEF9EA79</t>
  </si>
  <si>
    <t>4C8E265ABBFF7849F5FD85B7944DC90B</t>
  </si>
  <si>
    <t>4C8E265ABBFF784901F62D0319845FD4</t>
  </si>
  <si>
    <t>4C8E265ABBFF7849E7F7786549D64867</t>
  </si>
  <si>
    <t>4C8E265ABBFF7849991484A7F81314C9</t>
  </si>
  <si>
    <t>DAMASIO</t>
  </si>
  <si>
    <t>4C8E265ABBFF78497878049D8144AE67</t>
  </si>
  <si>
    <t>4C8E265ABBFF78498E95C8F89381D36D</t>
  </si>
  <si>
    <t>4C8E265ABBFF784906212B7BAB66C66E</t>
  </si>
  <si>
    <t>4C8E265ABBFF7849AEEA45607E13B1C2</t>
  </si>
  <si>
    <t>63FEA752BD9EDFA694338A02C32264C1</t>
  </si>
  <si>
    <t>63FEA752BD9EDFA6A432B79914A67A0B</t>
  </si>
  <si>
    <t>63FEA752BD9EDFA626C81428032E70C9</t>
  </si>
  <si>
    <t>4C8E265ABBFF784951852BAFA2F07C37</t>
  </si>
  <si>
    <t>C3F5944177E34DAE41D3D03FA613E396</t>
  </si>
  <si>
    <t>C3F5944177E34DAE57B45102389AFC72</t>
  </si>
  <si>
    <t>C3F5944177E34DAE30AAC2D80AE7FF51</t>
  </si>
  <si>
    <t>C3F5944177E34DAE783D2AF31290115A</t>
  </si>
  <si>
    <t>MARTHA DELIA</t>
  </si>
  <si>
    <t>C3F5944177E34DAE8A02AB2A6E6CCDFE</t>
  </si>
  <si>
    <t>C3F5944177E34DAEC61634543E16CA89</t>
  </si>
  <si>
    <t>C3F5944177E34DAED772DE3FF2955062</t>
  </si>
  <si>
    <t>C3F5944177E34DAE8B732B80B87445A2</t>
  </si>
  <si>
    <t>C3F5944177E34DAE84DBD71A128A69ED</t>
  </si>
  <si>
    <t>2B5954816B07B10725B311E154053011</t>
  </si>
  <si>
    <t>2B5954816B07B1075E13FEE7E8C93A4A</t>
  </si>
  <si>
    <t>2B5954816B07B1077BD0FE1D4454105E</t>
  </si>
  <si>
    <t>2B5954816B07B1077789F1B20454B303</t>
  </si>
  <si>
    <t>5EA4EFA5C8926754152BE670F2863C5A</t>
  </si>
  <si>
    <t>ASSEF</t>
  </si>
  <si>
    <t>5EA4EFA5C8926754FDC37D4D7D91BEA2</t>
  </si>
  <si>
    <t>5EA4EFA5C8926754F2F699FFA99F7179</t>
  </si>
  <si>
    <t>5EA4EFA5C89267542142CF62DA125FC0</t>
  </si>
  <si>
    <t>5EA4EFA5C8926754E13B7B37AB857160</t>
  </si>
  <si>
    <t>5EA4EFA5C892675455E4A9561B8FDA36</t>
  </si>
  <si>
    <t>DFC8F7E58232A3DABA72F44B4AFB0BA5</t>
  </si>
  <si>
    <t>DFC8F7E58232A3DA4CCED0B1F3D76827</t>
  </si>
  <si>
    <t>MARIA PATRICIA</t>
  </si>
  <si>
    <t>DFC8F7E58232A3DA0924DC7DFDA85C27</t>
  </si>
  <si>
    <t>DFC8F7E58232A3DA377A045D9ECE3197</t>
  </si>
  <si>
    <t>MA. GLAFIRA</t>
  </si>
  <si>
    <t>DFC8F7E58232A3DA587AC4A84CDCD096</t>
  </si>
  <si>
    <t>DFC8F7E58232A3DA4CF06E0C6DDF7A8E</t>
  </si>
  <si>
    <t>FREDESVINDA</t>
  </si>
  <si>
    <t>DFC8F7E58232A3DA5EA6CAFB2B032B9B</t>
  </si>
  <si>
    <t>MARIA GUILLERMINA</t>
  </si>
  <si>
    <t>7E72147D488F07CB3ACE36AE1983E65A</t>
  </si>
  <si>
    <t>7E72147D488F07CB7524398918DEAB1E</t>
  </si>
  <si>
    <t>7E72147D488F07CBD9D88F2F7ABD2E13</t>
  </si>
  <si>
    <t>7E72147D488F07CBF58979FEFFC0E242</t>
  </si>
  <si>
    <t>7E72147D488F07CBE4D2BBB318C74885</t>
  </si>
  <si>
    <t>A43D50D9FECE1DAB7A92EE47011F9BFE</t>
  </si>
  <si>
    <t>A43D50D9FECE1DAB836E260F1D75EEAF</t>
  </si>
  <si>
    <t>VICTOR ASIANO</t>
  </si>
  <si>
    <t>A43D50D9FECE1DAB2A115A93226E6B3B</t>
  </si>
  <si>
    <t>A43D50D9FECE1DABB65EA27433FE57C4</t>
  </si>
  <si>
    <t>A43D50D9FECE1DAB04FBDFCD5257322D</t>
  </si>
  <si>
    <t>LIJAN</t>
  </si>
  <si>
    <t>A43D50D9FECE1DABF521541D85849433</t>
  </si>
  <si>
    <t>A43D50D9FECE1DABF2A1C497D541BF9E</t>
  </si>
  <si>
    <t>A43D50D9FECE1DABBA163CEDDB6EC067</t>
  </si>
  <si>
    <t>E7B7F98B3DC756CA082ECC098CEBD2FA</t>
  </si>
  <si>
    <t>MARIA TRANCITO</t>
  </si>
  <si>
    <t>E7B7F98B3DC756CA9F798DAE99FA25CF</t>
  </si>
  <si>
    <t>E7B7F98B3DC756CAEC390ED0D5B3486B</t>
  </si>
  <si>
    <t>CESAR MATEO</t>
  </si>
  <si>
    <t>E7B7F98B3DC756CA5F4666DCA02F8A7F</t>
  </si>
  <si>
    <t>E7B7F98B3DC756CA289062D689A9AE24</t>
  </si>
  <si>
    <t>E7B7F98B3DC756CAF14F9970FC9A813C</t>
  </si>
  <si>
    <t>JOSE ROSENDO</t>
  </si>
  <si>
    <t>E7B7F98B3DC756CA46477A2B79170969</t>
  </si>
  <si>
    <t>88B6F7E9CC1DACBE4200B6654E1B889A</t>
  </si>
  <si>
    <t>88B6F7E9CC1DACBEB60BDE5D3957F564</t>
  </si>
  <si>
    <t>88B6F7E9CC1DACBE244FD1DE4633CDFC</t>
  </si>
  <si>
    <t>88B6F7E9CC1DACBE6980E6CB764427EF</t>
  </si>
  <si>
    <t>88B6F7E9CC1DACBE9DEFD9B6F30DA5D2</t>
  </si>
  <si>
    <t>88B6F7E9CC1DACBE596B2062D33DB6DC</t>
  </si>
  <si>
    <t>88B6F7E9CC1DACBEC451AF288ACA5EA7</t>
  </si>
  <si>
    <t>8264F1C46B633FD6C7509CA674ACD921</t>
  </si>
  <si>
    <t>5DEFF07853CEE125CD811C5147923036</t>
  </si>
  <si>
    <t>5DEFF07853CEE1257BE2BD8051BBE379</t>
  </si>
  <si>
    <t>ZARZOZA</t>
  </si>
  <si>
    <t>5DEFF07853CEE125D0CD2FEB7997DA69</t>
  </si>
  <si>
    <t>5DEFF07853CEE125084114B02DF7E5CA</t>
  </si>
  <si>
    <t>400 GK</t>
  </si>
  <si>
    <t>5DEFF07853CEE125909D174B9A0AC873</t>
  </si>
  <si>
    <t>5DEFF07853CEE125A2839703599AA6E6</t>
  </si>
  <si>
    <t>5DEFF07853CEE125A560EC488ADA40F4</t>
  </si>
  <si>
    <t>5DEFF07853CEE125014231D52BC9CF29</t>
  </si>
  <si>
    <t>5DEFF07853CEE12548D6F8EBD2E1B1EC</t>
  </si>
  <si>
    <t>B5E282717768880467DB7C373CF75F91</t>
  </si>
  <si>
    <t>B5E2827177688804889665FC5C45E0B0</t>
  </si>
  <si>
    <t>J. JAIRO</t>
  </si>
  <si>
    <t>5DEFF07853CEE125E3B993729EF874D4</t>
  </si>
  <si>
    <t>76B3DAC447A16831F940D6404726EC20</t>
  </si>
  <si>
    <t>CERECEDA</t>
  </si>
  <si>
    <t>76B3DAC447A168314499A2790603606E</t>
  </si>
  <si>
    <t>76B3DAC447A168311DE80AF925377881</t>
  </si>
  <si>
    <t>76B3DAC447A168318FA95BF74E3BFEFB</t>
  </si>
  <si>
    <t>76B3DAC447A16831F5951A8D394E01E7</t>
  </si>
  <si>
    <t>1519B50303DAA28A232195257B54A351</t>
  </si>
  <si>
    <t>1519B50303DAA28AFC1B3D542005CA9F</t>
  </si>
  <si>
    <t>1519B50303DAA28AA377B60B9D0C401E</t>
  </si>
  <si>
    <t>NARCIZA</t>
  </si>
  <si>
    <t>1519B50303DAA28AC2D794BFBD39AFEC</t>
  </si>
  <si>
    <t>ZARIÑANA</t>
  </si>
  <si>
    <t>1519B50303DAA28A3B2CADEA86260AEE</t>
  </si>
  <si>
    <t>LUIS CANDIDO</t>
  </si>
  <si>
    <t>1519B50303DAA28A47D59144FB4E0C5E</t>
  </si>
  <si>
    <t>1519B50303DAA28A28731393A96CC750</t>
  </si>
  <si>
    <t>1519B50303DAA28A609C7EAFEACF74AF</t>
  </si>
  <si>
    <t>9CFF0CAFE9D8297D0C472E84B92D8B19</t>
  </si>
  <si>
    <t>9CFF0CAFE9D8297DAAD60A18A3347646</t>
  </si>
  <si>
    <t>9CFF0CAFE9D8297D5D76E2517ADA021E</t>
  </si>
  <si>
    <t>9CFF0CAFE9D8297D980AE435FE156278</t>
  </si>
  <si>
    <t>D6D7B0E9F2444A9EF38D7A4B5876D337</t>
  </si>
  <si>
    <t>D6D7B0E9F2444A9E382EF199A2E95E67</t>
  </si>
  <si>
    <t>D6D7B0E9F2444A9EC8657C4AFB032B18</t>
  </si>
  <si>
    <t>D6D7B0E9F2444A9EC1D013A63EF84008</t>
  </si>
  <si>
    <t>D6D7B0E9F2444A9E7B71FC9766E43865</t>
  </si>
  <si>
    <t>D6D7B0E9F2444A9E070D123477169ACE</t>
  </si>
  <si>
    <t>COMPEAN</t>
  </si>
  <si>
    <t>D6D7B0E9F2444A9E863442A949C2A075</t>
  </si>
  <si>
    <t>D6D7B0E9F2444A9E34DAF3147B55734C</t>
  </si>
  <si>
    <t>D6D7B0E9F2444A9E7F2EC2A202122725</t>
  </si>
  <si>
    <t>C7A73BFC2D6A278CD17C90FA8282BAC5</t>
  </si>
  <si>
    <t>C7A73BFC2D6A278CBA713993233E5950</t>
  </si>
  <si>
    <t>C7A73BFC2D6A278C6058BA49AAB572BC</t>
  </si>
  <si>
    <t>C7A73BFC2D6A278C387FADDFD045B9F8</t>
  </si>
  <si>
    <t>C7A73BFC2D6A278CB5163D64F3835C67</t>
  </si>
  <si>
    <t>C7A73BFC2D6A278C188625E2C2061D52</t>
  </si>
  <si>
    <t>MOTANTES</t>
  </si>
  <si>
    <t>A5F26D76CF4E9C588CCD5A1B532947C6</t>
  </si>
  <si>
    <t>A5F26D76CF4E9C5871B97D138ECD7E3F</t>
  </si>
  <si>
    <t>A5F26D76CF4E9C58AA9C3E51D51448C0</t>
  </si>
  <si>
    <t>A5F26D76CF4E9C589B8DB7DE60DE2F97</t>
  </si>
  <si>
    <t>A5F26D76CF4E9C5850C688B6B8988624</t>
  </si>
  <si>
    <t>A5F26D76CF4E9C586E1BB1EFF4132911</t>
  </si>
  <si>
    <t>SACARIAS</t>
  </si>
  <si>
    <t>A5F26D76CF4E9C58A6C50F24EB2707F0</t>
  </si>
  <si>
    <t>F1640408ED0D55A5601B2B1A98882DF5</t>
  </si>
  <si>
    <t>8619BB86E3FBFA422AE8B4EDA741E2BC</t>
  </si>
  <si>
    <t>VILLARRIAL</t>
  </si>
  <si>
    <t>8619BB86E3FBFA42F653A9480CF0998A</t>
  </si>
  <si>
    <t>8619BB86E3FBFA42B2E1CCB056CE8EA9</t>
  </si>
  <si>
    <t>J REYES</t>
  </si>
  <si>
    <t>8619BB86E3FBFA4219F46EE1C2C1CD78</t>
  </si>
  <si>
    <t>8619BB86E3FBFA42DF03613F5519B104</t>
  </si>
  <si>
    <t>8619BB86E3FBFA4225D459F460621DBE</t>
  </si>
  <si>
    <t>8619BB86E3FBFA42D08F68774F418ABC</t>
  </si>
  <si>
    <t>8619BB86E3FBFA42FE33EF7241B4DD03</t>
  </si>
  <si>
    <t>YSMAEL</t>
  </si>
  <si>
    <t>8619BB86E3FBFA42EA97B674DF25D2A3</t>
  </si>
  <si>
    <t>1139631093F5722343004A4FEC2A08C1</t>
  </si>
  <si>
    <t>1139631093F57223EA47679393ACE914</t>
  </si>
  <si>
    <t>8619BB86E3FBFA426ED543C7E28AD0E8</t>
  </si>
  <si>
    <t>7D8829385AE9A0A5456218F35B086B5C</t>
  </si>
  <si>
    <t>7D8829385AE9A0A54245C14C14375801</t>
  </si>
  <si>
    <t>7D8829385AE9A0A5BD68596081542E68</t>
  </si>
  <si>
    <t>JORGE GABRIEL</t>
  </si>
  <si>
    <t>7D8829385AE9A0A5B2929DBC8E8307D3</t>
  </si>
  <si>
    <t>7D8829385AE9A0A53CC362269B948FD4</t>
  </si>
  <si>
    <t>NUÑLEZ</t>
  </si>
  <si>
    <t>7D8829385AE9A0A56F3D88FA2C3F0B61</t>
  </si>
  <si>
    <t>7D8829385AE9A0A593980B4FB5D20CAB</t>
  </si>
  <si>
    <t>7D8829385AE9A0A5608C4FED742A33FC</t>
  </si>
  <si>
    <t>7D8829385AE9A0A55FD74D80C4CDE12F</t>
  </si>
  <si>
    <t>AB0FB22177BB40810CD7BFD9B488F4B7</t>
  </si>
  <si>
    <t>AB0FB22177BB408176E5636E8D100E39</t>
  </si>
  <si>
    <t>AB0FB22177BB4081211E1AA817704044</t>
  </si>
  <si>
    <t>AB0FB22177BB4081C41D6B5364FE420F</t>
  </si>
  <si>
    <t>251421147A7AD0D82342AFB9C2102435</t>
  </si>
  <si>
    <t>251421147A7AD0D8916E49AFAAA1189F</t>
  </si>
  <si>
    <t>ADULFO</t>
  </si>
  <si>
    <t>251421147A7AD0D8C4B5E5DE9E265232</t>
  </si>
  <si>
    <t>251421147A7AD0D8527ACE36897C9C35</t>
  </si>
  <si>
    <t>251421147A7AD0D80DCA84D8EFFC26D0</t>
  </si>
  <si>
    <t>251421147A7AD0D8992339F3C5A12E27</t>
  </si>
  <si>
    <t>251421147A7AD0D84D6658B7D1DCF43E</t>
  </si>
  <si>
    <t>251421147A7AD0D860533A8B0A832FF0</t>
  </si>
  <si>
    <t>JOSE FERNANDO</t>
  </si>
  <si>
    <t>251421147A7AD0D8DFDD9CD990A44292</t>
  </si>
  <si>
    <t>MARTIN JUSTO</t>
  </si>
  <si>
    <t>7D0B557AFBD05EB3C5609CDFAAB3C08E</t>
  </si>
  <si>
    <t>JUAN EPONUCENO</t>
  </si>
  <si>
    <t>7D0B557AFBD05EB364856208A5165754</t>
  </si>
  <si>
    <t>7D0B557AFBD05EB32F7AF620F58F5AC0</t>
  </si>
  <si>
    <t>251421147A7AD0D83CD67053C2C0149C</t>
  </si>
  <si>
    <t>7A68AD5B2DDD1458961D0802A897004F</t>
  </si>
  <si>
    <t>FRANCISCO ARTURO</t>
  </si>
  <si>
    <t>7A68AD5B2DDD14588394F91FBA10C39A</t>
  </si>
  <si>
    <t>7A68AD5B2DDD1458025C3F089BF358B6</t>
  </si>
  <si>
    <t>7A68AD5B2DDD1458F7D587AE5C469070</t>
  </si>
  <si>
    <t>B3756A20AFF02A970582E7517EAF6C53</t>
  </si>
  <si>
    <t>B3756A20AFF02A9793C9D03D84294070</t>
  </si>
  <si>
    <t>B3756A20AFF02A9740931236A79BAB7B</t>
  </si>
  <si>
    <t>B3756A20AFF02A972B4B2B1ADCFF11CE</t>
  </si>
  <si>
    <t>B3756A20AFF02A97FB1F72163F445FA7</t>
  </si>
  <si>
    <t>B3756A20AFF02A9799E72F6E8C0430CC</t>
  </si>
  <si>
    <t>B3756A20AFF02A97D15F9150DBF1C58A</t>
  </si>
  <si>
    <t>B3756A20AFF02A974545FD9572B9500A</t>
  </si>
  <si>
    <t>B3756A20AFF02A9715236F4EBD0F6F72</t>
  </si>
  <si>
    <t>B3756A20AFF02A970363EFC2BDE60CCB</t>
  </si>
  <si>
    <t>E45538DF0F2B90816BE9C8C3CF8F148B</t>
  </si>
  <si>
    <t>E45538DF0F2B90819487EF67CFD1846C</t>
  </si>
  <si>
    <t>E45538DF0F2B9081F3988068D2455C5C</t>
  </si>
  <si>
    <t>E45538DF0F2B9081BEAAAF25A013EF70</t>
  </si>
  <si>
    <t>E45538DF0F2B90816CFD0810D6A1D2B9</t>
  </si>
  <si>
    <t>EDGAR ANTONIO</t>
  </si>
  <si>
    <t>E45538DF0F2B9081AC0B057EE4CBBAAD</t>
  </si>
  <si>
    <t>E45538DF0F2B9081FFBA51EE34B4B045</t>
  </si>
  <si>
    <t>E45538DF0F2B90819F6A3F0241F51156</t>
  </si>
  <si>
    <t>E45538DF0F2B90819396FC9F2BA599F1</t>
  </si>
  <si>
    <t>D9E28A67D7E6E471DC5166C8AAC43BD8</t>
  </si>
  <si>
    <t>D9E28A67D7E6E47177DA8DB2090D83BD</t>
  </si>
  <si>
    <t>JOSE DAMIAN</t>
  </si>
  <si>
    <t>E45538DF0F2B908191D4DD842BE8B03B</t>
  </si>
  <si>
    <t>BA1869501D37869BFF0335F140293B0D</t>
  </si>
  <si>
    <t>ROSA AMALIA</t>
  </si>
  <si>
    <t>BA1869501D37869B024476D612DA5DFF</t>
  </si>
  <si>
    <t>MA. ENGRACIA</t>
  </si>
  <si>
    <t>BA1869501D37869BCE42E3CF75D567CD</t>
  </si>
  <si>
    <t>BA1869501D37869BF25623E1F1A4F44D</t>
  </si>
  <si>
    <t>BA1869501D37869BA90044AC0F6615CC</t>
  </si>
  <si>
    <t>BA1869501D37869B6D539DFC2FDF971C</t>
  </si>
  <si>
    <t>BA1869501D37869BEFECB9DFAAD1C2DD</t>
  </si>
  <si>
    <t>BA1869501D37869BCCA006E78FD09361</t>
  </si>
  <si>
    <t>BA1869501D37869B238368E79586F66E</t>
  </si>
  <si>
    <t>CC42CD4BDFD4897F00D96CC1196BF5E6</t>
  </si>
  <si>
    <t>CC42CD4BDFD4897F246CBF5CA4D6C9C8</t>
  </si>
  <si>
    <t>CC42CD4BDFD4897F648F63CBDA2C8B08</t>
  </si>
  <si>
    <t>BA1869501D37869BC6BCEF89848CDF66</t>
  </si>
  <si>
    <t>F24B5B22FD781999EBD486DCE9C62F17</t>
  </si>
  <si>
    <t>F24B5B22FD781999DA99A50E5ABF9073</t>
  </si>
  <si>
    <t>F24B5B22FD78199963648CB491E16DE4</t>
  </si>
  <si>
    <t>F24B5B22FD781999F15BB9A4B289D8FC</t>
  </si>
  <si>
    <t>F24B5B22FD781999C05F3A0347AB7A8F</t>
  </si>
  <si>
    <t>F24B5B22FD7819992CD29FCCDD42C2A7</t>
  </si>
  <si>
    <t>F24B5B22FD781999A59C8665902EE05C</t>
  </si>
  <si>
    <t>F24B5B22FD781999330B95B78DF42C81</t>
  </si>
  <si>
    <t>F24B5B22FD781999566ABCFCAC2DCE62</t>
  </si>
  <si>
    <t>B35807945F609E230808AFD4B2E1918D</t>
  </si>
  <si>
    <t>B35807945F609E238FABF33B6E78077E</t>
  </si>
  <si>
    <t>B35807945F609E230820A86BBB5ABDF6</t>
  </si>
  <si>
    <t>F24B5B22FD781999916A78D262405423</t>
  </si>
  <si>
    <t>81C3BFEA3F182398546DACF4EF90DA6F</t>
  </si>
  <si>
    <t>81C3BFEA3F1823989FAD15E5B5999D06</t>
  </si>
  <si>
    <t>81C3BFEA3F182398697CEC16323DA125</t>
  </si>
  <si>
    <t>EDMUNDO CESAR</t>
  </si>
  <si>
    <t>81C3BFEA3F182398A9998A247BA4163F</t>
  </si>
  <si>
    <t>81C3BFEA3F182398C6FD691CBF1CFA05</t>
  </si>
  <si>
    <t>81C3BFEA3F1823984A9324C89B542C6C</t>
  </si>
  <si>
    <t>81C3BFEA3F18239869DE896E9D03D131</t>
  </si>
  <si>
    <t>81C3BFEA3F1823987EA3701083A68B57</t>
  </si>
  <si>
    <t>78E8BFD328A45C0E5189EF077D43F60E</t>
  </si>
  <si>
    <t>78E8BFD328A45C0EC829266A565C1F0E</t>
  </si>
  <si>
    <t>78E8BFD328A45C0E13B3A28E7BFC68DD</t>
  </si>
  <si>
    <t>78E8BFD328A45C0E6FC85F15F97984DB</t>
  </si>
  <si>
    <t>78E8BFD328A45C0EE1017A0E2C4643E7</t>
  </si>
  <si>
    <t>78E8BFD328A45C0E1E5AE23CB85C6EB4</t>
  </si>
  <si>
    <t>BC404BC8D2A1002A6C996567963D1D7C</t>
  </si>
  <si>
    <t>MARIA CONCEPCIÓN</t>
  </si>
  <si>
    <t>BC404BC8D2A1002A6B1748FB1312C253</t>
  </si>
  <si>
    <t>BC404BC8D2A1002A4231F955D433A6A1</t>
  </si>
  <si>
    <t>BC404BC8D2A1002A5B512D545EAC6B9D</t>
  </si>
  <si>
    <t>BC404BC8D2A1002AB3EB90F1921283EC</t>
  </si>
  <si>
    <t>BC404BC8D2A1002A009838AE199128DA</t>
  </si>
  <si>
    <t>FERMINA</t>
  </si>
  <si>
    <t>BC404BC8D2A1002A7C771AD97BAB0AB0</t>
  </si>
  <si>
    <t>BC404BC8D2A1002A5339CDC081A18FEE</t>
  </si>
  <si>
    <t>BC404BC8D2A1002A17FDCDE4CB42C0DD</t>
  </si>
  <si>
    <t>5199A10E305068A0E6865B3E7E6DD949</t>
  </si>
  <si>
    <t>5199A10E305068A015BA8B7882EFA1D4</t>
  </si>
  <si>
    <t>5199A10E305068A0227D1DE03DE44BC4</t>
  </si>
  <si>
    <t>BC404BC8D2A1002A2006F9F1BF814C77</t>
  </si>
  <si>
    <t>MA. CRUZ</t>
  </si>
  <si>
    <t>2FF4BE8D4D33F3F483F573341FEFED82</t>
  </si>
  <si>
    <t>2FF4BE8D4D33F3F4518920712998E64F</t>
  </si>
  <si>
    <t>2FF4BE8D4D33F3F4BDD6794BF53778DE</t>
  </si>
  <si>
    <t>2FF4BE8D4D33F3F41C02680FF853D0B3</t>
  </si>
  <si>
    <t>2FF4BE8D4D33F3F40B018C9B88E98D47</t>
  </si>
  <si>
    <t>SESUS EMIGDIO</t>
  </si>
  <si>
    <t>2FF4BE8D4D33F3F4C14522BE1F04BB69</t>
  </si>
  <si>
    <t>2FF4BE8D4D33F3F4B335009F09907362</t>
  </si>
  <si>
    <t>B76DE1EC3B11A1E51120621414AC6A24</t>
  </si>
  <si>
    <t>B76DE1EC3B11A1E5B37BB9A0D27D3C9C</t>
  </si>
  <si>
    <t>PATAN</t>
  </si>
  <si>
    <t>B76DE1EC3B11A1E578F906D8F245F700</t>
  </si>
  <si>
    <t>B76DE1EC3B11A1E538B4F39052B5DAB7</t>
  </si>
  <si>
    <t>CHÁVEZ</t>
  </si>
  <si>
    <t>B76DE1EC3B11A1E5C3119E13ED492757</t>
  </si>
  <si>
    <t>CORINA</t>
  </si>
  <si>
    <t>B76DE1EC3B11A1E5D4E1A626652394BF</t>
  </si>
  <si>
    <t>ARBEL</t>
  </si>
  <si>
    <t>B76DE1EC3B11A1E50174E5FC871C1805</t>
  </si>
  <si>
    <t>LOZOÑA</t>
  </si>
  <si>
    <t>935A139A3B4BC60466C1BFE580D955E9</t>
  </si>
  <si>
    <t>935A139A3B4BC604A18ECA020C27860D</t>
  </si>
  <si>
    <t>935A139A3B4BC604F8D8BAD2A476B416</t>
  </si>
  <si>
    <t>C79F2F2598120F6035E478ED0A7C4D28</t>
  </si>
  <si>
    <t>C79F2F2598120F60404FB7B410C309C4</t>
  </si>
  <si>
    <t>C79F2F2598120F605BB303AC2FE5770D</t>
  </si>
  <si>
    <t>C79F2F2598120F602046AF6BAC01FA13</t>
  </si>
  <si>
    <t>C79F2F2598120F604876AB3C2469C870</t>
  </si>
  <si>
    <t>C79F2F2598120F6076856F09406DD4C9</t>
  </si>
  <si>
    <t>C79F2F2598120F60D6C341236616AB4B</t>
  </si>
  <si>
    <t>C79F2F2598120F60B76DC2508C02D167</t>
  </si>
  <si>
    <t>C79F2F2598120F60AFA286F25E1C6348</t>
  </si>
  <si>
    <t>8BA6870352F1AB76FFD4709583626C57</t>
  </si>
  <si>
    <t>C79F2F2598120F60D73910B0E5B829C2</t>
  </si>
  <si>
    <t>3328EA63B3DF04F1D96FDE98FEBF3342</t>
  </si>
  <si>
    <t>3328EA63B3DF04F13E41764971B728A6</t>
  </si>
  <si>
    <t>3328EA63B3DF04F1D816F2D40CBE50D8</t>
  </si>
  <si>
    <t>3328EA63B3DF04F111DECB79190785A3</t>
  </si>
  <si>
    <t>3328EA63B3DF04F1584DB93E65F2CE35</t>
  </si>
  <si>
    <t>JAIRO FRANCISCO</t>
  </si>
  <si>
    <t>3328EA63B3DF04F1E3FB0A443DA9D1E6</t>
  </si>
  <si>
    <t>ARTURO ABISAI</t>
  </si>
  <si>
    <t>3328EA63B3DF04F14544F34B9CB7C583</t>
  </si>
  <si>
    <t>3328EA63B3DF04F1578EEEED51A2E2BE</t>
  </si>
  <si>
    <t>3328EA63B3DF04F1827B52B201C0A5D8</t>
  </si>
  <si>
    <t>BD20840F6A0303EE1CC463BF6428917D</t>
  </si>
  <si>
    <t>BD20840F6A0303EE04986E4C1BFFD45D</t>
  </si>
  <si>
    <t>BD20840F6A0303EE7A2D4C37C269B989</t>
  </si>
  <si>
    <t>LUIS RABINDRANAT</t>
  </si>
  <si>
    <t>BD20840F6A0303EE49EE05B0C6FB4528</t>
  </si>
  <si>
    <t>BD20840F6A0303EE7F83BF558665DB33</t>
  </si>
  <si>
    <t>E56EE0DAC0D2A171D408E5BA48CF22C2</t>
  </si>
  <si>
    <t>E56EE0DAC0D2A1710776150043AEB858</t>
  </si>
  <si>
    <t>E56EE0DAC0D2A171A7083CE0246CFEEC</t>
  </si>
  <si>
    <t>E56EE0DAC0D2A171AFA507F4D3229F97</t>
  </si>
  <si>
    <t>E56EE0DAC0D2A17176A83321502F299A</t>
  </si>
  <si>
    <t>E56EE0DAC0D2A1714D9E6053495EC6D3</t>
  </si>
  <si>
    <t>E56EE0DAC0D2A1716D7E7676421CC0EB</t>
  </si>
  <si>
    <t>A459C10304108A5D201FAA5659B35735</t>
  </si>
  <si>
    <t>A459C10304108A5DE9404662476DCAF0</t>
  </si>
  <si>
    <t>A459C10304108A5D38A4D856829D3E31</t>
  </si>
  <si>
    <t>LEOGADIO</t>
  </si>
  <si>
    <t>A459C10304108A5D8DE6AD0DC257CB14</t>
  </si>
  <si>
    <t>A459C10304108A5D25250F16A9DF031D</t>
  </si>
  <si>
    <t>A459C10304108A5DA4FECD88EB96B890</t>
  </si>
  <si>
    <t>J.MANUEL</t>
  </si>
  <si>
    <t>A459C10304108A5DE68F8329D6262C40</t>
  </si>
  <si>
    <t>ESAU</t>
  </si>
  <si>
    <t>3506D6626130BD2B7977F36FAC11D96E</t>
  </si>
  <si>
    <t>3506D6626130BD2B26C76451355F9AA6</t>
  </si>
  <si>
    <t>3506D6626130BD2B00751C778C173556</t>
  </si>
  <si>
    <t>3506D6626130BD2B5070F543547C5805</t>
  </si>
  <si>
    <t>REFUGIO ARMANDO</t>
  </si>
  <si>
    <t>3506D6626130BD2B7521082D58EF94B8</t>
  </si>
  <si>
    <t>0C852AF3CFB3ED556EAFA58C059EED98</t>
  </si>
  <si>
    <t>0C852AF3CFB3ED551E24A0906CBE8036</t>
  </si>
  <si>
    <t>0C852AF3CFB3ED55A5592D1D0276F25D</t>
  </si>
  <si>
    <t>0C852AF3CFB3ED55D76BC3E5F3DAC68C</t>
  </si>
  <si>
    <t>0C852AF3CFB3ED55FCC9939878A46C61</t>
  </si>
  <si>
    <t>0C852AF3CFB3ED55888F031F760C3A2E</t>
  </si>
  <si>
    <t>0C852AF3CFB3ED556AB75AA1CB8F53AA</t>
  </si>
  <si>
    <t>0C852AF3CFB3ED5572B40AE10E6AE63E</t>
  </si>
  <si>
    <t>0C852AF3CFB3ED55AFB8A693D7C1AB33</t>
  </si>
  <si>
    <t>MARCOS URIEL</t>
  </si>
  <si>
    <t>3DE0E926BA4A6F4547195D5743687BEB</t>
  </si>
  <si>
    <t>3DE0E926BA4A6F456535935A0871FBBD</t>
  </si>
  <si>
    <t>3DE0E926BA4A6F45ABBFA0E7E118AC80</t>
  </si>
  <si>
    <t>3DE0E926BA4A6F45352B17FB0CAEFDE3</t>
  </si>
  <si>
    <t>CASTULO</t>
  </si>
  <si>
    <t>3DE0E926BA4A6F45B91F395227EBD8D3</t>
  </si>
  <si>
    <t>3DE0E926BA4A6F4571603A98E5F76664</t>
  </si>
  <si>
    <t>C6576A32BF236E0B7D07FCE29B18E620</t>
  </si>
  <si>
    <t>HUGO JAIME</t>
  </si>
  <si>
    <t>C6576A32BF236E0B74BAC3BB8FD4B942</t>
  </si>
  <si>
    <t>NAPOLEON</t>
  </si>
  <si>
    <t>C6576A32BF236E0B45D45CACF3C1BAAB</t>
  </si>
  <si>
    <t>C6576A32BF236E0B09BEDE48DE050F28</t>
  </si>
  <si>
    <t>C6576A32BF236E0B7BF33FF350DFAC3C</t>
  </si>
  <si>
    <t>C6576A32BF236E0B74711333818BDC62</t>
  </si>
  <si>
    <t>C6576A32BF236E0BB593CB619D0D43FD</t>
  </si>
  <si>
    <t>C6576A32BF236E0B95B0AC4B25F32D6A</t>
  </si>
  <si>
    <t>32A53DF6CD5F86C67176231D82204944</t>
  </si>
  <si>
    <t>BERTOLDO</t>
  </si>
  <si>
    <t>BORDO DE ABREVADERO</t>
  </si>
  <si>
    <t>32A53DF6CD5F86C6B85A570FA3A8F68A</t>
  </si>
  <si>
    <t>32A53DF6CD5F86C6408E8D969F1CCAE4</t>
  </si>
  <si>
    <t>32A53DF6CD5F86C6DE63255673189064</t>
  </si>
  <si>
    <t>EB2CC6D7B9B7086114EBDC32ECA6F0C0</t>
  </si>
  <si>
    <t>EB2CC6D7B9B708616FCE393FF46B69F4</t>
  </si>
  <si>
    <t>EB2CC6D7B9B70861275271093B2BB326</t>
  </si>
  <si>
    <t>EB2CC6D7B9B708618325CFEB83891CEF</t>
  </si>
  <si>
    <t>HUGO ANTONIO</t>
  </si>
  <si>
    <t>EB2CC6D7B9B70861C4745E2076517FE0</t>
  </si>
  <si>
    <t>EB2CC6D7B9B70861B9D9A34FC357C031</t>
  </si>
  <si>
    <t>EB2CC6D7B9B70861874C06B408735EA5</t>
  </si>
  <si>
    <t>EB2CC6D7B9B708614CE2DB3251489696</t>
  </si>
  <si>
    <t>EB2CC6D7B9B70861ED155528CD8E8F08</t>
  </si>
  <si>
    <t>D74871E9785236E824592C59C21176BD</t>
  </si>
  <si>
    <t>D74871E9785236E84E2AF0080A30BDBF</t>
  </si>
  <si>
    <t>D74871E9785236E8FBD78FB63DE95E89</t>
  </si>
  <si>
    <t>D74871E9785236E84CC62562F6293909</t>
  </si>
  <si>
    <t>D74871E9785236E82235B12232161CF1</t>
  </si>
  <si>
    <t>D74871E9785236E8B9A844674CB60E57</t>
  </si>
  <si>
    <t>239DDF19FA292D5590F2FF7CCCBC2F85</t>
  </si>
  <si>
    <t>239DDF19FA292D5570F3282B885302D6</t>
  </si>
  <si>
    <t>239DDF19FA292D555420F09329F6F64F</t>
  </si>
  <si>
    <t>239DDF19FA292D55B48C347E44553E50</t>
  </si>
  <si>
    <t>239DDF19FA292D5527ACFC718CA50668</t>
  </si>
  <si>
    <t>BLANCA FABIOLA</t>
  </si>
  <si>
    <t>239DDF19FA292D55896F07EF42D6213C</t>
  </si>
  <si>
    <t>239DDF19FA292D55300C95AB65446A71</t>
  </si>
  <si>
    <t>9489D99551AD464FA7C8772D475D2C91</t>
  </si>
  <si>
    <t>9489D99551AD464F0DA2900B9C2977B2</t>
  </si>
  <si>
    <t>EB2CC6D7B9B70861C419C7A95FE13D85</t>
  </si>
  <si>
    <t>MAXIMILIANOCABRERA</t>
  </si>
  <si>
    <t>69C191EA67D982ED90A07AE7BCE4C3D7</t>
  </si>
  <si>
    <t>69C191EA67D982ED77304A06A2C905CE</t>
  </si>
  <si>
    <t>69C191EA67D982EDFCD2CC8750B00475</t>
  </si>
  <si>
    <t>69C191EA67D982ED2EBE9A7C14256587</t>
  </si>
  <si>
    <t>69C191EA67D982ED19731F54D0D67F66</t>
  </si>
  <si>
    <t>69C191EA67D982ED971A2B92F85035D1</t>
  </si>
  <si>
    <t>69C191EA67D982ED5184C9601BE00578</t>
  </si>
  <si>
    <t>BERNADINO</t>
  </si>
  <si>
    <t>69C191EA67D982ED2AE3BB22BBC76801</t>
  </si>
  <si>
    <t>69C191EA67D982EDE6DA44A19AF1AABE</t>
  </si>
  <si>
    <t>SERGIO ARMANDO</t>
  </si>
  <si>
    <t>83D19C198C429EDEC15D9AD5A9562402</t>
  </si>
  <si>
    <t>83D19C198C429EDE03B00B8F886C8BDE</t>
  </si>
  <si>
    <t>69C191EA67D982EDEC6C0800D0197BCC</t>
  </si>
  <si>
    <t>239DDF19FA292D550F6F9417F7DA40D9</t>
  </si>
  <si>
    <t>MARHTA ROGELIA</t>
  </si>
  <si>
    <t>239DDF19FA292D556D156B69CB3E9C54</t>
  </si>
  <si>
    <t>239DDF19FA292D55630B61BEAB40F91B</t>
  </si>
  <si>
    <t>FBFB45448C73C5E39F0C5BECEE88E884</t>
  </si>
  <si>
    <t>OLGUE</t>
  </si>
  <si>
    <t>FBFB45448C73C5E319CCEB42590886A3</t>
  </si>
  <si>
    <t>FBFB45448C73C5E37D27373F9E174E0E</t>
  </si>
  <si>
    <t>FBFB45448C73C5E3F3D0019AD0A21FC0</t>
  </si>
  <si>
    <t>MAXIMINAGARCIA</t>
  </si>
  <si>
    <t>FBFB45448C73C5E3F56995AB8C538E39</t>
  </si>
  <si>
    <t>FBFB45448C73C5E37B6F9EE502FFCFF7</t>
  </si>
  <si>
    <t>FBFB45448C73C5E3BE23F39A35C1EB09</t>
  </si>
  <si>
    <t>MANUELA ANGELICA</t>
  </si>
  <si>
    <t>FBFB45448C73C5E3C9F658893C296ED9</t>
  </si>
  <si>
    <t>FBFB45448C73C5E3C9C94E171BF142D6</t>
  </si>
  <si>
    <t>FBFB45448C73C5E35AAEB125F8116666</t>
  </si>
  <si>
    <t>83D19C198C429EDE66C581424647F107</t>
  </si>
  <si>
    <t>83D19C198C429EDEF42DFC4982430C11</t>
  </si>
  <si>
    <t>83D19C198C429EDE1E7532C75CA4E2BA</t>
  </si>
  <si>
    <t>83D19C198C429EDE8746A3100274EA8B</t>
  </si>
  <si>
    <t>83D19C198C429EDEE5B7148B39D4D20E</t>
  </si>
  <si>
    <t>83D19C198C429EDE56733470F110453F</t>
  </si>
  <si>
    <t>83D19C198C429EDE6DB0106859A7B831</t>
  </si>
  <si>
    <t>83D19C198C429EDEC76B3C2D51034656</t>
  </si>
  <si>
    <t>GURECA</t>
  </si>
  <si>
    <t>ADF51D7293C788C069D65CFEB1022C88</t>
  </si>
  <si>
    <t>ADF51D7293C788C0849CC37073844162</t>
  </si>
  <si>
    <t>ADF51D7293C788C0A6D1E2B678B68969</t>
  </si>
  <si>
    <t>ADF51D7293C788C073E2AECE70816852</t>
  </si>
  <si>
    <t>ADF51D7293C788C09E341337DCBA3FCE</t>
  </si>
  <si>
    <t>3FA26821A6531BFF41BD67F10366E220</t>
  </si>
  <si>
    <t>3FA26821A6531BFF3208F5861C383523</t>
  </si>
  <si>
    <t>3FA26821A6531BFF5FFBF49A0AF20AE2</t>
  </si>
  <si>
    <t>3FA26821A6531BFF02AB646D59D340DD</t>
  </si>
  <si>
    <t>3FA26821A6531BFFAB4CD09599743E0D</t>
  </si>
  <si>
    <t>3FA26821A6531BFF51654463BB8F2CCD</t>
  </si>
  <si>
    <t>3FA26821A6531BFFDD4048D94547F601</t>
  </si>
  <si>
    <t>3FA26821A6531BFFFE70B6BEDD3E4AFF</t>
  </si>
  <si>
    <t>3FA26821A6531BFF0E81F65674D49304</t>
  </si>
  <si>
    <t>97B1C4615590EDE3E65A8A37783A5D68</t>
  </si>
  <si>
    <t>97B1C4615590EDE394BDB27213F7DE3F</t>
  </si>
  <si>
    <t>97B1C4615590EDE3501B88140D703DCF</t>
  </si>
  <si>
    <t>3FA26821A6531BFF6FC594269C3EBD08</t>
  </si>
  <si>
    <t>ADF51D7293C788C0695DCAA34818AC8C</t>
  </si>
  <si>
    <t>ADF51D7293C788C0995AE34942DF76D2</t>
  </si>
  <si>
    <t>ADF51D7293C788C0A92795BE26FB5CAB</t>
  </si>
  <si>
    <t>ADF51D7293C788C0C86105A5C931B218</t>
  </si>
  <si>
    <t>ADF51D7293C788C005C1256E3C67F025</t>
  </si>
  <si>
    <t>5FB91AF11375C383946F04C1319AADBD</t>
  </si>
  <si>
    <t>5FB91AF11375C3839699F74B46E399E0</t>
  </si>
  <si>
    <t>5FB91AF11375C383C458535404F3C742</t>
  </si>
  <si>
    <t>5FB91AF11375C383F60398DA635388DF</t>
  </si>
  <si>
    <t>5FB91AF11375C3830627A2BAEF631E7B</t>
  </si>
  <si>
    <t>5FB91AF11375C383BDC53152E05B46EB</t>
  </si>
  <si>
    <t>5FB91AF11375C3838AC3DF5361E6B2C1</t>
  </si>
  <si>
    <t>5FB91AF11375C383876391178A37AF07</t>
  </si>
  <si>
    <t>97B1C4615590EDE37BC579BE7EB38B34</t>
  </si>
  <si>
    <t>97B1C4615590EDE3D74DED07BE369FA4</t>
  </si>
  <si>
    <t>97B1C4615590EDE3A5EC80EEF67013D0</t>
  </si>
  <si>
    <t>97B1C4615590EDE3B3F4C113E42BC399</t>
  </si>
  <si>
    <t>97B1C4615590EDE3F8FD3530702653E2</t>
  </si>
  <si>
    <t>97B1C4615590EDE33B20803AED74C347</t>
  </si>
  <si>
    <t>97B1C4615590EDE3AF9FBFB756AAC34C</t>
  </si>
  <si>
    <t>18F859EFD69D7C9448BA4865B3639B50</t>
  </si>
  <si>
    <t>18F859EFD69D7C94CB15E7620C98FDAF</t>
  </si>
  <si>
    <t>BACILIO</t>
  </si>
  <si>
    <t>18F859EFD69D7C942C7C8F40E8685928</t>
  </si>
  <si>
    <t>18F859EFD69D7C9406E302393E3FBFC0</t>
  </si>
  <si>
    <t>18F859EFD69D7C94EE76641B924B3022</t>
  </si>
  <si>
    <t>18F859EFD69D7C9465B5510DB28B2CB0</t>
  </si>
  <si>
    <t>5FB91AF11375C383947816527777D031</t>
  </si>
  <si>
    <t>5FB91AF11375C383FF62A73CC37BC0F0</t>
  </si>
  <si>
    <t>AF49E43AC2123B46D1E12CCAD3204F03</t>
  </si>
  <si>
    <t>AF49E43AC2123B465997716384B7FF82</t>
  </si>
  <si>
    <t>AF49E43AC2123B46C6B0997BFFE27592</t>
  </si>
  <si>
    <t>AF49E43AC2123B467967A233775BDA3D</t>
  </si>
  <si>
    <t>AF49E43AC2123B4696C3577F1FBA94D0</t>
  </si>
  <si>
    <t>AF49E43AC2123B46C416973A8C33C683</t>
  </si>
  <si>
    <t>AF49E43AC2123B468F1F6804EBC834FA</t>
  </si>
  <si>
    <t>AF49E43AC2123B463142E309D804F039</t>
  </si>
  <si>
    <t>JAIME DANIEL</t>
  </si>
  <si>
    <t>AF49E43AC2123B4644FFFB9B5234DF3E</t>
  </si>
  <si>
    <t>E56179274D3E7A45C4C214119EC8E155</t>
  </si>
  <si>
    <t>AF49E43AC2123B464D76485699C88A55</t>
  </si>
  <si>
    <t>18F859EFD69D7C941ADB7719ED2AF5CC</t>
  </si>
  <si>
    <t>18F859EFD69D7C94BBF3C6FF13F46925</t>
  </si>
  <si>
    <t>18F859EFD69D7C9428D7104BBB9CDFAD</t>
  </si>
  <si>
    <t>18F859EFD69D7C943E55FCFD2323656C</t>
  </si>
  <si>
    <t>223D3B0B222617F16ADD924598F55C1F</t>
  </si>
  <si>
    <t>223D3B0B222617F140F15792D53A4134</t>
  </si>
  <si>
    <t>223D3B0B222617F18AB2F8A94006EEBE</t>
  </si>
  <si>
    <t>223D3B0B222617F177015D1B9A9D0771</t>
  </si>
  <si>
    <t>223D3B0B222617F13AEDC82DC4FC751C</t>
  </si>
  <si>
    <t>223D3B0B222617F168F0CC6BE1A35FB2</t>
  </si>
  <si>
    <t>MA. MICAELA</t>
  </si>
  <si>
    <t>223D3B0B222617F12A62153195DA85F8</t>
  </si>
  <si>
    <t>223D3B0B222617F15752B7AC1454350D</t>
  </si>
  <si>
    <t>223D3B0B222617F18B8BA5F604A0D929</t>
  </si>
  <si>
    <t>E56179274D3E7A45FCC83C6A415F5F04</t>
  </si>
  <si>
    <t>E56179274D3E7A4580C7558ABE5ED198</t>
  </si>
  <si>
    <t>E56179274D3E7A4523D452617074A3B3</t>
  </si>
  <si>
    <t>E56179274D3E7A4534F7EA4941817727</t>
  </si>
  <si>
    <t>E56179274D3E7A4545C5DFA31950B452</t>
  </si>
  <si>
    <t>E56179274D3E7A45DC2B564D4210FD2F</t>
  </si>
  <si>
    <t>E56179274D3E7A4518B270DB6361500F</t>
  </si>
  <si>
    <t>E56179274D3E7A4572D0BB078519E2C9</t>
  </si>
  <si>
    <t>E56179274D3E7A453CD418E8241A5CBC</t>
  </si>
  <si>
    <t>CBEDD309890BAC276C7F1A549E4A45BA</t>
  </si>
  <si>
    <t>CBEDD309890BAC277F155838979D61B1</t>
  </si>
  <si>
    <t>CBEDD309890BAC2701D894B2B7C042A8</t>
  </si>
  <si>
    <t>CBEDD309890BAC27068E0B0DC6CAC70F</t>
  </si>
  <si>
    <t>223D3B0B222617F1EA68B71B86494EF5</t>
  </si>
  <si>
    <t>7E76F11B57A7D465B905624A9D7F12EC</t>
  </si>
  <si>
    <t>7E76F11B57A7D465B5A7A9FCC0E42A93</t>
  </si>
  <si>
    <t>7E76F11B57A7D4656B2D9934E259FA97</t>
  </si>
  <si>
    <t>JORGE MARTIN</t>
  </si>
  <si>
    <t>7E76F11B57A7D465CCBAFBC0BF5186E3</t>
  </si>
  <si>
    <t>DIEGO RAMON</t>
  </si>
  <si>
    <t>7E76F11B57A7D465A1CF85AFDF69E3E1</t>
  </si>
  <si>
    <t>7E76F11B57A7D465E512DBBE19828A42</t>
  </si>
  <si>
    <t>7E76F11B57A7D4657A7E23859660C21C</t>
  </si>
  <si>
    <t>7E76F11B57A7D465270A8009DF2EC129</t>
  </si>
  <si>
    <t>7E76F11B57A7D465393DB732DBD3BDEB</t>
  </si>
  <si>
    <t>61487F8BE6579CCD76BB6A18CB2CCE71</t>
  </si>
  <si>
    <t>61487F8BE6579CCD8FC8C8E4F8B1BF85</t>
  </si>
  <si>
    <t>7E76F11B57A7D4653367D5B7043598AA</t>
  </si>
  <si>
    <t>CBEDD309890BAC27D40C4847C08409FF</t>
  </si>
  <si>
    <t>CBEDD309890BAC272207063C0B6C4E93</t>
  </si>
  <si>
    <t>CBEDD309890BAC27B9317F8AC668BF2C</t>
  </si>
  <si>
    <t>CBEDD309890BAC2794C5CE029A5D2007</t>
  </si>
  <si>
    <t>CBEDD309890BAC279A58B4F67CEE9DCA</t>
  </si>
  <si>
    <t>CBEDD309890BAC27B46C1D161DCF367C</t>
  </si>
  <si>
    <t>18DE2E2D0527A6DEA6E7F398CC56FDB0</t>
  </si>
  <si>
    <t>MA.JOSEFA</t>
  </si>
  <si>
    <t>18DE2E2D0527A6DE02EBFF4FDCD51AF7</t>
  </si>
  <si>
    <t>18DE2E2D0527A6DEA79E59B215FA11DA</t>
  </si>
  <si>
    <t>18DE2E2D0527A6DE736A11F096BF33D7</t>
  </si>
  <si>
    <t>18DE2E2D0527A6DE939BE0577339EB02</t>
  </si>
  <si>
    <t>18DE2E2D0527A6DEBC34D627B996A758</t>
  </si>
  <si>
    <t>18DE2E2D0527A6DE14542ED9D3D31A08</t>
  </si>
  <si>
    <t>61487F8BE6579CCD4F07A862D641B4E5</t>
  </si>
  <si>
    <t>MA.DEL REFUGIO</t>
  </si>
  <si>
    <t>61487F8BE6579CCD542348446D9AE5C3</t>
  </si>
  <si>
    <t>61487F8BE6579CCD1E7510D5D69C055E</t>
  </si>
  <si>
    <t>61487F8BE6579CCD14BD8FCFC1E89037</t>
  </si>
  <si>
    <t>61487F8BE6579CCD628C6E1DC923B31B</t>
  </si>
  <si>
    <t>61487F8BE6579CCD0D60DB52B73A4706</t>
  </si>
  <si>
    <t>61487F8BE6579CCDC512C55242ACCEE9</t>
  </si>
  <si>
    <t>61487F8BE6579CCDBDF61B202D33170D</t>
  </si>
  <si>
    <t>3D68D20211E59A85D8D8BD0EB528F626</t>
  </si>
  <si>
    <t>3D68D20211E59A854BA18B9BAB950569</t>
  </si>
  <si>
    <t>3D68D20211E59A8574893F5C708DF611</t>
  </si>
  <si>
    <t>3D68D20211E59A85070733353DABCA13</t>
  </si>
  <si>
    <t>3D68D20211E59A856548EFCAAF5B6347</t>
  </si>
  <si>
    <t>18DE2E2D0527A6DE1158C8D8AC86C9B8</t>
  </si>
  <si>
    <t>18DE2E2D0527A6DEDC35012DA431EED6</t>
  </si>
  <si>
    <t>18DE2E2D0527A6DE3867BD97F983DC8F</t>
  </si>
  <si>
    <t>2D62309CF0BE7E893AAE889C7A9A8CC3</t>
  </si>
  <si>
    <t>2D62309CF0BE7E89B1C0B531B9AF2E6B</t>
  </si>
  <si>
    <t>2D62309CF0BE7E890F169CFAD18BD230</t>
  </si>
  <si>
    <t>2D62309CF0BE7E89886048CE952ECE5C</t>
  </si>
  <si>
    <t>2D62309CF0BE7E896B791AAD5A1E767B</t>
  </si>
  <si>
    <t>2D62309CF0BE7E895E2BB43230DB7B42</t>
  </si>
  <si>
    <t>2D62309CF0BE7E89D9506DF4E2E83E9B</t>
  </si>
  <si>
    <t>2D62309CF0BE7E89CAAA1888620CCA47</t>
  </si>
  <si>
    <t>2D62309CF0BE7E89CE28F0A9E22FF419</t>
  </si>
  <si>
    <t>2D62309CF0BE7E89D16697A2D4F17A95</t>
  </si>
  <si>
    <t>3D68D20211E59A85DB9378E0C5BCD3DC</t>
  </si>
  <si>
    <t>3D68D20211E59A85AD556A57B5B90E34</t>
  </si>
  <si>
    <t>3D68D20211E59A858A3F1E2A7D3D3840</t>
  </si>
  <si>
    <t>3D68D20211E59A85C3086EE899EFCCFA</t>
  </si>
  <si>
    <t>3D68D20211E59A8525D8B85950571E00</t>
  </si>
  <si>
    <t>URIBES</t>
  </si>
  <si>
    <t>1237CE9B27F1B447C8E5993298A5C0F4</t>
  </si>
  <si>
    <t>1237CE9B27F1B447C52633BA615C8E9C</t>
  </si>
  <si>
    <t>1237CE9B27F1B447F7D3E74700CE30A8</t>
  </si>
  <si>
    <t>1237CE9B27F1B4470ECD97A9DF403013</t>
  </si>
  <si>
    <t>1237CE9B27F1B447C66EB40543FAF85E</t>
  </si>
  <si>
    <t>1237CE9B27F1B447EB92FDFE8499B732</t>
  </si>
  <si>
    <t>1237CE9B27F1B447CB2849A6AE3A207E</t>
  </si>
  <si>
    <t>1237CE9B27F1B44790285AF117B0F1DA</t>
  </si>
  <si>
    <t>FC98FBAE12EF991FB06597BE6A8A6A6A</t>
  </si>
  <si>
    <t>FC98FBAE12EF991F4659A9263E18C39C</t>
  </si>
  <si>
    <t>FC98FBAE12EF991FF0A56284BEB04A8A</t>
  </si>
  <si>
    <t>FC98FBAE12EF991F7C2C6976C5C99490</t>
  </si>
  <si>
    <t>FC98FBAE12EF991FC3615E21ED7BFBC9</t>
  </si>
  <si>
    <t>FC98FBAE12EF991FA297BA4DB1497D3A</t>
  </si>
  <si>
    <t>FC98FBAE12EF991F9CDF6F02EC8ACD8C</t>
  </si>
  <si>
    <t>FKORES</t>
  </si>
  <si>
    <t>FC98FBAE12EF991F0B7E133A79BF0D9C</t>
  </si>
  <si>
    <t>FC98FBAE12EF991F1405E571B073CFDB</t>
  </si>
  <si>
    <t>F9A6AA0279106600F9493BD596450621</t>
  </si>
  <si>
    <t>F9A6AA02791066006097FAC701244C6E</t>
  </si>
  <si>
    <t>F9A6AA027910660058508BAE76B64803</t>
  </si>
  <si>
    <t>FC98FBAE12EF991F916E6BA902B15440</t>
  </si>
  <si>
    <t>1237CE9B27F1B4479F7CC56BFB0DEF65</t>
  </si>
  <si>
    <t>1237CE9B27F1B447A963822F419C3E12</t>
  </si>
  <si>
    <t>A679EE62902B739778AFBB71DFF332D5</t>
  </si>
  <si>
    <t>A679EE62902B7397721C12F3BB9CE91A</t>
  </si>
  <si>
    <t>QIIÑONEZ</t>
  </si>
  <si>
    <t>A679EE62902B7397DF5252FD4DD6BFE1</t>
  </si>
  <si>
    <t>A679EE62902B739780C36F8CF8DAB780</t>
  </si>
  <si>
    <t>VANCINI</t>
  </si>
  <si>
    <t>A679EE62902B7397763331F0A4FF8CEE</t>
  </si>
  <si>
    <t>A679EE62902B73971F517CD2EB1A1D1A</t>
  </si>
  <si>
    <t>A679EE62902B739782A8E19505F5A116</t>
  </si>
  <si>
    <t>A679EE62902B73975D0E27B664F7DDE5</t>
  </si>
  <si>
    <t>A679EE62902B739702F65EAD818A1FA3</t>
  </si>
  <si>
    <t>BF1CE1396E5BF9652954306D9CD2DA51</t>
  </si>
  <si>
    <t>ALMARAS</t>
  </si>
  <si>
    <t>A679EE62902B73971493F47CCF0B2450</t>
  </si>
  <si>
    <t>F9A6AA0279106600A18C53FD1AE2197B</t>
  </si>
  <si>
    <t>F9A6AA027910660056D862486610D261</t>
  </si>
  <si>
    <t>F9A6AA0279106600DC23E7E3AAB13B52</t>
  </si>
  <si>
    <t>F9A6AA027910660067F2A2D7CA444551</t>
  </si>
  <si>
    <t>F9A6AA0279106600CFF109C620A151C9</t>
  </si>
  <si>
    <t>F9A6AA0279106600A7FE5D80C22FEDA3</t>
  </si>
  <si>
    <t>F9A6AA02791066001C15047153DF1DFF</t>
  </si>
  <si>
    <t>68670DB65D54C0042A1E3CB9B56AC495</t>
  </si>
  <si>
    <t>DE A CRUZ</t>
  </si>
  <si>
    <t>68670DB65D54C004AAEF910AC8E7A35C</t>
  </si>
  <si>
    <t>RIOS DE LA</t>
  </si>
  <si>
    <t>68670DB65D54C0046AE1AF6BDBA4F922</t>
  </si>
  <si>
    <t>68670DB65D54C00474DB72FC0E8D04EC</t>
  </si>
  <si>
    <t>68670DB65D54C004A537BCC5C31505DA</t>
  </si>
  <si>
    <t>68670DB65D54C0045C245DFE8530B56A</t>
  </si>
  <si>
    <t>BF1CE1396E5BF965D6739D897F48BDD4</t>
  </si>
  <si>
    <t>BF1CE1396E5BF96505BD20D47E00BADA</t>
  </si>
  <si>
    <t>BF1CE1396E5BF965FBC47EEB64EFEF38</t>
  </si>
  <si>
    <t>SAGALA</t>
  </si>
  <si>
    <t>BF1CE1396E5BF9652F275FA974BC93BA</t>
  </si>
  <si>
    <t>BF1CE1396E5BF965E1B92C8AB10D38D2</t>
  </si>
  <si>
    <t>BF1CE1396E5BF965EB312D6A3F0D4AAA</t>
  </si>
  <si>
    <t>BF1CE1396E5BF965D133188A681412A4</t>
  </si>
  <si>
    <t>BF1CE1396E5BF965AEFDC849782FCD48</t>
  </si>
  <si>
    <t>PRICILIANO</t>
  </si>
  <si>
    <t>BF1CE1396E5BF96575084E5890FF0AB8</t>
  </si>
  <si>
    <t>B012C5B771405F16EF20BEE5EFAD31A5</t>
  </si>
  <si>
    <t>B012C5B771405F16C5C8EBF060B255DE</t>
  </si>
  <si>
    <t>B012C5B771405F1638814B549F5C3D66</t>
  </si>
  <si>
    <t>B012C5B771405F161DA8DD2B6E3F5139</t>
  </si>
  <si>
    <t>68670DB65D54C0044C7F272065322726</t>
  </si>
  <si>
    <t>68670DB65D54C00466BDE5B80B861E6B</t>
  </si>
  <si>
    <t>68670DB65D54C004230E358898AF99CA</t>
  </si>
  <si>
    <t>68670DB65D54C0040D5FD8A1153FA54B</t>
  </si>
  <si>
    <t>9673D58EE66228F68945220637728E1F</t>
  </si>
  <si>
    <t>9673D58EE66228F68B0AA87865AA0669</t>
  </si>
  <si>
    <t>9673D58EE66228F67D9148A0CAEFC438</t>
  </si>
  <si>
    <t>HILARIO HILARIO</t>
  </si>
  <si>
    <t>9673D58EE66228F6C33979ADDAAF358C</t>
  </si>
  <si>
    <t>9673D58EE66228F6436E1241F10699F5</t>
  </si>
  <si>
    <t>9673D58EE66228F62F14E44109E490A6</t>
  </si>
  <si>
    <t>9673D58EE66228F64E65264DED61FF20</t>
  </si>
  <si>
    <t>9673D58EE66228F607A4B2D9360812BD</t>
  </si>
  <si>
    <t>9673D58EE66228F6E4FE20CCCCA36C47</t>
  </si>
  <si>
    <t>B012C5B771405F16B4FBCD44BA94D2F2</t>
  </si>
  <si>
    <t>B012C5B771405F16CA45C1491CE4DEB6</t>
  </si>
  <si>
    <t>B012C5B771405F163E0A3AD57B01BDDE</t>
  </si>
  <si>
    <t>B012C5B771405F163D712DF943671023</t>
  </si>
  <si>
    <t>B012C5B771405F16F19124145280B3C4</t>
  </si>
  <si>
    <t>B012C5B771405F166DEFC74D2592B837</t>
  </si>
  <si>
    <t>VALENZUELA1</t>
  </si>
  <si>
    <t>38E96EE6CB857F6561944675808AA528</t>
  </si>
  <si>
    <t>38E96EE6CB857F652E2B723FBAC95011</t>
  </si>
  <si>
    <t>38E96EE6CB857F65BA67041EB50BB303</t>
  </si>
  <si>
    <t>38E96EE6CB857F65EBF892614F942A80</t>
  </si>
  <si>
    <t>38E96EE6CB857F657A402FA8EA3A06C8</t>
  </si>
  <si>
    <t>38E96EE6CB857F65CF97F65705F0995D</t>
  </si>
  <si>
    <t>38E96EE6CB857F652012E3C73130F0E2</t>
  </si>
  <si>
    <t>9673D58EE66228F6ACB9DEB45C339E37</t>
  </si>
  <si>
    <t>F4CBA3B0B18CBF84FF0B6EC239E547EF</t>
  </si>
  <si>
    <t>F4CBA3B0B18CBF84C0D244F55824FF80</t>
  </si>
  <si>
    <t>F4CBA3B0B18CBF84EC5E6905D251D128</t>
  </si>
  <si>
    <t>POMEYO</t>
  </si>
  <si>
    <t>F4CBA3B0B18CBF84C3E5708C43FE2B9B</t>
  </si>
  <si>
    <t>F4CBA3B0B18CBF84809390395A31FD41</t>
  </si>
  <si>
    <t>F4CBA3B0B18CBF84C9DD942547F5FA36</t>
  </si>
  <si>
    <t>F4CBA3B0B18CBF84D6336FD1835BA14C</t>
  </si>
  <si>
    <t>F4CBA3B0B18CBF84591EF6AA239DDAD4</t>
  </si>
  <si>
    <t>F4CBA3B0B18CBF84F90DC402A10D0A1B</t>
  </si>
  <si>
    <t>EB4165B1E83D2322D8B4D6C95F747ACB</t>
  </si>
  <si>
    <t>EB4165B1E83D232231680832FD1ED5C3</t>
  </si>
  <si>
    <t>F4CBA3B0B18CBF84915C3B7BD308587A</t>
  </si>
  <si>
    <t>38E96EE6CB857F65AFD0BC48A9B8FC8F</t>
  </si>
  <si>
    <t>38E96EE6CB857F6521C788785E149C38</t>
  </si>
  <si>
    <t>38E96EE6CB857F652B73C8BCD43B2741</t>
  </si>
  <si>
    <t>C5424939A0F615A7D9DDA605FB374809</t>
  </si>
  <si>
    <t>C5424939A0F615A7D46A86C9877140F5</t>
  </si>
  <si>
    <t>MIRASMONTES</t>
  </si>
  <si>
    <t>C5424939A0F615A72554B138288FC94C</t>
  </si>
  <si>
    <t>C5424939A0F615A72E249C9EE0279EA8</t>
  </si>
  <si>
    <t>C5424939A0F615A7B62B90EAFDF254DD</t>
  </si>
  <si>
    <t>C5424939A0F615A7225E8075C13730FF</t>
  </si>
  <si>
    <t>CORNEJO</t>
  </si>
  <si>
    <t>C5424939A0F615A79A5CD2071572614F</t>
  </si>
  <si>
    <t>C5424939A0F615A7E7B9E372294E815E</t>
  </si>
  <si>
    <t>C5424939A0F615A7FE562FC5E808E569</t>
  </si>
  <si>
    <t>C5424939A0F615A771B7797BAE82251B</t>
  </si>
  <si>
    <t>EB4165B1E83D232202FAC21D00673DD0</t>
  </si>
  <si>
    <t>EB4165B1E83D2322B99A7F892473AA87</t>
  </si>
  <si>
    <t>EB4165B1E83D232208F029392B2ED264</t>
  </si>
  <si>
    <t>EB4165B1E83D2322D1C8F2CC0CE30C86</t>
  </si>
  <si>
    <t>EB4165B1E83D23227E20649287B305FF</t>
  </si>
  <si>
    <t>EB4165B1E83D232282DA1314F2A8141C</t>
  </si>
  <si>
    <t>EB4165B1E83D2322FC24555031ADD5D6</t>
  </si>
  <si>
    <t>EB4165B1E83D2322A85A918C40008C4B</t>
  </si>
  <si>
    <t>47E9E503C9173F8687D03370F6B8833C</t>
  </si>
  <si>
    <t>47E9E503C9173F86875ACCE9A08D2FC7</t>
  </si>
  <si>
    <t>47E9E503C9173F8687C5690C988AD420</t>
  </si>
  <si>
    <t>47E9E503C9173F86636CCC4C1F63BA4E</t>
  </si>
  <si>
    <t>47E9E503C9173F862875D904D063C5F1</t>
  </si>
  <si>
    <t>D3E34E234331C7ECDD5B2D36689E8A5D</t>
  </si>
  <si>
    <t>JUAN JAIME</t>
  </si>
  <si>
    <t>D3E34E234331C7ECFCEC33DF3EA1FAC0</t>
  </si>
  <si>
    <t>D3E34E234331C7EC83491624F35EF78E</t>
  </si>
  <si>
    <t>D3E34E234331C7EC11E8DAC105C54FFF</t>
  </si>
  <si>
    <t>D3E34E234331C7ECFC26FB6174B16F86</t>
  </si>
  <si>
    <t>D3E34E234331C7EC89445B2E6CE9AEAD</t>
  </si>
  <si>
    <t>D3E34E234331C7EC68230445B5340827</t>
  </si>
  <si>
    <t>D3E34E234331C7ECFD30E3C04A0F0B4F</t>
  </si>
  <si>
    <t>D3E34E234331C7EC4F7153F1E7DEC462</t>
  </si>
  <si>
    <t>867AD1CE582C00A43753607A922DD425</t>
  </si>
  <si>
    <t>867AD1CE582C00A4402C2D68792DE210</t>
  </si>
  <si>
    <t>867AD1CE582C00A44AD35AE05834DD63</t>
  </si>
  <si>
    <t>D3E34E234331C7EC191C5BBB464DB00F</t>
  </si>
  <si>
    <t>47E9E503C9173F8644F829B0537C083F</t>
  </si>
  <si>
    <t>47E9E503C9173F86D69F6F100004F81E</t>
  </si>
  <si>
    <t>47E9E503C9173F86F64FD6BB549E8F2C</t>
  </si>
  <si>
    <t>TEFERINO</t>
  </si>
  <si>
    <t>47E9E503C9173F8622B236D0836ACD68</t>
  </si>
  <si>
    <t>47E9E503C9173F86871484BA033920BC</t>
  </si>
  <si>
    <t>PERES</t>
  </si>
  <si>
    <t>0E19A133D1263AB5EA07E0E72F521BC6</t>
  </si>
  <si>
    <t>0E19A133D1263AB5861DFCED56209D5C</t>
  </si>
  <si>
    <t>0E19A133D1263AB5FEC8AEA2C7B9DB0E</t>
  </si>
  <si>
    <t>0E19A133D1263AB5592E00FCE25203AE</t>
  </si>
  <si>
    <t>0E19A133D1263AB563DE29D62467EF8E</t>
  </si>
  <si>
    <t>0E19A133D1263AB53F9087E4E0F720C0</t>
  </si>
  <si>
    <t>0E19A133D1263AB53158312AFAA2765A</t>
  </si>
  <si>
    <t>0E19A133D1263AB5E2127D84F5A0F811</t>
  </si>
  <si>
    <t>867AD1CE582C00A4AEDA2A2D7235A6C4</t>
  </si>
  <si>
    <t>ALVAEZ</t>
  </si>
  <si>
    <t>867AD1CE582C00A4BCA4A378D115341B</t>
  </si>
  <si>
    <t>867AD1CE582C00A4F6132CEEC11CDDD7</t>
  </si>
  <si>
    <t>867AD1CE582C00A4AB195022217D2920</t>
  </si>
  <si>
    <t>867AD1CE582C00A4479EBFF3F5971B51</t>
  </si>
  <si>
    <t>867AD1CE582C00A49A2EF85A6AEF8854</t>
  </si>
  <si>
    <t>867AD1CE582C00A45298CC73D6C2A0F8</t>
  </si>
  <si>
    <t>J.JOEL</t>
  </si>
  <si>
    <t>7C766BFD76D02B3AC18DBAF52CCBD71D</t>
  </si>
  <si>
    <t>7C766BFD76D02B3A5DBEBAE5A369FD82</t>
  </si>
  <si>
    <t>HERNANDES</t>
  </si>
  <si>
    <t>7C766BFD76D02B3A3D6A224AEF336022</t>
  </si>
  <si>
    <t>7C766BFD76D02B3ADCB03CD7D13A5609</t>
  </si>
  <si>
    <t>7C766BFD76D02B3AB51F3034988DBF1B</t>
  </si>
  <si>
    <t>7C766BFD76D02B3A786C8F1BB9641EEC</t>
  </si>
  <si>
    <t>0E19A133D1263AB50A69A3ABCA60E8A5</t>
  </si>
  <si>
    <t>0E19A133D1263AB5A6493B629F41A8CF</t>
  </si>
  <si>
    <t>26B1025EBB814973A3371FAB75B6C44D</t>
  </si>
  <si>
    <t>26B1025EBB814973E28AAD9F678E20E2</t>
  </si>
  <si>
    <t>26B1025EBB814973612EB0D860A8F31A</t>
  </si>
  <si>
    <t>26B1025EBB81497303BAFB3C8FE859E1</t>
  </si>
  <si>
    <t>MARIA EVELIA</t>
  </si>
  <si>
    <t>26B1025EBB814973126E8DB6C8D03A63</t>
  </si>
  <si>
    <t>26B1025EBB8149739CA3DF555342F9D8</t>
  </si>
  <si>
    <t>26B1025EBB8149738EAF4D62B414B246</t>
  </si>
  <si>
    <t>AMAGUL ANGEL</t>
  </si>
  <si>
    <t>26B1025EBB814973CFDB931344E4714C</t>
  </si>
  <si>
    <t>26B1025EBB81497376A8B85E5B587D05</t>
  </si>
  <si>
    <t>8BF210C8FAF87DC2A10ED689659D03C8</t>
  </si>
  <si>
    <t>26B1025EBB814973E577847D785B06DC</t>
  </si>
  <si>
    <t>7C766BFD76D02B3A06B633CF7B7DA179</t>
  </si>
  <si>
    <t>7C766BFD76D02B3AB6E2F8606C25149B</t>
  </si>
  <si>
    <t>7C766BFD76D02B3A2510F8452173F71B</t>
  </si>
  <si>
    <t>7C766BFD76D02B3A2B193BDE096E6F35</t>
  </si>
  <si>
    <t>DDA04C2951E0E1715B52FEE914C6CC84</t>
  </si>
  <si>
    <t>JOS EPAULO</t>
  </si>
  <si>
    <t>DDA04C2951E0E171BF376B8A9F13CA0E</t>
  </si>
  <si>
    <t>VALENZUELALUNA</t>
  </si>
  <si>
    <t>DDA04C2951E0E1718D37E93BE48EE794</t>
  </si>
  <si>
    <t>DDA04C2951E0E17192B46CA26C2E9DF3</t>
  </si>
  <si>
    <t>DDA04C2951E0E171905EF434B999F4A5</t>
  </si>
  <si>
    <t>DDA04C2951E0E171BD2E02499DE767A7</t>
  </si>
  <si>
    <t>DDA04C2951E0E17120A3EE5AB1532559</t>
  </si>
  <si>
    <t>DDA04C2951E0E171DA322F4D3740F6BC</t>
  </si>
  <si>
    <t>32A53DF6CD5F86C63C89F652566E9869</t>
  </si>
  <si>
    <t>32A53DF6CD5F86C6B3E89566E4EC80FE</t>
  </si>
  <si>
    <t>32A53DF6CD5F86C6C498890FB884D80A</t>
  </si>
  <si>
    <t>DDA04C2951E0E171E4EA12292F877F10</t>
  </si>
  <si>
    <t>8BF210C8FAF87DC2012085412E8D7E0F</t>
  </si>
  <si>
    <t>8BF210C8FAF87DC2034425CEAAE3CEBC</t>
  </si>
  <si>
    <t>8BF210C8FAF87DC29E42E77F0A4943BA</t>
  </si>
  <si>
    <t>8BF210C8FAF87DC2A649E1A143CBD999</t>
  </si>
  <si>
    <t>8BF210C8FAF87DC234AAF0C53D3447F7</t>
  </si>
  <si>
    <t>8BF210C8FAF87DC220D2B377150DD028</t>
  </si>
  <si>
    <t>8BF210C8FAF87DC2239A64B6116B73A5</t>
  </si>
  <si>
    <t>8BF210C8FAF87DC25F2384BC2CE7EC37</t>
  </si>
  <si>
    <t>8BF210C8FAF87DC29450DEDF77CBCFA2</t>
  </si>
  <si>
    <t>D74871E9785236E82F7CC7B4E39A3642</t>
  </si>
  <si>
    <t>D74871E9785236E8D05DA41077CAC864</t>
  </si>
  <si>
    <t>D74871E9785236E89DB5825441368002</t>
  </si>
  <si>
    <t>D74871E9785236E8A90D54C386DEBA64</t>
  </si>
  <si>
    <t>DDA04C2951E0E171BCDFC78902AE0438</t>
  </si>
  <si>
    <t>631CCD6BF1AA7D972283DD1C7F43FDF0</t>
  </si>
  <si>
    <t>631CCD6BF1AA7D9769978BA59690AB2B</t>
  </si>
  <si>
    <t>631CCD6BF1AA7D971EACBBC2D37E982F</t>
  </si>
  <si>
    <t>631CCD6BF1AA7D97B626316465634227</t>
  </si>
  <si>
    <t>631CCD6BF1AA7D97C888DB40ADAAE338</t>
  </si>
  <si>
    <t>631CCD6BF1AA7D978272D695C2B06759</t>
  </si>
  <si>
    <t>631CCD6BF1AA7D97A275016E0217F959</t>
  </si>
  <si>
    <t>631CCD6BF1AA7D9735DDB53792BE8AB4</t>
  </si>
  <si>
    <t>631CCD6BF1AA7D9767384C23C59B7C45</t>
  </si>
  <si>
    <t>9489D99551AD464F5810D171675B5031</t>
  </si>
  <si>
    <t>9489D99551AD464FA3AC82B2D8F6DB46</t>
  </si>
  <si>
    <t>631CCD6BF1AA7D971C9C7BDA59DEF4CD</t>
  </si>
  <si>
    <t>9489D99551AD464F3632242791A31FBF</t>
  </si>
  <si>
    <t>90 KG</t>
  </si>
  <si>
    <t>90</t>
  </si>
  <si>
    <t>9489D99551AD464F0BA86082202445E5</t>
  </si>
  <si>
    <t>9489D99551AD464F74AE33621BEC7B73</t>
  </si>
  <si>
    <t>J. CARMEN BALDOMERO</t>
  </si>
  <si>
    <t>9489D99551AD464F799D0111DE0298D2</t>
  </si>
  <si>
    <t>9489D99551AD464F5ED6FC48D1164229</t>
  </si>
  <si>
    <t>9489D99551AD464F86321817709A39CE</t>
  </si>
  <si>
    <t>2D8A961C7D95FAFE5D985F7D9292F662</t>
  </si>
  <si>
    <t>2D8A961C7D95FAFEBC45D5D17A006DDE</t>
  </si>
  <si>
    <t>2D8A961C7D95FAFE68D867AC92DFC823</t>
  </si>
  <si>
    <t>2D8A961C7D95FAFE5FA78DEB7B56B32B</t>
  </si>
  <si>
    <t>2D8A961C7D95FAFE355FAD0EBFEE7F3D</t>
  </si>
  <si>
    <t>F330A44C5C22559C12C7CD6E356503AF</t>
  </si>
  <si>
    <t>ABITIA</t>
  </si>
  <si>
    <t>F330A44C5C22559C54533C2B5006E041</t>
  </si>
  <si>
    <t>F330A44C5C22559CBA705E96EE012852</t>
  </si>
  <si>
    <t>F330A44C5C22559C695FAA3B354F8618</t>
  </si>
  <si>
    <t>F330A44C5C22559C2E43BB5A310CF770</t>
  </si>
  <si>
    <t>F330A44C5C22559CF9F5ECA8385A3E5A</t>
  </si>
  <si>
    <t>F330A44C5C22559C6F115BC496E2EC9B</t>
  </si>
  <si>
    <t>F330A44C5C22559CA3459AFAF8232CC3</t>
  </si>
  <si>
    <t>300 KG</t>
  </si>
  <si>
    <t>F4CE6303047CB25511E14A272826F844</t>
  </si>
  <si>
    <t>F4CE6303047CB255D33C2B4B2C8B2EDC</t>
  </si>
  <si>
    <t>F4CE6303047CB255CBDBDB19001673AD</t>
  </si>
  <si>
    <t>F4CE6303047CB2551144C7313552DB71</t>
  </si>
  <si>
    <t>MANUEL MARCIAL</t>
  </si>
  <si>
    <t>180 KG</t>
  </si>
  <si>
    <t>180</t>
  </si>
  <si>
    <t>F4CE6303047CB2553C46F23D0F74A5F8</t>
  </si>
  <si>
    <t>210 KG</t>
  </si>
  <si>
    <t>210</t>
  </si>
  <si>
    <t>F4CE6303047CB25518BE1185922A0915</t>
  </si>
  <si>
    <t>E1FA90D63B9B55232D9BC455EA0FA666</t>
  </si>
  <si>
    <t>E1FA90D63B9B5523FDF6A4AE206816B7</t>
  </si>
  <si>
    <t>68933C4FB34131222183B41A2622F633</t>
  </si>
  <si>
    <t>68933C4FB3413122EF0DDAFBE5303A0B</t>
  </si>
  <si>
    <t>68933C4FB34131222D6DEAA9FEE93C18</t>
  </si>
  <si>
    <t>68933C4FB341312285CCA6931F38C594</t>
  </si>
  <si>
    <t>68933C4FB3413122D3B19A8F98723B54</t>
  </si>
  <si>
    <t>68933C4FB341312274C292AC100496A9</t>
  </si>
  <si>
    <t>68933C4FB341312207765B8724F728F8</t>
  </si>
  <si>
    <t>68933C4FB3413122BE4D046D5937FED2</t>
  </si>
  <si>
    <t>30 KG</t>
  </si>
  <si>
    <t>68933C4FB3413122BA47DB88A0667A81</t>
  </si>
  <si>
    <t>12E8D613ADBEEB667D3E797C654ED7C6</t>
  </si>
  <si>
    <t>68933C4FB3413122218B96E6E6C18E4B</t>
  </si>
  <si>
    <t>DA0BF4EE8D1AE66EF3B0154B347585F2</t>
  </si>
  <si>
    <t>DA0BF4EE8D1AE66E9D0926B330C6D790</t>
  </si>
  <si>
    <t>B4A47A7D2E7443BA5D7F0CF9FCA715DF</t>
  </si>
  <si>
    <t>175 KG</t>
  </si>
  <si>
    <t>175</t>
  </si>
  <si>
    <t>GRAL. SIMON BOLIVAR</t>
  </si>
  <si>
    <t>B4A47A7D2E7443BA4C9B0AAB9489B5C4</t>
  </si>
  <si>
    <t>75 KG</t>
  </si>
  <si>
    <t>B4A47A7D2E7443BA65EF457DCD6A7705</t>
  </si>
  <si>
    <t>B4A47A7D2E7443BA8E5C7B3B1AC75D00</t>
  </si>
  <si>
    <t>B4A47A7D2E7443BA87916F86BF302078</t>
  </si>
  <si>
    <t>B4A47A7D2E7443BA2A26863DB02BD0C5</t>
  </si>
  <si>
    <t>B4A47A7D2E7443BA583E56D64D2EC312</t>
  </si>
  <si>
    <t>B4A47A7D2E7443BA16D027993C185922</t>
  </si>
  <si>
    <t>B4A47A7D2E7443BAA752D03E68603EF3</t>
  </si>
  <si>
    <t>60 KG</t>
  </si>
  <si>
    <t>2937085BB0E09BB636215E4E1B809268</t>
  </si>
  <si>
    <t>135 KG</t>
  </si>
  <si>
    <t>135</t>
  </si>
  <si>
    <t>B4A47A7D2E7443BA7CB5128F01DD4A32</t>
  </si>
  <si>
    <t>504DA3F04989959D4F3372ED13FBA87E</t>
  </si>
  <si>
    <t>504DA3F04989959D4A3A8C5090828A90</t>
  </si>
  <si>
    <t>COVARRUBIA</t>
  </si>
  <si>
    <t>504DA3F04989959DD7C99C5A1D3FD5E0</t>
  </si>
  <si>
    <t>504DA3F04989959D997D738AC9CEBC82</t>
  </si>
  <si>
    <t>504DA3F04989959D1832F28630556D62</t>
  </si>
  <si>
    <t>504DA3F04989959D2630F6F818F82236</t>
  </si>
  <si>
    <t>504DA3F04989959D27F569C540646511</t>
  </si>
  <si>
    <t>504DA3F04989959D3F4FEEDD3B38BF69</t>
  </si>
  <si>
    <t>E5F5570DF81D2691E45673C3EE46F9A1</t>
  </si>
  <si>
    <t>E5F5570DF81D26910A05E707AB5859CE</t>
  </si>
  <si>
    <t>E5F5570DF81D2691AB8F7E5EE87CE44D</t>
  </si>
  <si>
    <t>E5F5570DF81D26912D0145C7E2C0B295</t>
  </si>
  <si>
    <t>E5F5570DF81D269142A23AF770007967</t>
  </si>
  <si>
    <t>JOSE DARIO</t>
  </si>
  <si>
    <t>E5F5570DF81D26914785850A2B3CF9AE</t>
  </si>
  <si>
    <t>80119E0221C623E54B3E53ACB3743765</t>
  </si>
  <si>
    <t>80119E0221C623E57850E1790837E607</t>
  </si>
  <si>
    <t>80119E0221C623E5BD7E6241B643E4B6</t>
  </si>
  <si>
    <t>J. CARMELO</t>
  </si>
  <si>
    <t>80119E0221C623E50407E54DF0817F32</t>
  </si>
  <si>
    <t>80119E0221C623E5F25881C355614209</t>
  </si>
  <si>
    <t>5FAFB35F2F5E03664746961C11C40173</t>
  </si>
  <si>
    <t>5FAFB35F2F5E036662E0F750D120A5B8</t>
  </si>
  <si>
    <t>5FAFB35F2F5E0366030B734C260CFA55</t>
  </si>
  <si>
    <t>5FAFB35F2F5E0366B820A980B519CC94</t>
  </si>
  <si>
    <t>5FAFB35F2F5E0366C44F29B71C5EC01B</t>
  </si>
  <si>
    <t>MIGUEL FRANCISCO</t>
  </si>
  <si>
    <t>5FAFB35F2F5E036608BEAA8AB1AC5F1C</t>
  </si>
  <si>
    <t>5FAFB35F2F5E0366DF51747DB51F9C1D</t>
  </si>
  <si>
    <t>5FAFB35F2F5E0366CD4162DDA1B896E7</t>
  </si>
  <si>
    <t>OFELIO</t>
  </si>
  <si>
    <t>0358A4432EE44BEB6E6B0ED55D88B6C4</t>
  </si>
  <si>
    <t>5CE3091E93043FEC6DAEB9C433EB9A96</t>
  </si>
  <si>
    <t>5CE3091E93043FEC6C91E1474438F085</t>
  </si>
  <si>
    <t>5CE3091E93043FEC4D3E494856A2EDE9</t>
  </si>
  <si>
    <t>5CE3091E93043FEC0A2837D52A9C42C4</t>
  </si>
  <si>
    <t>110 KG</t>
  </si>
  <si>
    <t>110</t>
  </si>
  <si>
    <t>5CE3091E93043FECDC2F792866690C67</t>
  </si>
  <si>
    <t>150 KG</t>
  </si>
  <si>
    <t>5CE3091E93043FEC6B160B425DFDF8CA</t>
  </si>
  <si>
    <t>5CE3091E93043FEC7DE2AAAA6A9D361A</t>
  </si>
  <si>
    <t>145 KG</t>
  </si>
  <si>
    <t>145</t>
  </si>
  <si>
    <t>5CE3091E93043FECEA2D066A18797225</t>
  </si>
  <si>
    <t>5CE3091E93043FECAC00E5E1034E75DC</t>
  </si>
  <si>
    <t>124CC82DEA0274FBAE2E4A4A0A479223</t>
  </si>
  <si>
    <t>124CC82DEA0274FBE8B6F9FB257269C6</t>
  </si>
  <si>
    <t>5CE3091E93043FEC63B188BFDBA39243</t>
  </si>
  <si>
    <t>45 KG</t>
  </si>
  <si>
    <t>45</t>
  </si>
  <si>
    <t>69EF91F3B0D40A2386744A6E7D2CF669</t>
  </si>
  <si>
    <t>BC2BACD41DF90660FCF949B42DA908A3</t>
  </si>
  <si>
    <t>BC2BACD41DF90660368E1D167A8299C1</t>
  </si>
  <si>
    <t>BC2BACD41DF906604474F5210118232F</t>
  </si>
  <si>
    <t>BC2BACD41DF9066012B16EB92EA7E380</t>
  </si>
  <si>
    <t>BC2BACD41DF90660978AB975082F1397</t>
  </si>
  <si>
    <t>BC2BACD41DF9066071A199CEC4B4D428</t>
  </si>
  <si>
    <t>BC2BACD41DF906607078678CC85E1FC3</t>
  </si>
  <si>
    <t>270 KG</t>
  </si>
  <si>
    <t>270</t>
  </si>
  <si>
    <t>BC2BACD41DF90660FFE35CC7DEF295BE</t>
  </si>
  <si>
    <t>BC2BACD41DF90660279E928C1474A58E</t>
  </si>
  <si>
    <t>2D3AC7A4C2A0F317CD4C3AAEC6AE9203</t>
  </si>
  <si>
    <t>2D3AC7A4C2A0F317D6E73414889988F5</t>
  </si>
  <si>
    <t>2D3AC7A4C2A0F3173636D743CBF6C7E6</t>
  </si>
  <si>
    <t>BC2BACD41DF90660ABB822283209D733</t>
  </si>
  <si>
    <t>05A8841505D5BB1C10B1A9DA929DBA0B</t>
  </si>
  <si>
    <t>05A8841505D5BB1CD1CC3F4553C94616</t>
  </si>
  <si>
    <t>05A8841505D5BB1CC059FC010B688942</t>
  </si>
  <si>
    <t>05A8841505D5BB1CCD0EFED877659CAC</t>
  </si>
  <si>
    <t>05A8841505D5BB1CE242AC8679B04502</t>
  </si>
  <si>
    <t>JONATAN LEANDRO</t>
  </si>
  <si>
    <t>05A8841505D5BB1C945A19102870D53D</t>
  </si>
  <si>
    <t>05A8841505D5BB1C1FC5F97CCB8F70E0</t>
  </si>
  <si>
    <t>ROS</t>
  </si>
  <si>
    <t>05A8841505D5BB1C523B865E04EF72F5</t>
  </si>
  <si>
    <t>05A8841505D5BB1C910276F867AFFB1F</t>
  </si>
  <si>
    <t>5C7157ADE95198A70D706BCC375D5A3B</t>
  </si>
  <si>
    <t>5C7157ADE95198A7A42C4ACFD2AF677C</t>
  </si>
  <si>
    <t>5C7157ADE95198A7A66B53E8A0A17DC1</t>
  </si>
  <si>
    <t>05A8841505D5BB1CC04F99BF352203F2</t>
  </si>
  <si>
    <t>157EF744E57244A12C9CE5A27DD5B6F1</t>
  </si>
  <si>
    <t>157EF744E57244A1D6B81746889B12F4</t>
  </si>
  <si>
    <t>157EF744E57244A1E44A6994759DD89B</t>
  </si>
  <si>
    <t>157EF744E57244A12AAF4168E9483E78</t>
  </si>
  <si>
    <t>157EF744E57244A134E8E5CAFDAF6AEC</t>
  </si>
  <si>
    <t>157EF744E57244A1B6AB2401866DFFF4</t>
  </si>
  <si>
    <t>157EF744E57244A1987FF28344EA2FD8</t>
  </si>
  <si>
    <t>0EFF0F9D3BB572301603109141E868F4</t>
  </si>
  <si>
    <t>0EFF0F9D3BB572309CBAFD3D1F92A961</t>
  </si>
  <si>
    <t>0EFF0F9D3BB5723076D95E22B1D2C146</t>
  </si>
  <si>
    <t>0EFF0F9D3BB57230E73843F60671CEB7</t>
  </si>
  <si>
    <t>0EFF0F9D3BB57230229BC18364CB2316</t>
  </si>
  <si>
    <t>RUTIILIO</t>
  </si>
  <si>
    <t>0EFF0F9D3BB57230C29F26ACEBB04198</t>
  </si>
  <si>
    <t>9D8FF7231A48B87C165E86CC089012D3</t>
  </si>
  <si>
    <t>9D8FF7231A48B87C47DE12BEC7314BB4</t>
  </si>
  <si>
    <t>OSCAR PATRICIO</t>
  </si>
  <si>
    <t>9D8FF7231A48B87CBF4DF4AF4ABA15AE</t>
  </si>
  <si>
    <t>9D8FF7231A48B87C4C201AA16CA7955F</t>
  </si>
  <si>
    <t>9D8FF7231A48B87CB297B9F1CCBB2B1A</t>
  </si>
  <si>
    <t>9D8FF7231A48B87C4A9E80C1B7594A20</t>
  </si>
  <si>
    <t>62F41D0C890D29AF95DD839CFEA3E9E6</t>
  </si>
  <si>
    <t>62F41D0C890D29AF589160BCE9470DB5</t>
  </si>
  <si>
    <t>62F41D0C890D29AF87971EB7538D9696</t>
  </si>
  <si>
    <t>62F41D0C890D29AFCF7C5A730142A34E</t>
  </si>
  <si>
    <t>JESUS ANGEL</t>
  </si>
  <si>
    <t>62F41D0C890D29AF28533E84C5D0CD1E</t>
  </si>
  <si>
    <t>SAREHANA</t>
  </si>
  <si>
    <t>62F41D0C890D29AF042F89AB7419CF04</t>
  </si>
  <si>
    <t>62F41D0C890D29AF2651A202FC9B77DE</t>
  </si>
  <si>
    <t>7EC380535B3806C9A47F3BF01176F89D</t>
  </si>
  <si>
    <t>7EC380535B3806C9D1989A53A01D29AF</t>
  </si>
  <si>
    <t>7EC380535B3806C99D31472BE54CDEA5</t>
  </si>
  <si>
    <t>7EC380535B3806C90AABD0452B050A45</t>
  </si>
  <si>
    <t>7EC380535B3806C9E506CEE020BA833D</t>
  </si>
  <si>
    <t>D291D4423206F35CAFF229B31D803319</t>
  </si>
  <si>
    <t>D291D4423206F35C03CE3801E0C0197B</t>
  </si>
  <si>
    <t>D291D4423206F35CF11D09FF13FD7791</t>
  </si>
  <si>
    <t>D291D4423206F35CE8858D1B9EAEE8E7</t>
  </si>
  <si>
    <t>D291D4423206F35CC881F995FBABD95D</t>
  </si>
  <si>
    <t>LEONIDES</t>
  </si>
  <si>
    <t>D291D4423206F35CEC47B2F3B9402732</t>
  </si>
  <si>
    <t>D291D4423206F35C72844336117FFEDA</t>
  </si>
  <si>
    <t>D291D4423206F35C25C1BC951BEC8F9B</t>
  </si>
  <si>
    <t>33D8114D0911CBD5006AF4D558B4DEA4</t>
  </si>
  <si>
    <t>33D8114D0911CBD59D18B88052A26820</t>
  </si>
  <si>
    <t>33D8114D0911CBD553BB65921B5EB61E</t>
  </si>
  <si>
    <t>33D8114D0911CBD5F3266D95FAC6BBE5</t>
  </si>
  <si>
    <t>33D8114D0911CBD5FA29896B212A8236</t>
  </si>
  <si>
    <t>33D8114D0911CBD52E775187E5A158D7</t>
  </si>
  <si>
    <t>5CC65ED8676E8C51FE7438F772FE00DA</t>
  </si>
  <si>
    <t>5CC65ED8676E8C51008092A16A03D948</t>
  </si>
  <si>
    <t>5CC65ED8676E8C51C3AAD83AA069B2D1</t>
  </si>
  <si>
    <t>5CC65ED8676E8C51C624BB7F2CB851D1</t>
  </si>
  <si>
    <t>5CC65ED8676E8C51D5196F62E5E67246</t>
  </si>
  <si>
    <t>5CC65ED8676E8C51DB73F89119DE3067</t>
  </si>
  <si>
    <t>MARIA DL CARMEN</t>
  </si>
  <si>
    <t>5CC65ED8676E8C5179B262C29F41C09C</t>
  </si>
  <si>
    <t>4DCC002E497FC2BCB21FF49349DF887E</t>
  </si>
  <si>
    <t>4DCC002E497FC2BC4ABD03DE35A1A98D</t>
  </si>
  <si>
    <t>4DCC002E497FC2BC24AACCF1D2175B3E</t>
  </si>
  <si>
    <t>4DCC002E497FC2BC46D23F10A417B11B</t>
  </si>
  <si>
    <t>4DCC002E497FC2BCEC9A6C2D7BD15213</t>
  </si>
  <si>
    <t>4DCC002E497FC2BC739933B4B5E2324E</t>
  </si>
  <si>
    <t>4DCC002E497FC2BC69F58124CC8D349A</t>
  </si>
  <si>
    <t>4DCC002E497FC2BCBAA4423F3720FD76</t>
  </si>
  <si>
    <t>JOSE AGUSTIN</t>
  </si>
  <si>
    <t>8C691CFD10CA6D4FEB9E24154A41F914</t>
  </si>
  <si>
    <t>8C691CFD10CA6D4F891D681759BB9C14</t>
  </si>
  <si>
    <t>8C691CFD10CA6D4F0D1F5BE39DD17271</t>
  </si>
  <si>
    <t>8C691CFD10CA6D4F81B5F1C621AF6B23</t>
  </si>
  <si>
    <t>8C691CFD10CA6D4FE426F4184BED7874</t>
  </si>
  <si>
    <t>802E1A25E45C1A6C9C19AC68D06372A1</t>
  </si>
  <si>
    <t>802E1A25E45C1A6C7917285EE6163CE0</t>
  </si>
  <si>
    <t>ANA FANNY</t>
  </si>
  <si>
    <t>802E1A25E45C1A6CAB53968D4806FA1F</t>
  </si>
  <si>
    <t>802E1A25E45C1A6CFB3C3171D2D012E8</t>
  </si>
  <si>
    <t>802E1A25E45C1A6C23CF4C6EB47D28F2</t>
  </si>
  <si>
    <t>802E1A25E45C1A6CE0FA85DFF93C9BF8</t>
  </si>
  <si>
    <t>802E1A25E45C1A6CCECFDA3A620341E2</t>
  </si>
  <si>
    <t>802E1A25E45C1A6C9BC40BF12817F5A5</t>
  </si>
  <si>
    <t>802E1A25E45C1A6CAA1E392F2BEFF847</t>
  </si>
  <si>
    <t>517A2ED341EC04CE89B5E810CA74A724</t>
  </si>
  <si>
    <t>517A2ED341EC04CEE842DF0597111B4E</t>
  </si>
  <si>
    <t>517A2ED341EC04CE9C522A17DF4C4B11</t>
  </si>
  <si>
    <t>517A2ED341EC04CE817A24B450106C09</t>
  </si>
  <si>
    <t>6518DA42121CE6F321FFA8BF7FDB21D3</t>
  </si>
  <si>
    <t>6518DA42121CE6F3A5FA4B1047A34FA6</t>
  </si>
  <si>
    <t>6518DA42121CE6F37D3731DA2756679F</t>
  </si>
  <si>
    <t>6518DA42121CE6F3EC6D3A7E797AF944</t>
  </si>
  <si>
    <t>6518DA42121CE6F3DFE500996A436262</t>
  </si>
  <si>
    <t>6518DA42121CE6F3F4634195B34BDECF</t>
  </si>
  <si>
    <t>6518DA42121CE6F3A9810B6F61D527F4</t>
  </si>
  <si>
    <t>6518DA42121CE6F3DE06BDAFEDC58884</t>
  </si>
  <si>
    <t>6518DA42121CE6F36613326B91894E05</t>
  </si>
  <si>
    <t>61AFC19DBBC454C6BFE921B9B5FDC613</t>
  </si>
  <si>
    <t>61AFC19DBBC454C6E6E4CC1D93B6552A</t>
  </si>
  <si>
    <t>61AFC19DBBC454C6138C560B7E79C2BB</t>
  </si>
  <si>
    <t>6518DA42121CE6F393DE101A0C320F65</t>
  </si>
  <si>
    <t>ECBB0C17FCDB7936558A978B7999A0A7</t>
  </si>
  <si>
    <t>JOSE BENANCIO</t>
  </si>
  <si>
    <t>ECBB0C17FCDB79366F49341B4882C2F2</t>
  </si>
  <si>
    <t>ECBB0C17FCDB79369EEBD02C99FF5DA9</t>
  </si>
  <si>
    <t>VALLE</t>
  </si>
  <si>
    <t>ECBB0C17FCDB79363E824B4EEDAF42DB</t>
  </si>
  <si>
    <t>ECBB0C17FCDB7936D5DD3CA18F3D21BC</t>
  </si>
  <si>
    <t>ECBB0C17FCDB79367F64879C41D2EA1F</t>
  </si>
  <si>
    <t>ECBB0C17FCDB79365EAC0D6988EE192C</t>
  </si>
  <si>
    <t>ECBB0C17FCDB7936CA1985E1B65D6AE9</t>
  </si>
  <si>
    <t>ECBB0C17FCDB7936C718A3E3C9B3DAB5</t>
  </si>
  <si>
    <t>CEC0B7DCA4AC64BE2F4ED5DD13B50361</t>
  </si>
  <si>
    <t>CEC0B7DCA4AC64BEE322A4E975327A0A</t>
  </si>
  <si>
    <t>CEC0B7DCA4AC64BE14228AFC385DDCDB</t>
  </si>
  <si>
    <t>CEC0B7DCA4AC64BE2A2382A31CEFEE91</t>
  </si>
  <si>
    <t>CEC0B7DCA4AC64BE3951692A4599452D</t>
  </si>
  <si>
    <t>C0D0A76553D15BD72443BAA1AC0CCB71</t>
  </si>
  <si>
    <t>C0D0A76553D15BD7A50AF3B048DD9C5F</t>
  </si>
  <si>
    <t>C0D0A76553D15BD761415BE5521D7F09</t>
  </si>
  <si>
    <t>C0D0A76553D15BD7AFD74CDD4ADF5CD5</t>
  </si>
  <si>
    <t>C0D0A76553D15BD7FD840ACD59D35D59</t>
  </si>
  <si>
    <t>0F8EF73AEC60E3A6E406250EBADBD94E</t>
  </si>
  <si>
    <t>0F8EF73AEC60E3A6E50FF72698FE4888</t>
  </si>
  <si>
    <t>0F8EF73AEC60E3A68E276ADBD76E3D30</t>
  </si>
  <si>
    <t>0F8EF73AEC60E3A666E1FBE1A174C437</t>
  </si>
  <si>
    <t>0F8EF73AEC60E3A6E12AB89BAFE5234F</t>
  </si>
  <si>
    <t>BALTZAR</t>
  </si>
  <si>
    <t>0F8EF73AEC60E3A6637905D6E4FDA3F9</t>
  </si>
  <si>
    <t>0F8EF73AEC60E3A6214F744984D8ED7A</t>
  </si>
  <si>
    <t>0F8EF73AEC60E3A6DBC5DCA6FC6A9099</t>
  </si>
  <si>
    <t>0F8EF73AEC60E3A68F5AD403BAEC89C8</t>
  </si>
  <si>
    <t>EF041C0C46ED2D248C3F46E30E3A79CD</t>
  </si>
  <si>
    <t>EF041C0C46ED2D24C957388982626A97</t>
  </si>
  <si>
    <t>CESAR JOSE</t>
  </si>
  <si>
    <t>EF041C0C46ED2D243D9D8EA95D048EB8</t>
  </si>
  <si>
    <t>315 KG</t>
  </si>
  <si>
    <t>315</t>
  </si>
  <si>
    <t>EF041C0C46ED2D247B01D0991A41964F</t>
  </si>
  <si>
    <t>EF041C0C46ED2D249C67EC230EFD1B58</t>
  </si>
  <si>
    <t>EF041C0C46ED2D24CD1C1A50E69BFB6C</t>
  </si>
  <si>
    <t>EF041C0C46ED2D2483CB57055895DDE5</t>
  </si>
  <si>
    <t>MARCO AURELIO</t>
  </si>
  <si>
    <t>EF041C0C46ED2D241009E4D56BABE3B8</t>
  </si>
  <si>
    <t>EF041C0C46ED2D24DA10A6F6CF258733</t>
  </si>
  <si>
    <t>D89F9A9AF80EA8ADF66700376668570D</t>
  </si>
  <si>
    <t>FRANCISCO FELIPE</t>
  </si>
  <si>
    <t>XXXX</t>
  </si>
  <si>
    <t>D89F9A9AF80EA8ADF5300D841825BC0B</t>
  </si>
  <si>
    <t>D89F9A9AF80EA8ADB7EF45D312BAAF22</t>
  </si>
  <si>
    <t>D89F9A9AF80EA8AD4BBE43EF65577562</t>
  </si>
  <si>
    <t>ADDC86CBB1928A0560746FD984D1A5AE</t>
  </si>
  <si>
    <t>ADDC86CBB1928A0521DD099CB6F0D26D</t>
  </si>
  <si>
    <t>ADDC86CBB1928A050E8D69339C4F02DC</t>
  </si>
  <si>
    <t>ADDC86CBB1928A0510FE98C975F77294</t>
  </si>
  <si>
    <t>ADDC86CBB1928A053C9AB513CF1BAB9B</t>
  </si>
  <si>
    <t>ADDC86CBB1928A05C839C7428769F1A7</t>
  </si>
  <si>
    <t>ADDC86CBB1928A05D01A5B6DA44ADDB0</t>
  </si>
  <si>
    <t>A7ED36815188266CEB17ED2C632B0EC0</t>
  </si>
  <si>
    <t>A7ED36815188266CB4863BE45BC5A304</t>
  </si>
  <si>
    <t>A7ED36815188266C0A18C6B1E28F2385</t>
  </si>
  <si>
    <t>A7ED36815188266CFEB1168D9D796213</t>
  </si>
  <si>
    <t>A7ED36815188266CC5EEC29F1A47AEE7</t>
  </si>
  <si>
    <t>A7ED36815188266C15B5BC4B38FD1F90</t>
  </si>
  <si>
    <t>JAIME HORACIO</t>
  </si>
  <si>
    <t>A7ED36815188266CC7DDEC6E6F82CCC8</t>
  </si>
  <si>
    <t>B7FE0105B131CC2578E6AA76C6FB012B</t>
  </si>
  <si>
    <t>B7FE0105B131CC256D9BFD1813C2DE42</t>
  </si>
  <si>
    <t>GAMILLO</t>
  </si>
  <si>
    <t>33D46D4ADE9BB2234AE451021CFDB766</t>
  </si>
  <si>
    <t>33D46D4ADE9BB223357AE7F17DB31985</t>
  </si>
  <si>
    <t>33D46D4ADE9BB2236FEC3E7104C90FFF</t>
  </si>
  <si>
    <t>33D46D4ADE9BB223F6C377975119DFC8</t>
  </si>
  <si>
    <t>33D46D4ADE9BB223547F4ECDF7F28504</t>
  </si>
  <si>
    <t>33D46D4ADE9BB223865557980E653815</t>
  </si>
  <si>
    <t>MA MAYELA</t>
  </si>
  <si>
    <t>33D46D4ADE9BB22319A0118663155CF8</t>
  </si>
  <si>
    <t>33D46D4ADE9BB22331AEC54BBD596E00</t>
  </si>
  <si>
    <t>33D46D4ADE9BB223DEBC99D85B28C012</t>
  </si>
  <si>
    <t>68E474601262F93EC76CAE5E4FAC4AFB</t>
  </si>
  <si>
    <t>33D46D4ADE9BB2234E6BEB348CBF9EFC</t>
  </si>
  <si>
    <t>EE584D6883C664ABB4613457A970B28E</t>
  </si>
  <si>
    <t>MAGDA ANGELICA</t>
  </si>
  <si>
    <t>EE584D6883C664AB4D330C8D859B3D33</t>
  </si>
  <si>
    <t>EE584D6883C664AB6C4E5D65379A49B6</t>
  </si>
  <si>
    <t>EE584D6883C664AB90A956EB4D520047</t>
  </si>
  <si>
    <t>MA. DE LOURDES</t>
  </si>
  <si>
    <t>709CCD95917D00A4AE6108FACA311699</t>
  </si>
  <si>
    <t>709CCD95917D00A468820D3C3F74A56B</t>
  </si>
  <si>
    <t>709CCD95917D00A4135FC50102D9C380</t>
  </si>
  <si>
    <t>709CCD95917D00A48D5C76C882A9C410</t>
  </si>
  <si>
    <t>NIDIA GABRIELA</t>
  </si>
  <si>
    <t>709CCD95917D00A4DA6A14095EF63E97</t>
  </si>
  <si>
    <t>709CCD95917D00A43764A74101CBF2FF</t>
  </si>
  <si>
    <t>ARIANA</t>
  </si>
  <si>
    <t>709CCD95917D00A44FB4B29FC6890DEA</t>
  </si>
  <si>
    <t>709CCD95917D00A4F7BA82C19CA6A753</t>
  </si>
  <si>
    <t>709CCD95917D00A42465A2ADCF18A301</t>
  </si>
  <si>
    <t>2D8A961C7D95FAFE614558E3DD311642</t>
  </si>
  <si>
    <t>2D8A961C7D95FAFEE0EFA1855027CB86</t>
  </si>
  <si>
    <t>2D8A961C7D95FAFEF902F2DA043AE05F</t>
  </si>
  <si>
    <t>2D8A961C7D95FAFE1ED391CA94C74B5F</t>
  </si>
  <si>
    <t>2D8A961C7D95FAFE1F9599FE95EBC989</t>
  </si>
  <si>
    <t>401F378283547F72A8D61D29A71B7A5B</t>
  </si>
  <si>
    <t>401F378283547F72FE38A242D1D4E1B9</t>
  </si>
  <si>
    <t>401F378283547F7255A8A23A827BF7A9</t>
  </si>
  <si>
    <t>401F378283547F72C7DFCF3B0438494A</t>
  </si>
  <si>
    <t>JESUS MACEDONIO</t>
  </si>
  <si>
    <t>401F378283547F72E7333046A4DFC17C</t>
  </si>
  <si>
    <t>401F378283547F7285B8CF8BE9E33ED6</t>
  </si>
  <si>
    <t>401F378283547F72C946A300DCD00E29</t>
  </si>
  <si>
    <t>401F378283547F729EE90C39D860697C</t>
  </si>
  <si>
    <t>401F378283547F72A19E482D1C7D7CBF</t>
  </si>
  <si>
    <t>F4CE6303047CB255BA35BC82B7F4A50C</t>
  </si>
  <si>
    <t>F4CE6303047CB255B71C73098B9F25D4</t>
  </si>
  <si>
    <t>F4CE6303047CB255C26CC6FE4D1617DE</t>
  </si>
  <si>
    <t>F4CE6303047CB255E17917A1097D4F11</t>
  </si>
  <si>
    <t>BC0070C68146054DFF2211C7F294AF48</t>
  </si>
  <si>
    <t>BC0070C68146054D58BC48A528E5CCE3</t>
  </si>
  <si>
    <t>BC0070C68146054DECE166DE9824A668</t>
  </si>
  <si>
    <t>BC0070C68146054DE89B1D27ED7FD720</t>
  </si>
  <si>
    <t>BC0070C68146054DF8F708CD4A936770</t>
  </si>
  <si>
    <t>JESUS  MARIA</t>
  </si>
  <si>
    <t>BC0070C68146054DBF5E3CFC5E1FCD7E</t>
  </si>
  <si>
    <t>BC0070C68146054D5936F569A74BD400</t>
  </si>
  <si>
    <t>BC0070C68146054DB4D5531E823A360D</t>
  </si>
  <si>
    <t>BC0070C68146054D99203EF26F557218</t>
  </si>
  <si>
    <t>BC0070C68146054DC5BCFF3DAB48A187</t>
  </si>
  <si>
    <t>12E8D613ADBEEB669A928B469DEC99D0</t>
  </si>
  <si>
    <t>12E8D613ADBEEB660B7742E43C593FD8</t>
  </si>
  <si>
    <t>12E8D613ADBEEB66F18CC70A90602C53</t>
  </si>
  <si>
    <t>12E8D613ADBEEB66F8AAF4CF59FD0D99</t>
  </si>
  <si>
    <t>12E8D613ADBEEB66A702DD4C9D523C39</t>
  </si>
  <si>
    <t>12E8D613ADBEEB66C5F1A404F2C6C5EB</t>
  </si>
  <si>
    <t>12E8D613ADBEEB6674F5EBA8E6BAEA55</t>
  </si>
  <si>
    <t>12E8D613ADBEEB66D923B905F84C6287</t>
  </si>
  <si>
    <t>12E8D613ADBEEB66823A9AC608D6A402</t>
  </si>
  <si>
    <t>16093A8D93421056477CAAFAB7743892</t>
  </si>
  <si>
    <t>16093A8D93421056ABD074C568356B2A</t>
  </si>
  <si>
    <t>16093A8D934210561D3E13B5E8E9F153</t>
  </si>
  <si>
    <t>16093A8D934210562FF15976C1BAC095</t>
  </si>
  <si>
    <t>2937085BB0E09BB6A69A99769C5468EB</t>
  </si>
  <si>
    <t>2937085BB0E09BB6BAC492A2D5D03D10</t>
  </si>
  <si>
    <t>SALINAR</t>
  </si>
  <si>
    <t>2937085BB0E09BB6B1E31F750DCC05FB</t>
  </si>
  <si>
    <t>2937085BB0E09BB64A020535D595C92F</t>
  </si>
  <si>
    <t>2937085BB0E09BB6F48C18AB853159F5</t>
  </si>
  <si>
    <t>2937085BB0E09BB63A47088CE1DCF2A5</t>
  </si>
  <si>
    <t>2937085BB0E09BB6730B68D609126650</t>
  </si>
  <si>
    <t>2937085BB0E09BB6EDB973CAD75568C2</t>
  </si>
  <si>
    <t>PEDRO LOCADIO</t>
  </si>
  <si>
    <t>2937085BB0E09BB61485636094190EF3</t>
  </si>
  <si>
    <t>303E87ED4B7D6BB8810146C8FA8A3238</t>
  </si>
  <si>
    <t>303E87ED4B7D6BB838EBC3341CB41927</t>
  </si>
  <si>
    <t>303E87ED4B7D6BB836AB93C325C44BBC</t>
  </si>
  <si>
    <t>303E87ED4B7D6BB8EA9A75D1EDF54576</t>
  </si>
  <si>
    <t>E5F5570DF81D26913007B6AA577D9EE2</t>
  </si>
  <si>
    <t>E5F5570DF81D269116B15D96C74FCED6</t>
  </si>
  <si>
    <t>E5F5570DF81D269136258C476269ABDC</t>
  </si>
  <si>
    <t>E5F5570DF81D26915E28DF0E5BF28047</t>
  </si>
  <si>
    <t>4E9176CED1D8EB90202CF11D5385AA73</t>
  </si>
  <si>
    <t>4E9176CED1D8EB9095575CC439BA39A3</t>
  </si>
  <si>
    <t>4E9176CED1D8EB9043B62AA512145F80</t>
  </si>
  <si>
    <t>JOSE JACOBO</t>
  </si>
  <si>
    <t>4E9176CED1D8EB90DC9AD9FC08F49F48</t>
  </si>
  <si>
    <t>4E9176CED1D8EB90861DF410DC0EA865</t>
  </si>
  <si>
    <t>V ICTOR</t>
  </si>
  <si>
    <t>4E9176CED1D8EB90A2D994BA4ED79226</t>
  </si>
  <si>
    <t>4E9176CED1D8EB90F840BA6D3530D286</t>
  </si>
  <si>
    <t>4E9176CED1D8EB901BBCFA0998B767EA</t>
  </si>
  <si>
    <t>4E9176CED1D8EB9092061F434F1BCD87</t>
  </si>
  <si>
    <t>5FAFB35F2F5E036620FE605C82513BF4</t>
  </si>
  <si>
    <t>5FAFB35F2F5E03663E6AE9CAFFD2DAF4</t>
  </si>
  <si>
    <t>2EC984245EA7974ECE63A1D33B1301BC</t>
  </si>
  <si>
    <t>2EC984245EA7974E0F3820DE32644742</t>
  </si>
  <si>
    <t>2EC984245EA7974EF29F67ECA8076A20</t>
  </si>
  <si>
    <t>2EC984245EA7974ED5918251C10F4CD9</t>
  </si>
  <si>
    <t>2EC984245EA7974ECA917B981052217A</t>
  </si>
  <si>
    <t>2EC984245EA7974E8ACA5C32B1A99A09</t>
  </si>
  <si>
    <t>2EC984245EA7974E48D76A800F5E302D</t>
  </si>
  <si>
    <t>2EC984245EA7974E2A5607DA47CF35DD</t>
  </si>
  <si>
    <t>2EC984245EA7974EFC2E0FD69D0F942D</t>
  </si>
  <si>
    <t>E5BDCB756891212AED0D8C15CCD85D9A</t>
  </si>
  <si>
    <t>E5BDCB756891212A9BC49BE05595FB20</t>
  </si>
  <si>
    <t>2EC984245EA7974ED649B22BE51E3218</t>
  </si>
  <si>
    <t>124CC82DEA0274FB2F284A89138761F9</t>
  </si>
  <si>
    <t>124CC82DEA0274FBA73B0373195C38EF</t>
  </si>
  <si>
    <t>124CC82DEA0274FBFC8F765E244E2439</t>
  </si>
  <si>
    <t>RAMON SOCORRO</t>
  </si>
  <si>
    <t>124CC82DEA0274FB9133720244A9181B</t>
  </si>
  <si>
    <t>124CC82DEA0274FB1C41765D598D8E55</t>
  </si>
  <si>
    <t>124CC82DEA0274FB31AA2A94B635364A</t>
  </si>
  <si>
    <t>124CC82DEA0274FBC000B92CFA72FEE4</t>
  </si>
  <si>
    <t>124CC82DEA0274FB17E3A526C1F5A845</t>
  </si>
  <si>
    <t>MOLINO</t>
  </si>
  <si>
    <t>C11649CDA69B85419F745F6A1C501A2E</t>
  </si>
  <si>
    <t>C11649CDA69B8541A74A6A09BDAE9EE3</t>
  </si>
  <si>
    <t>C11649CDA69B85411ACE327215403E82</t>
  </si>
  <si>
    <t>C11649CDA69B8541135A26629A0BB6B4</t>
  </si>
  <si>
    <t>C11649CDA69B85416059EE2E340DAE48</t>
  </si>
  <si>
    <t>2D3AC7A4C2A0F317CAD8BDF6BFEABBE3</t>
  </si>
  <si>
    <t>2D3AC7A4C2A0F317A3FC8AF7E86110BE</t>
  </si>
  <si>
    <t>2D3AC7A4C2A0F317CFF595FB2088D12B</t>
  </si>
  <si>
    <t>2D3AC7A4C2A0F317517E15E629C8915C</t>
  </si>
  <si>
    <t>2D3AC7A4C2A0F3175A9821DBA0D939CC</t>
  </si>
  <si>
    <t>2D3AC7A4C2A0F3177C8BA078CF834F1D</t>
  </si>
  <si>
    <t>2D3AC7A4C2A0F31741E47D6EDBCEC4DF</t>
  </si>
  <si>
    <t>D42B27172150952BCF9468D1500949C9</t>
  </si>
  <si>
    <t>D42B27172150952B8D99930DC1EC553A</t>
  </si>
  <si>
    <t>D42B27172150952BB287ACB0C7185BC6</t>
  </si>
  <si>
    <t>D42B27172150952B43B6C97420A7F0FB</t>
  </si>
  <si>
    <t>D42B27172150952B04E112A4933EA753</t>
  </si>
  <si>
    <t>D42B27172150952B9D135E28970142F2</t>
  </si>
  <si>
    <t>5C7157ADE95198A75612C203548EB4ED</t>
  </si>
  <si>
    <t>5C7157ADE95198A7A7F5B8FC0AA1A3BE</t>
  </si>
  <si>
    <t>5C7157ADE95198A7EB5964FA5760E4A9</t>
  </si>
  <si>
    <t>5C7157ADE95198A737EFAD9FB7DBEF11</t>
  </si>
  <si>
    <t>JUAN DE LA CRUZ</t>
  </si>
  <si>
    <t>5C7157ADE95198A77E5C27B07ED3EA6A</t>
  </si>
  <si>
    <t>5C7157ADE95198A717DC4BF5CBD69C01</t>
  </si>
  <si>
    <t>5C7157ADE95198A7055BB98E03CA5C64</t>
  </si>
  <si>
    <t>RIVS</t>
  </si>
  <si>
    <t>E7190FECE01420E660068EA36AAACDB2</t>
  </si>
  <si>
    <t>E7190FECE01420E65CF235B6645FED1E</t>
  </si>
  <si>
    <t>E7190FECE01420E609321F119C231CC3</t>
  </si>
  <si>
    <t>E7190FECE01420E6409B75B722EBB512</t>
  </si>
  <si>
    <t>E7190FECE01420E609E9FB7205CDEC04</t>
  </si>
  <si>
    <t>E7190FECE01420E602BC87E4CBE23031</t>
  </si>
  <si>
    <t>E7190FECE01420E661818DE501FD6645</t>
  </si>
  <si>
    <t>0EFF0F9D3BB57230B77CA7B0E022DBC7</t>
  </si>
  <si>
    <t>0EFF0F9D3BB57230A298CB137AA0EC1B</t>
  </si>
  <si>
    <t>0EFF0F9D3BB57230EE90DA6D59F01480</t>
  </si>
  <si>
    <t>0EFF0F9D3BB57230B61CA13D94CA06C2</t>
  </si>
  <si>
    <t>4AD4626EA746D660F586020EC8A1D00D</t>
  </si>
  <si>
    <t>4AD4626EA746D66072D3ED3F79FFCD3D</t>
  </si>
  <si>
    <t>4AD4626EA746D660BA7562A659D60396</t>
  </si>
  <si>
    <t>4AD4626EA746D660A9ED6B10E967E259</t>
  </si>
  <si>
    <t>4AD4626EA746D660029269E380EC19BC</t>
  </si>
  <si>
    <t>4AD4626EA746D66082307F99221B9285</t>
  </si>
  <si>
    <t>HINOJOZA</t>
  </si>
  <si>
    <t>4AD4626EA746D66074E1E2683BA12635</t>
  </si>
  <si>
    <t>4AD4626EA746D6609B4A2D526B744EAD</t>
  </si>
  <si>
    <t>4AD4626EA746D6604ED87F9517068137</t>
  </si>
  <si>
    <t>62F41D0C890D29AFA8A419E7F1AFF978</t>
  </si>
  <si>
    <t>62F41D0C890D29AFBCCCDF62930F30B7</t>
  </si>
  <si>
    <t>62F41D0C890D29AF7F4581AB55DCCDE3</t>
  </si>
  <si>
    <t>SARLLANA</t>
  </si>
  <si>
    <t>DB33E058587B5EA31ACF82AFA380A6B0</t>
  </si>
  <si>
    <t>JOSE TINIDAD</t>
  </si>
  <si>
    <t>DB33E058587B5EA33E9A356CC1586E1F</t>
  </si>
  <si>
    <t>DB33E058587B5EA3583E6AA7812F0086</t>
  </si>
  <si>
    <t>DB33E058587B5EA32C0823C870BAE691</t>
  </si>
  <si>
    <t>DB33E058587B5EA36118A54CB858C1B8</t>
  </si>
  <si>
    <t>DB33E058587B5EA31FDAD436A98D1051</t>
  </si>
  <si>
    <t>DB33E058587B5EA3D90C02B30D304AB5</t>
  </si>
  <si>
    <t>DB33E058587B5EA3CE847933071422FE</t>
  </si>
  <si>
    <t>DB33E058587B5EA3D09D8D3938462BE8</t>
  </si>
  <si>
    <t>DB33E058587B5EA3D4046652BCFDC2D6</t>
  </si>
  <si>
    <t>D291D4423206F35C4BF1B939DF8BA04D</t>
  </si>
  <si>
    <t>D291D4423206F35CB346903FD5012883</t>
  </si>
  <si>
    <t>762D34F857A8D06A0C471F37DC03B26E</t>
  </si>
  <si>
    <t>762D34F857A8D06ACEF375BBD3303F17</t>
  </si>
  <si>
    <t>LUIS ARTURO</t>
  </si>
  <si>
    <t>762D34F857A8D06AEC23C8D197832D07</t>
  </si>
  <si>
    <t>762D34F857A8D06A5181B2A71E27135A</t>
  </si>
  <si>
    <t>762D34F857A8D06A356679F17EAAE505</t>
  </si>
  <si>
    <t>762D34F857A8D06A27159C42F5AC4CA5</t>
  </si>
  <si>
    <t>762D34F857A8D06AF0E37595EF254C9B</t>
  </si>
  <si>
    <t>762D34F857A8D06A5AA43283E56A013F</t>
  </si>
  <si>
    <t>762D34F857A8D06A2D434F6B9D31785F</t>
  </si>
  <si>
    <t>AC79D7539BCD711E9B740D5D728A6064</t>
  </si>
  <si>
    <t>762D34F857A8D06ADBE7CF0C58A5DE80</t>
  </si>
  <si>
    <t>5CC65ED8676E8C5113A4F811C04BFCBD</t>
  </si>
  <si>
    <t>MA. ELOISA</t>
  </si>
  <si>
    <t>5CC65ED8676E8C51B6A1D0E2661F0A2C</t>
  </si>
  <si>
    <t>MEXIA</t>
  </si>
  <si>
    <t>5CC65ED8676E8C5121C59810FC0EA8AA</t>
  </si>
  <si>
    <t>5247601B214DDDB5E96390057AAA3B43</t>
  </si>
  <si>
    <t>5247601B214DDDB5D07E60764D51B4C1</t>
  </si>
  <si>
    <t>5247601B214DDDB5ED274F5118FCFEC1</t>
  </si>
  <si>
    <t>MARTHA ESTELA</t>
  </si>
  <si>
    <t>5247601B214DDDB5BFDC76753B32B167</t>
  </si>
  <si>
    <t>5247601B214DDDB582BFEC9607D079EC</t>
  </si>
  <si>
    <t>5247601B214DDDB5FC4A24498595E576</t>
  </si>
  <si>
    <t>EDGAR MISSAEL</t>
  </si>
  <si>
    <t>5247601B214DDDB5095ACEADEC10B657</t>
  </si>
  <si>
    <t>5247601B214DDDB527087EE39ADA7A59</t>
  </si>
  <si>
    <t>5247601B214DDDB59B3B70FE1A1BA8C2</t>
  </si>
  <si>
    <t>5247601B214DDDB5A26B5D8745E16AAB</t>
  </si>
  <si>
    <t>8C691CFD10CA6D4F9129774CFC82806F</t>
  </si>
  <si>
    <t>8C691CFD10CA6D4F70975DAE8179F593</t>
  </si>
  <si>
    <t>RICARDO ADRIAN</t>
  </si>
  <si>
    <t>8C691CFD10CA6D4FEA2E081B0C8134CC</t>
  </si>
  <si>
    <t>8C691CFD10CA6D4FAE2C9B24F037C6F6</t>
  </si>
  <si>
    <t>8C691CFD10CA6D4F8746CB89392CFEE8</t>
  </si>
  <si>
    <t>8C031B40638EA8E7C8F11D78F02B7680</t>
  </si>
  <si>
    <t>8C031B40638EA8E7E190B75B385104C9</t>
  </si>
  <si>
    <t>8C031B40638EA8E7C22DD8C3BBF33F80</t>
  </si>
  <si>
    <t>8C031B40638EA8E7DED8148CA6CB4042</t>
  </si>
  <si>
    <t>8C031B40638EA8E790EE9387FA010DEE</t>
  </si>
  <si>
    <t>8C031B40638EA8E762241A5BC4EA2B03</t>
  </si>
  <si>
    <t>8C031B40638EA8E75C5DB14BAA954ECA</t>
  </si>
  <si>
    <t>8C031B40638EA8E77867BAEBA2864135</t>
  </si>
  <si>
    <t>517A2ED341EC04CED9D3BBF3E0E600DC</t>
  </si>
  <si>
    <t>VENAVENTE</t>
  </si>
  <si>
    <t>517A2ED341EC04CE429E9F1187D5A64E</t>
  </si>
  <si>
    <t>517A2ED341EC04CE84DE5B17B450E878</t>
  </si>
  <si>
    <t>517A2ED341EC04CEE24F5B38375F4E63</t>
  </si>
  <si>
    <t>517A2ED341EC04CE4078730BF174BFBC</t>
  </si>
  <si>
    <t>517A2ED341EC04CEBB71B215F74AEC3D</t>
  </si>
  <si>
    <t>3E9A337136BF034334D95D1E0DEB1230</t>
  </si>
  <si>
    <t>3E9A337136BF034369305EB9953F7882</t>
  </si>
  <si>
    <t>3E9A337136BF034310C57C2F1A20763D</t>
  </si>
  <si>
    <t>3E9A337136BF03437D155589BE4FAD8D</t>
  </si>
  <si>
    <t>3E9A337136BF034370F4AA4697A8A1A0</t>
  </si>
  <si>
    <t>3E9A337136BF03435C40F9AA027F4739</t>
  </si>
  <si>
    <t>3E9A337136BF034344A7659127CD4B7E</t>
  </si>
  <si>
    <t>61AFC19DBBC454C6EE6F2216D747F010</t>
  </si>
  <si>
    <t>61AFC19DBBC454C670292E948B3B0C7D</t>
  </si>
  <si>
    <t>61AFC19DBBC454C66475B27EB16FED32</t>
  </si>
  <si>
    <t>61AFC19DBBC454C658B8B91628B33E20</t>
  </si>
  <si>
    <t>61AFC19DBBC454C622E01E339A9CA5CE</t>
  </si>
  <si>
    <t>61AFC19DBBC454C6C1E820406DF22980</t>
  </si>
  <si>
    <t>61AFC19DBBC454C64426D70D502C2AAC</t>
  </si>
  <si>
    <t>7083CC807E67CB53D10EE7F4D8136468</t>
  </si>
  <si>
    <t>7083CC807E67CB530C5A1E0F84EA42D2</t>
  </si>
  <si>
    <t>7083CC807E67CB5398FA21E735B670AD</t>
  </si>
  <si>
    <t>7083CC807E67CB536941A69BAC9C3B43</t>
  </si>
  <si>
    <t>7083CC807E67CB539135DE0C810F09F3</t>
  </si>
  <si>
    <t>ISAVEL</t>
  </si>
  <si>
    <t>7083CC807E67CB536429E200D53187D1</t>
  </si>
  <si>
    <t>CEC0B7DCA4AC64BE2CE9C3584DB8697E</t>
  </si>
  <si>
    <t>CEC0B7DCA4AC64BEDB7E04FF57951F53</t>
  </si>
  <si>
    <t>CEC0B7DCA4AC64BEDDB2865636907E31</t>
  </si>
  <si>
    <t>CEC0B7DCA4AC64BE41C9DDFA6AFAE70A</t>
  </si>
  <si>
    <t>CEC0B7DCA4AC64BEC2B9F6500D5A9E3D</t>
  </si>
  <si>
    <t>E6C2E5051D757424BE3F5A72F8CC0936</t>
  </si>
  <si>
    <t>E6C2E5051D75742459152F13D62F51FB</t>
  </si>
  <si>
    <t>E6C2E5051D75742427161D89D80929E9</t>
  </si>
  <si>
    <t>E6C2E5051D757424DAD5D6005E1D3C2F</t>
  </si>
  <si>
    <t>E6C2E5051D7574248995D38404436EF4</t>
  </si>
  <si>
    <t>E6C2E5051D757424EAB35DCC5E73A21E</t>
  </si>
  <si>
    <t>E6C2E5051D7574240219EDBF2EAD6E2A</t>
  </si>
  <si>
    <t>E6C2E5051D757424BC0140123D4077C5</t>
  </si>
  <si>
    <t>0F8EF73AEC60E3A6E13AA1F37D30D60F</t>
  </si>
  <si>
    <t>9138D27E455CF89034A625037BB71A85</t>
  </si>
  <si>
    <t>9138D27E455CF890EBC8D2B3045DA59B</t>
  </si>
  <si>
    <t>9138D27E455CF890F3B7F02DB71670A6</t>
  </si>
  <si>
    <t>9138D27E455CF890481C9A712CE912D1</t>
  </si>
  <si>
    <t>9138D27E455CF89005C279F1A40F60E8</t>
  </si>
  <si>
    <t>9138D27E455CF89052A79D1B5B7EB834</t>
  </si>
  <si>
    <t>9138D27E455CF8908707F59CC89F865F</t>
  </si>
  <si>
    <t>9138D27E455CF890F3CB1F84EA5B2031</t>
  </si>
  <si>
    <t>9138D27E455CF8904941553DE60AE34A</t>
  </si>
  <si>
    <t>2DA1A0B6B7C7A97B23B64E58CFE27241</t>
  </si>
  <si>
    <t>ONTIEVEROS</t>
  </si>
  <si>
    <t>2DA1A0B6B7C7A97BAAD38B2BA9D5250F</t>
  </si>
  <si>
    <t>2DA1A0B6B7C7A97BC3082F64CE1AF9DA</t>
  </si>
  <si>
    <t>9138D27E455CF890B7551072E68CA4C9</t>
  </si>
  <si>
    <t>D89F9A9AF80EA8ADC713FA122C3BC5A4</t>
  </si>
  <si>
    <t>D89F9A9AF80EA8AD0219734D8B70FBD6</t>
  </si>
  <si>
    <t>D89F9A9AF80EA8ADBB65E1FF4ED750D4</t>
  </si>
  <si>
    <t>D89F9A9AF80EA8ADFA0E5C64ADD2EE2D</t>
  </si>
  <si>
    <t>D89F9A9AF80EA8AD5787A8B8D4ED5120</t>
  </si>
  <si>
    <t>J SANTOS</t>
  </si>
  <si>
    <t>D89F9A9AF80EA8AD4072F1AB9CB66B05</t>
  </si>
  <si>
    <t>0F28AE89BCE29D95472BE9284108606C</t>
  </si>
  <si>
    <t>0F28AE89BCE29D9593B58DB5B50E8019</t>
  </si>
  <si>
    <t>0F28AE89BCE29D9556E9837A29A7FA69</t>
  </si>
  <si>
    <t>0F28AE89BCE29D95A7D33383FFA57BC9</t>
  </si>
  <si>
    <t>0F28AE89BCE29D9511568276A508848E</t>
  </si>
  <si>
    <t>0F28AE89BCE29D95087AF1D0F48160CD</t>
  </si>
  <si>
    <t>NOLVERTO</t>
  </si>
  <si>
    <t>0F28AE89BCE29D95FF12A29BF349C73D</t>
  </si>
  <si>
    <t>A7ED36815188266C683AC231C6683394</t>
  </si>
  <si>
    <t>A7ED36815188266C6099C20DFC382B31</t>
  </si>
  <si>
    <t>A7ED36815188266CAE62A196200D2A34</t>
  </si>
  <si>
    <t>AF5A28C72C8DDDC47F2030EC18030D7F</t>
  </si>
  <si>
    <t>URA</t>
  </si>
  <si>
    <t>AF5A28C72C8DDDC449076ACFB50A9096</t>
  </si>
  <si>
    <t>AF5A28C72C8DDDC49978D290A7BF06AD</t>
  </si>
  <si>
    <t>AF5A28C72C8DDDC46F32DD18C1A4CB7E</t>
  </si>
  <si>
    <t>AF5A28C72C8DDDC44C2DBCED33F90D49</t>
  </si>
  <si>
    <t>AF5A28C72C8DDDC435C8A925DED6AB0F</t>
  </si>
  <si>
    <t>AF5A28C72C8DDDC443C23F7605359C8F</t>
  </si>
  <si>
    <t>AF5A28C72C8DDDC455E348FDA6C19E75</t>
  </si>
  <si>
    <t>AF5A28C72C8DDDC4CE584604FFB457D2</t>
  </si>
  <si>
    <t>CF47490F68C5966129EACA682571F171</t>
  </si>
  <si>
    <t>AF5A28C72C8DDDC42D4F059F845D4E7B</t>
  </si>
  <si>
    <t>68E474601262F93EC05FD6152CEB84C1</t>
  </si>
  <si>
    <t>68E474601262F93E893485D77CFFCB36</t>
  </si>
  <si>
    <t>68E474601262F93E6C1C5F343D85076E</t>
  </si>
  <si>
    <t>68E474601262F93E6D87A8344DAF25EC</t>
  </si>
  <si>
    <t>68E474601262F93E74E12D9C9939A4B0</t>
  </si>
  <si>
    <t>68E474601262F93EC60ED644A98CFEFB</t>
  </si>
  <si>
    <t>68E474601262F93EA7C46FE99A9F6ED8</t>
  </si>
  <si>
    <t>68E474601262F93EBB50A96D4D13D3F1</t>
  </si>
  <si>
    <t>68E474601262F93EDEE54FCFAC560CE0</t>
  </si>
  <si>
    <t>E1697A56E6461A3598B4162B2C140650</t>
  </si>
  <si>
    <t>E1697A56E6461A35DA4974DB7715FEBC</t>
  </si>
  <si>
    <t>E1697A56E6461A353F9804094031AE68</t>
  </si>
  <si>
    <t>MA BENITA</t>
  </si>
  <si>
    <t>E1697A56E6461A35529095A6F27D628C</t>
  </si>
  <si>
    <t>709CCD95917D00A4F890FDBA500A9FB8</t>
  </si>
  <si>
    <t>MARIA LEANDRA</t>
  </si>
  <si>
    <t>1D91F1AE13498E75CB2653D85B44B6D1</t>
  </si>
  <si>
    <t>1D91F1AE13498E7531AB5A6ACB777840</t>
  </si>
  <si>
    <t>YESSENIA</t>
  </si>
  <si>
    <t>1D91F1AE13498E75162887802D4DE0AD</t>
  </si>
  <si>
    <t>ITZE</t>
  </si>
  <si>
    <t>1D91F1AE13498E7595A51F9C32BCE9E5</t>
  </si>
  <si>
    <t>1D91F1AE13498E755A29226FD205A326</t>
  </si>
  <si>
    <t>1D91F1AE13498E75CAC1BE050FC1BAB8</t>
  </si>
  <si>
    <t>1D91F1AE13498E754D6727FC02C29B2C</t>
  </si>
  <si>
    <t>1D91F1AE13498E756193A2CF7ABC07E0</t>
  </si>
  <si>
    <t>1D91F1AE13498E7500FA3EA273EA165F</t>
  </si>
  <si>
    <t>751B6C06DB955B37DCC1CFE68566520A</t>
  </si>
  <si>
    <t>751B6C06DB955B37D27BE807112B97B3</t>
  </si>
  <si>
    <t>751B6C06DB955B376F330E9782B5D4BE</t>
  </si>
  <si>
    <t>MARIANA SUSANA</t>
  </si>
  <si>
    <t>1D91F1AE13498E758AFBCC3F34342301</t>
  </si>
  <si>
    <t>401F378283547F72AAB9C1E5A455D13A</t>
  </si>
  <si>
    <t>4040DB019A36C7359F01A485382799F9</t>
  </si>
  <si>
    <t>4040DB019A36C735457E97D08BDA312F</t>
  </si>
  <si>
    <t>4040DB019A36C73562A366DA9D9EC315</t>
  </si>
  <si>
    <t>4040DB019A36C7357F8829FFBAFDC2C1</t>
  </si>
  <si>
    <t>4040DB019A36C735A377931DF509B0CA</t>
  </si>
  <si>
    <t>4040DB019A36C7351C9EB5B368F9748C</t>
  </si>
  <si>
    <t>4040DB019A36C73510D8F4EFDA01997A</t>
  </si>
  <si>
    <t>4040DB019A36C7353CAB0F77F17073A4</t>
  </si>
  <si>
    <t>4040DB019A36C7351A615A0400FCB8B2</t>
  </si>
  <si>
    <t>6055EEB638132A7D22D323C4B25D9ABD</t>
  </si>
  <si>
    <t>JANZEN</t>
  </si>
  <si>
    <t>6055EEB638132A7D0AA4EBAEAEE4BC31</t>
  </si>
  <si>
    <t>6055EEB638132A7D3C332A451831C207</t>
  </si>
  <si>
    <t>4040DB019A36C735CCA488B199AB108E</t>
  </si>
  <si>
    <t>FC24D2B59FD628377DF324637E041BD1</t>
  </si>
  <si>
    <t>FC24D2B59FD62837748464884FCCDF15</t>
  </si>
  <si>
    <t>FC24D2B59FD62837531DCE819D8CBF0A</t>
  </si>
  <si>
    <t>FC24D2B59FD62837C0E84382B1C3EC09</t>
  </si>
  <si>
    <t>FC24D2B59FD62837E52314CC9296AE08</t>
  </si>
  <si>
    <t>FC24D2B59FD62837B4FF0268AF844E0A</t>
  </si>
  <si>
    <t>FC24D2B59FD62837401D97A763F03ECA</t>
  </si>
  <si>
    <t>FC24D2B59FD6283723C72F5D49654149</t>
  </si>
  <si>
    <t>FC24D2B59FD62837E08378AD8E620188</t>
  </si>
  <si>
    <t>FC24D2B59FD628372968900C07CB2444</t>
  </si>
  <si>
    <t>9720274F9BA65EAC00103DB670ECB288</t>
  </si>
  <si>
    <t>J MELQUIADES</t>
  </si>
  <si>
    <t>9720274F9BA65EAC14360458DB6A36D7</t>
  </si>
  <si>
    <t>9720274F9BA65EAC7F25C55CFA0073B8</t>
  </si>
  <si>
    <t>9720274F9BA65EACC6CC5DA54E3FA2AC</t>
  </si>
  <si>
    <t>JOSE SAUL</t>
  </si>
  <si>
    <t>16093A8D93421056D8C9A795081D0BC3</t>
  </si>
  <si>
    <t>16093A8D93421056491E4F7E3981827E</t>
  </si>
  <si>
    <t>16093A8D934210567A8681EC0F355F0B</t>
  </si>
  <si>
    <t>16093A8D93421056585AA935259A432C</t>
  </si>
  <si>
    <t>ANIMA</t>
  </si>
  <si>
    <t>16093A8D9342105658C5D836FEE58404</t>
  </si>
  <si>
    <t>16093A8D9342105643644BFF6F241474</t>
  </si>
  <si>
    <t>278747D0C512F89D8B3DE7606C2B25CC</t>
  </si>
  <si>
    <t>278747D0C512F89D1C55EE7BEA966370</t>
  </si>
  <si>
    <t>278747D0C512F89DA0A2CB9210EF57EC</t>
  </si>
  <si>
    <t>278747D0C512F89D5C856F0BC2CF95BA</t>
  </si>
  <si>
    <t>HUGO RAFAEL</t>
  </si>
  <si>
    <t>278747D0C512F89DA51F9ABDC72EFA52</t>
  </si>
  <si>
    <t>SAES</t>
  </si>
  <si>
    <t>278747D0C512F89D9DB61895C1C9DF62</t>
  </si>
  <si>
    <t>PEDRO TOMAS</t>
  </si>
  <si>
    <t>278747D0C512F89D019FB1D3B61F92CF</t>
  </si>
  <si>
    <t>303E87ED4B7D6BB853721EEF5E064024</t>
  </si>
  <si>
    <t>LOCAIDO</t>
  </si>
  <si>
    <t>303E87ED4B7D6BB8E8DDB022ABDE726C</t>
  </si>
  <si>
    <t>303E87ED4B7D6BB82CEF90C11A2265BD</t>
  </si>
  <si>
    <t>303E87ED4B7D6BB8DEF68018D109D456</t>
  </si>
  <si>
    <t>JESUS GILBERTO</t>
  </si>
  <si>
    <t>303E87ED4B7D6BB8EAB13363CBBD4249</t>
  </si>
  <si>
    <t>303E87ED4B7D6BB89D3278CBF9DF85E5</t>
  </si>
  <si>
    <t>ALBERTO ELEUTERIO</t>
  </si>
  <si>
    <t>FB753985773A0296495FC7DBD2F5E5E1</t>
  </si>
  <si>
    <t>FB753985773A0296177E814B727231B1</t>
  </si>
  <si>
    <t>FB753985773A0296D5B53CC0A62CC8E5</t>
  </si>
  <si>
    <t>FB753985773A029661C3F9702C94A575</t>
  </si>
  <si>
    <t>FB753985773A0296D3C766D64C7D829E</t>
  </si>
  <si>
    <t>FB753985773A0296CF28A1CDBCE1DB57</t>
  </si>
  <si>
    <t>FB753985773A029696C09C53EACFDD77</t>
  </si>
  <si>
    <t>FB753985773A02963FA6984C0BE3E6DB</t>
  </si>
  <si>
    <t>4E9176CED1D8EB908AF96CA3FEFDC0D7</t>
  </si>
  <si>
    <t>F2BD31369F835139F6C211B39D52CC18</t>
  </si>
  <si>
    <t>F2BD31369F83513903AC09872433D2CC</t>
  </si>
  <si>
    <t>F2BD31369F8351390B6DB0094AED376B</t>
  </si>
  <si>
    <t>F2BD31369F8351393C151D6B47C4CB3C</t>
  </si>
  <si>
    <t>F2BD31369F8351391618377C2B9F16A0</t>
  </si>
  <si>
    <t>F2BD31369F8351392B90914EC66E2C72</t>
  </si>
  <si>
    <t>F2BD31369F835139FBAA078703CB3AB5</t>
  </si>
  <si>
    <t>F2BD31369F835139AE6271318C403D2C</t>
  </si>
  <si>
    <t>F2BD31369F83513935583F71F4D5C957</t>
  </si>
  <si>
    <t>914F903CA32485ECF06CDF2EA1398D3A</t>
  </si>
  <si>
    <t>914F903CA32485EC8A3A8716FACA358E</t>
  </si>
  <si>
    <t>F2BD31369F835139FA9F965F21E9C687</t>
  </si>
  <si>
    <t>E5BDCB756891212AC616ADAE68EE8756</t>
  </si>
  <si>
    <t>E5BDCB756891212AEBCCA22C280BF382</t>
  </si>
  <si>
    <t>E5BDCB756891212AD2DB9E1F11CF5C0B</t>
  </si>
  <si>
    <t>E5BDCB756891212A3C22B8D6BD852B0B</t>
  </si>
  <si>
    <t>E5BDCB756891212AB816B7A29ABD7A51</t>
  </si>
  <si>
    <t>SERGIO ALEJANDRO</t>
  </si>
  <si>
    <t>E5BDCB756891212A7AF67E1B5354B3E7</t>
  </si>
  <si>
    <t>E5BDCB756891212A2392C1B078D77CF1</t>
  </si>
  <si>
    <t>E5BDCB756891212AD452CF12A0286E5B</t>
  </si>
  <si>
    <t>6D7B11EFA15282904B9EA395019CC2D7</t>
  </si>
  <si>
    <t>6D7B11EFA1528290D1335176D0BB7652</t>
  </si>
  <si>
    <t>6D7B11EFA1528290761C7462C8752736</t>
  </si>
  <si>
    <t>6D7B11EFA152829024AD05442E7D08D3</t>
  </si>
  <si>
    <t>6D7B11EFA152829091661CBA503A86E6</t>
  </si>
  <si>
    <t>RAMON ENRIQUE</t>
  </si>
  <si>
    <t>C11649CDA69B85413BDD0797D67F8BFD</t>
  </si>
  <si>
    <t>C11649CDA69B8541315C85AE3184F6BB</t>
  </si>
  <si>
    <t>C11649CDA69B8541636FC8468F648264</t>
  </si>
  <si>
    <t>C11649CDA69B85416406146BC4532ABC</t>
  </si>
  <si>
    <t>C11649CDA69B854147887F546186868D</t>
  </si>
  <si>
    <t>242AC38CEBCCBADE942C2DF5D584379A</t>
  </si>
  <si>
    <t>242AC38CEBCCBADE80D8333324407B9C</t>
  </si>
  <si>
    <t>242AC38CEBCCBADE31DE25F0DC0E77B0</t>
  </si>
  <si>
    <t>242AC38CEBCCBADEC8B8292E2F8568EB</t>
  </si>
  <si>
    <t>242AC38CEBCCBADE09F9F68604683C47</t>
  </si>
  <si>
    <t>242AC38CEBCCBADE6467CD8235AA9940</t>
  </si>
  <si>
    <t>242AC38CEBCCBADE7D5D03B3DF23A66F</t>
  </si>
  <si>
    <t>242AC38CEBCCBADEDEF85F6F31CB2068</t>
  </si>
  <si>
    <t>242AC38CEBCCBADE4BC5FE5CA2750A4D</t>
  </si>
  <si>
    <t>D42B27172150952B477CD607F1EE6FBF</t>
  </si>
  <si>
    <t>D42B27172150952B0C267EE0D9CE4584</t>
  </si>
  <si>
    <t>D42B27172150952BA16038C328E63C92</t>
  </si>
  <si>
    <t>D42B27172150952BCFDADDF6108C7415</t>
  </si>
  <si>
    <t>4DEFC141A06EA73C4C95DEFA198E2A0A</t>
  </si>
  <si>
    <t>4DEFC141A06EA73C1BAEACBA9AE0E172</t>
  </si>
  <si>
    <t>4DEFC141A06EA73C8917E0A4A4ADF9AC</t>
  </si>
  <si>
    <t>4DEFC141A06EA73C65725285794382D3</t>
  </si>
  <si>
    <t>4DEFC141A06EA73C2B9955BB42095DA8</t>
  </si>
  <si>
    <t>4DEFC141A06EA73C6EBBA3BE61DFFF05</t>
  </si>
  <si>
    <t>4DEFC141A06EA73C49B217B84F54E064</t>
  </si>
  <si>
    <t>4DEFC141A06EA73C9ACEE85414F8AFC2</t>
  </si>
  <si>
    <t>4DEFC141A06EA73CF6878170AB3913DB</t>
  </si>
  <si>
    <t>4DEFC141A06EA73CCFC78E9B408815CB</t>
  </si>
  <si>
    <t>E7190FECE01420E6EE3EDD6351C8559D</t>
  </si>
  <si>
    <t>E7190FECE01420E6D960D713830834C9</t>
  </si>
  <si>
    <t>E7190FECE01420E6B7E661A9056B42BB</t>
  </si>
  <si>
    <t>00E86FD95C42C0101597BB7B82D5C41B</t>
  </si>
  <si>
    <t>00E86FD95C42C01005A7FB9E9916E099</t>
  </si>
  <si>
    <t>00E86FD95C42C010B6610AC5AA66CA4A</t>
  </si>
  <si>
    <t>00E86FD95C42C010B9477F86E8656435</t>
  </si>
  <si>
    <t>00E86FD95C42C01095BD94A6DB935791</t>
  </si>
  <si>
    <t>J CONCEPCION</t>
  </si>
  <si>
    <t>00E86FD95C42C0106C82F9AA691707F5</t>
  </si>
  <si>
    <t>00E86FD95C42C0101E0918B0EE3B37A8</t>
  </si>
  <si>
    <t>00E86FD95C42C010E496973BA39A15F5</t>
  </si>
  <si>
    <t>00E86FD95C42C010D81236842C72543D</t>
  </si>
  <si>
    <t>0AF6E3CA46AC83B1321250E8FDEB9DC8</t>
  </si>
  <si>
    <t>00E86FD95C42C010E847E5C2FCAB89EF</t>
  </si>
  <si>
    <t>4AD4626EA746D660FD78A8361E4EFFD8</t>
  </si>
  <si>
    <t>E2387B08B36F7548B446F941F09110A2</t>
  </si>
  <si>
    <t>E2387B08B36F7548BDA714C73DD34C00</t>
  </si>
  <si>
    <t>PASIAS</t>
  </si>
  <si>
    <t>E2387B08B36F75480CDAE3D33FCD101D</t>
  </si>
  <si>
    <t>E2387B08B36F754894C63E7A739EA1B3</t>
  </si>
  <si>
    <t>E2387B08B36F7548B7E1CDAE2CCB3CE1</t>
  </si>
  <si>
    <t>E2387B08B36F7548E974DC8A5765271D</t>
  </si>
  <si>
    <t>E2387B08B36F754865CCDE6979E177D6</t>
  </si>
  <si>
    <t>E2387B08B36F754887CADE2C7612950D</t>
  </si>
  <si>
    <t>E2387B08B36F7548FF8B3EC107DA7B54</t>
  </si>
  <si>
    <t>04667DA8D95B675A17EF9F1F73A65D92</t>
  </si>
  <si>
    <t>04667DA8D95B675A9B9769B25DF06E8A</t>
  </si>
  <si>
    <t>04667DA8D95B675A44CF836D6C9E8B37</t>
  </si>
  <si>
    <t>E2387B08B36F754811FD47A66ECB868B</t>
  </si>
  <si>
    <t>8CCEA668E1083BDA8F446549C4930261</t>
  </si>
  <si>
    <t>8CCEA668E1083BDA3DCBF4561D32FA69</t>
  </si>
  <si>
    <t>8CCEA668E1083BDAE0F9A165CF743C30</t>
  </si>
  <si>
    <t>8CCEA668E1083BDAF0654CFB3474B873</t>
  </si>
  <si>
    <t>8CCEA668E1083BDAB3B8C206609FD373</t>
  </si>
  <si>
    <t>8CCEA668E1083BDA0067FF4C36D2454B</t>
  </si>
  <si>
    <t>8CCEA668E1083BDA7D2B65D361E50A1F</t>
  </si>
  <si>
    <t>8CCEA668E1083BDA6F9080E3924AA86A</t>
  </si>
  <si>
    <t>8CCEA668E1083BDA1F21CC071B6A0D35</t>
  </si>
  <si>
    <t>2DD2B2FA58496033BE6E86088B29F1A7</t>
  </si>
  <si>
    <t>2DD2B2FA58496033605D848C959B8229</t>
  </si>
  <si>
    <t>2DD2B2FA584960331C595F92D8291402</t>
  </si>
  <si>
    <t>8CCEA668E1083BDA529C53F3969DEA9F</t>
  </si>
  <si>
    <t>AC79D7539BCD711EC58BC634C2688382</t>
  </si>
  <si>
    <t>AC79D7539BCD711E8C778196E6DD69ED</t>
  </si>
  <si>
    <t>AC79D7539BCD711E0161F15A109E21C2</t>
  </si>
  <si>
    <t>AC79D7539BCD711EB7DD0311782F8F24</t>
  </si>
  <si>
    <t>AC79D7539BCD711E9D7FFAACA9017C99</t>
  </si>
  <si>
    <t>AC79D7539BCD711EDE1DAA6B20B30108</t>
  </si>
  <si>
    <t>AC79D7539BCD711E70FB76C34987FC6E</t>
  </si>
  <si>
    <t>AC79D7539BCD711EB9A9C289CFFBE8F1</t>
  </si>
  <si>
    <t>AC79D7539BCD711EEE6D40E12F22CCB0</t>
  </si>
  <si>
    <t>5E4A5281D21BBFB7863DB6D0B2E0941D</t>
  </si>
  <si>
    <t>CELIA ROCINA</t>
  </si>
  <si>
    <t>5E4A5281D21BBFB7150D3EF7F4A44A7C</t>
  </si>
  <si>
    <t>5E4A5281D21BBFB72E87CE6DFC5C6DC7</t>
  </si>
  <si>
    <t>5E4A5281D21BBFB716AE2F29F68A4AD6</t>
  </si>
  <si>
    <t>E675C7BF7F199538D8B2BA01CA439481</t>
  </si>
  <si>
    <t>E675C7BF7F199538A630CFC374A2BFE7</t>
  </si>
  <si>
    <t>CITAL</t>
  </si>
  <si>
    <t>E675C7BF7F199538325BA41099381AC5</t>
  </si>
  <si>
    <t>E675C7BF7F199538723C2DD43AFC7E23</t>
  </si>
  <si>
    <t>E675C7BF7F1995389EDA33684101B685</t>
  </si>
  <si>
    <t>E675C7BF7F1995384F1CC6F33D655CB5</t>
  </si>
  <si>
    <t>E675C7BF7F19953835D4F66F57D37D04</t>
  </si>
  <si>
    <t>E675C7BF7F199538D23736B33850F9B0</t>
  </si>
  <si>
    <t>E675C7BF7F1995386394CCA92CFF88E7</t>
  </si>
  <si>
    <t>D7C3F07AC814C75BD904792F51E50735</t>
  </si>
  <si>
    <t>MARIA AGUSTINA</t>
  </si>
  <si>
    <t>D7C3F07AC814C75B2F94569574700BAC</t>
  </si>
  <si>
    <t>D7C3F07AC814C75B317B4C4DD136A928</t>
  </si>
  <si>
    <t>E675C7BF7F1995383A1012A414C1622F</t>
  </si>
  <si>
    <t>8C031B40638EA8E7C9874D4369DD9369</t>
  </si>
  <si>
    <t>CRECENCIANA</t>
  </si>
  <si>
    <t>MIJARE</t>
  </si>
  <si>
    <t>8C031B40638EA8E791D099A266C7FFDD</t>
  </si>
  <si>
    <t>951B18D1CAB9BA261FB305E6B0D82AE9</t>
  </si>
  <si>
    <t>REDDEKOPP</t>
  </si>
  <si>
    <t>951B18D1CAB9BA267048FB501FF4371E</t>
  </si>
  <si>
    <t>951B18D1CAB9BA26CAD090DF2E6A99F7</t>
  </si>
  <si>
    <t>951B18D1CAB9BA26B6852F8AD777AD02</t>
  </si>
  <si>
    <t>951B18D1CAB9BA2615FF49823BDD73B4</t>
  </si>
  <si>
    <t>951B18D1CAB9BA262824FF75EA23CAB3</t>
  </si>
  <si>
    <t>951B18D1CAB9BA269B298E89CF066062</t>
  </si>
  <si>
    <t>951B18D1CAB9BA261981FA93D1AC87A3</t>
  </si>
  <si>
    <t>951B18D1CAB9BA26298F9F56F1264ABD</t>
  </si>
  <si>
    <t>D28EB57AB06C77C6384586C1C9380791</t>
  </si>
  <si>
    <t>951B18D1CAB9BA266D8040C637C667D9</t>
  </si>
  <si>
    <t>MA. TERESA DE JESUS</t>
  </si>
  <si>
    <t>3E9A337136BF0343ADC907F6332E03A9</t>
  </si>
  <si>
    <t>3E9A337136BF03438884432ECBB139EF</t>
  </si>
  <si>
    <t>3E9A337136BF034390A5D6FE170BF076</t>
  </si>
  <si>
    <t>835219242317927C54326E281F93F1FF</t>
  </si>
  <si>
    <t>PABLO ENRIQUE</t>
  </si>
  <si>
    <t>835219242317927C4840529308CD25FC</t>
  </si>
  <si>
    <t>835219242317927CA78C0B823C876C32</t>
  </si>
  <si>
    <t>835219242317927CBD41F4EB716AECCF</t>
  </si>
  <si>
    <t>835219242317927C644B5EFA3C2E2952</t>
  </si>
  <si>
    <t>835219242317927CA434B8F96F1020E1</t>
  </si>
  <si>
    <t>835219242317927CF721AB21E04B660C</t>
  </si>
  <si>
    <t>VICTORICO</t>
  </si>
  <si>
    <t>835219242317927CEF6D198E3E8B1C91</t>
  </si>
  <si>
    <t>JOSE MARCOS ISRAEL</t>
  </si>
  <si>
    <t>835219242317927CF7E7CCE2CA0E21F9</t>
  </si>
  <si>
    <t>DE LARA</t>
  </si>
  <si>
    <t>835219242317927CAEBEF683DD147E91</t>
  </si>
  <si>
    <t>7083CC807E67CB5382DB8E0FC0AAE2CE</t>
  </si>
  <si>
    <t>7083CC807E67CB5391F78E0605417EBC</t>
  </si>
  <si>
    <t>7083CC807E67CB53058CA15743878D0E</t>
  </si>
  <si>
    <t>7083CC807E67CB53A7E929215AB9D17E</t>
  </si>
  <si>
    <t>3FE58487415DE0525723C0D14F0E6C99</t>
  </si>
  <si>
    <t>ZURA</t>
  </si>
  <si>
    <t>3FE58487415DE052B41E2F98C313AA4C</t>
  </si>
  <si>
    <t>3FE58487415DE052799AD88610151ECB</t>
  </si>
  <si>
    <t>3FE58487415DE0522121A039B03AFD5F</t>
  </si>
  <si>
    <t>3FE58487415DE05276DDD7BA2C10CE72</t>
  </si>
  <si>
    <t>3FE58487415DE052D5BD469C34FBE8EA</t>
  </si>
  <si>
    <t>3FE58487415DE05238A93CCA300DB3EE</t>
  </si>
  <si>
    <t>3FE58487415DE052E2CC340AA4E33D98</t>
  </si>
  <si>
    <t>3FE58487415DE052258B3769EECBEFD0</t>
  </si>
  <si>
    <t>E6C2E5051D7574243EFDAD14167B7116</t>
  </si>
  <si>
    <t>E6C2E5051D757424718040057D8CDD3F</t>
  </si>
  <si>
    <t>CC4E1E7BAE78917AD951D488BE3E47EB</t>
  </si>
  <si>
    <t>CC4E1E7BAE78917A7510F9091A8424C2</t>
  </si>
  <si>
    <t>CC4E1E7BAE78917AE47D42506C6959EB</t>
  </si>
  <si>
    <t>CC4E1E7BAE78917A6BE0FAD1D9EC5A9F</t>
  </si>
  <si>
    <t>RODRIFUEZ</t>
  </si>
  <si>
    <t>CC4E1E7BAE78917AB25B72A3EA6DAC04</t>
  </si>
  <si>
    <t>CC4E1E7BAE78917A23487D74389F0C48</t>
  </si>
  <si>
    <t>CC4E1E7BAE78917AEA3648DDFEBDD0E9</t>
  </si>
  <si>
    <t>MAURO ANTONIO</t>
  </si>
  <si>
    <t>CC4E1E7BAE78917A9601C4B0DDEFF1DB</t>
  </si>
  <si>
    <t>CC4E1E7BAE78917AA480E1323378C5B6</t>
  </si>
  <si>
    <t>92DEDDCEEE4BA611675057FCE4D0C573</t>
  </si>
  <si>
    <t>J Trinidad</t>
  </si>
  <si>
    <t>Martinez</t>
  </si>
  <si>
    <t>CC4E1E7BAE78917A574224A1453BA85D</t>
  </si>
  <si>
    <t>2DA1A0B6B7C7A97BDE8D941B8A369CC9</t>
  </si>
  <si>
    <t>2DA1A0B6B7C7A97B09EAF660CE2C5F24</t>
  </si>
  <si>
    <t>2DA1A0B6B7C7A97B2E364813AFBD1762</t>
  </si>
  <si>
    <t>2DA1A0B6B7C7A97B90993624B629FAA5</t>
  </si>
  <si>
    <t>2DA1A0B6B7C7A97B6B604AC5A407A532</t>
  </si>
  <si>
    <t>JOSE ABDON</t>
  </si>
  <si>
    <t>2DA1A0B6B7C7A97BFD18C7A1CF6854EE</t>
  </si>
  <si>
    <t>2DA1A0B6B7C7A97BAFE1868211657325</t>
  </si>
  <si>
    <t>B123143EE687D200548B260AF873DF05</t>
  </si>
  <si>
    <t>B123143EE687D2000C5276C4BACB33EF</t>
  </si>
  <si>
    <t>B123143EE687D2002AA32AA4B0F4F91B</t>
  </si>
  <si>
    <t>BOBADILLA</t>
  </si>
  <si>
    <t>B123143EE687D20022A7A8AFB411180E</t>
  </si>
  <si>
    <t>B123143EE687D20059BFFC65160439D4</t>
  </si>
  <si>
    <t>B123143EE687D2001F69F6A390CABD91</t>
  </si>
  <si>
    <t>B123143EE687D20020F20F05C0C152B3</t>
  </si>
  <si>
    <t>0F28AE89BCE29D9574DBB754CBEF274D</t>
  </si>
  <si>
    <t>RENE ISABEL</t>
  </si>
  <si>
    <t>0F28AE89BCE29D957B158D6638305BFA</t>
  </si>
  <si>
    <t>0F28AE89BCE29D95D796FF427D0C5F1E</t>
  </si>
  <si>
    <t>91D5EFC10514884B6A1FD294C514DCFE</t>
  </si>
  <si>
    <t>91D5EFC10514884B391827E6111E4511</t>
  </si>
  <si>
    <t>Jacobo</t>
  </si>
  <si>
    <t>91D5EFC10514884B7B65F3CABB6A10B6</t>
  </si>
  <si>
    <t>91D5EFC10514884BD8A0CE4BB1FE7147</t>
  </si>
  <si>
    <t>91D5EFC10514884B600BE88544043363</t>
  </si>
  <si>
    <t>91D5EFC10514884B8716230BB0029B08</t>
  </si>
  <si>
    <t>91D5EFC10514884B4E3A22D60112BFB1</t>
  </si>
  <si>
    <t>91D5EFC10514884B0824A8EE7C21500D</t>
  </si>
  <si>
    <t>91D5EFC10514884B037B38CAE694D28B</t>
  </si>
  <si>
    <t>91D5EFC10514884B635E1985D993090A</t>
  </si>
  <si>
    <t>CF47490F68C596615E4923ACF87991F8</t>
  </si>
  <si>
    <t>CF47490F68C59661373ADB0F709C8AF8</t>
  </si>
  <si>
    <t>CF47490F68C5966171D96314AF44D394</t>
  </si>
  <si>
    <t>CF47490F68C59661CE4237AB5CC332AF</t>
  </si>
  <si>
    <t>CF47490F68C59661A644C3575FB5A2FF</t>
  </si>
  <si>
    <t>CF47490F68C596618642FFB4868D4ADA</t>
  </si>
  <si>
    <t>CF47490F68C59661E5EC3DF51001243E</t>
  </si>
  <si>
    <t>CF47490F68C596619FCE8FA5B2CECB80</t>
  </si>
  <si>
    <t>CF47490F68C59661C9CB8D6BCABD1692</t>
  </si>
  <si>
    <t>9791EB2690B9C5D53328F8AC446BF27E</t>
  </si>
  <si>
    <t>9791EB2690B9C5D55DE05D89E7ACD08B</t>
  </si>
  <si>
    <t>9791EB2690B9C5D5C9A8D86E2CA38669</t>
  </si>
  <si>
    <t>WILIBERTO</t>
  </si>
  <si>
    <t>9791EB2690B9C5D5BDADE3D4D5129692</t>
  </si>
  <si>
    <t>E1697A56E6461A35725F353C14339453</t>
  </si>
  <si>
    <t>E1697A56E6461A355E83246F84D86D74</t>
  </si>
  <si>
    <t>E1697A56E6461A359B417A30A2FC8150</t>
  </si>
  <si>
    <t>MA SABINA</t>
  </si>
  <si>
    <t>E1697A56E6461A357251C34BBC986FE2</t>
  </si>
  <si>
    <t>MA LORENZA</t>
  </si>
  <si>
    <t>E1697A56E6461A35796D46473BC42BCB</t>
  </si>
  <si>
    <t>MARIA RUFINA</t>
  </si>
  <si>
    <t>E1697A56E6461A3589C0214919DB6192</t>
  </si>
  <si>
    <t>C4DA49611430BB9E9B6349F1CF5D7971</t>
  </si>
  <si>
    <t>SIDUENTES</t>
  </si>
  <si>
    <t>C4DA49611430BB9E4A3DA39BB05A2928</t>
  </si>
  <si>
    <t>ARIANA DEL ROCIO</t>
  </si>
  <si>
    <t>C4DA49611430BB9E5870CC1B499A3135</t>
  </si>
  <si>
    <t>C4DA49611430BB9E5FA88FE336C5224E</t>
  </si>
  <si>
    <t>C4DA49611430BB9E661A5920550212F7</t>
  </si>
  <si>
    <t>C4DA49611430BB9E3D8B87CC0A89B353</t>
  </si>
  <si>
    <t>C4DA49611430BB9EF7CE95402027E08D</t>
  </si>
  <si>
    <t>751B6C06DB955B37690593AF72F63270</t>
  </si>
  <si>
    <t>751B6C06DB955B373906AF6BFB865ECC</t>
  </si>
  <si>
    <t>751B6C06DB955B37A91BFF7B942B120A</t>
  </si>
  <si>
    <t>ADRIANA</t>
  </si>
  <si>
    <t>751B6C06DB955B3773B14B9DA5F8E9D6</t>
  </si>
  <si>
    <t>751B6C06DB955B37C248ADE62DAC7400</t>
  </si>
  <si>
    <t>245 KG</t>
  </si>
  <si>
    <t>245</t>
  </si>
  <si>
    <t>751B6C06DB955B37403C4C9C5AA91D45</t>
  </si>
  <si>
    <t>751B6C06DB955B374FC73FB99E62CFD0</t>
  </si>
  <si>
    <t>F54A82CA607FE64AD9F98DAA78F4F102</t>
  </si>
  <si>
    <t>F54A82CA607FE64A045F45D87ACC8A84</t>
  </si>
  <si>
    <t>F54A82CA607FE64A4D6B9D9882225EDF</t>
  </si>
  <si>
    <t>F54A82CA607FE64A176168CA4ECFD7E5</t>
  </si>
  <si>
    <t>F54A82CA607FE64A428A07D1B75090C9</t>
  </si>
  <si>
    <t>MIRIAM AIDE</t>
  </si>
  <si>
    <t>F54A82CA607FE64A691E14028AE0B501</t>
  </si>
  <si>
    <t>6055EEB638132A7D1E8FF8F2410FCBC3</t>
  </si>
  <si>
    <t>ERIC ISRAEL</t>
  </si>
  <si>
    <t>6055EEB638132A7DE1F57CD02A0228AB</t>
  </si>
  <si>
    <t>6055EEB638132A7D1EB8F31D27143F0B</t>
  </si>
  <si>
    <t>6055EEB638132A7DEBE01BC77117C49F</t>
  </si>
  <si>
    <t>6055EEB638132A7D9666AA3E090942BE</t>
  </si>
  <si>
    <t>6055EEB638132A7D810108B74D899002</t>
  </si>
  <si>
    <t>6055EEB638132A7D62986D4CAA3F8F04</t>
  </si>
  <si>
    <t>C952FD9C39EC5F8AEC23F9DB76592A2B</t>
  </si>
  <si>
    <t>C952FD9C39EC5F8A720DD12CDF919332</t>
  </si>
  <si>
    <t>C952FD9C39EC5F8A0EBC800C9861BF57</t>
  </si>
  <si>
    <t>C952FD9C39EC5F8AFF7E32EB9DE0B7CE</t>
  </si>
  <si>
    <t>C952FD9C39EC5F8A4FBD3791698E8055</t>
  </si>
  <si>
    <t>C952FD9C39EC5F8AE0FDE11294E631F3</t>
  </si>
  <si>
    <t>C952FD9C39EC5F8A1AA8E746CFCED0B4</t>
  </si>
  <si>
    <t>9720274F9BA65EACF3D47A33C427603F</t>
  </si>
  <si>
    <t>9720274F9BA65EACEE996058BEB938C5</t>
  </si>
  <si>
    <t>9720274F9BA65EAC8B9BD69E32DEAADD</t>
  </si>
  <si>
    <t>9720274F9BA65EAC9B5E48EE41A4350C</t>
  </si>
  <si>
    <t>9720274F9BA65EACC13D920890E2B4AE</t>
  </si>
  <si>
    <t>9720274F9BA65EACB596F4FFEB2A1DCA</t>
  </si>
  <si>
    <t>DE5CA613120A3EC5F776F8099DA07C51</t>
  </si>
  <si>
    <t>DE5CA613120A3EC5B2FEDE88958554C4</t>
  </si>
  <si>
    <t>DE5CA613120A3EC594164CA47E1D0AC6</t>
  </si>
  <si>
    <t>DE5CA613120A3EC5A46FF2ECEC482E89</t>
  </si>
  <si>
    <t>DE5CA613120A3EC57EA146BB476F0A24</t>
  </si>
  <si>
    <t>DE5CA613120A3EC5F411FD4F0CA78AE2</t>
  </si>
  <si>
    <t>DE5CA613120A3EC5492F18DBE25BCE35</t>
  </si>
  <si>
    <t>DE5CA613120A3EC5261AE1D897EA1B6B</t>
  </si>
  <si>
    <t>278747D0C512F89D079D36C0EFA6B99F</t>
  </si>
  <si>
    <t>278747D0C512F89D381E2F67CA1CE8F6</t>
  </si>
  <si>
    <t>278747D0C512F89DC3F25D3FD99640C1</t>
  </si>
  <si>
    <t>65469C00B512FCF8BB5317EDA1BF3BD6</t>
  </si>
  <si>
    <t>65469C00B512FCF8213195D170E4CEF6</t>
  </si>
  <si>
    <t>65469C00B512FCF89F4588706DF3F967</t>
  </si>
  <si>
    <t>65469C00B512FCF8B467611A7DF87963</t>
  </si>
  <si>
    <t>65469C00B512FCF8A409B2D307416C9C</t>
  </si>
  <si>
    <t>65469C00B512FCF84EFEEF55CF361707</t>
  </si>
  <si>
    <t>65469C00B512FCF8510EFD14250F1A4C</t>
  </si>
  <si>
    <t>JOEL FRANCISCO</t>
  </si>
  <si>
    <t>65469C00B512FCF8E55FE0369673048A</t>
  </si>
  <si>
    <t>65469C00B512FCF8E4FAF9A47CE30B01</t>
  </si>
  <si>
    <t>65469C00B512FCF8A4D180473BB1054B</t>
  </si>
  <si>
    <t>FB753985773A0296CDAA810A6EBA60F9</t>
  </si>
  <si>
    <t>FB753985773A0296FE92293B076AA8A1</t>
  </si>
  <si>
    <t>7EA1CDB79DB4FEB90B4A137FB3AE198B</t>
  </si>
  <si>
    <t>7EA1CDB79DB4FEB9FBA91AB8F5276EEA</t>
  </si>
  <si>
    <t>7EA1CDB79DB4FEB9631E83819F4AE208</t>
  </si>
  <si>
    <t>7EA1CDB79DB4FEB9C2203E62490E2A06</t>
  </si>
  <si>
    <t>7EA1CDB79DB4FEB9FFB5B28F5C569477</t>
  </si>
  <si>
    <t>FONZALES</t>
  </si>
  <si>
    <t>7EA1CDB79DB4FEB915D41614804331AA</t>
  </si>
  <si>
    <t>7EA1CDB79DB4FEB9FAC740457C07EDAD</t>
  </si>
  <si>
    <t>7EA1CDB79DB4FEB9F31D2BE20E5DC283</t>
  </si>
  <si>
    <t>JOSE MARCELO</t>
  </si>
  <si>
    <t>7EA1CDB79DB4FEB9054D31EC562300FD</t>
  </si>
  <si>
    <t>CB2328BCE0B4E4EB6782BFC90FA8AF65</t>
  </si>
  <si>
    <t>7EA1CDB79DB4FEB99BBAFDD64709485F</t>
  </si>
  <si>
    <t>914F903CA32485EC0DDBCDCF77FAA088</t>
  </si>
  <si>
    <t>914F903CA32485EC4636B35457DB935F</t>
  </si>
  <si>
    <t>914F903CA32485EC0560110E08A616DA</t>
  </si>
  <si>
    <t>914F903CA32485EC6B128B3ABC87AC15</t>
  </si>
  <si>
    <t>914F903CA32485EC9ABED174501DF2A4</t>
  </si>
  <si>
    <t>914F903CA32485ECF90254EDD51D6580</t>
  </si>
  <si>
    <t>914F903CA32485EC9123CF314B6FE08A</t>
  </si>
  <si>
    <t>914F903CA32485EC39DB7FB1845856D8</t>
  </si>
  <si>
    <t>BAA39F756209C551404E9F3DB756E42D</t>
  </si>
  <si>
    <t>BAA39F756209C551146DFB794DD768DE</t>
  </si>
  <si>
    <t>BAA39F756209C551C6B341A384FD747E</t>
  </si>
  <si>
    <t>BAA39F756209C5517FE4D638F0A6A26B</t>
  </si>
  <si>
    <t>BAA39F756209C5516506E064C5766A7D</t>
  </si>
  <si>
    <t>BAA39F756209C551297D52E42A456CBD</t>
  </si>
  <si>
    <t>6D7B11EFA15282904FF3E2F7F46EE3CA</t>
  </si>
  <si>
    <t>6D7B11EFA1528290494F5AB0AA06381C</t>
  </si>
  <si>
    <t>6D7B11EFA1528290F83531037FFA21B0</t>
  </si>
  <si>
    <t>6D7B11EFA1528290D45F37B470E97863</t>
  </si>
  <si>
    <t>6D7B11EFA1528290498D338AD76B036A</t>
  </si>
  <si>
    <t>7CF393A2AA719D55DD3C88C79BA05820</t>
  </si>
  <si>
    <t>7CF393A2AA719D555037FD07D8F03C60</t>
  </si>
  <si>
    <t>7CF393A2AA719D559EB0BEE9E92A2D03</t>
  </si>
  <si>
    <t>7CF393A2AA719D55F92FB5D77654975D</t>
  </si>
  <si>
    <t>7CF393A2AA719D555726CD49CEF2201F</t>
  </si>
  <si>
    <t>7CF393A2AA719D55BC27960FE50679C9</t>
  </si>
  <si>
    <t>7CF393A2AA719D55A0D235DB270A14EC</t>
  </si>
  <si>
    <t>CESAR ENRIQUE</t>
  </si>
  <si>
    <t>7CF393A2AA719D55D49AAF268A70C3D6</t>
  </si>
  <si>
    <t>JASSIEL ESAU</t>
  </si>
  <si>
    <t>242AC38CEBCCBADECC2DF786B0E657B2</t>
  </si>
  <si>
    <t>D3EC4E8973FAA538C3C28B794029338C</t>
  </si>
  <si>
    <t>D3EC4E8973FAA538938B81F2C13E3F16</t>
  </si>
  <si>
    <t>D3EC4E8973FAA538CE6B8AC1E095513D</t>
  </si>
  <si>
    <t>D3EC4E8973FAA538A25FB8E2B6613360</t>
  </si>
  <si>
    <t>D3EC4E8973FAA53836EC5A006F2F4ED2</t>
  </si>
  <si>
    <t>D3EC4E8973FAA538A145EEE0B5D34239</t>
  </si>
  <si>
    <t>D3EC4E8973FAA5388E1B23FB1C51BB21</t>
  </si>
  <si>
    <t>D3EC4E8973FAA538AFD70F1386E16282</t>
  </si>
  <si>
    <t>D3EC4E8973FAA5383619290188B078C6</t>
  </si>
  <si>
    <t>71C7FEDC5A4BC8792D7263F40679B77D</t>
  </si>
  <si>
    <t>71C7FEDC5A4BC87976CCC223E1F73C80</t>
  </si>
  <si>
    <t>D3EC4E8973FAA5389CF13A9D6F331646</t>
  </si>
  <si>
    <t>4659A43E33400DAF14B51392A61510FD</t>
  </si>
  <si>
    <t>4659A43E33400DAF429064B3346328FA</t>
  </si>
  <si>
    <t>JAIMO ENRIQUE</t>
  </si>
  <si>
    <t>4659A43E33400DAF067D95726939C186</t>
  </si>
  <si>
    <t>4659A43E33400DAFAC00C06135DFA113</t>
  </si>
  <si>
    <t>4659A43E33400DAF412A8B8D2BCDE886</t>
  </si>
  <si>
    <t>4659A43E33400DAF8BAB924E45FAD074</t>
  </si>
  <si>
    <t>4659A43E33400DAF3B3B56ECE66720AC</t>
  </si>
  <si>
    <t>4659A43E33400DAF9FB05F69A924B7D9</t>
  </si>
  <si>
    <t>4659A43E33400DAFEC6F5FA3F7A994B3</t>
  </si>
  <si>
    <t>40EAFB91AE2807C197D5061413A8F087</t>
  </si>
  <si>
    <t>40EAFB91AE2807C12D7F659EAC8AA6D2</t>
  </si>
  <si>
    <t>40EAFB91AE2807C11779EBE7BF0461CF</t>
  </si>
  <si>
    <t>4659A43E33400DAF64A20727A97FEAD0</t>
  </si>
  <si>
    <t>0AF6E3CA46AC83B1FEC2D15D5A25D209</t>
  </si>
  <si>
    <t>JUARES</t>
  </si>
  <si>
    <t>0AF6E3CA46AC83B19D4ABC87807C44D0</t>
  </si>
  <si>
    <t>0AF6E3CA46AC83B15A6520822895942C</t>
  </si>
  <si>
    <t>0AF6E3CA46AC83B17A5A6C56BAA561A4</t>
  </si>
  <si>
    <t>0AF6E3CA46AC83B13285A711B717C950</t>
  </si>
  <si>
    <t>0AF6E3CA46AC83B1A7655231BE7C3235</t>
  </si>
  <si>
    <t>0AF6E3CA46AC83B1DE3BCCDB644ACA06</t>
  </si>
  <si>
    <t>0AF6E3CA46AC83B1B03EDE7083DBABC8</t>
  </si>
  <si>
    <t>0AF6E3CA46AC83B186F0F648725C1793</t>
  </si>
  <si>
    <t>RANGELL</t>
  </si>
  <si>
    <t>752A52EED293F9C8A4BFEBFF3CB25AE2</t>
  </si>
  <si>
    <t>752A52EED293F9C8BEED3E87E0611919</t>
  </si>
  <si>
    <t>JOSE ARON</t>
  </si>
  <si>
    <t>752A52EED293F9C8755E7001B422122D</t>
  </si>
  <si>
    <t>752A52EED293F9C846BF0363480FC35C</t>
  </si>
  <si>
    <t>04667DA8D95B675A0740274AA20FAEDB</t>
  </si>
  <si>
    <t>04667DA8D95B675A9BB3F4945E894F46</t>
  </si>
  <si>
    <t>SAPULVEDA</t>
  </si>
  <si>
    <t>04667DA8D95B675A05370D39DDFE11F2</t>
  </si>
  <si>
    <t>04667DA8D95B675A17D6A5258F944D7C</t>
  </si>
  <si>
    <t>RODIGUEZ</t>
  </si>
  <si>
    <t>04667DA8D95B675AEC2A058582FE0587</t>
  </si>
  <si>
    <t>04667DA8D95B675AEB44B073108866A1</t>
  </si>
  <si>
    <t>04667DA8D95B675A230DBAF0A6619361</t>
  </si>
  <si>
    <t>39CB9B2F356864571B645D46D9D0EE3C</t>
  </si>
  <si>
    <t>39CB9B2F35686457C0E0F1C583956BC9</t>
  </si>
  <si>
    <t>39CB9B2F356864574B44BA42DACD59F4</t>
  </si>
  <si>
    <t>39CB9B2F3568645788FB9552A2B5CD25</t>
  </si>
  <si>
    <t>39CB9B2F3568645708034FF7D53A22E7</t>
  </si>
  <si>
    <t>39CB9B2F3568645740BA99D52D2658A4</t>
  </si>
  <si>
    <t>2DD2B2FA58496033ABBDC6A41C2A5F45</t>
  </si>
  <si>
    <t>2DD2B2FA58496033B68E02BF88EE08B0</t>
  </si>
  <si>
    <t>2DD2B2FA584960339E11173B093F6CC0</t>
  </si>
  <si>
    <t>2DD2B2FA58496033048E5ED157A9C35A</t>
  </si>
  <si>
    <t>2DD2B2FA5849603393576AA1C4E072F4</t>
  </si>
  <si>
    <t>2DD2B2FA5849603305673873B9A72578</t>
  </si>
  <si>
    <t>EDELMIRO</t>
  </si>
  <si>
    <t>2DD2B2FA58496033B48D47072C1184F7</t>
  </si>
  <si>
    <t>A2F68B14CFE51DA55C4B9B1ED43562A8</t>
  </si>
  <si>
    <t>A2F68B14CFE51DA590824C3AA449C7DB</t>
  </si>
  <si>
    <t>A2F68B14CFE51DA541A75358E5DDE6EA</t>
  </si>
  <si>
    <t>A2F68B14CFE51DA547AA8A82A4FC7B22</t>
  </si>
  <si>
    <t>A2F68B14CFE51DA5BC01759C7440739C</t>
  </si>
  <si>
    <t>A2F68B14CFE51DA511A9B99BE96A9588</t>
  </si>
  <si>
    <t>A2F68B14CFE51DA5EE462A5D5B206A00</t>
  </si>
  <si>
    <t>5E4A5281D21BBFB70A71BF5A1BF2F267</t>
  </si>
  <si>
    <t>PATRIA</t>
  </si>
  <si>
    <t>5E4A5281D21BBFB7B931B175BB43EA24</t>
  </si>
  <si>
    <t>5E4A5281D21BBFB73C2356CB847F5397</t>
  </si>
  <si>
    <t>5E4A5281D21BBFB76A8B6929C5B7A27E</t>
  </si>
  <si>
    <t>5E4A5281D21BBFB78D3DFE1E6CFC299A</t>
  </si>
  <si>
    <t>5E4A5281D21BBFB798640D4AA36E6BAE</t>
  </si>
  <si>
    <t>OLEGARIA</t>
  </si>
  <si>
    <t>3B60CC68212E95F3E72F349708E3665C</t>
  </si>
  <si>
    <t>3B60CC68212E95F3214CE7C061EE1066</t>
  </si>
  <si>
    <t>3B60CC68212E95F326C3D676A131FDDF</t>
  </si>
  <si>
    <t>3B60CC68212E95F33DAAFEB1A0522EF2</t>
  </si>
  <si>
    <t>BERTHA ADRIANA</t>
  </si>
  <si>
    <t>3B60CC68212E95F3D29CC4517A4A2BDE</t>
  </si>
  <si>
    <t>3B60CC68212E95F3F1E79F267EEA09D2</t>
  </si>
  <si>
    <t>3B60CC68212E95F3CC48DCA8C8068A62</t>
  </si>
  <si>
    <t>D7C3F07AC814C75B4F75DFEB44CA01E3</t>
  </si>
  <si>
    <t>D7C3F07AC814C75B1B48162935B86658</t>
  </si>
  <si>
    <t>D7C3F07AC814C75B128CB3FC8BC99102</t>
  </si>
  <si>
    <t>D7C3F07AC814C75B469A71E7E53B75DC</t>
  </si>
  <si>
    <t>D7C3F07AC814C75B532B77448C3C1E46</t>
  </si>
  <si>
    <t>D7C3F07AC814C75B24B75384C504F5B4</t>
  </si>
  <si>
    <t>D7C3F07AC814C75B2A05A11257BBBC2F</t>
  </si>
  <si>
    <t>0D0CAD67C2C19BA041DEB7210C58B810</t>
  </si>
  <si>
    <t>0D0CAD67C2C19BA020A7438D53AAE07D</t>
  </si>
  <si>
    <t>0D0CAD67C2C19BA018E451D2BE0368B7</t>
  </si>
  <si>
    <t>0D0CAD67C2C19BA047319CEE968EF931</t>
  </si>
  <si>
    <t>0D0CAD67C2C19BA0D5C6B361DBAB22E3</t>
  </si>
  <si>
    <t>0D0CAD67C2C19BA0F03D3C6362557897</t>
  </si>
  <si>
    <t>D28EB57AB06C77C62ED537D55295ACCD</t>
  </si>
  <si>
    <t>D28EB57AB06C77C6A85D79E8A1F79CA4</t>
  </si>
  <si>
    <t>D28EB57AB06C77C612D7F6B113F7F84C</t>
  </si>
  <si>
    <t>D28EB57AB06C77C69BEF37119BBBBA0B</t>
  </si>
  <si>
    <t>HERMENEGILDA</t>
  </si>
  <si>
    <t>D28EB57AB06C77C68324EE53BE472E35</t>
  </si>
  <si>
    <t>D28EB57AB06C77C6033E1C9EEC97F4C2</t>
  </si>
  <si>
    <t>D28EB57AB06C77C6E8A08BC16ED45D26</t>
  </si>
  <si>
    <t>D28EB57AB06C77C64DA82F66A4C08439</t>
  </si>
  <si>
    <t>D28EB57AB06C77C680DE4EA57F803F86</t>
  </si>
  <si>
    <t>CD7964B5E7258A6AD72C0E13D2BE6F5B</t>
  </si>
  <si>
    <t>CD7964B5E7258A6AAE207BAE780E27DE</t>
  </si>
  <si>
    <t>CD7964B5E7258A6A295B915951BF7400</t>
  </si>
  <si>
    <t>ELVA SOCORRO</t>
  </si>
  <si>
    <t>CD7964B5E7258A6A860AC047EE012063</t>
  </si>
  <si>
    <t>28ADBD55775337955937100AE2626F86</t>
  </si>
  <si>
    <t>28ADBD5577533795312FD39E9407415F</t>
  </si>
  <si>
    <t>28ADBD55775337959D1DD124B1D777C7</t>
  </si>
  <si>
    <t>28ADBD5577533795B554343E64E04E01</t>
  </si>
  <si>
    <t>28ADBD5577533795DAD60EC8C874100E</t>
  </si>
  <si>
    <t>28ADBD55775337953973BAE44C2D19D8</t>
  </si>
  <si>
    <t>28ADBD55775337955FA2FE07881BCAE2</t>
  </si>
  <si>
    <t>28ADBD5577533795790F6F225594A73A</t>
  </si>
  <si>
    <t>28ADBD55775337953EB544EDCA84C4FE</t>
  </si>
  <si>
    <t>8DA5DB38E94FD65AB80D5245B7A59979</t>
  </si>
  <si>
    <t>8DA5DB38E94FD65A2CE4E0049F39ED49</t>
  </si>
  <si>
    <t>8DA5DB38E94FD65AD033D721973937E8</t>
  </si>
  <si>
    <t>28ADBD5577533795DC5FF7112458C709</t>
  </si>
  <si>
    <t>3FE58487415DE052CE5614FC28BD4EC6</t>
  </si>
  <si>
    <t>0CD37C5B852BE69019E26CC26D33E60C</t>
  </si>
  <si>
    <t>J VENTURA</t>
  </si>
  <si>
    <t>0CD37C5B852BE69007D65B08DEB264EB</t>
  </si>
  <si>
    <t>0CD37C5B852BE690D66063CB77DC517D</t>
  </si>
  <si>
    <t>0CD37C5B852BE6904476B899738F519B</t>
  </si>
  <si>
    <t>VICTOR GUADALUPE</t>
  </si>
  <si>
    <t>0CD37C5B852BE690609FD5274E4250B1</t>
  </si>
  <si>
    <t>0CD37C5B852BE69049021D8ACBEB2E8D</t>
  </si>
  <si>
    <t>0CD37C5B852BE690CEDEB50B2CF0F321</t>
  </si>
  <si>
    <t>0CD37C5B852BE6905730DCF50CE1F405</t>
  </si>
  <si>
    <t>0CD37C5B852BE690F0A3E1A2F0819653</t>
  </si>
  <si>
    <t>27AB82E65EDA86BF1A28F91AE9639B13</t>
  </si>
  <si>
    <t>27AB82E65EDA86BFF95F68D295CBC31C</t>
  </si>
  <si>
    <t>0CD37C5B852BE690FD886E72FD484D4C</t>
  </si>
  <si>
    <t>92DEDDCEEE4BA61166C83CFF0660DDAD</t>
  </si>
  <si>
    <t>Cahaidez</t>
  </si>
  <si>
    <t>92DEDDCEEE4BA611F5BB7F1EF15D6EFC</t>
  </si>
  <si>
    <t>92DEDDCEEE4BA6119813A70F159CEE1F</t>
  </si>
  <si>
    <t>92DEDDCEEE4BA61115B9C08728192340</t>
  </si>
  <si>
    <t>92DEDDCEEE4BA6111DB482ED25D69A85</t>
  </si>
  <si>
    <t>92DEDDCEEE4BA611441E2EA0F1A2CB8F</t>
  </si>
  <si>
    <t>92DEDDCEEE4BA611614FE4B16DAE6F19</t>
  </si>
  <si>
    <t>VITO</t>
  </si>
  <si>
    <t>92DEDDCEEE4BA611F2EA09C70BE853DB</t>
  </si>
  <si>
    <t>92DEDDCEEE4BA611FE9761CBBE5D9D00</t>
  </si>
  <si>
    <t>603170D88F36F4CBF808369AE4935BB2</t>
  </si>
  <si>
    <t>603170D88F36F4CBBF6B096BA8D542DC</t>
  </si>
  <si>
    <t>ABIU</t>
  </si>
  <si>
    <t>603170D88F36F4CB83A41163B80C96FB</t>
  </si>
  <si>
    <t>603170D88F36F4CBF08E57EEE181650F</t>
  </si>
  <si>
    <t>CASSIO</t>
  </si>
  <si>
    <t>STENNER</t>
  </si>
  <si>
    <t>603170D88F36F4CB87FF6005BE8662C7</t>
  </si>
  <si>
    <t>B123143EE687D20006F7C87B4DE72741</t>
  </si>
  <si>
    <t>B123143EE687D2001A3575B0124BC33E</t>
  </si>
  <si>
    <t>B123143EE687D200BC816B4F4358049E</t>
  </si>
  <si>
    <t>98729FE7A789CCFC4AB7EC6BD1EA1BBA</t>
  </si>
  <si>
    <t>98729FE7A789CCFC54CF43457378018C</t>
  </si>
  <si>
    <t>98729FE7A789CCFCFB993E4EC0CBDFEB</t>
  </si>
  <si>
    <t>98729FE7A789CCFCB33BB5762DBB6CC7</t>
  </si>
  <si>
    <t>ALCON</t>
  </si>
  <si>
    <t>98729FE7A789CCFC8B0729E36867AD77</t>
  </si>
  <si>
    <t>98729FE7A789CCFC69195D7DE4C217A6</t>
  </si>
  <si>
    <t>98729FE7A789CCFCB057F844C85CD0F9</t>
  </si>
  <si>
    <t>98729FE7A789CCFC2D16AC7513E8AFAE</t>
  </si>
  <si>
    <t>98729FE7A789CCFCDCE62EB90408F994</t>
  </si>
  <si>
    <t>98729FE7A789CCFCD3FCCF76C1143753</t>
  </si>
  <si>
    <t>FFEA9D6160C3725D13738DF139AE9A01</t>
  </si>
  <si>
    <t>FFEA9D6160C3725D7F252EB9D3BA84ED</t>
  </si>
  <si>
    <t>FFEA9D6160C3725DD0CCFEEF99610446</t>
  </si>
  <si>
    <t>JOSE ANGEL RUBEN</t>
  </si>
  <si>
    <t>OROPEZA</t>
  </si>
  <si>
    <t>FFEA9D6160C3725DF0C302B3C8CB4482</t>
  </si>
  <si>
    <t>FFEA9D6160C3725D20725D56749CF71C</t>
  </si>
  <si>
    <t>Sergio</t>
  </si>
  <si>
    <t>Figueroa</t>
  </si>
  <si>
    <t>Recendez</t>
  </si>
  <si>
    <t>FFEA9D6160C3725D1AD000D36DEA9223</t>
  </si>
  <si>
    <t>FFEA9D6160C3725D03721F08E0BE1076</t>
  </si>
  <si>
    <t>MAFRIO CESAR</t>
  </si>
  <si>
    <t>FFEA9D6160C3725D34C32DE7377A9433</t>
  </si>
  <si>
    <t>FFEA9D6160C3725DC428AF905724CB7B</t>
  </si>
  <si>
    <t>FFEA9D6160C3725D487996B40AF4B219</t>
  </si>
  <si>
    <t>5A87F92D7DAF9CEB4F7F95ABE327E68E</t>
  </si>
  <si>
    <t>5A87F92D7DAF9CEB5A2929ED5A593FFD</t>
  </si>
  <si>
    <t>5A87F92D7DAF9CEBA3014892853C5EC2</t>
  </si>
  <si>
    <t>5A87F92D7DAF9CEB530E88AD34F575EE</t>
  </si>
  <si>
    <t>9791EB2690B9C5D55BCCFE08C7F1958A</t>
  </si>
  <si>
    <t>9791EB2690B9C5D5939890EDC5EEC780</t>
  </si>
  <si>
    <t>9791EB2690B9C5D5635CD46EFA94AE62</t>
  </si>
  <si>
    <t>OMAR JOVANY</t>
  </si>
  <si>
    <t>9791EB2690B9C5D5CBA530458FC8A39C</t>
  </si>
  <si>
    <t>9791EB2690B9C5D5AAABCB216B2F6566</t>
  </si>
  <si>
    <t>9791EB2690B9C5D5534E3E43593F3D76</t>
  </si>
  <si>
    <t>JORGE VALENTE</t>
  </si>
  <si>
    <t>52B9F35545E57A826A9BB574711AED3A</t>
  </si>
  <si>
    <t>52B9F35545E57A82A07108C8DEE83B37</t>
  </si>
  <si>
    <t>52B9F35545E57A820F0B55F32F03052E</t>
  </si>
  <si>
    <t>SALAICES</t>
  </si>
  <si>
    <t>52B9F35545E57A823F1BCAD97985729A</t>
  </si>
  <si>
    <t>52B9F35545E57A82F855F13FF4BD2C88</t>
  </si>
  <si>
    <t>52B9F35545E57A82829A70A01CD8FA65</t>
  </si>
  <si>
    <t>52B9F35545E57A82303D5A7118B30EA2</t>
  </si>
  <si>
    <t>ANGEL REMIGIO</t>
  </si>
  <si>
    <t>C4DA49611430BB9EDABC8A0FFDEF1CF9</t>
  </si>
  <si>
    <t>C4DA49611430BB9E38E82DDFBDFB5A84</t>
  </si>
  <si>
    <t>MA. VICTORIA</t>
  </si>
  <si>
    <t>C4DA49611430BB9E97BFA08CDF1FA601</t>
  </si>
  <si>
    <t>55285D2C883B130B8F625EF264E57EB7</t>
  </si>
  <si>
    <t>55285D2C883B130BE64FA13669018CB5</t>
  </si>
  <si>
    <t>55285D2C883B130B57EE134766CD0D2B</t>
  </si>
  <si>
    <t>55285D2C883B130B12AE213D4A8B6124</t>
  </si>
  <si>
    <t>55285D2C883B130B6B28B7807075539E</t>
  </si>
  <si>
    <t>55285D2C883B130B2A9324967AE88D4D</t>
  </si>
  <si>
    <t>55285D2C883B130B61D46E4153836872</t>
  </si>
  <si>
    <t>PATRICIA MAYELA</t>
  </si>
  <si>
    <t>55285D2C883B130BD885E755D06FA6CD</t>
  </si>
  <si>
    <t>55285D2C883B130BA456B1F017192437</t>
  </si>
  <si>
    <t>55285D2C883B130B05F7C84B23008063</t>
  </si>
  <si>
    <t>F54A82CA607FE64A6667B77C392EBEFE</t>
  </si>
  <si>
    <t>F54A82CA607FE64A38EA806B56FEC647</t>
  </si>
  <si>
    <t>F54A82CA607FE64A1654214446E82B67</t>
  </si>
  <si>
    <t>F54A82CA607FE64A8D807CE3A73C6A74</t>
  </si>
  <si>
    <t>D24D2E14309742159CEC05982C58F17C</t>
  </si>
  <si>
    <t>D24D2E1430974215154FB580EB7E729D</t>
  </si>
  <si>
    <t>D24D2E143097421579357C0CE43DE013</t>
  </si>
  <si>
    <t>D24D2E1430974215115559F18345C3E6</t>
  </si>
  <si>
    <t>D24D2E1430974215C6952881373E107C</t>
  </si>
  <si>
    <t>D24D2E1430974215C45066C1212A824D</t>
  </si>
  <si>
    <t>D24D2E1430974215E7C172F3A1B1BEEC</t>
  </si>
  <si>
    <t>GLORIA GEORGINA</t>
  </si>
  <si>
    <t>D24D2E14309742152DA776FEB9A51FA9</t>
  </si>
  <si>
    <t>D24D2E14309742155D2A0517226AE3E5</t>
  </si>
  <si>
    <t>C952FD9C39EC5F8A2E070009C65D8B64</t>
  </si>
  <si>
    <t>C952FD9C39EC5F8AD8D46E5A0F4F12CA</t>
  </si>
  <si>
    <t>C952FD9C39EC5F8A8D680AF45A626583</t>
  </si>
  <si>
    <t>F971DC09E76289CA3B7E11979F981BCC</t>
  </si>
  <si>
    <t>F971DC09E76289CA2977B683793B6C1A</t>
  </si>
  <si>
    <t>F971DC09E76289CA1AEADEA5C8B18AE6</t>
  </si>
  <si>
    <t>F971DC09E76289CA69907552411CF305</t>
  </si>
  <si>
    <t>F971DC09E76289CA84D9B8591F1CC7E9</t>
  </si>
  <si>
    <t>F971DC09E76289CAE511F66B7944D897</t>
  </si>
  <si>
    <t>F971DC09E76289CA313D6352C0B8A342</t>
  </si>
  <si>
    <t>F971DC09E76289CA01B32D117228A173</t>
  </si>
  <si>
    <t>F971DC09E76289CAC7BCAB55A03FEAD1</t>
  </si>
  <si>
    <t>575C0640D089EC180533916292E9A7D8</t>
  </si>
  <si>
    <t>F971DC09E76289CA57CED9B27E0B9E7C</t>
  </si>
  <si>
    <t>DE5CA613120A3EC53C890D9D9AA539AC</t>
  </si>
  <si>
    <t>DE5CA613120A3EC57660E4F23630C3FD</t>
  </si>
  <si>
    <t>FBDA10AC75E73EECFCA022CE650E72C6</t>
  </si>
  <si>
    <t>FBDA10AC75E73EEC54E6158ABAB86C88</t>
  </si>
  <si>
    <t>FBDA10AC75E73EECA3BADF4DD91E5053</t>
  </si>
  <si>
    <t>JESUS ARTURO</t>
  </si>
  <si>
    <t>FBDA10AC75E73EEC7EF56FC8B416F370</t>
  </si>
  <si>
    <t>FBDA10AC75E73EEC5DBD54470FCD9C10</t>
  </si>
  <si>
    <t>FBDA10AC75E73EECB7C892C817BC52FD</t>
  </si>
  <si>
    <t>FBDA10AC75E73EEC6C66258DBC116B9C</t>
  </si>
  <si>
    <t>FBDA10AC75E73EECB0D492D8D44FED66</t>
  </si>
  <si>
    <t>FBDA10AC75E73EECB4E65CD1303BED4A</t>
  </si>
  <si>
    <t>0BCBD19650687DE610B04E769359FB76</t>
  </si>
  <si>
    <t>FBDA10AC75E73EEC30957BC086A78B90</t>
  </si>
  <si>
    <t>095CF6BB4B11A592B7879DB50562C0B7</t>
  </si>
  <si>
    <t>095CF6BB4B11A592BCB6268B22F03574</t>
  </si>
  <si>
    <t>095CF6BB4B11A592DA7BFD179B6DFDAC</t>
  </si>
  <si>
    <t>095CF6BB4B11A59220BA8EF1B21D50D3</t>
  </si>
  <si>
    <t>095CF6BB4B11A592EEBA2B3351F79F04</t>
  </si>
  <si>
    <t>095CF6BB4B11A59288D9C85FB36D2921</t>
  </si>
  <si>
    <t>095CF6BB4B11A592C70E28B27559E739</t>
  </si>
  <si>
    <t>095CF6BB4B11A5929F95E4FD58D1C514</t>
  </si>
  <si>
    <t>095CF6BB4B11A59259A40F047FC2D4CA</t>
  </si>
  <si>
    <t>B4E59BE6DFD54FF4B25CF897004C7CB0</t>
  </si>
  <si>
    <t>RICARDO IVAN</t>
  </si>
  <si>
    <t>B4E59BE6DFD54FF4CEE8B785D7765DE0</t>
  </si>
  <si>
    <t>B4E59BE6DFD54FF4042DB764E5D9E51C</t>
  </si>
  <si>
    <t>095CF6BB4B11A592EA9ABF591E8597C3</t>
  </si>
  <si>
    <t>CB2328BCE0B4E4EBBFAB97B89B68DED4</t>
  </si>
  <si>
    <t>CB2328BCE0B4E4EB0DD976E92456DFC7</t>
  </si>
  <si>
    <t>CB2328BCE0B4E4EB794A6BA270EB90DD</t>
  </si>
  <si>
    <t>CB2328BCE0B4E4EB5F46DA84DA7920DF</t>
  </si>
  <si>
    <t>CB2328BCE0B4E4EBE9A2FD2B6FBD8164</t>
  </si>
  <si>
    <t>CB2328BCE0B4E4EB91F2F8D98A638293</t>
  </si>
  <si>
    <t>CB2328BCE0B4E4EB18DEA4D81017B72B</t>
  </si>
  <si>
    <t>CB2328BCE0B4E4EB21790FADCA072DB2</t>
  </si>
  <si>
    <t>CB2328BCE0B4E4EBB6E84EACD018AD70</t>
  </si>
  <si>
    <t>JOSE ANASTACIO</t>
  </si>
  <si>
    <t>DB935E0CB49021B014AEF8FE384C20A8</t>
  </si>
  <si>
    <t>DB935E0CB49021B07E7AB240F9C77A33</t>
  </si>
  <si>
    <t>FAIRE</t>
  </si>
  <si>
    <t>DB935E0CB49021B0C31A9E7BD01D06AC</t>
  </si>
  <si>
    <t>DB935E0CB49021B0881EB4D50DF5E334</t>
  </si>
  <si>
    <t>BAA39F756209C551EFA212A25735C494</t>
  </si>
  <si>
    <t>BAA39F756209C5512694C7E01DC0AD77</t>
  </si>
  <si>
    <t>BAA39F756209C551B583114FDDBF209D</t>
  </si>
  <si>
    <t>BAA39F756209C55154BCEB6361BD18FE</t>
  </si>
  <si>
    <t>9170590C09DE1A7603069B27E57899B5</t>
  </si>
  <si>
    <t>9170590C09DE1A76C64D4C2B203E5770</t>
  </si>
  <si>
    <t>9170590C09DE1A76571413B004ACA852</t>
  </si>
  <si>
    <t>9170590C09DE1A762AAE40D940206599</t>
  </si>
  <si>
    <t>9170590C09DE1A761687B4249C7BFE6B</t>
  </si>
  <si>
    <t>9170590C09DE1A765D816C1E60DC0136</t>
  </si>
  <si>
    <t>9170590C09DE1A76877BB916DFE0C38A</t>
  </si>
  <si>
    <t>9170590C09DE1A76D3F4E571E9E344E6</t>
  </si>
  <si>
    <t>Heriberto</t>
  </si>
  <si>
    <t>De La Torre</t>
  </si>
  <si>
    <t>Carlos</t>
  </si>
  <si>
    <t>9170590C09DE1A762926A7215BF55FB5</t>
  </si>
  <si>
    <t>Medellin</t>
  </si>
  <si>
    <t>9170590C09DE1A763B7726EC7583200B</t>
  </si>
  <si>
    <t>7CF393A2AA719D5594F213AE2C3DAD12</t>
  </si>
  <si>
    <t>7CF393A2AA719D55EBDF5C47C0CA8295</t>
  </si>
  <si>
    <t>54D331CD8F1D53DB0EC80C1C064ADFE1</t>
  </si>
  <si>
    <t>54D331CD8F1D53DBE5EB0D51907770DB</t>
  </si>
  <si>
    <t>54D331CD8F1D53DB5A4C77816FC31C65</t>
  </si>
  <si>
    <t>54D331CD8F1D53DBA5C242BD5C228B16</t>
  </si>
  <si>
    <t>54D331CD8F1D53DB7DE0D3ADD1B25CFB</t>
  </si>
  <si>
    <t>54D331CD8F1D53DB2B12A344607BE788</t>
  </si>
  <si>
    <t>54D331CD8F1D53DB78CB86E2D98D2F94</t>
  </si>
  <si>
    <t>54D331CD8F1D53DBC6D746A0BE4C47F4</t>
  </si>
  <si>
    <t>54D331CD8F1D53DBCAC9889CB770F641</t>
  </si>
  <si>
    <t>47BC659CBDE6851DE18349756919725A</t>
  </si>
  <si>
    <t>54D331CD8F1D53DBD44B5B0EAF0E6F11</t>
  </si>
  <si>
    <t>71C7FEDC5A4BC879CC77F4C7A6D1DF9A</t>
  </si>
  <si>
    <t>71C7FEDC5A4BC8799FACB532F03B6D1B</t>
  </si>
  <si>
    <t>71C7FEDC5A4BC8793E2C1CE951A00EC5</t>
  </si>
  <si>
    <t>71C7FEDC5A4BC879D4078B24880DD381</t>
  </si>
  <si>
    <t>71C7FEDC5A4BC879FD855FAD14DF8949</t>
  </si>
  <si>
    <t>71C7FEDC5A4BC879389B8744C781028A</t>
  </si>
  <si>
    <t>71C7FEDC5A4BC879722A7A78BC81FB9A</t>
  </si>
  <si>
    <t>71C7FEDC5A4BC8793D0760CD5FC2277A</t>
  </si>
  <si>
    <t>4725EA693A64EB138FE05B23E2846269</t>
  </si>
  <si>
    <t>4725EA693A64EB134056AD95CB488D03</t>
  </si>
  <si>
    <t>4725EA693A64EB13DDCA921700328FFF</t>
  </si>
  <si>
    <t>4725EA693A64EB13F077BFDD7ADA6599</t>
  </si>
  <si>
    <t>4725EA693A64EB13B386CC48160C54F6</t>
  </si>
  <si>
    <t>40EAFB91AE2807C114038619DE589B86</t>
  </si>
  <si>
    <t>40EAFB91AE2807C1DB4B3813D428E7FA</t>
  </si>
  <si>
    <t>JOSE TRANSISTO</t>
  </si>
  <si>
    <t>40EAFB91AE2807C1668804CEF6D2D329</t>
  </si>
  <si>
    <t>40EAFB91AE2807C13B41929A0624391C</t>
  </si>
  <si>
    <t>40EAFB91AE2807C1A8F32CA163558993</t>
  </si>
  <si>
    <t>40EAFB91AE2807C1D40C0BC56DE5E1E3</t>
  </si>
  <si>
    <t>40EAFB91AE2807C1EF987DB73301D843</t>
  </si>
  <si>
    <t>AURELIO OCTAVIO</t>
  </si>
  <si>
    <t>44610076D3E0CCD5C35A795C922CAA2A</t>
  </si>
  <si>
    <t>44610076D3E0CCD57FF5AC2E2142B171</t>
  </si>
  <si>
    <t>44610076D3E0CCD54E956753231F10F6</t>
  </si>
  <si>
    <t>44610076D3E0CCD57FFB21D7E98A825A</t>
  </si>
  <si>
    <t>44610076D3E0CCD5E39EE2C416F3D564</t>
  </si>
  <si>
    <t>44610076D3E0CCD53EC19493B5B70C6F</t>
  </si>
  <si>
    <t>44610076D3E0CCD5E131A268F75F1CD3</t>
  </si>
  <si>
    <t>752A52EED293F9C8FE5320DCE29EAD06</t>
  </si>
  <si>
    <t>752A52EED293F9C8BC5D9D17DECFD3A1</t>
  </si>
  <si>
    <t>752A52EED293F9C8B1D1BFA2473A5829</t>
  </si>
  <si>
    <t>752A52EED293F9C86EC53C53390475EA</t>
  </si>
  <si>
    <t>752A52EED293F9C8542B48AB87EF95BE</t>
  </si>
  <si>
    <t>752A52EED293F9C8BFE9926492C68F15</t>
  </si>
  <si>
    <t>69098639D7CCC7C35701AA6764E8DDEB</t>
  </si>
  <si>
    <t>69098639D7CCC7C3B06E8AD45389EEC7</t>
  </si>
  <si>
    <t>69098639D7CCC7C345355F6698BC84D6</t>
  </si>
  <si>
    <t>69098639D7CCC7C302569AAE5AA2DB4E</t>
  </si>
  <si>
    <t>69098639D7CCC7C3F5D51555F5EDBE65</t>
  </si>
  <si>
    <t>69098639D7CCC7C3A7336B619D32AE24</t>
  </si>
  <si>
    <t>69098639D7CCC7C35CB9404DF6913274</t>
  </si>
  <si>
    <t>69098639D7CCC7C335B641D3111073B0</t>
  </si>
  <si>
    <t>39CB9B2F35686457032E85F4B96532DD</t>
  </si>
  <si>
    <t>39CB9B2F35686457D751F2DB37CAF3D8</t>
  </si>
  <si>
    <t>39CB9B2F35686457DC01B6A5B9D4D157</t>
  </si>
  <si>
    <t>MANUEL BERBNARDINO</t>
  </si>
  <si>
    <t>39CB9B2F35686457EDFAF51A8E4AA360</t>
  </si>
  <si>
    <t>495B052BE3B22E2A654BFF453474B838</t>
  </si>
  <si>
    <t>495B052BE3B22E2AB51DBE8837203CA3</t>
  </si>
  <si>
    <t>495B052BE3B22E2A03467220113350FF</t>
  </si>
  <si>
    <t>495B052BE3B22E2A150845995647EF0F</t>
  </si>
  <si>
    <t>495B052BE3B22E2A36FD1BC44284FD78</t>
  </si>
  <si>
    <t>495B052BE3B22E2A4D794DFF6192531E</t>
  </si>
  <si>
    <t>495B052BE3B22E2A71F076ED87C5013B</t>
  </si>
  <si>
    <t>495B052BE3B22E2AF48C032905647FC0</t>
  </si>
  <si>
    <t>495B052BE3B22E2ADBCF81459E72A022</t>
  </si>
  <si>
    <t>A2F68B14CFE51DA52EF20B5F6BAA3B7D</t>
  </si>
  <si>
    <t>A2F68B14CFE51DA5F18BCA9A44F9067C</t>
  </si>
  <si>
    <t>A2F68B14CFE51DA559B8E51A155C7F06</t>
  </si>
  <si>
    <t>2DDD1455E5AB96B7F8534076E28E5EDB</t>
  </si>
  <si>
    <t>2DDD1455E5AB96B736DC4BA6D218F743</t>
  </si>
  <si>
    <t>2DDD1455E5AB96B718CBC7DDA277A485</t>
  </si>
  <si>
    <t>2DDD1455E5AB96B7BF442609BB601F58</t>
  </si>
  <si>
    <t>2DDD1455E5AB96B7F7C8871824709D51</t>
  </si>
  <si>
    <t>2DDD1455E5AB96B7D180083AECD1D09D</t>
  </si>
  <si>
    <t>2DDD1455E5AB96B7D3D2D1A8D2B61FED</t>
  </si>
  <si>
    <t>2DDD1455E5AB96B7C8D51559B1C69A20</t>
  </si>
  <si>
    <t>2DDD1455E5AB96B782B402D9A7211DF2</t>
  </si>
  <si>
    <t>DFEB645CF342FFB2321F568D70DF116C</t>
  </si>
  <si>
    <t>2DDD1455E5AB96B7E9725450FB069061</t>
  </si>
  <si>
    <t>3B60CC68212E95F3231C323930D31590</t>
  </si>
  <si>
    <t>3B60CC68212E95F3D09C18C9DECCED1D</t>
  </si>
  <si>
    <t>OSWALDO MANUEL</t>
  </si>
  <si>
    <t>3B60CC68212E95F3671CFDFC8B034F02</t>
  </si>
  <si>
    <t>CONCHA</t>
  </si>
  <si>
    <t>6D8A173B5AA2E24E2C7CD6BA767FAE6C</t>
  </si>
  <si>
    <t>6D8A173B5AA2E24EEC36AAE18ACBEAD1</t>
  </si>
  <si>
    <t>IGANCIO GONZALO</t>
  </si>
  <si>
    <t>6D8A173B5AA2E24E25D15E9248CDF898</t>
  </si>
  <si>
    <t>6D8A173B5AA2E24E66BFD6E9DE375701</t>
  </si>
  <si>
    <t>6D8A173B5AA2E24EFAF80E70CE1BF312</t>
  </si>
  <si>
    <t>6D8A173B5AA2E24EC7A339BF6999C821</t>
  </si>
  <si>
    <t>6D8A173B5AA2E24E8C957B06BBF796AD</t>
  </si>
  <si>
    <t>FRANCISCO DE JESUS</t>
  </si>
  <si>
    <t>6D8A173B5AA2E24EC36603054EFDDFA7</t>
  </si>
  <si>
    <t>6D8A173B5AA2E24E2D92B7FBD504C0C9</t>
  </si>
  <si>
    <t>6D8A173B5AA2E24EBF6818F8FFAFC2BB</t>
  </si>
  <si>
    <t>0D0CAD67C2C19BA00EE4E756F6E9C052</t>
  </si>
  <si>
    <t>0D0CAD67C2C19BA0DB7B132ECBD009FB</t>
  </si>
  <si>
    <t>JOSE ANTONIO NARCISO</t>
  </si>
  <si>
    <t>0D0CAD67C2C19BA0FFD6F45199CDCD44</t>
  </si>
  <si>
    <t>0D0CAD67C2C19BA01173BEB37C5529D9</t>
  </si>
  <si>
    <t>D0F1A4C0DCDEF2B0EB75E73277A0596E</t>
  </si>
  <si>
    <t>D0F1A4C0DCDEF2B0A7601BE220DC2019</t>
  </si>
  <si>
    <t>D0F1A4C0DCDEF2B0853BDBCE25BAE761</t>
  </si>
  <si>
    <t>D0F1A4C0DCDEF2B07D6710C07B21D7A9</t>
  </si>
  <si>
    <t>D0F1A4C0DCDEF2B0544D85585614DC79</t>
  </si>
  <si>
    <t>D0F1A4C0DCDEF2B018BF145153704326</t>
  </si>
  <si>
    <t>D0F1A4C0DCDEF2B0EC7CBBEB225FD1CF</t>
  </si>
  <si>
    <t>D0F1A4C0DCDEF2B08821AE41319D8B83</t>
  </si>
  <si>
    <t>D0F1A4C0DCDEF2B0218D08BB553F8ECC</t>
  </si>
  <si>
    <t>CD7964B5E7258A6A8D6C97FEADCBD649</t>
  </si>
  <si>
    <t>GRETEL GUADALUPE</t>
  </si>
  <si>
    <t>MARTELL</t>
  </si>
  <si>
    <t>CD7964B5E7258A6A64A19D44EE174A81</t>
  </si>
  <si>
    <t>CD7964B5E7258A6AC94978F8484CBA95</t>
  </si>
  <si>
    <t>CD7964B5E7258A6A25B73E348AECB405</t>
  </si>
  <si>
    <t>CD7964B5E7258A6A82814A8DEDF9BCB7</t>
  </si>
  <si>
    <t>CD7964B5E7258A6AFBE77FFD258969DB</t>
  </si>
  <si>
    <t>1FEE14AC6381D7ED116DFB90239D86A4</t>
  </si>
  <si>
    <t>1FEE14AC6381D7ED6A24342FFA7C6502</t>
  </si>
  <si>
    <t>1FEE14AC6381D7ED7BEFFE3EBAA4710B</t>
  </si>
  <si>
    <t>1FEE14AC6381D7ED21DDE771CE9E654A</t>
  </si>
  <si>
    <t>1FEE14AC6381D7EDB19853F77E981ED6</t>
  </si>
  <si>
    <t>1FEE14AC6381D7ED8DAA60B86581ADB8</t>
  </si>
  <si>
    <t>1FEE14AC6381D7ED52A584E01903CEC7</t>
  </si>
  <si>
    <t>8DA5DB38E94FD65A682031D5929CDB48</t>
  </si>
  <si>
    <t>8DA5DB38E94FD65AFBCCB3C656D8A7F1</t>
  </si>
  <si>
    <t>8DA5DB38E94FD65A9D0FA3BC861AF42B</t>
  </si>
  <si>
    <t>8DA5DB38E94FD65A33BC5E5ABA049A34</t>
  </si>
  <si>
    <t>8DA5DB38E94FD65A278F9F1AC80C6A31</t>
  </si>
  <si>
    <t>MA ANTONIA</t>
  </si>
  <si>
    <t>8DA5DB38E94FD65A947D6084FC3B7AFF</t>
  </si>
  <si>
    <t>8DA5DB38E94FD65AD4C90785BF19D3D8</t>
  </si>
  <si>
    <t>749D210A42C6FE4729FFF1AA2AC6596B</t>
  </si>
  <si>
    <t>749D210A42C6FE47531907029F09249B</t>
  </si>
  <si>
    <t>MA. ABIGAIL</t>
  </si>
  <si>
    <t>749D210A42C6FE47E4AFB1CD6BDDC22E</t>
  </si>
  <si>
    <t>749D210A42C6FE479A316C770E79B04F</t>
  </si>
  <si>
    <t>MA MARTHA</t>
  </si>
  <si>
    <t>749D210A42C6FE479EBB59261F365A1B</t>
  </si>
  <si>
    <t>749D210A42C6FE47F9FDE7326AD6BC3C</t>
  </si>
  <si>
    <t>MA. ALBERTA</t>
  </si>
  <si>
    <t>27AB82E65EDA86BFB38608897AD5CEF0</t>
  </si>
  <si>
    <t>27AB82E65EDA86BF64CA66BE54498A8F</t>
  </si>
  <si>
    <t>27AB82E65EDA86BFC81F38AEFECC271C</t>
  </si>
  <si>
    <t>27AB82E65EDA86BF25A14B8B6F66FA48</t>
  </si>
  <si>
    <t>27AB82E65EDA86BFEFFC811C2E311AF8</t>
  </si>
  <si>
    <t>27AB82E65EDA86BFE6E62D101988A576</t>
  </si>
  <si>
    <t>27AB82E65EDA86BFBB1932CC37ACB167</t>
  </si>
  <si>
    <t>GRAMILLO</t>
  </si>
  <si>
    <t>27AB82E65EDA86BFF74B86702FCCAEB3</t>
  </si>
  <si>
    <t>07469DAC0AD1987D820024114644C966</t>
  </si>
  <si>
    <t>07469DAC0AD1987DCF672AE21DB7AFC2</t>
  </si>
  <si>
    <t>07469DAC0AD1987D6C404095491C8988</t>
  </si>
  <si>
    <t>Gonzalez</t>
  </si>
  <si>
    <t>Perez</t>
  </si>
  <si>
    <t>07469DAC0AD1987D8824C1B75BD946D3</t>
  </si>
  <si>
    <t>Maximo</t>
  </si>
  <si>
    <t>Castillo</t>
  </si>
  <si>
    <t>07469DAC0AD1987DB564DA617D191715</t>
  </si>
  <si>
    <t>Joel</t>
  </si>
  <si>
    <t>Peralta</t>
  </si>
  <si>
    <t>603170D88F36F4CBE8F65311DE9B91E6</t>
  </si>
  <si>
    <t>MANCILLAS</t>
  </si>
  <si>
    <t>603170D88F36F4CB60A4DCB8FDDAC6E1</t>
  </si>
  <si>
    <t>603170D88F36F4CB0DB716834C8A784D</t>
  </si>
  <si>
    <t>603170D88F36F4CB56FDD037C2AE225E</t>
  </si>
  <si>
    <t>603170D88F36F4CB1DDCFBFBC099B4B0</t>
  </si>
  <si>
    <t>D9E10CB32EDD5636BE80A0AFB46257FF</t>
  </si>
  <si>
    <t>D9E10CB32EDD56361BC5AEB1078233C2</t>
  </si>
  <si>
    <t>D9E10CB32EDD5636AF1F11B8462DB6CA</t>
  </si>
  <si>
    <t>D9E10CB32EDD56362D8FF195222D6267</t>
  </si>
  <si>
    <t>D9E10CB32EDD56368A5CC8DE56ED5411</t>
  </si>
  <si>
    <t>D9E10CB32EDD5636BD6AEC2FA18B0567</t>
  </si>
  <si>
    <t>D9E10CB32EDD5636A753D8D77ECABA44</t>
  </si>
  <si>
    <t>JOSE VALENTIN</t>
  </si>
  <si>
    <t>D9E10CB32EDD5636B4DDC5C3E081B874</t>
  </si>
  <si>
    <t>D9E10CB32EDD5636B034096856DB849A</t>
  </si>
  <si>
    <t>1BC910390708C433D033638DB975F0A6</t>
  </si>
  <si>
    <t>1BC910390708C433CB2001B28CFA0318</t>
  </si>
  <si>
    <t>1BC910390708C4333A6ABE01FEEC0EA7</t>
  </si>
  <si>
    <t>1BC910390708C4337E45B4BBA692B395</t>
  </si>
  <si>
    <t>1BC910390708C433E8C53A6CF51C684C</t>
  </si>
  <si>
    <t>1BC910390708C43328449A2AA74678A0</t>
  </si>
  <si>
    <t>1BC910390708C43346A50FC5C884AEDA</t>
  </si>
  <si>
    <t>1BC910390708C4336ABF92F1CA85FBDB</t>
  </si>
  <si>
    <t>1BC910390708C43349831ED5689F6516</t>
  </si>
  <si>
    <t>FB10D7B1755D64263D2F08DD34DCA01B</t>
  </si>
  <si>
    <t>GONALEZ</t>
  </si>
  <si>
    <t>FB10D7B1755D6426553A1474C6358D8D</t>
  </si>
  <si>
    <t>BETANCOURDT</t>
  </si>
  <si>
    <t>FB10D7B1755D64263385FC92A2066DC7</t>
  </si>
  <si>
    <t>1BC910390708C433C4BBD893B44FBCB8</t>
  </si>
  <si>
    <t>5A87F92D7DAF9CEB79491DDE3C4A67D0</t>
  </si>
  <si>
    <t>5A87F92D7DAF9CEB762C4B87C87D8DA3</t>
  </si>
  <si>
    <t>5A87F92D7DAF9CEB31227ACCCFC581BC</t>
  </si>
  <si>
    <t>5A87F92D7DAF9CEB02C60655C5F11C43</t>
  </si>
  <si>
    <t>5A87F92D7DAF9CEBA9257170F2AC84A0</t>
  </si>
  <si>
    <t>5A87F92D7DAF9CEB1443BC875C72127F</t>
  </si>
  <si>
    <t>D213F8020CDF7D2754D26577B51EC12C</t>
  </si>
  <si>
    <t>D213F8020CDF7D27FB1F2FA6217EFFD3</t>
  </si>
  <si>
    <t>D213F8020CDF7D27D230042E2108D5E4</t>
  </si>
  <si>
    <t>D213F8020CDF7D27E22391A333038173</t>
  </si>
  <si>
    <t>D213F8020CDF7D2762F0110B5E1B57C8</t>
  </si>
  <si>
    <t>D213F8020CDF7D2790ABB97B528B5F6B</t>
  </si>
  <si>
    <t>LUIS FEIPE</t>
  </si>
  <si>
    <t>D213F8020CDF7D2780B2BB51999B4130</t>
  </si>
  <si>
    <t>JOSE LEON</t>
  </si>
  <si>
    <t>52B9F35545E57A8273E28BAACFE87814</t>
  </si>
  <si>
    <t>52B9F35545E57A82E72BBC887C0CBC45</t>
  </si>
  <si>
    <t>52B9F35545E57A825A57F63FE967FB19</t>
  </si>
  <si>
    <t>C3B8E093F91AE7AFD3F550703E1A9025</t>
  </si>
  <si>
    <t>C3B8E093F91AE7AF800941331E02261E</t>
  </si>
  <si>
    <t>C3B8E093F91AE7AFD7B46C49B7C1020D</t>
  </si>
  <si>
    <t>C3B8E093F91AE7AF41CDD3EC966556E1</t>
  </si>
  <si>
    <t>C3B8E093F91AE7AFDA92324100064820</t>
  </si>
  <si>
    <t>C3B8E093F91AE7AF13850FDC943BF934</t>
  </si>
  <si>
    <t>C3B8E093F91AE7AF0EB98C114DCBA7A4</t>
  </si>
  <si>
    <t>C3B8E093F91AE7AF32F51C267A0006E4</t>
  </si>
  <si>
    <t>C3B8E093F91AE7AFE4718532F13D7B56</t>
  </si>
  <si>
    <t>C3B8E093F91AE7AFEC7DF0A37349C139</t>
  </si>
  <si>
    <t>A8DE5DF73E5CA5DD5EE4C48BA97F6934</t>
  </si>
  <si>
    <t>A8DE5DF73E5CA5DDF6A90693DFEB7256</t>
  </si>
  <si>
    <t>MARIA MAXIMINA</t>
  </si>
  <si>
    <t>A8DE5DF73E5CA5DD5E4852D877CBEFD9</t>
  </si>
  <si>
    <t>A8DE5DF73E5CA5DD0BB2083814EA6992</t>
  </si>
  <si>
    <t>Vargas</t>
  </si>
  <si>
    <t>Mota</t>
  </si>
  <si>
    <t>A8DE5DF73E5CA5DD6F2D94D4CE5F4ACE</t>
  </si>
  <si>
    <t>Anita</t>
  </si>
  <si>
    <t>A8DE5DF73E5CA5DDFB2124A0A85FA28E</t>
  </si>
  <si>
    <t>Armandina</t>
  </si>
  <si>
    <t>A8DE5DF73E5CA5DDBEAEAE2329BB7038</t>
  </si>
  <si>
    <t>Hermelinda</t>
  </si>
  <si>
    <t>Estrada</t>
  </si>
  <si>
    <t>A8DE5DF73E5CA5DDFED2BC8E51F79706</t>
  </si>
  <si>
    <t>Dominga</t>
  </si>
  <si>
    <t>Puentes</t>
  </si>
  <si>
    <t>A8DE5DF73E5CA5DD6F1CB50F48BEA0D9</t>
  </si>
  <si>
    <t>Francisca</t>
  </si>
  <si>
    <t>Guardado</t>
  </si>
  <si>
    <t>8CF194363F5D2B0CB4B045BA9D52B34B</t>
  </si>
  <si>
    <t>MARIA DEL CONZUELO</t>
  </si>
  <si>
    <t>8CF194363F5D2B0C87D5893AC412DD67</t>
  </si>
  <si>
    <t>8CF194363F5D2B0C0D0AFCE7ADB4E11F</t>
  </si>
  <si>
    <t>A8DE5DF73E5CA5DDD2ED105250CAF40F</t>
  </si>
  <si>
    <t>Maria Guadalupe</t>
  </si>
  <si>
    <t>D24D2E143097421541A94E02C7A68E87</t>
  </si>
  <si>
    <t>A1EAC8A68395142952AA3DF6E39A15F4</t>
  </si>
  <si>
    <t>MARIA NOELIA</t>
  </si>
  <si>
    <t>A1EAC8A683951429C60F7515FFDF3A8F</t>
  </si>
  <si>
    <t>A1EAC8A6839514299DF85AFCFA0FD57C</t>
  </si>
  <si>
    <t>MA TERESA DE JESUS</t>
  </si>
  <si>
    <t>A1EAC8A68395142912A8584D7F4427B2</t>
  </si>
  <si>
    <t>A1EAC8A683951429516BAA3C0890EE77</t>
  </si>
  <si>
    <t>A1EAC8A683951429F91D2B8811CBAEFC</t>
  </si>
  <si>
    <t>A1EAC8A683951429743ED861089B28AB</t>
  </si>
  <si>
    <t>A1EAC8A68395142936A9F976F57B9D0E</t>
  </si>
  <si>
    <t>NORMA ISMELDA</t>
  </si>
  <si>
    <t>A1EAC8A683951429A4E2DC44C1F4B727</t>
  </si>
  <si>
    <t>93799660AB6E98EBA68E00700420013B</t>
  </si>
  <si>
    <t>93799660AB6E98EB49BB146465446493</t>
  </si>
  <si>
    <t>A1EAC8A683951429F012805D4BD4CF75</t>
  </si>
  <si>
    <t>575C0640D089EC1841F43273044D3CB9</t>
  </si>
  <si>
    <t>575C0640D089EC183D457ACED4ED3188</t>
  </si>
  <si>
    <t>575C0640D089EC18470A42290F34F906</t>
  </si>
  <si>
    <t>575C0640D089EC187FFEBA300DA92B7E</t>
  </si>
  <si>
    <t>575C0640D089EC18F63141AC7AD9E271</t>
  </si>
  <si>
    <t>575C0640D089EC185DAD6F3028201092</t>
  </si>
  <si>
    <t>575C0640D089EC18D40464D610254DD9</t>
  </si>
  <si>
    <t>575C0640D089EC185C5E88F1EF861414</t>
  </si>
  <si>
    <t>J. REFIGIO</t>
  </si>
  <si>
    <t>575C0640D089EC186134042CC642D45C</t>
  </si>
  <si>
    <t>F209AC312E160F0CC317D50573A1D366</t>
  </si>
  <si>
    <t>F209AC312E160F0C5487B5E0B6724E12</t>
  </si>
  <si>
    <t>F209AC312E160F0C98D5E5C3C3091B70</t>
  </si>
  <si>
    <t>F209AC312E160F0C0C553FEC691C2925</t>
  </si>
  <si>
    <t>0BCBD19650687DE6C39517B8DC27F1ED</t>
  </si>
  <si>
    <t>0BCBD19650687DE69BFC55627AAAA060</t>
  </si>
  <si>
    <t>0BCBD19650687DE6A89C60260AE776E1</t>
  </si>
  <si>
    <t>0BCBD19650687DE65DFF202A42C33D4C</t>
  </si>
  <si>
    <t>0BCBD19650687DE6C747414CA690FF3A</t>
  </si>
  <si>
    <t>0BCBD19650687DE6A254EC170778C219</t>
  </si>
  <si>
    <t>0BCBD19650687DE68DFA66596EEF30D0</t>
  </si>
  <si>
    <t>0BCBD19650687DE6FF56A1A40B99AD75</t>
  </si>
  <si>
    <t>0BCBD19650687DE61E857E5CEFF26183</t>
  </si>
  <si>
    <t>815C86CDA965365EC59D2B93EB71B641</t>
  </si>
  <si>
    <t>815C86CDA965365EC52D38AFAB6C8145</t>
  </si>
  <si>
    <t>815C86CDA965365EBDB0C0A0A0815F1A</t>
  </si>
  <si>
    <t>815C86CDA965365EFABC1824993C76D0</t>
  </si>
  <si>
    <t>815C86CDA965365EE9FD5C901D1805F2</t>
  </si>
  <si>
    <t>B4E59BE6DFD54FF42A4F683AFDE52C87</t>
  </si>
  <si>
    <t>B4E59BE6DFD54FF48A0C7319CA3AFFD7</t>
  </si>
  <si>
    <t>B4E59BE6DFD54FF4F811BBDFF7BFEC24</t>
  </si>
  <si>
    <t>B4E59BE6DFD54FF4AF5DADB54364AC54</t>
  </si>
  <si>
    <t>B4E59BE6DFD54FF4DEF655E1B6B24586</t>
  </si>
  <si>
    <t>B4E59BE6DFD54FF450C48D70070E4A1A</t>
  </si>
  <si>
    <t>B4E59BE6DFD54FF4E826BEF597309489</t>
  </si>
  <si>
    <t>4573EEA07BC8515F4B6E8959B615E84E</t>
  </si>
  <si>
    <t>4573EEA07BC8515F84B48133F93913F1</t>
  </si>
  <si>
    <t>4573EEA07BC8515FFD484962C7F110D5</t>
  </si>
  <si>
    <t>4573EEA07BC8515F80F8DD16964B3FAF</t>
  </si>
  <si>
    <t>4573EEA07BC8515F1581EDBDC301A2E9</t>
  </si>
  <si>
    <t>4573EEA07BC8515F0516255F598D363B</t>
  </si>
  <si>
    <t>4573EEA07BC8515F097E10DBD322BB10</t>
  </si>
  <si>
    <t>DB935E0CB49021B07748A72FF46693C2</t>
  </si>
  <si>
    <t>DB935E0CB49021B039EA035502A1C563</t>
  </si>
  <si>
    <t>MARIA ASENCION</t>
  </si>
  <si>
    <t>DB935E0CB49021B028638DB491338A3D</t>
  </si>
  <si>
    <t>DB935E0CB49021B0ADC26ABEE486E156</t>
  </si>
  <si>
    <t>DB935E0CB49021B0E7CCD9E8AC96D1FC</t>
  </si>
  <si>
    <t>DB935E0CB49021B008D8C9D75DED4163</t>
  </si>
  <si>
    <t>ANGEL ANDRES</t>
  </si>
  <si>
    <t>14D242C2408E1D7CA394C43C88060309</t>
  </si>
  <si>
    <t>14D242C2408E1D7C2C732C69FC79A887</t>
  </si>
  <si>
    <t>14D242C2408E1D7CED1777ACE8C4A4F8</t>
  </si>
  <si>
    <t>14D242C2408E1D7C35A8C1D2DA599D76</t>
  </si>
  <si>
    <t>14D242C2408E1D7CBD64B32AF944E409</t>
  </si>
  <si>
    <t>14D242C2408E1D7C3F2FC868774AF499</t>
  </si>
  <si>
    <t>EVER USIEL</t>
  </si>
  <si>
    <t>14D242C2408E1D7C4D82BCFAF6482B45</t>
  </si>
  <si>
    <t>FA2D7D1AA516D0E12726E9E5F94015A0</t>
  </si>
  <si>
    <t>Luis</t>
  </si>
  <si>
    <t>Morales</t>
  </si>
  <si>
    <t>Cortez</t>
  </si>
  <si>
    <t>FA2D7D1AA516D0E196AF73C369051307</t>
  </si>
  <si>
    <t>Ruben</t>
  </si>
  <si>
    <t>Murillo</t>
  </si>
  <si>
    <t>FA2D7D1AA516D0E11AE768A26CC9427B</t>
  </si>
  <si>
    <t>Martin</t>
  </si>
  <si>
    <t>Orozco</t>
  </si>
  <si>
    <t>FA2D7D1AA516D0E167D3729918C59835</t>
  </si>
  <si>
    <t>Demetrio</t>
  </si>
  <si>
    <t>Aguilar</t>
  </si>
  <si>
    <t>Gutierrez</t>
  </si>
  <si>
    <t>FA2D7D1AA516D0E13CC796C90FFEF75E</t>
  </si>
  <si>
    <t>Daniel</t>
  </si>
  <si>
    <t>Flores</t>
  </si>
  <si>
    <t>Espinosa</t>
  </si>
  <si>
    <t>FA2D7D1AA516D0E1E584FDF413F85E1D</t>
  </si>
  <si>
    <t>FA2D7D1AA516D0E11974815763D9DE21</t>
  </si>
  <si>
    <t>FA2D7D1AA516D0E1BA7CA015EB83B23F</t>
  </si>
  <si>
    <t>FA2D7D1AA516D0E1AACE67AABF3E0A9B</t>
  </si>
  <si>
    <t>MARIO ALONZO</t>
  </si>
  <si>
    <t>130 KG</t>
  </si>
  <si>
    <t>130</t>
  </si>
  <si>
    <t>4CAE970BA76C059B218F7934A04A46D4</t>
  </si>
  <si>
    <t>4CAE970BA76C059BA8474C0E4BFAA045</t>
  </si>
  <si>
    <t>SEGIO GAEL</t>
  </si>
  <si>
    <t>4CAE970BA76C059B3584AA93F0470185</t>
  </si>
  <si>
    <t>FA2D7D1AA516D0E1451A47BD39FE8D97</t>
  </si>
  <si>
    <t>47BC659CBDE6851D37731EA649CA28E7</t>
  </si>
  <si>
    <t>47BC659CBDE6851D92CA20758E425E15</t>
  </si>
  <si>
    <t>47BC659CBDE6851DC201EB5A0E126831</t>
  </si>
  <si>
    <t>47BC659CBDE6851DE67F7373294D5A8A</t>
  </si>
  <si>
    <t>J. MARCOS</t>
  </si>
  <si>
    <t>47BC659CBDE6851DAB9A707FF446FBE2</t>
  </si>
  <si>
    <t>47BC659CBDE6851DA57920C1B808B8E8</t>
  </si>
  <si>
    <t>47BC659CBDE6851D52EECCBD22A8DAE3</t>
  </si>
  <si>
    <t>47BC659CBDE6851DB97C73B2DA12633C</t>
  </si>
  <si>
    <t>47BC659CBDE6851DE8897744A3BE6595</t>
  </si>
  <si>
    <t>4725EA693A64EB130CAA62EE41FD926D</t>
  </si>
  <si>
    <t>4725EA693A64EB13466B78B0EA4F65FD</t>
  </si>
  <si>
    <t>4725EA693A64EB13DB0E5745516B1DF9</t>
  </si>
  <si>
    <t>4725EA693A64EB1394E4785130C2F950</t>
  </si>
  <si>
    <t>4725EA693A64EB135528903DDD634A91</t>
  </si>
  <si>
    <t>4FAEAE3FA18F975F6648AEEFB5536F1E</t>
  </si>
  <si>
    <t>4FAEAE3FA18F975F15CFDAB55D21A9B7</t>
  </si>
  <si>
    <t>4FAEAE3FA18F975F3AC0477EB919362C</t>
  </si>
  <si>
    <t>4FAEAE3FA18F975FAD775E18B4A0A9E8</t>
  </si>
  <si>
    <t>4FAEAE3FA18F975F5035E512892F6720</t>
  </si>
  <si>
    <t>4FAEAE3FA18F975F06F75EBA3F1F146B</t>
  </si>
  <si>
    <t>4FAEAE3FA18F975F2B772666C55ED3CA</t>
  </si>
  <si>
    <t>4FAEAE3FA18F975F81974F90FCFF3025</t>
  </si>
  <si>
    <t>44610076D3E0CCD5BE173B1FE16E27E2</t>
  </si>
  <si>
    <t>AVILEZ</t>
  </si>
  <si>
    <t>44610076D3E0CCD541B79AEDF847C061</t>
  </si>
  <si>
    <t>44610076D3E0CCD5AB2213DE2F081DD3</t>
  </si>
  <si>
    <t>F0703FA562B268D653F2212956A67654</t>
  </si>
  <si>
    <t>F0703FA562B268D6D2C40281B07BF967</t>
  </si>
  <si>
    <t>F0703FA562B268D618BEA0BB27E11D48</t>
  </si>
  <si>
    <t>F0703FA562B268D68033ED3666D24C54</t>
  </si>
  <si>
    <t>F0703FA562B268D69D4DBCEBB9348E99</t>
  </si>
  <si>
    <t>F0703FA562B268D6F34F0AA08E75CCA6</t>
  </si>
  <si>
    <t>F0703FA562B268D6771DEDC2393F2266</t>
  </si>
  <si>
    <t>F0703FA562B268D6231D1708F1F88CD9</t>
  </si>
  <si>
    <t>F0703FA562B268D6579532F3BE4BC6CB</t>
  </si>
  <si>
    <t>69098639D7CCC7C3C6D435630E3F8D26</t>
  </si>
  <si>
    <t>69098639D7CCC7C3650D4E7909E08BEA</t>
  </si>
  <si>
    <t>B6D04717555AAFC940570FB8CDE58116</t>
  </si>
  <si>
    <t>B6D04717555AAFC992FBDDE982E50717</t>
  </si>
  <si>
    <t>B6D04717555AAFC97E0FF9C6B172E22B</t>
  </si>
  <si>
    <t>B6D04717555AAFC977608AF7FB5455BF</t>
  </si>
  <si>
    <t>B6D04717555AAFC9A5ABAA1B8EDE7D54</t>
  </si>
  <si>
    <t>B6D04717555AAFC9CBF21B5B0A28C7EF</t>
  </si>
  <si>
    <t>B6D04717555AAFC920E74EDCE2472A62</t>
  </si>
  <si>
    <t>B6D04717555AAFC90707BFD63A541085</t>
  </si>
  <si>
    <t>BENEDICTO</t>
  </si>
  <si>
    <t>B6D04717555AAFC9F3589BC23C06409F</t>
  </si>
  <si>
    <t>MARINEZ</t>
  </si>
  <si>
    <t>EB0FA9533DE4D4C227AB4A87BA226A8F</t>
  </si>
  <si>
    <t>B6D04717555AAFC9E62B245BEDE28270</t>
  </si>
  <si>
    <t>RAFEL</t>
  </si>
  <si>
    <t>495B052BE3B22E2A13C0187E917E3FC9</t>
  </si>
  <si>
    <t>278F1CE1578353E03536F50E8BA60944</t>
  </si>
  <si>
    <t>278F1CE1578353E0500A67D3FA013857</t>
  </si>
  <si>
    <t>278F1CE1578353E0D109CD9154E8CDC6</t>
  </si>
  <si>
    <t>278F1CE1578353E0663C11C8DCC5AF93</t>
  </si>
  <si>
    <t>278F1CE1578353E0048BC137C56B85D5</t>
  </si>
  <si>
    <t>278F1CE1578353E0462E338990F4EDBA</t>
  </si>
  <si>
    <t>278F1CE1578353E0AA33E9CA381D62B0</t>
  </si>
  <si>
    <t>278F1CE1578353E015AD60A261D64B64</t>
  </si>
  <si>
    <t>278F1CE1578353E0C623ABA1A8B71C45</t>
  </si>
  <si>
    <t>CE2C04765942B9CF2175FC8D42AD0ABD</t>
  </si>
  <si>
    <t>CE2C04765942B9CFD51C16E0BF90B97E</t>
  </si>
  <si>
    <t>278F1CE1578353E0CEDDEE74BD5033C7</t>
  </si>
  <si>
    <t>GANDARIILLA</t>
  </si>
  <si>
    <t>DFEB645CF342FFB2A91BE030DB97B5B4</t>
  </si>
  <si>
    <t>DFEB645CF342FFB26AE672A304461834</t>
  </si>
  <si>
    <t>DFEB645CF342FFB255F6D15BF6DA9ABE</t>
  </si>
  <si>
    <t>DFEB645CF342FFB20DACF28DC601C9E3</t>
  </si>
  <si>
    <t>DFEB645CF342FFB2C8C46D56CFF9F682</t>
  </si>
  <si>
    <t>DFEB645CF342FFB23110C20C2F7620F1</t>
  </si>
  <si>
    <t>LEVVA</t>
  </si>
  <si>
    <t>DFEB645CF342FFB2E84ACE67F4C948D0</t>
  </si>
  <si>
    <t>JOSE FLORENTINO</t>
  </si>
  <si>
    <t>DFEB645CF342FFB2340252AD2A892FA5</t>
  </si>
  <si>
    <t>DFEB645CF342FFB2865FB2489EC1D72B</t>
  </si>
  <si>
    <t>LUNAN</t>
  </si>
  <si>
    <t>D0D8F7C7B7DE018E2B8EC67DC0146995</t>
  </si>
  <si>
    <t>D0D8F7C7B7DE018E4505938746FB2E1C</t>
  </si>
  <si>
    <t>D0D8F7C7B7DE018ED20C145607C65129</t>
  </si>
  <si>
    <t>D0D8F7C7B7DE018EA22775146AB45655</t>
  </si>
  <si>
    <t>A31236C9F144078D2414C259F90CFBAF</t>
  </si>
  <si>
    <t>A31236C9F144078D29FDBD428DA9C7AB</t>
  </si>
  <si>
    <t>A31236C9F144078D475DAC76608CA0D1</t>
  </si>
  <si>
    <t>A31236C9F144078D85C900A17C374BF3</t>
  </si>
  <si>
    <t>A31236C9F144078D43F124287F851D14</t>
  </si>
  <si>
    <t>A31236C9F144078DA508E1A02203829C</t>
  </si>
  <si>
    <t>A31236C9F144078D95D4AFFCFAC043C5</t>
  </si>
  <si>
    <t>HIPOLIO</t>
  </si>
  <si>
    <t>A31236C9F144078D3E547F1F2E0D8137</t>
  </si>
  <si>
    <t>A31236C9F144078DED2CA52E54556542</t>
  </si>
  <si>
    <t>FFAE0CEB6BC2B4CCE6D5490D9EF15F6E</t>
  </si>
  <si>
    <t>FFAE0CEB6BC2B4CC811A64270911976C</t>
  </si>
  <si>
    <t>FFAE0CEB6BC2B4CC5DACD94C79D849B9</t>
  </si>
  <si>
    <t>A31236C9F144078D04DA60DFF35EEE30</t>
  </si>
  <si>
    <t>D0F1A4C0DCDEF2B0FA8BC604779ECA80</t>
  </si>
  <si>
    <t>5CB85B84CE5F28B7684F3666DF2E3DAB</t>
  </si>
  <si>
    <t>EMETERIA</t>
  </si>
  <si>
    <t>5CB85B84CE5F28B7EF11E6CC2FDE1E0A</t>
  </si>
  <si>
    <t>5CB85B84CE5F28B7EE9066CFADEBA1E6</t>
  </si>
  <si>
    <t>HERMILIA</t>
  </si>
  <si>
    <t>5CB85B84CE5F28B7392B08A033235786</t>
  </si>
  <si>
    <t>5CB85B84CE5F28B7187AF3EEBA9DA840</t>
  </si>
  <si>
    <t>MARIA ROSA</t>
  </si>
  <si>
    <t>5CB85B84CE5F28B700E5A33004B57333</t>
  </si>
  <si>
    <t>MARIA RITA</t>
  </si>
  <si>
    <t>5CB85B84CE5F28B7E41779D95604B30B</t>
  </si>
  <si>
    <t>5CB85B84CE5F28B7695B32BF8300EDBB</t>
  </si>
  <si>
    <t>5CB85B84CE5F28B736E5F328E99C1377</t>
  </si>
  <si>
    <t>E6FC3B24BF0987CFA83B14A298538A88</t>
  </si>
  <si>
    <t>E6FC3B24BF0987CF3F6A4157CF8848B5</t>
  </si>
  <si>
    <t>5CB85B84CE5F28B7CEA5E224BC14E4E2</t>
  </si>
  <si>
    <t>1FEE14AC6381D7ED5965AEEDDC20F977</t>
  </si>
  <si>
    <t>1FEE14AC6381D7EDF7656DE4B2714A1D</t>
  </si>
  <si>
    <t>HECTOR SAUL</t>
  </si>
  <si>
    <t>1FEE14AC6381D7EDB651D02EBFE38E8A</t>
  </si>
  <si>
    <t>337CFA83BC6E466F2F2ED747C2AC985E</t>
  </si>
  <si>
    <t>337CFA83BC6E466F68790F9205302A10</t>
  </si>
  <si>
    <t>337CFA83BC6E466FE5785A41D759075D</t>
  </si>
  <si>
    <t>337CFA83BC6E466FD5185D7908BC26E4</t>
  </si>
  <si>
    <t>337CFA83BC6E466FFEC15244CCFBA9C5</t>
  </si>
  <si>
    <t>337CFA83BC6E466F3454D5030515AA56</t>
  </si>
  <si>
    <t>337CFA83BC6E466F32B72F3C124B29D5</t>
  </si>
  <si>
    <t>337CFA83BC6E466F6BED1999575379F9</t>
  </si>
  <si>
    <t>337CFA83BC6E466FEB547124CA7A59CB</t>
  </si>
  <si>
    <t>337CFA83BC6E466FF24A310659A5496F</t>
  </si>
  <si>
    <t>749D210A42C6FE4731E462364C5E6D83</t>
  </si>
  <si>
    <t>749D210A42C6FE47A039B40701C2EF10</t>
  </si>
  <si>
    <t>749D210A42C6FE4743AE61B70CF0DD67</t>
  </si>
  <si>
    <t>749D210A42C6FE47639DB4ABB1E02D34</t>
  </si>
  <si>
    <t>0FF1C748D51C0B9CA6481FF6677C3CE3</t>
  </si>
  <si>
    <t>PABLO DELA CRUZ</t>
  </si>
  <si>
    <t>0FF1C748D51C0B9C4D4B08FA764F0EDE</t>
  </si>
  <si>
    <t>0FF1C748D51C0B9CE9FB78C8AE8AAE11</t>
  </si>
  <si>
    <t>0FF1C748D51C0B9C2E9C7D64829F754F</t>
  </si>
  <si>
    <t>0FF1C748D51C0B9C47DD89D28C3EE213</t>
  </si>
  <si>
    <t>0FF1C748D51C0B9C04437685AD09998B</t>
  </si>
  <si>
    <t>BALTIERRA</t>
  </si>
  <si>
    <t>0FF1C748D51C0B9C5F25EAF314CD0819</t>
  </si>
  <si>
    <t>0FF1C748D51C0B9C1D104A13FEFB195B</t>
  </si>
  <si>
    <t>0FF1C748D51C0B9CC530FC33160E7886</t>
  </si>
  <si>
    <t>07469DAC0AD1987D496000894186AF67</t>
  </si>
  <si>
    <t>Juan</t>
  </si>
  <si>
    <t>Arenas</t>
  </si>
  <si>
    <t>07469DAC0AD1987D4122453876BBA57F</t>
  </si>
  <si>
    <t>Juan Manuel</t>
  </si>
  <si>
    <t>Castro</t>
  </si>
  <si>
    <t>07469DAC0AD1987D58565C6D1C406EF7</t>
  </si>
  <si>
    <t>Guadalupe Javier</t>
  </si>
  <si>
    <t>Velasco</t>
  </si>
  <si>
    <t>Alba</t>
  </si>
  <si>
    <t>07469DAC0AD1987DC9A0ACD3CDB432E3</t>
  </si>
  <si>
    <t>Eduardo Manuel</t>
  </si>
  <si>
    <t>Valenzuela</t>
  </si>
  <si>
    <t>Corona</t>
  </si>
  <si>
    <t>07469DAC0AD1987DEA46B66B93644797</t>
  </si>
  <si>
    <t>Gonzalo</t>
  </si>
  <si>
    <t>CF803BF22099C800ADF6BC4DB46EFF38</t>
  </si>
  <si>
    <t>CF803BF22099C800B7DBF207AEEE4650</t>
  </si>
  <si>
    <t>CF803BF22099C800E6C495D894FA4B49</t>
  </si>
  <si>
    <t>CF803BF22099C800026CB63F27678D77</t>
  </si>
  <si>
    <t>CF803BF22099C800CA08F4626DFE1FA5</t>
  </si>
  <si>
    <t>CF803BF22099C8005015769968ED4A6F</t>
  </si>
  <si>
    <t>CF803BF22099C8004082FC4D6A124586</t>
  </si>
  <si>
    <t>CF803BF22099C8009E9CDE7566E1CB96</t>
  </si>
  <si>
    <t>D9E10CB32EDD563608A4B7BFE0C520F6</t>
  </si>
  <si>
    <t>E8AB140FE043414BB65978956E967476</t>
  </si>
  <si>
    <t>E8AB140FE043414BAE3C7E3A051DABC5</t>
  </si>
  <si>
    <t>E8AB140FE043414B41541E264C9B01E7</t>
  </si>
  <si>
    <t>E8AB140FE043414BD915C8C0B8B9AE36</t>
  </si>
  <si>
    <t>E8AB140FE043414B53F8CAD30E80F8DD</t>
  </si>
  <si>
    <t>OTON</t>
  </si>
  <si>
    <t>E8AB140FE043414B27583C8DA2ADC054</t>
  </si>
  <si>
    <t>E8AB140FE043414B180709E053CB49CA</t>
  </si>
  <si>
    <t>E8AB140FE043414B40B9453644189C42</t>
  </si>
  <si>
    <t>E8AB140FE043414B1C7258077DB899A6</t>
  </si>
  <si>
    <t>C51863B8BA9134B4FFE8A8EB0D2CDBAE</t>
  </si>
  <si>
    <t>C51863B8BA9134B42D53A0CF5122CF7D</t>
  </si>
  <si>
    <t>E8AB140FE043414B3FDBD785573D9E42</t>
  </si>
  <si>
    <t>FB10D7B1755D64262C8C61E2AA6AFDBB</t>
  </si>
  <si>
    <t>FB10D7B1755D64261A24154B5D9B6C5F</t>
  </si>
  <si>
    <t>FB10D7B1755D6426C95B04F9E616BC6F</t>
  </si>
  <si>
    <t>FB10D7B1755D6426ACEE05419F113EE9</t>
  </si>
  <si>
    <t>FB10D7B1755D6426D308F5F5DCDB5011</t>
  </si>
  <si>
    <t>FB10D7B1755D64266B91DB8F6A72722F</t>
  </si>
  <si>
    <t>FB10D7B1755D64268D503F76C8758377</t>
  </si>
  <si>
    <t>6EFC38A5E7485925A9D91765ADE66518</t>
  </si>
  <si>
    <t>6EFC38A5E74859252DA738801087BBF3</t>
  </si>
  <si>
    <t>MARIA EUSEBIA</t>
  </si>
  <si>
    <t>6EFC38A5E74859258B86960981035BD4</t>
  </si>
  <si>
    <t>6EFC38A5E748592516E36FA4D62D2C99</t>
  </si>
  <si>
    <t>6EFC38A5E7485925CE2FEA6293B299EC</t>
  </si>
  <si>
    <t>ALBERTO CONSEPCION</t>
  </si>
  <si>
    <t>6EFC38A5E74859252D22D59238B2416B</t>
  </si>
  <si>
    <t>6EFC38A5E748592534D32D12DA51D65A</t>
  </si>
  <si>
    <t>D213F8020CDF7D27B0EC7CF96A351CF6</t>
  </si>
  <si>
    <t>D213F8020CDF7D270CA804194B3303CD</t>
  </si>
  <si>
    <t>D213F8020CDF7D271BE9C1BE6B377828</t>
  </si>
  <si>
    <t>9C4FD00948EC7E4C80B65EC82C189368</t>
  </si>
  <si>
    <t>9C4FD00948EC7E4CCC830533EE38DA06</t>
  </si>
  <si>
    <t>9C4FD00948EC7E4CDD09C3F46E4017A1</t>
  </si>
  <si>
    <t>9C4FD00948EC7E4CDDC5A969E5E15899</t>
  </si>
  <si>
    <t>9C4FD00948EC7E4CF5F98BE1C0AC2A1B</t>
  </si>
  <si>
    <t>9C4FD00948EC7E4C4DBB9B1195246C8E</t>
  </si>
  <si>
    <t>9C4FD00948EC7E4C1E74447BD329D3D2</t>
  </si>
  <si>
    <t>JORGE ENRIQUE</t>
  </si>
  <si>
    <t>9C4FD00948EC7E4C93F18EA33D445D1E</t>
  </si>
  <si>
    <t>9C4FD00948EC7E4C46E77277B6F2ABAC</t>
  </si>
  <si>
    <t>9C4FD00948EC7E4CA84D2C503FD7669F</t>
  </si>
  <si>
    <t>JESUS RICARDO</t>
  </si>
  <si>
    <t>5937DA71509E8776F80A474EEF75AB49</t>
  </si>
  <si>
    <t>5937DA71509E87763EF080C0ECA19F3D</t>
  </si>
  <si>
    <t>5937DA71509E8776AD0B574224A2E317</t>
  </si>
  <si>
    <t>5937DA71509E8776A3F5902E505B1BC3</t>
  </si>
  <si>
    <t>5937DA71509E87764944BEBC85AD9E7C</t>
  </si>
  <si>
    <t>5937DA71509E877686FD8CB8B15BF005</t>
  </si>
  <si>
    <t>5937DA71509E877688BF5DF9089B05EC</t>
  </si>
  <si>
    <t>5937DA71509E8776A3EC5B42E91A8B9D</t>
  </si>
  <si>
    <t>5937DA71509E8776E534D20C096007E9</t>
  </si>
  <si>
    <t>5937DA71509E8776C8BC39BDFBD98337</t>
  </si>
  <si>
    <t>8E93FE7E3119680155E2629633E4AFEB</t>
  </si>
  <si>
    <t>8E93FE7E31196801B76123E7A0661583</t>
  </si>
  <si>
    <t>8E93FE7E31196801542C3F2EA328D628</t>
  </si>
  <si>
    <t>8E93FE7E31196801BB3F3C895D1748C0</t>
  </si>
  <si>
    <t>8CF194363F5D2B0C031CBD97E91A6757</t>
  </si>
  <si>
    <t>8CF194363F5D2B0C825B4D546B406ADE</t>
  </si>
  <si>
    <t>ANA NELY</t>
  </si>
  <si>
    <t>8CF194363F5D2B0C3DECDAEF436F1E1E</t>
  </si>
  <si>
    <t>8CF194363F5D2B0C496E9F6A8A223A86</t>
  </si>
  <si>
    <t>8CF194363F5D2B0C8A3A23DD6AADFE3D</t>
  </si>
  <si>
    <t>8CF194363F5D2B0C227582816A0AE2D8</t>
  </si>
  <si>
    <t>8CF194363F5D2B0CF85500F38A47553C</t>
  </si>
  <si>
    <t>F4F4F892EC7497E62FB6031028BB25AE</t>
  </si>
  <si>
    <t>F4F4F892EC7497E64B5CD71EE1D1185B</t>
  </si>
  <si>
    <t>F4F4F892EC7497E6EAD143D982D836A9</t>
  </si>
  <si>
    <t>F4F4F892EC7497E60A5F60882A6A7697</t>
  </si>
  <si>
    <t>F4F4F892EC7497E6924EA544FFB1F2D7</t>
  </si>
  <si>
    <t>F4F4F892EC7497E63933A72D128D52DE</t>
  </si>
  <si>
    <t>F209AC312E160F0CD2C5BF7AC990F08B</t>
  </si>
  <si>
    <t>F209AC312E160F0C4B3A3B4934E3EF92</t>
  </si>
  <si>
    <t>F209AC312E160F0CAE285A955B36F58C</t>
  </si>
  <si>
    <t>F209AC312E160F0C639D7ABEE2FC4460</t>
  </si>
  <si>
    <t>F209AC312E160F0CB4F406C68AE312B8</t>
  </si>
  <si>
    <t>F209AC312E160F0C271279C4B68D1681</t>
  </si>
  <si>
    <t>CC3545364E92D4F77AE340CEA3D81B07</t>
  </si>
  <si>
    <t>CC3545364E92D4F781310D81739F141A</t>
  </si>
  <si>
    <t>CC3545364E92D4F73F36DA23631B7E62</t>
  </si>
  <si>
    <t>CC3545364E92D4F72912B5AB873FC1B8</t>
  </si>
  <si>
    <t>CC3545364E92D4F7DDE9F38DA761F1E3</t>
  </si>
  <si>
    <t>CC3545364E92D4F7D8E5618BAB776A0E</t>
  </si>
  <si>
    <t>CC3545364E92D4F7E235A33ECDB53D84</t>
  </si>
  <si>
    <t>815C86CDA965365E540980739E90331B</t>
  </si>
  <si>
    <t>815C86CDA965365E732070499DEE0A1E</t>
  </si>
  <si>
    <t>815C86CDA965365EA1BF2CEDA3C6F005</t>
  </si>
  <si>
    <t>815C86CDA965365EE9A0AAF850AC8E3D</t>
  </si>
  <si>
    <t>815C86CDA965365E29C0FF33D68A184C</t>
  </si>
  <si>
    <t>8FA6AEF3358A1115E5B9294480E1D67F</t>
  </si>
  <si>
    <t>8FA6AEF3358A11152F2A480C9B3A474A</t>
  </si>
  <si>
    <t>8FA6AEF3358A1115B0708B3380F15CDF</t>
  </si>
  <si>
    <t>8FA6AEF3358A1115C4FFFBA0D0E36DD0</t>
  </si>
  <si>
    <t>8FA6AEF3358A1115195CDF9B15362B25</t>
  </si>
  <si>
    <t>BERULO</t>
  </si>
  <si>
    <t>8FA6AEF3358A11150E0F5F518B03B0FA</t>
  </si>
  <si>
    <t>8FA6AEF3358A111554E4D3C6C3225C7C</t>
  </si>
  <si>
    <t>8FA6AEF3358A11153FDA991FBD7267BC</t>
  </si>
  <si>
    <t>8FA6AEF3358A111538350493B6E3C66A</t>
  </si>
  <si>
    <t>4573EEA07BC8515FEA2567E43903986C</t>
  </si>
  <si>
    <t>4573EEA07BC8515F1B96812AE022C5A2</t>
  </si>
  <si>
    <t>RAUL EDUARDO</t>
  </si>
  <si>
    <t>4573EEA07BC8515F2D611BC3C605E2AE</t>
  </si>
  <si>
    <t>5732C19452A40F20ADB752773CFDDA6B</t>
  </si>
  <si>
    <t>5732C19452A40F20853701BB36471551</t>
  </si>
  <si>
    <t>5732C19452A40F20732C4BE24CC2344B</t>
  </si>
  <si>
    <t>5732C19452A40F20FFDC8DEC1ED86A78</t>
  </si>
  <si>
    <t>5732C19452A40F2012E1195E0E264FC5</t>
  </si>
  <si>
    <t>5732C19452A40F2049F787DC0B94BDAB</t>
  </si>
  <si>
    <t>5732C19452A40F20E9650AA191E76B45</t>
  </si>
  <si>
    <t>5732C19452A40F20BF28EA90C49BB6AD</t>
  </si>
  <si>
    <t>5732C19452A40F20457CB46AE161E876</t>
  </si>
  <si>
    <t>5732C19452A40F20E59563242ECDD6F9</t>
  </si>
  <si>
    <t>14D242C2408E1D7CBEBDE30940C23E77</t>
  </si>
  <si>
    <t>LAZOS</t>
  </si>
  <si>
    <t>14D242C2408E1D7CB1E66F7787BFEFCA</t>
  </si>
  <si>
    <t>14D242C2408E1D7CCFE467C8C32132FE</t>
  </si>
  <si>
    <t>03D4680D84B86253337DFE924D487CB9</t>
  </si>
  <si>
    <t>03D4680D84B8625314F1791E805CDB3F</t>
  </si>
  <si>
    <t>03D4680D84B8625395F397EE6C90E792</t>
  </si>
  <si>
    <t>03D4680D84B862534445D342606FF183</t>
  </si>
  <si>
    <t>JOAQUIN MIGUEL</t>
  </si>
  <si>
    <t>BUSTAMENTE</t>
  </si>
  <si>
    <t>03D4680D84B86253E7449637897C1E1B</t>
  </si>
  <si>
    <t>03D4680D84B86253BA867AEE32D502DC</t>
  </si>
  <si>
    <t>03D4680D84B86253E9FC1519BAF032ED</t>
  </si>
  <si>
    <t>PATRICIO ALONSO</t>
  </si>
  <si>
    <t>03D4680D84B86253AE881713F7C06948</t>
  </si>
  <si>
    <t>03D4680D84B86253B00F7720635CD235</t>
  </si>
  <si>
    <t>EDGAR ALEJANDRO</t>
  </si>
  <si>
    <t>FBF560AA6AD264A09ED9BAF1380B4748</t>
  </si>
  <si>
    <t>03D4680D84B862537D74E76AC6197D82</t>
  </si>
  <si>
    <t>4CAE970BA76C059BEAF2FD2CFE4842E2</t>
  </si>
  <si>
    <t>4CAE970BA76C059B68466BDD8B58EC9D</t>
  </si>
  <si>
    <t>4CAE970BA76C059B6A353F931E459684</t>
  </si>
  <si>
    <t>4CAE970BA76C059B3266C83524277379</t>
  </si>
  <si>
    <t>4CAE970BA76C059B5DC71E986DE2C447</t>
  </si>
  <si>
    <t>4CAE970BA76C059BCE9115E1022CBA03</t>
  </si>
  <si>
    <t>4CAE970BA76C059B6E15CBD9695297E4</t>
  </si>
  <si>
    <t>9CDD03D0D23793B64D5B837DEE8747A2</t>
  </si>
  <si>
    <t>9CDD03D0D23793B6672896C419CB2627</t>
  </si>
  <si>
    <t>9CDD03D0D23793B6B473AE4D40CFE00A</t>
  </si>
  <si>
    <t>105 KG</t>
  </si>
  <si>
    <t>105</t>
  </si>
  <si>
    <t>9CDD03D0D23793B6A7A14105B2956C0F</t>
  </si>
  <si>
    <t>9CDD03D0D23793B608BFC39F718316E0</t>
  </si>
  <si>
    <t>9CDD03D0D23793B6E8D45EDD98F7BF54</t>
  </si>
  <si>
    <t>2699C9FC3DD31D3762C387A0E815D4F2</t>
  </si>
  <si>
    <t>2699C9FC3DD31D379A420F89CBA575F1</t>
  </si>
  <si>
    <t>2699C9FC3DD31D3762141B0FF2B67604</t>
  </si>
  <si>
    <t>2699C9FC3DD31D3771D3AB72B7941812</t>
  </si>
  <si>
    <t>2699C9FC3DD31D37D5934FD6FEE8D710</t>
  </si>
  <si>
    <t>2699C9FC3DD31D3787582891F4A832EE</t>
  </si>
  <si>
    <t>2699C9FC3DD31D373B9D3C53C812B80E</t>
  </si>
  <si>
    <t>2699C9FC3DD31D37920C36BE9E76E1A9</t>
  </si>
  <si>
    <t>2699C9FC3DD31D37B7CD884E1488387C</t>
  </si>
  <si>
    <t>2699C9FC3DD31D379F69CCE0154A28E8</t>
  </si>
  <si>
    <t>6DC051F1BFF6693B2FEBBA58DAD58825</t>
  </si>
  <si>
    <t>6DC051F1BFF6693B1D2176792800DDFB</t>
  </si>
  <si>
    <t>6DC051F1BFF6693B137612E0102594D6</t>
  </si>
  <si>
    <t>6DC051F1BFF6693BCCD0404CCC7FD133</t>
  </si>
  <si>
    <t>4FAEAE3FA18F975F0C24B3CC2166FCEB</t>
  </si>
  <si>
    <t>4FAEAE3FA18F975F170810C869B216FE</t>
  </si>
  <si>
    <t>762083C9B9524FD935F80907619D1970</t>
  </si>
  <si>
    <t>762083C9B9524FD98F816BF0940B11F3</t>
  </si>
  <si>
    <t>762083C9B9524FD948DA7E09B6864E7B</t>
  </si>
  <si>
    <t>762083C9B9524FD93A05762BF0BDAC7D</t>
  </si>
  <si>
    <t>762083C9B9524FD91962F15D7D3B7132</t>
  </si>
  <si>
    <t>762083C9B9524FD9855D88AA94C9B645</t>
  </si>
  <si>
    <t>762083C9B9524FD9C20B33CDFF0BF9D3</t>
  </si>
  <si>
    <t>VRAGAS</t>
  </si>
  <si>
    <t>762083C9B9524FD977A8CAB6C3662AE9</t>
  </si>
  <si>
    <t>SEFERINO ABEL</t>
  </si>
  <si>
    <t>762083C9B9524FD9CE3EB4A3E60DA462</t>
  </si>
  <si>
    <t>910061BA54D1790382C708E8D313D6FB</t>
  </si>
  <si>
    <t>762083C9B9524FD98F0EC7EA311EBC82</t>
  </si>
  <si>
    <t>OCTAVIO DE JESUS</t>
  </si>
  <si>
    <t>F0703FA562B268D6D49A1B88ED4DB344</t>
  </si>
  <si>
    <t>FAA3909B3A4012BD304CE28827D15D54</t>
  </si>
  <si>
    <t>FAA3909B3A4012BD19F6DB1D2AE101D6</t>
  </si>
  <si>
    <t>FAA3909B3A4012BD80D73E07EA92453E</t>
  </si>
  <si>
    <t>FAA3909B3A4012BD480DD0C149EAFF39</t>
  </si>
  <si>
    <t>FAA3909B3A4012BDF490AF13EC930E47</t>
  </si>
  <si>
    <t>FAA3909B3A4012BD5BE654C92814CE2B</t>
  </si>
  <si>
    <t>FAA3909B3A4012BD80A173CBA4B82C38</t>
  </si>
  <si>
    <t>FAA3909B3A4012BD8E65D60DC05425DD</t>
  </si>
  <si>
    <t>FAA3909B3A4012BD87DFAD7ACCE20705</t>
  </si>
  <si>
    <t>AA5BA0CEDEEB249F4619D21F0FD7C7A0</t>
  </si>
  <si>
    <t>AA5BA0CEDEEB249F1DD55F7D53D26BD3</t>
  </si>
  <si>
    <t>FAA3909B3A4012BD45D9BD931F8CA72A</t>
  </si>
  <si>
    <t>EB0FA9533DE4D4C2864F7EE73BA2905F</t>
  </si>
  <si>
    <t>EB0FA9533DE4D4C2175B2B5A6944D27B</t>
  </si>
  <si>
    <t>EB0FA9533DE4D4C25F827F35EF62BE24</t>
  </si>
  <si>
    <t>EB0FA9533DE4D4C2A0E8A71644FCC139</t>
  </si>
  <si>
    <t>EB0FA9533DE4D4C2F97099B4269F4164</t>
  </si>
  <si>
    <t>EB0FA9533DE4D4C213E070DDCA792B6A</t>
  </si>
  <si>
    <t>EB0FA9533DE4D4C2C29CFC08F0E6083E</t>
  </si>
  <si>
    <t>EB0FA9533DE4D4C272CF5F0D3A98FAB8</t>
  </si>
  <si>
    <t>EB0FA9533DE4D4C2A264E657CB2DD252</t>
  </si>
  <si>
    <t>0A202601AF92C4E1B447C9817625A5D1</t>
  </si>
  <si>
    <t>0A202601AF92C4E1DA1021B7007DA796</t>
  </si>
  <si>
    <t>0A202601AF92C4E1DCD0304F5FD7E20E</t>
  </si>
  <si>
    <t>0A202601AF92C4E1501B7A9B55F77C0F</t>
  </si>
  <si>
    <t>0A202601AF92C4E19BB569DC9376679A</t>
  </si>
  <si>
    <t>CE2C04765942B9CFDF1BFE2E6551F7FE</t>
  </si>
  <si>
    <t>CE2C04765942B9CFE52005FD4A260331</t>
  </si>
  <si>
    <t>HORACIO UBALDO</t>
  </si>
  <si>
    <t>CE2C04765942B9CF7D00CB36A444AB29</t>
  </si>
  <si>
    <t>CE2C04765942B9CF62504C90F434A932</t>
  </si>
  <si>
    <t>CE2C04765942B9CF5003E1073829B6D3</t>
  </si>
  <si>
    <t>CE2C04765942B9CFDDFC6CFE2691B5DA</t>
  </si>
  <si>
    <t>CE2C04765942B9CF917DF94031E78B71</t>
  </si>
  <si>
    <t>CE2C04765942B9CF6A1D22B650E77F53</t>
  </si>
  <si>
    <t>ED40A168CAE63F15FAE9588354357BB1</t>
  </si>
  <si>
    <t>ED40A168CAE63F15825E54C492279F24</t>
  </si>
  <si>
    <t>ED40A168CAE63F159C123B16A1341F24</t>
  </si>
  <si>
    <t>ED40A168CAE63F1506F182C3DCE972F8</t>
  </si>
  <si>
    <t>ED40A168CAE63F15D48E2AEB19379C1B</t>
  </si>
  <si>
    <t>D0D8F7C7B7DE018ECB96762DF600C51B</t>
  </si>
  <si>
    <t>D0D8F7C7B7DE018E8BC402934CEB1403</t>
  </si>
  <si>
    <t>D0D8F7C7B7DE018EBFB15971C8541C08</t>
  </si>
  <si>
    <t>D0D8F7C7B7DE018E030989AA8B760710</t>
  </si>
  <si>
    <t>D0D8F7C7B7DE018E1E91A46638B4602B</t>
  </si>
  <si>
    <t>D0D8F7C7B7DE018E42A8E3D5A18FA7D8</t>
  </si>
  <si>
    <t>38B90383F4CA97734FF2B87003FEBBCD</t>
  </si>
  <si>
    <t>38B90383F4CA9773C45E21887C9E19B3</t>
  </si>
  <si>
    <t>38B90383F4CA9773F2A7B7DD9AB96FA8</t>
  </si>
  <si>
    <t>38B90383F4CA97738D699E85319C2B4C</t>
  </si>
  <si>
    <t>38B90383F4CA9773C75E46988B3A1341</t>
  </si>
  <si>
    <t>38B90383F4CA9773F4801255F2460AB7</t>
  </si>
  <si>
    <t>38B90383F4CA9773CAD4E5C16835F3F7</t>
  </si>
  <si>
    <t>FFAE0CEB6BC2B4CC28787C6F0107AA29</t>
  </si>
  <si>
    <t>FFAE0CEB6BC2B4CCD8BC14C556A79E04</t>
  </si>
  <si>
    <t>FFAE0CEB6BC2B4CCE2F60310C7DC6BDD</t>
  </si>
  <si>
    <t>FFAE0CEB6BC2B4CC07505C0358524A09</t>
  </si>
  <si>
    <t>FFAE0CEB6BC2B4CC10416259841C85A8</t>
  </si>
  <si>
    <t>FFAE0CEB6BC2B4CC681AC0A60B681E18</t>
  </si>
  <si>
    <t>FFAE0CEB6BC2B4CC0F2BC5CBBD669C60</t>
  </si>
  <si>
    <t>E6B27338B023C176A5F38DC60DC3989C</t>
  </si>
  <si>
    <t>E6B27338B023C17631B0B8C26094F2C4</t>
  </si>
  <si>
    <t>E6B27338B023C1762D397E4628DF8CEE</t>
  </si>
  <si>
    <t>E6B27338B023C176674CDD9C316D0BAA</t>
  </si>
  <si>
    <t>E6B27338B023C176865ABA749FF44BF0</t>
  </si>
  <si>
    <t>E6B27338B023C1767BCD55C2D451B9C4</t>
  </si>
  <si>
    <t>E6FC3B24BF0987CF1FB3BC2761401294</t>
  </si>
  <si>
    <t>E6FC3B24BF0987CF3D7F38D64C249CE0</t>
  </si>
  <si>
    <t>FABIOLA</t>
  </si>
  <si>
    <t>E6FC3B24BF0987CF5CE09E3D8A8EB545</t>
  </si>
  <si>
    <t>E6FC3B24BF0987CFB9D22D7DC3938744</t>
  </si>
  <si>
    <t>E6FC3B24BF0987CFBA03314097BF0B61</t>
  </si>
  <si>
    <t>E6FC3B24BF0987CF5F76AFCAE61A402C</t>
  </si>
  <si>
    <t>E6FC3B24BF0987CFE954AFEF2FED6061</t>
  </si>
  <si>
    <t>E6FC3B24BF0987CF8BE40911E1DCE63D</t>
  </si>
  <si>
    <t>C210A15D638254829AC6151457A6906D</t>
  </si>
  <si>
    <t>C210A15D63825482CFA0B36866276FBD</t>
  </si>
  <si>
    <t>C210A15D63825482F0DB6E07C673AC3C</t>
  </si>
  <si>
    <t>C210A15D63825482041E01229C509AF5</t>
  </si>
  <si>
    <t>C210A15D63825482F5ABE80965C37504</t>
  </si>
  <si>
    <t>51D682892FFDC9CEDFF6CEF868413561</t>
  </si>
  <si>
    <t>51D682892FFDC9CE7D2AA598A08DF070</t>
  </si>
  <si>
    <t>51D682892FFDC9CE868B4C4A3B138EFA</t>
  </si>
  <si>
    <t>51D682892FFDC9CEDC88BE77B1142D5C</t>
  </si>
  <si>
    <t>51D682892FFDC9CE9C4DFEBC51AEA615</t>
  </si>
  <si>
    <t>51D682892FFDC9CE26DAD398AA19EE9B</t>
  </si>
  <si>
    <t>51D682892FFDC9CE34730E8696CF8CBF</t>
  </si>
  <si>
    <t>YOSSELIN VALENTINA</t>
  </si>
  <si>
    <t>51D682892FFDC9CE22FBD06A002EA975</t>
  </si>
  <si>
    <t>51D682892FFDC9CE1DD64C0FDAD37A58</t>
  </si>
  <si>
    <t>VACA</t>
  </si>
  <si>
    <t>51D682892FFDC9CE292569246F37D9AB</t>
  </si>
  <si>
    <t>6E7FA161A06C7939BE7E8D8F86701087</t>
  </si>
  <si>
    <t>6E7FA161A06C7939BC9F4EBA935BA726</t>
  </si>
  <si>
    <t>BLANCA ROCIO</t>
  </si>
  <si>
    <t>6E7FA161A06C793903B0A7D35697DCF9</t>
  </si>
  <si>
    <t>6E7FA161A06C7939AA4E383DE79E624F</t>
  </si>
  <si>
    <t>0FF1C748D51C0B9C2CB51F135A0B79DB</t>
  </si>
  <si>
    <t>C0DF687D44701F1F7B20240BCE6F3DAF</t>
  </si>
  <si>
    <t>C0DF687D44701F1FA5AF94804030D960</t>
  </si>
  <si>
    <t>C0DF687D44701F1F763FE82929F4E8CD</t>
  </si>
  <si>
    <t>C0DF687D44701F1F24C8E1EB45E03665</t>
  </si>
  <si>
    <t>C0DF687D44701F1FB797E44648AE73A5</t>
  </si>
  <si>
    <t>SANVOVAL</t>
  </si>
  <si>
    <t>C0DF687D44701F1F7917F27C22371858</t>
  </si>
  <si>
    <t>C0DF687D44701F1FEEDDB016CE0ECD21</t>
  </si>
  <si>
    <t>C0DF687D44701F1F16924919725CF0EB</t>
  </si>
  <si>
    <t>C0DF687D44701F1F10B4316236D05971</t>
  </si>
  <si>
    <t>E872E0E2F850A6CBC66EC41AACA8E292</t>
  </si>
  <si>
    <t>E872E0E2F850A6CBCBA37A649FE86BB0</t>
  </si>
  <si>
    <t>C0DF687D44701F1FE803CE46CD5A7151</t>
  </si>
  <si>
    <t>CF803BF22099C800FEE92835A98EFA8F</t>
  </si>
  <si>
    <t>CF803BF22099C80087401722DEAB0209</t>
  </si>
  <si>
    <t>5A8D27C6D9C296A48642FBA4BC94B290</t>
  </si>
  <si>
    <t>5A8D27C6D9C296A4858A2597DD4F8B63</t>
  </si>
  <si>
    <t>TOMAS JESUS</t>
  </si>
  <si>
    <t>5A8D27C6D9C296A4C8B378BB15CE96A2</t>
  </si>
  <si>
    <t>5A8D27C6D9C296A4E0E880DE458F7D18</t>
  </si>
  <si>
    <t>5A8D27C6D9C296A4134C8CE8C6D961B7</t>
  </si>
  <si>
    <t>5A8D27C6D9C296A4A787949B5A3D0658</t>
  </si>
  <si>
    <t>5A8D27C6D9C296A418E0586D69CE0F1F</t>
  </si>
  <si>
    <t>5A8D27C6D9C296A4D62EE94093396C34</t>
  </si>
  <si>
    <t>5A8D27C6D9C296A423A0E2C7061D9A90</t>
  </si>
  <si>
    <t>56EE2A8C6E605039FF64E0E106044EEA</t>
  </si>
  <si>
    <t>5A8D27C6D9C296A4B12081AD5D4275E7</t>
  </si>
  <si>
    <t>C51863B8BA9134B4A9CE3855A0F399DB</t>
  </si>
  <si>
    <t>JOSE ZACARIAS</t>
  </si>
  <si>
    <t>C51863B8BA9134B45C7C320762211961</t>
  </si>
  <si>
    <t>C51863B8BA9134B4B9E7A68E9AE202AC</t>
  </si>
  <si>
    <t>C51863B8BA9134B4B0D5D4F7A6C49506</t>
  </si>
  <si>
    <t>C51863B8BA9134B4657D1A267FEB714C</t>
  </si>
  <si>
    <t>C51863B8BA9134B47418609066090429</t>
  </si>
  <si>
    <t>C51863B8BA9134B47678591ADA1E1D6A</t>
  </si>
  <si>
    <t>C51863B8BA9134B43C15F89DCEDC4B48</t>
  </si>
  <si>
    <t>GUILIBALDO</t>
  </si>
  <si>
    <t>9390677CCD27B737AB7A76A667656127</t>
  </si>
  <si>
    <t>9390677CCD27B7374EEB6B3AC4D8CBEF</t>
  </si>
  <si>
    <t>9390677CCD27B73772322A283BC23C5D</t>
  </si>
  <si>
    <t>9390677CCD27B737497445E26F8290BC</t>
  </si>
  <si>
    <t>9390677CCD27B7370CFD1100DEC6E830</t>
  </si>
  <si>
    <t>6EFC38A5E7485925600CB9115FC38844</t>
  </si>
  <si>
    <t>6EFC38A5E7485925440C5699445B6B6D</t>
  </si>
  <si>
    <t>6EFC38A5E7485925C2346E8263A966CA</t>
  </si>
  <si>
    <t>86ADED6D82C3645258D24E75688567B4</t>
  </si>
  <si>
    <t>SANTOS RAUL</t>
  </si>
  <si>
    <t>86ADED6D82C364527FDD7430E80084FF</t>
  </si>
  <si>
    <t>86ADED6D82C3645202A9BC6A976E7FE4</t>
  </si>
  <si>
    <t>86ADED6D82C3645221B9630525624C5A</t>
  </si>
  <si>
    <t>86ADED6D82C36452005F1DD56F46266E</t>
  </si>
  <si>
    <t>86ADED6D82C364522990F23A4D2F76F6</t>
  </si>
  <si>
    <t>SERGIO ISSAC</t>
  </si>
  <si>
    <t>86ADED6D82C36452A81B6AC21B966FD9</t>
  </si>
  <si>
    <t>86ADED6D82C36452916EAA6707F83412</t>
  </si>
  <si>
    <t>86ADED6D82C3645219E1C85A6DA810C8</t>
  </si>
  <si>
    <t>3C914FA7C5E240E4189C5D9D5E4A157A</t>
  </si>
  <si>
    <t>86ADED6D82C364527C5255263960003B</t>
  </si>
  <si>
    <t>8685928E1142FEAB3419A4491153E5CF</t>
  </si>
  <si>
    <t>8685928E1142FEAB862BEB89AEC34D27</t>
  </si>
  <si>
    <t>8685928E1142FEAB6622F8B8F1B8ED81</t>
  </si>
  <si>
    <t>8685928E1142FEAB9D741BEE78593494</t>
  </si>
  <si>
    <t>8685928E1142FEAB63DBCC872CB1564F</t>
  </si>
  <si>
    <t>JOSE FORTINO</t>
  </si>
  <si>
    <t>8685928E1142FEAB62587C1CDC3CB79D</t>
  </si>
  <si>
    <t>8685928E1142FEABD284D8C91F261ECA</t>
  </si>
  <si>
    <t>8685928E1142FEAB320079FFF3A721AB</t>
  </si>
  <si>
    <t>8685928E1142FEAB1ED0D36F69E2E322</t>
  </si>
  <si>
    <t>KEVIN</t>
  </si>
  <si>
    <t>4EFC4207A43D9DD35A704B7E7CDC3C2B</t>
  </si>
  <si>
    <t>4EFC4207A43D9DD3EFD982E070F9C597</t>
  </si>
  <si>
    <t>4EFC4207A43D9DD3C3524F1810111FBB</t>
  </si>
  <si>
    <t>8685928E1142FEAB50D57B85106AD9C6</t>
  </si>
  <si>
    <t>8E93FE7E31196801C795A0F3ABA1DA91</t>
  </si>
  <si>
    <t>8E93FE7E31196801CDA18700CC31867F</t>
  </si>
  <si>
    <t>8E93FE7E31196801F2F01827265732E9</t>
  </si>
  <si>
    <t>8E93FE7E311968010B663682DF92F41A</t>
  </si>
  <si>
    <t>8E93FE7E311968019615899FA86A2113</t>
  </si>
  <si>
    <t>8E93FE7E31196801F258A3F413C5F79E</t>
  </si>
  <si>
    <t>06F74F457CD5A272493AAE9D7561E1BE</t>
  </si>
  <si>
    <t>06F74F457CD5A2727DEB7B674E068A22</t>
  </si>
  <si>
    <t>06F74F457CD5A2728F1D34343BA512E3</t>
  </si>
  <si>
    <t>06F74F457CD5A2728A8A5DF9ACECC205</t>
  </si>
  <si>
    <t>06F74F457CD5A272D990BCE80B91C44E</t>
  </si>
  <si>
    <t>06F74F457CD5A272C12FACFF36AE8B74</t>
  </si>
  <si>
    <t>06F74F457CD5A272D4041455BF3E6981</t>
  </si>
  <si>
    <t>06F74F457CD5A272254DC2F4E9BDBC2C</t>
  </si>
  <si>
    <t>F4F4F892EC7497E6760EACD386FA300E</t>
  </si>
  <si>
    <t>ARANDAY</t>
  </si>
  <si>
    <t>F4F4F892EC7497E6E7A9A29E979BD61F</t>
  </si>
  <si>
    <t>F4F4F892EC7497E6305DCDFA577A674A</t>
  </si>
  <si>
    <t>F4F4F892EC7497E62C03E286DF336ECF</t>
  </si>
  <si>
    <t>4EF2228A070055E84BACD8200136E901</t>
  </si>
  <si>
    <t>4EF2228A070055E817C105C1C9D111F1</t>
  </si>
  <si>
    <t>4EF2228A070055E82DDCF5E38F2C93B5</t>
  </si>
  <si>
    <t>4EF2228A070055E83A6283734110DAAB</t>
  </si>
  <si>
    <t>FLOR PATRICIA</t>
  </si>
  <si>
    <t>4EF2228A070055E81EB92C2FBC312281</t>
  </si>
  <si>
    <t>4EF2228A070055E8978C9E4B199F473D</t>
  </si>
  <si>
    <t>4EF2228A070055E8B5703576B9DBC0D4</t>
  </si>
  <si>
    <t>4EF2228A070055E875C4C98126B3D430</t>
  </si>
  <si>
    <t>4EF2228A070055E8F2DA586E4A9330C2</t>
  </si>
  <si>
    <t>CC3545364E92D4F76619FCEBAD1F94FE</t>
  </si>
  <si>
    <t>CC3545364E92D4F7FB2F7C21F79393FB</t>
  </si>
  <si>
    <t>CC3545364E92D4F734ADC04C9344A7BA</t>
  </si>
  <si>
    <t>7E667ADC6E39B7E89E81E3CC2BFE5ADE</t>
  </si>
  <si>
    <t>7E667ADC6E39B7E85F778AF7CAD9B366</t>
  </si>
  <si>
    <t>7E667ADC6E39B7E8193D0CD51B2AD351</t>
  </si>
  <si>
    <t>7E667ADC6E39B7E8F305E5A3108968FB</t>
  </si>
  <si>
    <t>7E667ADC6E39B7E82D6422B6F5AC45D9</t>
  </si>
  <si>
    <t>7E667ADC6E39B7E81EBC46B244B7CE98</t>
  </si>
  <si>
    <t>7E667ADC6E39B7E8D707FC5E40E1E70C</t>
  </si>
  <si>
    <t>7E667ADC6E39B7E8E369E46E62B80A3B</t>
  </si>
  <si>
    <t>7E667ADC6E39B7E8E28E20B1DAC6A040</t>
  </si>
  <si>
    <t>E779866A5FAFBED6FCE31ED4B63CEF08</t>
  </si>
  <si>
    <t>7E667ADC6E39B7E87F38A8AFA8A6D8A1</t>
  </si>
  <si>
    <t>8FA6AEF3358A1115FD328635B2EB7825</t>
  </si>
  <si>
    <t>C26AD9C31884E363482B88F64AF536FB</t>
  </si>
  <si>
    <t>C26AD9C31884E363026C8387BF79EC23</t>
  </si>
  <si>
    <t>ELIE SANDRO</t>
  </si>
  <si>
    <t>C26AD9C31884E36373FA5A05F3A78649</t>
  </si>
  <si>
    <t>C26AD9C31884E36333C4F5819D3A93E6</t>
  </si>
  <si>
    <t>ROQUE DE JESUS</t>
  </si>
  <si>
    <t>C26AD9C31884E363E88D18EFD17A4082</t>
  </si>
  <si>
    <t>C26AD9C31884E363401327FC0C8ADB49</t>
  </si>
  <si>
    <t>C26AD9C31884E36321DD23476C916853</t>
  </si>
  <si>
    <t>C26AD9C31884E363CE22D418270CE615</t>
  </si>
  <si>
    <t>GERDARDO</t>
  </si>
  <si>
    <t>C26AD9C31884E363834D261B2A7DF385</t>
  </si>
  <si>
    <t>241B8D0537DB1CF833778B092FE5FBD8</t>
  </si>
  <si>
    <t>241B8D0537DB1CF8B7BCDBCC83BA093E</t>
  </si>
  <si>
    <t>241B8D0537DB1CF8DC2BF07CF6663220</t>
  </si>
  <si>
    <t>C26AD9C31884E36330A3C27C856FA0EB</t>
  </si>
  <si>
    <t>45ED9E4D4AFF6A7DE19AF122B87899CB</t>
  </si>
  <si>
    <t>45ED9E4D4AFF6A7D6C819A0B3D68E0AF</t>
  </si>
  <si>
    <t>45ED9E4D4AFF6A7DD6151E213CF2913D</t>
  </si>
  <si>
    <t>45ED9E4D4AFF6A7DD513464812F3D4EF</t>
  </si>
  <si>
    <t>45ED9E4D4AFF6A7DAF6B975D82E69A10</t>
  </si>
  <si>
    <t>45ED9E4D4AFF6A7DCF169DC0A9ED849B</t>
  </si>
  <si>
    <t>45ED9E4D4AFF6A7DA1D1215BE25E3466</t>
  </si>
  <si>
    <t>45ED9E4D4AFF6A7DD0F8AD4278E0AAC3</t>
  </si>
  <si>
    <t>45ED9E4D4AFF6A7D3E2951D0CFE2E9EC</t>
  </si>
  <si>
    <t>6017F4E3C750709B5D2EF768378E409E</t>
  </si>
  <si>
    <t>JUVE</t>
  </si>
  <si>
    <t>6017F4E3C750709B39DA9E7BD053AD2A</t>
  </si>
  <si>
    <t>6017F4E3C750709BD02455CE21539797</t>
  </si>
  <si>
    <t>45ED9E4D4AFF6A7DF8EFCDD19C8E2CBA</t>
  </si>
  <si>
    <t>LUIS JESUS</t>
  </si>
  <si>
    <t>MARTINE</t>
  </si>
  <si>
    <t>FBF560AA6AD264A0DCBC11FE59026BE1</t>
  </si>
  <si>
    <t>FBF560AA6AD264A06D57A5379A4A0C8E</t>
  </si>
  <si>
    <t>FBF560AA6AD264A0F6D41A48F5B2AF6C</t>
  </si>
  <si>
    <t>FBF560AA6AD264A0B2CE2BB0287E7018</t>
  </si>
  <si>
    <t>FBF560AA6AD264A0FEC86BF0D55B2168</t>
  </si>
  <si>
    <t>FBF560AA6AD264A02FC0D49F797F137F</t>
  </si>
  <si>
    <t>FBF560AA6AD264A028944FAF6313BB6B</t>
  </si>
  <si>
    <t>FBF560AA6AD264A044AAB77FE751648A</t>
  </si>
  <si>
    <t>FBF560AA6AD264A00066A7A7984DC525</t>
  </si>
  <si>
    <t>SANTIAGO GUSTAVO</t>
  </si>
  <si>
    <t>103AC6411DAC3E971213E4A8A8E5AE0E</t>
  </si>
  <si>
    <t>103AC6411DAC3E975BE9AE4B375FD980</t>
  </si>
  <si>
    <t>103AC6411DAC3E971A4C14729417525E</t>
  </si>
  <si>
    <t>103AC6411DAC3E97C1657DA6AFC8099E</t>
  </si>
  <si>
    <t>103AC6411DAC3E97F1552E8D0D130F12</t>
  </si>
  <si>
    <t>9CDD03D0D23793B653404611A1E75FCF</t>
  </si>
  <si>
    <t>9CDD03D0D23793B6C3CE38C96388CD54</t>
  </si>
  <si>
    <t>9CDD03D0D23793B6A6620CE258934592</t>
  </si>
  <si>
    <t>9CDD03D0D23793B67B16CDBD58976F3A</t>
  </si>
  <si>
    <t>25073A7B58C445A01F0D1B6829D18D8D</t>
  </si>
  <si>
    <t>25073A7B58C445A0AB9217DCA3BABC26</t>
  </si>
  <si>
    <t>25073A7B58C445A0ABDB28781B980EBE</t>
  </si>
  <si>
    <t>25073A7B58C445A07BE47126059C2EBA</t>
  </si>
  <si>
    <t>25073A7B58C445A04B7E0D8E36757E36</t>
  </si>
  <si>
    <t>25073A7B58C445A03152E30CAF0A0522</t>
  </si>
  <si>
    <t>25073A7B58C445A02DCDC3B90CB34372</t>
  </si>
  <si>
    <t>25073A7B58C445A0BA6C222EE3088B89</t>
  </si>
  <si>
    <t>25073A7B58C445A0E7E9E94D105E4211</t>
  </si>
  <si>
    <t>6DC051F1BFF6693B9ABA541FC0830998</t>
  </si>
  <si>
    <t>6DC051F1BFF6693B605E1CAFED23F859</t>
  </si>
  <si>
    <t>6DC051F1BFF6693B23350FCFB17C2EE6</t>
  </si>
  <si>
    <t>6DC051F1BFF6693B7DFE069FD0C4E3DB</t>
  </si>
  <si>
    <t>6DC051F1BFF6693BB097C12C3A15CED7</t>
  </si>
  <si>
    <t>6DC051F1BFF6693B38E6E89840FA77C2</t>
  </si>
  <si>
    <t>9AC1B975133A18AA871B4C40D36A92FA</t>
  </si>
  <si>
    <t>9AC1B975133A18AA6C51C653C93FF47E</t>
  </si>
  <si>
    <t>9AC1B975133A18AAEF8BF8B3C53431E9</t>
  </si>
  <si>
    <t>9AC1B975133A18AAA2D6827378DF1B7D</t>
  </si>
  <si>
    <t>9AC1B975133A18AA9D11377843A25CD4</t>
  </si>
  <si>
    <t>JASSO</t>
  </si>
  <si>
    <t>9AC1B975133A18AAD28C5D73C8948386</t>
  </si>
  <si>
    <t>9AC1B975133A18AAC2C166827583D0CC</t>
  </si>
  <si>
    <t>910061BA54D17903BBD8D5C7C51BE903</t>
  </si>
  <si>
    <t>910061BA54D17903D11335E6E7A8E332</t>
  </si>
  <si>
    <t>910061BA54D17903AB9366A18705E3A4</t>
  </si>
  <si>
    <t>910061BA54D179031A62E1C574FE8FA8</t>
  </si>
  <si>
    <t>910061BA54D179035E30599A7F591F65</t>
  </si>
  <si>
    <t>910061BA54D17903D76A7F83B3693F85</t>
  </si>
  <si>
    <t>910061BA54D179036DC1B37DA014CD30</t>
  </si>
  <si>
    <t>910061BA54D17903CA9E1367B78EA7AD</t>
  </si>
  <si>
    <t>910061BA54D17903489B4139380F482C</t>
  </si>
  <si>
    <t>2AF0213FA732172A29290D8908E94652</t>
  </si>
  <si>
    <t>2AF0213FA732172AC0652410AAB1B542</t>
  </si>
  <si>
    <t>2AF0213FA732172A99A4432E4D798653</t>
  </si>
  <si>
    <t>2AF0213FA732172A990D646791A13A4B</t>
  </si>
  <si>
    <t>2AF0213FA732172A2FE02CE70528369C</t>
  </si>
  <si>
    <t>AA5BA0CEDEEB249F22C01C8C7B6036DC</t>
  </si>
  <si>
    <t>AA5BA0CEDEEB249FBAE1C9B3DAAC733F</t>
  </si>
  <si>
    <t>AA5BA0CEDEEB249FCD3DDEA1A09D356C</t>
  </si>
  <si>
    <t>AA5BA0CEDEEB249FA151722AA37D210F</t>
  </si>
  <si>
    <t>AA5BA0CEDEEB249F7740237E1AEEE3BA</t>
  </si>
  <si>
    <t>AA5BA0CEDEEB249F3CF2D3A10517A160</t>
  </si>
  <si>
    <t>AA5BA0CEDEEB249FFA3B5D345CED1F4E</t>
  </si>
  <si>
    <t>AA5BA0CEDEEB249F36C5215C4546C670</t>
  </si>
  <si>
    <t>C6E15C7EDF4AA73C3C63F2DC3CE6487B</t>
  </si>
  <si>
    <t>C6E15C7EDF4AA73C9FAAAD1CE23C06E7</t>
  </si>
  <si>
    <t>C6E15C7EDF4AA73CAFBB29447723DC4B</t>
  </si>
  <si>
    <t>C6E15C7EDF4AA73C8162935308102B8C</t>
  </si>
  <si>
    <t>C6E15C7EDF4AA73C87F82A836FD04981</t>
  </si>
  <si>
    <t>0A202601AF92C4E156453AC045476B59</t>
  </si>
  <si>
    <t>0A202601AF92C4E1C11CB09A0FF7338D</t>
  </si>
  <si>
    <t>0A202601AF92C4E1FC1FA01F0A9DD7F5</t>
  </si>
  <si>
    <t>0A202601AF92C4E1E5FD7B4E20004F50</t>
  </si>
  <si>
    <t>0A202601AF92C4E1BB3D5ED73D48D366</t>
  </si>
  <si>
    <t>CA643618E559C630D91F9A29FE5EFAC2</t>
  </si>
  <si>
    <t>CA643618E559C630F7CFE40C6624CA33</t>
  </si>
  <si>
    <t>CA643618E559C630C540767A1208B24D</t>
  </si>
  <si>
    <t>CA643618E559C630B4A32AA68C89CA91</t>
  </si>
  <si>
    <t>CA643618E559C6309A92887D2F8BF6DB</t>
  </si>
  <si>
    <t>SIMON SIRINEO</t>
  </si>
  <si>
    <t>CA643618E559C630DB52C87818F2FE73</t>
  </si>
  <si>
    <t>CA643618E559C63030EA8C2847523F5B</t>
  </si>
  <si>
    <t>CA643618E559C630B54FE505B0B430F1</t>
  </si>
  <si>
    <t>ED40A168CAE63F15FE63A52E57175AAF</t>
  </si>
  <si>
    <t>ED40A168CAE63F15D6651383EF163A52</t>
  </si>
  <si>
    <t>ED40A168CAE63F15BE7DF6E0B331D624</t>
  </si>
  <si>
    <t>ED40A168CAE63F1515E910E7A3BDB672</t>
  </si>
  <si>
    <t>ED40A168CAE63F15356298009A180F79</t>
  </si>
  <si>
    <t>4D99002F4B17330E2F9CF17719C9BB3F</t>
  </si>
  <si>
    <t>J ARNULFO</t>
  </si>
  <si>
    <t>4D99002F4B17330E1B86C83FD775F3F5</t>
  </si>
  <si>
    <t>4D99002F4B17330E400E4ACB207D16FE</t>
  </si>
  <si>
    <t>4D99002F4B17330E453C3508BBCD016B</t>
  </si>
  <si>
    <t>4D99002F4B17330E8B1BA1300C5E36FD</t>
  </si>
  <si>
    <t>4D99002F4B17330EE5CF1F5423AB2363</t>
  </si>
  <si>
    <t>4D99002F4B17330EC55184C91C7A13B7</t>
  </si>
  <si>
    <t>4D99002F4B17330EAC42E429A8E7ECAB</t>
  </si>
  <si>
    <t>38B90383F4CA9773D43842395EA77B89</t>
  </si>
  <si>
    <t>38B90383F4CA9773A38DD8B5F9D44F0E</t>
  </si>
  <si>
    <t>38B90383F4CA9773926E8C9B0B5A0F3B</t>
  </si>
  <si>
    <t>A26C2AC3C18413A7B0CB8C0F0EB9CCFB</t>
  </si>
  <si>
    <t>A26C2AC3C18413A7A2B6F68EAD720EBC</t>
  </si>
  <si>
    <t>A26C2AC3C18413A71050B318007A8214</t>
  </si>
  <si>
    <t>A26C2AC3C18413A795ED62F083604429</t>
  </si>
  <si>
    <t>A26C2AC3C18413A795B71B241019FE9E</t>
  </si>
  <si>
    <t>A26C2AC3C18413A716B09BCD42C4E25E</t>
  </si>
  <si>
    <t>A26C2AC3C18413A779BE911B77D8D2F9</t>
  </si>
  <si>
    <t>A26C2AC3C18413A7DDC673BF234A38AA</t>
  </si>
  <si>
    <t>A26C2AC3C18413A716C880437A6D8DEC</t>
  </si>
  <si>
    <t>A26C2AC3C18413A7D29312B72575EA3A</t>
  </si>
  <si>
    <t>E6B27338B023C1762BE37C5A9B41834F</t>
  </si>
  <si>
    <t>E6B27338B023C176AE56006E792C9284</t>
  </si>
  <si>
    <t>E6B27338B023C176B526EC1B5DA8FE8F</t>
  </si>
  <si>
    <t>E6B27338B023C1767AC7320AE38FB4EE</t>
  </si>
  <si>
    <t>98478418EC838D025BE48FF6FE906A4E</t>
  </si>
  <si>
    <t>98478418EC838D02D87FA94CB95D0F7E</t>
  </si>
  <si>
    <t>98478418EC838D02DF6D250671BB9B36</t>
  </si>
  <si>
    <t>98478418EC838D0264AD6927D585E437</t>
  </si>
  <si>
    <t>98478418EC838D02378E17286C9323C0</t>
  </si>
  <si>
    <t>98478418EC838D0226D6CC7692A84130</t>
  </si>
  <si>
    <t>98478418EC838D0201D9997B78FB0495</t>
  </si>
  <si>
    <t>98478418EC838D0253D159DA0353BB5F</t>
  </si>
  <si>
    <t>98478418EC838D029A716D2D68EDFC79</t>
  </si>
  <si>
    <t>C210A15D638254826597CDFF5BED551B</t>
  </si>
  <si>
    <t>C210A15D63825482B70ACDDE30A9AD79</t>
  </si>
  <si>
    <t>C210A15D63825482F9421B28299D3640</t>
  </si>
  <si>
    <t>C210A15D6382548222E55FAB24D1C5C2</t>
  </si>
  <si>
    <t>C210A15D6382548263781D6390B51976</t>
  </si>
  <si>
    <t>XXX</t>
  </si>
  <si>
    <t>690715E987BC15D09AE4ECB5D2FCB427</t>
  </si>
  <si>
    <t>690715E987BC15D09CA18F18AEDAD274</t>
  </si>
  <si>
    <t>690715E987BC15D01AC0828C4AED0C70</t>
  </si>
  <si>
    <t>690715E987BC15D0B1E4BD0FF2E634C5</t>
  </si>
  <si>
    <t>690715E987BC15D0A22C3DB8F2FB752A</t>
  </si>
  <si>
    <t>690715E987BC15D08350557BFC7E9A8D</t>
  </si>
  <si>
    <t>690715E987BC15D0460F7C7D07A5E978</t>
  </si>
  <si>
    <t>690715E987BC15D03F9720AB238B3910</t>
  </si>
  <si>
    <t>6E7FA161A06C7939DFB0DC6E3169A99B</t>
  </si>
  <si>
    <t>6E7FA161A06C7939519DDABB5A23DF05</t>
  </si>
  <si>
    <t>ELFIDIA</t>
  </si>
  <si>
    <t>6E7FA161A06C79394F513B67A2A8F335</t>
  </si>
  <si>
    <t>6E7FA161A06C7939EC2AF7052C4A28ED</t>
  </si>
  <si>
    <t>BLANCA ARACELY</t>
  </si>
  <si>
    <t>6E7FA161A06C7939792EF704152C37C5</t>
  </si>
  <si>
    <t>6E7FA161A06C79397E70EF7B56F56B5F</t>
  </si>
  <si>
    <t>B7BFA21B8A0CF99C1AA7AD3A8DDDE439</t>
  </si>
  <si>
    <t>B7BFA21B8A0CF99C706C3CF10DEDD12A</t>
  </si>
  <si>
    <t>B7BFA21B8A0CF99CA16F22697A874BFF</t>
  </si>
  <si>
    <t>B7BFA21B8A0CF99C7395F019BF18414D</t>
  </si>
  <si>
    <t>B7BFA21B8A0CF99C333111126101A3F3</t>
  </si>
  <si>
    <t>B7BFA21B8A0CF99C7A78EC131E24AFB3</t>
  </si>
  <si>
    <t>MARINREY</t>
  </si>
  <si>
    <t>B7BFA21B8A0CF99CB3741FE17EE72788</t>
  </si>
  <si>
    <t>E872E0E2F850A6CBB7E56E4634B705E4</t>
  </si>
  <si>
    <t>E872E0E2F850A6CB14E16E162C857C5A</t>
  </si>
  <si>
    <t>E872E0E2F850A6CB3215225EA4761F31</t>
  </si>
  <si>
    <t>E872E0E2F850A6CB0AEB0C4AE02BEBAB</t>
  </si>
  <si>
    <t>E872E0E2F850A6CBC60E8BCB7C7D09F2</t>
  </si>
  <si>
    <t>E872E0E2F850A6CBCAF3BD96FA3B332C</t>
  </si>
  <si>
    <t>E872E0E2F850A6CB3612A040C05C9740</t>
  </si>
  <si>
    <t>E872E0E2F850A6CBB54923315A1141CD</t>
  </si>
  <si>
    <t>AA73419EA9E1E751DC848D867D5BB9BC</t>
  </si>
  <si>
    <t>AA73419EA9E1E751E79587CA0A751F22</t>
  </si>
  <si>
    <t>AA73419EA9E1E7513C98C9BE26CDF139</t>
  </si>
  <si>
    <t>AA73419EA9E1E75162897AA487CD0C44</t>
  </si>
  <si>
    <t>AA73419EA9E1E7512E136B2524B08A29</t>
  </si>
  <si>
    <t>56EE2A8C6E605039E827C66EC0FBEB92</t>
  </si>
  <si>
    <t>MARTHA SILVANA</t>
  </si>
  <si>
    <t>56EE2A8C6E605039F61EDD3D6AEE8660</t>
  </si>
  <si>
    <t>56EE2A8C6E605039A0B0C1568DD414A8</t>
  </si>
  <si>
    <t>56EE2A8C6E60503923C7A2F50F67641F</t>
  </si>
  <si>
    <t>VARLDEZ</t>
  </si>
  <si>
    <t>56EE2A8C6E6050395CF8FD9B698614D5</t>
  </si>
  <si>
    <t>56EE2A8C6E605039C81CB798F05A5155</t>
  </si>
  <si>
    <t>56EE2A8C6E60503977DAF0128E307282</t>
  </si>
  <si>
    <t>56EE2A8C6E60503995928863AE73016F</t>
  </si>
  <si>
    <t>56EE2A8C6E605039993EA22FE4A9285F</t>
  </si>
  <si>
    <t>F8EF485625A33E89F179D38547B3F90D</t>
  </si>
  <si>
    <t>F8EF485625A33E898FE1936E73D4CE51</t>
  </si>
  <si>
    <t>F8EF485625A33E89EC520E193C220042</t>
  </si>
  <si>
    <t>F8EF485625A33E8944FFF393163682CA</t>
  </si>
  <si>
    <t>9390677CCD27B737CE5EF127760D5C0A</t>
  </si>
  <si>
    <t>9390677CCD27B7373CE093718F01A94B</t>
  </si>
  <si>
    <t>9390677CCD27B737D9206879B2679C38</t>
  </si>
  <si>
    <t>9390677CCD27B737C08E064F7976FADD</t>
  </si>
  <si>
    <t>9390677CCD27B737F9BFD07A3D48AA58</t>
  </si>
  <si>
    <t>4199535D2CA677CE8E12E7AF32F96DB5</t>
  </si>
  <si>
    <t>CAMPO</t>
  </si>
  <si>
    <t>4199535D2CA677CEF5C1516427C4DD60</t>
  </si>
  <si>
    <t>4199535D2CA677CE41A44A7BD6E18001</t>
  </si>
  <si>
    <t>4199535D2CA677CEF6D2263F8A2BB7B8</t>
  </si>
  <si>
    <t>4199535D2CA677CE7AACD341144A743E</t>
  </si>
  <si>
    <t>LEONARDO MANUEL</t>
  </si>
  <si>
    <t>4199535D2CA677CECC85992959121994</t>
  </si>
  <si>
    <t>4199535D2CA677CE2FF627E7D55F4ABE</t>
  </si>
  <si>
    <t>4199535D2CA677CECD0804C6D8A35861</t>
  </si>
  <si>
    <t>3C914FA7C5E240E418FCF6FE8BE628E7</t>
  </si>
  <si>
    <t>3C914FA7C5E240E4D351A4C426AF0A6E</t>
  </si>
  <si>
    <t>3C914FA7C5E240E47B79A161B207E361</t>
  </si>
  <si>
    <t>3C914FA7C5E240E428461F8FF34D6902</t>
  </si>
  <si>
    <t>3C914FA7C5E240E47BF62E814F3C6BBE</t>
  </si>
  <si>
    <t>3C914FA7C5E240E471612ACCE38A478F</t>
  </si>
  <si>
    <t>3C914FA7C5E240E48C10BD5BC15B0942</t>
  </si>
  <si>
    <t>3C914FA7C5E240E47AC25AD383C1880B</t>
  </si>
  <si>
    <t>ELIHAZAR</t>
  </si>
  <si>
    <t>3C914FA7C5E240E43794AE521D6AFF91</t>
  </si>
  <si>
    <t>GIOVANI</t>
  </si>
  <si>
    <t>51C10613D8C59B70413CCC49D93B0819</t>
  </si>
  <si>
    <t>51C10613D8C59B70AAD80FBB542A94D3</t>
  </si>
  <si>
    <t>51C10613D8C59B700F3FA49819CAF1D7</t>
  </si>
  <si>
    <t>SERGIO RENE</t>
  </si>
  <si>
    <t>51C10613D8C59B70702C7B89F286C035</t>
  </si>
  <si>
    <t>4EFC4207A43D9DD35DA6E02ACA06C240</t>
  </si>
  <si>
    <t>4EFC4207A43D9DD38D45B8904E9FB517</t>
  </si>
  <si>
    <t>4EFC4207A43D9DD32243D7158F5AE5FF</t>
  </si>
  <si>
    <t>4EFC4207A43D9DD3F2321E63540EAB83</t>
  </si>
  <si>
    <t>4EFC4207A43D9DD3FD098288795F9714</t>
  </si>
  <si>
    <t>4EFC4207A43D9DD36D0719963EA5A24D</t>
  </si>
  <si>
    <t>4EFC4207A43D9DD374BC556A361E0537</t>
  </si>
  <si>
    <t>99F1288D1BB9B678C0A2DF8C514DC12E</t>
  </si>
  <si>
    <t>99F1288D1BB9B678229479692D1CF50F</t>
  </si>
  <si>
    <t>99F1288D1BB9B6789B95896569A5C931</t>
  </si>
  <si>
    <t>EGURE</t>
  </si>
  <si>
    <t>99F1288D1BB9B6787FAC4642B16B143A</t>
  </si>
  <si>
    <t>99F1288D1BB9B6782B8D47D121D15678</t>
  </si>
  <si>
    <t>99F1288D1BB9B678006147CD467FA1BD</t>
  </si>
  <si>
    <t>99F1288D1BB9B67806F36E769A3EEBD1</t>
  </si>
  <si>
    <t>06F74F457CD5A2725BC9C365CE71B9F8</t>
  </si>
  <si>
    <t>06F74F457CD5A2726EE192FAE3D85178</t>
  </si>
  <si>
    <t>E9303C9E79C141108FBF6937D8AF7AA1</t>
  </si>
  <si>
    <t>E9303C9E79C14110A415867C0FC30CEF</t>
  </si>
  <si>
    <t>E9303C9E79C14110ED92A058215D5BE7</t>
  </si>
  <si>
    <t>E9303C9E79C141102D610FB0E7E94CFE</t>
  </si>
  <si>
    <t>E9303C9E79C141107D5BC909F96293F4</t>
  </si>
  <si>
    <t>E9303C9E79C141102B562C4A319FC5B0</t>
  </si>
  <si>
    <t>E9303C9E79C141100C7EF40E25D1CE9E</t>
  </si>
  <si>
    <t>E9303C9E79C141103C8A38CE7B11DA63</t>
  </si>
  <si>
    <t>E9303C9E79C14110438D39EDB1C3A69F</t>
  </si>
  <si>
    <t>AB0B7667EC85351179C5012BEBEDC3B3</t>
  </si>
  <si>
    <t>E9303C9E79C1411041BCCD2FE49817D5</t>
  </si>
  <si>
    <t>4EF2228A070055E8D2C72036F7BD8D07</t>
  </si>
  <si>
    <t>SAIDA</t>
  </si>
  <si>
    <t>3AA7529AC0BC2A2DAAA682637D82F2B0</t>
  </si>
  <si>
    <t>3AA7529AC0BC2A2DA7A542EF2B16E709</t>
  </si>
  <si>
    <t>AIDE</t>
  </si>
  <si>
    <t>3AA7529AC0BC2A2DB81D7DC3370B0054</t>
  </si>
  <si>
    <t>EDELMIRA</t>
  </si>
  <si>
    <t>3AA7529AC0BC2A2D0286D19575B61F8C</t>
  </si>
  <si>
    <t>3AA7529AC0BC2A2DE22400CEF17EC8AA</t>
  </si>
  <si>
    <t>3AA7529AC0BC2A2D29D5A68E2C39BCDC</t>
  </si>
  <si>
    <t>MARIA EVANGELINA</t>
  </si>
  <si>
    <t>3AA7529AC0BC2A2DC82D0ACAFC406041</t>
  </si>
  <si>
    <t>3AA7529AC0BC2A2D19D0FD0C1AD15B29</t>
  </si>
  <si>
    <t>3AA7529AC0BC2A2D26CDA90B39DC46BA</t>
  </si>
  <si>
    <t>61F028B7FC4FBC8AFC48BAE24256F30D</t>
  </si>
  <si>
    <t>61F028B7FC4FBC8A2EC82A344120350E</t>
  </si>
  <si>
    <t>3AA7529AC0BC2A2D749168153714FDC7</t>
  </si>
  <si>
    <t>E779866A5FAFBED6110E33E78B650CF6</t>
  </si>
  <si>
    <t>E779866A5FAFBED6E47C4E5591C4E693</t>
  </si>
  <si>
    <t>E779866A5FAFBED61EEBAC2BDB7BC11E</t>
  </si>
  <si>
    <t>E779866A5FAFBED637A62BF326C6646B</t>
  </si>
  <si>
    <t>E779866A5FAFBED6330DAB0D556761EF</t>
  </si>
  <si>
    <t>E779866A5FAFBED64E464FDCFFCE1B1F</t>
  </si>
  <si>
    <t>E779866A5FAFBED68D46214BFCFAC14E</t>
  </si>
  <si>
    <t>E779866A5FAFBED61CAD2554EF79E8A2</t>
  </si>
  <si>
    <t>E779866A5FAFBED637A0BFBD1669346D</t>
  </si>
  <si>
    <t>EB3ED1E2A02C3CE73DC477BA41DB9193</t>
  </si>
  <si>
    <t>EB3ED1E2A02C3CE73B3569170D5704A0</t>
  </si>
  <si>
    <t>EB3ED1E2A02C3CE7D72067C7D9598668</t>
  </si>
  <si>
    <t>EB3ED1E2A02C3CE776A8717F6C91E8A9</t>
  </si>
  <si>
    <t>EB3ED1E2A02C3CE700C502B14F7949B3</t>
  </si>
  <si>
    <t>241B8D0537DB1CF80CEFF5304063D55F</t>
  </si>
  <si>
    <t>241B8D0537DB1CF8BC4BE97246EB3F31</t>
  </si>
  <si>
    <t>241B8D0537DB1CF8186134F10C819B93</t>
  </si>
  <si>
    <t>241B8D0537DB1CF86DB4210CC5942A7C</t>
  </si>
  <si>
    <t>241B8D0537DB1CF847CFE93DB8FCE8A7</t>
  </si>
  <si>
    <t>241B8D0537DB1CF849E5AE6AEB19B87E</t>
  </si>
  <si>
    <t>241B8D0537DB1CF8E822A6EC9D37655C</t>
  </si>
  <si>
    <t>F36FEDB9E58C2376E84CD7C66DDAC8E0</t>
  </si>
  <si>
    <t>F36FEDB9E58C2376C4CB888CCC7E868C</t>
  </si>
  <si>
    <t>F36FEDB9E58C2376452BF32F5A2D075F</t>
  </si>
  <si>
    <t>F36FEDB9E58C237608ECFC1047A6A6D2</t>
  </si>
  <si>
    <t>F36FEDB9E58C2376093FDBCE5A848BEE</t>
  </si>
  <si>
    <t>F36FEDB9E58C2376CDFBC24C70A52EDE</t>
  </si>
  <si>
    <t>6017F4E3C750709BBCDE673FBBD84EDF</t>
  </si>
  <si>
    <t>6017F4E3C750709BD46CA7236F9C02AB</t>
  </si>
  <si>
    <t>6017F4E3C750709B6B0464B3680DBD13</t>
  </si>
  <si>
    <t>6017F4E3C750709BA623E88EC7C7D546</t>
  </si>
  <si>
    <t>6017F4E3C750709BBA10FD34D9B69140</t>
  </si>
  <si>
    <t>6017F4E3C750709BF8C0791F02261678</t>
  </si>
  <si>
    <t>6017F4E3C750709B8D8C9B4AFB9E3465</t>
  </si>
  <si>
    <t>61A6430A590212E90207C7547F51D419</t>
  </si>
  <si>
    <t>61A6430A590212E9D17C54DD7734F2B0</t>
  </si>
  <si>
    <t>61A6430A590212E90660B013AF374E0B</t>
  </si>
  <si>
    <t>61A6430A590212E94EC78701DB923CDA</t>
  </si>
  <si>
    <t>61A6430A590212E98DC7D3D5A27ADD72</t>
  </si>
  <si>
    <t>61A6430A590212E913D224C434EE2F72</t>
  </si>
  <si>
    <t>103AC6411DAC3E97D0B423F2BD512C6D</t>
  </si>
  <si>
    <t>103AC6411DAC3E97017B28AC941E3DF7</t>
  </si>
  <si>
    <t>103AC6411DAC3E97539ED37E02422F7B</t>
  </si>
  <si>
    <t>103AC6411DAC3E97DC10C1B7F7DDDADB</t>
  </si>
  <si>
    <t>103AC6411DAC3E975381947783B808F1</t>
  </si>
  <si>
    <t>30E49BF16AF6870DBD2EF7599B786747</t>
  </si>
  <si>
    <t>30E49BF16AF6870D03148E9E8F2D826C</t>
  </si>
  <si>
    <t>ESTANUSLAO</t>
  </si>
  <si>
    <t>30E49BF16AF6870D68531714DBC41B40</t>
  </si>
  <si>
    <t>ARVIZA</t>
  </si>
  <si>
    <t>30E49BF16AF6870DA8009C94C7A4916B</t>
  </si>
  <si>
    <t>30E49BF16AF6870D91B6B2DEE619BA7B</t>
  </si>
  <si>
    <t>30E49BF16AF6870DAD434ABC744FAEE1</t>
  </si>
  <si>
    <t>30E49BF16AF6870D272DFB23BA2A788E</t>
  </si>
  <si>
    <t>30E49BF16AF6870D0442B64E22D5B466</t>
  </si>
  <si>
    <t>LUIS HERIBERTO</t>
  </si>
  <si>
    <t>25073A7B58C445A0E172EBE6F6BD5B61</t>
  </si>
  <si>
    <t>3436DB6F736C53442C8B8F1644BF63E0</t>
  </si>
  <si>
    <t>3436DB6F736C53447597BAD939FE6846</t>
  </si>
  <si>
    <t>3436DB6F736C534404F76855841F1D7A</t>
  </si>
  <si>
    <t>3436DB6F736C53445C6D46ABCA5482C1</t>
  </si>
  <si>
    <t>3436DB6F736C5344C464ADA1C861C9D8</t>
  </si>
  <si>
    <t>CARRILO</t>
  </si>
  <si>
    <t>3436DB6F736C5344102DFB53EE4384E7</t>
  </si>
  <si>
    <t>3436DB6F736C53444721994EC630038F</t>
  </si>
  <si>
    <t>3436DB6F736C5344D19146E8D892C0B7</t>
  </si>
  <si>
    <t>3436DB6F736C534482D15E44DC608E72</t>
  </si>
  <si>
    <t>56ED7765BA4E04ED49B4ECF77E08D626</t>
  </si>
  <si>
    <t>Jose Modesto</t>
  </si>
  <si>
    <t>Leyva</t>
  </si>
  <si>
    <t>Tovalin</t>
  </si>
  <si>
    <t>56ED7765BA4E04EDC16C1A2B9690DD1A</t>
  </si>
  <si>
    <t>Cornelio</t>
  </si>
  <si>
    <t>Corral</t>
  </si>
  <si>
    <t>Sanchez</t>
  </si>
  <si>
    <t>56ED7765BA4E04EDC422E1EFA471810D</t>
  </si>
  <si>
    <t>Lazaro</t>
  </si>
  <si>
    <t>Galarza</t>
  </si>
  <si>
    <t>3436DB6F736C5344B1B3FB1BCC2C5F21</t>
  </si>
  <si>
    <t>9AC1B975133A18AAA8DD0CA96D42AFB1</t>
  </si>
  <si>
    <t>9AC1B975133A18AAF0B69DFB694E29B9</t>
  </si>
  <si>
    <t>9AC1B975133A18AAB7F19A93D1D43169</t>
  </si>
  <si>
    <t>A8F0749625B6F11AB10C468A36C4C24E</t>
  </si>
  <si>
    <t>A8F0749625B6F11A42E85855A08DDA82</t>
  </si>
  <si>
    <t>A8F0749625B6F11A487A8943B6D31017</t>
  </si>
  <si>
    <t>A8F0749625B6F11AED0A597FCB5A6A61</t>
  </si>
  <si>
    <t>JOSE AURELIO</t>
  </si>
  <si>
    <t>A8F0749625B6F11A4D8C8762109FDCC1</t>
  </si>
  <si>
    <t>A8F0749625B6F11AF4B85C430AD8F437</t>
  </si>
  <si>
    <t>A8F0749625B6F11AD1723E9C46A8A317</t>
  </si>
  <si>
    <t>A8F0749625B6F11AF7901869A2E7CAE2</t>
  </si>
  <si>
    <t>A8F0749625B6F11A03899BB6117B9839</t>
  </si>
  <si>
    <t>A8F0749625B6F11A58F443B2E9F9BCBC</t>
  </si>
  <si>
    <t>2AF0213FA732172A7F9EDA0E9FC4F39F</t>
  </si>
  <si>
    <t>2AF0213FA732172A761493D7089F219C</t>
  </si>
  <si>
    <t>PILIDO</t>
  </si>
  <si>
    <t>2AF0213FA732172ACB88C644CAC97F08</t>
  </si>
  <si>
    <t>2AF0213FA732172A71AE47557BB9753C</t>
  </si>
  <si>
    <t>2AF0213FA732172AEEFA761AFC6FB5AB</t>
  </si>
  <si>
    <t>7F91BA4AD522B9E7C6037424177F56BF</t>
  </si>
  <si>
    <t>7F91BA4AD522B9E7C329C7C1B3623958</t>
  </si>
  <si>
    <t>7F91BA4AD522B9E7BD293EE718BCC4AF</t>
  </si>
  <si>
    <t>7F91BA4AD522B9E7E5C974119FFE12A9</t>
  </si>
  <si>
    <t>7F91BA4AD522B9E75459CE40EDD6A964</t>
  </si>
  <si>
    <t>7F91BA4AD522B9E786C93AD47110FA80</t>
  </si>
  <si>
    <t>7F91BA4AD522B9E72F48CEA402DC1BB6</t>
  </si>
  <si>
    <t>7F91BA4AD522B9E775F819EE372A1F2F</t>
  </si>
  <si>
    <t>C6E15C7EDF4AA73CDBABD561C92A37D5</t>
  </si>
  <si>
    <t>C6E15C7EDF4AA73C7EBE24B2EE2ECE3F</t>
  </si>
  <si>
    <t>C6E15C7EDF4AA73CF25995913EB30BF5</t>
  </si>
  <si>
    <t>RIVER</t>
  </si>
  <si>
    <t>C6E15C7EDF4AA73C79175E540D657EAE</t>
  </si>
  <si>
    <t>C6E15C7EDF4AA73CC53F26FCD99EC997</t>
  </si>
  <si>
    <t>C00FE025C57C131BE0695FAD5611677D</t>
  </si>
  <si>
    <t>C00FE025C57C131B2FB98E9F28F6ACFE</t>
  </si>
  <si>
    <t>C00FE025C57C131BC89D313D2E0FBDFE</t>
  </si>
  <si>
    <t>C00FE025C57C131B4B8B761165B381FE</t>
  </si>
  <si>
    <t>CUETO</t>
  </si>
  <si>
    <t>C00FE025C57C131BA3B1F95D80B3F923</t>
  </si>
  <si>
    <t>C00FE025C57C131B010B1A5DDD2F3E20</t>
  </si>
  <si>
    <t>C00FE025C57C131B3F06ECEC618253FB</t>
  </si>
  <si>
    <t>C00FE025C57C131B224DDA92CAA56E8B</t>
  </si>
  <si>
    <t>CA643618E559C6304ADCE70B076D8389</t>
  </si>
  <si>
    <t>CA643618E559C6302D428164E47AF861</t>
  </si>
  <si>
    <t>51EEC19FB20C53C24628D6B4832ECE65</t>
  </si>
  <si>
    <t>51EEC19FB20C53C2856E0608E6A18CDC</t>
  </si>
  <si>
    <t>51EEC19FB20C53C2740F89347FD33C2E</t>
  </si>
  <si>
    <t>51EEC19FB20C53C2F7F46D1E4207CCAF</t>
  </si>
  <si>
    <t>51EEC19FB20C53C2AAE82B397B914B82</t>
  </si>
  <si>
    <t>51EEC19FB20C53C2ADE44F1913A4B705</t>
  </si>
  <si>
    <t>51EEC19FB20C53C2CDD04466004734BC</t>
  </si>
  <si>
    <t>51EEC19FB20C53C24245CF8CF657BE3B</t>
  </si>
  <si>
    <t>VELAZQUES</t>
  </si>
  <si>
    <t>51EEC19FB20C53C2CD3B4C36A059FD81</t>
  </si>
  <si>
    <t>CE6B53E8D8937F70B13EC9FF5A61C716</t>
  </si>
  <si>
    <t>51EEC19FB20C53C2E3BD2D22C457CA52</t>
  </si>
  <si>
    <t>4D99002F4B17330EE9F9B9ECAC62935C</t>
  </si>
  <si>
    <t>CAMNPOS</t>
  </si>
  <si>
    <t>4D99002F4B17330EDE447FAE834EC5C6</t>
  </si>
  <si>
    <t>CONTRESRAS</t>
  </si>
  <si>
    <t>425AD6CE6EDAEF73583FCBC93C28A66C</t>
  </si>
  <si>
    <t>AUSTROBERTO</t>
  </si>
  <si>
    <t>425AD6CE6EDAEF734013F130C1CE7AF7</t>
  </si>
  <si>
    <t>425AD6CE6EDAEF7399FAF62448262A70</t>
  </si>
  <si>
    <t>425AD6CE6EDAEF73F0779B2C4D0AB3F0</t>
  </si>
  <si>
    <t>425AD6CE6EDAEF734B6E2CBC6B9E1CE5</t>
  </si>
  <si>
    <t>425AD6CE6EDAEF738A004824F02D089A</t>
  </si>
  <si>
    <t>425AD6CE6EDAEF7385092185A70AEF9C</t>
  </si>
  <si>
    <t>425AD6CE6EDAEF7391AC3CF0433EDCEF</t>
  </si>
  <si>
    <t>425AD6CE6EDAEF737762BC379CD485C1</t>
  </si>
  <si>
    <t>DF868AD4AC2EA7D084E1235B5A912199</t>
  </si>
  <si>
    <t>425AD6CE6EDAEF73285AE3233DD14F25</t>
  </si>
  <si>
    <t>E440D52061B92770F1265D0D4E31468D</t>
  </si>
  <si>
    <t>E440D52061B92770E1367074C3909A5E</t>
  </si>
  <si>
    <t>E440D52061B92770EB6FE49541E54363</t>
  </si>
  <si>
    <t>E440D52061B92770D2AC7B6A9EA1F172</t>
  </si>
  <si>
    <t>E440D52061B9277037B025355887AF65</t>
  </si>
  <si>
    <t>E440D52061B927708ADDB1BA178EBE4D</t>
  </si>
  <si>
    <t>E440D52061B927702B50F6ED6075E173</t>
  </si>
  <si>
    <t>E440D52061B92770331667B60FADFAB9</t>
  </si>
  <si>
    <t>E440D52061B92770E60F120563D889A3</t>
  </si>
  <si>
    <t>9F37908E5A2626277C7ACCEE0B628581</t>
  </si>
  <si>
    <t>9F37908E5A2626272AE3A85D59E1EDF5</t>
  </si>
  <si>
    <t>9F37908E5A2626271621878970E61D77</t>
  </si>
  <si>
    <t>E440D52061B92770DC90EC0AE5A3DFA7</t>
  </si>
  <si>
    <t>98478418EC838D029FC1DC1BB7EB96DD</t>
  </si>
  <si>
    <t>F1489C2CD8C5BF2FE68094E77D2961B3</t>
  </si>
  <si>
    <t>F1489C2CD8C5BF2F0FCC5056D0A20CCB</t>
  </si>
  <si>
    <t>F1489C2CD8C5BF2F3F1C0906A5152CA6</t>
  </si>
  <si>
    <t>F1489C2CD8C5BF2F960EF2294F799389</t>
  </si>
  <si>
    <t>F1489C2CD8C5BF2F36023416E6C90579</t>
  </si>
  <si>
    <t>MARIA MARTA</t>
  </si>
  <si>
    <t>F1489C2CD8C5BF2F241182CD330C6614</t>
  </si>
  <si>
    <t>F1489C2CD8C5BF2FC0A26810EF69BB6C</t>
  </si>
  <si>
    <t>F1489C2CD8C5BF2FDA5949994C8112E2</t>
  </si>
  <si>
    <t>J.GUADALUPE</t>
  </si>
  <si>
    <t>F1489C2CD8C5BF2F584A7ECF455A5A61</t>
  </si>
  <si>
    <t>FDFAE06DBF70056A76DD5ACD53E8AA53</t>
  </si>
  <si>
    <t>FDFAE06DBF70056AF1E01412C8342985</t>
  </si>
  <si>
    <t>AGUSTIN VIRGILIO</t>
  </si>
  <si>
    <t>F1489C2CD8C5BF2FEBB5CAACE05EB9E7</t>
  </si>
  <si>
    <t>690715E987BC15D014A1E1A0A6E750FA</t>
  </si>
  <si>
    <t>690715E987BC15D09EB0E4B400033CC2</t>
  </si>
  <si>
    <t>BDB8CF3FA39ECA6F27F3C1183FAF7197</t>
  </si>
  <si>
    <t>BDB8CF3FA39ECA6F46373A49E452B783</t>
  </si>
  <si>
    <t>BDB8CF3FA39ECA6F27E6382B5D5B877F</t>
  </si>
  <si>
    <t>BDB8CF3FA39ECA6F94954BB8B4F7DEE8</t>
  </si>
  <si>
    <t>BDB8CF3FA39ECA6F8B1FDB2305AEB49E</t>
  </si>
  <si>
    <t>ARAGO</t>
  </si>
  <si>
    <t>BDB8CF3FA39ECA6F8173997331F4FB4C</t>
  </si>
  <si>
    <t>BDB8CF3FA39ECA6F52832B7C81BEFEEB</t>
  </si>
  <si>
    <t>BDB8CF3FA39ECA6F48ED01B39258C992</t>
  </si>
  <si>
    <t>BDB8CF3FA39ECA6F9389FA44A99B8F55</t>
  </si>
  <si>
    <t>9B7052964C7E929EFE8BD07CF9CC0CAD</t>
  </si>
  <si>
    <t>BDB8CF3FA39ECA6F86795A3D6D441C26</t>
  </si>
  <si>
    <t>B7BFA21B8A0CF99C09285C4FEAF55CB5</t>
  </si>
  <si>
    <t>B7BFA21B8A0CF99C17515304051FD2EC</t>
  </si>
  <si>
    <t>B7BFA21B8A0CF99C70FE9158CF1B770E</t>
  </si>
  <si>
    <t>VITE</t>
  </si>
  <si>
    <t>E8251FDC6A50B355074A78D7DD9E77F7</t>
  </si>
  <si>
    <t>E8251FDC6A50B3553268F03CDD975E87</t>
  </si>
  <si>
    <t>E8251FDC6A50B3556514F760BBB1C878</t>
  </si>
  <si>
    <t>E8251FDC6A50B3551095373A2128CF35</t>
  </si>
  <si>
    <t>E8251FDC6A50B3552810F5A66C9AC1A3</t>
  </si>
  <si>
    <t>ESNESTINA</t>
  </si>
  <si>
    <t>E8251FDC6A50B355C9666033776A02D1</t>
  </si>
  <si>
    <t>E8251FDC6A50B355592843374CBF5161</t>
  </si>
  <si>
    <t>E8251FDC6A50B3554791848D27EAD2FA</t>
  </si>
  <si>
    <t>E8251FDC6A50B3558DB1353D07ABF8D0</t>
  </si>
  <si>
    <t>E8251FDC6A50B355D64A677A01E766E6</t>
  </si>
  <si>
    <t>J. JUVENAL</t>
  </si>
  <si>
    <t>AA73419EA9E1E7516F2B0329DF47D0C9</t>
  </si>
  <si>
    <t>AA73419EA9E1E7512B28A583966BCDE7</t>
  </si>
  <si>
    <t>AA73419EA9E1E751B04AB2B8DF91B975</t>
  </si>
  <si>
    <t>AA73419EA9E1E751DF38CD37E05EDB1A</t>
  </si>
  <si>
    <t>AA73419EA9E1E751098C558B3B106844</t>
  </si>
  <si>
    <t>244735BF36F209E418D65220F9720017</t>
  </si>
  <si>
    <t>244735BF36F209E44CD2E1F5C07B34EB</t>
  </si>
  <si>
    <t>244735BF36F209E426D103A32AE2655C</t>
  </si>
  <si>
    <t>244735BF36F209E4D52407B4AC89C64C</t>
  </si>
  <si>
    <t>UNBERTO</t>
  </si>
  <si>
    <t>244735BF36F209E40447C5783169C30A</t>
  </si>
  <si>
    <t>244735BF36F209E48E2C2CB008BCE3D9</t>
  </si>
  <si>
    <t>244735BF36F209E46C03DC8270858F9B</t>
  </si>
  <si>
    <t>244735BF36F209E43F700FC8578EFD12</t>
  </si>
  <si>
    <t>F8EF485625A33E89F0B9A287AFB6BEDE</t>
  </si>
  <si>
    <t>F8EF485625A33E89920BDAE395637632</t>
  </si>
  <si>
    <t>F8EF485625A33E8987D7A1186ADA5F30</t>
  </si>
  <si>
    <t>F8EF485625A33E893C0645AEDFEB4260</t>
  </si>
  <si>
    <t>F8EF485625A33E894E07FE3FFA329484</t>
  </si>
  <si>
    <t>F8EF485625A33E89255B39D1D03A68F3</t>
  </si>
  <si>
    <t>B2C3F8288D40D7B1ACE79CC417C2E721</t>
  </si>
  <si>
    <t>B2C3F8288D40D7B14951EC7F41347F13</t>
  </si>
  <si>
    <t>NOHEL</t>
  </si>
  <si>
    <t>B2C3F8288D40D7B1282FC132D630979A</t>
  </si>
  <si>
    <t>DEMESIO</t>
  </si>
  <si>
    <t>B2C3F8288D40D7B176A8805B1393E922</t>
  </si>
  <si>
    <t>JULIAN FRANCISCO</t>
  </si>
  <si>
    <t>B2C3F8288D40D7B1EF8DBD622A25D2FB</t>
  </si>
  <si>
    <t>Jaime</t>
  </si>
  <si>
    <t>B2C3F8288D40D7B143F9F0F1C785D8EB</t>
  </si>
  <si>
    <t>Palacio</t>
  </si>
  <si>
    <t>B2C3F8288D40D7B1E5F60B4DE54FB0D4</t>
  </si>
  <si>
    <t>4199535D2CA677CEB0E9B1D11D179E81</t>
  </si>
  <si>
    <t>4199535D2CA677CED184B5ADA5582514</t>
  </si>
  <si>
    <t>6F48D5C8FAD1399AEC75E11FBBF659E4</t>
  </si>
  <si>
    <t>6F48D5C8FAD1399A26B259864612F5FC</t>
  </si>
  <si>
    <t>6F48D5C8FAD1399AD0F9C2DA3C9B66E2</t>
  </si>
  <si>
    <t>6F48D5C8FAD1399AB79FB2A3EDC75751</t>
  </si>
  <si>
    <t>6F48D5C8FAD1399A4A29DDD6A27F3889</t>
  </si>
  <si>
    <t>6F48D5C8FAD1399A65C7960477A7FC00</t>
  </si>
  <si>
    <t>6F48D5C8FAD1399AC8FC966DF481C2D2</t>
  </si>
  <si>
    <t>6F48D5C8FAD1399A686CAFE67B3EC264</t>
  </si>
  <si>
    <t>6F48D5C8FAD1399A67618AEBC6AF418A</t>
  </si>
  <si>
    <t>F80E6B85E786BC71955A07BCAE579814</t>
  </si>
  <si>
    <t>F80E6B85E786BC716F75F0D015F9E06C</t>
  </si>
  <si>
    <t>JESUS GUILLERMO</t>
  </si>
  <si>
    <t>6F48D5C8FAD1399ADB4824591D6FA531</t>
  </si>
  <si>
    <t>51C10613D8C59B70346A99413DBF8166</t>
  </si>
  <si>
    <t>51C10613D8C59B70C4F258C5E5EEB4F0</t>
  </si>
  <si>
    <t>ESPARZ</t>
  </si>
  <si>
    <t>51C10613D8C59B70FDD57C5D5255E067</t>
  </si>
  <si>
    <t>51C10613D8C59B70C4ECD4F825D3297E</t>
  </si>
  <si>
    <t>51C10613D8C59B706C1679FBB3A0422E</t>
  </si>
  <si>
    <t>51C10613D8C59B706529A21A30ADE5A0</t>
  </si>
  <si>
    <t>9755186D4034D00946BB6852D276EFC1</t>
  </si>
  <si>
    <t>9755186D4034D009B53C2BC6B669415B</t>
  </si>
  <si>
    <t>9755186D4034D009ACBB4CA2B13AAE75</t>
  </si>
  <si>
    <t>SANTOS TOVIAS</t>
  </si>
  <si>
    <t>9755186D4034D009B49D0662D7CBC770</t>
  </si>
  <si>
    <t>9755186D4034D009931939BF7463BC4A</t>
  </si>
  <si>
    <t>9755186D4034D009986301B039A3F0C5</t>
  </si>
  <si>
    <t>9755186D4034D0091D93DF1AB5EB78AB</t>
  </si>
  <si>
    <t>99F1288D1BB9B6785B1C3B3FD12783DE</t>
  </si>
  <si>
    <t>99F1288D1BB9B678A6BE2AF74F8F4D4D</t>
  </si>
  <si>
    <t>99F1288D1BB9B678FAE6928A18DC57BB</t>
  </si>
  <si>
    <t>FRANCISCO RUTILIO</t>
  </si>
  <si>
    <t>7601B30A6239B76EF6E1BD6F288E0BF7</t>
  </si>
  <si>
    <t>7601B30A6239B76EC5267534B7401CD1</t>
  </si>
  <si>
    <t>7601B30A6239B76EC7845B17A49C5639</t>
  </si>
  <si>
    <t>7601B30A6239B76E9271D81EC6B6BCB7</t>
  </si>
  <si>
    <t>7601B30A6239B76E94C378DE664A7E0D</t>
  </si>
  <si>
    <t>7601B30A6239B76E54CE759621A293AD</t>
  </si>
  <si>
    <t>7601B30A6239B76EAEFE350A91EE2531</t>
  </si>
  <si>
    <t>7601B30A6239B76E3C8CDBCF34042E1D</t>
  </si>
  <si>
    <t>7601B30A6239B76E51E5349F4CEE911B</t>
  </si>
  <si>
    <t>75302699116DFF77ED6902A3FF46ABFB</t>
  </si>
  <si>
    <t>7601B30A6239B76E8FD20D882411B52F</t>
  </si>
  <si>
    <t>AB0B7667EC853511DBAD17B7CEE5F3D0</t>
  </si>
  <si>
    <t>AB0B7667EC8535115D3E83D8D1F0CF4A</t>
  </si>
  <si>
    <t>AB0B7667EC853511430AF13FAA6D1180</t>
  </si>
  <si>
    <t>AB0B7667EC85351177E661A12BC001B7</t>
  </si>
  <si>
    <t>AB0B7667EC8535112C5489352A35D2DD</t>
  </si>
  <si>
    <t>AB0B7667EC853511F4FFBD58DFA01D4F</t>
  </si>
  <si>
    <t>ELIAS GERARDO</t>
  </si>
  <si>
    <t>AB0B7667EC853511E4D4BD4ADB7AD778</t>
  </si>
  <si>
    <t>LUIS SERGIO</t>
  </si>
  <si>
    <t>AB0B7667EC853511E3A6E0BCC24B1898</t>
  </si>
  <si>
    <t>AB0B7667EC853511624D0A0CC8A93E27</t>
  </si>
  <si>
    <t>27E74C30FBE48F2A8B8F81EF6436169C</t>
  </si>
  <si>
    <t>27E74C30FBE48F2A9137050BE8111BAA</t>
  </si>
  <si>
    <t>27E74C30FBE48F2A949C56982AC24728</t>
  </si>
  <si>
    <t>27E74C30FBE48F2AFD9A3FD2B82FE1AA</t>
  </si>
  <si>
    <t>61F028B7FC4FBC8ACBD4A645FC5DE361</t>
  </si>
  <si>
    <t>61F028B7FC4FBC8A52AB89CC1F44116C</t>
  </si>
  <si>
    <t>61F028B7FC4FBC8AF05E52B10A731B75</t>
  </si>
  <si>
    <t>61F028B7FC4FBC8A5D9CD13419CCB143</t>
  </si>
  <si>
    <t>MARILU</t>
  </si>
  <si>
    <t>61F028B7FC4FBC8A9ACF1647C566DAA5</t>
  </si>
  <si>
    <t>MA. SALMA</t>
  </si>
  <si>
    <t>61F028B7FC4FBC8A67239DC3840A8A1A</t>
  </si>
  <si>
    <t>61F028B7FC4FBC8A4A14C8A7D0C2D717</t>
  </si>
  <si>
    <t>61F028B7FC4FBC8AF411F4FE39B399ED</t>
  </si>
  <si>
    <t>ZOILA</t>
  </si>
  <si>
    <t>5D98CAD56DE65DB1182E1480AF96C168</t>
  </si>
  <si>
    <t>5D98CAD56DE65DB16863EA6757357ADB</t>
  </si>
  <si>
    <t>5D98CAD56DE65DB14260BD14AE112F62</t>
  </si>
  <si>
    <t>MAYRA CELENE</t>
  </si>
  <si>
    <t>5D98CAD56DE65DB1F7710528F3E2E024</t>
  </si>
  <si>
    <t>5D98CAD56DE65DB176AB3CB54C2346C8</t>
  </si>
  <si>
    <t>ROSA DEL CARMEN</t>
  </si>
  <si>
    <t>EB3ED1E2A02C3CE72451EA3BB1946723</t>
  </si>
  <si>
    <t>EB3ED1E2A02C3CE7BD8D640957CD566B</t>
  </si>
  <si>
    <t>SUDERMAN</t>
  </si>
  <si>
    <t>REIMER</t>
  </si>
  <si>
    <t>EB3ED1E2A02C3CE7934C204EC12B0BFC</t>
  </si>
  <si>
    <t>EB3ED1E2A02C3CE7D64D6D3C89018011</t>
  </si>
  <si>
    <t>EB3ED1E2A02C3CE7A5F605CFC85D96B0</t>
  </si>
  <si>
    <t>EBC3DAD9D4F5848FD5C0090A9A3B3BE3</t>
  </si>
  <si>
    <t>EBC3DAD9D4F5848FE2CBAFB3FA6EA23B</t>
  </si>
  <si>
    <t>EBC3DAD9D4F5848F66DC25F7EF9DAB70</t>
  </si>
  <si>
    <t>EBC3DAD9D4F5848F23D256D47A636C68</t>
  </si>
  <si>
    <t>EBC3DAD9D4F5848FF39BCEFC0C49373E</t>
  </si>
  <si>
    <t>EBC3DAD9D4F5848FEC1FB31FEFD6B1C2</t>
  </si>
  <si>
    <t>ABRHAM</t>
  </si>
  <si>
    <t>EBC3DAD9D4F5848F480A8C41364F9CE0</t>
  </si>
  <si>
    <t>NOBOR</t>
  </si>
  <si>
    <t>EBC3DAD9D4F5848F36366A79A5E5D38B</t>
  </si>
  <si>
    <t>F36FEDB9E58C237647E7E6BF5EC5D339</t>
  </si>
  <si>
    <t>F36FEDB9E58C23769EF20524FF76410E</t>
  </si>
  <si>
    <t>F36FEDB9E58C2376C3DC557AA1F9E80C</t>
  </si>
  <si>
    <t>F36FEDB9E58C2376403393276CF14C72</t>
  </si>
  <si>
    <t>F8B4CADFAD3D2279F134D13D89E31028</t>
  </si>
  <si>
    <t>JOSE RIDRIGO</t>
  </si>
  <si>
    <t>F8B4CADFAD3D22793CF4041DE2302473</t>
  </si>
  <si>
    <t>F8B4CADFAD3D2279A2FD9B622B79D88E</t>
  </si>
  <si>
    <t>F8B4CADFAD3D2279386D008FDF3BA29B</t>
  </si>
  <si>
    <t>F8B4CADFAD3D2279ED2D786323B123BA</t>
  </si>
  <si>
    <t>F8B4CADFAD3D22798E829AB13990C9C6</t>
  </si>
  <si>
    <t>F8B4CADFAD3D2279376C7583BD72EE88</t>
  </si>
  <si>
    <t>F8B4CADFAD3D22798CA7EC91F052C7CA</t>
  </si>
  <si>
    <t>ANGEL FELIPE</t>
  </si>
  <si>
    <t>F8B4CADFAD3D2279433BB376E829BEC4</t>
  </si>
  <si>
    <t>61A6430A590212E9F20A1B539BCE770F</t>
  </si>
  <si>
    <t>61A6430A590212E9CA8A3BFA8BF6B82B</t>
  </si>
  <si>
    <t>61A6430A590212E9DD5B4F5692455459</t>
  </si>
  <si>
    <t>61A6430A590212E9222FE67776E808F5</t>
  </si>
  <si>
    <t>EC7D0BB3EB663ECE97E623DBF65ABD2B</t>
  </si>
  <si>
    <t>EC7D0BB3EB663ECE2B4570F3E4B00E2A</t>
  </si>
  <si>
    <t>EC7D0BB3EB663ECE5D96A2FB4E656BC6</t>
  </si>
  <si>
    <t>EC7D0BB3EB663ECE5D4B539740639A1C</t>
  </si>
  <si>
    <t>EC7D0BB3EB663ECE6A4934F673F213EA</t>
  </si>
  <si>
    <t>EC7D0BB3EB663ECE6A4E8AB7DFAF3699</t>
  </si>
  <si>
    <t>EC7D0BB3EB663ECE1B02C7B7B5402862</t>
  </si>
  <si>
    <t>EC7D0BB3EB663ECE5E8B3A79EEAEA159</t>
  </si>
  <si>
    <t>EC7D0BB3EB663ECE73CC4BCFF20D7AC9</t>
  </si>
  <si>
    <t>30E49BF16AF6870D544B3D8ED253547E</t>
  </si>
  <si>
    <t>30E49BF16AF6870DA11193EC0F899967</t>
  </si>
  <si>
    <t>D091CC0FAE8438C992C52ED26C9A17CA</t>
  </si>
  <si>
    <t>D091CC0FAE8438C98AB1E112B6821B6A</t>
  </si>
  <si>
    <t>D091CC0FAE8438C940AD12FACC7670CF</t>
  </si>
  <si>
    <t>D091CC0FAE8438C9120C23F99AA7C103</t>
  </si>
  <si>
    <t>D091CC0FAE8438C9386773E8BA90B152</t>
  </si>
  <si>
    <t>D091CC0FAE8438C9D7A8472D333CD984</t>
  </si>
  <si>
    <t>D091CC0FAE8438C9759C8568B2E3A699</t>
  </si>
  <si>
    <t>JOSE JONATAN</t>
  </si>
  <si>
    <t>D091CC0FAE8438C97ACD20CF485376F5</t>
  </si>
  <si>
    <t>D091CC0FAE8438C9D64675348522B63D</t>
  </si>
  <si>
    <t>GUSMAN</t>
  </si>
  <si>
    <t>A68843073F840A6CD7AE187DA85B5F2F</t>
  </si>
  <si>
    <t>JOSE ROQUE</t>
  </si>
  <si>
    <t>D091CC0FAE8438C9F64F4867F02E740F</t>
  </si>
  <si>
    <t>56ED7765BA4E04ED90B8946AEF7C3011</t>
  </si>
  <si>
    <t>Bernabe</t>
  </si>
  <si>
    <t>56ED7765BA4E04EDF7EE394D6D5F202F</t>
  </si>
  <si>
    <t>Cuauhtemoc</t>
  </si>
  <si>
    <t>56ED7765BA4E04ED0B4CB829D8470AE5</t>
  </si>
  <si>
    <t>56ED7765BA4E04EDF2009379D8CCE990</t>
  </si>
  <si>
    <t>MEDELLIN</t>
  </si>
  <si>
    <t>56ED7765BA4E04EDDCF4387BC284DEF4</t>
  </si>
  <si>
    <t>56ED7765BA4E04ED8DD71E73FD2437C9</t>
  </si>
  <si>
    <t>56ED7765BA4E04EDE706A40E35D17991</t>
  </si>
  <si>
    <t>4AE704BEE605FB3FCF44D63F14602414</t>
  </si>
  <si>
    <t>4AE704BEE605FB3F7C04490A8EFCB6AC</t>
  </si>
  <si>
    <t>4AE704BEE605FB3FDC80820CC5393E9A</t>
  </si>
  <si>
    <t>4AE704BEE605FB3FA6423627876ECCDF</t>
  </si>
  <si>
    <t>4AE704BEE605FB3F0736DD94B565E2D2</t>
  </si>
  <si>
    <t>4AE704BEE605FB3FB954E6D0FD385B84</t>
  </si>
  <si>
    <t>4AE704BEE605FB3F1C4DC89A7F831304</t>
  </si>
  <si>
    <t>ECBF17D8D12F312A2F493D3349421D08</t>
  </si>
  <si>
    <t>ECBF17D8D12F312AD522CBF16D0981DB</t>
  </si>
  <si>
    <t>ECBF17D8D12F312A37FD21E0D6431B65</t>
  </si>
  <si>
    <t>ECBF17D8D12F312AD60DFBAB25113282</t>
  </si>
  <si>
    <t>J. INDALECIO</t>
  </si>
  <si>
    <t>ECBF17D8D12F312AF0D160C34BE93D83</t>
  </si>
  <si>
    <t>ECBF17D8D12F312A9FDF64E2DD6B49BA</t>
  </si>
  <si>
    <t>ECBF17D8D12F312AF24E5B0F76AB4D86</t>
  </si>
  <si>
    <t>ECBF17D8D12F312AEECE4113D0678999</t>
  </si>
  <si>
    <t>ECBF17D8D12F312A911A7D5FE4AA0089</t>
  </si>
  <si>
    <t>52E263638CD8733B85B1207A5B0D0BDF</t>
  </si>
  <si>
    <t>52E263638CD8733B774ED57BF79932E5</t>
  </si>
  <si>
    <t>52E263638CD8733B37539BE9E1988A5E</t>
  </si>
  <si>
    <t>ECBF17D8D12F312ADFFE1DB2D787E46D</t>
  </si>
  <si>
    <t>J. EDGAR</t>
  </si>
  <si>
    <t>52E263638CD8733BCD57A1D563DA3939</t>
  </si>
  <si>
    <t>52E263638CD8733B4512D6FA79900793</t>
  </si>
  <si>
    <t>52E263638CD8733BEB60FEBED6FA6B48</t>
  </si>
  <si>
    <t>52E263638CD8733B940034C45F834D3B</t>
  </si>
  <si>
    <t>0EB88258295F30D9F47EF128FF927642</t>
  </si>
  <si>
    <t>0EB88258295F30D91B72A4BA7A59A60F</t>
  </si>
  <si>
    <t>MONRROY</t>
  </si>
  <si>
    <t>0EB88258295F30D90C7CF54EF111F5D0</t>
  </si>
  <si>
    <t>0EB88258295F30D99EA5DA61589EFE51</t>
  </si>
  <si>
    <t>0EB88258295F30D9444D0D43C5DE7664</t>
  </si>
  <si>
    <t>0EB88258295F30D9352F19037D21B2E9</t>
  </si>
  <si>
    <t>0EB88258295F30D9A3D621DFE6DA54D8</t>
  </si>
  <si>
    <t>0EB88258295F30D9A6ECFEEDC472576A</t>
  </si>
  <si>
    <t>0EB88258295F30D990675274E895282F</t>
  </si>
  <si>
    <t>CRISOFORO</t>
  </si>
  <si>
    <t>0EB88258295F30D9900629248615264F</t>
  </si>
  <si>
    <t>7F91BA4AD522B9E75B7B71DCB1958C2A</t>
  </si>
  <si>
    <t>7F91BA4AD522B9E7B440B14F5D36E28C</t>
  </si>
  <si>
    <t>3E66130D49EDB7DC518B3AA324828FB8</t>
  </si>
  <si>
    <t>3E66130D49EDB7DCC2F3277A2B821C01</t>
  </si>
  <si>
    <t>3E66130D49EDB7DCC7CAF38D8CCBC6F5</t>
  </si>
  <si>
    <t>3E66130D49EDB7DCF81F054A89206DD4</t>
  </si>
  <si>
    <t>AGUILA</t>
  </si>
  <si>
    <t>3E66130D49EDB7DC0B623891E912A22C</t>
  </si>
  <si>
    <t>3E66130D49EDB7DCA8003B84AC29C2BD</t>
  </si>
  <si>
    <t>3E66130D49EDB7DC0F911F6A7178A5C7</t>
  </si>
  <si>
    <t>3E66130D49EDB7DCCE7C4DFF44853439</t>
  </si>
  <si>
    <t>3E66130D49EDB7DC4AF2F3585ED5861F</t>
  </si>
  <si>
    <t>D9639655A884F6A5189825F45BC13908</t>
  </si>
  <si>
    <t>3E66130D49EDB7DC5165BAEDB870A3F2</t>
  </si>
  <si>
    <t>C00FE025C57C131BEC02F28D698E96CC</t>
  </si>
  <si>
    <t>C00FE025C57C131BF060BE0446ABCF78</t>
  </si>
  <si>
    <t>6825085483D647E992AFD04E96D27FB7</t>
  </si>
  <si>
    <t>6825085483D647E9357C8B8527576FB8</t>
  </si>
  <si>
    <t>6825085483D647E9342394486309427A</t>
  </si>
  <si>
    <t>6825085483D647E9AFA382ADCD2B5175</t>
  </si>
  <si>
    <t>6825085483D647E9CA209A374D3A09A2</t>
  </si>
  <si>
    <t>6825085483D647E97347864B4B014602</t>
  </si>
  <si>
    <t>6825085483D647E962B96C1EE0B2EF38</t>
  </si>
  <si>
    <t>6825085483D647E9290E22BCE57CB0AC</t>
  </si>
  <si>
    <t>6825085483D647E97FF91F351E729EE4</t>
  </si>
  <si>
    <t>612D32FC3C4DAD09618A807ED1B3C65C</t>
  </si>
  <si>
    <t>612D32FC3C4DAD0984F2BAF9D99229BE</t>
  </si>
  <si>
    <t>6825085483D647E96A46A3250A0144A5</t>
  </si>
  <si>
    <t>CE6B53E8D8937F704E13AB5221EDF952</t>
  </si>
  <si>
    <t>CE6B53E8D8937F70426030C9CBAAFE28</t>
  </si>
  <si>
    <t>CE6B53E8D8937F704A28AF08F5331956</t>
  </si>
  <si>
    <t>CE6B53E8D8937F709D7F2EF997838DA6</t>
  </si>
  <si>
    <t>CE6B53E8D8937F7009CDC13093317D3F</t>
  </si>
  <si>
    <t>CE6B53E8D8937F7020D5FE35A07FF0BC</t>
  </si>
  <si>
    <t>CE6B53E8D8937F70F0E1EE4FEB98EB25</t>
  </si>
  <si>
    <t>CE6B53E8D8937F70C606394419BC1486</t>
  </si>
  <si>
    <t>CE6B53E8D8937F709498718B13738BC2</t>
  </si>
  <si>
    <t>2B0A002B4496C1544C86A74FB1CB62CA</t>
  </si>
  <si>
    <t>2B0A002B4496C1548143D19544C38288</t>
  </si>
  <si>
    <t>2B0A002B4496C1544A4DB16AFD5BB1E2</t>
  </si>
  <si>
    <t>SIVERIO ABEL</t>
  </si>
  <si>
    <t>2B0A002B4496C1542ED5E071F4B2BE0C</t>
  </si>
  <si>
    <t>DF868AD4AC2EA7D0D23BD740A89DCE09</t>
  </si>
  <si>
    <t>DF868AD4AC2EA7D0A28863C9332EFBE3</t>
  </si>
  <si>
    <t>DF868AD4AC2EA7D094691AF79913DCBF</t>
  </si>
  <si>
    <t>DF868AD4AC2EA7D08FD80A38B48689D5</t>
  </si>
  <si>
    <t>DF868AD4AC2EA7D08964873E1960B438</t>
  </si>
  <si>
    <t>DF868AD4AC2EA7D021C4C291BA7E3D3F</t>
  </si>
  <si>
    <t>DF868AD4AC2EA7D093039E2B030E22F9</t>
  </si>
  <si>
    <t>DF868AD4AC2EA7D0E3F80637B6691308</t>
  </si>
  <si>
    <t>DF868AD4AC2EA7D0B53BF01AA11CDB00</t>
  </si>
  <si>
    <t>1C42572777E066A644E4DFAD29A51528</t>
  </si>
  <si>
    <t>1C42572777E066A6F3BA95540057F52F</t>
  </si>
  <si>
    <t>1C42572777E066A6172CC13CDDF7EBA7</t>
  </si>
  <si>
    <t>PASTOR ARMANDO</t>
  </si>
  <si>
    <t>1C42572777E066A6DB81E70F198ACBF3</t>
  </si>
  <si>
    <t>9F37908E5A262627E855508C94AC180F</t>
  </si>
  <si>
    <t>9F37908E5A26262745F4CCB1D63B2C69</t>
  </si>
  <si>
    <t>9F37908E5A26262715E48723AD6BFDED</t>
  </si>
  <si>
    <t>9F37908E5A26262712767C43C2909BE7</t>
  </si>
  <si>
    <t>9F37908E5A262627CEA8B663CB174B21</t>
  </si>
  <si>
    <t>9F37908E5A262627711F803FA43D16DE</t>
  </si>
  <si>
    <t>JORGE JOSE</t>
  </si>
  <si>
    <t>CASTELLANOS</t>
  </si>
  <si>
    <t>9F37908E5A262627A7D704C23BA44196</t>
  </si>
  <si>
    <t>257BC087C7ED2BEB133B5FB019B1885E</t>
  </si>
  <si>
    <t>257BC087C7ED2BEB20F15E27FA8CEC15</t>
  </si>
  <si>
    <t>257BC087C7ED2BEBB5B795E414733C75</t>
  </si>
  <si>
    <t>257BC087C7ED2BEBC3BCCBF75B27D476</t>
  </si>
  <si>
    <t>257BC087C7ED2BEB6B10BEBB69114017</t>
  </si>
  <si>
    <t>257BC087C7ED2BEBB9D57B6025FBC5AE</t>
  </si>
  <si>
    <t>FDFAE06DBF70056A9B23E30FF7B5A08E</t>
  </si>
  <si>
    <t>FDFAE06DBF70056A032D9D2FA09ED8E7</t>
  </si>
  <si>
    <t>FDFAE06DBF70056A8258C9C95FC39289</t>
  </si>
  <si>
    <t>FDFAE06DBF70056ACC92212D34506A21</t>
  </si>
  <si>
    <t>FDFAE06DBF70056A0CC136352ACA79D9</t>
  </si>
  <si>
    <t>ERIK</t>
  </si>
  <si>
    <t>FDFAE06DBF70056ADC6FA3E6C0C94178</t>
  </si>
  <si>
    <t>FDFAE06DBF70056AE0529F4679640D10</t>
  </si>
  <si>
    <t>JOSE BALFRE</t>
  </si>
  <si>
    <t>FDFAE06DBF70056A649E0C71943B3E4E</t>
  </si>
  <si>
    <t>9DC48AA82783DA256FB0C06922A7A8E7</t>
  </si>
  <si>
    <t>MARIO SALVADOR</t>
  </si>
  <si>
    <t>9DC48AA82783DA25D10C41C96683BF7E</t>
  </si>
  <si>
    <t>9DC48AA82783DA25B0DC8C39B379A7AC</t>
  </si>
  <si>
    <t>9DC48AA82783DA2596E9FBC9FB2E2CBC</t>
  </si>
  <si>
    <t>9DC48AA82783DA255DAC64D2BD1484B4</t>
  </si>
  <si>
    <t>9B7052964C7E929EA4A175C6EDDC1867</t>
  </si>
  <si>
    <t>9B7052964C7E929EA5E7F6B052FB9662</t>
  </si>
  <si>
    <t>9B7052964C7E929E42FB36CA64BAC4B2</t>
  </si>
  <si>
    <t>9B7052964C7E929E41A8F4682519D533</t>
  </si>
  <si>
    <t>9B7052964C7E929EC2B5814106006304</t>
  </si>
  <si>
    <t>9B7052964C7E929E79A7337597DBEB17</t>
  </si>
  <si>
    <t>9B7052964C7E929E221F5FC4EF70FA87</t>
  </si>
  <si>
    <t>9B7052964C7E929ED1D9D2A2A1BEB91C</t>
  </si>
  <si>
    <t>ROSA IMELDA</t>
  </si>
  <si>
    <t>9B7052964C7E929E0B5D25EDEB904640</t>
  </si>
  <si>
    <t>ADDB2F6E54E06DDB8288EA86A6DA18C8</t>
  </si>
  <si>
    <t>MA. ASENCION</t>
  </si>
  <si>
    <t>ADDB2F6E54E06DDB8C515A1E419C4A47</t>
  </si>
  <si>
    <t>ADDB2F6E54E06DDBE5357A805CE6EE8A</t>
  </si>
  <si>
    <t>FLORENCIA</t>
  </si>
  <si>
    <t>ADDB2F6E54E06DDB24A2C1AD5C32382B</t>
  </si>
  <si>
    <t>MARIA ADELA</t>
  </si>
  <si>
    <t>9CE86B31F146405487B0A07D4D6DBF24</t>
  </si>
  <si>
    <t>9CE86B31F146405477E07AC8C729B50D</t>
  </si>
  <si>
    <t>9CE86B31F14640544BE58531625544D3</t>
  </si>
  <si>
    <t>9CE86B31F1464054F9AC2EF5AE7DF8CD</t>
  </si>
  <si>
    <t>9CE86B31F1464054052F47D112828F6C</t>
  </si>
  <si>
    <t>9CE86B31F1464054D902E18BAB69A9A3</t>
  </si>
  <si>
    <t>9CE86B31F1464054A2A0C99A3BA58F28</t>
  </si>
  <si>
    <t>9CE86B31F1464054635FC05A08274153</t>
  </si>
  <si>
    <t>9CE86B31F1464054B500BE4A42C924DF</t>
  </si>
  <si>
    <t>999DE521C1BC06E5677042F654F5D6E6</t>
  </si>
  <si>
    <t>999DE521C1BC06E5E45E82EC50CC6FE4</t>
  </si>
  <si>
    <t>999DE521C1BC06E523CD49928D4CEC99</t>
  </si>
  <si>
    <t>9CE86B31F14640542F8E191628555618</t>
  </si>
  <si>
    <t>244735BF36F209E4E5E81B247162CBE8</t>
  </si>
  <si>
    <t>244735BF36F209E4588C66F0401940ED</t>
  </si>
  <si>
    <t>7EFC43ECD58F8A3E0F95A64A3674FF74</t>
  </si>
  <si>
    <t>7EFC43ECD58F8A3E2F66FB44399B3529</t>
  </si>
  <si>
    <t>7EFC43ECD58F8A3E2B1CCE9A6DEA4FD7</t>
  </si>
  <si>
    <t>7EFC43ECD58F8A3E10ED9DC818E0384D</t>
  </si>
  <si>
    <t>7EFC43ECD58F8A3E648F866A35A1B531</t>
  </si>
  <si>
    <t>7EFC43ECD58F8A3E8DC0C6338C8AD2F9</t>
  </si>
  <si>
    <t>7EFC43ECD58F8A3ECEDF32A5FDFD9601</t>
  </si>
  <si>
    <t>7EFC43ECD58F8A3EC19CACA14050AAA4</t>
  </si>
  <si>
    <t>7EFC43ECD58F8A3EB7C8DEA2D92C27F1</t>
  </si>
  <si>
    <t>77BCC5134679A2BB2F7F541DF2DF0962</t>
  </si>
  <si>
    <t>77BCC5134679A2BBE02C73D7B0B74F41</t>
  </si>
  <si>
    <t>7EFC43ECD58F8A3EBD4A676D6B9C1946</t>
  </si>
  <si>
    <t>B2C3F8288D40D7B1A53A286431480431</t>
  </si>
  <si>
    <t>Humberto</t>
  </si>
  <si>
    <t>B2C3F8288D40D7B1E24D0453368021CA</t>
  </si>
  <si>
    <t>B2C3F8288D40D7B18FF78DC095E85D7F</t>
  </si>
  <si>
    <t>29B0B71B1C278CA2D2C372EF8823BCF3</t>
  </si>
  <si>
    <t>Rojas</t>
  </si>
  <si>
    <t>29B0B71B1C278CA22CCA9B177F163470</t>
  </si>
  <si>
    <t>Roberto Carlos</t>
  </si>
  <si>
    <t>Cisneros</t>
  </si>
  <si>
    <t>29B0B71B1C278CA2E18436B7EDAC4E26</t>
  </si>
  <si>
    <t>Froylan</t>
  </si>
  <si>
    <t>Alvarez</t>
  </si>
  <si>
    <t>Canales</t>
  </si>
  <si>
    <t>29B0B71B1C278CA2C97288A37C3ABC6B</t>
  </si>
  <si>
    <t>29B0B71B1C278CA292D71DBC9143ED7D</t>
  </si>
  <si>
    <t>29B0B71B1C278CA29F74C1B7686D312C</t>
  </si>
  <si>
    <t>29B0B71B1C278CA2EBF6D465D36DEED5</t>
  </si>
  <si>
    <t>29B0B71B1C278CA29E8D4DFFAFCA26EE</t>
  </si>
  <si>
    <t>29B0B71B1C278CA23BFCAC23ED505BCF</t>
  </si>
  <si>
    <t>ESTIPIÑAN</t>
  </si>
  <si>
    <t>29B0B71B1C278CA2A4EF318716C2AD20</t>
  </si>
  <si>
    <t>F80E6B85E786BC71558C955A8D605EEF</t>
  </si>
  <si>
    <t>F80E6B85E786BC71048D91F420A1FCEA</t>
  </si>
  <si>
    <t>F80E6B85E786BC7173B436929747EF84</t>
  </si>
  <si>
    <t>ROBERTO JAVIER</t>
  </si>
  <si>
    <t>F80E6B85E786BC71950D30992BBC368F</t>
  </si>
  <si>
    <t>JORGE IGNACIO</t>
  </si>
  <si>
    <t>F80E6B85E786BC715EC80AED12B051F9</t>
  </si>
  <si>
    <t>F80E6B85E786BC711E9FBAD1237A50CB</t>
  </si>
  <si>
    <t>MARIO UBALDO</t>
  </si>
  <si>
    <t>F80E6B85E786BC71DE66841B05562B2D</t>
  </si>
  <si>
    <t>F80E6B85E786BC71C04C6FF2F2E82D4D</t>
  </si>
  <si>
    <t>9CB62EB10E34517BF1A81C1BED7CF678</t>
  </si>
  <si>
    <t>9CB62EB10E34517B3B5D4DC81062FDA1</t>
  </si>
  <si>
    <t>9CB62EB10E34517B1F6FBA0E56C82AE8</t>
  </si>
  <si>
    <t>9CB62EB10E34517B64153745F705B7D0</t>
  </si>
  <si>
    <t>9CB62EB10E34517B82BB809E7F57A802</t>
  </si>
  <si>
    <t>9755186D4034D00971FCB7D91FAF1BC9</t>
  </si>
  <si>
    <t>9755186D4034D0093950553A25747F04</t>
  </si>
  <si>
    <t>9755186D4034D00911C2ECFCCE7C3EDC</t>
  </si>
  <si>
    <t>0ED7E2C48AD619471B5A9194D1A3473C</t>
  </si>
  <si>
    <t>0ED7E2C48AD61947F2B195D9E71DC21A</t>
  </si>
  <si>
    <t>0ED7E2C48AD61947B764F24644E03E46</t>
  </si>
  <si>
    <t>0ED7E2C48AD6194713DCA4FA48DCA09E</t>
  </si>
  <si>
    <t>0ED7E2C48AD61947C8BD8311F260735E</t>
  </si>
  <si>
    <t>0ED7E2C48AD619474167EB37262F0DB2</t>
  </si>
  <si>
    <t>0ED7E2C48AD61947D2C9C6D18A83D801</t>
  </si>
  <si>
    <t>0ED7E2C48AD61947B9276963635E39E6</t>
  </si>
  <si>
    <t>0ED7E2C48AD619478A0852F6C9BC2370</t>
  </si>
  <si>
    <t>0ED7E2C48AD61947EE6EDC07C0D10537</t>
  </si>
  <si>
    <t>75302699116DFF77287BDAF1C75D3F9E</t>
  </si>
  <si>
    <t>75302699116DFF773B0911B52A170C80</t>
  </si>
  <si>
    <t>75302699116DFF7769A49A5166D44529</t>
  </si>
  <si>
    <t>75302699116DFF772357F55A57DE3BCA</t>
  </si>
  <si>
    <t>JESUS ELOY</t>
  </si>
  <si>
    <t>75302699116DFF77BD84EFEB9651A60C</t>
  </si>
  <si>
    <t>75302699116DFF77418DB6CA8136C484</t>
  </si>
  <si>
    <t>75302699116DFF7706D60D824E83495F</t>
  </si>
  <si>
    <t>75302699116DFF7792424062D54064D8</t>
  </si>
  <si>
    <t>75302699116DFF77BBD5B68D740B047C</t>
  </si>
  <si>
    <t>84D0A85E4FB726CDA2C9726245684B10</t>
  </si>
  <si>
    <t>FRANCISCO ALBINO</t>
  </si>
  <si>
    <t>84D0A85E4FB726CD2C1D7F3DE7CF9D87</t>
  </si>
  <si>
    <t>235 KG</t>
  </si>
  <si>
    <t>235</t>
  </si>
  <si>
    <t>84D0A85E4FB726CDD994C77670F48474</t>
  </si>
  <si>
    <t>84D0A85E4FB726CD894C045FBFF6ACD4</t>
  </si>
  <si>
    <t>JESUS EDUARDO</t>
  </si>
  <si>
    <t>27E74C30FBE48F2A78015356B95F89E6</t>
  </si>
  <si>
    <t>27E74C30FBE48F2A26E65CA6F36B7192</t>
  </si>
  <si>
    <t>27E74C30FBE48F2A8391EF7DDE602FC3</t>
  </si>
  <si>
    <t>27E74C30FBE48F2AF484E2F387A64DB0</t>
  </si>
  <si>
    <t>27E74C30FBE48F2AF2C869E36B79A16A</t>
  </si>
  <si>
    <t>JOSE FELIPE DE JESUS</t>
  </si>
  <si>
    <t>27E74C30FBE48F2A6CC8657FDE1C011F</t>
  </si>
  <si>
    <t>3C5C57FF799BBA16B0E7EBB5DA0F4B3E</t>
  </si>
  <si>
    <t>3C5C57FF799BBA16F3D3C11BDCFEE1E7</t>
  </si>
  <si>
    <t>3C5C57FF799BBA16381C21454C7E9ACD</t>
  </si>
  <si>
    <t>3C5C57FF799BBA16B1A52551FB3A0945</t>
  </si>
  <si>
    <t>3C5C57FF799BBA16866E696832DEA700</t>
  </si>
  <si>
    <t>TERESO DE JESUS</t>
  </si>
  <si>
    <t>3C5C57FF799BBA162BD5D891F65854B8</t>
  </si>
  <si>
    <t>3C5C57FF799BBA1657F2B3EE4CD88567</t>
  </si>
  <si>
    <t>3C5C57FF799BBA163962910581F89713</t>
  </si>
  <si>
    <t>5D98CAD56DE65DB171FA73B5A2734636</t>
  </si>
  <si>
    <t>5D98CAD56DE65DB148CDDB2DC313D47F</t>
  </si>
  <si>
    <t>ANA LUZ</t>
  </si>
  <si>
    <t>5D98CAD56DE65DB111E4F5FAB6152FBC</t>
  </si>
  <si>
    <t>5D98CAD56DE65DB1D0A3F387060C5807</t>
  </si>
  <si>
    <t>5D98CAD56DE65DB19588682EA8482E02</t>
  </si>
  <si>
    <t>AROS</t>
  </si>
  <si>
    <t>2407E22E579FE7235363B7B57D487F11</t>
  </si>
  <si>
    <t>DIANA LAURA</t>
  </si>
  <si>
    <t>HAROS</t>
  </si>
  <si>
    <t>2407E22E579FE723C672696607BE9B5E</t>
  </si>
  <si>
    <t>DE LLARO</t>
  </si>
  <si>
    <t>2407E22E579FE723C92525769F3AB462</t>
  </si>
  <si>
    <t>2407E22E579FE72332CCBB3422BE941E</t>
  </si>
  <si>
    <t>2407E22E579FE723F1C3533AB94B024B</t>
  </si>
  <si>
    <t>DORA LUISA</t>
  </si>
  <si>
    <t>2407E22E579FE723D4443B32CBFBAD1A</t>
  </si>
  <si>
    <t>2407E22E579FE723617A2B357C4059B5</t>
  </si>
  <si>
    <t>MARIA MERCEDES</t>
  </si>
  <si>
    <t>2407E22E579FE723CBD5FF6DB8082733</t>
  </si>
  <si>
    <t>ALMA</t>
  </si>
  <si>
    <t>EBC3DAD9D4F5848FCD5F31FC24ACE2A8</t>
  </si>
  <si>
    <t>EBC3DAD9D4F5848FE78B9E0659A805E3</t>
  </si>
  <si>
    <t>57484BF830DF0688560D86F443D4CBEB</t>
  </si>
  <si>
    <t>57484BF830DF068889FDC8F8C670D9CB</t>
  </si>
  <si>
    <t>57484BF830DF06880BEF61ED0B74B16E</t>
  </si>
  <si>
    <t>57484BF830DF068814836AA32497E929</t>
  </si>
  <si>
    <t>57484BF830DF068817EFD16D4387FDCE</t>
  </si>
  <si>
    <t>57484BF830DF0688C9B56ADA0D24D4D3</t>
  </si>
  <si>
    <t>57484BF830DF0688FFCAAF34C8554F17</t>
  </si>
  <si>
    <t>57484BF830DF068838525254903818C9</t>
  </si>
  <si>
    <t>57484BF830DF06888AC812AE0491E4B0</t>
  </si>
  <si>
    <t>74B6515064BA880305F44FA466DA6EC4</t>
  </si>
  <si>
    <t>74B6515064BA8803E0EF1FBA5C196134</t>
  </si>
  <si>
    <t>57484BF830DF0688BF274DF4D7CB2DEF</t>
  </si>
  <si>
    <t>F8B4CADFAD3D2279973DCC4F3105B980</t>
  </si>
  <si>
    <t>32DB182D763EBCF7F1B2383F76913BF8</t>
  </si>
  <si>
    <t>32DB182D763EBCF790983EFB29CE0167</t>
  </si>
  <si>
    <t>32DB182D763EBCF74C2C64BF0A3B1AC9</t>
  </si>
  <si>
    <t>JESUS GERMAN</t>
  </si>
  <si>
    <t>32DB182D763EBCF76C8C4CBA1CBFF455</t>
  </si>
  <si>
    <t>32DB182D763EBCF741687243B6071E2B</t>
  </si>
  <si>
    <t>32DB182D763EBCF763159EC5BDD16184</t>
  </si>
  <si>
    <t>32DB182D763EBCF7847111AB6C628067</t>
  </si>
  <si>
    <t>32DB182D763EBCF76EBF93B1255FADE2</t>
  </si>
  <si>
    <t>32DB182D763EBCF7977C71743024074D</t>
  </si>
  <si>
    <t>C6085079CCF8EFD43616F64AFBFA26E7</t>
  </si>
  <si>
    <t>C6085079CCF8EFD4E0E5D8664E9F0D5B</t>
  </si>
  <si>
    <t>32DB182D763EBCF74F1D415D7D0F8CC2</t>
  </si>
  <si>
    <t>EC7D0BB3EB663ECED12E08E324BD5F44</t>
  </si>
  <si>
    <t>A7D3A6A812788C770B6B77BFE18E8E62</t>
  </si>
  <si>
    <t>A7D3A6A812788C7733CEE193C9C0ACD4</t>
  </si>
  <si>
    <t>A7D3A6A812788C77F71DEFA0E8B41EF2</t>
  </si>
  <si>
    <t>A7D3A6A812788C77298A664846791B35</t>
  </si>
  <si>
    <t>A7D3A6A812788C775A1720D12370F9A5</t>
  </si>
  <si>
    <t>A7D3A6A812788C779BA5D62D3B93559B</t>
  </si>
  <si>
    <t>A7D3A6A812788C7719CD442FD8418E72</t>
  </si>
  <si>
    <t>A7D3A6A812788C77EF005D688C18B892</t>
  </si>
  <si>
    <t>A7D3A6A812788C7771AA38C40B4799CE</t>
  </si>
  <si>
    <t>2055F1EC238CC85A2D37707B70EAD0C9</t>
  </si>
  <si>
    <t>2055F1EC238CC85A95B4D0965BCC50AF</t>
  </si>
  <si>
    <t>A7D3A6A812788C77392DA5BA07B3A565</t>
  </si>
  <si>
    <t>A68843073F840A6C90A5518A45904889</t>
  </si>
  <si>
    <t>ERIK ALBERTO</t>
  </si>
  <si>
    <t>A68843073F840A6C3B16460A9F4154DF</t>
  </si>
  <si>
    <t>A68843073F840A6C4D2608C3507EB0CD</t>
  </si>
  <si>
    <t>A68843073F840A6C71E4EC7E8A02B5E2</t>
  </si>
  <si>
    <t>A68843073F840A6C045633D7B8143FF5</t>
  </si>
  <si>
    <t>A68843073F840A6CA4FA937AFB922556</t>
  </si>
  <si>
    <t>A68843073F840A6CEA9764CC77D7F37B</t>
  </si>
  <si>
    <t>A68843073F840A6C5AB455E3EC068F98</t>
  </si>
  <si>
    <t>A68843073F840A6C46D68F572F6BD429</t>
  </si>
  <si>
    <t>0E44BCC7655B803848A5BD16C75EFD53</t>
  </si>
  <si>
    <t>0E44BCC7655B8038F563CAE8C9E4D07D</t>
  </si>
  <si>
    <t>0E44BCC7655B80383AADC3DC694979B4</t>
  </si>
  <si>
    <t>0E44BCC7655B80380D19762D46F7C14E</t>
  </si>
  <si>
    <t>0E44BCC7655B80383B2335E864B8288D</t>
  </si>
  <si>
    <t>4AE704BEE605FB3FDDB4B485C82919E9</t>
  </si>
  <si>
    <t>4AE704BEE605FB3FFE791BAD968DCB8E</t>
  </si>
  <si>
    <t>4AE704BEE605FB3F11062FB577DC7293</t>
  </si>
  <si>
    <t>204B4053AEF147AFCBDE214B47BA38F2</t>
  </si>
  <si>
    <t>204B4053AEF147AFB2C65B7AEBCDFE81</t>
  </si>
  <si>
    <t>204B4053AEF147AF9454FE9516F5CB01</t>
  </si>
  <si>
    <t>FILIMON</t>
  </si>
  <si>
    <t>204B4053AEF147AF71B93AC3B4AA6714</t>
  </si>
  <si>
    <t>204B4053AEF147AF7F2B3C6DC79F10E2</t>
  </si>
  <si>
    <t>204B4053AEF147AFC2C5F2C468E0F325</t>
  </si>
  <si>
    <t>204B4053AEF147AF52DB796657C30DB5</t>
  </si>
  <si>
    <t>204B4053AEF147AF3698AEEC723F6358</t>
  </si>
  <si>
    <t>204B4053AEF147AF19BDD2B18ECA2C2B</t>
  </si>
  <si>
    <t>52E263638CD8733B37C75E3BCF06ACE4</t>
  </si>
  <si>
    <t>52E263638CD8733B44CEEBA3BA862A1A</t>
  </si>
  <si>
    <t>52E263638CD8733B941426B450D69D03</t>
  </si>
  <si>
    <t>204B4053AEF147AF390CBA2D2CB461A0</t>
  </si>
  <si>
    <t>0BDF9DBDA7056CC8699FDBA68F42655C</t>
  </si>
  <si>
    <t>0BDF9DBDA7056CC8880EEC162EDFAB82</t>
  </si>
  <si>
    <t>0BDF9DBDA7056CC8F9A97DADE8F4538B</t>
  </si>
  <si>
    <t>0BDF9DBDA7056CC83BF616A160465150</t>
  </si>
  <si>
    <t>0BDF9DBDA7056CC85F0B90BE5A6AC9D3</t>
  </si>
  <si>
    <t>0BDF9DBDA7056CC8237DFB677BA0FC47</t>
  </si>
  <si>
    <t>0BDF9DBDA7056CC8E75A0C9E048066E3</t>
  </si>
  <si>
    <t>JOSE SAMUEL S</t>
  </si>
  <si>
    <t>0BDF9DBDA7056CC89C9B89AC04E711D6</t>
  </si>
  <si>
    <t>0BDF9DBDA7056CC8FBF768E5A799492E</t>
  </si>
  <si>
    <t>2D175AA131A2BA4581E75751264E1790</t>
  </si>
  <si>
    <t>2D175AA131A2BA45CC6ADE10619966A7</t>
  </si>
  <si>
    <t>2D175AA131A2BA451B0DE8DB91058316</t>
  </si>
  <si>
    <t>0BDF9DBDA7056CC84422B61F228F4412</t>
  </si>
  <si>
    <t>D9639655A884F6A5C91BE4880DC545D1</t>
  </si>
  <si>
    <t>D9639655A884F6A59955206D4F0B7356</t>
  </si>
  <si>
    <t>D9639655A884F6A5B94872FF0ACE8C4D</t>
  </si>
  <si>
    <t>D9639655A884F6A59301B39D1BAAFE5D</t>
  </si>
  <si>
    <t>D9639655A884F6A5933BC2E411CC20DA</t>
  </si>
  <si>
    <t>D9639655A884F6A5C2E400E28E04938F</t>
  </si>
  <si>
    <t>D9639655A884F6A564279FB39CD6AB21</t>
  </si>
  <si>
    <t>D9639655A884F6A528FF8F703C064C18</t>
  </si>
  <si>
    <t>D9639655A884F6A55E39D9D66868234F</t>
  </si>
  <si>
    <t>F0F0209704282C7D481E64BCA02B4A73</t>
  </si>
  <si>
    <t>F0F0209704282C7D4977FFA0ADE7A971</t>
  </si>
  <si>
    <t>F0F0209704282C7D98386306E9839739</t>
  </si>
  <si>
    <t>F0F0209704282C7D484BB8D71FACD2F4</t>
  </si>
  <si>
    <t>612D32FC3C4DAD095270FF195138DC6D</t>
  </si>
  <si>
    <t>612D32FC3C4DAD099FD3BA60227B89CB</t>
  </si>
  <si>
    <t>612D32FC3C4DAD0940F70027F321A0AF</t>
  </si>
  <si>
    <t>612D32FC3C4DAD092957503C5EC79B86</t>
  </si>
  <si>
    <t>612D32FC3C4DAD09BBE02933A4807A4E</t>
  </si>
  <si>
    <t>612D32FC3C4DAD09584440B779C0B4B3</t>
  </si>
  <si>
    <t>612D32FC3C4DAD09F0D3FA197E3CF96D</t>
  </si>
  <si>
    <t>612D32FC3C4DAD093A255D78C643591A</t>
  </si>
  <si>
    <t>82A02FFC04FBD865F83C60D229A7F9B0</t>
  </si>
  <si>
    <t>82A02FFC04FBD86543F96054A19DAAD3</t>
  </si>
  <si>
    <t>82A02FFC04FBD865840C420DC5924366</t>
  </si>
  <si>
    <t>82A02FFC04FBD8657E12035E7A4658DD</t>
  </si>
  <si>
    <t>82A02FFC04FBD8653BABEAE394CADE87</t>
  </si>
  <si>
    <t>2B0A002B4496C1544A1E9FD07AC6E3DF</t>
  </si>
  <si>
    <t>MOARTINEZ</t>
  </si>
  <si>
    <t>2B0A002B4496C1549D0C440F4D0BB451</t>
  </si>
  <si>
    <t>2B0A002B4496C154095F1B9C7F54E6ED</t>
  </si>
  <si>
    <t>2B0A002B4496C15448F2292FF07E461F</t>
  </si>
  <si>
    <t>2B0A002B4496C1543DCCF467DD2194CA</t>
  </si>
  <si>
    <t>2B0A002B4496C1547943866691422C86</t>
  </si>
  <si>
    <t>88BE75B2D26A8BDCEE5BD5F884FDC9D2</t>
  </si>
  <si>
    <t>RAFAEL SERVANDO</t>
  </si>
  <si>
    <t>88BE75B2D26A8BDC647064784CB5CC77</t>
  </si>
  <si>
    <t>88BE75B2D26A8BDC60A97D8E883BACAD</t>
  </si>
  <si>
    <t>88BE75B2D26A8BDCF0678DCB0925A02F</t>
  </si>
  <si>
    <t>88BE75B2D26A8BDC870D4261162A7E22</t>
  </si>
  <si>
    <t>88BE75B2D26A8BDC2CB178DA103FAA04</t>
  </si>
  <si>
    <t>88BE75B2D26A8BDCEDF6D1A0CF91C065</t>
  </si>
  <si>
    <t>JOSE MAGDALENO JOEL</t>
  </si>
  <si>
    <t>1C42572777E066A681C640C1A00FEC09</t>
  </si>
  <si>
    <t>1C42572777E066A688ED4180A4467A6C</t>
  </si>
  <si>
    <t>1C42572777E066A60BBF6EAF942B49F2</t>
  </si>
  <si>
    <t>1C42572777E066A66E39D1A8EB06BAA5</t>
  </si>
  <si>
    <t>1C42572777E066A65FBDF2917A76331A</t>
  </si>
  <si>
    <t>1C42572777E066A62912DFB114A6CBE6</t>
  </si>
  <si>
    <t>7CF2BCE58A3EB511DBDA63D2AAB48C1A</t>
  </si>
  <si>
    <t>7CF2BCE58A3EB5112D6F95580D5BC323</t>
  </si>
  <si>
    <t>7CF2BCE58A3EB51164329BCEA9D84A02</t>
  </si>
  <si>
    <t>7CF2BCE58A3EB511BF0E6ED817E47D39</t>
  </si>
  <si>
    <t>7CF2BCE58A3EB51177F81415AAA9CAFD</t>
  </si>
  <si>
    <t>7CF2BCE58A3EB51166994343530E0D96</t>
  </si>
  <si>
    <t>7CF2BCE58A3EB511736A74B5DA1273A2</t>
  </si>
  <si>
    <t>7CF2BCE58A3EB511F1F92B90867A33C5</t>
  </si>
  <si>
    <t>257BC087C7ED2BEBCC37E41E6A919D09</t>
  </si>
  <si>
    <t>257BC087C7ED2BEB1CBD586A156746BE</t>
  </si>
  <si>
    <t>257BC087C7ED2BEBC118D135BCAFA528</t>
  </si>
  <si>
    <t>257BC087C7ED2BEB63AF44A604E011AF</t>
  </si>
  <si>
    <t>23252FCE4AC69849561784ED07FD44FF</t>
  </si>
  <si>
    <t>23252FCE4AC69849FB8082626772CC5A</t>
  </si>
  <si>
    <t>23252FCE4AC69849A13B22FBAFEF57B2</t>
  </si>
  <si>
    <t>23252FCE4AC69849C8D0C51940610D31</t>
  </si>
  <si>
    <t>23252FCE4AC698494CA2002BDF45C9D1</t>
  </si>
  <si>
    <t>23252FCE4AC69849F306D5D72EE85890</t>
  </si>
  <si>
    <t>23252FCE4AC69849C5B762BB76351E4C</t>
  </si>
  <si>
    <t>23252FCE4AC698490DA8BC4013B147C6</t>
  </si>
  <si>
    <t>23252FCE4AC69849A5A32B2BEBAF1FE2</t>
  </si>
  <si>
    <t>CIRINO</t>
  </si>
  <si>
    <t>9DC48AA82783DA2574355F18392B5B5B</t>
  </si>
  <si>
    <t>9DC48AA82783DA256A96A2FA7653EA92</t>
  </si>
  <si>
    <t>9DC48AA82783DA25ED1A60616EB69213</t>
  </si>
  <si>
    <t>9DC48AA82783DA25B83B30CEA021BAAE</t>
  </si>
  <si>
    <t>9DC48AA82783DA2542D2CB375673CF28</t>
  </si>
  <si>
    <t>2FD2C61056BB8F0734EB9669F6BA7614</t>
  </si>
  <si>
    <t>2FD2C61056BB8F072FA813DB8151AFE0</t>
  </si>
  <si>
    <t>2FD2C61056BB8F07FC9D16FCCE3B0372</t>
  </si>
  <si>
    <t>2FD2C61056BB8F0717A936F843E1B43E</t>
  </si>
  <si>
    <t>2FD2C61056BB8F079200363EA22204E1</t>
  </si>
  <si>
    <t>2FD2C61056BB8F0761ECF930A721CF79</t>
  </si>
  <si>
    <t>2FD2C61056BB8F075D3F4F07FCABC525</t>
  </si>
  <si>
    <t>2FD2C61056BB8F0748533C9348D51E42</t>
  </si>
  <si>
    <t>ADDB2F6E54E06DDBF409A735CE185557</t>
  </si>
  <si>
    <t>ELIDIA</t>
  </si>
  <si>
    <t>ADDB2F6E54E06DDBEB296F78A272AA8A</t>
  </si>
  <si>
    <t>ADDB2F6E54E06DDB8886EA24E6207F2B</t>
  </si>
  <si>
    <t>ADDB2F6E54E06DDB093FC1E7D63FD090</t>
  </si>
  <si>
    <t>ADDB2F6E54E06DDB710CC5AD4644505E</t>
  </si>
  <si>
    <t>ADDB2F6E54E06DDB7844FAB953F534A1</t>
  </si>
  <si>
    <t>DD1F589F6BB1ACDDDA1430A660D4A24D</t>
  </si>
  <si>
    <t>ALONSA</t>
  </si>
  <si>
    <t>TAFOLLA</t>
  </si>
  <si>
    <t>DD1F589F6BB1ACDD4ACF624FEC27979E</t>
  </si>
  <si>
    <t>DD1F589F6BB1ACDD61A4D49E87040B5A</t>
  </si>
  <si>
    <t>DD1F589F6BB1ACDDA756B7E650444869</t>
  </si>
  <si>
    <t>QUESADA</t>
  </si>
  <si>
    <t>DD1F589F6BB1ACDD47158122C19DC84A</t>
  </si>
  <si>
    <t>DD1F589F6BB1ACDD68610DBB823623BA</t>
  </si>
  <si>
    <t>DD1F589F6BB1ACDDD335E17D78F6532A</t>
  </si>
  <si>
    <t>JULIIA</t>
  </si>
  <si>
    <t>999DE521C1BC06E50F29EABDB5372E4E</t>
  </si>
  <si>
    <t>999DE521C1BC06E595FE612A7C4381E4</t>
  </si>
  <si>
    <t>999DE521C1BC06E53624F69395DBE83D</t>
  </si>
  <si>
    <t>999DE521C1BC06E5093583C47EBA96DE</t>
  </si>
  <si>
    <t>999DE521C1BC06E593D036D3A5A088AF</t>
  </si>
  <si>
    <t>999DE521C1BC06E57978612DD177F529</t>
  </si>
  <si>
    <t>LEANDRA</t>
  </si>
  <si>
    <t>999DE521C1BC06E5C3DD96E762D88368</t>
  </si>
  <si>
    <t>75AC42227231354DBCA803039BFB6D43</t>
  </si>
  <si>
    <t>75AC42227231354D31190BBBAA67F61B</t>
  </si>
  <si>
    <t>75AC42227231354D84D9ED926138648F</t>
  </si>
  <si>
    <t>75AC42227231354D4B503D1D51EB0C56</t>
  </si>
  <si>
    <t>75AC42227231354DD3299719E841CE92</t>
  </si>
  <si>
    <t>75AC42227231354D45C202DD783BB0DE</t>
  </si>
  <si>
    <t>77BCC5134679A2BBA248A6E98C338FB5</t>
  </si>
  <si>
    <t>77BCC5134679A2BBE7D1920F1BB614A6</t>
  </si>
  <si>
    <t>77BCC5134679A2BB2F20F5B5400C9875</t>
  </si>
  <si>
    <t>77BCC5134679A2BBA96FE08B48273F0A</t>
  </si>
  <si>
    <t>77BCC5134679A2BBF552E46687F5926C</t>
  </si>
  <si>
    <t>77BCC5134679A2BB2CCE819D5E786469</t>
  </si>
  <si>
    <t>77BCC5134679A2BBFDEC1B4FEE8CEC2D</t>
  </si>
  <si>
    <t>77BCC5134679A2BBBEA5C79F04DF0AE0</t>
  </si>
  <si>
    <t>4F53D59D8442C10FC9BB5B292488A20B</t>
  </si>
  <si>
    <t>4F53D59D8442C10F131B35F89B84F881</t>
  </si>
  <si>
    <t>4F53D59D8442C10F97967F0FAE0FE0AF</t>
  </si>
  <si>
    <t>4F53D59D8442C10F314A2089667F5DAE</t>
  </si>
  <si>
    <t>4F53D59D8442C10FA4B73B10F8568514</t>
  </si>
  <si>
    <t>1C52F2847F61ECCD000D2F579D0AE32E</t>
  </si>
  <si>
    <t>1C52F2847F61ECCD29B1EEDF28E1729D</t>
  </si>
  <si>
    <t>1C52F2847F61ECCDE81EBAFE0355A436</t>
  </si>
  <si>
    <t>1C52F2847F61ECCDC029601DF30D01E2</t>
  </si>
  <si>
    <t>1C52F2847F61ECCDECA653EB646CB4EF</t>
  </si>
  <si>
    <t>1C52F2847F61ECCD39FD85B375EEE580</t>
  </si>
  <si>
    <t>1C52F2847F61ECCD4D2357118BE3F868</t>
  </si>
  <si>
    <t>1C52F2847F61ECCD4F7F4DCE252F43EE</t>
  </si>
  <si>
    <t>1C52F2847F61ECCD5E1CCA35BD76C04D</t>
  </si>
  <si>
    <t>1C52F2847F61ECCD108675FD4FB15D4A</t>
  </si>
  <si>
    <t>4A2711A86BF90CFF2E2FCDB24BB7EBED</t>
  </si>
  <si>
    <t>4A2711A86BF90CFF3BF839D4CCC2D194</t>
  </si>
  <si>
    <t>4A2711A86BF90CFF74EF0F81ED3D0249</t>
  </si>
  <si>
    <t>Regino</t>
  </si>
  <si>
    <t>4A2711A86BF90CFFA3F5F2D370F9A327</t>
  </si>
  <si>
    <t>9CB62EB10E34517B8168A610358ACFBB</t>
  </si>
  <si>
    <t>9CB62EB10E34517B6C8F1A95EA1D7DF8</t>
  </si>
  <si>
    <t>9CB62EB10E34517B3A7CF1A9FF4EB37A</t>
  </si>
  <si>
    <t>9CB62EB10E34517BFBCDC155FAAD08D7</t>
  </si>
  <si>
    <t>9CB62EB10E34517B85B9A97F88DF2C95</t>
  </si>
  <si>
    <t>F4151C16759B52504E0476CDACD857A5</t>
  </si>
  <si>
    <t>F4151C16759B52504B0CABC75B0D3E77</t>
  </si>
  <si>
    <t>F4151C16759B5250CE1E61FE5689F43F</t>
  </si>
  <si>
    <t>F4151C16759B52505339D6A08650CF7C</t>
  </si>
  <si>
    <t>F4151C16759B5250931756FB75C97CEA</t>
  </si>
  <si>
    <t>F4151C16759B525001048102E57D8B20</t>
  </si>
  <si>
    <t>F4151C16759B525008CA9E968A65914A</t>
  </si>
  <si>
    <t>F4151C16759B5250DE91B3632A270AB5</t>
  </si>
  <si>
    <t>9BBFE98270DEE838C2C4FB1F49958CCC</t>
  </si>
  <si>
    <t>9BBFE98270DEE8388583F6404C7398E4</t>
  </si>
  <si>
    <t>9BBFE98270DEE83866D09EEF1D77E0BB</t>
  </si>
  <si>
    <t>9BBFE98270DEE8380B6F3E44169FB61B</t>
  </si>
  <si>
    <t>9BBFE98270DEE83821BCE7CAA3E5F6AC</t>
  </si>
  <si>
    <t>9BBFE98270DEE838DDFDA71573CE9ED4</t>
  </si>
  <si>
    <t>ESCADON</t>
  </si>
  <si>
    <t>9BBFE98270DEE8384711C54EB9F65F30</t>
  </si>
  <si>
    <t>9BBFE98270DEE83829ABFCC515C79D2A</t>
  </si>
  <si>
    <t>9BBFE98270DEE838B19E3FF86B7A4468</t>
  </si>
  <si>
    <t>9BBFE98270DEE8380580D564FC768C57</t>
  </si>
  <si>
    <t>E5184143F218F362F17AC2E733983C12</t>
  </si>
  <si>
    <t>E5184143F218F362951F18BDDB1CD3F9</t>
  </si>
  <si>
    <t>E5184143F218F362788FEA2E233B9922</t>
  </si>
  <si>
    <t>PAUBLIN</t>
  </si>
  <si>
    <t>E5184143F218F3628397E5F736FBD294</t>
  </si>
  <si>
    <t>84D0A85E4FB726CDF85A354E4E4B5355</t>
  </si>
  <si>
    <t>84D0A85E4FB726CD2D4669E40575A79A</t>
  </si>
  <si>
    <t>84D0A85E4FB726CD8729EC89E958F7B3</t>
  </si>
  <si>
    <t>84D0A85E4FB726CDF69AD4A5881B2071</t>
  </si>
  <si>
    <t>84D0A85E4FB726CD01DF21FE4B67EA6A</t>
  </si>
  <si>
    <t>84D0A85E4FB726CD0375623A39759474</t>
  </si>
  <si>
    <t>JOSE CERVANDO</t>
  </si>
  <si>
    <t>A58883A485CC4C2DC859B44E50DFD33E</t>
  </si>
  <si>
    <t>HELENO</t>
  </si>
  <si>
    <t>A58883A485CC4C2DEFC64558B344B1F9</t>
  </si>
  <si>
    <t>A58883A485CC4C2D899D8B2E9D39D22A</t>
  </si>
  <si>
    <t>A58883A485CC4C2DDDEA5A81E1C236A2</t>
  </si>
  <si>
    <t>A58883A485CC4C2DAA6BA9FFDCC0AE7C</t>
  </si>
  <si>
    <t>A58883A485CC4C2DAB44939DC6DA675E</t>
  </si>
  <si>
    <t>A58883A485CC4C2DE16E96EF4EDAEF42</t>
  </si>
  <si>
    <t>3C5C57FF799BBA169D7DB8AB23EDB1E0</t>
  </si>
  <si>
    <t>3C5C57FF799BBA16D0929D8C3A6D7B96</t>
  </si>
  <si>
    <t>E1E41A902A07408B5C27D6C91D0418A1</t>
  </si>
  <si>
    <t>E1E41A902A07408BB9C68B0779B4166B</t>
  </si>
  <si>
    <t>E1E41A902A07408BBE6267D1BD017819</t>
  </si>
  <si>
    <t>E1E41A902A07408BE916F5DAB19D7C4D</t>
  </si>
  <si>
    <t>E1E41A902A07408BE150BC66FD24D334</t>
  </si>
  <si>
    <t>E1E41A902A07408B7C2FB0387E597B2F</t>
  </si>
  <si>
    <t>E1E41A902A07408B246502389954F8A7</t>
  </si>
  <si>
    <t>E1E41A902A07408B55017843A2081CE5</t>
  </si>
  <si>
    <t>E1E41A902A07408B8AF39050EB1ADE56</t>
  </si>
  <si>
    <t>F3EB3892D1D61ABF11A5169463D73093</t>
  </si>
  <si>
    <t>F3EB3892D1D61ABFA9B82F744CFB8364</t>
  </si>
  <si>
    <t>E1E41A902A07408BC1499C4A415F692D</t>
  </si>
  <si>
    <t>2407E22E579FE723647F1D4C110BE136</t>
  </si>
  <si>
    <t>2407E22E579FE723F9EE0BB1A75D6C0D</t>
  </si>
  <si>
    <t>ESTEVANÉ</t>
  </si>
  <si>
    <t>271DD07E790D65F063C92E473F5331AC</t>
  </si>
  <si>
    <t>HERNENDEZ</t>
  </si>
  <si>
    <t>271DD07E790D65F0C0CA6D7AB3E10369</t>
  </si>
  <si>
    <t>271DD07E790D65F0FC18F39279F0DCD7</t>
  </si>
  <si>
    <t>271DD07E790D65F0617E0BE49D415FFB</t>
  </si>
  <si>
    <t>271DD07E790D65F08AAFC8A366A6F47E</t>
  </si>
  <si>
    <t>271DD07E790D65F08577FE0BD5E82764</t>
  </si>
  <si>
    <t>271DD07E790D65F084915F4264E34BD5</t>
  </si>
  <si>
    <t>ROSA IDALIA</t>
  </si>
  <si>
    <t>271DD07E790D65F0FDC695C4A879683E</t>
  </si>
  <si>
    <t>271DD07E790D65F00E389B3DDC43F06B</t>
  </si>
  <si>
    <t>ALMA PATRICIA</t>
  </si>
  <si>
    <t>BARBALENA</t>
  </si>
  <si>
    <t>AA6DC068A886C296976B9D0F1B46C92D</t>
  </si>
  <si>
    <t>271DD07E790D65F0D758ED919F24988F</t>
  </si>
  <si>
    <t>KAREN ALEJANDRA</t>
  </si>
  <si>
    <t>74B6515064BA88031A59FAC7D7993A49</t>
  </si>
  <si>
    <t>74B6515064BA88034E2B63B34A0D036D</t>
  </si>
  <si>
    <t>74B6515064BA88034F01A67D7FB3BB16</t>
  </si>
  <si>
    <t>74B6515064BA8803C38F60C2ACA6DDAC</t>
  </si>
  <si>
    <t>74B6515064BA88038BA361E16022E576</t>
  </si>
  <si>
    <t>74B6515064BA880346194A20414488A4</t>
  </si>
  <si>
    <t>J. ALBERTO</t>
  </si>
  <si>
    <t>74B6515064BA8803FA87EE39CFC347E5</t>
  </si>
  <si>
    <t>74B6515064BA8803D5A81C1B6D28ACFF</t>
  </si>
  <si>
    <t>387FCA133A9F9F12B4DF22C336D2A82C</t>
  </si>
  <si>
    <t>387FCA133A9F9F12D7BC9B02A84CC03E</t>
  </si>
  <si>
    <t>387FCA133A9F9F12D8AAAFE5AB59C542</t>
  </si>
  <si>
    <t>387FCA133A9F9F1248C3CCAF601C902D</t>
  </si>
  <si>
    <t>387FCA133A9F9F120133EFAC4E4A6B16</t>
  </si>
  <si>
    <t>387FCA133A9F9F12FF65103605C5BB34</t>
  </si>
  <si>
    <t>C6085079CCF8EFD4099617512D9CA0C2</t>
  </si>
  <si>
    <t>C6085079CCF8EFD4074FDB1101467667</t>
  </si>
  <si>
    <t>C6085079CCF8EFD497B1BC5AB1C5A354</t>
  </si>
  <si>
    <t>C6085079CCF8EFD4C0FF5D7F4F723737</t>
  </si>
  <si>
    <t>C6085079CCF8EFD4491D67094807635F</t>
  </si>
  <si>
    <t>C6085079CCF8EFD4AF1174DACA8802EF</t>
  </si>
  <si>
    <t>C6085079CCF8EFD4846A10029B71C9D5</t>
  </si>
  <si>
    <t>C6085079CCF8EFD4FF6B08E48CB233E8</t>
  </si>
  <si>
    <t>58633D3C6EF0E654E333501C80B5BE01</t>
  </si>
  <si>
    <t>58633D3C6EF0E6546FEA99801428E393</t>
  </si>
  <si>
    <t>58633D3C6EF0E654CABFF063EE83EE5C</t>
  </si>
  <si>
    <t>58633D3C6EF0E65462C12CD18270E47B</t>
  </si>
  <si>
    <t>58633D3C6EF0E65457D923E4783A34D0</t>
  </si>
  <si>
    <t>2055F1EC238CC85AAF639643151C4BA6</t>
  </si>
  <si>
    <t>TRNIDAD</t>
  </si>
  <si>
    <t>2055F1EC238CC85A4FDE5DBC7D4408FB</t>
  </si>
  <si>
    <t>2055F1EC238CC85A11E91B19EF7E6816</t>
  </si>
  <si>
    <t>2055F1EC238CC85A07B13DB8DDC0C008</t>
  </si>
  <si>
    <t>2055F1EC238CC85A3BF7CE7D9383A770</t>
  </si>
  <si>
    <t>2055F1EC238CC85A3DB21F726622AF76</t>
  </si>
  <si>
    <t>2055F1EC238CC85A50506DAA49C62141</t>
  </si>
  <si>
    <t>2055F1EC238CC85A1D163B01F2981A08</t>
  </si>
  <si>
    <t>EF45F5FA081ED6093B2FED5736268B86</t>
  </si>
  <si>
    <t>EF45F5FA081ED60985F3EBC26CA9CC5A</t>
  </si>
  <si>
    <t>EF45F5FA081ED60973C3503B6B306F87</t>
  </si>
  <si>
    <t>EF45F5FA081ED609D78C0A75A0F04F1F</t>
  </si>
  <si>
    <t>EF45F5FA081ED609FD3C1D49D86CB41D</t>
  </si>
  <si>
    <t>0E44BCC7655B80385C084C12F0ECDC5E</t>
  </si>
  <si>
    <t>0E44BCC7655B803826345D2FE80D7094</t>
  </si>
  <si>
    <t>0E44BCC7655B80386512B238DAD06BE7</t>
  </si>
  <si>
    <t>0E44BCC7655B803862B41D570C8A82F0</t>
  </si>
  <si>
    <t>0E44BCC7655B8038FFF3CE5887C383F7</t>
  </si>
  <si>
    <t>0D2E17B31DC4A43E27B30484BA444AD7</t>
  </si>
  <si>
    <t>0D2E17B31DC4A43EF63A9FA83DC28955</t>
  </si>
  <si>
    <t>0D2E17B31DC4A43E51BEA2218388418F</t>
  </si>
  <si>
    <t>0D2E17B31DC4A43EF6A22A8FAB273B58</t>
  </si>
  <si>
    <t>Vela</t>
  </si>
  <si>
    <t>Zuñiga</t>
  </si>
  <si>
    <t>0D2E17B31DC4A43EC1C4F5514A41384F</t>
  </si>
  <si>
    <t>Carrillo</t>
  </si>
  <si>
    <t>Gandara</t>
  </si>
  <si>
    <t>0D2E17B31DC4A43E9A57F46EE4C51DE1</t>
  </si>
  <si>
    <t>Fidel</t>
  </si>
  <si>
    <t>0D2E17B31DC4A43E931E77504914AEDC</t>
  </si>
  <si>
    <t>Jose Trinidad</t>
  </si>
  <si>
    <t>Covarrubias</t>
  </si>
  <si>
    <t>Zamarripa</t>
  </si>
  <si>
    <t>0D2E17B31DC4A43E4FD17BA0BC5CE918</t>
  </si>
  <si>
    <t>Luis Fernando</t>
  </si>
  <si>
    <t>Gaytan</t>
  </si>
  <si>
    <t>0D2E17B31DC4A43E9F17451371D9CFD9</t>
  </si>
  <si>
    <t>Damian</t>
  </si>
  <si>
    <t>50 KG</t>
  </si>
  <si>
    <t>B16E5344A5A0E417B99AB3FF76501F59</t>
  </si>
  <si>
    <t>B16E5344A5A0E4172D8F72CDD1D65C84</t>
  </si>
  <si>
    <t>B16E5344A5A0E417ED24486561D3A3E1</t>
  </si>
  <si>
    <t>B16E5344A5A0E41762B4F79618DEAF83</t>
  </si>
  <si>
    <t>B16E5344A5A0E417F6321996E2D5353E</t>
  </si>
  <si>
    <t>B16E5344A5A0E41749859EC0A484D98E</t>
  </si>
  <si>
    <t>B16E5344A5A0E417CF1D58CED38A27B9</t>
  </si>
  <si>
    <t>B16E5344A5A0E417961A5F54E588C7E7</t>
  </si>
  <si>
    <t>B16E5344A5A0E4176E558B9B9CE22D9F</t>
  </si>
  <si>
    <t>646436FEAB50E2C7E3D90E944CE231A3</t>
  </si>
  <si>
    <t>646436FEAB50E2C776D66196EB24B13D</t>
  </si>
  <si>
    <t>646436FEAB50E2C7D10FFE43A720A0AD</t>
  </si>
  <si>
    <t>B16E5344A5A0E417ED2049051C0F0A9E</t>
  </si>
  <si>
    <t>2D175AA131A2BA45E95C9D02DF516789</t>
  </si>
  <si>
    <t>2D175AA131A2BA45BEC155607C468F08</t>
  </si>
  <si>
    <t>2D175AA131A2BA459B6ACBD520DE675C</t>
  </si>
  <si>
    <t>2D175AA131A2BA45ACA073E7F45811AC</t>
  </si>
  <si>
    <t>2D175AA131A2BA457291F35423929199</t>
  </si>
  <si>
    <t>2D175AA131A2BA45171EA1E43550110F</t>
  </si>
  <si>
    <t>2D175AA131A2BA45E89A95CB26F231E8</t>
  </si>
  <si>
    <t>02DFE8F318CA300E59F53860F6F09F2D</t>
  </si>
  <si>
    <t>02DFE8F318CA300E34B11897EC5E5488</t>
  </si>
  <si>
    <t>02DFE8F318CA300E4EDB35AB35065D8E</t>
  </si>
  <si>
    <t>02DFE8F318CA300E0198D78A0ACD71B6</t>
  </si>
  <si>
    <t>02DFE8F318CA300EF836808D7BAD2068</t>
  </si>
  <si>
    <t>02DFE8F318CA300E5556B0B7764ABB91</t>
  </si>
  <si>
    <t>F0F0209704282C7DA62890A3229028AC</t>
  </si>
  <si>
    <t>F0F0209704282C7D4FBFF6FD1C7E23B4</t>
  </si>
  <si>
    <t>F0F0209704282C7D11B30488EE7DD08F</t>
  </si>
  <si>
    <t>F0F0209704282C7DDAD522476FA18CA4</t>
  </si>
  <si>
    <t>F0F0209704282C7D70509C30C58B20FA</t>
  </si>
  <si>
    <t>F0F0209704282C7DB0CB7815BDE36F6A</t>
  </si>
  <si>
    <t>A7967259B4E01C132654A820057852F4</t>
  </si>
  <si>
    <t>A7967259B4E01C13C9E0040E7320F2E2</t>
  </si>
  <si>
    <t>A7967259B4E01C1371226B52CCCC6F27</t>
  </si>
  <si>
    <t>A7967259B4E01C13725A576F19D65D6A</t>
  </si>
  <si>
    <t>A7967259B4E01C1351060A92AC0DD8D4</t>
  </si>
  <si>
    <t>TORREZ</t>
  </si>
  <si>
    <t>A7967259B4E01C130309FB889D2117B9</t>
  </si>
  <si>
    <t>JESUS AURELIO</t>
  </si>
  <si>
    <t>A7967259B4E01C1350E2805557DE7305</t>
  </si>
  <si>
    <t>82A02FFC04FBD865090D1E1D684774EC</t>
  </si>
  <si>
    <t>82A02FFC04FBD8652FC1C31BF64519D4</t>
  </si>
  <si>
    <t>J. FRANCISCO JAVIER</t>
  </si>
  <si>
    <t>82A02FFC04FBD8651162B32C86AFFA1A</t>
  </si>
  <si>
    <t>82A02FFC04FBD865646A0B9F30485F97</t>
  </si>
  <si>
    <t>82A02FFC04FBD86533B30BACA0768A91</t>
  </si>
  <si>
    <t>627D2004EE7D5C0DBA37410C1CF4F65D</t>
  </si>
  <si>
    <t>627D2004EE7D5C0D3223C37B7078D9FC</t>
  </si>
  <si>
    <t>627D2004EE7D5C0D8029D480A3647FF0</t>
  </si>
  <si>
    <t>627D2004EE7D5C0DC93C9C8AAE14E0B2</t>
  </si>
  <si>
    <t>627D2004EE7D5C0DEF0E2262BC7B5FB2</t>
  </si>
  <si>
    <t>627D2004EE7D5C0D052A3A9AF3C31AC0</t>
  </si>
  <si>
    <t>627D2004EE7D5C0D329CA8AC3F3CCB1D</t>
  </si>
  <si>
    <t>627D2004EE7D5C0DD53C6F5A8B5D7837</t>
  </si>
  <si>
    <t>88BE75B2D26A8BDCD840C1BF04C05BE1</t>
  </si>
  <si>
    <t>88BE75B2D26A8BDC2D0277544C39A374</t>
  </si>
  <si>
    <t>88BE75B2D26A8BDC8028901847AAE98C</t>
  </si>
  <si>
    <t>AF502D6F33D5F3F8D54F90D50D1DFD36</t>
  </si>
  <si>
    <t>AF502D6F33D5F3F88B47F6A9E326661C</t>
  </si>
  <si>
    <t>CUAUHTEMOC</t>
  </si>
  <si>
    <t>AF502D6F33D5F3F8BBD1DF13DC4EBCB3</t>
  </si>
  <si>
    <t>AF502D6F33D5F3F8D825C257CDAEACE4</t>
  </si>
  <si>
    <t>AF502D6F33D5F3F8FCD0414ADA804843</t>
  </si>
  <si>
    <t>AF502D6F33D5F3F88A504A91DA2104B0</t>
  </si>
  <si>
    <t>AF502D6F33D5F3F803AA01E919160511</t>
  </si>
  <si>
    <t>AF502D6F33D5F3F8BD38A7D57F6DF1C5</t>
  </si>
  <si>
    <t>AF502D6F33D5F3F899CA7ECC6D70CB4A</t>
  </si>
  <si>
    <t>67A30544D330EFD722E6DBE4DD504B02</t>
  </si>
  <si>
    <t>AF502D6F33D5F3F8CC1B6B12EB2A8B6B</t>
  </si>
  <si>
    <t>7CF2BCE58A3EB5110E6E09C3BCD251C3</t>
  </si>
  <si>
    <t>HECTOR GUILLERMO</t>
  </si>
  <si>
    <t>7CF2BCE58A3EB511B67D0A81B70B776B</t>
  </si>
  <si>
    <t>A8248B57D667B0C88987CBBDDA2AB4CF</t>
  </si>
  <si>
    <t>A8248B57D667B0C8F3D9A904046D16D3</t>
  </si>
  <si>
    <t>A8248B57D667B0C876D656718514AAC1</t>
  </si>
  <si>
    <t>A8248B57D667B0C83A85B77B5247E133</t>
  </si>
  <si>
    <t>A8248B57D667B0C888ADC9402BF2E677</t>
  </si>
  <si>
    <t>J. TRANCITO</t>
  </si>
  <si>
    <t>A8248B57D667B0C8F44EFA20948DF0E8</t>
  </si>
  <si>
    <t>A8248B57D667B0C810690FFE3AF4A485</t>
  </si>
  <si>
    <t>A8248B57D667B0C8E5AA588FDA2286F2</t>
  </si>
  <si>
    <t>A8248B57D667B0C87AD67C9A11D7D9F3</t>
  </si>
  <si>
    <t>905F1792C2694D33FC2B801990D1A39E</t>
  </si>
  <si>
    <t>A8248B57D667B0C88C9882084CD1F847</t>
  </si>
  <si>
    <t>23252FCE4AC69849F5F61B97DA720A42</t>
  </si>
  <si>
    <t>802AE74679E482F23E185DC95440A8CF</t>
  </si>
  <si>
    <t>802AE74679E482F2BF2492ABD19172F1</t>
  </si>
  <si>
    <t>802AE74679E482F28DF2A8670632C3AC</t>
  </si>
  <si>
    <t>802AE74679E482F26CDC01115A59EC57</t>
  </si>
  <si>
    <t>802AE74679E482F24F1924D938768D4A</t>
  </si>
  <si>
    <t>802AE74679E482F20F67C2BB2BBD2C29</t>
  </si>
  <si>
    <t>802AE74679E482F24CF41838322E8FB3</t>
  </si>
  <si>
    <t>802AE74679E482F21C2B848D01CB7CE0</t>
  </si>
  <si>
    <t>802AE74679E482F28C7A2594807D2FD0</t>
  </si>
  <si>
    <t>28AAF7F626306909234939ACDD85E9F7</t>
  </si>
  <si>
    <t>28AAF7F62630690927F5F0771DC8A49B</t>
  </si>
  <si>
    <t>802AE74679E482F2C85791425118E82A</t>
  </si>
  <si>
    <t>2FD2C61056BB8F074E3CB6609B9ADBFF</t>
  </si>
  <si>
    <t>2FD2C61056BB8F0789FDA2371378B75D</t>
  </si>
  <si>
    <t>D49BEC5744EC44DD43928780F06DE48B</t>
  </si>
  <si>
    <t>D49BEC5744EC44DDEE6AABAC2135366E</t>
  </si>
  <si>
    <t>D49BEC5744EC44DD6CBA54FAC51D970C</t>
  </si>
  <si>
    <t>D49BEC5744EC44DD4A00C105557C6252</t>
  </si>
  <si>
    <t>D49BEC5744EC44DDA896FE7491AF4D87</t>
  </si>
  <si>
    <t>D49BEC5744EC44DD4D94C6BCDC317F26</t>
  </si>
  <si>
    <t>D49BEC5744EC44DDC86640ED9D2B2F82</t>
  </si>
  <si>
    <t>D49BEC5744EC44DD8665941C8216FE75</t>
  </si>
  <si>
    <t>D49BEC5744EC44DDCEFDE99CBBDA5048</t>
  </si>
  <si>
    <t>211087B37AABBC1BF89BE2193F2284CA</t>
  </si>
  <si>
    <t>D49BEC5744EC44DDF8121E00231CBA0A</t>
  </si>
  <si>
    <t>DD1F589F6BB1ACDDF7BFF87073919969</t>
  </si>
  <si>
    <t>DD1F589F6BB1ACDDDDB62D6EAE988458</t>
  </si>
  <si>
    <t>DD1F589F6BB1ACDDE1F705EB377064BD</t>
  </si>
  <si>
    <t>PAREZ</t>
  </si>
  <si>
    <t>8E54616B20A172EF31FB8E04C4AB83FC</t>
  </si>
  <si>
    <t>8E54616B20A172EF1FC2DE3D2F371C03</t>
  </si>
  <si>
    <t>8E54616B20A172EFDA08790DA4D01169</t>
  </si>
  <si>
    <t>8E54616B20A172EF955A871EBCC5395A</t>
  </si>
  <si>
    <t>8E54616B20A172EFA9E71A201874E638</t>
  </si>
  <si>
    <t>8E54616B20A172EF09C23DD0E10484B4</t>
  </si>
  <si>
    <t>8E54616B20A172EF60533ED9E8D35382</t>
  </si>
  <si>
    <t>8E54616B20A172EFF6CBF61B7C20B622</t>
  </si>
  <si>
    <t>8E54616B20A172EF1B1D2DADFF0289E9</t>
  </si>
  <si>
    <t>8E54616B20A172EFB76A7A9D724166B2</t>
  </si>
  <si>
    <t>75AC42227231354D350F5E08753D017D</t>
  </si>
  <si>
    <t>MA DEL SOCORO</t>
  </si>
  <si>
    <t>75AC42227231354DAC49D1FAB3A3B3B8</t>
  </si>
  <si>
    <t>75AC42227231354D0DC4EA1B27BD6B71</t>
  </si>
  <si>
    <t>75AC42227231354D158F11D3F9B96EF2</t>
  </si>
  <si>
    <t>72BE9FBA04C110FBD42195D3FDF3ACB3</t>
  </si>
  <si>
    <t>72BE9FBA04C110FB67935E014B9234B9</t>
  </si>
  <si>
    <t>72BE9FBA04C110FB2561B8F6FCCBF9C3</t>
  </si>
  <si>
    <t>72BE9FBA04C110FB179AAA6D51693BC0</t>
  </si>
  <si>
    <t>72BE9FBA04C110FB5182AB6D8583F50D</t>
  </si>
  <si>
    <t>72BE9FBA04C110FBA26008660BEAAEE6</t>
  </si>
  <si>
    <t>72BE9FBA04C110FB2E428D9A5E12252A</t>
  </si>
  <si>
    <t>72BE9FBA04C110FB92E6C08A194A8487</t>
  </si>
  <si>
    <t>72BE9FBA04C110FBA12D7FCEBA1A2A00</t>
  </si>
  <si>
    <t>4F53D59D8442C10F5AAE1916BDBD3BA4</t>
  </si>
  <si>
    <t>4F53D59D8442C10FA9835CC969EF163B</t>
  </si>
  <si>
    <t>4F53D59D8442C10F06E177CB4FB0C7E2</t>
  </si>
  <si>
    <t>4F53D59D8442C10F5F61D4C4576058D2</t>
  </si>
  <si>
    <t>4F53D59D8442C10F35D60B3D4351A8EF</t>
  </si>
  <si>
    <t>458ADBB24F0D9BC75EA830AA26B9C7A2</t>
  </si>
  <si>
    <t>ONTVEROS</t>
  </si>
  <si>
    <t>458ADBB24F0D9BC72BA0940685A46EC6</t>
  </si>
  <si>
    <t>458ADBB24F0D9BC7BD2311557D855027</t>
  </si>
  <si>
    <t>458ADBB24F0D9BC7FF8E2D4306D32025</t>
  </si>
  <si>
    <t>458ADBB24F0D9BC747026F131C63159A</t>
  </si>
  <si>
    <t>458ADBB24F0D9BC7EE47C42D91FB4C6C</t>
  </si>
  <si>
    <t>458ADBB24F0D9BC7111FC8B2AC17C599</t>
  </si>
  <si>
    <t>458ADBB24F0D9BC741B1BA8AF697A909</t>
  </si>
  <si>
    <t>CASALES</t>
  </si>
  <si>
    <t>4A2711A86BF90CFFA9AD6D76E3DEAF89</t>
  </si>
  <si>
    <t>Ramon</t>
  </si>
  <si>
    <t>Herrera</t>
  </si>
  <si>
    <t>4A2711A86BF90CFF5B71744EE7F703AA</t>
  </si>
  <si>
    <t>4A2711A86BF90CFF131723B04640E2D1</t>
  </si>
  <si>
    <t>4A2711A86BF90CFF94E3B949C6E0DF9D</t>
  </si>
  <si>
    <t>4A2711A86BF90CFFF0C312E74623C065</t>
  </si>
  <si>
    <t>4A2711A86BF90CFFED5ED2E7BA147C0B</t>
  </si>
  <si>
    <t>7B5215ECB3EB7C599A3865D78E10EDD4</t>
  </si>
  <si>
    <t>7B5215ECB3EB7C59B09E914B852B2037</t>
  </si>
  <si>
    <t>7B5215ECB3EB7C59F00B9C61504C78B5</t>
  </si>
  <si>
    <t>7B5215ECB3EB7C59317A59CCA8F8A21B</t>
  </si>
  <si>
    <t>7B5215ECB3EB7C594A6FBF409D1923A9</t>
  </si>
  <si>
    <t>7B5215ECB3EB7C5918FBECE09004658E</t>
  </si>
  <si>
    <t>7B5215ECB3EB7C59109CEC6A32677794</t>
  </si>
  <si>
    <t>7B5215ECB3EB7C599BB41B3E19A07B07</t>
  </si>
  <si>
    <t>F4151C16759B5250BE90A5922B7E38EE</t>
  </si>
  <si>
    <t>F4151C16759B5250F2C137E3240CD043</t>
  </si>
  <si>
    <t>3DE1EDCC1323B5E04D02B3F422D4B80A</t>
  </si>
  <si>
    <t>3DE1EDCC1323B5E047E702156B17CC80</t>
  </si>
  <si>
    <t>ALAN BERNARDINO</t>
  </si>
  <si>
    <t>3DE1EDCC1323B5E0AEB49A6936A244AC</t>
  </si>
  <si>
    <t>3DE1EDCC1323B5E0F5D3D522ADB45CB7</t>
  </si>
  <si>
    <t>ESTEVANE</t>
  </si>
  <si>
    <t>3DE1EDCC1323B5E04DB22A5206E3AD77</t>
  </si>
  <si>
    <t>JAIME SANTIAGO</t>
  </si>
  <si>
    <t>3DE1EDCC1323B5E0EB70582E9A02004E</t>
  </si>
  <si>
    <t>3DE1EDCC1323B5E0F8648B8C7FE2A474</t>
  </si>
  <si>
    <t>3DE1EDCC1323B5E0970FCBB8BEF4F688</t>
  </si>
  <si>
    <t>3DE1EDCC1323B5E0EF937BFBBB9F9DCE</t>
  </si>
  <si>
    <t>03A658DA21E07EDAA2D3C2EF22812290</t>
  </si>
  <si>
    <t>Luis Martin</t>
  </si>
  <si>
    <t>Ceniceros</t>
  </si>
  <si>
    <t>3DE1EDCC1323B5E0D232C18D49FD4884</t>
  </si>
  <si>
    <t>E5184143F218F36294A7A9E901EC788B</t>
  </si>
  <si>
    <t>E5184143F218F3623AB76FA0E5BECBDC</t>
  </si>
  <si>
    <t>NESTOR AARON</t>
  </si>
  <si>
    <t>E5184143F218F3620E9344A6F51A4368</t>
  </si>
  <si>
    <t>E5184143F218F3622C3844F00BB5D741</t>
  </si>
  <si>
    <t>E5184143F218F362DD901DDD81C50F05</t>
  </si>
  <si>
    <t>E5184143F218F362B01B8BF47BD5D564</t>
  </si>
  <si>
    <t>8DD271CC01CB282FAD0322ED8847F238</t>
  </si>
  <si>
    <t>JOSE CESAR</t>
  </si>
  <si>
    <t>8DD271CC01CB282F437535A29EDE3577</t>
  </si>
  <si>
    <t>8DD271CC01CB282F9931C1874D8C7857</t>
  </si>
  <si>
    <t>8DD271CC01CB282F73C914F37BD9D521</t>
  </si>
  <si>
    <t>8DD271CC01CB282F5557AE20B4CB8467</t>
  </si>
  <si>
    <t>8DD271CC01CB282FB7598E5006CEAFBA</t>
  </si>
  <si>
    <t>8DD271CC01CB282F4C05B75D4A1CC259</t>
  </si>
  <si>
    <t>A58883A485CC4C2DFA159BC19CD212AC</t>
  </si>
  <si>
    <t>A58883A485CC4C2DC52A8042B67A137A</t>
  </si>
  <si>
    <t>A58883A485CC4C2D9F21A1BAA9E66DB5</t>
  </si>
  <si>
    <t>B4A6DA655499002E3103A703ACE0D06B</t>
  </si>
  <si>
    <t>B4A6DA655499002EB9887196F787DED2</t>
  </si>
  <si>
    <t>B4A6DA655499002E0D30CF886696A5E3</t>
  </si>
  <si>
    <t>B4A6DA655499002EB0DBE6E15A078576</t>
  </si>
  <si>
    <t>B4A6DA655499002E576806D009DCA702</t>
  </si>
  <si>
    <t>JOSE TEREZO</t>
  </si>
  <si>
    <t>B4A6DA655499002E2CE9A38B1D32CF4B</t>
  </si>
  <si>
    <t>ERNESTO MANUEL</t>
  </si>
  <si>
    <t>B4A6DA655499002E360685069A494C74</t>
  </si>
  <si>
    <t>B4A6DA655499002E020BB3C1EE3F5960</t>
  </si>
  <si>
    <t>B4A6DA655499002EA671E957F9E52CCD</t>
  </si>
  <si>
    <t>B4A6DA655499002EDE8A6912224AADB1</t>
  </si>
  <si>
    <t>F3EB3892D1D61ABFE868FB37F1A75711</t>
  </si>
  <si>
    <t>F3EB3892D1D61ABF5B4D9B61ADD6B241</t>
  </si>
  <si>
    <t>F3EB3892D1D61ABFD69FEA699702D67B</t>
  </si>
  <si>
    <t>F3EB3892D1D61ABFB32A55C5203E38DC</t>
  </si>
  <si>
    <t>F3EB3892D1D61ABF6B8AFD2A9792D9EA</t>
  </si>
  <si>
    <t>F3EB3892D1D61ABF9E805B9F45EFC032</t>
  </si>
  <si>
    <t>F3EB3892D1D61ABF05D08D7B398121F5</t>
  </si>
  <si>
    <t>F3EB3892D1D61ABF9E89A002E6FC83D3</t>
  </si>
  <si>
    <t>DA3B41B6D31BBA0271C325ED4B0D35A3</t>
  </si>
  <si>
    <t>DA3B41B6D31BBA02391A9C017912E76D</t>
  </si>
  <si>
    <t>DA3B41B6D31BBA02C8C57B61DBBE25F5</t>
  </si>
  <si>
    <t>DA3B41B6D31BBA027B69FF7C2C7BEFC8</t>
  </si>
  <si>
    <t>DA3B41B6D31BBA029FBD2DA00D4F5E9B</t>
  </si>
  <si>
    <t>AA6DC068A886C296BC2DE23EAA235AB9</t>
  </si>
  <si>
    <t>MA. INOCENTE</t>
  </si>
  <si>
    <t>AA6DC068A886C296226FAF4D3A7AB1C8</t>
  </si>
  <si>
    <t>AA6DC068A886C296D6B4F054D3B74767</t>
  </si>
  <si>
    <t>ANA ID</t>
  </si>
  <si>
    <t>AA6DC068A886C2965071353D880B5805</t>
  </si>
  <si>
    <t>AA6DC068A886C296D194AF2057E2DD55</t>
  </si>
  <si>
    <t>AA6DC068A886C29643638EDE5D58769C</t>
  </si>
  <si>
    <t>AA6DC068A886C296F80333E6DCDBEA5F</t>
  </si>
  <si>
    <t>AVALO</t>
  </si>
  <si>
    <t>AA6DC068A886C2963309072CE290374E</t>
  </si>
  <si>
    <t>AA6DC068A886C29608B45BFB5E951175</t>
  </si>
  <si>
    <t>MARIA NOELHY</t>
  </si>
  <si>
    <t>0617415ADDC16E83776F95EE0B697CDA</t>
  </si>
  <si>
    <t>0617415ADDC16E83812783D096B2677B</t>
  </si>
  <si>
    <t>125 KG</t>
  </si>
  <si>
    <t>125</t>
  </si>
  <si>
    <t>0617415ADDC16E83D2655347DF9CE20A</t>
  </si>
  <si>
    <t>0617415ADDC16E83C9F58390D90F3EE0</t>
  </si>
  <si>
    <t>387FCA133A9F9F129E5E7793AD5A49BA</t>
  </si>
  <si>
    <t>387FCA133A9F9F12F57CD860223F4992</t>
  </si>
  <si>
    <t>387FCA133A9F9F123045EFA2F471FB98</t>
  </si>
  <si>
    <t>387FCA133A9F9F12C2630F4B0573ECAF</t>
  </si>
  <si>
    <t>6CE0CA11391BDDC680EDDF641D8BAE2F</t>
  </si>
  <si>
    <t>6CE0CA11391BDDC6400321214BC26527</t>
  </si>
  <si>
    <t>6CE0CA11391BDDC626A79636C2474588</t>
  </si>
  <si>
    <t>6CE0CA11391BDDC6A6F889C9350061E5</t>
  </si>
  <si>
    <t>6CE0CA11391BDDC6A3038F0303A47798</t>
  </si>
  <si>
    <t>6CE0CA11391BDDC6564E7E77A7C8B6E0</t>
  </si>
  <si>
    <t>6CE0CA11391BDDC63063601649285E4F</t>
  </si>
  <si>
    <t>6CE0CA11391BDDC645F6AA7584E50EF0</t>
  </si>
  <si>
    <t>6CE0CA11391BDDC69808477FFBEF36EE</t>
  </si>
  <si>
    <t>6CE0CA11391BDDC6CD188DC9F923400F</t>
  </si>
  <si>
    <t>58633D3C6EF0E65436D8AFB1FD1B4A0C</t>
  </si>
  <si>
    <t>58633D3C6EF0E654F26387620715D396</t>
  </si>
  <si>
    <t>58633D3C6EF0E6549886ABC8FEB1A4A2</t>
  </si>
  <si>
    <t>58633D3C6EF0E65423A8D4A2630D8F61</t>
  </si>
  <si>
    <t>58633D3C6EF0E6542F86F1AF52B1DA81</t>
  </si>
  <si>
    <t>74F547CEA7820AE66BAF8867BAED1455</t>
  </si>
  <si>
    <t>74F547CEA7820AE66CC5A0EAA47F174A</t>
  </si>
  <si>
    <t>74F547CEA7820AE686DA53DB9A0F98F4</t>
  </si>
  <si>
    <t>74F547CEA7820AE67C7BA60729D82ACB</t>
  </si>
  <si>
    <t>74F547CEA7820AE638C923C9B03E2037</t>
  </si>
  <si>
    <t>74F547CEA7820AE6C1845558D510F777</t>
  </si>
  <si>
    <t>74F547CEA7820AE60E2B1C3D8824AAF8</t>
  </si>
  <si>
    <t>74F547CEA7820AE6BFBCE3196EF086E3</t>
  </si>
  <si>
    <t>EF45F5FA081ED609792C1D87C515ED5A</t>
  </si>
  <si>
    <t>EF45F5FA081ED6090D25E5A6883B8684</t>
  </si>
  <si>
    <t>EF45F5FA081ED6092D147A32FBB7CB70</t>
  </si>
  <si>
    <t>EF45F5FA081ED60994BB84EE91A69F1B</t>
  </si>
  <si>
    <t>EF45F5FA081ED609AA42707FF4D9BB1F</t>
  </si>
  <si>
    <t>0824F72CE02038A89B0F4E2E65605B86</t>
  </si>
  <si>
    <t>0824F72CE02038A8E9D577614B4C7A39</t>
  </si>
  <si>
    <t>0824F72CE02038A84F3577D3BE98C210</t>
  </si>
  <si>
    <t>SATARAIN</t>
  </si>
  <si>
    <t>0824F72CE02038A8D1751E99B247FF05</t>
  </si>
  <si>
    <t>0824F72CE02038A8FF02579DB954D958</t>
  </si>
  <si>
    <t>0824F72CE02038A8C3A70EB8AE5CA622</t>
  </si>
  <si>
    <t>ANTERO</t>
  </si>
  <si>
    <t>0824F72CE02038A8ACEF78B093E27672</t>
  </si>
  <si>
    <t>0824F72CE02038A88B35F757E3AFD76F</t>
  </si>
  <si>
    <t>0D2E17B31DC4A43E2C61FCFC840F45CE</t>
  </si>
  <si>
    <t>Edgar Manuel</t>
  </si>
  <si>
    <t>2143990CF49293DA8B4B93809E82C5F0</t>
  </si>
  <si>
    <t>Jesus Juventino</t>
  </si>
  <si>
    <t>2143990CF49293DAEAB67A98FB917CB9</t>
  </si>
  <si>
    <t>Jose Federico</t>
  </si>
  <si>
    <t>2143990CF49293DA5D93559D4347011B</t>
  </si>
  <si>
    <t>Jesus</t>
  </si>
  <si>
    <t>2143990CF49293DA75330464F11AADE6</t>
  </si>
  <si>
    <t>Jose Cruz</t>
  </si>
  <si>
    <t>2143990CF49293DA6DD8E817150F944A</t>
  </si>
  <si>
    <t>Aguirre</t>
  </si>
  <si>
    <t>2143990CF49293DA8162F5B7D979803A</t>
  </si>
  <si>
    <t>2143990CF49293DAF90BEF22528B7803</t>
  </si>
  <si>
    <t>2143990CF49293DA4C8A5C6F345ACF89</t>
  </si>
  <si>
    <t>2143990CF49293DA7E1E0D7F372B411A</t>
  </si>
  <si>
    <t>7AC6054F36FAC5CC64663EED10B877F9</t>
  </si>
  <si>
    <t>7AC6054F36FAC5CCB27B2BB607D38B55</t>
  </si>
  <si>
    <t>2143990CF49293DA433BB3A18F832D5E</t>
  </si>
  <si>
    <t>646436FEAB50E2C7858EE00E80BD9512</t>
  </si>
  <si>
    <t>646436FEAB50E2C7AFBAD17E95515C4E</t>
  </si>
  <si>
    <t>646436FEAB50E2C7033B927F60C53A3E</t>
  </si>
  <si>
    <t>646436FEAB50E2C7B0772F4285F7C387</t>
  </si>
  <si>
    <t>646436FEAB50E2C7DF55FF98A0C38786</t>
  </si>
  <si>
    <t>646436FEAB50E2C73F8A5B81EE133E36</t>
  </si>
  <si>
    <t>646436FEAB50E2C7EA8E833553EA4020</t>
  </si>
  <si>
    <t>74BE2637CC92241B4AC2CCF59CA505EE</t>
  </si>
  <si>
    <t>74BE2637CC92241BC8111C4EADAEE015</t>
  </si>
  <si>
    <t>74BE2637CC92241BC7DC2CA575A8AABF</t>
  </si>
  <si>
    <t>74BE2637CC92241B59AB87A62C21D213</t>
  </si>
  <si>
    <t>74BE2637CC92241BCE66D2D79585B0DD</t>
  </si>
  <si>
    <t>74BE2637CC92241BFDF261B82D5991B2</t>
  </si>
  <si>
    <t>02DFE8F318CA300ED947881AF095204F</t>
  </si>
  <si>
    <t>02DFE8F318CA300E8DD8AF71E506F8D1</t>
  </si>
  <si>
    <t>02DFE8F318CA300EB56CEFD9219FC533</t>
  </si>
  <si>
    <t>02DFE8F318CA300E6177FF7EECC5CD63</t>
  </si>
  <si>
    <t>9A3A69C02B2D333ADF90BD5F762C1AD5</t>
  </si>
  <si>
    <t>9A3A69C02B2D333A553009BA9E1E7A2A</t>
  </si>
  <si>
    <t>JUAN DIEGO ELIAS</t>
  </si>
  <si>
    <t>9A3A69C02B2D333AA2F1EF09512D96BC</t>
  </si>
  <si>
    <t>9A3A69C02B2D333A86AB233D26C1474B</t>
  </si>
  <si>
    <t>9A3A69C02B2D333AE66AFDE1B30D27BF</t>
  </si>
  <si>
    <t>RIBERA</t>
  </si>
  <si>
    <t>9A3A69C02B2D333A37246089EB2E9DA9</t>
  </si>
  <si>
    <t>9A3A69C02B2D333AD325F75048ED3EF7</t>
  </si>
  <si>
    <t>9A3A69C02B2D333A7B153DD9399619D2</t>
  </si>
  <si>
    <t>9A3A69C02B2D333AAFCB01E7C0D73125</t>
  </si>
  <si>
    <t>A7967259B4E01C13BA28DA7CCF3EC94D</t>
  </si>
  <si>
    <t>A7967259B4E01C13DBA30A2C3055B41F</t>
  </si>
  <si>
    <t>A7967259B4E01C13FCFADB8BCB0F5703</t>
  </si>
  <si>
    <t>CARLOS IVAN</t>
  </si>
  <si>
    <t>07A183111A46B66FCC5EAEE92350F2D2</t>
  </si>
  <si>
    <t>07A183111A46B66FBD6E334FC9A6DD23</t>
  </si>
  <si>
    <t>07A183111A46B66FE8CCB02E9D60BBBA</t>
  </si>
  <si>
    <t>07A183111A46B66F9794A29373E9D2AF</t>
  </si>
  <si>
    <t>07A183111A46B66FE0EA0A73D570A124</t>
  </si>
  <si>
    <t>07A183111A46B66FABEA132182B04505</t>
  </si>
  <si>
    <t>07A183111A46B66FF3D414F89018D430</t>
  </si>
  <si>
    <t>07A183111A46B66F4D6B5DCE1E536825</t>
  </si>
  <si>
    <t>07A183111A46B66F26CA881A8163A860</t>
  </si>
  <si>
    <t>07A183111A46B66F279BF27DC2F05C61</t>
  </si>
  <si>
    <t>627D2004EE7D5C0DE33808B3FA118A65</t>
  </si>
  <si>
    <t>627D2004EE7D5C0DF4E51032DFF189D0</t>
  </si>
  <si>
    <t>0E7606A7778149E63E921EDF8599B36B</t>
  </si>
  <si>
    <t>MIGUEL JORGE</t>
  </si>
  <si>
    <t>0E7606A7778149E6347CA75E6C9735D9</t>
  </si>
  <si>
    <t>0E7606A7778149E656E2654EE2759DF1</t>
  </si>
  <si>
    <t>0E7606A7778149E6D9A7B34B2A560901</t>
  </si>
  <si>
    <t>0E7606A7778149E6D0F95378E0A6BA16</t>
  </si>
  <si>
    <t>0E7606A7778149E6B96249D32128E317</t>
  </si>
  <si>
    <t>0E7606A7778149E60EC9A1BFD23C4381</t>
  </si>
  <si>
    <t>0E7606A7778149E656ECCCD8B9274E0D</t>
  </si>
  <si>
    <t>0E7606A7778149E6329B949FD1204F86</t>
  </si>
  <si>
    <t>A2E349E845C58280F2AB3808C32C06AE</t>
  </si>
  <si>
    <t>0E7606A7778149E6D375508FA9C01BD6</t>
  </si>
  <si>
    <t>67A30544D330EFD72AF55CFE8D8DE61C</t>
  </si>
  <si>
    <t>67A30544D330EFD70FF52A7D11D65AC9</t>
  </si>
  <si>
    <t>67A30544D330EFD7B13777CFFB553670</t>
  </si>
  <si>
    <t>67A30544D330EFD744D0EE2C26E213A4</t>
  </si>
  <si>
    <t>67A30544D330EFD7F4AD8004F5E33EE3</t>
  </si>
  <si>
    <t>67A30544D330EFD7A1A67AA945B9114B</t>
  </si>
  <si>
    <t>67A30544D330EFD78B74B1D77CDC5ABA</t>
  </si>
  <si>
    <t>67A30544D330EFD7C2AED06D99E7008E</t>
  </si>
  <si>
    <t>MEELERO</t>
  </si>
  <si>
    <t>67A30544D330EFD76C0098277EF755E5</t>
  </si>
  <si>
    <t>27B4CB29821A649E3A5C7814D08859D1</t>
  </si>
  <si>
    <t>27B4CB29821A649EE3DCA6118FDC383B</t>
  </si>
  <si>
    <t>27B4CB29821A649EE10E59DADFB1BC03</t>
  </si>
  <si>
    <t>CONRRADO</t>
  </si>
  <si>
    <t>27B4CB29821A649E365493FF0EF6186A</t>
  </si>
  <si>
    <t>905F1792C2694D335D437C1ACBFCED64</t>
  </si>
  <si>
    <t>905F1792C2694D33926C40E7A603DB0F</t>
  </si>
  <si>
    <t>905F1792C2694D33CDB21D4D7937AF80</t>
  </si>
  <si>
    <t>905F1792C2694D33FF7C1ACC233250F1</t>
  </si>
  <si>
    <t>905F1792C2694D3300BBFE0B692EE12B</t>
  </si>
  <si>
    <t>905F1792C2694D3383F9082C548DC09F</t>
  </si>
  <si>
    <t>MONTENEGRAO</t>
  </si>
  <si>
    <t>905F1792C2694D334D9D67D4F1B61FCA</t>
  </si>
  <si>
    <t>905F1792C2694D33BA6911579358ACE5</t>
  </si>
  <si>
    <t>905F1792C2694D33368917C6266A9C03</t>
  </si>
  <si>
    <t>6EC01E4438F77904703F245D20BC71DE</t>
  </si>
  <si>
    <t>6EC01E4438F779047EF00FE0F47FBC3E</t>
  </si>
  <si>
    <t>6EC01E4438F779049FE366171F8455D3</t>
  </si>
  <si>
    <t>6EC01E4438F7790421514DAB8B4C9F23</t>
  </si>
  <si>
    <t>28AAF7F626306909A468AADD36A2F74E</t>
  </si>
  <si>
    <t>28AAF7F626306909FDA8056F8C058DD1</t>
  </si>
  <si>
    <t>28AAF7F6263069096953362953EB0FB0</t>
  </si>
  <si>
    <t>28AAF7F626306909036267588B2F45A7</t>
  </si>
  <si>
    <t>28AAF7F626306909C45207C3E6D3714D</t>
  </si>
  <si>
    <t>28AAF7F626306909D1D534239F5C5F0A</t>
  </si>
  <si>
    <t>28AAF7F626306909B746435136962EDC</t>
  </si>
  <si>
    <t>28AAF7F62630690937D6F8ED3B47E665</t>
  </si>
  <si>
    <t>813046F53E974DADB28A5541253ECF7F</t>
  </si>
  <si>
    <t>813046F53E974DAD8E6F3E69AAAE19C8</t>
  </si>
  <si>
    <t>813046F53E974DAD17D78FC6E690F457</t>
  </si>
  <si>
    <t>813046F53E974DAD2E82B728FAED1A71</t>
  </si>
  <si>
    <t>813046F53E974DAD01C4D60716E82815</t>
  </si>
  <si>
    <t>JULIO ALEJANDRO</t>
  </si>
  <si>
    <t>813046F53E974DADB1B689FA117236B1</t>
  </si>
  <si>
    <t>JOSE ATILIANO</t>
  </si>
  <si>
    <t>211087B37AABBC1B6C916672A8222E89</t>
  </si>
  <si>
    <t>211087B37AABBC1B3D801AC8AE824AF5</t>
  </si>
  <si>
    <t>211087B37AABBC1B2B2D7446D3BE8398</t>
  </si>
  <si>
    <t>211087B37AABBC1B323213B51B199AB8</t>
  </si>
  <si>
    <t>211087B37AABBC1BD66B58C866C5E391</t>
  </si>
  <si>
    <t>211087B37AABBC1BAA0DCF17014B53ED</t>
  </si>
  <si>
    <t>211087B37AABBC1B62143CEF299F222C</t>
  </si>
  <si>
    <t>211087B37AABBC1B0532C17256A91374</t>
  </si>
  <si>
    <t>211087B37AABBC1BF80177DBFBE900E3</t>
  </si>
  <si>
    <t>MELIDA</t>
  </si>
  <si>
    <t>84C9295EBC2A920468C8975E9935ED2E</t>
  </si>
  <si>
    <t>84C9295EBC2A920441EC68359A172E62</t>
  </si>
  <si>
    <t>84C9295EBC2A92042CD235C443C79A97</t>
  </si>
  <si>
    <t>84C9295EBC2A9204910EEF3426AEC259</t>
  </si>
  <si>
    <t>84C9295EBC2A92044FA9131C92F3C6FF</t>
  </si>
  <si>
    <t>63BBD1CCB089B6487AA6EA17707BB694</t>
  </si>
  <si>
    <t>63BBD1CCB089B648E3D2B1151B1FD520</t>
  </si>
  <si>
    <t>63BBD1CCB089B64861B369BCB219F6F7</t>
  </si>
  <si>
    <t>63BBD1CCB089B648B9D535816ED6CB94</t>
  </si>
  <si>
    <t>63BBD1CCB089B6483701111FDCD61A23</t>
  </si>
  <si>
    <t>63BBD1CCB089B6482F6D20797798CCB0</t>
  </si>
  <si>
    <t>63BBD1CCB089B648F42A9D098D9F00A6</t>
  </si>
  <si>
    <t>63BBD1CCB089B6483C2C009CCD62B09F</t>
  </si>
  <si>
    <t>63BBD1CCB089B6483B32C375C9F6D884</t>
  </si>
  <si>
    <t>10ABEBAC483D72A51BD88C02AD48DB77</t>
  </si>
  <si>
    <t>10ABEBAC483D72A5155EF8D322FEE3A0</t>
  </si>
  <si>
    <t>10ABEBAC483D72A537E4A0D041DB5EF7</t>
  </si>
  <si>
    <t>63BBD1CCB089B6482195CFE9676B907B</t>
  </si>
  <si>
    <t>72BE9FBA04C110FB06FE4BBC47FCCDFD</t>
  </si>
  <si>
    <t>D4E583E79610BAE519EDCE9AB717FAF4</t>
  </si>
  <si>
    <t>D4E583E79610BAE55B373DB0D274DE7B</t>
  </si>
  <si>
    <t>D4E583E79610BAE5D718C5144C3458D2</t>
  </si>
  <si>
    <t>D4E583E79610BAE5A7A183E8A4C805C1</t>
  </si>
  <si>
    <t>D4E583E79610BAE59DDBB94347EB2912</t>
  </si>
  <si>
    <t>D4E583E79610BAE515700CB34BE541D2</t>
  </si>
  <si>
    <t>JOSE MAURILIO</t>
  </si>
  <si>
    <t>LICERO</t>
  </si>
  <si>
    <t>D4E583E79610BAE57427F96C3394F26D</t>
  </si>
  <si>
    <t>D4E583E79610BAE55E96D21D6A5F16CB</t>
  </si>
  <si>
    <t>JUAN AMBROSIO</t>
  </si>
  <si>
    <t>D4E583E79610BAE5424C95F318001E5D</t>
  </si>
  <si>
    <t>21A7391E525EEF9D4CA22A9526A9710C</t>
  </si>
  <si>
    <t>ARMANDO MARTIN</t>
  </si>
  <si>
    <t>21A7391E525EEF9D3A4FA52C1BBD5A5F</t>
  </si>
  <si>
    <t>D4E583E79610BAE5297E999E3C0B4CA9</t>
  </si>
  <si>
    <t>OSCR ENRIQUE</t>
  </si>
  <si>
    <t>458ADBB24F0D9BC7882A57FEF1F89761</t>
  </si>
  <si>
    <t>458ADBB24F0D9BC73163A1ECEB865BFE</t>
  </si>
  <si>
    <t>7E47F3D95331AC01E3C9BAEF40F6D514</t>
  </si>
  <si>
    <t>7E47F3D95331AC0195F21EB72FFDBBAD</t>
  </si>
  <si>
    <t>7E47F3D95331AC01C752674FADB10D35</t>
  </si>
  <si>
    <t>7E47F3D95331AC016CE668543C5A8248</t>
  </si>
  <si>
    <t>7E47F3D95331AC01410554A350FEBF9E</t>
  </si>
  <si>
    <t>7E47F3D95331AC01846BCF58EABF14FC</t>
  </si>
  <si>
    <t>7E47F3D95331AC01A705B71443BB65F6</t>
  </si>
  <si>
    <t>7E47F3D95331AC0156C78C4AD19257A3</t>
  </si>
  <si>
    <t>7E47F3D95331AC015065C56EB0F65240</t>
  </si>
  <si>
    <t>58577066BC4E5FAF4801EC1AF9A4F709</t>
  </si>
  <si>
    <t>7E47F3D95331AC01DB0264210B6B66EA</t>
  </si>
  <si>
    <t>7B5215ECB3EB7C598A378995AF942DE8</t>
  </si>
  <si>
    <t>7B5215ECB3EB7C5992567B920FA165E5</t>
  </si>
  <si>
    <t>61337159C3D796788BD7968F76AF4A90</t>
  </si>
  <si>
    <t>61337159C3D796786C5B880673479FB9</t>
  </si>
  <si>
    <t>61337159C3D796785DC1542005D4CD39</t>
  </si>
  <si>
    <t>61337159C3D796786B4669C026C85966</t>
  </si>
  <si>
    <t>61337159C3D7967856CB4B01D84D9A04</t>
  </si>
  <si>
    <t>61337159C3D796782B4370FDCAF9198B</t>
  </si>
  <si>
    <t>61337159C3D79678F93A3B9F69A8FDEE</t>
  </si>
  <si>
    <t>61337159C3D79678068BB7E1A7C075C8</t>
  </si>
  <si>
    <t>61337159C3D79678BCD3767067444631</t>
  </si>
  <si>
    <t>ALMEIDA</t>
  </si>
  <si>
    <t>CD40E893428292415986B1D0231EFCAC</t>
  </si>
  <si>
    <t>61337159C3D79678C6429A732724942D</t>
  </si>
  <si>
    <t>03A658DA21E07EDABDDCCC4A507400A9</t>
  </si>
  <si>
    <t>J. Guadalupe</t>
  </si>
  <si>
    <t>Guerrero</t>
  </si>
  <si>
    <t>03A658DA21E07EDAC4B01018FFC14340</t>
  </si>
  <si>
    <t>Pablo</t>
  </si>
  <si>
    <t>Montes</t>
  </si>
  <si>
    <t>03A658DA21E07EDAB266BC2278981209</t>
  </si>
  <si>
    <t>Fermin</t>
  </si>
  <si>
    <t>De La Cruz</t>
  </si>
  <si>
    <t>Recio</t>
  </si>
  <si>
    <t>03A658DA21E07EDA531FA4BF749D1E4A</t>
  </si>
  <si>
    <t>03A658DA21E07EDA70E62E9B6802FC95</t>
  </si>
  <si>
    <t>03A658DA21E07EDA479002BD6195FC38</t>
  </si>
  <si>
    <t>03A658DA21E07EDA658735763631CA1A</t>
  </si>
  <si>
    <t>03A658DA21E07EDAD9D01A6D00865A45</t>
  </si>
  <si>
    <t>03A658DA21E07EDA76D1DDB111A03049</t>
  </si>
  <si>
    <t>EBF1BC7A806A571630F404EEA68230A3</t>
  </si>
  <si>
    <t>HILDELBERTO</t>
  </si>
  <si>
    <t>EBF1BC7A806A5716D621F06EAB724BA7</t>
  </si>
  <si>
    <t>EBF1BC7A806A57162A3A16805A0A9477</t>
  </si>
  <si>
    <t>EBF1BC7A806A57162320D91F75F8046D</t>
  </si>
  <si>
    <t>EBF1BC7A806A571610623841726B722C</t>
  </si>
  <si>
    <t>8DD271CC01CB282F71A030E99BC8E88F</t>
  </si>
  <si>
    <t>MANUEL EMILIO</t>
  </si>
  <si>
    <t>8DD271CC01CB282F5F46A7F9DAC8BD48</t>
  </si>
  <si>
    <t>8DD271CC01CB282F9B7561B4FB6F32B5</t>
  </si>
  <si>
    <t>0022B4C80E2A3930290C5864F202B7A3</t>
  </si>
  <si>
    <t>0022B4C80E2A3930EB466A9E83240293</t>
  </si>
  <si>
    <t>0022B4C80E2A3930B756F02BC9CBA995</t>
  </si>
  <si>
    <t>JOSE FRANCISCO POSADA</t>
  </si>
  <si>
    <t>0022B4C80E2A393040C9523D2165555E</t>
  </si>
  <si>
    <t>0022B4C80E2A3930E40CC383082E8807</t>
  </si>
  <si>
    <t>0022B4C80E2A393083D1C2B75A97E89D</t>
  </si>
  <si>
    <t>0022B4C80E2A3930199E2BDEA0FB4DD2</t>
  </si>
  <si>
    <t>0022B4C80E2A3930C1E8F80A48FF00F3</t>
  </si>
  <si>
    <t>0022B4C80E2A3930C0FD1FEF43263AD4</t>
  </si>
  <si>
    <t>0022B4C80E2A3930959AE94C3BB88A55</t>
  </si>
  <si>
    <t>ARENA</t>
  </si>
  <si>
    <t>DA4D8153C1EF8068ABB10C071B271C22</t>
  </si>
  <si>
    <t>DA4D8153C1EF80689817D25B420139CD</t>
  </si>
  <si>
    <t>DA4D8153C1EF8068307FF82757FCCE12</t>
  </si>
  <si>
    <t>DA4D8153C1EF8068525E2BE9B7227B4C</t>
  </si>
  <si>
    <t>DA4D8153C1EF806876828CF355AF8EFA</t>
  </si>
  <si>
    <t>DA4D8153C1EF806880BE182E61C750E8</t>
  </si>
  <si>
    <t>DA4D8153C1EF80683D78367F7A7FD2E5</t>
  </si>
  <si>
    <t>DA4D8153C1EF8068D1F96531297EB595</t>
  </si>
  <si>
    <t>DA4D8153C1EF80680D51FDE1D891CA6D</t>
  </si>
  <si>
    <t>DA4D8153C1EF8068235D3F12D3C2124D</t>
  </si>
  <si>
    <t>738944183FF1184425172C3A42FE6A12</t>
  </si>
  <si>
    <t>738944183FF11844A68D3C17F7693367</t>
  </si>
  <si>
    <t>738944183FF11844826C4546A47CDF33</t>
  </si>
  <si>
    <t>738944183FF118449F084CE0D9BAB99E</t>
  </si>
  <si>
    <t>DA3B41B6D31BBA024AFB8292D174876B</t>
  </si>
  <si>
    <t>DA3B41B6D31BBA02D5C7A5C5705EEE4B</t>
  </si>
  <si>
    <t>JOSE JULIAN</t>
  </si>
  <si>
    <t>DA3B41B6D31BBA028A6DAD28E2BF6C39</t>
  </si>
  <si>
    <t>DA3B41B6D31BBA022CA8CB23441B5F27</t>
  </si>
  <si>
    <t>JOSE BRIGIDO</t>
  </si>
  <si>
    <t>DA3B41B6D31BBA02FE093F6CFF0C9CAF</t>
  </si>
  <si>
    <t>GERRERO</t>
  </si>
  <si>
    <t>8BC2A887790189B1D44B0EE00CB7DA97</t>
  </si>
  <si>
    <t>8BC2A887790189B17C2CB96AE570B100</t>
  </si>
  <si>
    <t>8BC2A887790189B187E75B519581042E</t>
  </si>
  <si>
    <t>VERDINEZ</t>
  </si>
  <si>
    <t>8BC2A887790189B1E830E6AF09BAADB3</t>
  </si>
  <si>
    <t>JOSE CIRO</t>
  </si>
  <si>
    <t>8BC2A887790189B1257969133CC75126</t>
  </si>
  <si>
    <t>8BC2A887790189B1775238D452FE7D3C</t>
  </si>
  <si>
    <t>EFRAIN FRANCISCO</t>
  </si>
  <si>
    <t>8BC2A887790189B1BC156E4B89409CB3</t>
  </si>
  <si>
    <t>8BC2A887790189B1AB2F5576F315720C</t>
  </si>
  <si>
    <t>0617415ADDC16E83DE023F28A5F6C7E6</t>
  </si>
  <si>
    <t>MA. MAGDALENA</t>
  </si>
  <si>
    <t>0617415ADDC16E83B306FAE5FD8F3C0A</t>
  </si>
  <si>
    <t>0617415ADDC16E83C1AB8A4ABBC8F06F</t>
  </si>
  <si>
    <t>0617415ADDC16E83040000F878E987CC</t>
  </si>
  <si>
    <t>0617415ADDC16E83199795E2EB5FAA80</t>
  </si>
  <si>
    <t>0617415ADDC16E8398983CF8BBBD2FC2</t>
  </si>
  <si>
    <t>BDE451BB3A5FD612B0A88BD3B5682295</t>
  </si>
  <si>
    <t>BDE451BB3A5FD612BB36A6C2C56E4E5F</t>
  </si>
  <si>
    <t>BDE451BB3A5FD612C1F852C67BC74535</t>
  </si>
  <si>
    <t>BDE451BB3A5FD6120BF6B97D4EDB954A</t>
  </si>
  <si>
    <t>BDE451BB3A5FD6125A1C523B55A1EFC9</t>
  </si>
  <si>
    <t>BDE451BB3A5FD6124664FDFDF8A8DCC6</t>
  </si>
  <si>
    <t>BDE451BB3A5FD612AE54E14DF7286C41</t>
  </si>
  <si>
    <t>GRECIA</t>
  </si>
  <si>
    <t>59F1A34C3FFB1FD45B836D9CF35121F8</t>
  </si>
  <si>
    <t>59F1A34C3FFB1FD43E863788DCE3CF7E</t>
  </si>
  <si>
    <t>59F1A34C3FFB1FD489DDFB24E6B82015</t>
  </si>
  <si>
    <t>59F1A34C3FFB1FD4728EEA7EC0CF7DE5</t>
  </si>
  <si>
    <t>59F1A34C3FFB1FD4B80C10973880F8B7</t>
  </si>
  <si>
    <t>59F1A34C3FFB1FD48115F648FFFF597D</t>
  </si>
  <si>
    <t>59F1A34C3FFB1FD4CDDE1806871F9E88</t>
  </si>
  <si>
    <t>59F1A34C3FFB1FD460A6DEB2E9DF6310</t>
  </si>
  <si>
    <t>59F1A34C3FFB1FD41AD8A28213051957</t>
  </si>
  <si>
    <t>59F1A34C3FFB1FD452468058F193B8AD</t>
  </si>
  <si>
    <t>80796707560F3009652A01C42FEE2159</t>
  </si>
  <si>
    <t>80796707560F3009E26D827ED26233EA</t>
  </si>
  <si>
    <t>80796707560F30097EC4FCC6C6231708</t>
  </si>
  <si>
    <t>80796707560F3009D8718492EFC96446</t>
  </si>
  <si>
    <t>74F547CEA7820AE6443CC5488E00B2A3</t>
  </si>
  <si>
    <t>74F547CEA7820AE6D4D35A79A9DDE10A</t>
  </si>
  <si>
    <t>F2EC26F0A428E7A774E8B2330AD52E94</t>
  </si>
  <si>
    <t>F2EC26F0A428E7A7FE7FB1AE7E27FDC2</t>
  </si>
  <si>
    <t>F2EC26F0A428E7A701F384CD65202DFF</t>
  </si>
  <si>
    <t>F2EC26F0A428E7A75E4936CB56209D1E</t>
  </si>
  <si>
    <t>F2EC26F0A428E7A76F32926D588C2596</t>
  </si>
  <si>
    <t>F2EC26F0A428E7A7ADFD25FEB64B839B</t>
  </si>
  <si>
    <t>F2EC26F0A428E7A7EBDDE51C06FB7240</t>
  </si>
  <si>
    <t>F2EC26F0A428E7A7653D4587E8D444D4</t>
  </si>
  <si>
    <t>F2EC26F0A428E7A72C9DC0B1B83F46A3</t>
  </si>
  <si>
    <t>EDF1136B089105922BFCE37F4FEA8985</t>
  </si>
  <si>
    <t>F2EC26F0A428E7A723827884B5B3A49E</t>
  </si>
  <si>
    <t>0824F72CE02038A8F644BFC2C21C1FBC</t>
  </si>
  <si>
    <t>0824F72CE02038A8FE165F86FC03416E</t>
  </si>
  <si>
    <t>55A2A0B6E290C2D759E7E06892945E04</t>
  </si>
  <si>
    <t>55A2A0B6E290C2D72DC62967A5CF96BF</t>
  </si>
  <si>
    <t>55A2A0B6E290C2D7F07B54A36F1CC912</t>
  </si>
  <si>
    <t>55A2A0B6E290C2D7CA72D691FDA88EEA</t>
  </si>
  <si>
    <t>55A2A0B6E290C2D7FCEC4D8558E6C86D</t>
  </si>
  <si>
    <t>RAMON ALBERTO</t>
  </si>
  <si>
    <t>55A2A0B6E290C2D750E576E17D6C5D99</t>
  </si>
  <si>
    <t>55A2A0B6E290C2D7C585A525FE826708</t>
  </si>
  <si>
    <t>55A2A0B6E290C2D766050DE567CE6C25</t>
  </si>
  <si>
    <t>55A2A0B6E290C2D7C692C35F15EDD3C8</t>
  </si>
  <si>
    <t>87EC3002F1AF274C8804615D801275B0</t>
  </si>
  <si>
    <t>ANDRES DE JESUS</t>
  </si>
  <si>
    <t>55A2A0B6E290C2D736A4564F2CC3CFAF</t>
  </si>
  <si>
    <t>7AC6054F36FAC5CC77EE038B9EB573F1</t>
  </si>
  <si>
    <t>7AC6054F36FAC5CC4145077768011780</t>
  </si>
  <si>
    <t>7AC6054F36FAC5CC0DA9F642AE3574ED</t>
  </si>
  <si>
    <t>J DEL CARMEN</t>
  </si>
  <si>
    <t>7AC6054F36FAC5CCEC62DB8001179AA9</t>
  </si>
  <si>
    <t>7AC6054F36FAC5CCDF7EE4B5335ACC98</t>
  </si>
  <si>
    <t>7AC6054F36FAC5CC697BD2A9F127522B</t>
  </si>
  <si>
    <t>7AC6054F36FAC5CC2C16B677E2047DBC</t>
  </si>
  <si>
    <t>RUBALCABA</t>
  </si>
  <si>
    <t>SAN JUAN DEL RIOA</t>
  </si>
  <si>
    <t>7AC6054F36FAC5CC5F59217A64336AF3</t>
  </si>
  <si>
    <t>522FF99C5203714BDFFD274845DFB4A0</t>
  </si>
  <si>
    <t>522FF99C5203714B624ABD5549EDE3DF</t>
  </si>
  <si>
    <t>522FF99C5203714BE4CD2BC565B9738F</t>
  </si>
  <si>
    <t>522FF99C5203714B2BE64F94D87253F6</t>
  </si>
  <si>
    <t>522FF99C5203714B88C91B275D526D85</t>
  </si>
  <si>
    <t>74BE2637CC92241B1C937095696BCD93</t>
  </si>
  <si>
    <t>74BE2637CC92241B6696EC0A54CFFEA5</t>
  </si>
  <si>
    <t>74BE2637CC92241B49F99BE86BD9C7F6</t>
  </si>
  <si>
    <t>74BE2637CC92241B2B4F1502C5BC8053</t>
  </si>
  <si>
    <t>8939EE981DA2E2CA7B8BC744830A9AFF</t>
  </si>
  <si>
    <t>8939EE981DA2E2CABA243DD3AF9124E2</t>
  </si>
  <si>
    <t>8939EE981DA2E2CAC2A0EB303016328F</t>
  </si>
  <si>
    <t>8939EE981DA2E2CAB3E4AF40DA709376</t>
  </si>
  <si>
    <t>8939EE981DA2E2CAA81EFAE158C28456</t>
  </si>
  <si>
    <t>8939EE981DA2E2CA6A828B9F0EE3463F</t>
  </si>
  <si>
    <t>8939EE981DA2E2CA0B1091492AADA2A4</t>
  </si>
  <si>
    <t>EMANUEL DE JESUS</t>
  </si>
  <si>
    <t>8939EE981DA2E2CA0C14AAF3CEE7EEBF</t>
  </si>
  <si>
    <t>8939EE981DA2E2CAD4B4537181D0D5B3</t>
  </si>
  <si>
    <t>IRVING IRAM</t>
  </si>
  <si>
    <t>9A3A69C02B2D333A527B5D132B43EFDC</t>
  </si>
  <si>
    <t>11C13B38485253215FB901EC1F2E170F</t>
  </si>
  <si>
    <t>11C13B3848525321D1AABEF0A846C361</t>
  </si>
  <si>
    <t>11C13B38485253212B8F9988CBAD99B5</t>
  </si>
  <si>
    <t>11C13B384852532112C233E1C135519F</t>
  </si>
  <si>
    <t>11C13B3848525321D06189CDCB507184</t>
  </si>
  <si>
    <t>11C13B38485253212C7AB7847B65AB4C</t>
  </si>
  <si>
    <t>11C13B384852532199DABD93897CA3C0</t>
  </si>
  <si>
    <t>11C13B3848525321A97307747C55EC59</t>
  </si>
  <si>
    <t>11C13B38485253212A842F6701A6C569</t>
  </si>
  <si>
    <t>F2AA81E7F6D6F55A35D830591A5F5349</t>
  </si>
  <si>
    <t>F2AA81E7F6D6F55A4346C5D5227112D6</t>
  </si>
  <si>
    <t>11C13B384852532165525D10984BBCA1</t>
  </si>
  <si>
    <t>42233E380716CD3A9024069C933BE531</t>
  </si>
  <si>
    <t>42233E380716CD3A768D02DE53D1E75F</t>
  </si>
  <si>
    <t>42233E380716CD3A7013C667653B2EE4</t>
  </si>
  <si>
    <t>42233E380716CD3A5099684FB8FD2FF9</t>
  </si>
  <si>
    <t>42233E380716CD3A418958CEF97DBDFF</t>
  </si>
  <si>
    <t>42233E380716CD3A0976F2F0AC3A4614</t>
  </si>
  <si>
    <t>42233E380716CD3AADA3BFB46835FD8A</t>
  </si>
  <si>
    <t>42233E380716CD3A98D1866561B552C6</t>
  </si>
  <si>
    <t>42233E380716CD3AE254A102ADF4ECEB</t>
  </si>
  <si>
    <t>053F68BA520DF11F4B0EFFCFE348D417</t>
  </si>
  <si>
    <t>053F68BA520DF11F90B0707FC5CD9BF9</t>
  </si>
  <si>
    <t>053F68BA520DF11F344F8E6CE5EECF02</t>
  </si>
  <si>
    <t>42233E380716CD3AEF9BA2609C72A2AB</t>
  </si>
  <si>
    <t>A2E349E845C582800CFED87990820040</t>
  </si>
  <si>
    <t>HADIO</t>
  </si>
  <si>
    <t>A2E349E845C582800171C4B18533226E</t>
  </si>
  <si>
    <t>A2E349E845C582807DEB1C0FBAE23E17</t>
  </si>
  <si>
    <t>A2E349E845C582802FB7CC95307AB90B</t>
  </si>
  <si>
    <t>PEDRO MIGUEL</t>
  </si>
  <si>
    <t>A2E349E845C58280B35D39BE839081CC</t>
  </si>
  <si>
    <t>A2E349E845C58280CD5B612E0723F32A</t>
  </si>
  <si>
    <t>A2E349E845C58280632C99C8A7954512</t>
  </si>
  <si>
    <t>A2E349E845C58280C9529D91879C2454</t>
  </si>
  <si>
    <t>A2E349E845C582807B62BD1EEC057C66</t>
  </si>
  <si>
    <t>295AD5E4CE802DEEDA95FCD3BBA5C558</t>
  </si>
  <si>
    <t>295AD5E4CE802DEE519C747302804F53</t>
  </si>
  <si>
    <t>295AD5E4CE802DEE3657A867CDA5EA9E</t>
  </si>
  <si>
    <t>295AD5E4CE802DEE81F6096FE384635A</t>
  </si>
  <si>
    <t>27B4CB29821A649E65CF4B0ECD4F70D9</t>
  </si>
  <si>
    <t>JOSE DONACIANO</t>
  </si>
  <si>
    <t>27B4CB29821A649ED77B62885568F1C6</t>
  </si>
  <si>
    <t>27B4CB29821A649E3156FB26617DB826</t>
  </si>
  <si>
    <t>27B4CB29821A649E12CB500797F1BA0B</t>
  </si>
  <si>
    <t>27B4CB29821A649EA0987FB737C5F6D7</t>
  </si>
  <si>
    <t>27B4CB29821A649ECB5203DD0A249358</t>
  </si>
  <si>
    <t>AF2E62FCB3BE873DD6D0EA88E5523311</t>
  </si>
  <si>
    <t>AF2E62FCB3BE873DCF8D56FC0888AA8A</t>
  </si>
  <si>
    <t>AF2E62FCB3BE873D1862F417841688F9</t>
  </si>
  <si>
    <t>AF2E62FCB3BE873DBEB96142F73A3CB5</t>
  </si>
  <si>
    <t>AF2E62FCB3BE873D7FC59C411316ECD5</t>
  </si>
  <si>
    <t>AF2E62FCB3BE873D1F1F5CFC81A88A6E</t>
  </si>
  <si>
    <t>AF2E62FCB3BE873D21544FFDAFA34EF1</t>
  </si>
  <si>
    <t>6EC01E4438F77904E9F17453386B3CED</t>
  </si>
  <si>
    <t>6EC01E4438F77904D464E698B75D88CA</t>
  </si>
  <si>
    <t>6EC01E4438F7790431B023E9D8E4868E</t>
  </si>
  <si>
    <t>6EC01E4438F779048C9942B2BFA115EA</t>
  </si>
  <si>
    <t>6EC01E4438F77904B3E05F97D50C3190</t>
  </si>
  <si>
    <t>6EC01E4438F7790454C9F10474B56B8A</t>
  </si>
  <si>
    <t>CD9CCE27C00AA525CE7CEEB87164B6B6</t>
  </si>
  <si>
    <t>ANDRES GUADALUPE</t>
  </si>
  <si>
    <t>CD9CCE27C00AA5259484F0DBBB5C6986</t>
  </si>
  <si>
    <t>CD9CCE27C00AA52563B89B910029538A</t>
  </si>
  <si>
    <t>CD9CCE27C00AA525251ACB0FD09D0D69</t>
  </si>
  <si>
    <t>CD9CCE27C00AA525EBCCC89CEDA5FDEE</t>
  </si>
  <si>
    <t>CD9CCE27C00AA525E50A801F5D3D6AC5</t>
  </si>
  <si>
    <t>CD9CCE27C00AA525C2C15FD1B979677F</t>
  </si>
  <si>
    <t>MANQUEROZ</t>
  </si>
  <si>
    <t>813046F53E974DADAEC1572CDA75AB87</t>
  </si>
  <si>
    <t>813046F53E974DAD85B149A7C2161B2E</t>
  </si>
  <si>
    <t>813046F53E974DAD665B917B1E622DDA</t>
  </si>
  <si>
    <t>813046F53E974DADB550532447ADE3B3</t>
  </si>
  <si>
    <t>JORGE AARON</t>
  </si>
  <si>
    <t>911E30B3EB8F5C44C720EB1900A04F57</t>
  </si>
  <si>
    <t>ALBAREZ</t>
  </si>
  <si>
    <t>911E30B3EB8F5C440089D6FF570C3911</t>
  </si>
  <si>
    <t>911E30B3EB8F5C4438241207F0DCCE34</t>
  </si>
  <si>
    <t>911E30B3EB8F5C44CDEAD41A361F01CD</t>
  </si>
  <si>
    <t>911E30B3EB8F5C44A5BE8C4432F54D9C</t>
  </si>
  <si>
    <t>911E30B3EB8F5C44D889610952F763CD</t>
  </si>
  <si>
    <t>911E30B3EB8F5C44FF9C6B1FA8923BB6</t>
  </si>
  <si>
    <t>911E30B3EB8F5C4459D52C2CFB1C6AF3</t>
  </si>
  <si>
    <t>911E30B3EB8F5C44B959E96B9C2216B9</t>
  </si>
  <si>
    <t>84C9295EBC2A92041E7577A5BC8C42D4</t>
  </si>
  <si>
    <t>84C9295EBC2A9204E6DF3A4DF4AE20C4</t>
  </si>
  <si>
    <t>84C9295EBC2A920452D7793E3762D31C</t>
  </si>
  <si>
    <t>84C9295EBC2A920410C92C4C36E3AB46</t>
  </si>
  <si>
    <t>84C9295EBC2A9204982753E87ADFDC38</t>
  </si>
  <si>
    <t>LEODEGARIO ANDRES</t>
  </si>
  <si>
    <t>C44F4FA6A48B662483945286618180C1</t>
  </si>
  <si>
    <t>C44F4FA6A48B662452CDCE49235C7D67</t>
  </si>
  <si>
    <t>C44F4FA6A48B6624AB2821E5C7595E94</t>
  </si>
  <si>
    <t>C44F4FA6A48B66243E66EBC811E33ED8</t>
  </si>
  <si>
    <t>C44F4FA6A48B6624EF37ED01DF17808B</t>
  </si>
  <si>
    <t>C44F4FA6A48B662462960406E1E207FD</t>
  </si>
  <si>
    <t>C44F4FA6A48B662415FACF97A1C1F8DA</t>
  </si>
  <si>
    <t>C44F4FA6A48B6624C0DE98DE9DD0470B</t>
  </si>
  <si>
    <t>10ABEBAC483D72A59CFDAE9FF7486270</t>
  </si>
  <si>
    <t>10ABEBAC483D72A582F826B3BBC85221</t>
  </si>
  <si>
    <t>10ABEBAC483D72A5DB3BDB0319572F52</t>
  </si>
  <si>
    <t>10ABEBAC483D72A55F1DA7F5F6E1A7B0</t>
  </si>
  <si>
    <t>MARIA BERNARDINA</t>
  </si>
  <si>
    <t>MATIRINO</t>
  </si>
  <si>
    <t>10ABEBAC483D72A5ABE21FB56110DDB0</t>
  </si>
  <si>
    <t>10ABEBAC483D72A57077FA080C921922</t>
  </si>
  <si>
    <t>10ABEBAC483D72A514058858BCB8F91E</t>
  </si>
  <si>
    <t>MA. ESTHER</t>
  </si>
  <si>
    <t>27E9D669D7DD3ADD1CB0DAEB4E6C4153</t>
  </si>
  <si>
    <t>27E9D669D7DD3ADD5DC52542B65C61B9</t>
  </si>
  <si>
    <t>LINA</t>
  </si>
  <si>
    <t>27E9D669D7DD3ADD401D25052C4D4E3B</t>
  </si>
  <si>
    <t>27E9D669D7DD3ADDF49F0876B0C0C68C</t>
  </si>
  <si>
    <t>27E9D669D7DD3ADD803E586100E315EC</t>
  </si>
  <si>
    <t>27E9D669D7DD3ADD058C839615F79A8A</t>
  </si>
  <si>
    <t>21A7391E525EEF9D782CF362FD17562A</t>
  </si>
  <si>
    <t>21A7391E525EEF9D018F9A115E8032DB</t>
  </si>
  <si>
    <t>21A7391E525EEF9D312F30B6CD2D4062</t>
  </si>
  <si>
    <t>21A7391E525EEF9D0EAAF5BFD30C5DF7</t>
  </si>
  <si>
    <t>21A7391E525EEF9D43FA6D3A1DBC7FA0</t>
  </si>
  <si>
    <t>21A7391E525EEF9DE35C460A641AB76D</t>
  </si>
  <si>
    <t>21A7391E525EEF9D912D2CF85ABC00F7</t>
  </si>
  <si>
    <t>21A7391E525EEF9D16284BE25069BC80</t>
  </si>
  <si>
    <t>4A0A8D91FB66E39C7D860A6CB694ADF5</t>
  </si>
  <si>
    <t>4A0A8D91FB66E39CB1B88D8EC1FBA482</t>
  </si>
  <si>
    <t>4A0A8D91FB66E39CCADAE082C2701B1E</t>
  </si>
  <si>
    <t>4A0A8D91FB66E39CCB318062B37E1A95</t>
  </si>
  <si>
    <t>4A0A8D91FB66E39CA3EE9A7BE5E0474C</t>
  </si>
  <si>
    <t>58577066BC4E5FAFE32ACA2018BB3C5C</t>
  </si>
  <si>
    <t>58577066BC4E5FAF04474D0DC2D0DB8B</t>
  </si>
  <si>
    <t>58577066BC4E5FAFE41411DBDD0D99F5</t>
  </si>
  <si>
    <t>58577066BC4E5FAFA6E2D31DC3A4AA9C</t>
  </si>
  <si>
    <t>58577066BC4E5FAF7842B79F4661514A</t>
  </si>
  <si>
    <t>58577066BC4E5FAF72F09AA093D39CE7</t>
  </si>
  <si>
    <t>58577066BC4E5FAF717871C9D241B645</t>
  </si>
  <si>
    <t>58577066BC4E5FAFD0621BC1053A8D69</t>
  </si>
  <si>
    <t>58577066BC4E5FAFB1A5E7565FDFA100</t>
  </si>
  <si>
    <t>MA ISABEL</t>
  </si>
  <si>
    <t>981F29F0A48E9E3F85E3E733F2DD1F5B</t>
  </si>
  <si>
    <t>981F29F0A48E9E3F64574D3FE47E5896</t>
  </si>
  <si>
    <t>981F29F0A48E9E3F7901E8DE9DE3A7D0</t>
  </si>
  <si>
    <t>981F29F0A48E9E3F294EA50FDD31D263</t>
  </si>
  <si>
    <t>MATHA</t>
  </si>
  <si>
    <t>CD40E89342829241FB6C39C6BDC9803A</t>
  </si>
  <si>
    <t>CD40E893428292411AC02FF5D2E6968B</t>
  </si>
  <si>
    <t>CD40E89342829241C0C0C190E6EC1122</t>
  </si>
  <si>
    <t>CD40E89342829241E33BD9F18FCBE778</t>
  </si>
  <si>
    <t>CD40E8934282924199777E65E3008748</t>
  </si>
  <si>
    <t>CD40E893428292417AE44097AF370D0A</t>
  </si>
  <si>
    <t>CD40E89342829241EDCA60EEE179C78A</t>
  </si>
  <si>
    <t>CD40E8934282924188243E6ABA821CB6</t>
  </si>
  <si>
    <t>JOSE ISAAC</t>
  </si>
  <si>
    <t>CD40E89342829241F09980EF757EA6AA</t>
  </si>
  <si>
    <t>6909DB92DC91483F4BD6C03F7809AFC9</t>
  </si>
  <si>
    <t>6909DB92DC91483F928EA2505BC1CA3B</t>
  </si>
  <si>
    <t>6909DB92DC91483F605514EE4FF98CD4</t>
  </si>
  <si>
    <t>6909DB92DC91483FAC47866D888CD4BF</t>
  </si>
  <si>
    <t>EBF1BC7A806A57168A31BBA3A130AE4D</t>
  </si>
  <si>
    <t>EBF1BC7A806A57160585DEBD19B3126D</t>
  </si>
  <si>
    <t>EBF1BC7A806A571687E77EC3E04F8530</t>
  </si>
  <si>
    <t>EBF1BC7A806A57165C772B8DF7E89821</t>
  </si>
  <si>
    <t>EBF1BC7A806A5716B498B9B9DB73D334</t>
  </si>
  <si>
    <t>8856F9ED9A8DA8BDD72E66BAF5F48DB1</t>
  </si>
  <si>
    <t>8856F9ED9A8DA8BD897044F32A8CDCC6</t>
  </si>
  <si>
    <t>DIaz</t>
  </si>
  <si>
    <t>8856F9ED9A8DA8BDD47BB3274B4ECA79</t>
  </si>
  <si>
    <t>8856F9ED9A8DA8BDDB613EE29251136B</t>
  </si>
  <si>
    <t>8856F9ED9A8DA8BD6B6CF6E5100E484F</t>
  </si>
  <si>
    <t>8856F9ED9A8DA8BDDEFAD8962440EE78</t>
  </si>
  <si>
    <t>8856F9ED9A8DA8BD3337E3AEB488019C</t>
  </si>
  <si>
    <t>8856F9ED9A8DA8BDDA16F3A3B11AE497</t>
  </si>
  <si>
    <t>8856F9ED9A8DA8BD5AB30E538BEF3F6D</t>
  </si>
  <si>
    <t>4DE12982F2133FCE062743F0F5AD349D</t>
  </si>
  <si>
    <t>4DE12982F2133FCED0D3EBDFEBFA6EB4</t>
  </si>
  <si>
    <t>4DE12982F2133FCEDDF0840BFB3239D8</t>
  </si>
  <si>
    <t>4DE12982F2133FCE2F212A46B8CB066C</t>
  </si>
  <si>
    <t>4DE12982F2133FCE17F8A0F38B8B99E1</t>
  </si>
  <si>
    <t>4DE12982F2133FCEF84B72108301296A</t>
  </si>
  <si>
    <t>4DE12982F2133FCE43139FE119D4C43F</t>
  </si>
  <si>
    <t>4DE12982F2133FCE26DADC8FC261334E</t>
  </si>
  <si>
    <t>4DE12982F2133FCEF748891192DBC5F2</t>
  </si>
  <si>
    <t>554D20467944439C1659DAE28D069EF5</t>
  </si>
  <si>
    <t>554D20467944439CCE197B754FE7BD42</t>
  </si>
  <si>
    <t>554D20467944439C81DF62E700EFEBC0</t>
  </si>
  <si>
    <t>4DE12982F2133FCE0BC82BE1A4DADB95</t>
  </si>
  <si>
    <t>738944183FF1184451FC6193ADF09A66</t>
  </si>
  <si>
    <t>738944183FF11844F7A7826DF4B6ABEE</t>
  </si>
  <si>
    <t>738944183FF11844B3E98C92F1407373</t>
  </si>
  <si>
    <t>738944183FF118443777C39853DA2105</t>
  </si>
  <si>
    <t>738944183FF11844D6CCC405DCF6CA51</t>
  </si>
  <si>
    <t>738944183FF11844E9F2330568363092</t>
  </si>
  <si>
    <t>9C96E57835D5EAFC8BDC1174E7C200BA</t>
  </si>
  <si>
    <t>9C96E57835D5EAFC9FB25076D14DD346</t>
  </si>
  <si>
    <t>9C96E57835D5EAFC968FE4824215E823</t>
  </si>
  <si>
    <t>9C96E57835D5EAFC01BDD1B932CFDEF5</t>
  </si>
  <si>
    <t>9C96E57835D5EAFC42467A0D9537DF7D</t>
  </si>
  <si>
    <t>9C96E57835D5EAFC3BDC7CA3315EAA94</t>
  </si>
  <si>
    <t>9C96E57835D5EAFCF06CF223ED84FAC2</t>
  </si>
  <si>
    <t>8BC2A887790189B189C4BA21F3D7F883</t>
  </si>
  <si>
    <t>ROLANDO ISAIAS</t>
  </si>
  <si>
    <t>SEADE</t>
  </si>
  <si>
    <t>8BC2A887790189B1EDCF6CF443D2546C</t>
  </si>
  <si>
    <t>D327A7D4094B2BC7B8C5A54A549D4DEF</t>
  </si>
  <si>
    <t>D327A7D4094B2BC7E247F6C2F483143E</t>
  </si>
  <si>
    <t>D327A7D4094B2BC76861B18416CB7A4E</t>
  </si>
  <si>
    <t>D327A7D4094B2BC70B3D5776139A6BDB</t>
  </si>
  <si>
    <t>D327A7D4094B2BC7A200DAC3342D1B6F</t>
  </si>
  <si>
    <t>D327A7D4094B2BC71CAFB3F2446FC0BA</t>
  </si>
  <si>
    <t>D327A7D4094B2BC7B72365E233F84A32</t>
  </si>
  <si>
    <t>D327A7D4094B2BC7D7FB9641BCB2A633</t>
  </si>
  <si>
    <t>D327A7D4094B2BC74320E8D1E820D8B2</t>
  </si>
  <si>
    <t>901BBEF2EA2676FAC873F56AE17F980A</t>
  </si>
  <si>
    <t>JOSE OSWALDO</t>
  </si>
  <si>
    <t>901BBEF2EA2676FAEF5390709437A717</t>
  </si>
  <si>
    <t>D327A7D4094B2BC7D9A93C0C34739358</t>
  </si>
  <si>
    <t>BDE451BB3A5FD612B30482B025D2B022</t>
  </si>
  <si>
    <t>BDE451BB3A5FD612FA0CFCAFB01C085C</t>
  </si>
  <si>
    <t>BDE451BB3A5FD6129D32AB194C5B1BBA</t>
  </si>
  <si>
    <t>A637131CB6DF57A527E67FECB53F46CC</t>
  </si>
  <si>
    <t>A637131CB6DF57A54524339F84F3DA25</t>
  </si>
  <si>
    <t>MARIA ESPERALDA</t>
  </si>
  <si>
    <t>A637131CB6DF57A5C3A536CDC23BADE3</t>
  </si>
  <si>
    <t>A637131CB6DF57A5FF2858ED4F827D00</t>
  </si>
  <si>
    <t>ROSALBA</t>
  </si>
  <si>
    <t>A637131CB6DF57A543BB5CF61C555DA8</t>
  </si>
  <si>
    <t>BLANCA BEATRIZ</t>
  </si>
  <si>
    <t>A637131CB6DF57A57E4839B77C2D10C3</t>
  </si>
  <si>
    <t>MARIA CONSEPCION</t>
  </si>
  <si>
    <t>A637131CB6DF57A5D5FFE80D5BD70A68</t>
  </si>
  <si>
    <t>A637131CB6DF57A5242FA46751823E3F</t>
  </si>
  <si>
    <t>A637131CB6DF57A53901371CABDD05EF</t>
  </si>
  <si>
    <t>A637131CB6DF57A53A71C0A5C48F4E1D</t>
  </si>
  <si>
    <t>80796707560F3009CCDCF79D5C5EAD84</t>
  </si>
  <si>
    <t>80796707560F300946F235A02B7E02AE</t>
  </si>
  <si>
    <t>80796707560F30091E2173771290BBD8</t>
  </si>
  <si>
    <t>80796707560F3009EAB5230CF871CFE8</t>
  </si>
  <si>
    <t>80796707560F30090749874809FBEC18</t>
  </si>
  <si>
    <t>80796707560F30096854DC86111ACBC1</t>
  </si>
  <si>
    <t>76E51B28B8FC45134A76C1C00A33C92A</t>
  </si>
  <si>
    <t>76E51B28B8FC4513A5D03364F9C847D1</t>
  </si>
  <si>
    <t>76E51B28B8FC4513430E59E73A294725</t>
  </si>
  <si>
    <t>76E51B28B8FC4513E55C0C8A4AF5BB03</t>
  </si>
  <si>
    <t>SATURINO</t>
  </si>
  <si>
    <t>76E51B28B8FC4513F8B7E712E3E072D0</t>
  </si>
  <si>
    <t>76E51B28B8FC4513F7B73CDDDEA833C0</t>
  </si>
  <si>
    <t>76E51B28B8FC4513B08DFB1A0953DA45</t>
  </si>
  <si>
    <t>76E51B28B8FC451370CDD65C7ECF7BD7</t>
  </si>
  <si>
    <t>EDF1136B0891059273C3EAFC4232A376</t>
  </si>
  <si>
    <t>EDF1136B0891059203DF649B30DDEFFD</t>
  </si>
  <si>
    <t>EDF1136B08910592D7D52B20A6F40150</t>
  </si>
  <si>
    <t>EDF1136B0891059217F32F82DFFA3BF1</t>
  </si>
  <si>
    <t>EDF1136B08910592E4D3403D922E5EC5</t>
  </si>
  <si>
    <t>EDF1136B0891059242EE504475234276</t>
  </si>
  <si>
    <t>EDF1136B08910592624FAC4B8F24C377</t>
  </si>
  <si>
    <t>EDF1136B08910592645D2A99E23C202F</t>
  </si>
  <si>
    <t>EDF1136B0891059242C7B21FAFFCE1B1</t>
  </si>
  <si>
    <t>4A109071188F880372BFF4F92AD01AF9</t>
  </si>
  <si>
    <t>4A109071188F8803703507CB2E773A47</t>
  </si>
  <si>
    <t>4A109071188F8803FD6086BBA425B18C</t>
  </si>
  <si>
    <t>4A109071188F88037600819331B9E54D</t>
  </si>
  <si>
    <t>4A109071188F8803217EEB410EF72283</t>
  </si>
  <si>
    <t>87EC3002F1AF274C016B7602766A05D7</t>
  </si>
  <si>
    <t>87EC3002F1AF274C79571466299123B5</t>
  </si>
  <si>
    <t>87EC3002F1AF274C3D05EF904C9D142C</t>
  </si>
  <si>
    <t>87EC3002F1AF274CB58DBA8E72FB54C5</t>
  </si>
  <si>
    <t>87EC3002F1AF274CF3558E37C127C251</t>
  </si>
  <si>
    <t>87EC3002F1AF274CD5D5A072828E40C2</t>
  </si>
  <si>
    <t>87EC3002F1AF274C31F5241DC0C0313F</t>
  </si>
  <si>
    <t>87EC3002F1AF274C8FC34EF7B1B8689C</t>
  </si>
  <si>
    <t>87EC3002F1AF274CEF8F926544A57605</t>
  </si>
  <si>
    <t>4CD3BD4BCF428AC2A9FFA35C0C846A11</t>
  </si>
  <si>
    <t>4CD3BD4BCF428AC21D6D96AD073E9584</t>
  </si>
  <si>
    <t>4CD3BD4BCF428AC2D160F9992EF2085B</t>
  </si>
  <si>
    <t>4CD3BD4BCF428AC2C6D9005B36236B40</t>
  </si>
  <si>
    <t>4CD3BD4BCF428AC2A0A37396DD3E5071</t>
  </si>
  <si>
    <t>522FF99C5203714BFC4DAB3495F5DD35</t>
  </si>
  <si>
    <t>522FF99C5203714B62C9D88543A58F0C</t>
  </si>
  <si>
    <t>522FF99C5203714B8F6BC5B873B61E1C</t>
  </si>
  <si>
    <t>522FF99C5203714BC61E0F43B7C97882</t>
  </si>
  <si>
    <t>522FF99C5203714BE144EA25591159C7</t>
  </si>
  <si>
    <t>575AE80B93D7EAF2608AE74FCBEC83D1</t>
  </si>
  <si>
    <t>575AE80B93D7EAF289EB8CB8203DF400</t>
  </si>
  <si>
    <t>575AE80B93D7EAF2A7D37451B7023A72</t>
  </si>
  <si>
    <t>575AE80B93D7EAF2C9ED7334C93D0206</t>
  </si>
  <si>
    <t>575AE80B93D7EAF22DA05B417BAF3714</t>
  </si>
  <si>
    <t>575AE80B93D7EAF22B313CD6BFDE5FB6</t>
  </si>
  <si>
    <t>575AE80B93D7EAF28553BCA21CA73042</t>
  </si>
  <si>
    <t>575AE80B93D7EAF26A23E7891BA61191</t>
  </si>
  <si>
    <t>MARTIMIANO</t>
  </si>
  <si>
    <t>CANIZALES</t>
  </si>
  <si>
    <t>8939EE981DA2E2CA2246CEB937693DA5</t>
  </si>
  <si>
    <t>PAULO MARCELO</t>
  </si>
  <si>
    <t>24BAAA2E3DE50D8188F68885968035B3</t>
  </si>
  <si>
    <t>24BAAA2E3DE50D8125366A13BF423752</t>
  </si>
  <si>
    <t>24BAAA2E3DE50D81AB8B0027D6285861</t>
  </si>
  <si>
    <t>24BAAA2E3DE50D816345B6C861D6CAB9</t>
  </si>
  <si>
    <t>24BAAA2E3DE50D81D5178780A70F39E2</t>
  </si>
  <si>
    <t>24BAAA2E3DE50D81A4B185ADDD59CC09</t>
  </si>
  <si>
    <t>24BAAA2E3DE50D811AD980D22975057F</t>
  </si>
  <si>
    <t>24BAAA2E3DE50D812AD37D30769703E7</t>
  </si>
  <si>
    <t>24BAAA2E3DE50D81FCCC4C80F92BC1C0</t>
  </si>
  <si>
    <t>2EDEF1B593DBC31760C9DB331FB2591E</t>
  </si>
  <si>
    <t>2EDEF1B593DBC3177F512AD4F1B784D7</t>
  </si>
  <si>
    <t>LUNAS</t>
  </si>
  <si>
    <t>24BAAA2E3DE50D817222E788C79B6985</t>
  </si>
  <si>
    <t>F2AA81E7F6D6F55A30F74D0466314283</t>
  </si>
  <si>
    <t>F2AA81E7F6D6F55A59E1D94AC14FA1C5</t>
  </si>
  <si>
    <t>F2AA81E7F6D6F55AF85FEFB788A2DB57</t>
  </si>
  <si>
    <t>F2AA81E7F6D6F55AC4BB6773D300B593</t>
  </si>
  <si>
    <t>F2AA81E7F6D6F55A9E04D3BD2AA65554</t>
  </si>
  <si>
    <t>F2AA81E7F6D6F55AACF61D5B0D817860</t>
  </si>
  <si>
    <t>F2AA81E7F6D6F55A046C77A58DD45431</t>
  </si>
  <si>
    <t>F2AA81E7F6D6F55A74479040447EA5DB</t>
  </si>
  <si>
    <t>C6A0D189D2FF4B3BB198B1FFA926D864</t>
  </si>
  <si>
    <t>C6A0D189D2FF4B3BCEF3F9E0A1D01713</t>
  </si>
  <si>
    <t>C6A0D189D2FF4B3B095C173649D3E8CE</t>
  </si>
  <si>
    <t>C6A0D189D2FF4B3B30309E045BB963AC</t>
  </si>
  <si>
    <t>C6A0D189D2FF4B3B72FF09CF5065C18F</t>
  </si>
  <si>
    <t>JUAN GABINO</t>
  </si>
  <si>
    <t>C6A0D189D2FF4B3BF9553E64701099C8</t>
  </si>
  <si>
    <t>053F68BA520DF11F0A4B85CFE5AC4D03</t>
  </si>
  <si>
    <t>053F68BA520DF11FE7CEC39FE415BA19</t>
  </si>
  <si>
    <t>053F68BA520DF11F35BCB08659061078</t>
  </si>
  <si>
    <t>053F68BA520DF11FC2A54765F02EEE30</t>
  </si>
  <si>
    <t>053F68BA520DF11F79167539CE16D5C7</t>
  </si>
  <si>
    <t>053F68BA520DF11F28C927BCE7A97788</t>
  </si>
  <si>
    <t>053F68BA520DF11F886FF7E20FBDDB94</t>
  </si>
  <si>
    <t>AB85C06D2F4B750064759240296C9DB4</t>
  </si>
  <si>
    <t>AB85C06D2F4B75002DBBA2C8CFDCF001</t>
  </si>
  <si>
    <t>AB85C06D2F4B75005F5912A09B3D5E36</t>
  </si>
  <si>
    <t>AB85C06D2F4B750046DD3F3461525C81</t>
  </si>
  <si>
    <t>AB85C06D2F4B7500280CCF2D22BEED4A</t>
  </si>
  <si>
    <t>AB85C06D2F4B7500098874E8E8BAA078</t>
  </si>
  <si>
    <t>FGALVAN</t>
  </si>
  <si>
    <t>295AD5E4CE802DEEFAAF0A61E40B4F41</t>
  </si>
  <si>
    <t>295AD5E4CE802DEE0C5DEE076E8E7C13</t>
  </si>
  <si>
    <t>295AD5E4CE802DEE3222647F672952DD</t>
  </si>
  <si>
    <t>295AD5E4CE802DEEDF516EEEF2035940</t>
  </si>
  <si>
    <t>295AD5E4CE802DEEB110157DD16B9D7B</t>
  </si>
  <si>
    <t>295AD5E4CE802DEE1F5F7068D7D45B95</t>
  </si>
  <si>
    <t>FBB6819D3E2915B96198D54CA70EA677</t>
  </si>
  <si>
    <t>FBB6819D3E2915B9FEB415F15CD58F46</t>
  </si>
  <si>
    <t>FBB6819D3E2915B9346E971BBB91B56E</t>
  </si>
  <si>
    <t>FBB6819D3E2915B9B4E04F3975388910</t>
  </si>
  <si>
    <t>GONZALO ESTEBAN</t>
  </si>
  <si>
    <t>FBB6819D3E2915B9275739457546BACF</t>
  </si>
  <si>
    <t>FBB6819D3E2915B99C137AEF0C77382F</t>
  </si>
  <si>
    <t>FBB6819D3E2915B9492F04E3F8BF0551</t>
  </si>
  <si>
    <t>AF2E62FCB3BE873D74D2473AFA522F9B</t>
  </si>
  <si>
    <t>AF2E62FCB3BE873D074127070F32A6DB</t>
  </si>
  <si>
    <t>AF2E62FCB3BE873DC3892C2648EB702C</t>
  </si>
  <si>
    <t>F3E81DB7348CFF0C673597747B42FEE4</t>
  </si>
  <si>
    <t>F3E81DB7348CFF0C6D7C7E24EF4E0954</t>
  </si>
  <si>
    <t>F3E81DB7348CFF0CA66B9019051D5968</t>
  </si>
  <si>
    <t>ERMENEJILDO</t>
  </si>
  <si>
    <t>F3E81DB7348CFF0CE9A05DE59B827C40</t>
  </si>
  <si>
    <t>F3E81DB7348CFF0CFB550812AD4D5015</t>
  </si>
  <si>
    <t>F3E81DB7348CFF0C63A5D647FDBD35A9</t>
  </si>
  <si>
    <t>F3E81DB7348CFF0CD13A9985C5EE4C03</t>
  </si>
  <si>
    <t>F3E81DB7348CFF0CA25D3C324C353E12</t>
  </si>
  <si>
    <t>F3E81DB7348CFF0C2E5133E2704AA2D9</t>
  </si>
  <si>
    <t>F3E81DB7348CFF0CB04C0814C83B50D6</t>
  </si>
  <si>
    <t>CD9CCE27C00AA525E9E02962461BD2B9</t>
  </si>
  <si>
    <t>CD9CCE27C00AA525F7B76D814B701E5B</t>
  </si>
  <si>
    <t>CD9CCE27C00AA525F1AF9118AB805834</t>
  </si>
  <si>
    <t>374121F4132FCB480D655874BDCC0992</t>
  </si>
  <si>
    <t>374121F4132FCB48442E1481FF1DFD89</t>
  </si>
  <si>
    <t>374121F4132FCB4819220B40C48736F4</t>
  </si>
  <si>
    <t>374121F4132FCB48E0ECED06A765DAEE</t>
  </si>
  <si>
    <t>374121F4132FCB48671368EBB98BDB63</t>
  </si>
  <si>
    <t>374121F4132FCB48DC1FBF8A22DB1659</t>
  </si>
  <si>
    <t>374121F4132FCB48DF7B55A7AB8149DC</t>
  </si>
  <si>
    <t>CARLOS JESUS</t>
  </si>
  <si>
    <t>374121F4132FCB4888F8D489FC6E38E4</t>
  </si>
  <si>
    <t>374121F4132FCB489FE97309C2EB5F41</t>
  </si>
  <si>
    <t>374121F4132FCB48C81DEFF08AF09190</t>
  </si>
  <si>
    <t>911E30B3EB8F5C444C2CF6CA0713B693</t>
  </si>
  <si>
    <t>245097589F48909225DE6C010B523BB3</t>
  </si>
  <si>
    <t>245097589F489092FDA194C80E5D3D63</t>
  </si>
  <si>
    <t>245097589F489092BC9046D920B616AF</t>
  </si>
  <si>
    <t>245097589F489092A647D0CEE4A68F0B</t>
  </si>
  <si>
    <t>245097589F4890926D7B02045103CFC4</t>
  </si>
  <si>
    <t>245097589F489092A124D9FC64AA5ED3</t>
  </si>
  <si>
    <t>245097589F48909236FACF4350B5E262</t>
  </si>
  <si>
    <t>245097589F48909232EAD8643F47D61A</t>
  </si>
  <si>
    <t>245097589F4890921F8C0A671D05CFD7</t>
  </si>
  <si>
    <t>FRANSICO</t>
  </si>
  <si>
    <t>34D2901C379C7A789268C73CFD4638A1</t>
  </si>
  <si>
    <t>34D2901C379C7A78B6AA759EC435004A</t>
  </si>
  <si>
    <t>245097589F489092F962196CF4897596</t>
  </si>
  <si>
    <t>JOSE OCTAVIANO</t>
  </si>
  <si>
    <t>C44F4FA6A48B662454402B8E28754194</t>
  </si>
  <si>
    <t>C44F4FA6A48B66246E39A459D4CDE21C</t>
  </si>
  <si>
    <t>E55830297A0D9502A1D0B40EEA94E454</t>
  </si>
  <si>
    <t>E55830297A0D9502C9D53EC240468005</t>
  </si>
  <si>
    <t>E55830297A0D9502400C67FB297BAA6B</t>
  </si>
  <si>
    <t>E55830297A0D950280E908756E8C3278</t>
  </si>
  <si>
    <t>JOSE ELIO</t>
  </si>
  <si>
    <t>E55830297A0D9502CCEE32CFC67F228D</t>
  </si>
  <si>
    <t>E55830297A0D950267B898947F6C4326</t>
  </si>
  <si>
    <t>E55830297A0D950282BDCEFFCC8AB92D</t>
  </si>
  <si>
    <t>E55830297A0D95024880E9B1AE796C41</t>
  </si>
  <si>
    <t>E55830297A0D9502080A2808648A7466</t>
  </si>
  <si>
    <t>02C6CDBB0414BA604FF55F60792E94FF</t>
  </si>
  <si>
    <t>E55830297A0D9502995A4BF117959451</t>
  </si>
  <si>
    <t>JESUS DANIEL</t>
  </si>
  <si>
    <t>MORO</t>
  </si>
  <si>
    <t>27E9D669D7DD3ADD5887E3364C750DBC</t>
  </si>
  <si>
    <t>27E9D669D7DD3ADD22057D3D22A8671B</t>
  </si>
  <si>
    <t>27E9D669D7DD3ADDCFC59967A073BF1F</t>
  </si>
  <si>
    <t>MARROQUÍN</t>
  </si>
  <si>
    <t>27E9D669D7DD3ADDB30ED4328EA0F29A</t>
  </si>
  <si>
    <t>37BC6069719EA2C33E610F38193FE112</t>
  </si>
  <si>
    <t>37BC6069719EA2C35C0048EE5D52A6AE</t>
  </si>
  <si>
    <t>37BC6069719EA2C3CAF674660AC53B18</t>
  </si>
  <si>
    <t>37BC6069719EA2C3825ED6EFE9A06B64</t>
  </si>
  <si>
    <t>37BC6069719EA2C3389CAFC0CDE4FB5C</t>
  </si>
  <si>
    <t>37BC6069719EA2C30B0831E9090F3C94</t>
  </si>
  <si>
    <t>37BC6069719EA2C346CC058C20DAC420</t>
  </si>
  <si>
    <t>37BC6069719EA2C331D6F45D69C7C127</t>
  </si>
  <si>
    <t>37BC6069719EA2C3E6D376C2B2F8ADE1</t>
  </si>
  <si>
    <t>4A0A8D91FB66E39C7BC2AC49F0FAFE9E</t>
  </si>
  <si>
    <t>4A0A8D91FB66E39CF349B7071D78216F</t>
  </si>
  <si>
    <t>4A0A8D91FB66E39C2116A8A2399C6CEE</t>
  </si>
  <si>
    <t>4A0A8D91FB66E39C1B9017B0ABDAFF21</t>
  </si>
  <si>
    <t>4A0A8D91FB66E39C979259C7542EBB74</t>
  </si>
  <si>
    <t>3013741B74F8C6C5F96C7A71808C4357</t>
  </si>
  <si>
    <t>3013741B74F8C6C5E8A5814EA67E8AAF</t>
  </si>
  <si>
    <t>3013741B74F8C6C52892AC0D448E741B</t>
  </si>
  <si>
    <t>3013741B74F8C6C5CB31476607F7D9CB</t>
  </si>
  <si>
    <t>3013741B74F8C6C535C18A79ED1518DE</t>
  </si>
  <si>
    <t>3013741B74F8C6C53F70B636DD0287F5</t>
  </si>
  <si>
    <t>3013741B74F8C6C546F1FE22661232E7</t>
  </si>
  <si>
    <t>3013741B74F8C6C53F23CC2D05EF4BCC</t>
  </si>
  <si>
    <t>981F29F0A48E9E3F67EC93379F1A7D1B</t>
  </si>
  <si>
    <t>981F29F0A48E9E3F572D13314606A105</t>
  </si>
  <si>
    <t>981F29F0A48E9E3FAFFAD3103F6B3FF3</t>
  </si>
  <si>
    <t>981F29F0A48E9E3F2FED02B5B9EAB361</t>
  </si>
  <si>
    <t>981F29F0A48E9E3FEEDBC86137BE025A</t>
  </si>
  <si>
    <t>981F29F0A48E9E3F422A2B051DEBD1C0</t>
  </si>
  <si>
    <t>DE8A1ACFC41D425C427C3A51BDBD9337</t>
  </si>
  <si>
    <t>DE8A1ACFC41D425C63EC5EA4E893A4E7</t>
  </si>
  <si>
    <t>DE8A1ACFC41D425C6FAA683FBB4103C1</t>
  </si>
  <si>
    <t>DE8A1ACFC41D425C95873691419D3346</t>
  </si>
  <si>
    <t>DE8A1ACFC41D425CA2E0105E520BE64C</t>
  </si>
  <si>
    <t>DE8A1ACFC41D425CD8A9A00FE2DB8D5D</t>
  </si>
  <si>
    <t>DE8A1ACFC41D425CD8B6BFE618927552</t>
  </si>
  <si>
    <t>6909DB92DC91483F5A2D82C0C1C6C253</t>
  </si>
  <si>
    <t>6909DB92DC91483F0A7AE7CB88C1ED5A</t>
  </si>
  <si>
    <t>6909DB92DC91483FD577EF6737AE41E8</t>
  </si>
  <si>
    <t>RIVERO</t>
  </si>
  <si>
    <t>6909DB92DC91483F6E4B698F653AE55E</t>
  </si>
  <si>
    <t>6909DB92DC91483F225945BD0247A02F</t>
  </si>
  <si>
    <t>6909DB92DC91483FC0DB73D1DA14F0C3</t>
  </si>
  <si>
    <t>599A7B9FB7024425D2FE2441F3BAD618</t>
  </si>
  <si>
    <t>J. Nicolas</t>
  </si>
  <si>
    <t>599A7B9FB7024425C7DCE25344B3AA88</t>
  </si>
  <si>
    <t>Jose Manuel</t>
  </si>
  <si>
    <t>599A7B9FB7024425DBD13C7725165413</t>
  </si>
  <si>
    <t>Felix</t>
  </si>
  <si>
    <t>Galvan</t>
  </si>
  <si>
    <t>599A7B9FB70244251D0CB4927F999253</t>
  </si>
  <si>
    <t>Mena</t>
  </si>
  <si>
    <t>Favela</t>
  </si>
  <si>
    <t>599A7B9FB7024425D6D5B575C88B9827</t>
  </si>
  <si>
    <t>Miguel Angel</t>
  </si>
  <si>
    <t>Andrade</t>
  </si>
  <si>
    <t>599A7B9FB7024425322AF92F5AB0514E</t>
  </si>
  <si>
    <t>Joel Gualberto</t>
  </si>
  <si>
    <t>599A7B9FB7024425969121A7F12E697C</t>
  </si>
  <si>
    <t>Patricio</t>
  </si>
  <si>
    <t>Leon</t>
  </si>
  <si>
    <t>Mendoza</t>
  </si>
  <si>
    <t>8856F9ED9A8DA8BDED821F6DCC050C19</t>
  </si>
  <si>
    <t>D7154ABE54E57498E0C1F0995D18D829</t>
  </si>
  <si>
    <t>D7154ABE54E574986C33A7603050E7A0</t>
  </si>
  <si>
    <t>D7154ABE54E57498FC580F301B6E1BE0</t>
  </si>
  <si>
    <t>D7154ABE54E574981EC278010229784F</t>
  </si>
  <si>
    <t>D7154ABE54E574985C5ABFB7B7E1DE26</t>
  </si>
  <si>
    <t>MORALEZ</t>
  </si>
  <si>
    <t>D7154ABE54E574980780DA2684D83F41</t>
  </si>
  <si>
    <t>D7154ABE54E5749850CF7B2680559024</t>
  </si>
  <si>
    <t>D7154ABE54E57498F8A2E43779EF346A</t>
  </si>
  <si>
    <t>D7154ABE54E574989902B581FAFA4BF5</t>
  </si>
  <si>
    <t>6B3F563014624B854C35071376E85531</t>
  </si>
  <si>
    <t>PALOS</t>
  </si>
  <si>
    <t>6B3F563014624B85E5A13408A084D562</t>
  </si>
  <si>
    <t>SAVADOR</t>
  </si>
  <si>
    <t>D7154ABE54E574988D498BA9C2B42477</t>
  </si>
  <si>
    <t>554D20467944439C8A9E87C4A000BB55</t>
  </si>
  <si>
    <t>554D20467944439CBC60438AACA15FD2</t>
  </si>
  <si>
    <t>554D20467944439C657888F4FF0FFA9D</t>
  </si>
  <si>
    <t>J NATIVIDAD</t>
  </si>
  <si>
    <t>554D20467944439C7E416A3CDC53EDAC</t>
  </si>
  <si>
    <t>554D20467944439C1C80DBDCDCC13676</t>
  </si>
  <si>
    <t>554D20467944439CD3A67B5BA0BC7A21</t>
  </si>
  <si>
    <t>554D20467944439C83C75FD589D27E8E</t>
  </si>
  <si>
    <t>A42C19FEB47CD5FDF3A107CF21700BD7</t>
  </si>
  <si>
    <t>A42C19FEB47CD5FDF266C1E6755BAC01</t>
  </si>
  <si>
    <t>A42C19FEB47CD5FDDA1E3D8B554C5033</t>
  </si>
  <si>
    <t>JOSE ISACC</t>
  </si>
  <si>
    <t>A42C19FEB47CD5FD4A984E70759A10F4</t>
  </si>
  <si>
    <t>A42C19FEB47CD5FD6DB78858866E0DEC</t>
  </si>
  <si>
    <t>A42C19FEB47CD5FDF811BBA559E84606</t>
  </si>
  <si>
    <t>JOSÉ MIGUEL</t>
  </si>
  <si>
    <t>A42C19FEB47CD5FD72A6748417AEE5F0</t>
  </si>
  <si>
    <t>9C96E57835D5EAFCB9F9356AE9FE634B</t>
  </si>
  <si>
    <t>9C96E57835D5EAFCF7F638E0C88B792C</t>
  </si>
  <si>
    <t>9C96E57835D5EAFC01C05829A9991005</t>
  </si>
  <si>
    <t>001EAFDB0A78C258B1CBA19694C7A9EE</t>
  </si>
  <si>
    <t>001EAFDB0A78C2584AD099BAA766E07E</t>
  </si>
  <si>
    <t>ESDONDE</t>
  </si>
  <si>
    <t>001EAFDB0A78C258B7924B722FE3D2D4</t>
  </si>
  <si>
    <t>001EAFDB0A78C2586FDE96173784ECFE</t>
  </si>
  <si>
    <t>JALOMA</t>
  </si>
  <si>
    <t>001EAFDB0A78C2588446DEE4F583B052</t>
  </si>
  <si>
    <t>001EAFDB0A78C258DE1EA2AFA5275D19</t>
  </si>
  <si>
    <t>TORRIJOS</t>
  </si>
  <si>
    <t>001EAFDB0A78C258916332B2EC1F22FD</t>
  </si>
  <si>
    <t>001EAFDB0A78C258662834A7FCDCDDFF</t>
  </si>
  <si>
    <t>001EAFDB0A78C258AE69005136BDA1A4</t>
  </si>
  <si>
    <t>001EAFDB0A78C258398FF8AE27675DD7</t>
  </si>
  <si>
    <t>901BBEF2EA2676FA387738C770F2B246</t>
  </si>
  <si>
    <t>901BBEF2EA2676FA96EAFA163E9A3AF2</t>
  </si>
  <si>
    <t>901BBEF2EA2676FAD2116F331FE33CAD</t>
  </si>
  <si>
    <t>901BBEF2EA2676FABA171D0BFB195CC0</t>
  </si>
  <si>
    <t>901BBEF2EA2676FA6D963D160E15398B</t>
  </si>
  <si>
    <t>JOSE EUSTACIO</t>
  </si>
  <si>
    <t>901BBEF2EA2676FA2AE45BEEACB304CE</t>
  </si>
  <si>
    <t>901BBEF2EA2676FA7D1792475564CF8E</t>
  </si>
  <si>
    <t>JORGE MARCIAL</t>
  </si>
  <si>
    <t>901BBEF2EA2676FA5CBCC94460E7B289</t>
  </si>
  <si>
    <t>91933294EBD2F248843F20F0DBF18283</t>
  </si>
  <si>
    <t>91933294EBD2F24810AF77E28790A868</t>
  </si>
  <si>
    <t>91933294EBD2F248722C77DED9A1D53A</t>
  </si>
  <si>
    <t>91933294EBD2F248FBD85CB484181F5A</t>
  </si>
  <si>
    <t>91933294EBD2F24824FF63A89CD1EDD0</t>
  </si>
  <si>
    <t>MARCOS ALFREDO</t>
  </si>
  <si>
    <t>12245F888EE214676BFF710659E11CEF</t>
  </si>
  <si>
    <t>12245F888EE214671ADF90728FBB9EAD</t>
  </si>
  <si>
    <t>12245F888EE21467AFCB210D4C5926BD</t>
  </si>
  <si>
    <t>12245F888EE21467D43B2DA7AFAFC62A</t>
  </si>
  <si>
    <t>12245F888EE2146773EF0D1BCD23A51F</t>
  </si>
  <si>
    <t>12245F888EE214675D5411E3287A35DF</t>
  </si>
  <si>
    <t>12245F888EE214677A7083E4E25E1510</t>
  </si>
  <si>
    <t>12245F888EE21467FB35F06D46D9884F</t>
  </si>
  <si>
    <t>REINOSO</t>
  </si>
  <si>
    <t>12245F888EE21467C0834E6029419A04</t>
  </si>
  <si>
    <t>1B5EA2A91A8B32FC835D310B21BC39F0</t>
  </si>
  <si>
    <t>1B5EA2A91A8B32FC6641FFF901722291</t>
  </si>
  <si>
    <t>1B5EA2A91A8B32FCFDC5C9291AC43DD5</t>
  </si>
  <si>
    <t>LAURA ISELA</t>
  </si>
  <si>
    <t>12245F888EE21467C2E74493E132488D</t>
  </si>
  <si>
    <t>76E51B28B8FC4513EAFF90543FC47F68</t>
  </si>
  <si>
    <t>76E51B28B8FC4513159253CAB115F64B</t>
  </si>
  <si>
    <t>7CC6B31CD06DEF8D2CDBEAA58F06A985</t>
  </si>
  <si>
    <t>7CC6B31CD06DEF8D2FE626ABCEBE5435</t>
  </si>
  <si>
    <t>7CC6B31CD06DEF8D0F7A9EA14878DC73</t>
  </si>
  <si>
    <t>7CC6B31CD06DEF8DB8FF601B06F8C70B</t>
  </si>
  <si>
    <t>7CC6B31CD06DEF8D34E6C86E887F123E</t>
  </si>
  <si>
    <t>7CC6B31CD06DEF8D1516BE707105A24B</t>
  </si>
  <si>
    <t>7CC6B31CD06DEF8DDF07047117EE1508</t>
  </si>
  <si>
    <t>7CC6B31CD06DEF8D375DDDF555FFA747</t>
  </si>
  <si>
    <t>7CC6B31CD06DEF8D4FC43BF4F9C6D7E1</t>
  </si>
  <si>
    <t>F330A44C5C22559CD1F62007A78A46DB</t>
  </si>
  <si>
    <t>F330A44C5C22559CA8FB546D77200BE7</t>
  </si>
  <si>
    <t>7CC6B31CD06DEF8D3E58B058ADCCD41C</t>
  </si>
  <si>
    <t>4A109071188F8803EE9A1B4BD711C7DA</t>
  </si>
  <si>
    <t>4A109071188F880363F33495D5672FDA</t>
  </si>
  <si>
    <t>4A109071188F88032731C810484FE6DB</t>
  </si>
  <si>
    <t>4A109071188F8803527700A0A954945A</t>
  </si>
  <si>
    <t>4A109071188F8803C9D57728A39C1892</t>
  </si>
  <si>
    <t>E1FA90D63B9B552369D58D85C894D471</t>
  </si>
  <si>
    <t>E1FA90D63B9B5523D3A73BA8C98F97F9</t>
  </si>
  <si>
    <t>E1FA90D63B9B55231DEC734509403C94</t>
  </si>
  <si>
    <t>E1FA90D63B9B5523070A64F40EC11916</t>
  </si>
  <si>
    <t>E1FA90D63B9B5523E7A87F36213163A1</t>
  </si>
  <si>
    <t>E1FA90D63B9B5523A3193F861FBB29EC</t>
  </si>
  <si>
    <t>E1FA90D63B9B5523A24611BC9434E797</t>
  </si>
  <si>
    <t>E1FA90D63B9B55235B8CED4F30B1D3EF</t>
  </si>
  <si>
    <t>4CD3BD4BCF428AC2A5DF84691D0279E5</t>
  </si>
  <si>
    <t>4CD3BD4BCF428AC2FDEFA76FF3EECF97</t>
  </si>
  <si>
    <t>4CD3BD4BCF428AC2B12984674EDFC644</t>
  </si>
  <si>
    <t>4CD3BD4BCF428AC2549D515732C35F16</t>
  </si>
  <si>
    <t>4CD3BD4BCF428AC263DDED8BD8E451D7</t>
  </si>
  <si>
    <t>COSME ENRIQUE</t>
  </si>
  <si>
    <t>DA0BF4EE8D1AE66EF2A0B8517670996D</t>
  </si>
  <si>
    <t>DA0BF4EE8D1AE66E69BDA57A8354BEDC</t>
  </si>
  <si>
    <t>DA0BF4EE8D1AE66E5FEFBB509A6DA5DA</t>
  </si>
  <si>
    <t>DA0BF4EE8D1AE66EE0E44AD9451B07BC</t>
  </si>
  <si>
    <t>DA0BF4EE8D1AE66E119F1BC53D3C53D7</t>
  </si>
  <si>
    <t>DA0BF4EE8D1AE66EA30FD6F21969562D</t>
  </si>
  <si>
    <t>DA0BF4EE8D1AE66EB9D7453FEF327226</t>
  </si>
  <si>
    <t>DA0BF4EE8D1AE66E927FB11ACA047819</t>
  </si>
  <si>
    <t>OCAÑAS</t>
  </si>
  <si>
    <t>575AE80B93D7EAF2C6835B177121B873</t>
  </si>
  <si>
    <t>575AE80B93D7EAF28DCD5DD9B81430AD</t>
  </si>
  <si>
    <t>8BBF45F114987788242232D625060854</t>
  </si>
  <si>
    <t>8BBF45F114987788F60218586BD32C25</t>
  </si>
  <si>
    <t>8BBF45F1149877889CA771B68BFB601E</t>
  </si>
  <si>
    <t>8BBF45F11498778809F8F74B832F072E</t>
  </si>
  <si>
    <t>80 KG</t>
  </si>
  <si>
    <t>8BBF45F11498778805C1B127181042A6</t>
  </si>
  <si>
    <t>8BBF45F114987788F4C4DD1A5DE99643</t>
  </si>
  <si>
    <t>8BBF45F114987788F364E7152EFB3EF5</t>
  </si>
  <si>
    <t>8BBF45F11498778804AB1A8C96012AD5</t>
  </si>
  <si>
    <t>8BBF45F114987788D27BBBF7A553099F</t>
  </si>
  <si>
    <t>504DA3F04989959D1F1B79C955EF90A7</t>
  </si>
  <si>
    <t>504DA3F04989959D643465F178A525CD</t>
  </si>
  <si>
    <t>Miguel</t>
  </si>
  <si>
    <t>Alanis</t>
  </si>
  <si>
    <t>8BBF45F114987788C9AC81499F310BB7</t>
  </si>
  <si>
    <t>2EDEF1B593DBC3171CDCF9AD8AA176D8</t>
  </si>
  <si>
    <t>2EDEF1B593DBC317E3668ADA700E2EB9</t>
  </si>
  <si>
    <t>2EDEF1B593DBC317EB69D55C3EC2F6CB</t>
  </si>
  <si>
    <t>2EDEF1B593DBC31742F1E1067A2E7D68</t>
  </si>
  <si>
    <t>2EDEF1B593DBC317C4DCE07E0F3EDF6C</t>
  </si>
  <si>
    <t>2EDEF1B593DBC317643453FA3ABEDFF9</t>
  </si>
  <si>
    <t>2EDEF1B593DBC317F39C5A12AE3C51F8</t>
  </si>
  <si>
    <t>2EDEF1B593DBC317BFB4DFA2A59C7115</t>
  </si>
  <si>
    <t>80119E0221C623E5514446EEF3AAA4BE</t>
  </si>
  <si>
    <t>80119E0221C623E5A2014A57D22654D3</t>
  </si>
  <si>
    <t>80119E0221C623E5AE736262BB5F2208</t>
  </si>
  <si>
    <t>80119E0221C623E53E275D3EFE966737</t>
  </si>
  <si>
    <t>80119E0221C623E5EAC045523DC2D1FE</t>
  </si>
  <si>
    <t>CESAR ENESTO</t>
  </si>
  <si>
    <t>C6A0D189D2FF4B3BAD1C840D42714EE7</t>
  </si>
  <si>
    <t>C6A0D189D2FF4B3B62B5315607B4F53F</t>
  </si>
  <si>
    <t>C6A0D189D2FF4B3BD2BE330C332B05F9</t>
  </si>
  <si>
    <t>C6A0D189D2FF4B3B6C75752517524BB7</t>
  </si>
  <si>
    <t>0358A4432EE44BEB49A363217326B241</t>
  </si>
  <si>
    <t>0358A4432EE44BEBE74F57380B225C02</t>
  </si>
  <si>
    <t>0358A4432EE44BEB64E49000016CC8FD</t>
  </si>
  <si>
    <t>0358A4432EE44BEB9B6C8DF133F4845F</t>
  </si>
  <si>
    <t>0358A4432EE44BEBD4D0790BF75D44D8</t>
  </si>
  <si>
    <t>0358A4432EE44BEB6E63B99D766D060B</t>
  </si>
  <si>
    <t>0358A4432EE44BEBC32262EAA355E219</t>
  </si>
  <si>
    <t>0358A4432EE44BEBB31F1FBB9F8EB5A3</t>
  </si>
  <si>
    <t>0358A4432EE44BEB5C74208B9CCFC80C</t>
  </si>
  <si>
    <t>AB85C06D2F4B7500FE33B324BEE7773C</t>
  </si>
  <si>
    <t>AB85C06D2F4B750079D7DE569E3100CD</t>
  </si>
  <si>
    <t>AB85C06D2F4B7500CBE1BF5B6E3C099D</t>
  </si>
  <si>
    <t>AB85C06D2F4B7500817A28EFF2C100E9</t>
  </si>
  <si>
    <t>69EF91F3B0D40A230BA9DB2C6CE8DFB9</t>
  </si>
  <si>
    <t>69EF91F3B0D40A23ED33D17F5559D902</t>
  </si>
  <si>
    <t>69EF91F3B0D40A2357F7A5508E7A0319</t>
  </si>
  <si>
    <t>69EF91F3B0D40A230F5902583F200BF6</t>
  </si>
  <si>
    <t>69EF91F3B0D40A2333F15D6962FEB8C2</t>
  </si>
  <si>
    <t>69EF91F3B0D40A230F4A02528B5DCA69</t>
  </si>
  <si>
    <t>69EF91F3B0D40A236590F10A9105241B</t>
  </si>
  <si>
    <t>69EF91F3B0D40A23299EF02C4FEE39EC</t>
  </si>
  <si>
    <t>69EF91F3B0D40A232A0855D50E057B51</t>
  </si>
  <si>
    <t>FBB6819D3E2915B9B182D6BC04455075</t>
  </si>
  <si>
    <t>FBB6819D3E2915B9DDFF72F9228BB67A</t>
  </si>
  <si>
    <t>FBB6819D3E2915B9F1C23EB3165C8870</t>
  </si>
  <si>
    <t>F81F8A476AF4470358C1EAA59E211903</t>
  </si>
  <si>
    <t>F81F8A476AF44703E997E2725B5ED031</t>
  </si>
  <si>
    <t>F81F8A476AF447030AA9F8F08FAF00C6</t>
  </si>
  <si>
    <t>F81F8A476AF4470301C8613F2A79B135</t>
  </si>
  <si>
    <t>F81F8A476AF44703CA59FAFD6280CACD</t>
  </si>
  <si>
    <t>F81F8A476AF44703AD480D3A87AB1260</t>
  </si>
  <si>
    <t>F81F8A476AF447033BEDF4A695779AE0</t>
  </si>
  <si>
    <t>F81F8A476AF4470397E4C6F11501BD18</t>
  </si>
  <si>
    <t>F81F8A476AF447036358D85A35AC9FDD</t>
  </si>
  <si>
    <t>F81F8A476AF4470341B19828A70B5B61</t>
  </si>
  <si>
    <t>F9E39FA3751734CB642AAC04CEA216D5</t>
  </si>
  <si>
    <t>F9E39FA3751734CB2F4D6D520A14EE17</t>
  </si>
  <si>
    <t>JOSE ANGEÑ</t>
  </si>
  <si>
    <t>F9E39FA3751734CBC8F7533846366129</t>
  </si>
  <si>
    <t>F9E39FA3751734CB734FDE27658DD891</t>
  </si>
  <si>
    <t>F9E39FA3751734CB1F360B5F6305BBE2</t>
  </si>
  <si>
    <t>F9E39FA3751734CBD8BF0F23E5AC57D7</t>
  </si>
  <si>
    <t>F9E39FA3751734CB938E97D4AEB1BB2B</t>
  </si>
  <si>
    <t>F9E39FA3751734CB3A96DAD9C19FC4DC</t>
  </si>
  <si>
    <t>F9E39FA3751734CB2A4697F8CD5D2293</t>
  </si>
  <si>
    <t>157EF744E57244A10FC3D0EC00D878D3</t>
  </si>
  <si>
    <t>157EF744E57244A10365D95D9EBFECB1</t>
  </si>
  <si>
    <t>157EF744E57244A122ED8B248F2B3D67</t>
  </si>
  <si>
    <t>F9E39FA3751734CB443B69F14D6AB3F0</t>
  </si>
  <si>
    <t>4AF8B773F6F60392D277C75E43F03D25</t>
  </si>
  <si>
    <t>4AF8B773F6F60392479A96072A4CF2EE</t>
  </si>
  <si>
    <t>4AF8B773F6F60392377686F38BD18D47</t>
  </si>
  <si>
    <t>J. SERGIO</t>
  </si>
  <si>
    <t>4AF8B773F6F603929C6A81AE26B4F093</t>
  </si>
  <si>
    <t>4AF8B773F6F60392399C83A247CB9614</t>
  </si>
  <si>
    <t>4AF8B773F6F60392B2B46CCAD7631198</t>
  </si>
  <si>
    <t>4AF8B773F6F603924C6ABA333E80310D</t>
  </si>
  <si>
    <t>4AF8B773F6F60392FDF05939FCAC846E</t>
  </si>
  <si>
    <t>4AF8B773F6F60392167852DF5A25A638</t>
  </si>
  <si>
    <t>4AF8B773F6F6039215806634678A946E</t>
  </si>
  <si>
    <t>9D8FF7231A48B87CE4871CB83587290A</t>
  </si>
  <si>
    <t>9D8FF7231A48B87C37ABE396B746DBF2</t>
  </si>
  <si>
    <t>9D8FF7231A48B87CAF4D6067E8EE6384</t>
  </si>
  <si>
    <t>9D8FF7231A48B87C686FBE5661902FDD</t>
  </si>
  <si>
    <t>34D2901C379C7A7851BBF0EF79D375E6</t>
  </si>
  <si>
    <t>34D2901C379C7A784FA5EAA256BF4C5B</t>
  </si>
  <si>
    <t>34D2901C379C7A787BCFBDEC8B35E747</t>
  </si>
  <si>
    <t>34D2901C379C7A78B12F697A849DADDB</t>
  </si>
  <si>
    <t>34D2901C379C7A78BE46819FF1BB0D73</t>
  </si>
  <si>
    <t>CARLOS MIGUEL</t>
  </si>
  <si>
    <t>34D2901C379C7A78E531BA5E2398E44E</t>
  </si>
  <si>
    <t>34D2901C379C7A78C52F3BD9F152C1F7</t>
  </si>
  <si>
    <t>34D2901C379C7A781195A81B9FB4737E</t>
  </si>
  <si>
    <t>7EC380535B3806C94575FE0B95007EB9</t>
  </si>
  <si>
    <t>7EC380535B3806C91CD0086AD0C7B66C</t>
  </si>
  <si>
    <t>7EC380535B3806C97D777B3553D45DAB</t>
  </si>
  <si>
    <t>7EC380535B3806C92860D423925E8AD8</t>
  </si>
  <si>
    <t>OSCAR DANIEL</t>
  </si>
  <si>
    <t>7EC380535B3806C920BABD66685E7FB9</t>
  </si>
  <si>
    <t>02C6CDBB0414BA605982FE6959318C3C</t>
  </si>
  <si>
    <t>02C6CDBB0414BA60AAE13C6C42272FE3</t>
  </si>
  <si>
    <t>J. FULGENCIO</t>
  </si>
  <si>
    <t>02C6CDBB0414BA60E07036764B4A66D8</t>
  </si>
  <si>
    <t>02C6CDBB0414BA601539C36C50619BBC</t>
  </si>
  <si>
    <t>02C6CDBB0414BA60DF6EB7C68D70C80B</t>
  </si>
  <si>
    <t>02C6CDBB0414BA6007268BC435F189D5</t>
  </si>
  <si>
    <t>02C6CDBB0414BA6010604255B60397C6</t>
  </si>
  <si>
    <t>02C6CDBB0414BA607B99AB3F1973E783</t>
  </si>
  <si>
    <t>02C6CDBB0414BA60C06100D868E3EF15</t>
  </si>
  <si>
    <t>33D8114D0911CBD508A6F7D6A07DFE77</t>
  </si>
  <si>
    <t>33D8114D0911CBD55E91B5DE62BDF6C3</t>
  </si>
  <si>
    <t>33D8114D0911CBD50F9DBC3FA39D8658</t>
  </si>
  <si>
    <t>33D8114D0911CBD5A98671C9D4450514</t>
  </si>
  <si>
    <t>37BC6069719EA2C374DC351E5B6B416C</t>
  </si>
  <si>
    <t>984D3E457B594A8A6A2899CF2A263433</t>
  </si>
  <si>
    <t>984D3E457B594A8A2736813CB33151D0</t>
  </si>
  <si>
    <t>984D3E457B594A8AEB20DF0B5C4C008F</t>
  </si>
  <si>
    <t>984D3E457B594A8AA943B38B4DA45FA6</t>
  </si>
  <si>
    <t>984D3E457B594A8AC2D4CA05A44FC9E7</t>
  </si>
  <si>
    <t>984D3E457B594A8ADF201F9C46DC3570</t>
  </si>
  <si>
    <t>984D3E457B594A8AD5779C2F985DD524</t>
  </si>
  <si>
    <t>984D3E457B594A8AF849922F60F34DE0</t>
  </si>
  <si>
    <t>984D3E457B594A8A42FD976CF2567F15</t>
  </si>
  <si>
    <t>4DCC002E497FC2BCB19F2758033F4E3C</t>
  </si>
  <si>
    <t>4DCC002E497FC2BCFA8A8FBC0E7FA7AE</t>
  </si>
  <si>
    <t>984D3E457B594A8AA40B1992F21A549B</t>
  </si>
  <si>
    <t>3013741B74F8C6C5924E8ECCB8104FC8</t>
  </si>
  <si>
    <t>3013741B74F8C6C5F716A6000CC7863D</t>
  </si>
  <si>
    <t>8B4FEB385D757C8D496A0B56DFD51FD6</t>
  </si>
  <si>
    <t>8B4FEB385D757C8DBFFB9D512E3C01D9</t>
  </si>
  <si>
    <t>8B4FEB385D757C8D61047FEE7DE54C6E</t>
  </si>
  <si>
    <t>8B4FEB385D757C8D6E1D1FB7437AD73F</t>
  </si>
  <si>
    <t>8B4FEB385D757C8D017BD090B4BC8476</t>
  </si>
  <si>
    <t>8B4FEB385D757C8D398709F3EE65F226</t>
  </si>
  <si>
    <t>8B4FEB385D757C8DCB9E67EC69BE3CA2</t>
  </si>
  <si>
    <t>8B4FEB385D757C8D852A52645BEA3522</t>
  </si>
  <si>
    <t>8B4FEB385D757C8D608620717F465F11</t>
  </si>
  <si>
    <t>802E1A25E45C1A6C36CC6D473E4B9A21</t>
  </si>
  <si>
    <t>8B4FEB385D757C8D001EBD186C3D0702</t>
  </si>
  <si>
    <t>DE8A1ACFC41D425C8DE8759EA07A9F32</t>
  </si>
  <si>
    <t>AGUSTIN GERARDO</t>
  </si>
  <si>
    <t>DE8A1ACFC41D425C04A6A4E2373AF073</t>
  </si>
  <si>
    <t>DE8A1ACFC41D425C9DF1793EB143F114</t>
  </si>
  <si>
    <t>FB785032CC59EACAC9E4BEACBF387587</t>
  </si>
  <si>
    <t>FB785032CC59EACA384765D76A5486FF</t>
  </si>
  <si>
    <t>FB785032CC59EACA9B1B65D8C15B047C</t>
  </si>
  <si>
    <t>FB785032CC59EACA83F7592C93E13DE8</t>
  </si>
  <si>
    <t>FB785032CC59EACA1003F09865E6C70C</t>
  </si>
  <si>
    <t>FB785032CC59EACA64BE6D351EBDC8A1</t>
  </si>
  <si>
    <t>FB785032CC59EACA9ACC0956C2BEB955</t>
  </si>
  <si>
    <t>FB785032CC59EACACE754549B2041787</t>
  </si>
  <si>
    <t>FB785032CC59EACA1EF9FA561DA60250</t>
  </si>
  <si>
    <t>FB785032CC59EACA7D9BA94BA0CDF3BC</t>
  </si>
  <si>
    <t>SERGIO ALBERTO</t>
  </si>
  <si>
    <t>599A7B9FB70244256C6251C836628BD9</t>
  </si>
  <si>
    <t>Martimiano</t>
  </si>
  <si>
    <t>599A7B9FB70244251DDC14477220F673</t>
  </si>
  <si>
    <t>599A7B9FB70244255F17D3AEB7E3DF04</t>
  </si>
  <si>
    <t>Jose Josefat</t>
  </si>
  <si>
    <t>EF38C08ADD35B0B5AC2FBB1927CCA03D</t>
  </si>
  <si>
    <t>Juan Antonio</t>
  </si>
  <si>
    <t>Arellano</t>
  </si>
  <si>
    <t>EF38C08ADD35B0B5FD5B833ED06F1C2B</t>
  </si>
  <si>
    <t>Borjas</t>
  </si>
  <si>
    <t>EF38C08ADD35B0B5D70B486328EE2804</t>
  </si>
  <si>
    <t>Silverio Antonio</t>
  </si>
  <si>
    <t>Chacon</t>
  </si>
  <si>
    <t>EF38C08ADD35B0B524E848CBCE830CF1</t>
  </si>
  <si>
    <t>Armando</t>
  </si>
  <si>
    <t>Anguiano</t>
  </si>
  <si>
    <t>EF38C08ADD35B0B5BAF33C20B9306C45</t>
  </si>
  <si>
    <t>EF38C08ADD35B0B50591A9AE82EE3C61</t>
  </si>
  <si>
    <t>EF38C08ADD35B0B55FAD71AD50449B03</t>
  </si>
  <si>
    <t>EF38C08ADD35B0B5A18CF71D269629FD</t>
  </si>
  <si>
    <t>EF38C08ADD35B0B51D23A7A022DDC36B</t>
  </si>
  <si>
    <t>ECBB0C17FCDB7936DFB26B45B36D8710</t>
  </si>
  <si>
    <t>EF38C08ADD35B0B5AFDC309EBB17DC61</t>
  </si>
  <si>
    <t>6B3F563014624B85F59592BD589FE697</t>
  </si>
  <si>
    <t>CRISTIAN EDUARDO</t>
  </si>
  <si>
    <t>6B3F563014624B8596EF2FF6ADB9078A</t>
  </si>
  <si>
    <t>6B3F563014624B85C9675F7236C86A59</t>
  </si>
  <si>
    <t>6B3F563014624B856EDD96C601F50274</t>
  </si>
  <si>
    <t>6B3F563014624B85E3E05E572B3650D9</t>
  </si>
  <si>
    <t>6B3F563014624B856A2B0A7561E0FE7D</t>
  </si>
  <si>
    <t>6B3F563014624B85893BA583C815F48E</t>
  </si>
  <si>
    <t>6B3F563014624B85343674228F2B37E8</t>
  </si>
  <si>
    <t>C0D0A76553D15BD749BE6BD8D0A51B8B</t>
  </si>
  <si>
    <t>VALDOMERO</t>
  </si>
  <si>
    <t>C0D0A76553D15BD7F221C75C631F6E6E</t>
  </si>
  <si>
    <t>C0D0A76553D15BD739AAC20539E5CBF4</t>
  </si>
  <si>
    <t>C0D0A76553D15BD790E6E09A6AD92C7D</t>
  </si>
  <si>
    <t>C0D0A76553D15BD73805AB1B268640F8</t>
  </si>
  <si>
    <t>A42C19FEB47CD5FD7644A3ACE009546E</t>
  </si>
  <si>
    <t>SOFIO</t>
  </si>
  <si>
    <t>A42C19FEB47CD5FDBA0833F4AE251ECF</t>
  </si>
  <si>
    <t>A42C19FEB47CD5FDB1286C839280ED03</t>
  </si>
  <si>
    <t>3D7A1BA171155CDE4C250CA9C317DAE0</t>
  </si>
  <si>
    <t>3D7A1BA171155CDE1BED495D1FA39C11</t>
  </si>
  <si>
    <t>3D7A1BA171155CDEDB618D174F5FD068</t>
  </si>
  <si>
    <t>3D7A1BA171155CDEEB4D4E86A005F559</t>
  </si>
  <si>
    <t>MONRRIAL</t>
  </si>
  <si>
    <t>3D7A1BA171155CDE5D7C25769EB8CE04</t>
  </si>
  <si>
    <t>TEDOULO</t>
  </si>
  <si>
    <t>3D7A1BA171155CDE7729D09196FF9C70</t>
  </si>
  <si>
    <t>3D7A1BA171155CDE153A7D1BFA09BACA</t>
  </si>
  <si>
    <t>3D7A1BA171155CDE4112A5CB20BB43BD</t>
  </si>
  <si>
    <t>3D7A1BA171155CDE8B4EF85B516A8E60</t>
  </si>
  <si>
    <t>EF041C0C46ED2D2473C844C7EA00FCBE</t>
  </si>
  <si>
    <t>3D7A1BA171155CDEF7CBD226091C0369</t>
  </si>
  <si>
    <t>30735D4E139157743D5DB3B47A913281</t>
  </si>
  <si>
    <t>30735D4E1391577456888FBC619E4B18</t>
  </si>
  <si>
    <t>30735D4E139157744B81C5A589D843C5</t>
  </si>
  <si>
    <t>30735D4E139157749FC2D80C576FAFD4</t>
  </si>
  <si>
    <t>30735D4E139157743973965F83151C4C</t>
  </si>
  <si>
    <t>JOSE HESIQUIO</t>
  </si>
  <si>
    <t>30735D4E1391577419411701426E3EF7</t>
  </si>
  <si>
    <t>JOSE ALBINO</t>
  </si>
  <si>
    <t>30735D4E139157747F3F63E54D661011</t>
  </si>
  <si>
    <t>30735D4E13915774B71C0ED44B3D3588</t>
  </si>
  <si>
    <t>30735D4E13915774344E7AF279406922</t>
  </si>
  <si>
    <t>ADDC86CBB1928A05C86F2B2EEF493A0A</t>
  </si>
  <si>
    <t>ADDC86CBB1928A0510E99B07A4A15272</t>
  </si>
  <si>
    <t>ADDC86CBB1928A05669304C3CC049B11</t>
  </si>
  <si>
    <t>30735D4E1391577457AAA5EA8516AA59</t>
  </si>
  <si>
    <t>91933294EBD2F24862421C37F44CF552</t>
  </si>
  <si>
    <t>JOSE RENE</t>
  </si>
  <si>
    <t>91933294EBD2F2489732C36EE92D9636</t>
  </si>
  <si>
    <t>91933294EBD2F248F2CED36F58A5162F</t>
  </si>
  <si>
    <t>91933294EBD2F2486D20B514FEDF6C6A</t>
  </si>
  <si>
    <t>91933294EBD2F24870E643D01475F4F6</t>
  </si>
  <si>
    <t>B7FE0105B131CC253A05F9159731A920</t>
  </si>
  <si>
    <t>B7FE0105B131CC25F5243221C8E176B4</t>
  </si>
  <si>
    <t>B7FE0105B131CC25893D6F8D5E1F44BE</t>
  </si>
  <si>
    <t>B7FE0105B131CC25AAF5ADE3D83645F8</t>
  </si>
  <si>
    <t>VERELA</t>
  </si>
  <si>
    <t>B7FE0105B131CC25E25F3DEA1AB7BD7D</t>
  </si>
  <si>
    <t>B7FE0105B131CC2553273A1D8F7BA0F5</t>
  </si>
  <si>
    <t>MA CARMEN</t>
  </si>
  <si>
    <t>B7FE0105B131CC25712946AC60ECE462</t>
  </si>
  <si>
    <t>B7FE0105B131CC252B3779F60EB8AF70</t>
  </si>
  <si>
    <t>1B5EA2A91A8B32FC893023E31D399108</t>
  </si>
  <si>
    <t>1B5EA2A91A8B32FCA0BF40492E7BC68D</t>
  </si>
  <si>
    <t>1B5EA2A91A8B32FC5A2EF4205ECB7BD4</t>
  </si>
  <si>
    <t>1B5EA2A91A8B32FCB3E7B83741659812</t>
  </si>
  <si>
    <t>CLARA EDITH</t>
  </si>
  <si>
    <t>1B5EA2A91A8B32FC8F388E58A731B533</t>
  </si>
  <si>
    <t>1B5EA2A91A8B32FC88A7392C6E3ADF78</t>
  </si>
  <si>
    <t>1B5EA2A91A8B32FC7DD02A6527AA5BB5</t>
  </si>
  <si>
    <t>EE584D6883C664ABFB2FFFB3A514DA25</t>
  </si>
  <si>
    <t>EE584D6883C664ABF940D2C3D4D40CF9</t>
  </si>
  <si>
    <t>AMELIA CAROLINA</t>
  </si>
  <si>
    <t>EE584D6883C664AB88E8A5C09D58EC65</t>
  </si>
  <si>
    <t>NANCY MARIA EUGENIA</t>
  </si>
  <si>
    <t>EE584D6883C664ABEE84DA78744CEBFE</t>
  </si>
  <si>
    <t>CESILIA</t>
  </si>
  <si>
    <t>EE584D6883C664AB728883960D0A7E12</t>
  </si>
  <si>
    <t>EE584D6883C664AB07E7A9C63DDEA33D</t>
  </si>
  <si>
    <t>MA. PABLA</t>
  </si>
  <si>
    <t>7BBDC4F94CFE1719E5B5B6A33DC4A736</t>
  </si>
  <si>
    <t>D489968B3D617E38E11D7C1B03C871A8</t>
  </si>
  <si>
    <t>D489968B3D617E3810ECA674AC246DA1</t>
  </si>
  <si>
    <t>D489968B3D617E386E3CA5876E447C20</t>
  </si>
  <si>
    <t>D489968B3D617E38DDC58F795007411E</t>
  </si>
  <si>
    <t>D489968B3D617E3894D48701932090FD</t>
  </si>
  <si>
    <t>D489968B3D617E38081C762E919BD65C</t>
  </si>
  <si>
    <t>D489968B3D617E38683443FF2DF7E178</t>
  </si>
  <si>
    <t>HERRRERA</t>
  </si>
  <si>
    <t>D489968B3D617E387812C3B7D398619D</t>
  </si>
  <si>
    <t>D489968B3D617E38EAFB4F66E97DB462</t>
  </si>
  <si>
    <t>3F814E758C628F77D67BF69A551D0C2A</t>
  </si>
  <si>
    <t>3F814E758C628F77CE3EFEAF964AA970</t>
  </si>
  <si>
    <t>MARIA ALEXANDRA</t>
  </si>
  <si>
    <t>D489968B3D617E38F9559CC5C6BFC97D</t>
  </si>
  <si>
    <t>93799660AB6E98EB462AD661B272AEE1</t>
  </si>
  <si>
    <t>93799660AB6E98EBD35BAAB4E5439757</t>
  </si>
  <si>
    <t>HANNY</t>
  </si>
  <si>
    <t>93799660AB6E98EB3F41CF0E7FFDB3D6</t>
  </si>
  <si>
    <t>93799660AB6E98EB14D77792282EFB86</t>
  </si>
  <si>
    <t>93799660AB6E98EB50A6084043B6F8C8</t>
  </si>
  <si>
    <t>ALFONSA</t>
  </si>
  <si>
    <t>93799660AB6E98EB39B17117F0FBA327</t>
  </si>
  <si>
    <t>MARIA BRUNA</t>
  </si>
  <si>
    <t>93799660AB6E98EBB8046D422CD7199B</t>
  </si>
  <si>
    <t>MA. DE LOS SANTOS</t>
  </si>
  <si>
    <t>93799660AB6E98EBDB9CECEB98A91D15</t>
  </si>
  <si>
    <t>BD453044D21B9070216C88DA1CACFA4F</t>
  </si>
  <si>
    <t>BD453044D21B9070C35F580F71EB53CB</t>
  </si>
  <si>
    <t>BD453044D21B9070DCABC90BDC576C8C</t>
  </si>
  <si>
    <t>BD453044D21B90709CF27C97074F92E7</t>
  </si>
  <si>
    <t>BD453044D21B90707152AFD23ED561E2</t>
  </si>
  <si>
    <t>BD453044D21B9070073E93575463B7B2</t>
  </si>
  <si>
    <t>BD453044D21B90708D19D41941DCC969</t>
  </si>
  <si>
    <t>BD453044D21B9070CE9B1EB4177462F7</t>
  </si>
  <si>
    <t>BD453044D21B9070C5F074A7EA308100</t>
  </si>
  <si>
    <t>BD453044D21B907048B34791CD527B9D</t>
  </si>
  <si>
    <t>7BBDC4F94CFE1719A25CD4F0FC390EB6</t>
  </si>
  <si>
    <t>7BBDC4F94CFE1719B249E91A5DCDF60C</t>
  </si>
  <si>
    <t>7BBDC4F94CFE171944B8162260A2400E</t>
  </si>
  <si>
    <t>7BBDC4F94CFE171977E42135DFE0C5C8</t>
  </si>
  <si>
    <t>7BBDC4F94CFE1719514AC2DCB978FB89</t>
  </si>
  <si>
    <t>7BBDC4F94CFE1719ED735CE4004074FE</t>
  </si>
  <si>
    <t>MA. YOLANDA</t>
  </si>
  <si>
    <t>7BBDC4F94CFE1719E0EB08039BBF717D</t>
  </si>
  <si>
    <t>MA. NEMECIA</t>
  </si>
  <si>
    <t>7BBDC4F94CFE171967FAF92E8C1913C2</t>
  </si>
  <si>
    <t>MARIA DEL ROSIO</t>
  </si>
  <si>
    <t>7BBDC4F94CFE1719971A572D09A77FB0</t>
  </si>
  <si>
    <t>93F8EBE105A1492DE64D4E6106A30A96</t>
  </si>
  <si>
    <t>MA. EMMA</t>
  </si>
  <si>
    <t>93F8EBE105A1492D3451375630A8365F</t>
  </si>
  <si>
    <t>93F8EBE105A1492D809A2A986E2A3461</t>
  </si>
  <si>
    <t>93F8EBE105A1492D5BFC17C25D4F9778</t>
  </si>
  <si>
    <t>93F8EBE105A1492D81899124BDE0152D</t>
  </si>
  <si>
    <t>3EB215AF1C7BD3D333882F05328AF350</t>
  </si>
  <si>
    <t>3EB215AF1C7BD3D3347FFEABBD2EC156</t>
  </si>
  <si>
    <t>3EB215AF1C7BD3D30757586FDA985336</t>
  </si>
  <si>
    <t>DULCE MARIA</t>
  </si>
  <si>
    <t>3EB215AF1C7BD3D38CC476F0F61E4F2A</t>
  </si>
  <si>
    <t>3EB215AF1C7BD3D316AF22E4BA6CB9B4</t>
  </si>
  <si>
    <t>DIAS</t>
  </si>
  <si>
    <t>3EB215AF1C7BD3D3D13731DDDEC2472B</t>
  </si>
  <si>
    <t>3EB215AF1C7BD3D3857973F89FF3B0AF</t>
  </si>
  <si>
    <t>3EB215AF1C7BD3D3A762464D9EC5C635</t>
  </si>
  <si>
    <t>3EB215AF1C7BD3D35DB2318D773E0BC4</t>
  </si>
  <si>
    <t>7ECF5411E27FC57510A1D7815C19010D</t>
  </si>
  <si>
    <t>MAYRA BELEN</t>
  </si>
  <si>
    <t>7ECF5411E27FC575AAD617FDE1D565FF</t>
  </si>
  <si>
    <t>FATIMA ALEXA</t>
  </si>
  <si>
    <t>7ECF5411E27FC575746BC226E68366E9</t>
  </si>
  <si>
    <t>VALERIA</t>
  </si>
  <si>
    <t>7ECF5411E27FC57552D4DA88261A7223</t>
  </si>
  <si>
    <t>MARIA AGUEDA</t>
  </si>
  <si>
    <t>7ECF5411E27FC5756E255857F177500A</t>
  </si>
  <si>
    <t>CYNTHIA YADIRA</t>
  </si>
  <si>
    <t>7ECF5411E27FC575B30F81ADE067E0E6</t>
  </si>
  <si>
    <t>7ECF5411E27FC5756E4EBD58F6488E92</t>
  </si>
  <si>
    <t>65007B2E04F8CF98211307365BAF0BA2</t>
  </si>
  <si>
    <t>65007B2E04F8CF98F7A70922C7BEEDB2</t>
  </si>
  <si>
    <t>65007B2E04F8CF98913E6E860AED5767</t>
  </si>
  <si>
    <t>BALBINA</t>
  </si>
  <si>
    <t>65007B2E04F8CF98EABDBDD39EAEBE1C</t>
  </si>
  <si>
    <t>65007B2E04F8CF985B7DC1A59D0AEB32</t>
  </si>
  <si>
    <t>65007B2E04F8CF986EFBFA6A805A3578</t>
  </si>
  <si>
    <t>GRECIA NATASHA</t>
  </si>
  <si>
    <t>3BA127C3CA7868F5734279EA569C6B4D</t>
  </si>
  <si>
    <t>6B1F7921E13891D516D0EFF226C3DCE5</t>
  </si>
  <si>
    <t>6B1F7921E13891D5DBDA33EB2F0D867A</t>
  </si>
  <si>
    <t>6B1F7921E13891D54FFE32B35D789349</t>
  </si>
  <si>
    <t>6B1F7921E13891D5DFB28F4CD414BE3F</t>
  </si>
  <si>
    <t>6B1F7921E13891D53FEC84D2E880BDB7</t>
  </si>
  <si>
    <t>6B1F7921E13891D59F0AB954F65185DE</t>
  </si>
  <si>
    <t>6B1F7921E13891D5F0A43903CDEB5138</t>
  </si>
  <si>
    <t>6B1F7921E13891D5E64C469D6077A481</t>
  </si>
  <si>
    <t>DORA LETICIA</t>
  </si>
  <si>
    <t>6B1F7921E13891D5785826ED77EB71C8</t>
  </si>
  <si>
    <t>A6900EB6AC4B16501A67EAD7F7EB3025</t>
  </si>
  <si>
    <t>GLORIA ARLENNE</t>
  </si>
  <si>
    <t>A6900EB6AC4B165027C378B81211775A</t>
  </si>
  <si>
    <t>6B1F7921E13891D5985B9F1A091A4200</t>
  </si>
  <si>
    <t>SANTA GUADALUPE</t>
  </si>
  <si>
    <t>E735367907CFDA623E0908F974F4FFEF</t>
  </si>
  <si>
    <t>Julieta</t>
  </si>
  <si>
    <t>E735367907CFDA6230CD2EE834C0D202</t>
  </si>
  <si>
    <t>Maria Del Refugio</t>
  </si>
  <si>
    <t>E735367907CFDA62FB7C1DD451E6EF8A</t>
  </si>
  <si>
    <t>OLIVA</t>
  </si>
  <si>
    <t>BD39025439FDBE8FC8982FE9F25DC729</t>
  </si>
  <si>
    <t>BD39025439FDBE8FF6DE54048698ED95</t>
  </si>
  <si>
    <t>ABAD</t>
  </si>
  <si>
    <t>BD39025439FDBE8F41B54E8F26C47F7D</t>
  </si>
  <si>
    <t>GUDALUPE</t>
  </si>
  <si>
    <t>BD39025439FDBE8FF2E9E383E1601C14</t>
  </si>
  <si>
    <t>NORA MARIA</t>
  </si>
  <si>
    <t>BD39025439FDBE8F7FB6C2A408E7915D</t>
  </si>
  <si>
    <t>BD39025439FDBE8FE808329FF93A590F</t>
  </si>
  <si>
    <t>BD39025439FDBE8FA4BD56FF4B211A21</t>
  </si>
  <si>
    <t>BD39025439FDBE8F115B3014C3D0FB69</t>
  </si>
  <si>
    <t>BD39025439FDBE8FDC165451801C7FD5</t>
  </si>
  <si>
    <t>78F3EBB17B03CAF2B9171E9BC6507075</t>
  </si>
  <si>
    <t>BD39025439FDBE8FA7D7D86064D5B130</t>
  </si>
  <si>
    <t>BENTACOURT</t>
  </si>
  <si>
    <t>457D22781E2AEC67A7D8A45C274831C1</t>
  </si>
  <si>
    <t>M. DEL CARMEN</t>
  </si>
  <si>
    <t>457D22781E2AEC672567FECFCF82DAD6</t>
  </si>
  <si>
    <t>457D22781E2AEC67C959F55620560ED6</t>
  </si>
  <si>
    <t>457D22781E2AEC6724E62EF902D62412</t>
  </si>
  <si>
    <t>LIZBETH FABIOLA</t>
  </si>
  <si>
    <t>457D22781E2AEC67BB4FD75764B2D244</t>
  </si>
  <si>
    <t>ODILIA PASCUALA</t>
  </si>
  <si>
    <t>457D22781E2AEC67D84CF62B54607889</t>
  </si>
  <si>
    <t>A776F23D3ED8085B6A5409EFD5B93B0D</t>
  </si>
  <si>
    <t>ZULEIMA</t>
  </si>
  <si>
    <t>A776F23D3ED8085BE3905BF0F0C2E8DE</t>
  </si>
  <si>
    <t>A776F23D3ED8085B99EDCCAF5CD5134E</t>
  </si>
  <si>
    <t>YANETH</t>
  </si>
  <si>
    <t>A776F23D3ED8085BC064E6A1828A6789</t>
  </si>
  <si>
    <t>BRENDA SIMONA</t>
  </si>
  <si>
    <t>A776F23D3ED8085B5873A52948EBAB02</t>
  </si>
  <si>
    <t>SANJUANA IVONNE</t>
  </si>
  <si>
    <t>A776F23D3ED8085B7191F59C147BAA3F</t>
  </si>
  <si>
    <t>A776F23D3ED8085BCA283F581C07E054</t>
  </si>
  <si>
    <t>B2E8EFB4E82F895D8942D64A8AEFEA2F</t>
  </si>
  <si>
    <t>B2E8EFB4E82F895D3E22A16EAC53F098</t>
  </si>
  <si>
    <t>B2E8EFB4E82F895DB131C5371D7DD83D</t>
  </si>
  <si>
    <t>B2E8EFB4E82F895D214B1A30F4DC440D</t>
  </si>
  <si>
    <t>MARIA LUDIVINA</t>
  </si>
  <si>
    <t>B2E8EFB4E82F895DBCF74F9CD0672D32</t>
  </si>
  <si>
    <t>B2E8EFB4E82F895DDF15B023D4FD98F0</t>
  </si>
  <si>
    <t>MA. NANCY</t>
  </si>
  <si>
    <t>B2E8EFB4E82F895DAC232C7887E855C6</t>
  </si>
  <si>
    <t>BLANCA PATRICIA</t>
  </si>
  <si>
    <t>B2E8EFB4E82F895D5C649BB7608F3806</t>
  </si>
  <si>
    <t>B2E8EFB4E82F895DCB42DD5FC5B15018</t>
  </si>
  <si>
    <t>1412578AD3095CE76CB59393CDBC6F80</t>
  </si>
  <si>
    <t>1412578AD3095CE750B1047125A0808B</t>
  </si>
  <si>
    <t>1412578AD3095CE7E22B8A7692C8295E</t>
  </si>
  <si>
    <t>B2E8EFB4E82F895D782B0E9B5289B88F</t>
  </si>
  <si>
    <t>ANA ELIZABETH</t>
  </si>
  <si>
    <t>D220348DAEF8ECA96E95A64C35886A66</t>
  </si>
  <si>
    <t>D220348DAEF8ECA9C3DCFCFF2C581766</t>
  </si>
  <si>
    <t>D220348DAEF8ECA9581059436F464776</t>
  </si>
  <si>
    <t>SIDAR</t>
  </si>
  <si>
    <t>D220348DAEF8ECA90FE10B1FD1F63E7A</t>
  </si>
  <si>
    <t>BALENCIA</t>
  </si>
  <si>
    <t>EE22C650F84DE454158155671502833E</t>
  </si>
  <si>
    <t>EE22C650F84DE454C0F0FB2DB385AC6E</t>
  </si>
  <si>
    <t>MARIA CELINA</t>
  </si>
  <si>
    <t>EE22C650F84DE454CE9FC1531448ACAB</t>
  </si>
  <si>
    <t>BLANCA CECILIA</t>
  </si>
  <si>
    <t>EE22C650F84DE4543577502287080A79</t>
  </si>
  <si>
    <t>BLANCA LIDIA</t>
  </si>
  <si>
    <t>EE22C650F84DE4547F1ED8A0BC378DB8</t>
  </si>
  <si>
    <t>EE22C650F84DE454936B71EF915D6399</t>
  </si>
  <si>
    <t>EE22C650F84DE454D78286DCBAFD588E</t>
  </si>
  <si>
    <t>EE22C650F84DE454914D01647EB66EAC</t>
  </si>
  <si>
    <t>LITZY ALEXANDRA</t>
  </si>
  <si>
    <t>EE22C650F84DE45474AE39FA028CA594</t>
  </si>
  <si>
    <t>F5BBB147C5501707DA777BB81A49CD88</t>
  </si>
  <si>
    <t>F5BBB147C5501707A4922DA32B98C587</t>
  </si>
  <si>
    <t>F5BBB147C55017075382EA8F0DCF5A35</t>
  </si>
  <si>
    <t>ANA LAURA</t>
  </si>
  <si>
    <t>F5BBB147C550170763AA1ED944FF2BAC</t>
  </si>
  <si>
    <t>F5BBB147C5501707BE841C48408A68C8</t>
  </si>
  <si>
    <t>F5BBB147C550170767B321E62B928541</t>
  </si>
  <si>
    <t>283DC3962672E261143783AC4E2A1223</t>
  </si>
  <si>
    <t>283DC3962672E2612F3A4F2DB4F6DF19</t>
  </si>
  <si>
    <t>283DC3962672E261998E232924149439</t>
  </si>
  <si>
    <t>283DC3962672E261BAB30A212BDDE893</t>
  </si>
  <si>
    <t>283DC3962672E261896F49C539AF7214</t>
  </si>
  <si>
    <t>283DC3962672E2613ED82CD1D861D4C4</t>
  </si>
  <si>
    <t>283DC3962672E26139ED994586AA7423</t>
  </si>
  <si>
    <t>04E7C3940BDF3C5C2D03B11936BA9784</t>
  </si>
  <si>
    <t>MONICA LORENA</t>
  </si>
  <si>
    <t>04E7C3940BDF3C5CB3D98257D0C14018</t>
  </si>
  <si>
    <t>KARLA GUADALUPE</t>
  </si>
  <si>
    <t>04E7C3940BDF3C5CB5C9BD9AEB95771B</t>
  </si>
  <si>
    <t>04E7C3940BDF3C5CEA861FE32A3F0AC7</t>
  </si>
  <si>
    <t>04E7C3940BDF3C5C585593DD84D71D7E</t>
  </si>
  <si>
    <t>NORMA ELIA</t>
  </si>
  <si>
    <t>04E7C3940BDF3C5CD2C5866FD86DCBC6</t>
  </si>
  <si>
    <t>D79B332D5CFBF3080C649320907897D2</t>
  </si>
  <si>
    <t>D79B332D5CFBF30832766BAF333EFC49</t>
  </si>
  <si>
    <t>ARLEN</t>
  </si>
  <si>
    <t>D79B332D5CFBF308F4A0C7FFE835F382</t>
  </si>
  <si>
    <t>D79B332D5CFBF308F27E83F1F0270950</t>
  </si>
  <si>
    <t>D79B332D5CFBF3083557FF4E64EA9DAD</t>
  </si>
  <si>
    <t>D79B332D5CFBF308BAF36BEEAF9475E6</t>
  </si>
  <si>
    <t>MARIA CELIA</t>
  </si>
  <si>
    <t>D79B332D5CFBF308B7C9980D9B6930F0</t>
  </si>
  <si>
    <t>LAURA PATRICIA</t>
  </si>
  <si>
    <t>057E5D552428EE3ACA588FEE25801CA2</t>
  </si>
  <si>
    <t>MARIA CIPRIANA</t>
  </si>
  <si>
    <t>057E5D552428EE3A27EB6D0CDAFFA2EB</t>
  </si>
  <si>
    <t>057E5D552428EE3AD04D459C293A886D</t>
  </si>
  <si>
    <t>057E5D552428EE3A54400C7BE1FE2E8C</t>
  </si>
  <si>
    <t>MARIA CATALINA</t>
  </si>
  <si>
    <t>057E5D552428EE3A6DB588AE5663D133</t>
  </si>
  <si>
    <t>057E5D552428EE3A0169F4CE359571B5</t>
  </si>
  <si>
    <t>057E5D552428EE3AA02C7E5C0AE3DC0E</t>
  </si>
  <si>
    <t>057E5D552428EE3A9EC2BEBAEBD95300</t>
  </si>
  <si>
    <t>MA. CASTULA</t>
  </si>
  <si>
    <t>057E5D552428EE3ACE49CC2E2BC4AE12</t>
  </si>
  <si>
    <t>1231DC28C996E4D71468CD1E58CA76DE</t>
  </si>
  <si>
    <t>1231DC28C996E4D75AD44FE26509AF52</t>
  </si>
  <si>
    <t>1231DC28C996E4D7B4E6F77B145461F9</t>
  </si>
  <si>
    <t>057E5D552428EE3A03CD33DD160DA5F6</t>
  </si>
  <si>
    <t>A4F53403DE965B0269A1A58CC091DE69</t>
  </si>
  <si>
    <t>A4F53403DE965B02E27D5E1340ED45D1</t>
  </si>
  <si>
    <t>A4F53403DE965B023B7C71B5EB2D2098</t>
  </si>
  <si>
    <t>A4F53403DE965B02AF70EB1FB3E38C35</t>
  </si>
  <si>
    <t>BBBBF6BCC67E43CD0761ED39D2B882A2</t>
  </si>
  <si>
    <t>AVELINA</t>
  </si>
  <si>
    <t>BBBBF6BCC67E43CD090548E7CC0CD798</t>
  </si>
  <si>
    <t>BBBBF6BCC67E43CD9CEA1A2D553C2CED</t>
  </si>
  <si>
    <t>BBBBF6BCC67E43CDD0DC32494DD329EB</t>
  </si>
  <si>
    <t>BBBBF6BCC67E43CDB710F155EF8256A9</t>
  </si>
  <si>
    <t>ILDA</t>
  </si>
  <si>
    <t>BBBBF6BCC67E43CD23089A8062B0BE30</t>
  </si>
  <si>
    <t>BBBBF6BCC67E43CDFE4857DCF5161111</t>
  </si>
  <si>
    <t>ROSA VELIA</t>
  </si>
  <si>
    <t>BBBBF6BCC67E43CDC7BA52F5870E402B</t>
  </si>
  <si>
    <t>BBBBF6BCC67E43CD023012750626AD1D</t>
  </si>
  <si>
    <t>75432E35F6C185A4DBFDBF0DF9BB1F85</t>
  </si>
  <si>
    <t>75432E35F6C185A40430CCD574CE6524</t>
  </si>
  <si>
    <t>75432E35F6C185A44870BE1248B5B09F</t>
  </si>
  <si>
    <t>75432E35F6C185A443519D784FEE2AFD</t>
  </si>
  <si>
    <t>75432E35F6C185A4B85ECC7A5BDA5156</t>
  </si>
  <si>
    <t>75432E35F6C185A45411DB8517D17A1B</t>
  </si>
  <si>
    <t>75432E35F6C185A4EE98DD9DABFE14BF</t>
  </si>
  <si>
    <t>75432E35F6C185A4EED6645E6269BDF4</t>
  </si>
  <si>
    <t>MARSELA</t>
  </si>
  <si>
    <t>7FC6AC0D02B7B15663451F70A8F0B4D5</t>
  </si>
  <si>
    <t>MA NATIVIDAD</t>
  </si>
  <si>
    <t>7FC6AC0D02B7B156658B57D64DCBAEAD</t>
  </si>
  <si>
    <t>7FC6AC0D02B7B1561DCA4310492268F9</t>
  </si>
  <si>
    <t>7FC6AC0D02B7B15611FD4D7B90FD2CA4</t>
  </si>
  <si>
    <t>7FC6AC0D02B7B15618E19AC046722E58</t>
  </si>
  <si>
    <t>E1A04EBC11AEBCA8D70C44DD7A928579</t>
  </si>
  <si>
    <t>E1A04EBC11AEBCA88305546E410E8B55</t>
  </si>
  <si>
    <t>BLANCA SUJEY</t>
  </si>
  <si>
    <t>E1A04EBC11AEBCA8C550873613D3A0A7</t>
  </si>
  <si>
    <t>CINTHIA JOANA</t>
  </si>
  <si>
    <t>E1A04EBC11AEBCA8DA9F9C40B50AAB81</t>
  </si>
  <si>
    <t>E1A04EBC11AEBCA89FBB478DD97A9C01</t>
  </si>
  <si>
    <t>E1A04EBC11AEBCA8618A34FD1A8DB3C9</t>
  </si>
  <si>
    <t>E1A04EBC11AEBCA8BB6BF95EF3AE4CB8</t>
  </si>
  <si>
    <t>E1A04EBC11AEBCA8824ED9CC5E47FB5B</t>
  </si>
  <si>
    <t>ARACELY</t>
  </si>
  <si>
    <t>E1A04EBC11AEBCA859531F9F0F0024B0</t>
  </si>
  <si>
    <t>ISELA</t>
  </si>
  <si>
    <t>84A91DE197AC1626A83BD3EF99A40498</t>
  </si>
  <si>
    <t>84A91DE197AC16268464D58A8F6EA350</t>
  </si>
  <si>
    <t>NADIA</t>
  </si>
  <si>
    <t>84A91DE197AC162673DB64F653A83F80</t>
  </si>
  <si>
    <t>MANUELA ANTONIA</t>
  </si>
  <si>
    <t>84A91DE197AC16260D2A49EB3BCE2FAE</t>
  </si>
  <si>
    <t>MARIA FE</t>
  </si>
  <si>
    <t>771BEE659EA4569B108A104389E5C0B3</t>
  </si>
  <si>
    <t>771BEE659EA4569B6DD7491425D05319</t>
  </si>
  <si>
    <t>771BEE659EA4569B8CF2900C0A4DAA76</t>
  </si>
  <si>
    <t>771BEE659EA4569BFEB701A5D3B15D03</t>
  </si>
  <si>
    <t>771BEE659EA4569B2DDC37BE8166FEF3</t>
  </si>
  <si>
    <t>MA ASUCENA</t>
  </si>
  <si>
    <t>771BEE659EA4569B9887C1F6D6FAC215</t>
  </si>
  <si>
    <t>771BEE659EA4569BBEBAC5CD498F8EC5</t>
  </si>
  <si>
    <t>771BEE659EA4569BC3F66D0E4C2B8D30</t>
  </si>
  <si>
    <t>771BEE659EA4569BF172706944F66501</t>
  </si>
  <si>
    <t>03A526FD690A55EB2D3257FB7C78BE02</t>
  </si>
  <si>
    <t>03A526FD690A55EB73DD12858F2028BB</t>
  </si>
  <si>
    <t>03A526FD690A55EB09070DCA2753F14E</t>
  </si>
  <si>
    <t>771BEE659EA4569BFDB0CEE4DBCC7837</t>
  </si>
  <si>
    <t>2A5EE2979D7179A1F3A5CB9787190DFA</t>
  </si>
  <si>
    <t>B707B8A2882CCEAEE4088F1F8F9582E1</t>
  </si>
  <si>
    <t>B707B8A2882CCEAEC56F4CD3F7EF5373</t>
  </si>
  <si>
    <t>B707B8A2882CCEAE1A6FFC3594088C61</t>
  </si>
  <si>
    <t>MA MIREYA</t>
  </si>
  <si>
    <t>B707B8A2882CCEAEF7DDD20097A927D8</t>
  </si>
  <si>
    <t>MA MARTHA ELISA</t>
  </si>
  <si>
    <t>B707B8A2882CCEAE38F1FD9F98AE9911</t>
  </si>
  <si>
    <t>B707B8A2882CCEAE15527B2711968F7C</t>
  </si>
  <si>
    <t>B707B8A2882CCEAE17058E47BCFB450F</t>
  </si>
  <si>
    <t>MARIA ABELINA</t>
  </si>
  <si>
    <t>B707B8A2882CCEAE5B8F7B16D185AF40</t>
  </si>
  <si>
    <t>B707B8A2882CCEAE960AAC5C33839315</t>
  </si>
  <si>
    <t>837A704AA059333927FFF4F8C5334F42</t>
  </si>
  <si>
    <t>837A704AA0593339FD3FFE531A7DBC97</t>
  </si>
  <si>
    <t>B707B8A2882CCEAE2DF75BABB1A8BECC</t>
  </si>
  <si>
    <t>EE22C650F84DE454D41FF05A5CB0D864</t>
  </si>
  <si>
    <t>ISLAS</t>
  </si>
  <si>
    <t>82672DCBBF349C001E80206E5489AC76</t>
  </si>
  <si>
    <t>82672DCBBF349C002602B7186B3E186C</t>
  </si>
  <si>
    <t>82672DCBBF349C0084A2CA5BE20EB2E1</t>
  </si>
  <si>
    <t>MARIA MONCERRATO</t>
  </si>
  <si>
    <t>82672DCBBF349C008DC8C7D6CBF3CB03</t>
  </si>
  <si>
    <t>82672DCBBF349C0078EB7F12C1E4E2FE</t>
  </si>
  <si>
    <t>82672DCBBF349C00E87FD8F812202F61</t>
  </si>
  <si>
    <t>82672DCBBF349C0039EAF15B1DCBD93F</t>
  </si>
  <si>
    <t>82672DCBBF349C00899372F7EAB29F8F</t>
  </si>
  <si>
    <t>GLADY PATRICIA</t>
  </si>
  <si>
    <t>82672DCBBF349C009AD2D7B94D58F8DB</t>
  </si>
  <si>
    <t>4E0176236E569415305C905E76FA5B82</t>
  </si>
  <si>
    <t>4E0176236E569415B9FA149F9BE0BD76</t>
  </si>
  <si>
    <t>82672DCBBF349C0043B8B01189F0A5CC</t>
  </si>
  <si>
    <t>283DC3962672E2614569A643EF6ADDA2</t>
  </si>
  <si>
    <t>283DC3962672E261F49AEF4FD19A8726</t>
  </si>
  <si>
    <t>283DC3962672E261F3B396999215694F</t>
  </si>
  <si>
    <t>7103C54194ABAB10B9CC01B8A50DE7C6</t>
  </si>
  <si>
    <t>7103C54194ABAB10D75048CB4928B178</t>
  </si>
  <si>
    <t>7103C54194ABAB103A08E6914EDE7D35</t>
  </si>
  <si>
    <t>7103C54194ABAB104FE63581E997FC68</t>
  </si>
  <si>
    <t>7103C54194ABAB10FB968E574BE3FF86</t>
  </si>
  <si>
    <t>7103C54194ABAB103F5438CF1616D025</t>
  </si>
  <si>
    <t>7103C54194ABAB10037C17657DE7F9A7</t>
  </si>
  <si>
    <t>7103C54194ABAB10F33D7FE0135927E1</t>
  </si>
  <si>
    <t>7103C54194ABAB107B56D66036F4990F</t>
  </si>
  <si>
    <t>CC2CEC9734E0DC5426B376DE6134C769</t>
  </si>
  <si>
    <t>7103C54194ABAB10503E06079237F602</t>
  </si>
  <si>
    <t>MARÍA DEL SOCORRO</t>
  </si>
  <si>
    <t>D79B332D5CFBF308EFBE2D5D6A2FC286</t>
  </si>
  <si>
    <t>D79B332D5CFBF3080635E213B495DF31</t>
  </si>
  <si>
    <t>BLANCA IRENE</t>
  </si>
  <si>
    <t>D79B332D5CFBF308C76BB1C1C3003A42</t>
  </si>
  <si>
    <t>126A17490FA9D020DA837347F0A4F8BE</t>
  </si>
  <si>
    <t>126A17490FA9D020435B81F73D490E35</t>
  </si>
  <si>
    <t>MA RAQUEL</t>
  </si>
  <si>
    <t>126A17490FA9D020B6FB71895F8A267D</t>
  </si>
  <si>
    <t>126A17490FA9D020EA417028AC3CDD64</t>
  </si>
  <si>
    <t>SALMA</t>
  </si>
  <si>
    <t>126A17490FA9D02038AFE63876D9B44A</t>
  </si>
  <si>
    <t>126A17490FA9D02083B9F4122F6D03A0</t>
  </si>
  <si>
    <t>126A17490FA9D02098FFE9E483C68085</t>
  </si>
  <si>
    <t>126A17490FA9D0201AAA968997B0690E</t>
  </si>
  <si>
    <t>126A17490FA9D0204DC2484133CD22E6</t>
  </si>
  <si>
    <t>ANGELINO</t>
  </si>
  <si>
    <t>126A17490FA9D0207C40FB8A70001DE5</t>
  </si>
  <si>
    <t>BLANCA  CECILIA</t>
  </si>
  <si>
    <t>1231DC28C996E4D73FF06D38C8A365DB</t>
  </si>
  <si>
    <t>YESICA GUADALUPE</t>
  </si>
  <si>
    <t>1231DC28C996E4D7A204F55D131FDB60</t>
  </si>
  <si>
    <t>JESENIA</t>
  </si>
  <si>
    <t>1231DC28C996E4D7DFADA0F892AC28BB</t>
  </si>
  <si>
    <t>1231DC28C996E4D7D28D344C2D3097F8</t>
  </si>
  <si>
    <t>Nicolaza</t>
  </si>
  <si>
    <t>Yañez</t>
  </si>
  <si>
    <t>1231DC28C996E4D7CAF22446CE3C5BF1</t>
  </si>
  <si>
    <t>Carmen</t>
  </si>
  <si>
    <t>Acuña</t>
  </si>
  <si>
    <t>1231DC28C996E4D74A6FBD26D11AFC11</t>
  </si>
  <si>
    <t>Josefina</t>
  </si>
  <si>
    <t>Meraz</t>
  </si>
  <si>
    <t>1231DC28C996E4D79D7FCCB6B64E3E96</t>
  </si>
  <si>
    <t>A4F53403DE965B02D2B65A56086B3484</t>
  </si>
  <si>
    <t>A4F53403DE965B02B134E016C169825B</t>
  </si>
  <si>
    <t>A4F53403DE965B02790E16012946C112</t>
  </si>
  <si>
    <t>A4F53403DE965B026DC05CEED7017836</t>
  </si>
  <si>
    <t>A4F53403DE965B021781BE8405AD47D9</t>
  </si>
  <si>
    <t>MARIA LUZ</t>
  </si>
  <si>
    <t>A4F53403DE965B022B53FEFEA98C600D</t>
  </si>
  <si>
    <t>BBBBF6BCC67E43CD2E2490FAA766FDE5</t>
  </si>
  <si>
    <t>FAF849EBE939CBCBE4A7A08BAE5F6080</t>
  </si>
  <si>
    <t>FAF849EBE939CBCB8CDE8E9B510B7B01</t>
  </si>
  <si>
    <t>FAF849EBE939CBCB7B07C67924599731</t>
  </si>
  <si>
    <t>SINDIA NANET</t>
  </si>
  <si>
    <t>BUENROSTRO</t>
  </si>
  <si>
    <t>FAF849EBE939CBCBF3869D5D4C49BD25</t>
  </si>
  <si>
    <t>FAF849EBE939CBCBEB1FED28E2233DE9</t>
  </si>
  <si>
    <t>FAF849EBE939CBCBDB601FBEAEA24E4D</t>
  </si>
  <si>
    <t>FAF849EBE939CBCBF4CF16D672E8ECBD</t>
  </si>
  <si>
    <t>FAF849EBE939CBCBFE956A54C51ED838</t>
  </si>
  <si>
    <t>FAF849EBE939CBCB1DA2DAF5C3A2B954</t>
  </si>
  <si>
    <t>MA. PATROCINIO</t>
  </si>
  <si>
    <t>75432E35F6C185A44F5AABE00890227A</t>
  </si>
  <si>
    <t>75432E35F6C185A4EE7BE548F3FB67CA</t>
  </si>
  <si>
    <t>EUGENIA</t>
  </si>
  <si>
    <t>FAF849EBE939CBCBE6EFD636C55BE099</t>
  </si>
  <si>
    <t>SUSTAHITA</t>
  </si>
  <si>
    <t>7FC6AC0D02B7B1562FB047820DF799DF</t>
  </si>
  <si>
    <t>7FC6AC0D02B7B156AA659CE5A7DD5F7D</t>
  </si>
  <si>
    <t>ALBERTINA</t>
  </si>
  <si>
    <t>7FC6AC0D02B7B15687D0FD5DF000B114</t>
  </si>
  <si>
    <t>7FC6AC0D02B7B156E3E4A168511D0326</t>
  </si>
  <si>
    <t>7FC6AC0D02B7B1563F269DAA82B97043</t>
  </si>
  <si>
    <t>A13D0688A5C333A1A0D38117C2E46D69</t>
  </si>
  <si>
    <t>A13D0688A5C333A1748049CC56BE9580</t>
  </si>
  <si>
    <t>SANDRA VERONICA</t>
  </si>
  <si>
    <t>A13D0688A5C333A110DCD82E49694B2B</t>
  </si>
  <si>
    <t>A13D0688A5C333A12B7A5691010A461F</t>
  </si>
  <si>
    <t>A13D0688A5C333A113464CAAECAE0657</t>
  </si>
  <si>
    <t>MA FELIX</t>
  </si>
  <si>
    <t>CHVEZ</t>
  </si>
  <si>
    <t>A13D0688A5C333A1D928990AF21B917B</t>
  </si>
  <si>
    <t>A13D0688A5C333A1B5FED5FEDE7132C8</t>
  </si>
  <si>
    <t>A13D0688A5C333A19988EAA49E2BDD2C</t>
  </si>
  <si>
    <t>84A91DE197AC1626DC9B7E3607FC9D2C</t>
  </si>
  <si>
    <t>84A91DE197AC16260C217B54271ECE58</t>
  </si>
  <si>
    <t>84A91DE197AC1626E8771D2B0D3ABCFB</t>
  </si>
  <si>
    <t>84A91DE197AC16260F19EB14A52EA176</t>
  </si>
  <si>
    <t>84A91DE197AC16269C7EE71A145408D3</t>
  </si>
  <si>
    <t>84A91DE197AC16261B9A8BD0BB547642</t>
  </si>
  <si>
    <t>6CDA213DAD0B5E2014528ACF0A13C117</t>
  </si>
  <si>
    <t>6CDA213DAD0B5E20591932EA206A6AA5</t>
  </si>
  <si>
    <t>MA. SUSANA</t>
  </si>
  <si>
    <t>6CDA213DAD0B5E208C48DB4FD01B2B6A</t>
  </si>
  <si>
    <t>MARIA FATIMA</t>
  </si>
  <si>
    <t>6CDA213DAD0B5E20EFF91F855F448453</t>
  </si>
  <si>
    <t>6CDA213DAD0B5E20C8935F92955BF19C</t>
  </si>
  <si>
    <t>6CDA213DAD0B5E207F8123DBB9AE1727</t>
  </si>
  <si>
    <t>CANTU</t>
  </si>
  <si>
    <t>6CDA213DAD0B5E2007F1CCAE3C216A39</t>
  </si>
  <si>
    <t>03A526FD690A55EBC8B65998D4D6F99F</t>
  </si>
  <si>
    <t>LUZ LEONOR</t>
  </si>
  <si>
    <t>03A526FD690A55EB2F9826F93A6F1B19</t>
  </si>
  <si>
    <t>03A526FD690A55EB986A2C4866B4D25B</t>
  </si>
  <si>
    <t>03A526FD690A55EBD2E1CAD51D64EE8D</t>
  </si>
  <si>
    <t>03A526FD690A55EB4F0CA48A2839999A</t>
  </si>
  <si>
    <t>03A526FD690A55EBF752C0B1C0BC0BD3</t>
  </si>
  <si>
    <t>03A526FD690A55EB1554030959733058</t>
  </si>
  <si>
    <t>B28CA09AD065C749C6F8B6A22054AFC8</t>
  </si>
  <si>
    <t>B28CA09AD065C749A6E3ED85A0ECA43B</t>
  </si>
  <si>
    <t>B28CA09AD065C749B10F4AFB581B0868</t>
  </si>
  <si>
    <t>NICOLLE ALEJANDRA</t>
  </si>
  <si>
    <t>BENITES</t>
  </si>
  <si>
    <t>B28CA09AD065C7498D2DF8C9F52115D5</t>
  </si>
  <si>
    <t>LAURA ELENA</t>
  </si>
  <si>
    <t>B28CA09AD065C749C00804B2EF9D0A6B</t>
  </si>
  <si>
    <t>B28CA09AD065C749A7DD0AD302FC5A53</t>
  </si>
  <si>
    <t>837A704AA059333970A5B7854B9E4D91</t>
  </si>
  <si>
    <t>837A704AA05933392A6FFFB5893D008B</t>
  </si>
  <si>
    <t>837A704AA0593339B0277B875A4744B7</t>
  </si>
  <si>
    <t>MARIA EDELMIRA</t>
  </si>
  <si>
    <t>837A704AA059333965D994C0875A19AA</t>
  </si>
  <si>
    <t>837A704AA059333994ED639863E05770</t>
  </si>
  <si>
    <t>LUZ ANDREA</t>
  </si>
  <si>
    <t>837A704AA0593339FE96F5FC24B53D3B</t>
  </si>
  <si>
    <t>837A704AA05933394786B42476AC45EA</t>
  </si>
  <si>
    <t>GAVINA</t>
  </si>
  <si>
    <t>837A704AA0593339C68D99B3AFD38F91</t>
  </si>
  <si>
    <t>6ADA4D22D64058A76D2F46930E36515F</t>
  </si>
  <si>
    <t>6ADA4D22D64058A70CEA7004728015FB</t>
  </si>
  <si>
    <t>NORMA ELISA</t>
  </si>
  <si>
    <t>6ADA4D22D64058A7DD4B694CDF5B3533</t>
  </si>
  <si>
    <t>MA. APOLINAR</t>
  </si>
  <si>
    <t>6ADA4D22D64058A7052CB2DDE1AA845C</t>
  </si>
  <si>
    <t>6ADA4D22D64058A7D407E790C05CF46F</t>
  </si>
  <si>
    <t>84C462F073123F83DB1CE95B37766D22</t>
  </si>
  <si>
    <t>84C462F073123F83B803770F4B62D151</t>
  </si>
  <si>
    <t>84C462F073123F835AEA29DBB813778D</t>
  </si>
  <si>
    <t>84C462F073123F8343D9D3330F06E775</t>
  </si>
  <si>
    <t>84C462F073123F8317E2C29D2E371127</t>
  </si>
  <si>
    <t>ANA CECILA</t>
  </si>
  <si>
    <t>84C462F073123F83E9F53B8F9AA93893</t>
  </si>
  <si>
    <t>SONIA YANET</t>
  </si>
  <si>
    <t>84C462F073123F83E8102D4B23F84D15</t>
  </si>
  <si>
    <t>84C462F073123F83C2DB0A77169C5F29</t>
  </si>
  <si>
    <t>84C462F073123F8361B872C8A1F0DB03</t>
  </si>
  <si>
    <t>065806C8A7EBF1967B2F65170C852CEA</t>
  </si>
  <si>
    <t>065806C8A7EBF1961A05B6E521A061C1</t>
  </si>
  <si>
    <t>ALONDRA</t>
  </si>
  <si>
    <t>065806C8A7EBF196A915E366AE09A7FC</t>
  </si>
  <si>
    <t>IGNACIA</t>
  </si>
  <si>
    <t>065806C8A7EBF196B4704C51528A33EE</t>
  </si>
  <si>
    <t>065806C8A7EBF196E669BDB63AF35DFD</t>
  </si>
  <si>
    <t>065806C8A7EBF1965DFB9C1EB1A47948</t>
  </si>
  <si>
    <t>065806C8A7EBF196511B6416BF90040F</t>
  </si>
  <si>
    <t>065806C8A7EBF19650F5D2C388CE4297</t>
  </si>
  <si>
    <t>KARLA MIREYA</t>
  </si>
  <si>
    <t>065806C8A7EBF19639E708E7AA8721BC</t>
  </si>
  <si>
    <t>065806C8A7EBF196CD05BA8BA20BE9BB</t>
  </si>
  <si>
    <t>83A0DACC95EAB86B1998463B478620A0</t>
  </si>
  <si>
    <t>83A0DACC95EAB86BED366F8E8268D3BD</t>
  </si>
  <si>
    <t>83A0DACC95EAB86B2DBB68828D672F1F</t>
  </si>
  <si>
    <t>83A0DACC95EAB86B9FC0FADE830EB515</t>
  </si>
  <si>
    <t>83A0DACC95EAB86BA2BCB5B5EEFD5805</t>
  </si>
  <si>
    <t>83A0DACC95EAB86B9BDE5B710EC97BED</t>
  </si>
  <si>
    <t>83A0DACC95EAB86B3AB60444976C18D2</t>
  </si>
  <si>
    <t>ZULEMA</t>
  </si>
  <si>
    <t>A13D0688A5C333A1ADD7E66A3AC7A814</t>
  </si>
  <si>
    <t>A13D0688A5C333A17B24628D4A66C53E</t>
  </si>
  <si>
    <t>07A6C81ED15264CF6C338A49E5B691E3</t>
  </si>
  <si>
    <t>07A6C81ED15264CFE11458C70BDB6DAF</t>
  </si>
  <si>
    <t>07A6C81ED15264CFFD63ABC71DED3235</t>
  </si>
  <si>
    <t>07A6C81ED15264CF8D11A87B9C967537</t>
  </si>
  <si>
    <t>MA ILDA</t>
  </si>
  <si>
    <t>07A6C81ED15264CF1DC20A526624F7F6</t>
  </si>
  <si>
    <t>MARIA BERNARDA</t>
  </si>
  <si>
    <t>07A6C81ED15264CF1143E65C76CD4503</t>
  </si>
  <si>
    <t>07A6C81ED15264CF9AE3A6B2397FC557</t>
  </si>
  <si>
    <t>07A6C81ED15264CF7F55308341540F1D</t>
  </si>
  <si>
    <t>07A6C81ED15264CF343F81E21F414D11</t>
  </si>
  <si>
    <t>E1A04EBC11AEBCA84A4BC0E372C7C19F</t>
  </si>
  <si>
    <t>07A6C81ED15264CFD8B6AF0E6FC8EFF2</t>
  </si>
  <si>
    <t>6CDA213DAD0B5E20DD5D4CF59F3477CA</t>
  </si>
  <si>
    <t>GABRIELA ITZANAMY</t>
  </si>
  <si>
    <t>6CDA213DAD0B5E20EE4F7CBAE774EDF6</t>
  </si>
  <si>
    <t>YAMEL MONSERRAT</t>
  </si>
  <si>
    <t>6CDA213DAD0B5E20FE697670F3DEDE63</t>
  </si>
  <si>
    <t>BLANCA ESMERALDA</t>
  </si>
  <si>
    <t>72024971427BA30EC915333E89C921A2</t>
  </si>
  <si>
    <t>SAN JUANA DEL CARMEN</t>
  </si>
  <si>
    <t>72024971427BA30E6C1CDAD1D1795012</t>
  </si>
  <si>
    <t>72024971427BA30ED7D8E78F54C33606</t>
  </si>
  <si>
    <t>GUADALUPE GRACIELA</t>
  </si>
  <si>
    <t>72024971427BA30E9E53DFBFEEE677DC</t>
  </si>
  <si>
    <t>72024971427BA30E4A7209FB8D90A469</t>
  </si>
  <si>
    <t>72024971427BA30E1AE60497A3951DB4</t>
  </si>
  <si>
    <t>MARIA ARACELI</t>
  </si>
  <si>
    <t>72024971427BA30E13766ED046B8CA16</t>
  </si>
  <si>
    <t>BRIANDA ELISA</t>
  </si>
  <si>
    <t>72024971427BA30E68B400FD12748060</t>
  </si>
  <si>
    <t>MA SANTANA</t>
  </si>
  <si>
    <t>72024971427BA30E9683059DC770F047</t>
  </si>
  <si>
    <t>72024971427BA30EE4EFA112B9E1F5FF</t>
  </si>
  <si>
    <t>B28CA09AD065C74956B3ACFA6381BF59</t>
  </si>
  <si>
    <t>NOHEMI DEL ROSARIO</t>
  </si>
  <si>
    <t>B28CA09AD065C74937271773C324129B</t>
  </si>
  <si>
    <t>B28CA09AD065C749FCCCA7C8E116A8C9</t>
  </si>
  <si>
    <t>MA DELOS ANGELES</t>
  </si>
  <si>
    <t>B28CA09AD065C749A5B037A769674735</t>
  </si>
  <si>
    <t>2A5EE2979D7179A1114057B8669D908E</t>
  </si>
  <si>
    <t>2A5EE2979D7179A1982CE3E8E239F4A2</t>
  </si>
  <si>
    <t>MARIA ELVA</t>
  </si>
  <si>
    <t>2A5EE2979D7179A1532C7614EB00FF2C</t>
  </si>
  <si>
    <t>ZEFERINA</t>
  </si>
  <si>
    <t>2A5EE2979D7179A1FBBDEF3AFBD1F97D</t>
  </si>
  <si>
    <t>2A5EE2979D7179A185A2503DF4684D7D</t>
  </si>
  <si>
    <t>2A5EE2979D7179A1F4A267272C6ED26A</t>
  </si>
  <si>
    <t>2A5EE2979D7179A15F4A5EE3C6B01368</t>
  </si>
  <si>
    <t>2A5EE2979D7179A1A3F52B83B0A93F41</t>
  </si>
  <si>
    <t>NERIDA</t>
  </si>
  <si>
    <t>2A5EE2979D7179A1BDE0B3A7ECAB77E3</t>
  </si>
  <si>
    <t>6ADA4D22D64058A7870E39B64AE6CDC6</t>
  </si>
  <si>
    <t>6ADA4D22D64058A70EF361279FB637B1</t>
  </si>
  <si>
    <t>6ADA4D22D64058A7D56D4B3C2A514BE2</t>
  </si>
  <si>
    <t>SEBALLES</t>
  </si>
  <si>
    <t>6ADA4D22D64058A7C052D296A8C7EE10</t>
  </si>
  <si>
    <t>6ADA4D22D64058A794CB5F57BB769AD7</t>
  </si>
  <si>
    <t>DCDA61000ACAF3CD03BDBC6E11D8A841</t>
  </si>
  <si>
    <t>DCDA61000ACAF3CD2449B7E1A5E96725</t>
  </si>
  <si>
    <t>DCDA61000ACAF3CD46DEB7D4A4C43C8C</t>
  </si>
  <si>
    <t>MA CRUZ</t>
  </si>
  <si>
    <t>DCDA61000ACAF3CDF9EC482A42C5787A</t>
  </si>
  <si>
    <t>DCDA61000ACAF3CD59FFB1C36FB96636</t>
  </si>
  <si>
    <t>DCDA61000ACAF3CD2A13EAFA2833D514</t>
  </si>
  <si>
    <t>MONATAÑEZ</t>
  </si>
  <si>
    <t>DCDA61000ACAF3CD02288889B884CE87</t>
  </si>
  <si>
    <t>DCDA61000ACAF3CDBB4DC6630CA64C83</t>
  </si>
  <si>
    <t>BRENDA JUDITH</t>
  </si>
  <si>
    <t>83A0DACC95EAB86B1488FAED21E93648</t>
  </si>
  <si>
    <t>83A0DACC95EAB86B083443A1586D4F69</t>
  </si>
  <si>
    <t>83A0DACC95EAB86B610611062BFC760C</t>
  </si>
  <si>
    <t>0E49982A7A75BE5EB162378A6AE3002E</t>
  </si>
  <si>
    <t>0E49982A7A75BE5EA2AB00EAD456DEF8</t>
  </si>
  <si>
    <t>0E49982A7A75BE5EF6869528D1533D67</t>
  </si>
  <si>
    <t>0E49982A7A75BE5E062C4A35DC857C57</t>
  </si>
  <si>
    <t>MARIA MIRNA</t>
  </si>
  <si>
    <t>0E49982A7A75BE5E40DB1DEDC4F1E8F9</t>
  </si>
  <si>
    <t>0E49982A7A75BE5E573480F1A07B55B7</t>
  </si>
  <si>
    <t>0E49982A7A75BE5E8F9A4339319CC2DC</t>
  </si>
  <si>
    <t>0E49982A7A75BE5E3E06301DA4774148</t>
  </si>
  <si>
    <t>0E49982A7A75BE5E93DE7CA856DA3203</t>
  </si>
  <si>
    <t>LEODEGARIA</t>
  </si>
  <si>
    <t>0E49982A7A75BE5ED70B061303DE8CB4</t>
  </si>
  <si>
    <t>DCDA61000ACAF3CDC490A5563BEE3EF3</t>
  </si>
  <si>
    <t>DCDA61000ACAF3CDAE242C54D45CD2C5</t>
  </si>
  <si>
    <t>53F32F856A9A2C8CA9E93B8FA3F157E6</t>
  </si>
  <si>
    <t>MAYRA LORENA</t>
  </si>
  <si>
    <t>53F32F856A9A2C8CAF80AB36DAB841A2</t>
  </si>
  <si>
    <t>MA. EULALIA</t>
  </si>
  <si>
    <t>53F32F856A9A2C8C81A22C8E36C84CA5</t>
  </si>
  <si>
    <t>53F32F856A9A2C8C84288ABC63774F06</t>
  </si>
  <si>
    <t>53F32F856A9A2C8C1C2365916060E31F</t>
  </si>
  <si>
    <t>53F32F856A9A2C8CE6EE8B194632D645</t>
  </si>
  <si>
    <t>53F32F856A9A2C8CC8E4BC9A6555E7CC</t>
  </si>
  <si>
    <t>53F32F856A9A2C8C3573E0E69CBA314F</t>
  </si>
  <si>
    <t>53F32F856A9A2C8C3146A32065D87AAE</t>
  </si>
  <si>
    <t>84C462F073123F836C9ABE0BC0227860</t>
  </si>
  <si>
    <t>53F32F856A9A2C8CEF9D05DDF2CE29AA</t>
  </si>
  <si>
    <t>F486EB6EE9966CD768B63A21CE98BD11</t>
  </si>
  <si>
    <t>F486EB6EE9966CD7EA53FA6B00DEF31E</t>
  </si>
  <si>
    <t>F486EB6EE9966CD70E6F6AF9A4477CEC</t>
  </si>
  <si>
    <t>MARIA  REBECA</t>
  </si>
  <si>
    <t>F486EB6EE9966CD726589C7485E24E41</t>
  </si>
  <si>
    <t>F486EB6EE9966CD70388672FF31B4F64</t>
  </si>
  <si>
    <t>F486EB6EE9966CD71BB8EB742B138A6A</t>
  </si>
  <si>
    <t>F486EB6EE9966CD71049600596D45A38</t>
  </si>
  <si>
    <t>F486EB6EE9966CD7FB839FC79BB26B90</t>
  </si>
  <si>
    <t>F486EB6EE9966CD7BE4AFBBB2FA3A59F</t>
  </si>
  <si>
    <t>F486EB6EE9966CD7E230CC8546F32259</t>
  </si>
  <si>
    <t>C807696B80FC306D957A3AFAB46AECF2</t>
  </si>
  <si>
    <t>3F814E758C628F77C0BD52F20AE9362C</t>
  </si>
  <si>
    <t>ZOILA ROSA</t>
  </si>
  <si>
    <t>3F814E758C628F77BBC31950CC10A332</t>
  </si>
  <si>
    <t>MARTA ESTHELA</t>
  </si>
  <si>
    <t>3F814E758C628F77E3B384F406439728</t>
  </si>
  <si>
    <t>3F814E758C628F779BF5E9354C55A508</t>
  </si>
  <si>
    <t>MARIA SANDRA</t>
  </si>
  <si>
    <t>3F814E758C628F77B9DB9041D0FE91B1</t>
  </si>
  <si>
    <t>3F814E758C628F77E941CA2802E6942B</t>
  </si>
  <si>
    <t>3F814E758C628F772D45B8A316FBF913</t>
  </si>
  <si>
    <t>3F814E758C628F77FBD956D2DEEDDBD8</t>
  </si>
  <si>
    <t>93F8EBE105A1492DDFD5A667D1BDE3BE</t>
  </si>
  <si>
    <t>93F8EBE105A1492D5E098087AD7F7FD5</t>
  </si>
  <si>
    <t>93F8EBE105A1492D492F4B3E1257A81D</t>
  </si>
  <si>
    <t>93F8EBE105A1492D4DE78081F09274AB</t>
  </si>
  <si>
    <t>BAUDELIA</t>
  </si>
  <si>
    <t>93F8EBE105A1492D57099ADA09612158</t>
  </si>
  <si>
    <t>3EB215AF1C7BD3D33E2A7BC8E98B06E9</t>
  </si>
  <si>
    <t>21B66141DAD7A8BFA2A792F033D15AA0</t>
  </si>
  <si>
    <t>21B66141DAD7A8BF255AD1C6861025F6</t>
  </si>
  <si>
    <t>21B66141DAD7A8BFB1F192F766272C9E</t>
  </si>
  <si>
    <t>21B66141DAD7A8BF652DFCD62F247757</t>
  </si>
  <si>
    <t>MA. MELECIA</t>
  </si>
  <si>
    <t>21B66141DAD7A8BF9338DB2A5FFE808A</t>
  </si>
  <si>
    <t>21B66141DAD7A8BF9214994323565CA9</t>
  </si>
  <si>
    <t>21B66141DAD7A8BFBCEAAC009A8ACC37</t>
  </si>
  <si>
    <t>MARÍA NETTY</t>
  </si>
  <si>
    <t>21B66141DAD7A8BF255B4CCC15BDA2A3</t>
  </si>
  <si>
    <t>21B66141DAD7A8BFD1174BB4CB8ADAC3</t>
  </si>
  <si>
    <t>PETRONILA</t>
  </si>
  <si>
    <t>7ECF5411E27FC5751D906B6688CEBAB7</t>
  </si>
  <si>
    <t>7ECF5411E27FC575BC6D26CF215EA373</t>
  </si>
  <si>
    <t>7ECF5411E27FC575C0708421125625B0</t>
  </si>
  <si>
    <t>21B66141DAD7A8BF98EBEA5A062AFA2A</t>
  </si>
  <si>
    <t>65007B2E04F8CF98FA7A848A6F0682F5</t>
  </si>
  <si>
    <t>CLAUDIA VERNICA</t>
  </si>
  <si>
    <t>65007B2E04F8CF988A0A30D4CED76E26</t>
  </si>
  <si>
    <t>65007B2E04F8CF986BE2B6697FB21CF2</t>
  </si>
  <si>
    <t>65007B2E04F8CF981865918204B37BC2</t>
  </si>
  <si>
    <t>3BA127C3CA7868F5694DB13BEC13CA96</t>
  </si>
  <si>
    <t>3BA127C3CA7868F5908CC749A80AEC09</t>
  </si>
  <si>
    <t>3BA127C3CA7868F520DC52F3BF792FAF</t>
  </si>
  <si>
    <t>3BA127C3CA7868F51DEC7F403A6923D5</t>
  </si>
  <si>
    <t>CELIA MANUELA</t>
  </si>
  <si>
    <t>3BA127C3CA7868F5CC2A91BA93F987CA</t>
  </si>
  <si>
    <t>MARIA OLIMPIA</t>
  </si>
  <si>
    <t>3BA127C3CA7868F5F404C59109BF32C1</t>
  </si>
  <si>
    <t>MA  DEL ROSARIO</t>
  </si>
  <si>
    <t>3BA127C3CA7868F540BFEC99F52E6833</t>
  </si>
  <si>
    <t>3BA127C3CA7868F5884303AEE85DAF57</t>
  </si>
  <si>
    <t>3BA127C3CA7868F593BBD5F1E1572B08</t>
  </si>
  <si>
    <t>LEONOR AYMARA</t>
  </si>
  <si>
    <t>A6900EB6AC4B1650EBAA4281ADD451AD</t>
  </si>
  <si>
    <t>A6900EB6AC4B1650CE71AF7C181FE592</t>
  </si>
  <si>
    <t>MARIA DALIA</t>
  </si>
  <si>
    <t>A6900EB6AC4B1650B7D7738EBAA872A8</t>
  </si>
  <si>
    <t>MA DEL  CARMEN</t>
  </si>
  <si>
    <t>A6900EB6AC4B1650A7B5D3CF725D956A</t>
  </si>
  <si>
    <t>A6900EB6AC4B165079324F1AB4CC4FFD</t>
  </si>
  <si>
    <t>A6900EB6AC4B1650D353D1F6887C4995</t>
  </si>
  <si>
    <t>A6900EB6AC4B16503974382FC4DA4F0F</t>
  </si>
  <si>
    <t>A6900EB6AC4B16502E02D2A99FD3E69A</t>
  </si>
  <si>
    <t>DF6A25E7F3D92C7367E8F26DAD277323</t>
  </si>
  <si>
    <t>DF6A25E7F3D92C73CD19B4068EEFA8B2</t>
  </si>
  <si>
    <t>DF6A25E7F3D92C73F77B15B8F25AB359</t>
  </si>
  <si>
    <t>DF6A25E7F3D92C73A0B6D44BBB8A3A31</t>
  </si>
  <si>
    <t>DF6A25E7F3D92C73805781677A8FCDDA</t>
  </si>
  <si>
    <t>DF6A25E7F3D92C730D3730E6E7C7BE7B</t>
  </si>
  <si>
    <t>DF6A25E7F3D92C73E52FEA41FB2E5FF3</t>
  </si>
  <si>
    <t>EMERITA</t>
  </si>
  <si>
    <t>SAMANO</t>
  </si>
  <si>
    <t>DF6A25E7F3D92C73047A125A82A19FE0</t>
  </si>
  <si>
    <t>Enedina</t>
  </si>
  <si>
    <t>Cabrera</t>
  </si>
  <si>
    <t>DF6A25E7F3D92C73AE5C6421209EAA1F</t>
  </si>
  <si>
    <t>Ma. Ignacia</t>
  </si>
  <si>
    <t>DF6A25E7F3D92C7387AE68C03DD228C2</t>
  </si>
  <si>
    <t>8D0F48EF344A397376BC763F81DF864D</t>
  </si>
  <si>
    <t>8D0F48EF344A3973C650E45B3127587C</t>
  </si>
  <si>
    <t>8D0F48EF344A3973EFD76660F9F7C928</t>
  </si>
  <si>
    <t>ALMA BEATRIZ</t>
  </si>
  <si>
    <t>8D0F48EF344A3973FCAE08733E0976B0</t>
  </si>
  <si>
    <t>8D0F48EF344A39736A21E61138052CE8</t>
  </si>
  <si>
    <t>8D0F48EF344A397316083B91E143A572</t>
  </si>
  <si>
    <t>8D0F48EF344A39734B59C5C0365C6200</t>
  </si>
  <si>
    <t>YESICA KARINA</t>
  </si>
  <si>
    <t>8D0F48EF344A39735EF08658DE3D9B50</t>
  </si>
  <si>
    <t>8D0F48EF344A397306F41B4BCC211EB8</t>
  </si>
  <si>
    <t>8D0F48EF344A3973B06CFE850B142527</t>
  </si>
  <si>
    <t>A2624FDDE233755B425B409E56C0E1C2</t>
  </si>
  <si>
    <t>A2624FDDE233755B88B126C06A043DC5</t>
  </si>
  <si>
    <t>A2624FDDE233755BB134D901F8BCDE1B</t>
  </si>
  <si>
    <t>A2624FDDE233755B6892ECB513728CEC</t>
  </si>
  <si>
    <t>A2624FDDE233755B524BDBD86AE71C0F</t>
  </si>
  <si>
    <t>A2624FDDE233755B47B8A802D44E5243</t>
  </si>
  <si>
    <t>A2624FDDE233755BC39D5B210C2AEC23</t>
  </si>
  <si>
    <t>MARIA ELISA</t>
  </si>
  <si>
    <t>A2624FDDE233755BE27BD156BCEFCB4C</t>
  </si>
  <si>
    <t>ZAINE LORENA</t>
  </si>
  <si>
    <t>A2624FDDE233755B648656383C3B6F18</t>
  </si>
  <si>
    <t>A95AA71D262A2B8252D111FC520F47D3</t>
  </si>
  <si>
    <t>A2624FDDE233755B2F48B9856C790EED</t>
  </si>
  <si>
    <t>A95AA71D262A2B82D22DD22794BFDE93</t>
  </si>
  <si>
    <t>MAYRA ELENA</t>
  </si>
  <si>
    <t>A95AA71D262A2B823243F6F778AF12D6</t>
  </si>
  <si>
    <t>MA ESTELA</t>
  </si>
  <si>
    <t>A95AA71D262A2B82E7D218781EA159D0</t>
  </si>
  <si>
    <t>MA CONSUELO</t>
  </si>
  <si>
    <t>A95AA71D262A2B824B291C5A43FB957A</t>
  </si>
  <si>
    <t>A95AA71D262A2B825ED4525627E749E9</t>
  </si>
  <si>
    <t>A95AA71D262A2B8273C3FF425C89B160</t>
  </si>
  <si>
    <t>SANDRA VIRIDIANA</t>
  </si>
  <si>
    <t>A95AA71D262A2B82CC1801D0A5253E09</t>
  </si>
  <si>
    <t>A95AA71D262A2B828D26D2F55016B6E5</t>
  </si>
  <si>
    <t>A95AA71D262A2B82661EFA5FAAD6EF37</t>
  </si>
  <si>
    <t>1473387367F2BBB8BCFCD471C9890CDB</t>
  </si>
  <si>
    <t>1473387367F2BBB828E1D3CA9734A5DC</t>
  </si>
  <si>
    <t>1473387367F2BBB8F1DE35E8F3DE3C7C</t>
  </si>
  <si>
    <t>1473387367F2BBB86ADD748406AFA399</t>
  </si>
  <si>
    <t>1473387367F2BBB8274ADCB5D14EE49B</t>
  </si>
  <si>
    <t>1473387367F2BBB8433BEA68A5552713</t>
  </si>
  <si>
    <t>1473387367F2BBB85A4B12CDE788FE95</t>
  </si>
  <si>
    <t>OLGA CRISTINA</t>
  </si>
  <si>
    <t>1473387367F2BBB8327C0999270E30D9</t>
  </si>
  <si>
    <t>1473387367F2BBB8B59AD9EB2FDD3266</t>
  </si>
  <si>
    <t>1473387367F2BBB894F2966C61CAC0BE</t>
  </si>
  <si>
    <t>FLOR GABRIELA</t>
  </si>
  <si>
    <t>E735367907CFDA626CBCB18C68357D6C</t>
  </si>
  <si>
    <t>E735367907CFDA624F95C7097C761965</t>
  </si>
  <si>
    <t>E735367907CFDA62B2294EA12ADD9BFC</t>
  </si>
  <si>
    <t>E735367907CFDA62C52ECD538EF1F2F6</t>
  </si>
  <si>
    <t>MA INES</t>
  </si>
  <si>
    <t>E735367907CFDA629F6ACAD2F81AFC86</t>
  </si>
  <si>
    <t>MA GABINA</t>
  </si>
  <si>
    <t>E735367907CFDA621E8ECBB9AE0E054C</t>
  </si>
  <si>
    <t>BELEN</t>
  </si>
  <si>
    <t>E735367907CFDA6248D92AC82B1F78B8</t>
  </si>
  <si>
    <t>78F3EBB17B03CAF295D3554C234F62A2</t>
  </si>
  <si>
    <t>78F3EBB17B03CAF258D7E77AC4C078E3</t>
  </si>
  <si>
    <t>78F3EBB17B03CAF2792B812FA9FE8321</t>
  </si>
  <si>
    <t>78F3EBB17B03CAF212BC0719F4B18BE9</t>
  </si>
  <si>
    <t>78F3EBB17B03CAF2E06416E287164CC7</t>
  </si>
  <si>
    <t>78F3EBB17B03CAF2CD6014CD85FB4955</t>
  </si>
  <si>
    <t>78F3EBB17B03CAF270012987A4AD1B39</t>
  </si>
  <si>
    <t>78F3EBB17B03CAF22FE20E791166A064</t>
  </si>
  <si>
    <t>SANDRA ARGENTINA</t>
  </si>
  <si>
    <t>78F3EBB17B03CAF2AD6165C9895BA712</t>
  </si>
  <si>
    <t>457D22781E2AEC67CDC8E94DF0C4B3AA</t>
  </si>
  <si>
    <t>457D22781E2AEC67B016D7AACBCE2BE3</t>
  </si>
  <si>
    <t>NORMA ARACELI</t>
  </si>
  <si>
    <t>457D22781E2AEC6709C6D53274BD367D</t>
  </si>
  <si>
    <t>PASTRANA</t>
  </si>
  <si>
    <t>457D22781E2AEC67ADBAF169B2BA11E0</t>
  </si>
  <si>
    <t>A776F23D3ED8085B99D027F67A7EE875</t>
  </si>
  <si>
    <t>A776F23D3ED8085B9B46DABCAB917B58</t>
  </si>
  <si>
    <t>MARIA JUANA</t>
  </si>
  <si>
    <t>A776F23D3ED8085B049A870DD0C2A462</t>
  </si>
  <si>
    <t>FDC7883722CB1B2A457D2C6263B84BDC</t>
  </si>
  <si>
    <t>FDC7883722CB1B2AC84E7E7E62196123</t>
  </si>
  <si>
    <t>FDC7883722CB1B2A043576CA2CAE823F</t>
  </si>
  <si>
    <t>FDC7883722CB1B2A648CAAA713DA0E35</t>
  </si>
  <si>
    <t>FDC7883722CB1B2AD43F0B3804521F9E</t>
  </si>
  <si>
    <t>FDC7883722CB1B2A412F74B95FDD6E6F</t>
  </si>
  <si>
    <t>FDC7883722CB1B2A7A5885F79365AC68</t>
  </si>
  <si>
    <t>FDC7883722CB1B2A05165704E6CD947C</t>
  </si>
  <si>
    <t>FDC7883722CB1B2ACA0781C4821110DE</t>
  </si>
  <si>
    <t>FDC7883722CB1B2AB12B6E6530CFE45A</t>
  </si>
  <si>
    <t>1412578AD3095CE7BC98CC8BC56AF672</t>
  </si>
  <si>
    <t>1412578AD3095CE702235E1F5C29CC65</t>
  </si>
  <si>
    <t>1412578AD3095CE7D7C3B13B4B81D416</t>
  </si>
  <si>
    <t>1412578AD3095CE70C29DE68FB7B3050</t>
  </si>
  <si>
    <t>1412578AD3095CE743453C623BE9050E</t>
  </si>
  <si>
    <t>1412578AD3095CE78A899E4C72476439</t>
  </si>
  <si>
    <t>1412578AD3095CE7C302F2241569B88A</t>
  </si>
  <si>
    <t>MARIA DE JESUS DE LOS ANGELES</t>
  </si>
  <si>
    <t>D220348DAEF8ECA9D84DDC448EDD2607</t>
  </si>
  <si>
    <t>D220348DAEF8ECA96BB12B6AE13A7A9D</t>
  </si>
  <si>
    <t>D220348DAEF8ECA95B4D671A3059488D</t>
  </si>
  <si>
    <t>D220348DAEF8ECA96C907E918FF9C12A</t>
  </si>
  <si>
    <t>D220348DAEF8ECA9354D26FE2E45673C</t>
  </si>
  <si>
    <t>D220348DAEF8ECA959FA612D9885A390</t>
  </si>
  <si>
    <t>4E0176236E56941556735178E5C30AEE</t>
  </si>
  <si>
    <t>4E0176236E569415DDAE953500E5C0B8</t>
  </si>
  <si>
    <t>CAMARILLO</t>
  </si>
  <si>
    <t>4E0176236E5694150D289B8C58725536</t>
  </si>
  <si>
    <t>YANETZY GUADALUPE</t>
  </si>
  <si>
    <t>4E0176236E569415D612D6402243D3B3</t>
  </si>
  <si>
    <t>4E0176236E5694159C37EB79DB79D075</t>
  </si>
  <si>
    <t>4E0176236E569415350CD6A7A11D22E6</t>
  </si>
  <si>
    <t>MA JOSEFINA</t>
  </si>
  <si>
    <t>4E0176236E569415562B5ED44F4E01AB</t>
  </si>
  <si>
    <t>4E0176236E5694158358CD02610BB555</t>
  </si>
  <si>
    <t>798E0A30DE1EA5F756AE9B67AD91413B</t>
  </si>
  <si>
    <t>798E0A30DE1EA5F7F79D85CA978D9819</t>
  </si>
  <si>
    <t>MARIA FABIOLA</t>
  </si>
  <si>
    <t>798E0A30DE1EA5F7C609A8440FB7F468</t>
  </si>
  <si>
    <t>MA JULIA</t>
  </si>
  <si>
    <t>798E0A30DE1EA5F7329087AF6BCB7CC8</t>
  </si>
  <si>
    <t>798E0A30DE1EA5F7B7D6A40CF2D737C9</t>
  </si>
  <si>
    <t>MA SALOME</t>
  </si>
  <si>
    <t>798E0A30DE1EA5F7ADAE97697331B266</t>
  </si>
  <si>
    <t>798E0A30DE1EA5F7866CCE4265D3A52C</t>
  </si>
  <si>
    <t>798E0A30DE1EA5F709BB632399FDFC61</t>
  </si>
  <si>
    <t>Manuela</t>
  </si>
  <si>
    <t>Quiñonez</t>
  </si>
  <si>
    <t>798E0A30DE1EA5F74A924EFC02B378C2</t>
  </si>
  <si>
    <t>MARIA MURA</t>
  </si>
  <si>
    <t>798E0A30DE1EA5F7FB9E428219EB575B</t>
  </si>
  <si>
    <t>CFAD44FECF267E80622771BF0ADDD9BC</t>
  </si>
  <si>
    <t>CFAD44FECF267E80D144ECB4888A1F1A</t>
  </si>
  <si>
    <t>CFAD44FECF267E80C285BC1B4E972A94</t>
  </si>
  <si>
    <t>CFAD44FECF267E8001E223E5E0C332D6</t>
  </si>
  <si>
    <t>CFAD44FECF267E803CE057AF7E42B3FD</t>
  </si>
  <si>
    <t>HERNESTINA</t>
  </si>
  <si>
    <t>CFAD44FECF267E80F908763562E94DB7</t>
  </si>
  <si>
    <t>CFAD44FECF267E809F28FDCAB5DB02C9</t>
  </si>
  <si>
    <t>CFAD44FECF267E80A7BB03A46686BD0B</t>
  </si>
  <si>
    <t>CFAD44FECF267E808DB9DC2F5AD3C842</t>
  </si>
  <si>
    <t>NORMA LETICIA</t>
  </si>
  <si>
    <t>CFAD44FECF267E80512301C26A8E06A5</t>
  </si>
  <si>
    <t>791E6B79BE28731A5E44D68EA95D2219</t>
  </si>
  <si>
    <t>791E6B79BE28731AF99F9CB8AF0C67BF</t>
  </si>
  <si>
    <t>791E6B79BE28731A1B483AFB45F0FC78</t>
  </si>
  <si>
    <t>791E6B79BE28731AFB32BD64FC811DBE</t>
  </si>
  <si>
    <t>791E6B79BE28731A3E24707E84DDDFDC</t>
  </si>
  <si>
    <t>791E6B79BE28731AB478F0EE0DC580B0</t>
  </si>
  <si>
    <t>791E6B79BE28731AC8AD9A83CDCCB85D</t>
  </si>
  <si>
    <t>791E6B79BE28731A4662032988BD8B40</t>
  </si>
  <si>
    <t>791E6B79BE28731AB26CC80DAAB17E8E</t>
  </si>
  <si>
    <t>A354DCC8A48A5B758754A74634570332</t>
  </si>
  <si>
    <t>791E6B79BE28731A80A59B07406236E4</t>
  </si>
  <si>
    <t>VERENICE</t>
  </si>
  <si>
    <t>A354DCC8A48A5B75A38B60921D8EF6F9</t>
  </si>
  <si>
    <t>MARIA TERESA DE JESUS</t>
  </si>
  <si>
    <t>A354DCC8A48A5B753CC3A8640A6FD8EB</t>
  </si>
  <si>
    <t>A354DCC8A48A5B7500BCCF6E19525B03</t>
  </si>
  <si>
    <t>A354DCC8A48A5B75638FC19F5C52C47D</t>
  </si>
  <si>
    <t>A354DCC8A48A5B754FAD6CE94DA8B413</t>
  </si>
  <si>
    <t>A354DCC8A48A5B75AB0319BCDE0C8ADA</t>
  </si>
  <si>
    <t>NUBIA GUADALUPE</t>
  </si>
  <si>
    <t>A354DCC8A48A5B754DFA5B7D3927DF70</t>
  </si>
  <si>
    <t>A354DCC8A48A5B756FCA1C9B765AD06E</t>
  </si>
  <si>
    <t>SANJUANA IVETHE</t>
  </si>
  <si>
    <t>A354DCC8A48A5B75615DC83E7DF86C6C</t>
  </si>
  <si>
    <t>F5BBB147C55017073A9D2E7219DAEAB3</t>
  </si>
  <si>
    <t>F5BBB147C55017077F3190A49F7BE684</t>
  </si>
  <si>
    <t>MARITZA</t>
  </si>
  <si>
    <t>F5BBB147C5501707A46E78F31AD7DB0E</t>
  </si>
  <si>
    <t>F5BBB147C5501707310E00AE511F2D51</t>
  </si>
  <si>
    <t>YULIANA</t>
  </si>
  <si>
    <t>CC2CEC9734E0DC54187C0AE1EE25061A</t>
  </si>
  <si>
    <t>CC2CEC9734E0DC54B43BAE80E1807AC4</t>
  </si>
  <si>
    <t>MARIA  FERNANDA</t>
  </si>
  <si>
    <t>CC2CEC9734E0DC5410552D8C968504DE</t>
  </si>
  <si>
    <t>CC2CEC9734E0DC54423058FB1E4CFFF9</t>
  </si>
  <si>
    <t>CC2CEC9734E0DC54D9772139526C5BAF</t>
  </si>
  <si>
    <t>CC2CEC9734E0DC54F5D9A64582490A4E</t>
  </si>
  <si>
    <t>CC2CEC9734E0DC544F9009D92EBC6594</t>
  </si>
  <si>
    <t>CC2CEC9734E0DC54C5194F965454EFC2</t>
  </si>
  <si>
    <t>CC2CEC9734E0DC54707B47BF2CBA4650</t>
  </si>
  <si>
    <t>04E7C3940BDF3C5C53A689976118D31C</t>
  </si>
  <si>
    <t>04E7C3940BDF3C5CC4167E2A1FDF5C86</t>
  </si>
  <si>
    <t>04E7C3940BDF3C5C5731304612D07D92</t>
  </si>
  <si>
    <t>04E7C3940BDF3C5C3DE60E68027A4433</t>
  </si>
  <si>
    <t>Esperanza</t>
  </si>
  <si>
    <t>FB9D45C6E53D0CF48F94063C03531645</t>
  </si>
  <si>
    <t>FB9D45C6E53D0CF4A9931F213E353F9A</t>
  </si>
  <si>
    <t>FB9D45C6E53D0CF4F638BF44BDE7C42A</t>
  </si>
  <si>
    <t>FB9D45C6E53D0CF4B1C25654C9923E55</t>
  </si>
  <si>
    <t>9FB6E862D19EB8C72CF3DCB5C47FA831</t>
  </si>
  <si>
    <t>9FB6E862D19EB8C7DC95558013966450</t>
  </si>
  <si>
    <t>9FB6E862D19EB8C7759102865DB96E57</t>
  </si>
  <si>
    <t>9FB6E862D19EB8C7FF79B8396A0890EB</t>
  </si>
  <si>
    <t>9FB6E862D19EB8C7B1DD131EF93CD464</t>
  </si>
  <si>
    <t>9FB6E862D19EB8C7BA85CC853C8A8D29</t>
  </si>
  <si>
    <t>9FB6E862D19EB8C76927B432A97C4F1C</t>
  </si>
  <si>
    <t>9FB6E862D19EB8C715EBEC1C6F6F9AAD</t>
  </si>
  <si>
    <t>9FB6E862D19EB8C7B0BE81C10E26C50A</t>
  </si>
  <si>
    <t>9FB6E862D19EB8C708DCEC0B2F190AC5</t>
  </si>
  <si>
    <t>C807696B80FC306DB2E81562DEA87B65</t>
  </si>
  <si>
    <t>C807696B80FC306DB6FA835B079367B4</t>
  </si>
  <si>
    <t>C807696B80FC306D760C8946E53BD5A6</t>
  </si>
  <si>
    <t>C807696B80FC306D30FE8BCCF7AC5B6F</t>
  </si>
  <si>
    <t>C807696B80FC306DEFCAEE4744AA792B</t>
  </si>
  <si>
    <t>C807696B80FC306D0B19642D783ADA43</t>
  </si>
  <si>
    <t>C807696B80FC306D404AED57787AB46F</t>
  </si>
  <si>
    <t>3CC7A17D931FB4A8043CC3D0DBA12693</t>
  </si>
  <si>
    <t>3CC7A17D931FB4A876815EDDB1D65899</t>
  </si>
  <si>
    <t>3CC7A17D931FB4A804242C011A150C1E</t>
  </si>
  <si>
    <t>3CC7A17D931FB4A84D1474F43414CDE1</t>
  </si>
  <si>
    <t>3CC7A17D931FB4A81A82582A050BE222</t>
  </si>
  <si>
    <t>3CC7A17D931FB4A8BD19B1040B3160BF</t>
  </si>
  <si>
    <t>3CC7A17D931FB4A844FE75DA5BE515B3</t>
  </si>
  <si>
    <t>8EAABFCD751D2552A58633D0AF844BD4</t>
  </si>
  <si>
    <t>8EAABFCD751D2552D6A3A9F21DC51D85</t>
  </si>
  <si>
    <t>8EAABFCD751D2552C2DDB2CC3BD16BBA</t>
  </si>
  <si>
    <t>8EAABFCD751D2552EF8CA55B2C4C8F48</t>
  </si>
  <si>
    <t>8EAABFCD751D25524CB803519559FEB7</t>
  </si>
  <si>
    <t>96A50B1EE01A52AF0122F2FBF28C397D</t>
  </si>
  <si>
    <t>96A50B1EE01A52AF7FF3EFF9699890CF</t>
  </si>
  <si>
    <t>96A50B1EE01A52AFA2EB79D10AAA6CBC</t>
  </si>
  <si>
    <t>96A50B1EE01A52AFA783ED294C77A653</t>
  </si>
  <si>
    <t>JOSE AMANCIO</t>
  </si>
  <si>
    <t>96A50B1EE01A52AF6D49B090FF3F4FD7</t>
  </si>
  <si>
    <t>96A50B1EE01A52AF2625983D62D27F2A</t>
  </si>
  <si>
    <t>96A50B1EE01A52AF1B569AE05DD90879</t>
  </si>
  <si>
    <t>96A50B1EE01A52AF724A2EA06357153D</t>
  </si>
  <si>
    <t>96A50B1EE01A52AFE027041EB4B4D1F7</t>
  </si>
  <si>
    <t>CC66F592FB383729439640A75A597524</t>
  </si>
  <si>
    <t>CC66F592FB383729E8949DDD53CA4802</t>
  </si>
  <si>
    <t>CC66F592FB3837291E6B79D6CACE888C</t>
  </si>
  <si>
    <t>CC66F592FB38372923A1157E53C8933B</t>
  </si>
  <si>
    <t>CC66F592FB3837299371C32B0636FC79</t>
  </si>
  <si>
    <t>4AEF9F82E0EA1DA135D60CEC21344302</t>
  </si>
  <si>
    <t>4AEF9F82E0EA1DA1E316611EAE10361C</t>
  </si>
  <si>
    <t>4AEF9F82E0EA1DA198C777C31F7AE39B</t>
  </si>
  <si>
    <t>4AEF9F82E0EA1DA15E73032A24A9D604</t>
  </si>
  <si>
    <t>DERAZ</t>
  </si>
  <si>
    <t>4AEF9F82E0EA1DA148758F0DE3EA0F27</t>
  </si>
  <si>
    <t>4AEF9F82E0EA1DA124DD5ED0A835E424</t>
  </si>
  <si>
    <t>4AEF9F82E0EA1DA1D219A361B47DAF7E</t>
  </si>
  <si>
    <t>4AEF9F82E0EA1DA112F93A948C39C57E</t>
  </si>
  <si>
    <t>4AEF9F82E0EA1DA1F08FADA7C1A3EEE2</t>
  </si>
  <si>
    <t>EDD34925FA5DF4D6C61D43354B615116</t>
  </si>
  <si>
    <t>EDD34925FA5DF4D6424921DBC9F072BD</t>
  </si>
  <si>
    <t>EDD34925FA5DF4D64BCC3C0CEF1E6C3A</t>
  </si>
  <si>
    <t>EDD34925FA5DF4D666B711EC7203D7F3</t>
  </si>
  <si>
    <t>EDD34925FA5DF4D623383434C2161E0D</t>
  </si>
  <si>
    <t>967B48FB3882253EB850836EDAB299EA</t>
  </si>
  <si>
    <t>967B48FB3882253EF2673CE1F2F15586</t>
  </si>
  <si>
    <t>967B48FB3882253EFD5ABD6A886E739C</t>
  </si>
  <si>
    <t>967B48FB3882253ED5227F8FA570D112</t>
  </si>
  <si>
    <t>967B48FB3882253E66F7EF1C39180396</t>
  </si>
  <si>
    <t>967B48FB3882253E2D79CA26B209105F</t>
  </si>
  <si>
    <t>HECTOR SALVADOR</t>
  </si>
  <si>
    <t>967B48FB3882253EB6406245CB5AADB0</t>
  </si>
  <si>
    <t>967B48FB3882253E107D725293178987</t>
  </si>
  <si>
    <t>967B48FB3882253E64658E37A85292F9</t>
  </si>
  <si>
    <t>823ECF28F9FA3B97FFEE721045B6D944</t>
  </si>
  <si>
    <t>823ECF28F9FA3B9712EE271EB9027D82</t>
  </si>
  <si>
    <t>823ECF28F9FA3B9782BA7A9A005411D0</t>
  </si>
  <si>
    <t>56D3B4F415EB94383F9E0646AB2EAE64</t>
  </si>
  <si>
    <t>56D3B4F415EB94389269C67F8AA097FF</t>
  </si>
  <si>
    <t>SANTOS OCTAVIO</t>
  </si>
  <si>
    <t>56D3B4F415EB9438BF5B4A053759CFAC</t>
  </si>
  <si>
    <t>56D3B4F415EB94385318C4F3AEAD7C22</t>
  </si>
  <si>
    <t>56D3B4F415EB9438D9D5B03FB3E8EFE5</t>
  </si>
  <si>
    <t>56D3B4F415EB9438D865A161D9CC90D4</t>
  </si>
  <si>
    <t>56D3B4F415EB9438B4A8C1E80AC3C111</t>
  </si>
  <si>
    <t>56D3B4F415EB9438A7B99172E551C9AD</t>
  </si>
  <si>
    <t>56D3B4F415EB9438FE809C9A9CAFBE01</t>
  </si>
  <si>
    <t>9E0EA64BF2D188499015671D69FFD03C</t>
  </si>
  <si>
    <t>56D3B4F415EB94384FC81B822966922D</t>
  </si>
  <si>
    <t>61F795E72EDD72EDD5EA6AB3535297C0</t>
  </si>
  <si>
    <t>ADBCBEEE254EDC4B036E418F59214BE4</t>
  </si>
  <si>
    <t>ADBCBEEE254EDC4B60ED78F5E23E8C3E</t>
  </si>
  <si>
    <t>ADBCBEEE254EDC4B2B5585FD0C9E8E5F</t>
  </si>
  <si>
    <t>ADBCBEEE254EDC4B3F4B1DA84C4C2E90</t>
  </si>
  <si>
    <t>ADBCBEEE254EDC4BDA71D46A8C21E79E</t>
  </si>
  <si>
    <t>ADBCBEEE254EDC4B9490F1F04AF5FC8E</t>
  </si>
  <si>
    <t>GONZLALEZ</t>
  </si>
  <si>
    <t>ADBCBEEE254EDC4B867F49EEB0A1106F</t>
  </si>
  <si>
    <t>ADBCBEEE254EDC4BA9BD6A9BB3E61DD5</t>
  </si>
  <si>
    <t>ELIO</t>
  </si>
  <si>
    <t>ADBCBEEE254EDC4B12FF76E4F9C8C249</t>
  </si>
  <si>
    <t>94D697CCF7022270B266D47E5F1EE528</t>
  </si>
  <si>
    <t>94D697CCF70222702E8E9EC3DCE20290</t>
  </si>
  <si>
    <t>94D697CCF702227012C74C2286FC9B71</t>
  </si>
  <si>
    <t>ADBCBEEE254EDC4B07286C6D69436B08</t>
  </si>
  <si>
    <t>4DB32464E60B9DEEA7BB1B59E64AEE56</t>
  </si>
  <si>
    <t>4DB32464E60B9DEEC6962198BD0C4E44</t>
  </si>
  <si>
    <t>OSCAR ADAN</t>
  </si>
  <si>
    <t>4DB32464E60B9DEE1400BF06AD6C32BA</t>
  </si>
  <si>
    <t>4DB32464E60B9DEE03C4EEC566FC6505</t>
  </si>
  <si>
    <t>4DB32464E60B9DEE1B5DDEAED8E72562</t>
  </si>
  <si>
    <t>4DB32464E60B9DEEC6B4E37A47ED5DBC</t>
  </si>
  <si>
    <t>4DB32464E60B9DEE9A8D13C6CAD41A21</t>
  </si>
  <si>
    <t>4DB32464E60B9DEE988E0583AE34AD7C</t>
  </si>
  <si>
    <t>4DB32464E60B9DEEB0EF0115311929E4</t>
  </si>
  <si>
    <t>4DB32464E60B9DEE7F3CB7817070BA56</t>
  </si>
  <si>
    <t>C8E0FCF2005A0703EC43F10532B7D67C</t>
  </si>
  <si>
    <t>C8E0FCF2005A0703ADA7BDF5D4FACA77</t>
  </si>
  <si>
    <t>C8E0FCF2005A0703660CA828DC470D8E</t>
  </si>
  <si>
    <t>C8E0FCF2005A07031D57E9164DEF37C0</t>
  </si>
  <si>
    <t>JOSE NASARIO</t>
  </si>
  <si>
    <t>E93944F03B700A118C9A14EFF75F6133</t>
  </si>
  <si>
    <t>MARTIN JAIME</t>
  </si>
  <si>
    <t>E93944F03B700A11B5518CBC9CC65266</t>
  </si>
  <si>
    <t>E93944F03B700A11BFA984AEF3F81F86</t>
  </si>
  <si>
    <t>E93944F03B700A115A52210CE8A26003</t>
  </si>
  <si>
    <t>E93944F03B700A113EC3D1BD9325C49C</t>
  </si>
  <si>
    <t>E93944F03B700A11848DAB780FB237D2</t>
  </si>
  <si>
    <t>E93944F03B700A1149CD6FE139C5C80A</t>
  </si>
  <si>
    <t>E93944F03B700A11E73F2379CB661D64</t>
  </si>
  <si>
    <t>E93944F03B700A116B32EBC40B0A05D8</t>
  </si>
  <si>
    <t>E93944F03B700A115565ECC0CB838404</t>
  </si>
  <si>
    <t>0AAE3A2220475972140FDD16D52B852C</t>
  </si>
  <si>
    <t>0AAE3A2220475972F14B6BBE939DF399</t>
  </si>
  <si>
    <t>CALISTRO</t>
  </si>
  <si>
    <t>SUBIAS</t>
  </si>
  <si>
    <t>0AAE3A22204759722E7C82D8B92E97AF</t>
  </si>
  <si>
    <t>0AAE3A2220475972EA87693DD9ADDB85</t>
  </si>
  <si>
    <t>12963C54567B30BA2C9C3C49E070EFD9</t>
  </si>
  <si>
    <t>12963C54567B30BA7280FD697CD61FBB</t>
  </si>
  <si>
    <t>12963C54567B30BAD477ADF0C3B0A73D</t>
  </si>
  <si>
    <t>12963C54567B30BA80EE1797E99251E6</t>
  </si>
  <si>
    <t>12963C54567B30BA069495A8F677B3BC</t>
  </si>
  <si>
    <t>649A5204DDF34E8C586355B9D4A57AC9</t>
  </si>
  <si>
    <t>649A5204DDF34E8C8240F53CFBBC4408</t>
  </si>
  <si>
    <t>649A5204DDF34E8C2DF39AD63EE0DB7A</t>
  </si>
  <si>
    <t>649A5204DDF34E8C5E9ED0E31650DCF1</t>
  </si>
  <si>
    <t>649A5204DDF34E8C5F4A4C1BC805E314</t>
  </si>
  <si>
    <t>649A5204DDF34E8C2DCB5B4D8DDBB369</t>
  </si>
  <si>
    <t>649A5204DDF34E8C5786EAA52135F02B</t>
  </si>
  <si>
    <t>649A5204DDF34E8C5E078CB05AB85A02</t>
  </si>
  <si>
    <t>649A5204DDF34E8CCD38A86D4EE50075</t>
  </si>
  <si>
    <t>3CC7A17D931FB4A8BA43B216B2CF1319</t>
  </si>
  <si>
    <t>LOSOYA</t>
  </si>
  <si>
    <t>3CC7A17D931FB4A8C32B257DEF464F1F</t>
  </si>
  <si>
    <t>3CC7A17D931FB4A8A5986A53C84B76FC</t>
  </si>
  <si>
    <t>3F82B8F86BFD8426D3F5CFDD357D3F65</t>
  </si>
  <si>
    <t>3F82B8F86BFD84263E02FA3600422CB3</t>
  </si>
  <si>
    <t>3F82B8F86BFD84261FAEEF1303DE3343</t>
  </si>
  <si>
    <t>SANCGHEZ</t>
  </si>
  <si>
    <t>3F82B8F86BFD842680CF7E4F29864195</t>
  </si>
  <si>
    <t>3F82B8F86BFD8426B0D63DAA24664BFF</t>
  </si>
  <si>
    <t>3F82B8F86BFD84267A524D2EE8AFF538</t>
  </si>
  <si>
    <t>3F82B8F86BFD8426687B3D3A96253D91</t>
  </si>
  <si>
    <t>3F82B8F86BFD8426AB5B234DCC2F4D3B</t>
  </si>
  <si>
    <t>3F82B8F86BFD84267C51DD66D3D672B0</t>
  </si>
  <si>
    <t>D9D04A2A8836D5A17B4092B9DF40F2A4</t>
  </si>
  <si>
    <t>3F82B8F86BFD8426CE103C44E44D6152</t>
  </si>
  <si>
    <t>96A50B1EE01A52AF8C5E063ED4A49AEB</t>
  </si>
  <si>
    <t>J. DE JESUS</t>
  </si>
  <si>
    <t>FD3A879A1D731073C7E55F50E61EAEB4</t>
  </si>
  <si>
    <t>FD3A879A1D7310732904FD8E86F2CD9D</t>
  </si>
  <si>
    <t>FD3A879A1D7310735408BB0082547CAC</t>
  </si>
  <si>
    <t>FD3A879A1D731073427F6F634D1B09B7</t>
  </si>
  <si>
    <t>FD3A879A1D73107379A68B9476F71931</t>
  </si>
  <si>
    <t>FD3A879A1D7310732312AC9D9A6DE5AF</t>
  </si>
  <si>
    <t>FD3A879A1D73107328999B4C5BAEB884</t>
  </si>
  <si>
    <t>FD3A879A1D731073DC1407076D448276</t>
  </si>
  <si>
    <t>FD3A879A1D731073E08075F1293E74AF</t>
  </si>
  <si>
    <t>FELIX GERARDO</t>
  </si>
  <si>
    <t>2A6CF6DC2E29822A0A68692C4103B9B1</t>
  </si>
  <si>
    <t>2A6CF6DC2E29822AF5A7D183F57EDBF7</t>
  </si>
  <si>
    <t>FD3A879A1D7310734CD018EDEB130316</t>
  </si>
  <si>
    <t>4AEF9F82E0EA1DA15BDFFEFF6CD2BF76</t>
  </si>
  <si>
    <t>77EB72E4417A4D5F1B7A1FC940A21054</t>
  </si>
  <si>
    <t>77EB72E4417A4D5FBD14CA3977D8CFF3</t>
  </si>
  <si>
    <t>77EB72E4417A4D5F7ADF5722696135D3</t>
  </si>
  <si>
    <t>77EB72E4417A4D5F4B9E9F3B4743DC34</t>
  </si>
  <si>
    <t>JOSE HORTENSIO</t>
  </si>
  <si>
    <t>77EB72E4417A4D5F99B66C4284981B4C</t>
  </si>
  <si>
    <t>JOSE HERACLEO</t>
  </si>
  <si>
    <t>77EB72E4417A4D5FFE556D87DCAC6465</t>
  </si>
  <si>
    <t>77EB72E4417A4D5F4F51A916A24554B4</t>
  </si>
  <si>
    <t>77EB72E4417A4D5FD4224D3C46C7449A</t>
  </si>
  <si>
    <t>77EB72E4417A4D5FCF01786F4AC924C3</t>
  </si>
  <si>
    <t>35BD64D83CE011A57430483F3DD63F70</t>
  </si>
  <si>
    <t>77EB72E4417A4D5FD938156E3F550184</t>
  </si>
  <si>
    <t>967B48FB3882253E4F8479FEA72FCED1</t>
  </si>
  <si>
    <t>9E778E8898E305A44C47A424F4E151BB</t>
  </si>
  <si>
    <t>9E778E8898E305A45DEC989FD5573C20</t>
  </si>
  <si>
    <t>9E778E8898E305A460E5F6ECCF9DDD74</t>
  </si>
  <si>
    <t>9E778E8898E305A4FB1B835F14AF0241</t>
  </si>
  <si>
    <t>9E778E8898E305A48B7E543445F0E0BE</t>
  </si>
  <si>
    <t>9E778E8898E305A4AA1A8167B5332FCC</t>
  </si>
  <si>
    <t>9E778E8898E305A4598A98B64B7476DE</t>
  </si>
  <si>
    <t>9E778E8898E305A4D771EEE6B2AFB02A</t>
  </si>
  <si>
    <t>9E778E8898E305A482A28F41A045D37E</t>
  </si>
  <si>
    <t>6A38157F93BDAECB5794F7CDAE3A015D</t>
  </si>
  <si>
    <t>6A38157F93BDAECB4FA1F527C43CC69C</t>
  </si>
  <si>
    <t>JOSE ALFONSO AMADEO</t>
  </si>
  <si>
    <t>6A38157F93BDAECB1232269261078739</t>
  </si>
  <si>
    <t>JOAQUIN GILDARDO</t>
  </si>
  <si>
    <t>9E778E8898E305A41C305AAEC6DAFB0B</t>
  </si>
  <si>
    <t>9E0EA64BF2D18849FFB703A593EE92F9</t>
  </si>
  <si>
    <t>9E0EA64BF2D188491209F7D4D14218A2</t>
  </si>
  <si>
    <t>9E0EA64BF2D18849B3648EA4D2D561B7</t>
  </si>
  <si>
    <t>TAVISON</t>
  </si>
  <si>
    <t>9E0EA64BF2D18849A0E2F30F7DC81317</t>
  </si>
  <si>
    <t>9E0EA64BF2D18849BF281E2F3D0CF04E</t>
  </si>
  <si>
    <t>9E0EA64BF2D188498317A4FA5952659F</t>
  </si>
  <si>
    <t>9E0EA64BF2D18849181F84A93CE817B6</t>
  </si>
  <si>
    <t>9E0EA64BF2D18849AC6E1D0FCBABDB09</t>
  </si>
  <si>
    <t>9E0EA64BF2D18849362664E78107BF52</t>
  </si>
  <si>
    <t>96362166B564C3B8A3852BF0C2449DA1</t>
  </si>
  <si>
    <t>96362166B564C3B8A6CB2343D6B99DFA</t>
  </si>
  <si>
    <t>MURRILLO</t>
  </si>
  <si>
    <t>REYES|</t>
  </si>
  <si>
    <t>96362166B564C3B8310BB5CDC56ED6DD</t>
  </si>
  <si>
    <t>96362166B564C3B89E9E19E2A823F989</t>
  </si>
  <si>
    <t>96362166B564C3B82A1DD2D32DD28462</t>
  </si>
  <si>
    <t>94D697CCF702227099B62CF3D155BFEC</t>
  </si>
  <si>
    <t>94D697CCF70222707F5AB98F82768937</t>
  </si>
  <si>
    <t>94D697CCF702227004FE63C5ABDDBCDF</t>
  </si>
  <si>
    <t>94D697CCF702227028C70DA11AD989A6</t>
  </si>
  <si>
    <t>94D697CCF7022270B21578101DCB1A38</t>
  </si>
  <si>
    <t>94D697CCF7022270822E47432A94F417</t>
  </si>
  <si>
    <t>94D697CCF702227035849D29AE7CA905</t>
  </si>
  <si>
    <t>3104E62D677F8690795F13BEA17C7969</t>
  </si>
  <si>
    <t>3104E62D677F8690459D49B19D142A9D</t>
  </si>
  <si>
    <t>3104E62D677F8690C90D94E5C26D3892</t>
  </si>
  <si>
    <t>3104E62D677F869091F44738E046C812</t>
  </si>
  <si>
    <t>3104E62D677F86903F679EC3E9D821CC</t>
  </si>
  <si>
    <t>ZENORINO</t>
  </si>
  <si>
    <t>3104E62D677F869023E51469919C8C21</t>
  </si>
  <si>
    <t>C8E0FCF2005A0703E9915AC17822CAE3</t>
  </si>
  <si>
    <t>C8E0FCF2005A070310FF6AE598845408</t>
  </si>
  <si>
    <t>C8E0FCF2005A0703FF35142F72A886D7</t>
  </si>
  <si>
    <t>C8E0FCF2005A070361EB5108EEBC148B</t>
  </si>
  <si>
    <t>C8E0FCF2005A0703D9B81C48DF2E5423</t>
  </si>
  <si>
    <t>C8E0FCF2005A0703AB0FEDE6F3A5D5A1</t>
  </si>
  <si>
    <t>HONORIO MANUEL</t>
  </si>
  <si>
    <t>50DE07E76D3C15D6DB36F17BECEDCF1B</t>
  </si>
  <si>
    <t>50DE07E76D3C15D6A35EA9B6FE524A4A</t>
  </si>
  <si>
    <t>50DE07E76D3C15D6E0AEFB07498AC526</t>
  </si>
  <si>
    <t>50DE07E76D3C15D69A7BB53F6188A94D</t>
  </si>
  <si>
    <t>50DE07E76D3C15D632E7E74FF3DBF88B</t>
  </si>
  <si>
    <t>50DE07E76D3C15D6145A0E31E23DED01</t>
  </si>
  <si>
    <t>50DE07E76D3C15D60F626BE1764E9A9E</t>
  </si>
  <si>
    <t>50DE07E76D3C15D65241F3B8EDF31042</t>
  </si>
  <si>
    <t>769C919DD3F2B1649B611DB26394B22F</t>
  </si>
  <si>
    <t>769C919DD3F2B1643EF2C1F94A65C54D</t>
  </si>
  <si>
    <t>PEDRO ENRIQUE</t>
  </si>
  <si>
    <t>769C919DD3F2B164E3D91AF2081C372E</t>
  </si>
  <si>
    <t>769C919DD3F2B1644A8AD390312C7771</t>
  </si>
  <si>
    <t>76162FD6176597C527BE14865423A57A</t>
  </si>
  <si>
    <t>76162FD6176597C5412AE2FB4DB5F7C9</t>
  </si>
  <si>
    <t>76162FD6176597C5CDB167393C316C1A</t>
  </si>
  <si>
    <t>76162FD6176597C5EB91638F9AD417A9</t>
  </si>
  <si>
    <t>76162FD6176597C5B004DD0ECC0938B4</t>
  </si>
  <si>
    <t>76162FD6176597C51451393B6CB5927F</t>
  </si>
  <si>
    <t>76162FD6176597C597AA08028E049110</t>
  </si>
  <si>
    <t>76162FD6176597C5873D272CFA7B7B09</t>
  </si>
  <si>
    <t>76162FD6176597C5EBB42BDB543C5E35</t>
  </si>
  <si>
    <t>76162FD6176597C575A6B6034E51C700</t>
  </si>
  <si>
    <t>FFDAB7E3455AFE837701E79CCFB0B17E</t>
  </si>
  <si>
    <t>FFDAB7E3455AFE83D0244AEF1A7740BE</t>
  </si>
  <si>
    <t>FFDAB7E3455AFE83FBF17FC19EF92FB2</t>
  </si>
  <si>
    <t>E70399806EA340E03E9F75EDAC34BAE5</t>
  </si>
  <si>
    <t>E70399806EA340E05AE01407E911D5D0</t>
  </si>
  <si>
    <t>E70399806EA340E043B8215EB41486D0</t>
  </si>
  <si>
    <t>E70399806EA340E01687B5AB0FB97829</t>
  </si>
  <si>
    <t>E70399806EA340E003CB7878A4B4073A</t>
  </si>
  <si>
    <t>E70399806EA340E0B5BD04BA0ACF66A5</t>
  </si>
  <si>
    <t>E70399806EA340E0904AA852D0825247</t>
  </si>
  <si>
    <t>E70399806EA340E02EAB8B0B7030449B</t>
  </si>
  <si>
    <t>E70399806EA340E0F6C32030F58C94A9</t>
  </si>
  <si>
    <t>7A49867AED3F1DC4A12950A898D31C7D</t>
  </si>
  <si>
    <t>E70399806EA340E09D3BEE174856F8EA</t>
  </si>
  <si>
    <t>E49B13C3DB292F990D6AA3C753DBDB9C</t>
  </si>
  <si>
    <t>7FC2CE9270006511341ED1AA6252DC08</t>
  </si>
  <si>
    <t>7FC2CE927000651147C2A51B4137A75D</t>
  </si>
  <si>
    <t>7FC2CE927000651194CCCF0E7102ED8F</t>
  </si>
  <si>
    <t>7FC2CE92700065118EF10DF0A103E5BC</t>
  </si>
  <si>
    <t>JEHU</t>
  </si>
  <si>
    <t>7FC2CE9270006511CC0C4352FA2CCD58</t>
  </si>
  <si>
    <t>7FC2CE927000651153416A1641FCB25F</t>
  </si>
  <si>
    <t>7FC2CE9270006511ADC1F454DD1CB131</t>
  </si>
  <si>
    <t>7FC2CE927000651160340CC660AD846F</t>
  </si>
  <si>
    <t>7FC2CE92700065112B39EEF2EBAD83F8</t>
  </si>
  <si>
    <t>C276EBC7667850D58ABDD6D6A7D0AE48</t>
  </si>
  <si>
    <t>C276EBC7667850D5204F801CE2AF7537</t>
  </si>
  <si>
    <t>C276EBC7667850D5B1876D0A0EA89BE4</t>
  </si>
  <si>
    <t>7FC2CE927000651127ECFCD4E6E112BC</t>
  </si>
  <si>
    <t>1A2C05EA10A48DD528B51D3D4298C31C</t>
  </si>
  <si>
    <t>1A2C05EA10A48DD572BC253B95E45604</t>
  </si>
  <si>
    <t>1A2C05EA10A48DD53C28ECDB5D2270B1</t>
  </si>
  <si>
    <t>1A2C05EA10A48DD5820B93C18131A957</t>
  </si>
  <si>
    <t>1A2C05EA10A48DD5C46DD7D98D923DEF</t>
  </si>
  <si>
    <t>1A2C05EA10A48DD5C26FCAC223415388</t>
  </si>
  <si>
    <t>1A2C05EA10A48DD5DC723C723E2005F7</t>
  </si>
  <si>
    <t>1A2C05EA10A48DD5136F53FB2203DF40</t>
  </si>
  <si>
    <t>1A2C05EA10A48DD541B9825B3E192D1D</t>
  </si>
  <si>
    <t>CA81C858E0EC1BEEBA8EE2113E21AAE9</t>
  </si>
  <si>
    <t>CA81C858E0EC1BEEBEA8C3FB2EE02F0D</t>
  </si>
  <si>
    <t>CA81C858E0EC1BEEE33024BABC1A1EF6</t>
  </si>
  <si>
    <t>CA81C858E0EC1BEE5F8D4D102ABBA022</t>
  </si>
  <si>
    <t>CA81C858E0EC1BEE6E4390334D494E0B</t>
  </si>
  <si>
    <t>99E65F50857A28E7E82EFC7DE95A056B</t>
  </si>
  <si>
    <t>99E65F50857A28E7F9A02CF5B949F6D8</t>
  </si>
  <si>
    <t>99E65F50857A28E746A38F32E7BE3694</t>
  </si>
  <si>
    <t>LUZ OLIVIA</t>
  </si>
  <si>
    <t>99E65F50857A28E7F0C24BB83B9CA95E</t>
  </si>
  <si>
    <t>VIVIANA</t>
  </si>
  <si>
    <t>99E65F50857A28E7C79772F8DC54A5FB</t>
  </si>
  <si>
    <t>99E65F50857A28E73E60B2A279E2BC5B</t>
  </si>
  <si>
    <t>ANABELA</t>
  </si>
  <si>
    <t>99E65F50857A28E742171D28C8203D93</t>
  </si>
  <si>
    <t>99E65F50857A28E7CD64D985E42B28A0</t>
  </si>
  <si>
    <t>B86C2D4EAA96FF42505164649E1F1586</t>
  </si>
  <si>
    <t>B86C2D4EAA96FF420C008515AEF1C370</t>
  </si>
  <si>
    <t>B86C2D4EAA96FF42DCEAA426FB5AF10F</t>
  </si>
  <si>
    <t>B86C2D4EAA96FF42FF2B2B67E048C7E7</t>
  </si>
  <si>
    <t>B86C2D4EAA96FF42A3626BBC1A59876B</t>
  </si>
  <si>
    <t>B86C2D4EAA96FF42787492859680F1BD</t>
  </si>
  <si>
    <t>4ECB9C96C5F40ADD72719BA825C4DC82</t>
  </si>
  <si>
    <t>4ECB9C96C5F40ADD274B83F20878A420</t>
  </si>
  <si>
    <t>4ECB9C96C5F40ADD73E6A0B190F522D0</t>
  </si>
  <si>
    <t>4ECB9C96C5F40ADD97B367B81224E7CD</t>
  </si>
  <si>
    <t>4ECB9C96C5F40ADDD98B5E1977C4AE0D</t>
  </si>
  <si>
    <t>4ECB9C96C5F40ADD783C14026D26B7B4</t>
  </si>
  <si>
    <t>545D02CDE118F030A37CFFD078BDDF6F</t>
  </si>
  <si>
    <t>545D02CDE118F03011AF444BA500AFC7</t>
  </si>
  <si>
    <t>545D02CDE118F0303FADDF42ADB9FC29</t>
  </si>
  <si>
    <t>545D02CDE118F0305FF3AE9AC823C1FA</t>
  </si>
  <si>
    <t>545D02CDE118F0303578A52E06C35E58</t>
  </si>
  <si>
    <t>545D02CDE118F0306B8CF6CB64D71443</t>
  </si>
  <si>
    <t>545D02CDE118F030A59A107B036486B0</t>
  </si>
  <si>
    <t>545D02CDE118F03076C3868CD059B21D</t>
  </si>
  <si>
    <t>3F5763E97FF6D3470345D4886E0E7695</t>
  </si>
  <si>
    <t>3F5763E97FF6D3477F286AEF1388F3BF</t>
  </si>
  <si>
    <t>3F5763E97FF6D347BCD731E960C0B172</t>
  </si>
  <si>
    <t>3F5763E97FF6D347D0052DC045182F07</t>
  </si>
  <si>
    <t>3F5763E97FF6D347D2C66E1447248816</t>
  </si>
  <si>
    <t>3F5763E97FF6D347472DD021246A4EFC</t>
  </si>
  <si>
    <t>3F5763E97FF6D347FF68D09F01CDE297</t>
  </si>
  <si>
    <t>3F5763E97FF6D347868BB041E5DAE81E</t>
  </si>
  <si>
    <t>3F5763E97FF6D347AAB80FF409730884</t>
  </si>
  <si>
    <t>3F5763E97FF6D347A7F55D810E0A7A27</t>
  </si>
  <si>
    <t>2FF52C0093FCB2F13E425758CB54DE00</t>
  </si>
  <si>
    <t>2FF52C0093FCB2F18B4EA6E6481B4B8D</t>
  </si>
  <si>
    <t>2FF52C0093FCB2F1E6A17CB5A036A525</t>
  </si>
  <si>
    <t>2FF52C0093FCB2F11810556199016137</t>
  </si>
  <si>
    <t>2CB1C90823151F6043BCEB9F3D2AAE6E</t>
  </si>
  <si>
    <t>2CB1C90823151F604C629BF513185BDE</t>
  </si>
  <si>
    <t>2CB1C90823151F60E61C53460535FAD5</t>
  </si>
  <si>
    <t>2CB1C90823151F60E6A3B9875DDE3220</t>
  </si>
  <si>
    <t>E0CD74A618C9C99E806D069C7AD1240E</t>
  </si>
  <si>
    <t>SILBERIO</t>
  </si>
  <si>
    <t>E0CD74A618C9C99EEEDB39674FA26B09</t>
  </si>
  <si>
    <t>SERVANDO VALENTIN</t>
  </si>
  <si>
    <t>E0CD74A618C9C99ED53779D641552716</t>
  </si>
  <si>
    <t>E0CD74A618C9C99E59F00D839C6AC520</t>
  </si>
  <si>
    <t>E0CD74A618C9C99E4587222D56DD2E7A</t>
  </si>
  <si>
    <t>E0CD74A618C9C99EEE8C540B76B499A9</t>
  </si>
  <si>
    <t>E0CD74A618C9C99EC56130B22CC77A00</t>
  </si>
  <si>
    <t>E0CD74A618C9C99E98791692CE6D2F57</t>
  </si>
  <si>
    <t>NERI PATRICIO</t>
  </si>
  <si>
    <t>E0CD74A618C9C99EC50AE4D314DA2561</t>
  </si>
  <si>
    <t>E0CD74A618C9C99E3E46F34428780B25</t>
  </si>
  <si>
    <t>0AAE3A22204759720A4BF8FB4427714C</t>
  </si>
  <si>
    <t>0AAE3A22204759722032E963CD3DECF5</t>
  </si>
  <si>
    <t>0AAE3A2220475972C7D53B770E8E68B2</t>
  </si>
  <si>
    <t>0AAE3A2220475972D6CF58E0930379E1</t>
  </si>
  <si>
    <t>0AAE3A22204759724FA1F037A575E570</t>
  </si>
  <si>
    <t>0AAE3A2220475972AF1EC02659804108</t>
  </si>
  <si>
    <t>424A997DCAF95F15BD2FF172FCC953C0</t>
  </si>
  <si>
    <t>424A997DCAF95F15191B51378F0B769E</t>
  </si>
  <si>
    <t>HERNAN</t>
  </si>
  <si>
    <t>424A997DCAF95F15DE8A0EE1861FE0DE</t>
  </si>
  <si>
    <t>424A997DCAF95F15803F6CB8C44BF2AD</t>
  </si>
  <si>
    <t>MUÑOS</t>
  </si>
  <si>
    <t>424A997DCAF95F158E5970AB9905491E</t>
  </si>
  <si>
    <t>424A997DCAF95F15583C8AEDA1D15B7E</t>
  </si>
  <si>
    <t>J ASCENCION</t>
  </si>
  <si>
    <t>424A997DCAF95F1559A2558127739738</t>
  </si>
  <si>
    <t>649A5204DDF34E8CCC1979CF1904EAAF</t>
  </si>
  <si>
    <t>ECD608841244399992AA5E1277C13AB8</t>
  </si>
  <si>
    <t>ECD6088412443999B0DE6242FDBC9AAB</t>
  </si>
  <si>
    <t>ECD60884124439996F19AE846BCAD03E</t>
  </si>
  <si>
    <t>ECD60884124439996F32EED0112AB9B2</t>
  </si>
  <si>
    <t>PASTORA</t>
  </si>
  <si>
    <t>ECD60884124439998218DC34A74FE572</t>
  </si>
  <si>
    <t>ECD6088412443999D15B9CF245C9E390</t>
  </si>
  <si>
    <t>ECD6088412443999A5042228C66370BF</t>
  </si>
  <si>
    <t>ECD6088412443999675CF5CFD020512D</t>
  </si>
  <si>
    <t>ECD6088412443999DFE88ECF7B24FCD2</t>
  </si>
  <si>
    <t>F5689361182361971E2AC82CFEFEAC4A</t>
  </si>
  <si>
    <t>F568936118236197E7E759CAFDB85BE4</t>
  </si>
  <si>
    <t>F56893611823619701BCFD161D4B5249</t>
  </si>
  <si>
    <t>ECD6088412443999975F550F95EA61A8</t>
  </si>
  <si>
    <t>BEF0EA8BAE93E1C62D7686D3993A6B02</t>
  </si>
  <si>
    <t>BEF0EA8BAE93E1C6DA27C11761626C14</t>
  </si>
  <si>
    <t>BEF0EA8BAE93E1C6640CD1A58018E2C9</t>
  </si>
  <si>
    <t>BEF0EA8BAE93E1C6FC835689ED7FB961</t>
  </si>
  <si>
    <t>REINALDO</t>
  </si>
  <si>
    <t>BEF0EA8BAE93E1C673480F98E5341253</t>
  </si>
  <si>
    <t>NEFTALI</t>
  </si>
  <si>
    <t>BEF0EA8BAE93E1C6B20A7B3804BAA6F8</t>
  </si>
  <si>
    <t>B19A6352125FEF953643695ED937D52B</t>
  </si>
  <si>
    <t>B19A6352125FEF953F4C3BABD4D18D10</t>
  </si>
  <si>
    <t>B19A6352125FEF959851C3A1336B1106</t>
  </si>
  <si>
    <t>B19A6352125FEF9593792B8EEB1D53FF</t>
  </si>
  <si>
    <t>B19A6352125FEF9569DD47D292B0BC25</t>
  </si>
  <si>
    <t>B19A6352125FEF95F765184ABAF69D26</t>
  </si>
  <si>
    <t>B19A6352125FEF9596C41A0BCEC7ECFE</t>
  </si>
  <si>
    <t>7A49867AED3F1DC4DF04974CBA5BCF6D</t>
  </si>
  <si>
    <t>7A49867AED3F1DC436BB0109EF0C3F29</t>
  </si>
  <si>
    <t>7A49867AED3F1DC42560AE87BECD9A26</t>
  </si>
  <si>
    <t>7A49867AED3F1DC498AE7AA292F8BE62</t>
  </si>
  <si>
    <t>7A49867AED3F1DC45E3D1618F45D8904</t>
  </si>
  <si>
    <t>7A49867AED3F1DC49D85697760E2D9E0</t>
  </si>
  <si>
    <t>7A49867AED3F1DC4BD9363FE875FABCE</t>
  </si>
  <si>
    <t>7A49867AED3F1DC4CDA53C3FE683AA65</t>
  </si>
  <si>
    <t>7A49867AED3F1DC4AA605FD0FF40FC0A</t>
  </si>
  <si>
    <t>FE5449DFA0C33F66FB28E2C0E7E98675</t>
  </si>
  <si>
    <t>FE5449DFA0C33F66065882C9ECE7172A</t>
  </si>
  <si>
    <t>MANUEL ANASTACIO</t>
  </si>
  <si>
    <t>FE5449DFA0C33F662FE2113DD883BE92</t>
  </si>
  <si>
    <t>FE5449DFA0C33F66B7BADDB00E8381F9</t>
  </si>
  <si>
    <t>FE5449DFA0C33F668CB856B6E4453797</t>
  </si>
  <si>
    <t>C276EBC7667850D506953D6CACCAD60F</t>
  </si>
  <si>
    <t>C276EBC7667850D588B45F3A3B341640</t>
  </si>
  <si>
    <t>C276EBC7667850D54F6361A263A0F1C5</t>
  </si>
  <si>
    <t>C276EBC7667850D56BF067B0528258FE</t>
  </si>
  <si>
    <t>C276EBC7667850D5CD8633354AA5FB5E</t>
  </si>
  <si>
    <t>C276EBC7667850D55600954BC3F0DBB6</t>
  </si>
  <si>
    <t>C276EBC7667850D5AA1E866FE6F9A3B5</t>
  </si>
  <si>
    <t>A666FC9107E587CC9351BF93B5E0DF26</t>
  </si>
  <si>
    <t>SAIRA NAYELI</t>
  </si>
  <si>
    <t>A666FC9107E587CCC12DFAD6F0DFDE6C</t>
  </si>
  <si>
    <t>A666FC9107E587CC764F85C66522A855</t>
  </si>
  <si>
    <t>A666FC9107E587CC44C1BA418AA39E6D</t>
  </si>
  <si>
    <t>A666FC9107E587CCDCE0EA9E864D3225</t>
  </si>
  <si>
    <t>A666FC9107E587CCFA49B923D557713C</t>
  </si>
  <si>
    <t>A666FC9107E587CCE4687ACE6AC3D93D</t>
  </si>
  <si>
    <t>CA81C858E0EC1BEE9C600F995C79E644</t>
  </si>
  <si>
    <t>CA81C858E0EC1BEEE7C4BDEB509F48BB</t>
  </si>
  <si>
    <t>JOSE EDGAR QUIRINO</t>
  </si>
  <si>
    <t>CA81C858E0EC1BEE6BD88C3AF4610C34</t>
  </si>
  <si>
    <t>CA81C858E0EC1BEE83DA5937C60A68F7</t>
  </si>
  <si>
    <t>CA81C858E0EC1BEE04C8EFF8111C8AE9</t>
  </si>
  <si>
    <t>93CF8FF6E1AF5175708DC4D92683875A</t>
  </si>
  <si>
    <t>93CF8FF6E1AF51759AEB912A20BD9F03</t>
  </si>
  <si>
    <t>93CF8FF6E1AF51756268CEBBF8F000E4</t>
  </si>
  <si>
    <t>93CF8FF6E1AF5175CFAB66DF6866B236</t>
  </si>
  <si>
    <t>93CF8FF6E1AF51754442BA1E0B10509C</t>
  </si>
  <si>
    <t>93CF8FF6E1AF5175F6F62C839138B070</t>
  </si>
  <si>
    <t>93CF8FF6E1AF517580ABA137031CD4E5</t>
  </si>
  <si>
    <t>93CF8FF6E1AF517591CBBB5D6E6BF337</t>
  </si>
  <si>
    <t>93CF8FF6E1AF517550B48BFA4663AAD7</t>
  </si>
  <si>
    <t>B86C2D4EAA96FF42E0D996B2B35B64AD</t>
  </si>
  <si>
    <t>B86C2D4EAA96FF427F7F5862C7E226D5</t>
  </si>
  <si>
    <t>B86C2D4EAA96FF42D8CF1A1FB24758FF</t>
  </si>
  <si>
    <t>BALDOMERO</t>
  </si>
  <si>
    <t>B86C2D4EAA96FF42A7ED9D937F647FB2</t>
  </si>
  <si>
    <t>16BCF6D803C2074A796A16E0138750AE</t>
  </si>
  <si>
    <t>ASUNCION ARNULFO</t>
  </si>
  <si>
    <t>16BCF6D803C2074A3180A1CD1585EEFA</t>
  </si>
  <si>
    <t>16BCF6D803C2074AD5B1D524A99FB0BE</t>
  </si>
  <si>
    <t>16BCF6D803C2074A91BADEE82465CF03</t>
  </si>
  <si>
    <t>16BCF6D803C2074A0970225107B94597</t>
  </si>
  <si>
    <t>16BCF6D803C2074A535C8E80A1FE33C1</t>
  </si>
  <si>
    <t>16BCF6D803C2074A5272A281D65D7E9E</t>
  </si>
  <si>
    <t>J ANTONIO</t>
  </si>
  <si>
    <t>16BCF6D803C2074A7CB0B28E47E7BEBF</t>
  </si>
  <si>
    <t>IRVIN JOSE</t>
  </si>
  <si>
    <t>16BCF6D803C2074AC2400023510A7B54</t>
  </si>
  <si>
    <t>16BCF6D803C2074A5782CD3D9F5806A2</t>
  </si>
  <si>
    <t>545D02CDE118F030B3BE86EF1B2C4704</t>
  </si>
  <si>
    <t>545D02CDE118F030C3CD0DF33B0857EA</t>
  </si>
  <si>
    <t>7CCFFFF7A3DBA3A2375520543B9DF666</t>
  </si>
  <si>
    <t>7CCFFFF7A3DBA3A2D6A487BEDFBB435A</t>
  </si>
  <si>
    <t>PRISCILA</t>
  </si>
  <si>
    <t>7CCFFFF7A3DBA3A24E385E82E0965BC2</t>
  </si>
  <si>
    <t>7CCFFFF7A3DBA3A2E532072F1585BB6C</t>
  </si>
  <si>
    <t>7CCFFFF7A3DBA3A2175FF5A63E9B785B</t>
  </si>
  <si>
    <t>7CCFFFF7A3DBA3A2A8D8D5EE8FED5087</t>
  </si>
  <si>
    <t>7CCFFFF7A3DBA3A2E1B7D214927A3EB8</t>
  </si>
  <si>
    <t>7CCFFFF7A3DBA3A27259F08B8E3CFFB7</t>
  </si>
  <si>
    <t>EPIGMENIA</t>
  </si>
  <si>
    <t>7CCFFFF7A3DBA3A28C4D9DCE7559ECA2</t>
  </si>
  <si>
    <t>C65ACC492DB3F015496BF23205D5B959</t>
  </si>
  <si>
    <t>7CCFFFF7A3DBA3A249DA40A1B124BD49</t>
  </si>
  <si>
    <t>ALMA YULISSA</t>
  </si>
  <si>
    <t>4A0003ED0EEDC7D3D246CAC07AF0FD5D</t>
  </si>
  <si>
    <t>4A0003ED0EEDC7D392424D9D15B52F17</t>
  </si>
  <si>
    <t>4A0003ED0EEDC7D35739B765D71F4C09</t>
  </si>
  <si>
    <t>4A0003ED0EEDC7D3BE9B01B494B51E10</t>
  </si>
  <si>
    <t>4A0003ED0EEDC7D3DF2352539D3631A8</t>
  </si>
  <si>
    <t>0BE310E4C84875FD4903C07A86193F7D</t>
  </si>
  <si>
    <t>0BE310E4C84875FD801BA2875D38E026</t>
  </si>
  <si>
    <t>0BE310E4C84875FD1DC2B08A7CDC8978</t>
  </si>
  <si>
    <t>LUIS OMAR</t>
  </si>
  <si>
    <t>0BE310E4C84875FD9F038D01A78B74C9</t>
  </si>
  <si>
    <t>0BE310E4C84875FD83EEB0B9C005676F</t>
  </si>
  <si>
    <t>0BE310E4C84875FD160587B7C60BB5F1</t>
  </si>
  <si>
    <t>JOSE CERGIO</t>
  </si>
  <si>
    <t>0BE310E4C84875FD2CDA304488E1D137</t>
  </si>
  <si>
    <t>JAZIEL EDUARDO</t>
  </si>
  <si>
    <t>0BE310E4C84875FDDAE8EAE43CC4E1D7</t>
  </si>
  <si>
    <t>520B98A76663B7C353DA12EE9736D0CD</t>
  </si>
  <si>
    <t>520B98A76663B7C37DB0FC0BC1931CF2</t>
  </si>
  <si>
    <t>520B98A76663B7C3B5B9360E89CDEB10</t>
  </si>
  <si>
    <t>520B98A76663B7C34774851F14C372F2</t>
  </si>
  <si>
    <t>520B98A76663B7C3D602C47F14E6F076</t>
  </si>
  <si>
    <t>MARIA SANTA</t>
  </si>
  <si>
    <t>520B98A76663B7C3F01E45979F41A954</t>
  </si>
  <si>
    <t>SANTA</t>
  </si>
  <si>
    <t>520B98A76663B7C360C1CD71520F62EC</t>
  </si>
  <si>
    <t>520B98A76663B7C3810C2C7E0FC2A332</t>
  </si>
  <si>
    <t>026F8AACB410DE66F474E798BE3BEF01</t>
  </si>
  <si>
    <t>026F8AACB410DE66ED30C255D8A171A3</t>
  </si>
  <si>
    <t>026F8AACB410DE6600F0CFD15A6BFA8D</t>
  </si>
  <si>
    <t>EUDI YULENE</t>
  </si>
  <si>
    <t>026F8AACB410DE66FE27EE67BAAAC31F</t>
  </si>
  <si>
    <t>026F8AACB410DE66A3E351D7F0B981E0</t>
  </si>
  <si>
    <t>026F8AACB410DE669A70C569856BF047</t>
  </si>
  <si>
    <t>CE40B1375DA953CDFD08AC14BEEDFC6C</t>
  </si>
  <si>
    <t>JOSE LEONCIO</t>
  </si>
  <si>
    <t>CE40B1375DA953CDDEF0114F724E8254</t>
  </si>
  <si>
    <t>CE40B1375DA953CD1FD7610943DF7211</t>
  </si>
  <si>
    <t>CE40B1375DA953CDFC6AEF37A7BDDA5A</t>
  </si>
  <si>
    <t>CE40B1375DA953CDC148D7EEEED98F24</t>
  </si>
  <si>
    <t>CE40B1375DA953CDFF9C2CA274338CB6</t>
  </si>
  <si>
    <t>CE40B1375DA953CDC779ADBF5103109E</t>
  </si>
  <si>
    <t>CE40B1375DA953CDBA31FEFDAB18C7BE</t>
  </si>
  <si>
    <t>CRISTIAN ADOLFO</t>
  </si>
  <si>
    <t>CE40B1375DA953CDA87CF50B37EEE8BC</t>
  </si>
  <si>
    <t>4A1A2E89F6F023D4FBCB98650AF94640</t>
  </si>
  <si>
    <t>4A1A2E89F6F023D4097D07D1892C7886</t>
  </si>
  <si>
    <t>4A1A2E89F6F023D4244A1AEA602BD441</t>
  </si>
  <si>
    <t>CE40B1375DA953CD7103CFBA22DD4976</t>
  </si>
  <si>
    <t>2FF52C0093FCB2F1829F691C6397B4B8</t>
  </si>
  <si>
    <t>2FF52C0093FCB2F15C66A77370712777</t>
  </si>
  <si>
    <t>2FF52C0093FCB2F1C197D126807A4457</t>
  </si>
  <si>
    <t>2FF52C0093FCB2F1BF9099C954C87BDA</t>
  </si>
  <si>
    <t>2FF52C0093FCB2F1173AB8893966551F</t>
  </si>
  <si>
    <t>2FF52C0093FCB2F18E6D0EA27466A9A5</t>
  </si>
  <si>
    <t>DBEA99AC51EDFC428127923F9AF27F4C</t>
  </si>
  <si>
    <t>DBEA99AC51EDFC42941754D1907DF983</t>
  </si>
  <si>
    <t>DBEA99AC51EDFC42DA86DA4BB5A7B96A</t>
  </si>
  <si>
    <t>DBEA99AC51EDFC42B1060B51B48C9370</t>
  </si>
  <si>
    <t>DBEA99AC51EDFC42C4B8A3D5E7DBC497</t>
  </si>
  <si>
    <t>DBEA99AC51EDFC42510BA0A168C83E83</t>
  </si>
  <si>
    <t>DBEA99AC51EDFC4230ECBFE3AC6EDC04</t>
  </si>
  <si>
    <t>DBEA99AC51EDFC42EEB06B9243232C2A</t>
  </si>
  <si>
    <t>C1119629DE0D09901AB929DE6DE1BFD7</t>
  </si>
  <si>
    <t>C1119629DE0D0990674498C30D5E0AE1</t>
  </si>
  <si>
    <t>ANA ISABEL</t>
  </si>
  <si>
    <t>C1119629DE0D0990721917E9734BE72C</t>
  </si>
  <si>
    <t>C1119629DE0D0990BC46F78AD1D18256</t>
  </si>
  <si>
    <t>C1119629DE0D09905CCC38E30896D7CC</t>
  </si>
  <si>
    <t>C1119629DE0D0990DB1ED63998AD224D</t>
  </si>
  <si>
    <t>C1119629DE0D0990ECCEAB71381FA938</t>
  </si>
  <si>
    <t>C1119629DE0D0990B8CE3AD9CF925E05</t>
  </si>
  <si>
    <t>C1119629DE0D0990E27C535197180CE8</t>
  </si>
  <si>
    <t>C1119629DE0D0990C0AD74697F35E80F</t>
  </si>
  <si>
    <t>1A2EA5ED2BCF7483D3B792BF9ACBD350</t>
  </si>
  <si>
    <t>1A2EA5ED2BCF74837D9D50AB71D99960</t>
  </si>
  <si>
    <t>1A2EA5ED2BCF7483B4D4EA4DA495133B</t>
  </si>
  <si>
    <t>1A2EA5ED2BCF7483AE38A8DA7D21BBFB</t>
  </si>
  <si>
    <t>ALMA JOSEFINA</t>
  </si>
  <si>
    <t>5587A547BA146E32DE2962C31E13D3F5</t>
  </si>
  <si>
    <t>5587A547BA146E32A6E2E81E96638033</t>
  </si>
  <si>
    <t>5587A547BA146E327EABEB7DBF1BA6D5</t>
  </si>
  <si>
    <t>5587A547BA146E325A80D85DAD8D7C0F</t>
  </si>
  <si>
    <t>5587A547BA146E32361CEEBB3F82C28A</t>
  </si>
  <si>
    <t>5587A547BA146E322EE87B7D4752F177</t>
  </si>
  <si>
    <t>5587A547BA146E32E2B7B6C975B005F2</t>
  </si>
  <si>
    <t>5587A547BA146E325BF9B262424303B6</t>
  </si>
  <si>
    <t>5587A547BA146E32E2DD783E749922F9</t>
  </si>
  <si>
    <t>9EFDC80975C6E281592AAEC241B7C922</t>
  </si>
  <si>
    <t>9EFDC80975C6E281C3AC9B92F5244276</t>
  </si>
  <si>
    <t>9EFDC80975C6E28161C7CDD331729ED9</t>
  </si>
  <si>
    <t>9EFDC80975C6E281BB925FC9F728FD7F</t>
  </si>
  <si>
    <t>9EFDC80975C6E281805E0011723593E6</t>
  </si>
  <si>
    <t>D9E7D55F00BEAA781C3204FFF7702D9A</t>
  </si>
  <si>
    <t>6EE5E0401C9E8992FB05855F4DA2E5D2</t>
  </si>
  <si>
    <t>6EE5E0401C9E8992ED9E58DA4DD3E9CF</t>
  </si>
  <si>
    <t>6EE5E0401C9E89923E0E42411722741E</t>
  </si>
  <si>
    <t>YEDI ALICIA</t>
  </si>
  <si>
    <t>6EE5E0401C9E89929F215D76EDC1BF55</t>
  </si>
  <si>
    <t>6EE5E0401C9E8992466657F42B72F52D</t>
  </si>
  <si>
    <t>6EE5E0401C9E89920C3D44F46693687B</t>
  </si>
  <si>
    <t>6EE5E0401C9E8992924B4A2C7DB70437</t>
  </si>
  <si>
    <t>6EE5E0401C9E8992BAB60FE8E41995AB</t>
  </si>
  <si>
    <t>6EE5E0401C9E8992B69354771E5DDFD0</t>
  </si>
  <si>
    <t>BRENIGNO</t>
  </si>
  <si>
    <t>7C84F668258CCA37CE961D553895062E</t>
  </si>
  <si>
    <t>7C84F668258CCA3784487DD1E94E1ECA</t>
  </si>
  <si>
    <t>7C84F668258CCA37D9C8C437B9072A73</t>
  </si>
  <si>
    <t>6EE5E0401C9E899231EF492798ED87F8</t>
  </si>
  <si>
    <t>E93EEE0D30623ABF95D9D72049D69752</t>
  </si>
  <si>
    <t>D6D5969D9B8AA261BA07D28899614CC9</t>
  </si>
  <si>
    <t>D6D5969D9B8AA261089674C2EC4850BF</t>
  </si>
  <si>
    <t>JACABO</t>
  </si>
  <si>
    <t>D6D5969D9B8AA261A4EFD26FE79EF10F</t>
  </si>
  <si>
    <t>HERMINIA YOLANDA</t>
  </si>
  <si>
    <t>GARMERO</t>
  </si>
  <si>
    <t>D6D5969D9B8AA261647F28024E0E6119</t>
  </si>
  <si>
    <t>D6D5969D9B8AA261672390B74BE2CAD1</t>
  </si>
  <si>
    <t>D6D5969D9B8AA26148E80E0BEA0AEAEC</t>
  </si>
  <si>
    <t>D6D5969D9B8AA261A9B74484E76F2373</t>
  </si>
  <si>
    <t>D6D5969D9B8AA261E1B5540EA79AD633</t>
  </si>
  <si>
    <t>D6D5969D9B8AA26163E69B0570C3C382</t>
  </si>
  <si>
    <t>856E07BBAC31F721E14B6D6E1A4F7CD0</t>
  </si>
  <si>
    <t>856E07BBAC31F7211E3A890485E93CC7</t>
  </si>
  <si>
    <t>PASCULA</t>
  </si>
  <si>
    <t>D6D5969D9B8AA261E16AF208AD9FEC85</t>
  </si>
  <si>
    <t>B511A4BD3A7C020247C22FDF1FCB3464</t>
  </si>
  <si>
    <t>F57E83DB1FCAA3A3EBE153B2F5A5785C</t>
  </si>
  <si>
    <t>F57E83DB1FCAA3A3DF867BB38D8C9A7F</t>
  </si>
  <si>
    <t>F57E83DB1FCAA3A3CA33718336A5EF27</t>
  </si>
  <si>
    <t>F57E83DB1FCAA3A3A3E2652D4EF7A372</t>
  </si>
  <si>
    <t>HERMEREGILDA</t>
  </si>
  <si>
    <t>F57E83DB1FCAA3A3D9875E6020517FD3</t>
  </si>
  <si>
    <t>LETICIA DEL CARMEN</t>
  </si>
  <si>
    <t>F57E83DB1FCAA3A37045AB7D3222ADE3</t>
  </si>
  <si>
    <t>F57E83DB1FCAA3A313D44E27E2243083</t>
  </si>
  <si>
    <t>F57E83DB1FCAA3A3C65CC50952C26657</t>
  </si>
  <si>
    <t>F57E83DB1FCAA3A310ED96837599CDF5</t>
  </si>
  <si>
    <t>6817D30D313922AEF7C231695EC14B9A</t>
  </si>
  <si>
    <t>6817D30D313922AE9604E620714F95C8</t>
  </si>
  <si>
    <t>F57E83DB1FCAA3A3A2FF5318A3E7223B</t>
  </si>
  <si>
    <t>EVA MARIA</t>
  </si>
  <si>
    <t>23AEA8BCD548138E02FD2686C3A6A4A4</t>
  </si>
  <si>
    <t>331C1418903C1AE725CF1C0A42C103EC</t>
  </si>
  <si>
    <t>331C1418903C1AE766F4D3897FC46D2D</t>
  </si>
  <si>
    <t>331C1418903C1AE7906BED447CD68CFB</t>
  </si>
  <si>
    <t>331C1418903C1AE73BAE42F5E2E561CA</t>
  </si>
  <si>
    <t>331C1418903C1AE7928ACF13F1C41B01</t>
  </si>
  <si>
    <t>331C1418903C1AE758DAAB678726038E</t>
  </si>
  <si>
    <t>331C1418903C1AE75B3C310E4F632729</t>
  </si>
  <si>
    <t>331C1418903C1AE72EFDFEA3424F5AFD</t>
  </si>
  <si>
    <t>331C1418903C1AE7352B2ED056D21A53</t>
  </si>
  <si>
    <t>716CA2C14D9658F168F0EF8CA27F5238</t>
  </si>
  <si>
    <t>716CA2C14D9658F173FD1B56AE4D5830</t>
  </si>
  <si>
    <t>716CA2C14D9658F162511CEA62A206E8</t>
  </si>
  <si>
    <t>331C1418903C1AE7ADE0E85A24ABB594</t>
  </si>
  <si>
    <t>424A997DCAF95F159393D0CEACAD20A4</t>
  </si>
  <si>
    <t>424A997DCAF95F154FF5A249C452A83C</t>
  </si>
  <si>
    <t>424A997DCAF95F1586A215C61E65EAB8</t>
  </si>
  <si>
    <t>68325CFF946C12A727D86750E6AC0F21</t>
  </si>
  <si>
    <t>68325CFF946C12A7E46512D8B061EFC8</t>
  </si>
  <si>
    <t>68325CFF946C12A72E02F58EC76B1E64</t>
  </si>
  <si>
    <t>68325CFF946C12A72483A5D39B58A4E1</t>
  </si>
  <si>
    <t>68325CFF946C12A72CE93CE808F4FA12</t>
  </si>
  <si>
    <t>MA ADRIANA</t>
  </si>
  <si>
    <t>68325CFF946C12A790A727602E313B5F</t>
  </si>
  <si>
    <t>68325CFF946C12A768D220E2A9D0E44F</t>
  </si>
  <si>
    <t>DENIS DANIEL</t>
  </si>
  <si>
    <t>68325CFF946C12A7BA16089A03348EAB</t>
  </si>
  <si>
    <t>68325CFF946C12A79CB1FA7415985301</t>
  </si>
  <si>
    <t>68325CFF946C12A7D60EBF0CF1CF24E1</t>
  </si>
  <si>
    <t>F568936118236197161CE04C3BF2BBC1</t>
  </si>
  <si>
    <t>F568936118236197ACF49DD32DC6BFD9</t>
  </si>
  <si>
    <t>F568936118236197E4266E1B694506D5</t>
  </si>
  <si>
    <t>F5689361182361972215FAA0DB254CB4</t>
  </si>
  <si>
    <t>F568936118236197525B2A755DB5E4AA</t>
  </si>
  <si>
    <t>F568936118236197B73CBE6B4F3C7A90</t>
  </si>
  <si>
    <t>F568936118236197BE0F8CAE6E51E2F6</t>
  </si>
  <si>
    <t>35798994C9CEB0EEB187381935F44368</t>
  </si>
  <si>
    <t>J, ISABEL</t>
  </si>
  <si>
    <t>35798994C9CEB0EED3AEBDA798D74DF4</t>
  </si>
  <si>
    <t>35798994C9CEB0EE333C3AB75D2C6C05</t>
  </si>
  <si>
    <t>35798994C9CEB0EEE68EA08CEB7564D6</t>
  </si>
  <si>
    <t>35798994C9CEB0EEC20E6F750F8F07C9</t>
  </si>
  <si>
    <t>35798994C9CEB0EE6CBA16720602E4BE</t>
  </si>
  <si>
    <t>35798994C9CEB0EE179ED5E0CB7D26C5</t>
  </si>
  <si>
    <t>B19A6352125FEF959DC4A54ED93735A9</t>
  </si>
  <si>
    <t>B19A6352125FEF951C09942C0B4796C1</t>
  </si>
  <si>
    <t>B19A6352125FEF95E32CC9FA9FF21E3E</t>
  </si>
  <si>
    <t>05103FEC44F74B44041750CB4BC314F5</t>
  </si>
  <si>
    <t>GUILLEROMO</t>
  </si>
  <si>
    <t>05103FEC44F74B444E2C96A804B2DE39</t>
  </si>
  <si>
    <t>05103FEC44F74B447D3E772239997758</t>
  </si>
  <si>
    <t>05103FEC44F74B44D904C628F3151A5C</t>
  </si>
  <si>
    <t>05103FEC44F74B44688D96C66ACBDBF9</t>
  </si>
  <si>
    <t>05103FEC44F74B441E69B109D2B831C8</t>
  </si>
  <si>
    <t>05103FEC44F74B4412AD2BE485F9A3E3</t>
  </si>
  <si>
    <t>05103FEC44F74B44D8422F264A19EA83</t>
  </si>
  <si>
    <t>05103FEC44F74B4459F8FAA27FC3F72B</t>
  </si>
  <si>
    <t>A0FCAC59AA983FE9EA23483353E00310</t>
  </si>
  <si>
    <t>05103FEC44F74B440792F51980AB7588</t>
  </si>
  <si>
    <t>755FFE27A810729703A44F945CC295B5</t>
  </si>
  <si>
    <t>755FFE27A8107297D99A1A24EADCA1AF</t>
  </si>
  <si>
    <t>755FFE27A810729736ABB9D603E0F188</t>
  </si>
  <si>
    <t>755FFE27A8107297A24E26C141F8B0DF</t>
  </si>
  <si>
    <t>755FFE27A810729796DBBD2BA563200F</t>
  </si>
  <si>
    <t>BEA08B1B79AE52F89214EACAB5E03E5D</t>
  </si>
  <si>
    <t>BEA08B1B79AE52F89D5AA539B5B3048C</t>
  </si>
  <si>
    <t>BEA08B1B79AE52F8074C7A65B069073D</t>
  </si>
  <si>
    <t>BEA08B1B79AE52F8675025B1A897E09E</t>
  </si>
  <si>
    <t>BEA08B1B79AE52F8C851FA7358CFA9B2</t>
  </si>
  <si>
    <t>BEA08B1B79AE52F8C0568CD861E74F37</t>
  </si>
  <si>
    <t>BEA08B1B79AE52F83B45C36AEBE61F39</t>
  </si>
  <si>
    <t>BEA08B1B79AE52F8376CDDE4929D1EE1</t>
  </si>
  <si>
    <t>BEA08B1B79AE52F89A39D7CAD2BC46BA</t>
  </si>
  <si>
    <t>636AEA29919AF67EB2B62DF4BB4DC449</t>
  </si>
  <si>
    <t>RENATO</t>
  </si>
  <si>
    <t>636AEA29919AF67E50E1A679BD00081F</t>
  </si>
  <si>
    <t>636AEA29919AF67E0C4E19617E145CF9</t>
  </si>
  <si>
    <t>636AEA29919AF67E1582577F9AE8121B</t>
  </si>
  <si>
    <t>636AEA29919AF67EB58E981A40099A4F</t>
  </si>
  <si>
    <t>BA6758F9CA52894B214E9E9B70189782</t>
  </si>
  <si>
    <t>BA6758F9CA52894BC9F719A7B3A67E74</t>
  </si>
  <si>
    <t>BA6758F9CA52894BA5A2AFCC5076B3F1</t>
  </si>
  <si>
    <t>BA6758F9CA52894B62A6016AF31F01B1</t>
  </si>
  <si>
    <t>BA6758F9CA52894BA230916977CA084D</t>
  </si>
  <si>
    <t>BA6758F9CA52894BB6B353BC3C7DE19B</t>
  </si>
  <si>
    <t>BA6758F9CA52894B6D9D6F2BDE076F94</t>
  </si>
  <si>
    <t>BA6758F9CA52894B406CA50626353F5F</t>
  </si>
  <si>
    <t>BA6758F9CA52894B9F584A0BBEA79322</t>
  </si>
  <si>
    <t>47CB548F779FE2624139F125905473B2</t>
  </si>
  <si>
    <t>47CB548F779FE2624100FF3965579D47</t>
  </si>
  <si>
    <t>47CB548F779FE2620094A60CC1A22360</t>
  </si>
  <si>
    <t>47CB548F779FE262989345F16D44FF2D</t>
  </si>
  <si>
    <t>47CB548F779FE262651B059FAFD95F05</t>
  </si>
  <si>
    <t>OMAR AGUSTIN</t>
  </si>
  <si>
    <t>47CB548F779FE2625AB50AB07ADD2CB2</t>
  </si>
  <si>
    <t>47CB548F779FE262CEC79A3A862C5C18</t>
  </si>
  <si>
    <t>MARTIN BERNABE</t>
  </si>
  <si>
    <t>47CB548F779FE262DCD4B7A648BCD50F</t>
  </si>
  <si>
    <t>42B81AD5FDF7192483DB526CE50948F3</t>
  </si>
  <si>
    <t>42B81AD5FDF719248048E90191063A2C</t>
  </si>
  <si>
    <t>42B81AD5FDF719246A608C0D39832B26</t>
  </si>
  <si>
    <t>42B81AD5FDF71924E52DA8D945C0F305</t>
  </si>
  <si>
    <t>JOSE ASENCION</t>
  </si>
  <si>
    <t>42B81AD5FDF71924AEDEE5B8B6494BA5</t>
  </si>
  <si>
    <t>42B81AD5FDF71924742671326E8B41D4</t>
  </si>
  <si>
    <t>DBEA99AC51EDFC4243CB54AC1FCC1918</t>
  </si>
  <si>
    <t>DBEA99AC51EDFC42D0325EAC35171AE5</t>
  </si>
  <si>
    <t>9F570F6A9066C09CB3ECE45C50021EA9</t>
  </si>
  <si>
    <t>9F570F6A9066C09C86EF4BC72878FC39</t>
  </si>
  <si>
    <t>9F570F6A9066C09C0F5E139E318A2451</t>
  </si>
  <si>
    <t>9F570F6A9066C09C490021C33777A196</t>
  </si>
  <si>
    <t>9F570F6A9066C09C58ED092434767578</t>
  </si>
  <si>
    <t>9F570F6A9066C09C9927B2AFBD3A97E5</t>
  </si>
  <si>
    <t>9F570F6A9066C09C0EA014A869564562</t>
  </si>
  <si>
    <t>9F570F6A9066C09CAB6F55B73667CF9D</t>
  </si>
  <si>
    <t>9F570F6A9066C09C65B46823FB0BDD4F</t>
  </si>
  <si>
    <t>2D42E97E1E4665264D5ADB51FF8CA7BA</t>
  </si>
  <si>
    <t>2D42E97E1E4665262A6E80398D643A13</t>
  </si>
  <si>
    <t>9F570F6A9066C09CF936FC975C6F25B5</t>
  </si>
  <si>
    <t>FROYDAN</t>
  </si>
  <si>
    <t>1A2EA5ED2BCF74839B2CF0C9CEB19FDD</t>
  </si>
  <si>
    <t>1A2EA5ED2BCF74830F3E96B2C25AE9BF</t>
  </si>
  <si>
    <t>1A2EA5ED2BCF7483DBBF0711A7337397</t>
  </si>
  <si>
    <t>ZACARIAS ALEJANDRO</t>
  </si>
  <si>
    <t>1A2EA5ED2BCF74837D6A59C6699C7D0C</t>
  </si>
  <si>
    <t>1A2EA5ED2BCF74834DEFE3D3298BA795</t>
  </si>
  <si>
    <t>1A2EA5ED2BCF7483200F997BDFC5EC5D</t>
  </si>
  <si>
    <t>2546A2E2CD2B78A5F379C7C0A358E3CE</t>
  </si>
  <si>
    <t>2546A2E2CD2B78A589C532364A2EEDEA</t>
  </si>
  <si>
    <t>2546A2E2CD2B78A5C3E15F272300D9F7</t>
  </si>
  <si>
    <t>2546A2E2CD2B78A564FDCBE9EB697DE2</t>
  </si>
  <si>
    <t>2546A2E2CD2B78A57B3EE65BE0BFB905</t>
  </si>
  <si>
    <t>2546A2E2CD2B78A5BC91C638467F0955</t>
  </si>
  <si>
    <t>2546A2E2CD2B78A5311316D5AC6B7663</t>
  </si>
  <si>
    <t>2546A2E2CD2B78A57ADE47F161D48C70</t>
  </si>
  <si>
    <t>9EFDC80975C6E281E5E607C89B6B4DA1</t>
  </si>
  <si>
    <t>9EFDC80975C6E281ECF02A0F05B76C02</t>
  </si>
  <si>
    <t>9EFDC80975C6E281200D1351B73047C8</t>
  </si>
  <si>
    <t>9EFDC80975C6E28165ABF03ADA822773</t>
  </si>
  <si>
    <t>9EFDC80975C6E28152FD094F3CD5EA3D</t>
  </si>
  <si>
    <t>D9E7D55F00BEAA785DC8502CEBF415B0</t>
  </si>
  <si>
    <t>TERESA EVELIA</t>
  </si>
  <si>
    <t>D9E7D55F00BEAA781214661E8E5111A2</t>
  </si>
  <si>
    <t>D9E7D55F00BEAA78B817CF6E426EB1F4</t>
  </si>
  <si>
    <t>D9E7D55F00BEAA787D1CD8FD6F0E7D35</t>
  </si>
  <si>
    <t>D9E7D55F00BEAA78F3FEFABB6F0879F4</t>
  </si>
  <si>
    <t>D9E7D55F00BEAA78400A4DF3BE5238B9</t>
  </si>
  <si>
    <t>D9E7D55F00BEAA783458C09B9646E32F</t>
  </si>
  <si>
    <t>D9E7D55F00BEAA780705123D62B38925</t>
  </si>
  <si>
    <t>D9E7D55F00BEAA78D5E5CDCE475BDD1A</t>
  </si>
  <si>
    <t>7C84F668258CCA37825541C00C616F48</t>
  </si>
  <si>
    <t>7C84F668258CCA37B672A62A4318D82B</t>
  </si>
  <si>
    <t>7C84F668258CCA37666C2575CAA57C26</t>
  </si>
  <si>
    <t>7C84F668258CCA3716BD9CE054ECB7DE</t>
  </si>
  <si>
    <t>7C84F668258CCA37B989B1316AFDBEA6</t>
  </si>
  <si>
    <t>7C84F668258CCA372B49C3C1A5157505</t>
  </si>
  <si>
    <t>7C84F668258CCA37DDC3C4545B231913</t>
  </si>
  <si>
    <t>EC22D7C722E39D4B0B9C6FD7201CE360</t>
  </si>
  <si>
    <t>EC22D7C722E39D4BBED22DEE37BED3E8</t>
  </si>
  <si>
    <t>EC22D7C722E39D4B9BAAE570DA348BA2</t>
  </si>
  <si>
    <t>MARIA CRESCENCIA</t>
  </si>
  <si>
    <t>EC22D7C722E39D4B6D32526DFF68EA69</t>
  </si>
  <si>
    <t>EC22D7C722E39D4B845041F5EA57A97A</t>
  </si>
  <si>
    <t>EC22D7C722E39D4BE063EF641E247D2C</t>
  </si>
  <si>
    <t>856E07BBAC31F72152A5DEE1E127367A</t>
  </si>
  <si>
    <t>856E07BBAC31F7211E52345FAADF2146</t>
  </si>
  <si>
    <t>ALACALA</t>
  </si>
  <si>
    <t>856E07BBAC31F72135B45FEFE7AB7501</t>
  </si>
  <si>
    <t>856E07BBAC31F7217E8460F7B74CB716</t>
  </si>
  <si>
    <t>856E07BBAC31F72190144BFE4BDABC6D</t>
  </si>
  <si>
    <t>856E07BBAC31F721C5FD04A4F08C1220</t>
  </si>
  <si>
    <t>856E07BBAC31F721734B8A35DE322E17</t>
  </si>
  <si>
    <t>856E07BBAC31F721DE98CEA6CDFEB753</t>
  </si>
  <si>
    <t>HILDA ANGELICA</t>
  </si>
  <si>
    <t>D2C5E0DBF2C621A9AF03BBF26A0CC8AF</t>
  </si>
  <si>
    <t>D2C5E0DBF2C621A9EA988561C2BE021A</t>
  </si>
  <si>
    <t>D2C5E0DBF2C621A950DCCDD25EBBD219</t>
  </si>
  <si>
    <t>ALCANTARA</t>
  </si>
  <si>
    <t>D2C5E0DBF2C621A9B1F691DFD430E132</t>
  </si>
  <si>
    <t>D2C5E0DBF2C621A95499DB8886663D50</t>
  </si>
  <si>
    <t>6817D30D313922AE25B7473B9FD3532E</t>
  </si>
  <si>
    <t>6817D30D313922AEC1C4853E5A833127</t>
  </si>
  <si>
    <t>6817D30D313922AE518C5269213E48EE</t>
  </si>
  <si>
    <t>6817D30D313922AED15BE694652A791B</t>
  </si>
  <si>
    <t>6817D30D313922AEF260B0A39EB587EE</t>
  </si>
  <si>
    <t>6817D30D313922AE5FCFE87C5B86E81A</t>
  </si>
  <si>
    <t>6817D30D313922AEB12AAF34ABE41BBB</t>
  </si>
  <si>
    <t>6817D30D313922AEF7E1BB57D0EB5810</t>
  </si>
  <si>
    <t>RESNDIZ</t>
  </si>
  <si>
    <t>580C64E152A470D0F661445A9EF75EC0</t>
  </si>
  <si>
    <t>MARIA INOCENCIA</t>
  </si>
  <si>
    <t>580C64E152A470D0AC4F95DAE4042ECF</t>
  </si>
  <si>
    <t>MA IGNACIA</t>
  </si>
  <si>
    <t>580C64E152A470D05289D8C89F37701D</t>
  </si>
  <si>
    <t>M. GUADALUPE</t>
  </si>
  <si>
    <t>580C64E152A470D00447112C5ED5ABAF</t>
  </si>
  <si>
    <t>580C64E152A470D0174FFD2C774C3F90</t>
  </si>
  <si>
    <t>716CA2C14D9658F1ED80CB2501879A4E</t>
  </si>
  <si>
    <t>716CA2C14D9658F1D9446513B56766E3</t>
  </si>
  <si>
    <t>716CA2C14D9658F1D348B3783048FE9A</t>
  </si>
  <si>
    <t>716CA2C14D9658F1D3F7C38F8F867C0B</t>
  </si>
  <si>
    <t>716CA2C14D9658F174799E45019D6EB5</t>
  </si>
  <si>
    <t>716CA2C14D9658F15D9AE5556833741E</t>
  </si>
  <si>
    <t>716CA2C14D9658F10080BD3C0A44B4BB</t>
  </si>
  <si>
    <t>4352F89C80AAB720B46AFBF212478434</t>
  </si>
  <si>
    <t>4352F89C80AAB720DE62C03721C36BF9</t>
  </si>
  <si>
    <t>4352F89C80AAB720C2BCDB75C0EF5597</t>
  </si>
  <si>
    <t>MARIA MONSERRATH</t>
  </si>
  <si>
    <t>4352F89C80AAB720F20095E58B6158D7</t>
  </si>
  <si>
    <t>4352F89C80AAB720F7CC2BC0A5AC8214</t>
  </si>
  <si>
    <t>4352F89C80AAB720A545A37E21E595C9</t>
  </si>
  <si>
    <t>MARIA PASTORA</t>
  </si>
  <si>
    <t>4352F89C80AAB7203967964140897F51</t>
  </si>
  <si>
    <t>LARETA</t>
  </si>
  <si>
    <t>507133627A3065DEF438A8B93A55FC56</t>
  </si>
  <si>
    <t>MARIA LORENZA</t>
  </si>
  <si>
    <t>507133627A3065DE8CE9B25995AC9178</t>
  </si>
  <si>
    <t>507133627A3065DEDAA4F92F9F39334B</t>
  </si>
  <si>
    <t>507133627A3065DECC430F6EEE13E22D</t>
  </si>
  <si>
    <t>507133627A3065DE989EB5B00081C002</t>
  </si>
  <si>
    <t>507133627A3065DE24D2299441E95DD3</t>
  </si>
  <si>
    <t>507133627A3065DE0608391D57747772</t>
  </si>
  <si>
    <t>507133627A3065DE6AC5B0CB15475226</t>
  </si>
  <si>
    <t>GERONIMA</t>
  </si>
  <si>
    <t>507133627A3065DE37E30229888E477C</t>
  </si>
  <si>
    <t>507133627A3065DEC69FB828AB76C48A</t>
  </si>
  <si>
    <t>B34BA6C8829BC8AD6AD6938B111275FB</t>
  </si>
  <si>
    <t>GUILLERMO JOEL</t>
  </si>
  <si>
    <t>B34BA6C8829BC8ADA0D196DBD3800D5B</t>
  </si>
  <si>
    <t>JASUS DANIEL</t>
  </si>
  <si>
    <t>B34BA6C8829BC8AD4494EDA41A9C270A</t>
  </si>
  <si>
    <t>B34BA6C8829BC8AD29BE28624939743C</t>
  </si>
  <si>
    <t>E431A2FC1C63897E5628041DBB3CB5E1</t>
  </si>
  <si>
    <t>OSCAR BLADIMIR</t>
  </si>
  <si>
    <t>E431A2FC1C63897E6D739D1987A95336</t>
  </si>
  <si>
    <t>7748970AD1336BF73087D3CE38B841BC</t>
  </si>
  <si>
    <t>NOE DE JESUS</t>
  </si>
  <si>
    <t>7748970AD1336BF7D163F9235B0FAEA9</t>
  </si>
  <si>
    <t>7748970AD1336BF79FBB3823835DF1C6</t>
  </si>
  <si>
    <t>7748970AD1336BF7F84CB9A2D377C7FE</t>
  </si>
  <si>
    <t>7748970AD1336BF7B7B6808697A5F595</t>
  </si>
  <si>
    <t>JULIO BRYAN</t>
  </si>
  <si>
    <t>7748970AD1336BF799F2B2F97B296970</t>
  </si>
  <si>
    <t>HAKIM</t>
  </si>
  <si>
    <t>7748970AD1336BF7A49A236099209E84</t>
  </si>
  <si>
    <t>7748970AD1336BF7B2FF36624E328A6E</t>
  </si>
  <si>
    <t>ADELFO</t>
  </si>
  <si>
    <t>7748970AD1336BF70438DB3AA33695E0</t>
  </si>
  <si>
    <t>32E8501FD6D8812DC2F01B3D4FC6D4F2</t>
  </si>
  <si>
    <t>32E8501FD6D8812DD8CDA41DCFAF8475</t>
  </si>
  <si>
    <t>MARTINIANA</t>
  </si>
  <si>
    <t>7748970AD1336BF78E330890323C60E0</t>
  </si>
  <si>
    <t>0290BAEFAFAF15FF922BFB07C07A24A8</t>
  </si>
  <si>
    <t>0290BAEFAFAF15FF16FA71FCB58D1E15</t>
  </si>
  <si>
    <t>MA. CASIMIRA</t>
  </si>
  <si>
    <t>0290BAEFAFAF15FFD6F15784C07F5D40</t>
  </si>
  <si>
    <t>VENENGAS</t>
  </si>
  <si>
    <t>0290BAEFAFAF15FF4685BE01CED4A21D</t>
  </si>
  <si>
    <t>0290BAEFAFAF15FF0346A9FAD61E272F</t>
  </si>
  <si>
    <t>JUANA ARCELIA</t>
  </si>
  <si>
    <t>2BD7F79A189FC55C802CA608483F5688</t>
  </si>
  <si>
    <t>2BD7F79A189FC55C2430551DB980AE4C</t>
  </si>
  <si>
    <t>2BD7F79A189FC55CCC432F1949F3595B</t>
  </si>
  <si>
    <t>ELODIA</t>
  </si>
  <si>
    <t>2BD7F79A189FC55C30C4D7415BD1252F</t>
  </si>
  <si>
    <t>BERNANDINA</t>
  </si>
  <si>
    <t>2BD7F79A189FC55CF9B94E29153E8D9C</t>
  </si>
  <si>
    <t>2BD7F79A189FC55C646C3D86628D7525</t>
  </si>
  <si>
    <t>2BD7F79A189FC55C9823D0EA80511199</t>
  </si>
  <si>
    <t>SANDRA KARINA</t>
  </si>
  <si>
    <t>2BD7F79A189FC55C571027E8FBADDB5F</t>
  </si>
  <si>
    <t>2BD7F79A189FC55C185401563EF72C28</t>
  </si>
  <si>
    <t>9F442B0A4724DA171B2C06405A613F54</t>
  </si>
  <si>
    <t>9F442B0A4724DA17F7EA508850C2E1F9</t>
  </si>
  <si>
    <t>9F442B0A4724DA174B0EAA8F931219AD</t>
  </si>
  <si>
    <t>064F89135F9E2BBD75E80D87271B34C6</t>
  </si>
  <si>
    <t>064F89135F9E2BBD3AA5FFB5EA19C1F5</t>
  </si>
  <si>
    <t>064F89135F9E2BBD42A447107FD95E20</t>
  </si>
  <si>
    <t>MARTHA AMADA</t>
  </si>
  <si>
    <t>064F89135F9E2BBD91AE34F3B0DE4C55</t>
  </si>
  <si>
    <t>GEORGINA</t>
  </si>
  <si>
    <t>064F89135F9E2BBD39033C382F62D8FC</t>
  </si>
  <si>
    <t>064F89135F9E2BBDC907A62FDACB7D82</t>
  </si>
  <si>
    <t>064F89135F9E2BBDA463C2972DB10FA2</t>
  </si>
  <si>
    <t>064F89135F9E2BBDAD6DB80A05F12C09</t>
  </si>
  <si>
    <t>064F89135F9E2BBDFBA802A8071FA845</t>
  </si>
  <si>
    <t>LUCIA REGINA</t>
  </si>
  <si>
    <t>49E4DA48A4B16B98BC1408575D81512A</t>
  </si>
  <si>
    <t>064F89135F9E2BBD12E24766D97E6F11</t>
  </si>
  <si>
    <t>BDF3B360DF927B718E0CAD498BB7651E</t>
  </si>
  <si>
    <t>BDF3B360DF927B715244BE76353B43B0</t>
  </si>
  <si>
    <t>BDF3B360DF927B711DCCD4CDB4AD3482</t>
  </si>
  <si>
    <t>0E5CDCE01C9A14E41A64E0EB67B8C71D</t>
  </si>
  <si>
    <t>0E5CDCE01C9A14E47BD8ECB805B96FAB</t>
  </si>
  <si>
    <t>0E5CDCE01C9A14E4861308AD9B1CF69D</t>
  </si>
  <si>
    <t>0E5CDCE01C9A14E4148E7173A225AE0D</t>
  </si>
  <si>
    <t>0E5CDCE01C9A14E49AF96DB4D2784978</t>
  </si>
  <si>
    <t>0E5CDCE01C9A14E43B65F42EFE324867</t>
  </si>
  <si>
    <t>0E5CDCE01C9A14E433441CD6E04CF4EE</t>
  </si>
  <si>
    <t>0E5CDCE01C9A14E48991A00F39BCFD9C</t>
  </si>
  <si>
    <t>0E5CDCE01C9A14E42DD93E5753A7C308</t>
  </si>
  <si>
    <t>8E2BB0B290A35BFD7D372B84979D6322</t>
  </si>
  <si>
    <t>0E5CDCE01C9A14E4E64C14F0D2905A2D</t>
  </si>
  <si>
    <t>1A22519A36B7DD406D6E0C709AFEDD28</t>
  </si>
  <si>
    <t>1A22519A36B7DD40C4057C876DE4C2BD</t>
  </si>
  <si>
    <t>ALMA LILIA</t>
  </si>
  <si>
    <t>1A22519A36B7DD4000B74D4DA5EC8FAB</t>
  </si>
  <si>
    <t>1A22519A36B7DD40A737A9C899850FC3</t>
  </si>
  <si>
    <t>1A22519A36B7DD404EDEE98F87B78617</t>
  </si>
  <si>
    <t>JAZMIN MARIELA</t>
  </si>
  <si>
    <t>1A22519A36B7DD40826E7BC28A0BCE67</t>
  </si>
  <si>
    <t>1A22519A36B7DD4050F8EC830C625A27</t>
  </si>
  <si>
    <t>1A22519A36B7DD4023163FFF78B9E563</t>
  </si>
  <si>
    <t>1A22519A36B7DD4041F8E3F2E719D103</t>
  </si>
  <si>
    <t>1A22519A36B7DD400E883B37BE3DD896</t>
  </si>
  <si>
    <t>210C2959691C8FB2B5697B9B53DACFFE</t>
  </si>
  <si>
    <t>210C2959691C8FB205CBE51B964B21B4</t>
  </si>
  <si>
    <t>210C2959691C8FB2804C0341FED782FB</t>
  </si>
  <si>
    <t>210C2959691C8FB2949EC369E2260A25</t>
  </si>
  <si>
    <t>35798994C9CEB0EE9E267B575A77EB0B</t>
  </si>
  <si>
    <t>35798994C9CEB0EE543C5ABB6CAC27F4</t>
  </si>
  <si>
    <t>35798994C9CEB0EEF4F212BDC473F0DD</t>
  </si>
  <si>
    <t>37E075C07C2D56E6B85638FF9849A36C</t>
  </si>
  <si>
    <t>37E075C07C2D56E6346D84181C39B378</t>
  </si>
  <si>
    <t>37E075C07C2D56E62C33975AE7131FC4</t>
  </si>
  <si>
    <t>37E075C07C2D56E6FF8E8140A9772AA7</t>
  </si>
  <si>
    <t>37E075C07C2D56E69DB2DADC1F9296C3</t>
  </si>
  <si>
    <t>37E075C07C2D56E6C0FAC2FBC1294D34</t>
  </si>
  <si>
    <t>37E075C07C2D56E6098CF9D24F836590</t>
  </si>
  <si>
    <t>37E075C07C2D56E601270F9CE175F85F</t>
  </si>
  <si>
    <t>37E075C07C2D56E6F580ADDB294EF3FA</t>
  </si>
  <si>
    <t>VERFIER</t>
  </si>
  <si>
    <t>6AB3987963BAFC8327CDECA2E8A1BB01</t>
  </si>
  <si>
    <t>37E075C07C2D56E60F58A9B6D0BD6F8D</t>
  </si>
  <si>
    <t>A0FCAC59AA983FE9913067D6E8EB6E47</t>
  </si>
  <si>
    <t>A0FCAC59AA983FE9F6A246A9F18C66BF</t>
  </si>
  <si>
    <t>A0FCAC59AA983FE9C19FF8D79352E372</t>
  </si>
  <si>
    <t>A0FCAC59AA983FE9F52AFF7C3F234668</t>
  </si>
  <si>
    <t>A0FCAC59AA983FE97A323F24835F6D3E</t>
  </si>
  <si>
    <t>A0FCAC59AA983FE93CCA37AE05D740AB</t>
  </si>
  <si>
    <t>A0FCAC59AA983FE95738477C891F9D72</t>
  </si>
  <si>
    <t>A0FCAC59AA983FE91E95C781161AD07C</t>
  </si>
  <si>
    <t>A0FCAC59AA983FE9F63B08DBC3A430F8</t>
  </si>
  <si>
    <t>B02CEF0249E7A8B8377379F1194A8513</t>
  </si>
  <si>
    <t>B02CEF0249E7A8B84BF503611E8DF75B</t>
  </si>
  <si>
    <t>B02CEF0249E7A8B87A47B67599E98B3C</t>
  </si>
  <si>
    <t>B02CEF0249E7A8B8E6830F9F94E4E433</t>
  </si>
  <si>
    <t>B02CEF0249E7A8B8A1225C93B897D65C</t>
  </si>
  <si>
    <t>BEA08B1B79AE52F81B23D0E2EEB432DD</t>
  </si>
  <si>
    <t>VERNARDINO</t>
  </si>
  <si>
    <t>23338F1DA01A21DC8179CB0DD02A1015</t>
  </si>
  <si>
    <t>23338F1DA01A21DC774735176E414C94</t>
  </si>
  <si>
    <t>23338F1DA01A21DCDDD1606C3892273B</t>
  </si>
  <si>
    <t>23338F1DA01A21DC0F41657617F4BA35</t>
  </si>
  <si>
    <t>23338F1DA01A21DC82071E3E356A6EA5</t>
  </si>
  <si>
    <t>23338F1DA01A21DC5AB94615377EBDF0</t>
  </si>
  <si>
    <t>23338F1DA01A21DCE576DABECDE98E88</t>
  </si>
  <si>
    <t>23338F1DA01A21DC79DF06D1067A827A</t>
  </si>
  <si>
    <t>23338F1DA01A21DCF2D8B1F2A14C5990</t>
  </si>
  <si>
    <t>F1BFFF7A5D27A471B8397A31CEECD517</t>
  </si>
  <si>
    <t>F1BFFF7A5D27A47145B6F4FA1BE31C8F</t>
  </si>
  <si>
    <t>F1BFFF7A5D27A4717F1F1861883E8E67</t>
  </si>
  <si>
    <t>23338F1DA01A21DCA0432E287C346709</t>
  </si>
  <si>
    <t>91B8967A0F8BA6E724245A1EF291C5BA</t>
  </si>
  <si>
    <t>MARCELO MARTIN</t>
  </si>
  <si>
    <t>91B8967A0F8BA6E745CC1A0EB6E3F410</t>
  </si>
  <si>
    <t>91B8967A0F8BA6E7F354070967FC196E</t>
  </si>
  <si>
    <t>91B8967A0F8BA6E7A91021DD9E35958F</t>
  </si>
  <si>
    <t>CFE01555A37DECAB448DDA3953F5D9E6</t>
  </si>
  <si>
    <t>CFE01555A37DECAB516D1D95D80E1806</t>
  </si>
  <si>
    <t>CFE01555A37DECABEA8C8104677377AD</t>
  </si>
  <si>
    <t>GUTIRREZ</t>
  </si>
  <si>
    <t>CFE01555A37DECABECD62965E552B669</t>
  </si>
  <si>
    <t>CFE01555A37DECAB081C0F1E06E9EA97</t>
  </si>
  <si>
    <t>CFE01555A37DECAB27B17ACF7EFE7D23</t>
  </si>
  <si>
    <t>CFE01555A37DECAB6DBA1B5B98A7CFA3</t>
  </si>
  <si>
    <t>CFE01555A37DECAB614C44F00159916A</t>
  </si>
  <si>
    <t>CFE01555A37DECABE889CD52C9DD8215</t>
  </si>
  <si>
    <t>CFE01555A37DECABEB9BC00A92484C36</t>
  </si>
  <si>
    <t>EC22D7C722E39D4BC7D84D5AB9CE258D</t>
  </si>
  <si>
    <t>EC22D7C722E39D4BC77E645DE2AA0714</t>
  </si>
  <si>
    <t>EC22D7C722E39D4BF7C5CCA7D94C4782</t>
  </si>
  <si>
    <t>EC22D7C722E39D4BF6F8BB733F94B141</t>
  </si>
  <si>
    <t>FRANCISCA IRENE</t>
  </si>
  <si>
    <t>E93EEE0D30623ABFA7620D7925367ADE</t>
  </si>
  <si>
    <t>E93EEE0D30623ABF340EFCCDF35DC4B6</t>
  </si>
  <si>
    <t>E93EEE0D30623ABF35E6625B6BA04097</t>
  </si>
  <si>
    <t>HIGINIA</t>
  </si>
  <si>
    <t>E93EEE0D30623ABF54208D453EF18917</t>
  </si>
  <si>
    <t>E93EEE0D30623ABF2D1FA661F15F9643</t>
  </si>
  <si>
    <t>E93EEE0D30623ABF4B71CAAA409F06AB</t>
  </si>
  <si>
    <t>E93EEE0D30623ABFD711E36BFD537709</t>
  </si>
  <si>
    <t>E93EEE0D30623ABF8718E17519A5EABE</t>
  </si>
  <si>
    <t>E93EEE0D30623ABF79C7993F6CCC885E</t>
  </si>
  <si>
    <t>D2C5E0DBF2C621A9756517B8B97F29BE</t>
  </si>
  <si>
    <t>D2C5E0DBF2C621A9716211F11AFA46FA</t>
  </si>
  <si>
    <t>D2C5E0DBF2C621A9C3512CD1DDA51D59</t>
  </si>
  <si>
    <t>D2C5E0DBF2C621A9E2EE52FC9E9422BA</t>
  </si>
  <si>
    <t>D2C5E0DBF2C621A97B93EFD73C4167A6</t>
  </si>
  <si>
    <t>B511A4BD3A7C0202195FA2D57C4212AF</t>
  </si>
  <si>
    <t>B511A4BD3A7C0202298F8D34535B3B31</t>
  </si>
  <si>
    <t>B511A4BD3A7C0202D73597A6BB831F57</t>
  </si>
  <si>
    <t>B511A4BD3A7C02027F68F34A778036B9</t>
  </si>
  <si>
    <t>B511A4BD3A7C02025A74FA41CAC1438C</t>
  </si>
  <si>
    <t>B511A4BD3A7C02025130C0513C7A8B0D</t>
  </si>
  <si>
    <t>B511A4BD3A7C0202CE7B0F403745D2FA</t>
  </si>
  <si>
    <t>B511A4BD3A7C020261E94201BB11B550</t>
  </si>
  <si>
    <t>B511A4BD3A7C0202248443DBBC5BC5B4</t>
  </si>
  <si>
    <t>580C64E152A470D0748D0C004568CDE1</t>
  </si>
  <si>
    <t>580C64E152A470D0B268FE76850102E1</t>
  </si>
  <si>
    <t>580C64E152A470D080478FF7C9F20E84</t>
  </si>
  <si>
    <t>FELICIANA</t>
  </si>
  <si>
    <t>580C64E152A470D0F2EF97FC0D0D3602</t>
  </si>
  <si>
    <t>580C64E152A470D00FD2D41E11E154BA</t>
  </si>
  <si>
    <t>23AEA8BCD548138EE2D9C1329986795F</t>
  </si>
  <si>
    <t>23AEA8BCD548138E5E0858E06AA150AF</t>
  </si>
  <si>
    <t>23AEA8BCD548138E7359E369962977F6</t>
  </si>
  <si>
    <t>23AEA8BCD548138ECD8A6F431BA2CF9A</t>
  </si>
  <si>
    <t>23AEA8BCD548138ECA07DD2606627C30</t>
  </si>
  <si>
    <t>23AEA8BCD548138E96F19F5687920A72</t>
  </si>
  <si>
    <t>23AEA8BCD548138E9AF41733ADB565AA</t>
  </si>
  <si>
    <t>220 KG</t>
  </si>
  <si>
    <t>220</t>
  </si>
  <si>
    <t>23AEA8BCD548138EE16557FEA2D75BCA</t>
  </si>
  <si>
    <t>23AEA8BCD548138E5F2FC48FE5B68BD3</t>
  </si>
  <si>
    <t>3336A57998278FF55B9869E1EF0E603E</t>
  </si>
  <si>
    <t>4352F89C80AAB7205411EC645D09C720</t>
  </si>
  <si>
    <t>4352F89C80AAB72050605C0E6FEAEC6B</t>
  </si>
  <si>
    <t>4352F89C80AAB72089D0D7BD7A8C85D0</t>
  </si>
  <si>
    <t>JANETH</t>
  </si>
  <si>
    <t>3336A57998278FF5D44D24991C492956</t>
  </si>
  <si>
    <t>LIZETH</t>
  </si>
  <si>
    <t>3336A57998278FF57BB3B0F809CFE320</t>
  </si>
  <si>
    <t>3336A57998278FF5B6F26B9E7C88E6F6</t>
  </si>
  <si>
    <t>3336A57998278FF520F38AD2FAC33B4B</t>
  </si>
  <si>
    <t>3336A57998278FF5A84684EC1C6760D6</t>
  </si>
  <si>
    <t>3336A57998278FF5F4FD53754CB82961</t>
  </si>
  <si>
    <t>3336A57998278FF599A6C86F2F88F171</t>
  </si>
  <si>
    <t>3336A57998278FF58C08AF09D442AC92</t>
  </si>
  <si>
    <t>3336A57998278FF55A1C99320545FBA7</t>
  </si>
  <si>
    <t>B34BA6C8829BC8AD20397CE0960CAAB4</t>
  </si>
  <si>
    <t>B34BA6C8829BC8ADA1FEB4BB1BF11A6F</t>
  </si>
  <si>
    <t>B34BA6C8829BC8ADB88C2C4FE03F6EBB</t>
  </si>
  <si>
    <t>B34BA6C8829BC8AD7116AC522E8CDCC5</t>
  </si>
  <si>
    <t>B34BA6C8829BC8ADD98487D5786CEDF0</t>
  </si>
  <si>
    <t>B34BA6C8829BC8AD1A5451C18111EC55</t>
  </si>
  <si>
    <t>JOSE ESPIRIDION</t>
  </si>
  <si>
    <t>E431A2FC1C63897E5C8457683384A013</t>
  </si>
  <si>
    <t>E431A2FC1C63897ED74E17BA05CBEA2D</t>
  </si>
  <si>
    <t>E431A2FC1C63897E8FAB3F75AECEC00F</t>
  </si>
  <si>
    <t>E431A2FC1C63897E3E4EC8AEB846B268</t>
  </si>
  <si>
    <t>E431A2FC1C63897EA88A7A98F91ECC41</t>
  </si>
  <si>
    <t>E431A2FC1C63897E22C081E0EB5F370D</t>
  </si>
  <si>
    <t>LIBERATO</t>
  </si>
  <si>
    <t>E431A2FC1C63897EBD2613AEA962B881</t>
  </si>
  <si>
    <t>E431A2FC1C63897EAF9956D7C5EC3CE9</t>
  </si>
  <si>
    <t>32E8501FD6D8812DA9537891A32397D3</t>
  </si>
  <si>
    <t>32E8501FD6D8812D22EE24355A9C0DA6</t>
  </si>
  <si>
    <t>32E8501FD6D8812D6AA5DCE9B74AC463</t>
  </si>
  <si>
    <t>32E8501FD6D8812DA210974280B23A55</t>
  </si>
  <si>
    <t>32E8501FD6D8812D2AD62E98BE5C7B88</t>
  </si>
  <si>
    <t>PATRICIA JOSEFINA</t>
  </si>
  <si>
    <t>32E8501FD6D8812DF2BFE998387FC537</t>
  </si>
  <si>
    <t>32E8501FD6D8812DFBD6866AD287C135</t>
  </si>
  <si>
    <t>32E8501FD6D8812D2137CF743E72B7E9</t>
  </si>
  <si>
    <t>0290BAEFAFAF15FF109406F9303F672F</t>
  </si>
  <si>
    <t>MARIA DELPILAR</t>
  </si>
  <si>
    <t>0290BAEFAFAF15FF568F6D07869CCECA</t>
  </si>
  <si>
    <t>0290BAEFAFAF15FFA4AE7009037425F6</t>
  </si>
  <si>
    <t>OEREZ</t>
  </si>
  <si>
    <t>0290BAEFAFAF15FF19B00EE21103543F</t>
  </si>
  <si>
    <t>0290BAEFAFAF15FF1D31C7697BEA833E</t>
  </si>
  <si>
    <t>LEOVIGILDA</t>
  </si>
  <si>
    <t>2BD7F79A189FC55C1D0C8F63A07EF43C</t>
  </si>
  <si>
    <t>0D065E06D1F4E384D2B7C6B8BF77AB78</t>
  </si>
  <si>
    <t>0D065E06D1F4E384EA17C47E933786D8</t>
  </si>
  <si>
    <t>0D065E06D1F4E3845AA0208426A3F25A</t>
  </si>
  <si>
    <t>0D065E06D1F4E3843CC3DE84C8DE1A64</t>
  </si>
  <si>
    <t>EVER MANUEL</t>
  </si>
  <si>
    <t>GNZALEZ</t>
  </si>
  <si>
    <t>0D065E06D1F4E384D3965570F019F2F2</t>
  </si>
  <si>
    <t>0D065E06D1F4E38408A667E5844109E1</t>
  </si>
  <si>
    <t>0D065E06D1F4E384A3599F7EA6C06FD4</t>
  </si>
  <si>
    <t>0D065E06D1F4E38483D61E34ECB22A4F</t>
  </si>
  <si>
    <t>0D065E06D1F4E384520E45D11612F401</t>
  </si>
  <si>
    <t>MIGUELANGEL</t>
  </si>
  <si>
    <t>5E3A9FCAAF2775F07A20B20FDFEF4ACD</t>
  </si>
  <si>
    <t>5E3A9FCAAF2775F0E005C36623DA90FF</t>
  </si>
  <si>
    <t>5E3A9FCAAF2775F097E56CCEBF9F183B</t>
  </si>
  <si>
    <t>0D065E06D1F4E384FE8717EC70650681</t>
  </si>
  <si>
    <t>FAUSTINO NICOLAS</t>
  </si>
  <si>
    <t>49E4DA48A4B16B989E2901A0A9D3265F</t>
  </si>
  <si>
    <t>49E4DA48A4B16B984F412A65C5C65E44</t>
  </si>
  <si>
    <t>49E4DA48A4B16B9831E2651BD6DC8DF3</t>
  </si>
  <si>
    <t>49E4DA48A4B16B98B0BFB8403F7B6A01</t>
  </si>
  <si>
    <t>49E4DA48A4B16B98E11DC5CE718D65E1</t>
  </si>
  <si>
    <t>CEFEPA</t>
  </si>
  <si>
    <t>49E4DA48A4B16B9856399DC0814ADBFA</t>
  </si>
  <si>
    <t>49E4DA48A4B16B982D4A1BB50F96E376</t>
  </si>
  <si>
    <t>49E4DA48A4B16B984F1D952F0767B489</t>
  </si>
  <si>
    <t>49E4DA48A4B16B98A3AB530F7B0B4BA6</t>
  </si>
  <si>
    <t>3D6AA0FED58E1638D2640A72D13AE94E</t>
  </si>
  <si>
    <t>3D6AA0FED58E1638B2D8B463DB58A4D0</t>
  </si>
  <si>
    <t>3D6AA0FED58E163890F25DA76B5081EE</t>
  </si>
  <si>
    <t>MARIA ESTANISLADA</t>
  </si>
  <si>
    <t>3D6AA0FED58E1638BBA64FC0A2DF31C1</t>
  </si>
  <si>
    <t>8E2BB0B290A35BFDF84CBE362FFD6D59</t>
  </si>
  <si>
    <t>8E2BB0B290A35BFDEAA1C9FB79D39A8C</t>
  </si>
  <si>
    <t>8E2BB0B290A35BFDF6E66717A89C591F</t>
  </si>
  <si>
    <t>8E2BB0B290A35BFD0DB80EAD831C6036</t>
  </si>
  <si>
    <t>8E2BB0B290A35BFD0F9CFB0F445D1B3D</t>
  </si>
  <si>
    <t>BALTAZAR DANIEL</t>
  </si>
  <si>
    <t>8E2BB0B290A35BFD9BAB47BE8D0B6B82</t>
  </si>
  <si>
    <t>8E2BB0B290A35BFDBB95AFB96CDE835D</t>
  </si>
  <si>
    <t>8E2BB0B290A35BFDE9829E7F9AD78ECB</t>
  </si>
  <si>
    <t>8E2BB0B290A35BFDB91C626D5DBFB5E0</t>
  </si>
  <si>
    <t>0B9CEA9AE1FE09B127054B5C3BF294C3</t>
  </si>
  <si>
    <t>0B9CEA9AE1FE09B1CB709204D4C60652</t>
  </si>
  <si>
    <t>0B9CEA9AE1FE09B148BC3CE6796657C6</t>
  </si>
  <si>
    <t>0B9CEA9AE1FE09B1D3C0B398377A42D2</t>
  </si>
  <si>
    <t>6F7489D426BC81E3A5091FE2165006B7</t>
  </si>
  <si>
    <t>6F7489D426BC81E396D51FEE497D6545</t>
  </si>
  <si>
    <t>B7F53AB1C6CCCFF138C8F801DC90EB57</t>
  </si>
  <si>
    <t>B7F53AB1C6CCCFF173D3017B340205AE</t>
  </si>
  <si>
    <t>B7F53AB1C6CCCFF18773E9398AED941D</t>
  </si>
  <si>
    <t>ESMERALDA ALICIA</t>
  </si>
  <si>
    <t>B7F53AB1C6CCCFF1855CE65F3BFBADE9</t>
  </si>
  <si>
    <t>B7F53AB1C6CCCFF1110D988506EA33B0</t>
  </si>
  <si>
    <t>B7F53AB1C6CCCFF1DCD6E0C5459D1679</t>
  </si>
  <si>
    <t>B7F53AB1C6CCCFF1C2CFFDA08E4CC10E</t>
  </si>
  <si>
    <t>B7F53AB1C6CCCFF16736752A9844C785</t>
  </si>
  <si>
    <t>B7F53AB1C6CCCFF1DD609DC41D8115D9</t>
  </si>
  <si>
    <t>BD84721E519C9152AF0FB41A9AB125BE</t>
  </si>
  <si>
    <t>BD84721E519C9152636238DC2962ED16</t>
  </si>
  <si>
    <t>B7F53AB1C6CCCFF1BA4C285DEE12B754</t>
  </si>
  <si>
    <t>AMERICA</t>
  </si>
  <si>
    <t>35C7A76F1AE80A5B63BFFF50FB769F56</t>
  </si>
  <si>
    <t>35C7A76F1AE80A5B143C2751054BE826</t>
  </si>
  <si>
    <t>35C7A76F1AE80A5B4B216AA0541F3DDB</t>
  </si>
  <si>
    <t>35C7A76F1AE80A5BBA115CCD616B85AD</t>
  </si>
  <si>
    <t>1805980D8FFF98086B85ADAF331E7DBE</t>
  </si>
  <si>
    <t>1805980D8FFF9808412150260B21A8D7</t>
  </si>
  <si>
    <t>1805980D8FFF9808CB7BC1CBF4BCCF09</t>
  </si>
  <si>
    <t>VALADES</t>
  </si>
  <si>
    <t>1805980D8FFF98087C4309BF9D05449E</t>
  </si>
  <si>
    <t>1805980D8FFF9808B449F5F090C40A6E</t>
  </si>
  <si>
    <t>1805980D8FFF9808FD8C6305745678B4</t>
  </si>
  <si>
    <t>1805980D8FFF98084E211461E68505EC</t>
  </si>
  <si>
    <t>1805980D8FFF98088E771E4E73436042</t>
  </si>
  <si>
    <t>1805980D8FFF98082E15C364D926B27F</t>
  </si>
  <si>
    <t>1805980D8FFF9808BEF0E32BB4A4245E</t>
  </si>
  <si>
    <t>DFB8014B0CA6ACF58F6881093C3DDD11</t>
  </si>
  <si>
    <t>DFB8014B0CA6ACF58F43E68FBD4E8A15</t>
  </si>
  <si>
    <t>DFB8014B0CA6ACF595E8B6B07C674268</t>
  </si>
  <si>
    <t>DFB8014B0CA6ACF5C3AF3BDA1DB0CC79</t>
  </si>
  <si>
    <t>DFB8014B0CA6ACF53CAAD17AA8C30270</t>
  </si>
  <si>
    <t>DFB8014B0CA6ACF59CB14ECE1DD6B0EC</t>
  </si>
  <si>
    <t>CD7314BFC537616915C8AFFBB19FF6B7</t>
  </si>
  <si>
    <t>CD7314BFC53761691DC01671CBE52AB6</t>
  </si>
  <si>
    <t>CD7314BFC5376169099AA4E6A8D3919D</t>
  </si>
  <si>
    <t>CD7314BFC5376169D102D78BAB35B332</t>
  </si>
  <si>
    <t>CD7314BFC53761692CE96F4A16718692</t>
  </si>
  <si>
    <t>CD7314BFC5376169DE28928103F0AAF2</t>
  </si>
  <si>
    <t>CD7314BFC5376169EEB52DCC45F91E75</t>
  </si>
  <si>
    <t>CD7314BFC5376169ED11AFF9944BE430</t>
  </si>
  <si>
    <t>EPITACIA</t>
  </si>
  <si>
    <t>MARISCAL</t>
  </si>
  <si>
    <t>5D9E8A820FA6FCA61772F76C2E0FF66A</t>
  </si>
  <si>
    <t>RENE CORNELIO</t>
  </si>
  <si>
    <t>5D9E8A820FA6FCA6A31F186A68B67BDD</t>
  </si>
  <si>
    <t>FASTINO</t>
  </si>
  <si>
    <t>5D9E8A820FA6FCA6D36E537A0FF0EE6C</t>
  </si>
  <si>
    <t>JOSAFAT</t>
  </si>
  <si>
    <t>5D9E8A820FA6FCA664C3A753E0DEA3F9</t>
  </si>
  <si>
    <t>5D9E8A820FA6FCA694BED59435C0F390</t>
  </si>
  <si>
    <t>5D9E8A820FA6FCA616144DE4BFD572A6</t>
  </si>
  <si>
    <t>5D9E8A820FA6FCA63DC368889DC4C67B</t>
  </si>
  <si>
    <t>5D9E8A820FA6FCA693C900C750F7922F</t>
  </si>
  <si>
    <t>6A64E40C6729CF63E6DBB3D9B0344C6C</t>
  </si>
  <si>
    <t>6A64E40C6729CF63C1D9903704DC5DEC</t>
  </si>
  <si>
    <t>PALLAN</t>
  </si>
  <si>
    <t>6A64E40C6729CF631223B13B4387978D</t>
  </si>
  <si>
    <t>6A64E40C6729CF6315FA649B87923E41</t>
  </si>
  <si>
    <t>JESUS EFREN</t>
  </si>
  <si>
    <t>6A64E40C6729CF634D2E83F674B694C3</t>
  </si>
  <si>
    <t>6A64E40C6729CF6374DDBE98F9FBE946</t>
  </si>
  <si>
    <t>CAEDDF378FF27348147529365A24DCC5</t>
  </si>
  <si>
    <t>MARIA TEREZA DE JESUS</t>
  </si>
  <si>
    <t>CAEDDF378FF27348035959A46383B656</t>
  </si>
  <si>
    <t>CAEDDF378FF27348C9A81B4EF9C0E7CA</t>
  </si>
  <si>
    <t>CAEDDF378FF27348A0F41F354F24B561</t>
  </si>
  <si>
    <t>CAEDDF378FF27348852A27E2D66DE087</t>
  </si>
  <si>
    <t>CAEDDF378FF27348D77456006F7D3114</t>
  </si>
  <si>
    <t>277B4F19B81CF4049E1F6E602C0980B8</t>
  </si>
  <si>
    <t>277B4F19B81CF404A783875D601498C2</t>
  </si>
  <si>
    <t>277B4F19B81CF404F27D6DC9E516BAA9</t>
  </si>
  <si>
    <t>277B4F19B81CF4047F44AFFCF4230998</t>
  </si>
  <si>
    <t>277B4F19B81CF4049BCAFDF686CC55E3</t>
  </si>
  <si>
    <t>277B4F19B81CF4045FADD8BB739A4973</t>
  </si>
  <si>
    <t>277B4F19B81CF404B08A53ED8A71A8CA</t>
  </si>
  <si>
    <t>277B4F19B81CF404B7A8D9617850772F</t>
  </si>
  <si>
    <t>210C2959691C8FB2F5442411ADF4F0A2</t>
  </si>
  <si>
    <t>210C2959691C8FB269F590889A5A83D4</t>
  </si>
  <si>
    <t>210C2959691C8FB2F330D8DB15CDD01E</t>
  </si>
  <si>
    <t>210C2959691C8FB27EE3903AD2FDD2FE</t>
  </si>
  <si>
    <t>210C2959691C8FB2C3D4F4862BD7FC1A</t>
  </si>
  <si>
    <t>210C2959691C8FB23E68CDC6FC921391</t>
  </si>
  <si>
    <t>6AE94D0640509B24180D5839A5FD78A0</t>
  </si>
  <si>
    <t>6AE94D0640509B243FFFDD23EDB08238</t>
  </si>
  <si>
    <t>6AE94D0640509B240E0B4126C9310AEA</t>
  </si>
  <si>
    <t>6AE94D0640509B24BCC4E2FCB3653D18</t>
  </si>
  <si>
    <t>6AE94D0640509B24503DD3E2595D0494</t>
  </si>
  <si>
    <t>6AE94D0640509B24CC7438484C46E1B0</t>
  </si>
  <si>
    <t>JOSE ARTEMIO</t>
  </si>
  <si>
    <t>6AE94D0640509B244DBE774E0B1F7329</t>
  </si>
  <si>
    <t>6AE94D0640509B24BD77C5090C032A20</t>
  </si>
  <si>
    <t>6AB3987963BAFC83D32C73FB7809107B</t>
  </si>
  <si>
    <t>MARIO ISRAEL</t>
  </si>
  <si>
    <t>6AB3987963BAFC83098FE84080045832</t>
  </si>
  <si>
    <t>6AB3987963BAFC83E054FEC330B8D89A</t>
  </si>
  <si>
    <t>6AB3987963BAFC83EB0AEC0F571716CA</t>
  </si>
  <si>
    <t>6AB3987963BAFC833CB5D12E157AA30F</t>
  </si>
  <si>
    <t>6AB3987963BAFC83449B9F3BFF10EB5A</t>
  </si>
  <si>
    <t>6AB3987963BAFC832A622CFDCC234BBD</t>
  </si>
  <si>
    <t>6AB3987963BAFC83337F26EEE1A57C38</t>
  </si>
  <si>
    <t>6AB3987963BAFC83B8996BEDE653D16D</t>
  </si>
  <si>
    <t>71351EE8AC49CFA61073E561511F3A64</t>
  </si>
  <si>
    <t>71351EE8AC49CFA6C74C1DE1468F6FEC</t>
  </si>
  <si>
    <t>71351EE8AC49CFA6D7C8A296E8164D96</t>
  </si>
  <si>
    <t>LUCRECIA</t>
  </si>
  <si>
    <t>71351EE8AC49CFA69B082EE8A09E771A</t>
  </si>
  <si>
    <t>B02CEF0249E7A8B8A4CDC546A8CB3E7B</t>
  </si>
  <si>
    <t>B02CEF0249E7A8B82C1F2879B3D8C5AB</t>
  </si>
  <si>
    <t>B02CEF0249E7A8B8EDF63B207746DB49</t>
  </si>
  <si>
    <t>B02CEF0249E7A8B84255050677DB250C</t>
  </si>
  <si>
    <t>B02CEF0249E7A8B8A886E4012323EF21</t>
  </si>
  <si>
    <t>6ACB4A44BAB5706EC1BF61EDB0B86992</t>
  </si>
  <si>
    <t>6ACB4A44BAB5706EDDFC3DBB601DFA59</t>
  </si>
  <si>
    <t>6ACB4A44BAB5706EE258FFF220CB10AB</t>
  </si>
  <si>
    <t>6ACB4A44BAB5706EB4CDD5EC50118DE5</t>
  </si>
  <si>
    <t>6ACB4A44BAB5706E1AB78B5CC195D621</t>
  </si>
  <si>
    <t>MIGUEL ALEJANDRO</t>
  </si>
  <si>
    <t>6ACB4A44BAB5706EF4A9A566A49511C0</t>
  </si>
  <si>
    <t>6ACB4A44BAB5706E5AB0153E20AC1C71</t>
  </si>
  <si>
    <t>MANUEL JONATAN</t>
  </si>
  <si>
    <t>6ACB4A44BAB5706EA4067474966CFB70</t>
  </si>
  <si>
    <t>F1BFFF7A5D27A471980CFE9580FAD8E9</t>
  </si>
  <si>
    <t>F1BFFF7A5D27A471B0AF6E673F32F4D5</t>
  </si>
  <si>
    <t>F1BFFF7A5D27A471ED3FC607F2AD2E42</t>
  </si>
  <si>
    <t>F1BFFF7A5D27A471378F1A35F7579ED5</t>
  </si>
  <si>
    <t>F1BFFF7A5D27A471D6D55726069CC766</t>
  </si>
  <si>
    <t>COVARUBIAS</t>
  </si>
  <si>
    <t>F1BFFF7A5D27A471A6DE223547471CB0</t>
  </si>
  <si>
    <t>F1BFFF7A5D27A471B37C7279549EC602</t>
  </si>
  <si>
    <t>A6EA4AD3C856A5244A8A902B593CC115</t>
  </si>
  <si>
    <t>A6EA4AD3C856A5246A9ADB58A74A5D9F</t>
  </si>
  <si>
    <t>A6EA4AD3C856A5243B209EBD90672744</t>
  </si>
  <si>
    <t>A6EA4AD3C856A524C97C6C51E6BE0581</t>
  </si>
  <si>
    <t>A6EA4AD3C856A524231671F1451F95B3</t>
  </si>
  <si>
    <t>A6EA4AD3C856A524FC121E3B82D6B6E4</t>
  </si>
  <si>
    <t>A6EA4AD3C856A524A4A8B227483C4AC8</t>
  </si>
  <si>
    <t>C0D64948B894E75428F4263B22521E40</t>
  </si>
  <si>
    <t>C0D64948B894E754127893963374C0D4</t>
  </si>
  <si>
    <t>C0D64948B894E754180B8CBF7EBF6367</t>
  </si>
  <si>
    <t>C0D64948B894E75423AD84E628BF9BA4</t>
  </si>
  <si>
    <t>C0D64948B894E7549CC4F82A51BAF95C</t>
  </si>
  <si>
    <t>C0D64948B894E754A6BA8A89F1D0B10C</t>
  </si>
  <si>
    <t>C0D64948B894E75416A78C3EB39A482E</t>
  </si>
  <si>
    <t>C0D64948B894E754FFBB005E8E8C10AF</t>
  </si>
  <si>
    <t>C0D64948B894E754E58ADB4055A84C9A</t>
  </si>
  <si>
    <t>A3CC0ABB5188A920F319BD9923B249B7</t>
  </si>
  <si>
    <t>A3CC0ABB5188A9201B04CF54A43DD477</t>
  </si>
  <si>
    <t>A3CC0ABB5188A920CA33BAF4D05A6F2D</t>
  </si>
  <si>
    <t>C0D64948B894E7541B4786D722CA0324</t>
  </si>
  <si>
    <t>7AFC7FD257370B349EB8EBB7C87E179B</t>
  </si>
  <si>
    <t>7AFC7FD257370B34A9227C2372A6732C</t>
  </si>
  <si>
    <t>7DA6F053EAD60A2426B7386B24E40DAB</t>
  </si>
  <si>
    <t>7DA6F053EAD60A24F6F1EC112D6FFAB8</t>
  </si>
  <si>
    <t>7DA6F053EAD60A24D3987DA440090FCC</t>
  </si>
  <si>
    <t>7DA6F053EAD60A24F1BF57B72CD7813A</t>
  </si>
  <si>
    <t>7DA6F053EAD60A24DE4B7A8A5B3B7F1E</t>
  </si>
  <si>
    <t>CHRISTIAN URIEL</t>
  </si>
  <si>
    <t>7DA6F053EAD60A2478D4CFD14C785C04</t>
  </si>
  <si>
    <t>7DA6F053EAD60A249B576BCE70695D93</t>
  </si>
  <si>
    <t>7DA6F053EAD60A244DDA870AFC1F94FD</t>
  </si>
  <si>
    <t>7DA6F053EAD60A24863309FA40A441B9</t>
  </si>
  <si>
    <t>D2D7065896F4B157C9E6920F57F5A03A</t>
  </si>
  <si>
    <t>D2D7065896F4B1576B4F99DAEE85278B</t>
  </si>
  <si>
    <t>7DA6F053EAD60A248AE512E65AD51E8D</t>
  </si>
  <si>
    <t>5E3A9FCAAF2775F0A1D119A6D97C3665</t>
  </si>
  <si>
    <t>5E3A9FCAAF2775F06D9490493626CF8A</t>
  </si>
  <si>
    <t>5E3A9FCAAF2775F0BDE416025431BC69</t>
  </si>
  <si>
    <t>JOSE MATIAS</t>
  </si>
  <si>
    <t>5E3A9FCAAF2775F0F1AFDA5BC5DFECC9</t>
  </si>
  <si>
    <t>5E3A9FCAAF2775F0D900298783A5E772</t>
  </si>
  <si>
    <t>5E3A9FCAAF2775F09CA541B6FEADBC15</t>
  </si>
  <si>
    <t>5E3A9FCAAF2775F0882DA22B4E799D85</t>
  </si>
  <si>
    <t>9F442B0A4724DA17B64C29BA29B4513B</t>
  </si>
  <si>
    <t>9F442B0A4724DA17BD7110603C611CE0</t>
  </si>
  <si>
    <t>9F442B0A4724DA17355D9E1F4239A14B</t>
  </si>
  <si>
    <t>9F442B0A4724DA1750242ADF150277BD</t>
  </si>
  <si>
    <t>9F442B0A4724DA17D9C6DF3E0435CEAD</t>
  </si>
  <si>
    <t>9F442B0A4724DA1786F3B8E3884600B6</t>
  </si>
  <si>
    <t>9F442B0A4724DA173B7BD3CC877707D3</t>
  </si>
  <si>
    <t>3D6AA0FED58E163853B2B16020536D78</t>
  </si>
  <si>
    <t>3D6AA0FED58E16387D523B8A2A4B92A1</t>
  </si>
  <si>
    <t>3D6AA0FED58E1638580BB1100BAD04A2</t>
  </si>
  <si>
    <t>3D6AA0FED58E1638F26A7046462D412F</t>
  </si>
  <si>
    <t>3D6AA0FED58E16388EF1EDDA21AEFC8C</t>
  </si>
  <si>
    <t>3D6AA0FED58E16380A7ECA6036DA3C4D</t>
  </si>
  <si>
    <t>MA.CONCEPCION</t>
  </si>
  <si>
    <t>BDF3B360DF927B71D1909CFBF30743F3</t>
  </si>
  <si>
    <t>MANUEL HUGO</t>
  </si>
  <si>
    <t>BDF3B360DF927B712DE26B1B19D9A171</t>
  </si>
  <si>
    <t>BDF3B360DF927B711629CA84E9BD4E8E</t>
  </si>
  <si>
    <t>BDF3B360DF927B712DA211D991B2B8CE</t>
  </si>
  <si>
    <t>BDF3B360DF927B7188C56BBEDC330BB3</t>
  </si>
  <si>
    <t>BDF3B360DF927B714EE8E6EEDBBE1088</t>
  </si>
  <si>
    <t>BDF3B360DF927B71952A8EEB26104A25</t>
  </si>
  <si>
    <t>0B9CEA9AE1FE09B1CEE52466C92A80FF</t>
  </si>
  <si>
    <t>MIGUELINA</t>
  </si>
  <si>
    <t>0B9CEA9AE1FE09B1EF055888941F5892</t>
  </si>
  <si>
    <t>REYNOZA</t>
  </si>
  <si>
    <t>0B9CEA9AE1FE09B1B389CACC05878ED8</t>
  </si>
  <si>
    <t>SARA MARIA</t>
  </si>
  <si>
    <t>0B9CEA9AE1FE09B1AEDC714FB68F31DA</t>
  </si>
  <si>
    <t>0B9CEA9AE1FE09B115FF9F9862A3344A</t>
  </si>
  <si>
    <t>PRAGEDIS</t>
  </si>
  <si>
    <t>0B9CEA9AE1FE09B13EC374A14834DD94</t>
  </si>
  <si>
    <t>ERIKA YADIRA</t>
  </si>
  <si>
    <t>CEBREROS</t>
  </si>
  <si>
    <t>6F7489D426BC81E366C13FA9A8B76779</t>
  </si>
  <si>
    <t>6F7489D426BC81E31157F4D602790FF3</t>
  </si>
  <si>
    <t>6F7489D426BC81E38DBFD5DD7C94D5E9</t>
  </si>
  <si>
    <t>6F7489D426BC81E320FA766B3919603E</t>
  </si>
  <si>
    <t>6F7489D426BC81E32197D08F4066829E</t>
  </si>
  <si>
    <t>6F7489D426BC81E36BB48B8CACD9865E</t>
  </si>
  <si>
    <t>6F7489D426BC81E336BF8F3BD7DCA036</t>
  </si>
  <si>
    <t>6F7489D426BC81E3565B6494FE84A03B</t>
  </si>
  <si>
    <t>BD84721E519C91525235F3429AB4B95A</t>
  </si>
  <si>
    <t>BD84721E519C915276A9E2B588ED8F70</t>
  </si>
  <si>
    <t>LAUREANO</t>
  </si>
  <si>
    <t>BD84721E519C91520F368A9C6BA611A1</t>
  </si>
  <si>
    <t>BD84721E519C915278F50B4C6B2EB203</t>
  </si>
  <si>
    <t>BD84721E519C91529FE60FB5C2679FB7</t>
  </si>
  <si>
    <t>BD84721E519C9152E4F718F5A16CE24B</t>
  </si>
  <si>
    <t>FASUTINO</t>
  </si>
  <si>
    <t>BD84721E519C9152D77DB1163CB83544</t>
  </si>
  <si>
    <t>BD84721E519C91529EBAA77A1FCC6B5C</t>
  </si>
  <si>
    <t>35C7A76F1AE80A5B807ACECCEC58E201</t>
  </si>
  <si>
    <t>35C7A76F1AE80A5B93684C6459F0918C</t>
  </si>
  <si>
    <t>35C7A76F1AE80A5B043948122C2B93FA</t>
  </si>
  <si>
    <t>35C7A76F1AE80A5B6D5DEE21D4E5BA0E</t>
  </si>
  <si>
    <t>35C7A76F1AE80A5BE28B2A236C1034BE</t>
  </si>
  <si>
    <t>35C7A76F1AE80A5B8FC8C4353CD88291</t>
  </si>
  <si>
    <t>3550FAEB3A4E73BA5FF885B65610FB54</t>
  </si>
  <si>
    <t>3550FAEB3A4E73BA21832046DF24E9A6</t>
  </si>
  <si>
    <t>3550FAEB3A4E73BAEC1A28AB4AC20227</t>
  </si>
  <si>
    <t>BRISSA LIZETH</t>
  </si>
  <si>
    <t>3550FAEB3A4E73BAB4729E1FD51FDE55</t>
  </si>
  <si>
    <t>3550FAEB3A4E73BA8841D9A2A4F47572</t>
  </si>
  <si>
    <t>3550FAEB3A4E73BA5EED68E10EEE2F68</t>
  </si>
  <si>
    <t>3550FAEB3A4E73BA9BFF4DDB43F63C12</t>
  </si>
  <si>
    <t>ROMELIA</t>
  </si>
  <si>
    <t>3550FAEB3A4E73BA0DE9DB5AC5F2F83A</t>
  </si>
  <si>
    <t>3550FAEB3A4E73BAEC8BDC77A85977C6</t>
  </si>
  <si>
    <t>3550FAEB3A4E73BA74CAFFAD413CE7FC</t>
  </si>
  <si>
    <t>DFB8014B0CA6ACF594AA21F0E9C2E3C0</t>
  </si>
  <si>
    <t>DFB8014B0CA6ACF591A3397F2CBB7F4C</t>
  </si>
  <si>
    <t>DFB8014B0CA6ACF5A8DF9D1EEEF46270</t>
  </si>
  <si>
    <t>DFB8014B0CA6ACF5C1F5D806BA0AFF7A</t>
  </si>
  <si>
    <t>CD7314BFC53761695D8873C319ECC49D</t>
  </si>
  <si>
    <t>CD7314BFC53761692F4EBDF89E470CD7</t>
  </si>
  <si>
    <t>F0833512FD28AA2FC46AB5302A724F8E</t>
  </si>
  <si>
    <t>F0833512FD28AA2F684AAC4268E38758</t>
  </si>
  <si>
    <t>F0833512FD28AA2F314E5868244BCB27</t>
  </si>
  <si>
    <t>F0833512FD28AA2F82E7E4B7266B8119</t>
  </si>
  <si>
    <t>F0833512FD28AA2FE3BEFFB0041E653D</t>
  </si>
  <si>
    <t>F0833512FD28AA2FC38DA87395D9BCBA</t>
  </si>
  <si>
    <t>F0833512FD28AA2FD0576A5962131CE1</t>
  </si>
  <si>
    <t>F0833512FD28AA2F5236ECC08A350C8D</t>
  </si>
  <si>
    <t>POMPA</t>
  </si>
  <si>
    <t>F0833512FD28AA2F58AEAA0DFC3B9EC7</t>
  </si>
  <si>
    <t>5D9E8A820FA6FCA60FB9A7C5B5D0D695</t>
  </si>
  <si>
    <t>5D9E8A820FA6FCA60FB2D770BE74687F</t>
  </si>
  <si>
    <t>F0833512FD28AA2F29B3AE22DE481594</t>
  </si>
  <si>
    <t>6A64E40C6729CF63799A853AD43D93BC</t>
  </si>
  <si>
    <t>6A64E40C6729CF639203CEA881E1E45F</t>
  </si>
  <si>
    <t>6A64E40C6729CF638DA102355C3BC0CB</t>
  </si>
  <si>
    <t>6A64E40C6729CF636985C3CB461D10B8</t>
  </si>
  <si>
    <t>82D38B40E7F7935CCFD759DDEA871781</t>
  </si>
  <si>
    <t>82D38B40E7F7935C5923444626B8179E</t>
  </si>
  <si>
    <t>82D38B40E7F7935CC527B77A9CB1333B</t>
  </si>
  <si>
    <t>82D38B40E7F7935C8F786D7EABE0C0F7</t>
  </si>
  <si>
    <t>82D38B40E7F7935C0707FCEE5ABC0319</t>
  </si>
  <si>
    <t>82D38B40E7F7935CDF9D771A4723740E</t>
  </si>
  <si>
    <t>82D38B40E7F7935CF6D3FE68DBBC5790</t>
  </si>
  <si>
    <t>82D38B40E7F7935C70131819DF2A37A3</t>
  </si>
  <si>
    <t>82D38B40E7F7935CA849CA706857EC2C</t>
  </si>
  <si>
    <t>GLORIA IMELDA</t>
  </si>
  <si>
    <t>82D38B40E7F7935C64A33B29E3E02584</t>
  </si>
  <si>
    <t>277B4F19B81CF404128EB0CD42AA7B7E</t>
  </si>
  <si>
    <t>277B4F19B81CF404B4618661CDB852A2</t>
  </si>
  <si>
    <t>53FACC63FDA7698E1237BF3195D5CEB1</t>
  </si>
  <si>
    <t>OLVEDA</t>
  </si>
  <si>
    <t>53FACC63FDA7698E319F0E3185CDA16F</t>
  </si>
  <si>
    <t>53FACC63FDA7698E53FF82C0D790751E</t>
  </si>
  <si>
    <t>53FACC63FDA7698E2EBE7422A85378C5</t>
  </si>
  <si>
    <t>53FACC63FDA7698EBF7ED53C83D49C41</t>
  </si>
  <si>
    <t>53FACC63FDA7698E85C3DEFB4A053357</t>
  </si>
  <si>
    <t>53FACC63FDA7698E9F34CBD794CB8F25</t>
  </si>
  <si>
    <t>53FACC63FDA7698E131C5528051C76FE</t>
  </si>
  <si>
    <t>AYON</t>
  </si>
  <si>
    <t>53FACC63FDA7698E84663F7047011DB0</t>
  </si>
  <si>
    <t>D30456B59F9EFE04D37BC19EFE6CD6ED</t>
  </si>
  <si>
    <t>D30456B59F9EFE0421766B4382639412</t>
  </si>
  <si>
    <t>53FACC63FDA7698EE5E50FA94EA62AB0</t>
  </si>
  <si>
    <t>CARRISOZA</t>
  </si>
  <si>
    <t>F88C1D32B490D53A6798A782F5079D73</t>
  </si>
  <si>
    <t>F88C1D32B490D53AB73E7D43F21E959D</t>
  </si>
  <si>
    <t>F88C1D32B490D53A73015CDDC9128588</t>
  </si>
  <si>
    <t>F88C1D32B490D53A855BF2D69735998B</t>
  </si>
  <si>
    <t>CLAUDIA SOCORRO</t>
  </si>
  <si>
    <t>1F4CA43B6CE1F97D97E2166CD5F08455</t>
  </si>
  <si>
    <t>1F4CA43B6CE1F97DC72A656062214B24</t>
  </si>
  <si>
    <t>1F4CA43B6CE1F97DEADF1839974BC35E</t>
  </si>
  <si>
    <t>1F4CA43B6CE1F97DA4D7D69163A57A98</t>
  </si>
  <si>
    <t>1F4CA43B6CE1F97D8FC6037E0858C136</t>
  </si>
  <si>
    <t>1F4CA43B6CE1F97D85B77FC70420B480</t>
  </si>
  <si>
    <t>1F4CA43B6CE1F97DDB23F2D92E5F6FE0</t>
  </si>
  <si>
    <t>1F4CA43B6CE1F97D91EE159513794F28</t>
  </si>
  <si>
    <t>1F4CA43B6CE1F97D423678836C31952A</t>
  </si>
  <si>
    <t>TANIA GUADALUPE</t>
  </si>
  <si>
    <t>1F4CA43B6CE1F97D9EA5AA029373A014</t>
  </si>
  <si>
    <t>CFB66A828C909DC98008A8604505D253</t>
  </si>
  <si>
    <t>CFB66A828C909DC9A852B6E4BFB3D931</t>
  </si>
  <si>
    <t>CFB66A828C909DC976CBC2DB94A2492F</t>
  </si>
  <si>
    <t>CFB66A828C909DC9FC12EC64FA7D0583</t>
  </si>
  <si>
    <t>CFB66A828C909DC9529B37E975DD3623</t>
  </si>
  <si>
    <t>CFB66A828C909DC96A4DBB0EC70592F5</t>
  </si>
  <si>
    <t>C18DA49F212480A27A62B2B74A80350B</t>
  </si>
  <si>
    <t>C18DA49F212480A26D8F97388EC6AC60</t>
  </si>
  <si>
    <t>OSCAR EPIFANIO</t>
  </si>
  <si>
    <t>C18DA49F212480A205784F8A14A2A7C0</t>
  </si>
  <si>
    <t>C18DA49F212480A2B8988E4210AB4B4F</t>
  </si>
  <si>
    <t>C18DA49F212480A2913E0181107567C5</t>
  </si>
  <si>
    <t>C18DA49F212480A2F382FB8236F46791</t>
  </si>
  <si>
    <t>C18DA49F212480A2A1AFFFDBFDB895CD</t>
  </si>
  <si>
    <t>C18DA49F212480A2735CA39218AC894E</t>
  </si>
  <si>
    <t>DC08F9BF3AD940FDF72431A7374DAA53</t>
  </si>
  <si>
    <t>DC08F9BF3AD940FD5ABCF0D9C0B29C88</t>
  </si>
  <si>
    <t>MA LUCINA</t>
  </si>
  <si>
    <t>DC08F9BF3AD940FD427B5A5D98ECECC1</t>
  </si>
  <si>
    <t>DC08F9BF3AD940FD043F270AC009E6DD</t>
  </si>
  <si>
    <t>DC08F9BF3AD940FD9A55220B70E70D46</t>
  </si>
  <si>
    <t>DC08F9BF3AD940FD341D54A12B954AED</t>
  </si>
  <si>
    <t>DC08F9BF3AD940FDBA4AC61024581D6B</t>
  </si>
  <si>
    <t>DC08F9BF3AD940FDF24B5897F9C8367A</t>
  </si>
  <si>
    <t>18E25D22DBBB4871577F7C89B3D3CF30</t>
  </si>
  <si>
    <t>18E25D22DBBB48719CC24F0B0DDD244D</t>
  </si>
  <si>
    <t>18E25D22DBBB4871F687D3C5284CB6F5</t>
  </si>
  <si>
    <t>18E25D22DBBB48712A1927A3B1590C3B</t>
  </si>
  <si>
    <t>18E25D22DBBB4871AC11E8790E079267</t>
  </si>
  <si>
    <t>LAURA ARMIDA</t>
  </si>
  <si>
    <t>18E25D22DBBB4871D0D74E15774AE98E</t>
  </si>
  <si>
    <t>ADC677ECCF77C98EE8D1A7301F6ED62E</t>
  </si>
  <si>
    <t>GUZTAVO</t>
  </si>
  <si>
    <t>ADC677ECCF77C98E3D5BAE56F0D1C7FC</t>
  </si>
  <si>
    <t>ADC677ECCF77C98E3AE68189DE4F2C53</t>
  </si>
  <si>
    <t>ADC677ECCF77C98E367C0673FFAFD4AF</t>
  </si>
  <si>
    <t>ADC677ECCF77C98EC4D19E3AB38FCEAE</t>
  </si>
  <si>
    <t>ADC677ECCF77C98E271EDBB956B2F251</t>
  </si>
  <si>
    <t>ADC677ECCF77C98E24652FCF1947A014</t>
  </si>
  <si>
    <t>ADC677ECCF77C98E6657010FD8BC6EAD</t>
  </si>
  <si>
    <t>ADC677ECCF77C98E48CEAB853AF5FB80</t>
  </si>
  <si>
    <t>ADC677ECCF77C98EC79E03B02C82BA67</t>
  </si>
  <si>
    <t>0BF11230281B2B9B0CDD0D512A337345</t>
  </si>
  <si>
    <t>0BF11230281B2B9BCE1F9999D9713554</t>
  </si>
  <si>
    <t>0BF11230281B2B9BF78ED5A97D318FB2</t>
  </si>
  <si>
    <t>ERASTO GUSTAVO</t>
  </si>
  <si>
    <t>0BF11230281B2B9B46EDD5AD8067A571</t>
  </si>
  <si>
    <t>BOISO</t>
  </si>
  <si>
    <t>86551CA19CFE3E2E1588DF5FDDC00672</t>
  </si>
  <si>
    <t>86551CA19CFE3E2EF78CB89B3714F269</t>
  </si>
  <si>
    <t>74688CEE0C4E88A67E5A8DFE6C8CF349</t>
  </si>
  <si>
    <t>74688CEE0C4E88A603E49F0065031477</t>
  </si>
  <si>
    <t>ALEJNADRA</t>
  </si>
  <si>
    <t>74688CEE0C4E88A612A0A0791E4A014F</t>
  </si>
  <si>
    <t>74688CEE0C4E88A62747C6A819944BD2</t>
  </si>
  <si>
    <t>74688CEE0C4E88A6F582734523D920ED</t>
  </si>
  <si>
    <t>74688CEE0C4E88A6F8CC67508E5C8211</t>
  </si>
  <si>
    <t>74688CEE0C4E88A6A23C7669716A6569</t>
  </si>
  <si>
    <t>74688CEE0C4E88A613991A7CBADF6C0F</t>
  </si>
  <si>
    <t>74688CEE0C4E88A6CA463085AF28A166</t>
  </si>
  <si>
    <t>MARIA ENRIQUETA</t>
  </si>
  <si>
    <t>0F1F8E355BEBA61C3B37C2D329DEB4AA</t>
  </si>
  <si>
    <t>MARGARIATA</t>
  </si>
  <si>
    <t>0F1F8E355BEBA61C9C0B12A1D1956F24</t>
  </si>
  <si>
    <t>MAGALI ELIZABETH</t>
  </si>
  <si>
    <t>BUEN DIA</t>
  </si>
  <si>
    <t>74688CEE0C4E88A6F24AE1A7316F8B49</t>
  </si>
  <si>
    <t>6AE94D0640509B24F18940A9F3202B4A</t>
  </si>
  <si>
    <t>6AE94D0640509B24E6390CADF9514C2D</t>
  </si>
  <si>
    <t>86E642CE7E59D78AC0FC526013098655</t>
  </si>
  <si>
    <t>86E642CE7E59D78AFD7A5C335A4BF730</t>
  </si>
  <si>
    <t>86E642CE7E59D78A327F91173B926668</t>
  </si>
  <si>
    <t>JOSE GARDIER</t>
  </si>
  <si>
    <t>86E642CE7E59D78A5B4CC93232AD8680</t>
  </si>
  <si>
    <t>86E642CE7E59D78A716D6441B5C42115</t>
  </si>
  <si>
    <t>86E642CE7E59D78A20146D91BFDE3DFE</t>
  </si>
  <si>
    <t>86E642CE7E59D78AE211740BA3CC50E2</t>
  </si>
  <si>
    <t>86E642CE7E59D78A564DDDA564CC7510</t>
  </si>
  <si>
    <t>86E642CE7E59D78A6662E450790D0B3A</t>
  </si>
  <si>
    <t>TOMAS DEMETRIO</t>
  </si>
  <si>
    <t>55F67516E15C50C82D16BE82808C9FFC</t>
  </si>
  <si>
    <t>55F67516E15C50C80C15A7462C894AA6</t>
  </si>
  <si>
    <t>86E642CE7E59D78A472268B442B9156F</t>
  </si>
  <si>
    <t>71351EE8AC49CFA6D1FBCD0F507EB105</t>
  </si>
  <si>
    <t>71351EE8AC49CFA6DBFB01CE72267E91</t>
  </si>
  <si>
    <t>71351EE8AC49CFA6261C3D0652CB7385</t>
  </si>
  <si>
    <t>71351EE8AC49CFA643BBB8AFDEE0F4EE</t>
  </si>
  <si>
    <t>71351EE8AC49CFA6F8D6111AECEB6E04</t>
  </si>
  <si>
    <t>71351EE8AC49CFA69C027D22E6C093AA</t>
  </si>
  <si>
    <t>1E6A951C75551FFB84599600E06DF93A</t>
  </si>
  <si>
    <t>1E6A951C75551FFB5E970265C83B218A</t>
  </si>
  <si>
    <t>ESCALENTE</t>
  </si>
  <si>
    <t>1E6A951C75551FFB2B3AD489D084B505</t>
  </si>
  <si>
    <t>1E6A951C75551FFB4CD60E2F1A2906A0</t>
  </si>
  <si>
    <t>1E6A951C75551FFBAFB73C94B41433F7</t>
  </si>
  <si>
    <t>1E6A951C75551FFB2FE3AB979B7E3496</t>
  </si>
  <si>
    <t>1E6A951C75551FFBDEDC4078E5D428AC</t>
  </si>
  <si>
    <t>1E6A951C75551FFB1EC4D513DC3C3956</t>
  </si>
  <si>
    <t>6ACB4A44BAB5706EA72EB3011AAB2830</t>
  </si>
  <si>
    <t>6ACB4A44BAB5706EA2554F02DD956A68</t>
  </si>
  <si>
    <t>LIBERIO</t>
  </si>
  <si>
    <t>C8BBB6F03F04A9AC8DE0F6A5528EB335</t>
  </si>
  <si>
    <t>C8BBB6F03F04A9ACFE8DE7479362BBB4</t>
  </si>
  <si>
    <t>JOSE TEOUDOLO</t>
  </si>
  <si>
    <t>C8BBB6F03F04A9AC86E9EAD6DA27FD6C</t>
  </si>
  <si>
    <t>C8BBB6F03F04A9ACB98DD65639D985B7</t>
  </si>
  <si>
    <t>C8BBB6F03F04A9ACDE88E33F445A1C71</t>
  </si>
  <si>
    <t>C8BBB6F03F04A9AC124D4938BEE6ED2A</t>
  </si>
  <si>
    <t>C8BBB6F03F04A9AC270B9C8AEBAAEF77</t>
  </si>
  <si>
    <t>C8BBB6F03F04A9AC5B57A1E751A25F26</t>
  </si>
  <si>
    <t>C8BBB6F03F04A9AC2F5439916E2C8CA9</t>
  </si>
  <si>
    <t>A6E6A1D38D8F3021D7151565EC0EDFB0</t>
  </si>
  <si>
    <t>C8BBB6F03F04A9ACB9CE7E9BEE16DF7D</t>
  </si>
  <si>
    <t>A6EA4AD3C856A524ED2A47DC9E7A61CA</t>
  </si>
  <si>
    <t>A6EA4AD3C856A524E09CE5D8DEDCBECB</t>
  </si>
  <si>
    <t>A6EA4AD3C856A524FFEB04F44EA2743B</t>
  </si>
  <si>
    <t>JOSE TRINDAD</t>
  </si>
  <si>
    <t>D9D9B37135E04F2C601C3D6521BD5073</t>
  </si>
  <si>
    <t>D9D9B37135E04F2CE68CF9DAE822D501</t>
  </si>
  <si>
    <t>D9D9B37135E04F2C413D717AB649C600</t>
  </si>
  <si>
    <t>HENRNANDEZ</t>
  </si>
  <si>
    <t>D9D9B37135E04F2CE527BFC94AB44EF8</t>
  </si>
  <si>
    <t>D9D9B37135E04F2C8BCEDBD8AF14A1F4</t>
  </si>
  <si>
    <t>D9D9B37135E04F2C6F10257E6F93DCD8</t>
  </si>
  <si>
    <t>JOSE HERACLIO</t>
  </si>
  <si>
    <t>D9D9B37135E04F2C079671056A1C0E67</t>
  </si>
  <si>
    <t>D9D9B37135E04F2C616084F162C3EBBE</t>
  </si>
  <si>
    <t>D9D9B37135E04F2CEC406715C3A81990</t>
  </si>
  <si>
    <t>D9D9B37135E04F2C635EC0E2BCB4353D</t>
  </si>
  <si>
    <t>A3CC0ABB5188A92026C8F75E1DD41788</t>
  </si>
  <si>
    <t>A3CC0ABB5188A920595FF7D298AC1C02</t>
  </si>
  <si>
    <t>A3CC0ABB5188A920EB9783F69D38AC9E</t>
  </si>
  <si>
    <t>A3CC0ABB5188A920FB4D1F8CB934A2E8</t>
  </si>
  <si>
    <t>A3CC0ABB5188A9205DEE8D4B69450C72</t>
  </si>
  <si>
    <t>A3CC0ABB5188A9207E158A53849F8149</t>
  </si>
  <si>
    <t>A3CC0ABB5188A920BD3C7325FC83A0DE</t>
  </si>
  <si>
    <t>CFF4B60C36952FAE9C4F03D8C21DDFAB</t>
  </si>
  <si>
    <t>CFF4B60C36952FAEFF9DCF62C331C686</t>
  </si>
  <si>
    <t>CFF4B60C36952FAE0E47AA7409AF3FC5</t>
  </si>
  <si>
    <t>CFF4B60C36952FAE980C53E793CF6D95</t>
  </si>
  <si>
    <t>CFF4B60C36952FAEE024237DF094E95B</t>
  </si>
  <si>
    <t>CFF4B60C36952FAEF6E03228FD72907C</t>
  </si>
  <si>
    <t>D2D7065896F4B1579D4C354BE1B75924</t>
  </si>
  <si>
    <t>D2D7065896F4B157B0794F4C3FB42898</t>
  </si>
  <si>
    <t>D2D7065896F4B1572F710518054EE9D5</t>
  </si>
  <si>
    <t>D2D7065896F4B1579FE10C4D6649AEE9</t>
  </si>
  <si>
    <t>D2D7065896F4B157A6D78AF1CCD5B629</t>
  </si>
  <si>
    <t>D2D7065896F4B1570309149E8A68E799</t>
  </si>
  <si>
    <t>D2D7065896F4B157A28D658DF88DFA65</t>
  </si>
  <si>
    <t>D2D7065896F4B1572F2984D2B532DC95</t>
  </si>
  <si>
    <t>20BE977C6290FEA670B2805DA6AA082B</t>
  </si>
  <si>
    <t>20BE977C6290FEA62FCA0A55BAEE2415</t>
  </si>
  <si>
    <t>20BE977C6290FEA68A3F30CC44032EA3</t>
  </si>
  <si>
    <t>20BE977C6290FEA6876CE9ECEEA63F5D</t>
  </si>
  <si>
    <t>20BE977C6290FEA63E3238802597B482</t>
  </si>
  <si>
    <t>20BE977C6290FEA6D48B3DD44C70A220</t>
  </si>
  <si>
    <t>EDIER</t>
  </si>
  <si>
    <t>CEDB6BF7321E118C9E046FB01BC996BC</t>
  </si>
  <si>
    <t>CEDB6BF7321E118C89156E0B69495D69</t>
  </si>
  <si>
    <t>CEDB6BF7321E118C5C026C47F8EC7CD5</t>
  </si>
  <si>
    <t>CEDB6BF7321E118C7184A3A2DD1F761D</t>
  </si>
  <si>
    <t>EA3FA6B0A98596CEC06C76DFAE91FAFA</t>
  </si>
  <si>
    <t>EA3FA6B0A98596CEE0FF50AE2A7B005C</t>
  </si>
  <si>
    <t>EA3FA6B0A98596CEB258DD2811A108BE</t>
  </si>
  <si>
    <t>EA3FA6B0A98596CE56707DA2214A119C</t>
  </si>
  <si>
    <t>EA3FA6B0A98596CEF78B23EC6E263404</t>
  </si>
  <si>
    <t>EA3FA6B0A98596CE37B0B4E95F1AB54F</t>
  </si>
  <si>
    <t>EA3FA6B0A98596CE62A877DB3C4ABB41</t>
  </si>
  <si>
    <t>EA3FA6B0A98596CE03589483E511438A</t>
  </si>
  <si>
    <t>EA3FA6B0A98596CE177B29E025CB4854</t>
  </si>
  <si>
    <t>01C656E6E411820ABF7DF7222FD76BC3</t>
  </si>
  <si>
    <t>01C656E6E411820A812491FAAA2A21AF</t>
  </si>
  <si>
    <t>MA ASENCION</t>
  </si>
  <si>
    <t>01C656E6E411820A088603D43C2D03F2</t>
  </si>
  <si>
    <t>01C656E6E411820AD2711185794B7F3C</t>
  </si>
  <si>
    <t>01C656E6E411820A70FA6684F921D418</t>
  </si>
  <si>
    <t>01C656E6E411820A0206B37729AB125A</t>
  </si>
  <si>
    <t>01C656E6E411820A4D953EFC8E3D28D5</t>
  </si>
  <si>
    <t>01C656E6E411820A37F84FAB82462EF5</t>
  </si>
  <si>
    <t>01C656E6E411820A275BD45282E89272</t>
  </si>
  <si>
    <t>01C656E6E411820A70C81ED55CEF3170</t>
  </si>
  <si>
    <t>ERIKA YAZMIN</t>
  </si>
  <si>
    <t>CAEDDF378FF27348B0FF454B444A6AA2</t>
  </si>
  <si>
    <t>CAEDDF378FF27348A7AD26758C822991</t>
  </si>
  <si>
    <t>CAEDDF378FF273489BE3B156D45B6F0A</t>
  </si>
  <si>
    <t>NORMA CRISTINA</t>
  </si>
  <si>
    <t>CAEDDF378FF27348A5AB426B381A420D</t>
  </si>
  <si>
    <t>D30456B59F9EFE042E693ED6C9458DD0</t>
  </si>
  <si>
    <t>D30456B59F9EFE042C0102B30807B4F2</t>
  </si>
  <si>
    <t>D30456B59F9EFE041BB07730AAA35F6C</t>
  </si>
  <si>
    <t>D30456B59F9EFE0437F19A891A183D9F</t>
  </si>
  <si>
    <t>D30456B59F9EFE04EF4513D1D06E4BDC</t>
  </si>
  <si>
    <t>D30456B59F9EFE04E516809712463BDD</t>
  </si>
  <si>
    <t>TOMAS ARNOLDO</t>
  </si>
  <si>
    <t>D30456B59F9EFE0443452CBAC179AE99</t>
  </si>
  <si>
    <t>D30456B59F9EFE04A54195BDB547F2E3</t>
  </si>
  <si>
    <t>F88C1D32B490D53AFC7AA6BC396E8800</t>
  </si>
  <si>
    <t>VARRERA</t>
  </si>
  <si>
    <t>F88C1D32B490D53A6D52DABA08F7B05D</t>
  </si>
  <si>
    <t>F88C1D32B490D53A1B1295D32FB223E1</t>
  </si>
  <si>
    <t>F88C1D32B490D53A8454E25D9ECE65DF</t>
  </si>
  <si>
    <t>F88C1D32B490D53A7A2625F6145FF9DF</t>
  </si>
  <si>
    <t>F88C1D32B490D53A5D01D8205A3E8245</t>
  </si>
  <si>
    <t>F816B9CBF3409002A24AE3C3E7A21234</t>
  </si>
  <si>
    <t>F816B9CBF34090020A6AC68C8A1F9545</t>
  </si>
  <si>
    <t>F816B9CBF34090020B1A35BE41C98E10</t>
  </si>
  <si>
    <t>F816B9CBF3409002D125BDF3F2D9FDB8</t>
  </si>
  <si>
    <t>F816B9CBF3409002E5283215D4F850D2</t>
  </si>
  <si>
    <t>F816B9CBF3409002977F38DEB085808E</t>
  </si>
  <si>
    <t>F816B9CBF3409002E658F4824D0F6ED3</t>
  </si>
  <si>
    <t>YESSICA DANIELA</t>
  </si>
  <si>
    <t>F816B9CBF34090023E520707C5EE256E</t>
  </si>
  <si>
    <t>F816B9CBF3409002074790FD2E492E2E</t>
  </si>
  <si>
    <t>F816B9CBF34090020C73F35D0AB1B969</t>
  </si>
  <si>
    <t>LUZ ADRINA</t>
  </si>
  <si>
    <t>CFB66A828C909DC9548CF0ED153D5074</t>
  </si>
  <si>
    <t>CFB66A828C909DC95053BCE4ED0446AF</t>
  </si>
  <si>
    <t>CFB66A828C909DC97DA980365EE17D7A</t>
  </si>
  <si>
    <t>CFB66A828C909DC97BEF6AB88ED33086</t>
  </si>
  <si>
    <t>C18DA49F212480A23EC5ECEAB1BE4F60</t>
  </si>
  <si>
    <t>C18DA49F212480A22426C1B3D3EE2A40</t>
  </si>
  <si>
    <t>284CA1BA4D1A34B5FA72454EF0F3362A</t>
  </si>
  <si>
    <t>284CA1BA4D1A34B5E28AFC40E13DB6EC</t>
  </si>
  <si>
    <t>284CA1BA4D1A34B531A8BA8A4AC5B8F8</t>
  </si>
  <si>
    <t>284CA1BA4D1A34B5242E32E3AA0E38DB</t>
  </si>
  <si>
    <t>284CA1BA4D1A34B5D065C80F70DAA3FF</t>
  </si>
  <si>
    <t>284CA1BA4D1A34B5B9DE77CE6BCE2DAE</t>
  </si>
  <si>
    <t>284CA1BA4D1A34B54C47E5FD4F081216</t>
  </si>
  <si>
    <t>284CA1BA4D1A34B53730F411F5BF1443</t>
  </si>
  <si>
    <t>284CA1BA4D1A34B5736822D45C50589C</t>
  </si>
  <si>
    <t>DC08F9BF3AD940FDAEEF98C6115A7057</t>
  </si>
  <si>
    <t>DC08F9BF3AD940FDAEB15F93ED31AE72</t>
  </si>
  <si>
    <t>284CA1BA4D1A34B53EF786CA65CE7CF9</t>
  </si>
  <si>
    <t>18E25D22DBBB48713BA88B7A2CAF9C98</t>
  </si>
  <si>
    <t>SANTA MARIA</t>
  </si>
  <si>
    <t>18E25D22DBBB4871EEAAC9237B13BA3D</t>
  </si>
  <si>
    <t>18E25D22DBBB4871DEE2A68BC2C8EBAE</t>
  </si>
  <si>
    <t>18E25D22DBBB48719871F5F79FC28EF4</t>
  </si>
  <si>
    <t>6095A9E39A92FAF713F4163BE04FB496</t>
  </si>
  <si>
    <t>6095A9E39A92FAF7CA681F3C876A32A7</t>
  </si>
  <si>
    <t>6095A9E39A92FAF79711F077AD172D5F</t>
  </si>
  <si>
    <t>6095A9E39A92FAF7EC67750F076A9037</t>
  </si>
  <si>
    <t>NOREIDA</t>
  </si>
  <si>
    <t>6095A9E39A92FAF76C9882B9614503FB</t>
  </si>
  <si>
    <t>NAYELI DENISE</t>
  </si>
  <si>
    <t>6095A9E39A92FAF760D1678D46574397</t>
  </si>
  <si>
    <t>MARTHA MARIA</t>
  </si>
  <si>
    <t>6095A9E39A92FAF73EE1F765847B863C</t>
  </si>
  <si>
    <t>MARIA LUCINA</t>
  </si>
  <si>
    <t>6095A9E39A92FAF761266996D58BF8C4</t>
  </si>
  <si>
    <t>MARIA LUCIANA</t>
  </si>
  <si>
    <t>6095A9E39A92FAF75DA111D826A67BC0</t>
  </si>
  <si>
    <t>6095A9E39A92FAF7DCD396F42A42379D</t>
  </si>
  <si>
    <t>0BF11230281B2B9B116B59FEDFD7CDFD</t>
  </si>
  <si>
    <t>0BF11230281B2B9B232562461D38BA63</t>
  </si>
  <si>
    <t>0BF11230281B2B9BA203FC3AADA7118F</t>
  </si>
  <si>
    <t>0BF11230281B2B9B22BC1788AA35BAB7</t>
  </si>
  <si>
    <t>0BF11230281B2B9B7CED35A98F5AD77C</t>
  </si>
  <si>
    <t>0BF11230281B2B9B33F11B5B3CA7ED13</t>
  </si>
  <si>
    <t>86551CA19CFE3E2E51887792C18DDD7C</t>
  </si>
  <si>
    <t>86551CA19CFE3E2E4F86906171AFCA3A</t>
  </si>
  <si>
    <t>86551CA19CFE3E2EB9D48AB5E33D7F5D</t>
  </si>
  <si>
    <t>86551CA19CFE3E2EF93641988AE66395</t>
  </si>
  <si>
    <t>86551CA19CFE3E2ECC9D70E074D11D5E</t>
  </si>
  <si>
    <t>86551CA19CFE3E2E6CAF5661DA97FF03</t>
  </si>
  <si>
    <t>86551CA19CFE3E2E716B46FA930C95C4</t>
  </si>
  <si>
    <t>86551CA19CFE3E2EFBABA092EAB0761C</t>
  </si>
  <si>
    <t>0F1F8E355BEBA61CF9634A597AFC4528</t>
  </si>
  <si>
    <t>0F1F8E355BEBA61C8CBCC59751D40B30</t>
  </si>
  <si>
    <t>0F1F8E355BEBA61C5F354B13E9558D25</t>
  </si>
  <si>
    <t>0F1F8E355BEBA61CD0A5624839A9993E</t>
  </si>
  <si>
    <t>0F1F8E355BEBA61C17F3CBC8F16B05E1</t>
  </si>
  <si>
    <t>0F1F8E355BEBA61CB81DC745D2756731</t>
  </si>
  <si>
    <t>MARGARITA YOSELIN</t>
  </si>
  <si>
    <t>0F1F8E355BEBA61C154A47B6D4A6C497</t>
  </si>
  <si>
    <t>0F1F8E355BEBA61C87CE1AFAA724D67A</t>
  </si>
  <si>
    <t>F6408B3F00C68029D5268922FC194C16</t>
  </si>
  <si>
    <t>F6408B3F00C680294198E3627A92EA28</t>
  </si>
  <si>
    <t>F6408B3F00C680291909BBF478D9BD95</t>
  </si>
  <si>
    <t>F6408B3F00C680295E97515B1598C500</t>
  </si>
  <si>
    <t>F6408B3F00C68029DFE25E6072221B6C</t>
  </si>
  <si>
    <t>F6408B3F00C68029B7AA5F249D8E16EB</t>
  </si>
  <si>
    <t>55F67516E15C50C841112C1A65C89188</t>
  </si>
  <si>
    <t>JOSE RENATO</t>
  </si>
  <si>
    <t>55F67516E15C50C849F232BE7B937DCA</t>
  </si>
  <si>
    <t>55F67516E15C50C8C341B93D102FC969</t>
  </si>
  <si>
    <t>FRANCISCO RAYMUNDO</t>
  </si>
  <si>
    <t>55F67516E15C50C84FF31CC191AAEF04</t>
  </si>
  <si>
    <t>55F67516E15C50C8EC6312878C4FD3BA</t>
  </si>
  <si>
    <t>55F67516E15C50C8DB4F4957AD73F4EE</t>
  </si>
  <si>
    <t>55F67516E15C50C8A9F50FFCFB950643</t>
  </si>
  <si>
    <t>55F67516E15C50C8B2CD051888FD0871</t>
  </si>
  <si>
    <t>1AD5198593E809B6B60961321AB67B89</t>
  </si>
  <si>
    <t>1AD5198593E809B658F5CFBE71226081</t>
  </si>
  <si>
    <t>MA SOLEDAD</t>
  </si>
  <si>
    <t>1AD5198593E809B6DAF2B4723C50745C</t>
  </si>
  <si>
    <t>MARIA UBALDA</t>
  </si>
  <si>
    <t>1AD5198593E809B6004E4B56AE17F6B5</t>
  </si>
  <si>
    <t>MARIA JOVITA</t>
  </si>
  <si>
    <t>1AD5198593E809B6E179DC9B651B2584</t>
  </si>
  <si>
    <t>1E6A951C75551FFBBA60A17D37626480</t>
  </si>
  <si>
    <t>1E6A951C75551FFB84EF181F8756FB85</t>
  </si>
  <si>
    <t>HERNANDEZ GARCIA</t>
  </si>
  <si>
    <t>2C7340DCF6648E22D7EE2A202AC7BA9A</t>
  </si>
  <si>
    <t>2C7340DCF6648E22953B85CD448A8668</t>
  </si>
  <si>
    <t>2C7340DCF6648E22BCA1E18632E80ADE</t>
  </si>
  <si>
    <t>2C7340DCF6648E22F2D7A788CBF2C0CA</t>
  </si>
  <si>
    <t>2C7340DCF6648E2269E8B4D39C9A66A8</t>
  </si>
  <si>
    <t>2C7340DCF6648E2291079EB76A19B898</t>
  </si>
  <si>
    <t>2C7340DCF6648E22EC92A95616823D72</t>
  </si>
  <si>
    <t>2C7340DCF6648E22F2DD0445D6CE1BDC</t>
  </si>
  <si>
    <t>JESUS HUGO</t>
  </si>
  <si>
    <t>2C7340DCF6648E22F94B043969B22EAB</t>
  </si>
  <si>
    <t>488B9E0D1827FD3EEC4DB3458DE772BE</t>
  </si>
  <si>
    <t>488B9E0D1827FD3E583BF1FBEEE61ABA</t>
  </si>
  <si>
    <t>2C7340DCF6648E22F3FBA961312091E3</t>
  </si>
  <si>
    <t>A6E6A1D38D8F302100CB55FACE2ECB59</t>
  </si>
  <si>
    <t>A6E6A1D38D8F30217B9D479233AC5408</t>
  </si>
  <si>
    <t>A6E6A1D38D8F3021D2C3B06D4614CB76</t>
  </si>
  <si>
    <t>A6E6A1D38D8F3021E38A98CCA5FA0D58</t>
  </si>
  <si>
    <t>EDUARDO AMBROCIO</t>
  </si>
  <si>
    <t>A6E6A1D38D8F3021FFEA7ECB04633FC3</t>
  </si>
  <si>
    <t>A6E6A1D38D8F3021941DCD976F3C3EF8</t>
  </si>
  <si>
    <t>A6E6A1D38D8F30212FFD8D238DC32494</t>
  </si>
  <si>
    <t>A6E6A1D38D8F30213C438CB57C5B91D9</t>
  </si>
  <si>
    <t>A6E6A1D38D8F3021DFB7E86A1D16BB70</t>
  </si>
  <si>
    <t>E10B0B98C1318D106FBDE05630A039B1</t>
  </si>
  <si>
    <t>ALCEMO</t>
  </si>
  <si>
    <t>E10B0B98C1318D10B1ABBC82991BA424</t>
  </si>
  <si>
    <t>ADALIO</t>
  </si>
  <si>
    <t>E10B0B98C1318D10823BFEC0B0807131</t>
  </si>
  <si>
    <t>E10B0B98C1318D10B922AD21942C8C02</t>
  </si>
  <si>
    <t>E10B0B98C1318D10CCD06CA7B11AD6C0</t>
  </si>
  <si>
    <t>AA64BF2DC518369261D6D17931E2121E</t>
  </si>
  <si>
    <t>AA64BF2DC51836924E81D213271EDA3E</t>
  </si>
  <si>
    <t>AA64BF2DC518369231DCD3B63ADA8025</t>
  </si>
  <si>
    <t>AA64BF2DC5183692883BEC1F1CB3C96C</t>
  </si>
  <si>
    <t>AA64BF2DC51836923245DB0742736034</t>
  </si>
  <si>
    <t>AA64BF2DC5183692BACA05C80C9B2F70</t>
  </si>
  <si>
    <t>AA64BF2DC518369296C46A37F943E4C7</t>
  </si>
  <si>
    <t>AA64BF2DC518369260ED8C893A7801B5</t>
  </si>
  <si>
    <t>AA64BF2DC5183692FEF9087233CD334E</t>
  </si>
  <si>
    <t>AA64BF2DC51836926376CFA40B5904C7</t>
  </si>
  <si>
    <t>02B1FFB4F954BE4B800B2E36F92F0A2F</t>
  </si>
  <si>
    <t>02B1FFB4F954BE4BDDEF881F13EC66F7</t>
  </si>
  <si>
    <t>02B1FFB4F954BE4B88F2EBEC6838BE67</t>
  </si>
  <si>
    <t>BRAYAN ALEXANDER</t>
  </si>
  <si>
    <t>02B1FFB4F954BE4BF09E1602B8742060</t>
  </si>
  <si>
    <t>JOSE VALENTE</t>
  </si>
  <si>
    <t>CFF4B60C36952FAE8A788622FE6E62C4</t>
  </si>
  <si>
    <t>CFF4B60C36952FAE565B1866A2F5537F</t>
  </si>
  <si>
    <t>CFF4B60C36952FAE9C731DA916B86C81</t>
  </si>
  <si>
    <t>CFF4B60C36952FAECE7E50A6A20A35CA</t>
  </si>
  <si>
    <t>DB0902941DBA9BEADB6ADDC031619FD4</t>
  </si>
  <si>
    <t>DB0902941DBA9BEAECBA30B577C3EF4A</t>
  </si>
  <si>
    <t>DB0902941DBA9BEAC1DED6BB246C21D3</t>
  </si>
  <si>
    <t>DB0902941DBA9BEAA83EEDD0B7036768</t>
  </si>
  <si>
    <t>DB0902941DBA9BEA2209DFA3B352EE04</t>
  </si>
  <si>
    <t>DB0902941DBA9BEA41FAB245E5A5FE66</t>
  </si>
  <si>
    <t>DB0902941DBA9BEA9E71C6D510E9FF77</t>
  </si>
  <si>
    <t>CASILLAS</t>
  </si>
  <si>
    <t>DB0902941DBA9BEAF6D488B61D9006B8</t>
  </si>
  <si>
    <t>20BE977C6290FEA686ADE1D55EFD911E</t>
  </si>
  <si>
    <t>FORTUNANTO</t>
  </si>
  <si>
    <t>20BE977C6290FEA6235CB4574C305103</t>
  </si>
  <si>
    <t>20BE977C6290FEA6FA7669C4F9D40771</t>
  </si>
  <si>
    <t>20BE977C6290FEA6D19F84F4E394801B</t>
  </si>
  <si>
    <t>6AD669B31AB86102899F453902E6F57A</t>
  </si>
  <si>
    <t>6AD669B31AB86102F64ABBBCEEFDAB02</t>
  </si>
  <si>
    <t>6AD669B31AB86102B00C9E2C1A0C4C13</t>
  </si>
  <si>
    <t>6AD669B31AB8610222E85CC47676FBE0</t>
  </si>
  <si>
    <t>6AD669B31AB86102AD76B70CD578B3FB</t>
  </si>
  <si>
    <t>6AD669B31AB861026E3BAB26575337BD</t>
  </si>
  <si>
    <t>6AD669B31AB86102D99C1AFC17FC9DA1</t>
  </si>
  <si>
    <t>6AD669B31AB861020E0CB36CDE8EE065</t>
  </si>
  <si>
    <t>6AD669B31AB861027AC41BCC93C1EBA9</t>
  </si>
  <si>
    <t>6AD669B31AB86102B3E441E94F07722A</t>
  </si>
  <si>
    <t>EA3FA6B0A98596CE5D17CAB06BC9D380</t>
  </si>
  <si>
    <t>D9D5872FE72FAC2F62EB2E4BD5B851D1</t>
  </si>
  <si>
    <t>D9D5872FE72FAC2F3227D8F2B5FF9F61</t>
  </si>
  <si>
    <t>D9D5872FE72FAC2FCB4CD6F6A1BC4AA4</t>
  </si>
  <si>
    <t>D9D5872FE72FAC2FE6DC33BA6CF078DC</t>
  </si>
  <si>
    <t>D9D5872FE72FAC2FE6C35AA6DB3250F9</t>
  </si>
  <si>
    <t>D9D5872FE72FAC2F528823F6FFDF2267</t>
  </si>
  <si>
    <t>D9D5872FE72FAC2F5AB805D3AE430448</t>
  </si>
  <si>
    <t>D9D5872FE72FAC2F976EC4B5F4192FD8</t>
  </si>
  <si>
    <t>D9D5872FE72FAC2FF7B4736CA4FC864F</t>
  </si>
  <si>
    <t>5244C442E39F93E9646DBF7B5AF625FB</t>
  </si>
  <si>
    <t>5244C442E39F93E94ECA5C273E59C5B6</t>
  </si>
  <si>
    <t>D9D5872FE72FAC2FF4DC753C1C747ADA</t>
  </si>
  <si>
    <t>D4CF58BA49A16BF1B51294CDD0F1B76F</t>
  </si>
  <si>
    <t>D4CF58BA49A16BF1CF6A99A561229B13</t>
  </si>
  <si>
    <t>D4CF58BA49A16BF12E84D49ACBE67FAF</t>
  </si>
  <si>
    <t>HUGO ARTEMIO</t>
  </si>
  <si>
    <t>D4CF58BA49A16BF1269579F6F604302B</t>
  </si>
  <si>
    <t>1B568FE8BAFB9D43B8E9B6536FFBE2EF</t>
  </si>
  <si>
    <t>1B568FE8BAFB9D43FC7E3ED94BF64DA9</t>
  </si>
  <si>
    <t>1B568FE8BAFB9D435CEB9A808C65CA98</t>
  </si>
  <si>
    <t>1B568FE8BAFB9D4389970AA4E9D22B80</t>
  </si>
  <si>
    <t>1B568FE8BAFB9D43323108C91DD48530</t>
  </si>
  <si>
    <t>1B568FE8BAFB9D4366441D1592816FBD</t>
  </si>
  <si>
    <t>1B568FE8BAFB9D4366B6F6DFE8D0BF37</t>
  </si>
  <si>
    <t>1B568FE8BAFB9D4397DDD37C8112CD48</t>
  </si>
  <si>
    <t>1B568FE8BAFB9D4359B74EC69AD79723</t>
  </si>
  <si>
    <t>F6408B3F00C68029E5547CCCFA8B63E7</t>
  </si>
  <si>
    <t>CRUZ ELENA</t>
  </si>
  <si>
    <t>CARRIZOZA</t>
  </si>
  <si>
    <t>F6408B3F00C6802992DFC56C897737F7</t>
  </si>
  <si>
    <t>F6408B3F00C68029A68BC40D5F09A36C</t>
  </si>
  <si>
    <t>F6408B3F00C6802912DC62357333F03A</t>
  </si>
  <si>
    <t>732A8F82385D3EBE16BFB09967647105</t>
  </si>
  <si>
    <t>732A8F82385D3EBE90234AB5E971A25C</t>
  </si>
  <si>
    <t>732A8F82385D3EBE7A9877DB00D223D1</t>
  </si>
  <si>
    <t>732A8F82385D3EBE7CF8249A8D1E22B5</t>
  </si>
  <si>
    <t>732A8F82385D3EBE8708A1D559298900</t>
  </si>
  <si>
    <t>732A8F82385D3EBEC75830213A303417</t>
  </si>
  <si>
    <t>732A8F82385D3EBEC95C7B46F39EE3D6</t>
  </si>
  <si>
    <t>732A8F82385D3EBEE5AEF7902DFE163D</t>
  </si>
  <si>
    <t>732A8F82385D3EBEA802D7390546D1FD</t>
  </si>
  <si>
    <t>C807696B80FC306DC9453279C96C7C8A</t>
  </si>
  <si>
    <t>C807696B80FC306DC02DEE4A5BA6F742</t>
  </si>
  <si>
    <t>732A8F82385D3EBE82BE262C7DB5DDCF</t>
  </si>
  <si>
    <t>D9D04A2A8836D5A19CC98029A63FF56B</t>
  </si>
  <si>
    <t>D9D04A2A8836D5A171046D1A7C014FC9</t>
  </si>
  <si>
    <t>D9D04A2A8836D5A1904C0BBCB2F0D2C4</t>
  </si>
  <si>
    <t>D9D04A2A8836D5A12A21ABF5F52BA455</t>
  </si>
  <si>
    <t>D9D04A2A8836D5A1ADFDB4D1B9441F1D</t>
  </si>
  <si>
    <t>D9D04A2A8836D5A19067D90533AE1CFE</t>
  </si>
  <si>
    <t>D9D04A2A8836D5A18B6D5AE66F58E243</t>
  </si>
  <si>
    <t>D9D04A2A8836D5A191FE311A7F1566A0</t>
  </si>
  <si>
    <t>D9D04A2A8836D5A1ACC4B0378B8B011B</t>
  </si>
  <si>
    <t>8EAABFCD751D2552CAA605283189917E</t>
  </si>
  <si>
    <t>8EAABFCD751D2552F2E220B55B089E2B</t>
  </si>
  <si>
    <t>8EAABFCD751D2552798206219DBC0E67</t>
  </si>
  <si>
    <t>8EAABFCD751D2552CE4B311259AC9986</t>
  </si>
  <si>
    <t>TEODORICO</t>
  </si>
  <si>
    <t>8EAABFCD751D25529BE56EBF53C9D0FB</t>
  </si>
  <si>
    <t>2A6CF6DC2E29822A29844EC5EDB73F91</t>
  </si>
  <si>
    <t>2A6CF6DC2E29822A36AF2CB6A42F63C4</t>
  </si>
  <si>
    <t>2A6CF6DC2E29822A827A24091B08ED7E</t>
  </si>
  <si>
    <t>BRANDON MAXIMILIANO</t>
  </si>
  <si>
    <t>2A6CF6DC2E29822A097AFDEEA6F853D5</t>
  </si>
  <si>
    <t>BLAS ALEJANDRO</t>
  </si>
  <si>
    <t>2A6CF6DC2E29822AF65A2956E03CB555</t>
  </si>
  <si>
    <t>2A6CF6DC2E29822A501C77D5C1317C22</t>
  </si>
  <si>
    <t>2A6CF6DC2E29822A5AA1D8D4AC10DD37</t>
  </si>
  <si>
    <t>2A6CF6DC2E29822AD8D24A05FD9A12B1</t>
  </si>
  <si>
    <t>CC66F592FB383729423E304757B92D89</t>
  </si>
  <si>
    <t>CC66F592FB38372958A807F61490FF40</t>
  </si>
  <si>
    <t>CC66F592FB383729C5A5071BCF2E3E03</t>
  </si>
  <si>
    <t>CC66F592FB383729B70F816CEA81B9EF</t>
  </si>
  <si>
    <t>JESUS VALENTE</t>
  </si>
  <si>
    <t>CC66F592FB383729D774F683103B4062</t>
  </si>
  <si>
    <t>35BD64D83CE011A5910B8982A6811018</t>
  </si>
  <si>
    <t>35BD64D83CE011A5DFF12DFA97889450</t>
  </si>
  <si>
    <t>JUAN ANDRES</t>
  </si>
  <si>
    <t>35BD64D83CE011A52D21E51627083701</t>
  </si>
  <si>
    <t>35BD64D83CE011A55A146C5E6A1A25F5</t>
  </si>
  <si>
    <t>35BD64D83CE011A5F735BD1C70FAF399</t>
  </si>
  <si>
    <t>35BD64D83CE011A527E8B8F4EF9E4D96</t>
  </si>
  <si>
    <t>35BD64D83CE011A5790AD11B36D8E39F</t>
  </si>
  <si>
    <t>MARCIANA</t>
  </si>
  <si>
    <t>35BD64D83CE011A5179C46DF20F267C9</t>
  </si>
  <si>
    <t>35BD64D83CE011A5037E1C952F2DAB3C</t>
  </si>
  <si>
    <t>EDD34925FA5DF4D62A8FD9BB060253C0</t>
  </si>
  <si>
    <t>EDD34925FA5DF4D6B99BAB81105DA290</t>
  </si>
  <si>
    <t>EDD34925FA5DF4D6F40F297943F63CF1</t>
  </si>
  <si>
    <t>EDD34925FA5DF4D69D89E6866D56AB65</t>
  </si>
  <si>
    <t>EDD34925FA5DF4D6C8CE4D82F76239CC</t>
  </si>
  <si>
    <t>6A38157F93BDAECBF81C70DC823DE306</t>
  </si>
  <si>
    <t>6A38157F93BDAECB0BE9380A2964C9F9</t>
  </si>
  <si>
    <t>6A38157F93BDAECB872526FE39B8438D</t>
  </si>
  <si>
    <t>6A38157F93BDAECBD375962E69F4A9E9</t>
  </si>
  <si>
    <t>6A38157F93BDAECB1AE00B9BDA5A372D</t>
  </si>
  <si>
    <t>JAZIEL</t>
  </si>
  <si>
    <t>6A38157F93BDAECB64A3EBDB6599AEC9</t>
  </si>
  <si>
    <t>6A38157F93BDAECBB5E8559D93A7FF08</t>
  </si>
  <si>
    <t>823ECF28F9FA3B97540B7A1C6B40C271</t>
  </si>
  <si>
    <t>823ECF28F9FA3B97D34D0DCF7B5BD7E6</t>
  </si>
  <si>
    <t>823ECF28F9FA3B97D97FCCD50D1C9549</t>
  </si>
  <si>
    <t>823ECF28F9FA3B9738CDF3396D58706E</t>
  </si>
  <si>
    <t>823ECF28F9FA3B971E8C581A6160E56E</t>
  </si>
  <si>
    <t>823ECF28F9FA3B9720996EAC3DF7B489</t>
  </si>
  <si>
    <t>823ECF28F9FA3B974BEB3634B2E8DBB7</t>
  </si>
  <si>
    <t>96362166B564C3B8C3497D2596509289</t>
  </si>
  <si>
    <t>96362166B564C3B88FE3B49CC7A73046</t>
  </si>
  <si>
    <t>96362166B564C3B8084EEB0B0D822BDA</t>
  </si>
  <si>
    <t>96362166B564C3B85655DE102E479A0E</t>
  </si>
  <si>
    <t>96362166B564C3B82DFA5B46CDAAD2B3</t>
  </si>
  <si>
    <t>61F795E72EDD72EDE1C174F5C71B90C9</t>
  </si>
  <si>
    <t>61F795E72EDD72ED1AF88FE94A4F6B1B</t>
  </si>
  <si>
    <t>61F795E72EDD72ED9B45E718817D9544</t>
  </si>
  <si>
    <t>61F795E72EDD72EDFA314E3FDC01D828</t>
  </si>
  <si>
    <t>61F795E72EDD72EDDBF5E956745CA022</t>
  </si>
  <si>
    <t>61F795E72EDD72ED894B6C9B25D30060</t>
  </si>
  <si>
    <t>61F795E72EDD72ED29D99F11B5792374</t>
  </si>
  <si>
    <t>61F795E72EDD72ED7A81BB2F1AEA87BB</t>
  </si>
  <si>
    <t>HERNNADEZ</t>
  </si>
  <si>
    <t>61F795E72EDD72ED7EEB93DF2746C544</t>
  </si>
  <si>
    <t>POLICARPIO</t>
  </si>
  <si>
    <t>3104E62D677F869055FB56256EECB623</t>
  </si>
  <si>
    <t>3104E62D677F8690E92748E009258677</t>
  </si>
  <si>
    <t>3104E62D677F8690D9F0B4F34E37391A</t>
  </si>
  <si>
    <t>3104E62D677F86900001EF51FC9C2E77</t>
  </si>
  <si>
    <t>64A1C0401CDC40415E14C0E3286C418D</t>
  </si>
  <si>
    <t>64A1C0401CDC4041B6FED4D378D542AF</t>
  </si>
  <si>
    <t>64A1C0401CDC4041B8D1FF99EC123E11</t>
  </si>
  <si>
    <t>64A1C0401CDC40411E70098EA809B0FA</t>
  </si>
  <si>
    <t>64A1C0401CDC40416EAF6025C35CA69C</t>
  </si>
  <si>
    <t>VINCENTE</t>
  </si>
  <si>
    <t>64A1C0401CDC404175228986E9FDDA30</t>
  </si>
  <si>
    <t>64A1C0401CDC40417ADFB95CD952A688</t>
  </si>
  <si>
    <t>PACHECHO</t>
  </si>
  <si>
    <t>64A1C0401CDC40410B8964FED980F78F</t>
  </si>
  <si>
    <t>ZENA</t>
  </si>
  <si>
    <t>64A1C0401CDC40412281355C1B2DE26E</t>
  </si>
  <si>
    <t>64A1C0401CDC4041AC395CF58FF75F95</t>
  </si>
  <si>
    <t>JASITO</t>
  </si>
  <si>
    <t>50DE07E76D3C15D6EEDFD0F8E8815D1F</t>
  </si>
  <si>
    <t>50DE07E76D3C15D6A23FDE8306368310</t>
  </si>
  <si>
    <t>7001AC9E1BA31E2346B32DFF897650FF</t>
  </si>
  <si>
    <t>FERNANDO ERASMO</t>
  </si>
  <si>
    <t>7001AC9E1BA31E232C6B354B5DA7F204</t>
  </si>
  <si>
    <t>VALDEVERDE</t>
  </si>
  <si>
    <t>7001AC9E1BA31E235E5866E96740472D</t>
  </si>
  <si>
    <t>7001AC9E1BA31E231B307BF060DA403C</t>
  </si>
  <si>
    <t>7001AC9E1BA31E23455115FB644F0A8F</t>
  </si>
  <si>
    <t>7001AC9E1BA31E2338FBF8A3E53C982A</t>
  </si>
  <si>
    <t>7001AC9E1BA31E231233E35C24827C5F</t>
  </si>
  <si>
    <t>7001AC9E1BA31E23635A78661735626F</t>
  </si>
  <si>
    <t>7001AC9E1BA31E2367F06E80068F1CFB</t>
  </si>
  <si>
    <t>02C76DA0750E616E073B78C39CF06E7A</t>
  </si>
  <si>
    <t>02C76DA0750E616E059A3201907043ED</t>
  </si>
  <si>
    <t>7001AC9E1BA31E239D27405A324E8854</t>
  </si>
  <si>
    <t>DB759706EE72781114A9A29E21457F4D</t>
  </si>
  <si>
    <t>DB759706EE72781146D4C562FB0583AE</t>
  </si>
  <si>
    <t>DB759706EE727811D2E52D001808B0DB</t>
  </si>
  <si>
    <t>DB759706EE72781138C497117B22CA79</t>
  </si>
  <si>
    <t>DB759706EE72781114B08AC55204EEC0</t>
  </si>
  <si>
    <t>DB759706EE727811C5CB9A4CFA07A0C3</t>
  </si>
  <si>
    <t>DB759706EE72781193B74C3A6A9C9B99</t>
  </si>
  <si>
    <t>DB759706EE727811A315D7353C8392BA</t>
  </si>
  <si>
    <t>DB759706EE727811BAE143CFFE4FEA75</t>
  </si>
  <si>
    <t>DB759706EE7278117A554129272F3207</t>
  </si>
  <si>
    <t>51F14EB0E1DEAF46C00637C31CB8391D</t>
  </si>
  <si>
    <t>51F14EB0E1DEAF4676533E65C2143819</t>
  </si>
  <si>
    <t>51F14EB0E1DEAF4644FF9CAF51B27119</t>
  </si>
  <si>
    <t>51F14EB0E1DEAF4602A80121656FA450</t>
  </si>
  <si>
    <t>1AD5198593E809B631BA3C0AFE0CBD45</t>
  </si>
  <si>
    <t>1AD5198593E809B68642220A54088E28</t>
  </si>
  <si>
    <t>1AD5198593E809B623C114FD79DE7F36</t>
  </si>
  <si>
    <t>1AD5198593E809B67DA5318CA0BD26C4</t>
  </si>
  <si>
    <t>1AD5198593E809B6EAE4BDB4068A0AC5</t>
  </si>
  <si>
    <t>JUANA DE DIOS</t>
  </si>
  <si>
    <t>1DB3DA9AD2FFC92D5E57C51A1263CA42</t>
  </si>
  <si>
    <t>1DB3DA9AD2FFC92DE139244A1CFEF1C9</t>
  </si>
  <si>
    <t>1DB3DA9AD2FFC92DB3465718B4E4CBBC</t>
  </si>
  <si>
    <t>1DB3DA9AD2FFC92D8412ACFF868D688F</t>
  </si>
  <si>
    <t>1DB3DA9AD2FFC92D6D70DC456F6C9FD2</t>
  </si>
  <si>
    <t>MARIA NAVITIDAD</t>
  </si>
  <si>
    <t>1DB3DA9AD2FFC92D6D63D13C6603060E</t>
  </si>
  <si>
    <t>1DB3DA9AD2FFC92D5C03E4A40C5CB401</t>
  </si>
  <si>
    <t>MARIA JUANITA</t>
  </si>
  <si>
    <t>1DB3DA9AD2FFC92DA3FA3E9FE242DBA0</t>
  </si>
  <si>
    <t>488B9E0D1827FD3E00D792CD75315D2A</t>
  </si>
  <si>
    <t>488B9E0D1827FD3E6D41A927080021E2</t>
  </si>
  <si>
    <t>488B9E0D1827FD3E6A1B62B0662326B6</t>
  </si>
  <si>
    <t>488B9E0D1827FD3E1B36B696D8C64466</t>
  </si>
  <si>
    <t>IGNACIO ANLCEMO</t>
  </si>
  <si>
    <t>488B9E0D1827FD3E1C1AB4D31DF64ABA</t>
  </si>
  <si>
    <t>488B9E0D1827FD3E973BD3D943BE157F</t>
  </si>
  <si>
    <t>488B9E0D1827FD3E4485E7E71106E9A2</t>
  </si>
  <si>
    <t>488B9E0D1827FD3EC703DB1E5BAE7F12</t>
  </si>
  <si>
    <t>GUILLEMO</t>
  </si>
  <si>
    <t>88AB164A8E4E0B07EA0BDF192F592ACF</t>
  </si>
  <si>
    <t>88AB164A8E4E0B076088C2BE21634AB6</t>
  </si>
  <si>
    <t>88AB164A8E4E0B07924E13A0633E753F</t>
  </si>
  <si>
    <t>88AB164A8E4E0B07566D12B5535044E6</t>
  </si>
  <si>
    <t>88AB164A8E4E0B07128EA8E7299D31E7</t>
  </si>
  <si>
    <t>88AB164A8E4E0B073E56F3CB8656B038</t>
  </si>
  <si>
    <t>E10B0B98C1318D10D386055EAA6F5396</t>
  </si>
  <si>
    <t>E10B0B98C1318D10A4D49D24BC46FA16</t>
  </si>
  <si>
    <t>E10B0B98C1318D108BB27FEDF58FB13D</t>
  </si>
  <si>
    <t>E10B0B98C1318D108D81CD75E800CB39</t>
  </si>
  <si>
    <t>E10B0B98C1318D1054B2BC0911D2C6C6</t>
  </si>
  <si>
    <t>C31D7BD33457328C88B73F15EE40AE25</t>
  </si>
  <si>
    <t>C31D7BD33457328C4C461440C9501102</t>
  </si>
  <si>
    <t>C31D7BD33457328CA75658F6C7A19B19</t>
  </si>
  <si>
    <t>C31D7BD33457328CE0925B703549A092</t>
  </si>
  <si>
    <t>C31D7BD33457328CFBA7B4C7DAFF87F8</t>
  </si>
  <si>
    <t>SIEMNTAL</t>
  </si>
  <si>
    <t>C31D7BD33457328CBC3CF39DA53A621F</t>
  </si>
  <si>
    <t>C31D7BD33457328CB953765590C36320</t>
  </si>
  <si>
    <t>C31D7BD33457328C47B429C866F64D5E</t>
  </si>
  <si>
    <t>RAMIRO ISRAEL</t>
  </si>
  <si>
    <t>C31D7BD33457328C6EC9579FF4DC80C2</t>
  </si>
  <si>
    <t>02B1FFB4F954BE4B8173897292ABC72F</t>
  </si>
  <si>
    <t>OSCAR RENE</t>
  </si>
  <si>
    <t>02B1FFB4F954BE4B375AC37EBFEF5D31</t>
  </si>
  <si>
    <t>02B1FFB4F954BE4B54165AF361B0266C</t>
  </si>
  <si>
    <t>02B1FFB4F954BE4BBE1C1638350E6B5D</t>
  </si>
  <si>
    <t>02B1FFB4F954BE4B4CAFA29F81FC597D</t>
  </si>
  <si>
    <t>02B1FFB4F954BE4B5B66870288EF3D12</t>
  </si>
  <si>
    <t>D26964CCD53CD27CDEF0B28869E9F258</t>
  </si>
  <si>
    <t>D26964CCD53CD27CB5E310C2980A3211</t>
  </si>
  <si>
    <t>D26964CCD53CD27C4E0A1F8B7AA70FBB</t>
  </si>
  <si>
    <t>D26964CCD53CD27CAFA6E5E54515DD66</t>
  </si>
  <si>
    <t>D26964CCD53CD27CC9E988D0D7CF7B8A</t>
  </si>
  <si>
    <t>D26964CCD53CD27CD16A1265FD54C4BB</t>
  </si>
  <si>
    <t>D26964CCD53CD27C9F9DA8477683E004</t>
  </si>
  <si>
    <t>D26964CCD53CD27C2E0BDCC0502A4F0E</t>
  </si>
  <si>
    <t>DB0902941DBA9BEA750B2EDCAAC4BB71</t>
  </si>
  <si>
    <t>DB0902941DBA9BEABF16FA62C2BFE0AD</t>
  </si>
  <si>
    <t>CARLOS ENRIQUE</t>
  </si>
  <si>
    <t>ABBE369F804A46D8D1239F3715ECC3D7</t>
  </si>
  <si>
    <t>ABBE369F804A46D8E9A8BF6F69381AE3</t>
  </si>
  <si>
    <t>ABBE369F804A46D876850EAD3534D3BC</t>
  </si>
  <si>
    <t>KEVYN YOSVET</t>
  </si>
  <si>
    <t>ABBE369F804A46D85EC4B932029A37DF</t>
  </si>
  <si>
    <t>ABBE369F804A46D84FB197B6B4726CE3</t>
  </si>
  <si>
    <t>JUAN BENITO</t>
  </si>
  <si>
    <t>ABBE369F804A46D80A584C239217CA9E</t>
  </si>
  <si>
    <t>ABBE369F804A46D80E15F011733AC54A</t>
  </si>
  <si>
    <t>ABBE369F804A46D8248754F36BD68DEC</t>
  </si>
  <si>
    <t>ABBE369F804A46D85F642EE478A09649</t>
  </si>
  <si>
    <t>418C3DCEC94F8C49333CAE748A527FA7</t>
  </si>
  <si>
    <t>418C3DCEC94F8C49136F644CC147C2FF</t>
  </si>
  <si>
    <t>ABBE369F804A46D87C299C322800DC8A</t>
  </si>
  <si>
    <t>F313B5D426B989EA30144E83A4BF90DA</t>
  </si>
  <si>
    <t>F313B5D426B989EA59EEE4E41976F052</t>
  </si>
  <si>
    <t>F313B5D426B989EA0895205DE2887F0A</t>
  </si>
  <si>
    <t>F313B5D426B989EA3993C4E84DBB684E</t>
  </si>
  <si>
    <t>F313B5D426B989EA279970B5CA87FE63</t>
  </si>
  <si>
    <t>F313B5D426B989EAE7F0C5F6CED9B5FA</t>
  </si>
  <si>
    <t>F313B5D426B989EAD95D3CF7BE3587ED</t>
  </si>
  <si>
    <t>F313B5D426B989EA56B852E6714263FF</t>
  </si>
  <si>
    <t>F313B5D426B989EA6B3A9811B4559095</t>
  </si>
  <si>
    <t>F313B5D426B989EA83A69C7A14E44BB2</t>
  </si>
  <si>
    <t>6164170748A1DD47C51391F55DAA3CA5</t>
  </si>
  <si>
    <t>6164170748A1DD47A78E592781BA0914</t>
  </si>
  <si>
    <t>6164170748A1DD4752B2C3AD183B4F28</t>
  </si>
  <si>
    <t>6164170748A1DD473B302561E5EC07B7</t>
  </si>
  <si>
    <t>5244C442E39F93E93009D487A9470A45</t>
  </si>
  <si>
    <t>5244C442E39F93E9245C5D6BAC65F720</t>
  </si>
  <si>
    <t>160 KG</t>
  </si>
  <si>
    <t>160</t>
  </si>
  <si>
    <t>5244C442E39F93E9BBA1F94F81B17715</t>
  </si>
  <si>
    <t>JOSE ERACLIO</t>
  </si>
  <si>
    <t>5244C442E39F93E9A29B6889E8B1FEA5</t>
  </si>
  <si>
    <t>5244C442E39F93E9D343685C8F662245</t>
  </si>
  <si>
    <t>5244C442E39F93E9DDCB0AF9497AF7BB</t>
  </si>
  <si>
    <t>5244C442E39F93E990DB0F2920334B4A</t>
  </si>
  <si>
    <t>5244C442E39F93E934FB52452712D486</t>
  </si>
  <si>
    <t>D702D259ED1AE1FB217AF7DD4102EBA5</t>
  </si>
  <si>
    <t>D702D259ED1AE1FB21C1A08B1835193B</t>
  </si>
  <si>
    <t>D702D259ED1AE1FB2D798C170F365462</t>
  </si>
  <si>
    <t>D702D259ED1AE1FBE9943A672B8CAFA3</t>
  </si>
  <si>
    <t>D702D259ED1AE1FBAD92620C42F5D0DE</t>
  </si>
  <si>
    <t>1B568FE8BAFB9D431F3FB406C1DF2EA6</t>
  </si>
  <si>
    <t>8EFE0DC04C87924448CD0FECDFDFDEE0</t>
  </si>
  <si>
    <t>8EFE0DC04C879244FE1FF9E493CD24DE</t>
  </si>
  <si>
    <t>8EFE0DC04C87924418855E2323789227</t>
  </si>
  <si>
    <t>8EFE0DC04C8792449819E85242432285</t>
  </si>
  <si>
    <t>8EFE0DC04C87924425DCAD5EB6674B31</t>
  </si>
  <si>
    <t>8EFE0DC04C879244C3ECCAB58E7FB352</t>
  </si>
  <si>
    <t>8EFE0DC04C87924484DDD23751F187E9</t>
  </si>
  <si>
    <t>8EFE0DC04C879244F6DC63A3E561B7DB</t>
  </si>
  <si>
    <t>8EFE0DC04C87924462A967B0595C3A5C</t>
  </si>
  <si>
    <t>468DABB9041F25C0E8720E8EB3AA0A96</t>
  </si>
  <si>
    <t>468DABB9041F25C0209325D6F02DD17E</t>
  </si>
  <si>
    <t>8EFE0DC04C879244DBD01ECF83630F67</t>
  </si>
  <si>
    <t>A2297933025370C7E60786276FFC6472</t>
  </si>
  <si>
    <t>A2297933025370C75A7A83E6B41A44DA</t>
  </si>
  <si>
    <t>JUAN ADRIAN</t>
  </si>
  <si>
    <t>A2297933025370C7446B8AA2739DE086</t>
  </si>
  <si>
    <t>A2297933025370C70EFA57EBC636C22E</t>
  </si>
  <si>
    <t>A2297933025370C731B868CD552E87D4</t>
  </si>
  <si>
    <t>A2297933025370C78D183CC60E6F0273</t>
  </si>
  <si>
    <t>682896E0E444E82EB98BB9F65A0CA994</t>
  </si>
  <si>
    <t>682896E0E444E82E6B5C27E5394DD98F</t>
  </si>
  <si>
    <t>682896E0E444E82E5A5A0B0632EA3040</t>
  </si>
  <si>
    <t>682896E0E444E82E05F71500971B2563</t>
  </si>
  <si>
    <t>682896E0E444E82EEF23ADFA6AE354BA</t>
  </si>
  <si>
    <t>682896E0E444E82E8F126D616C79A8DE</t>
  </si>
  <si>
    <t>682896E0E444E82EF87329C8748306B2</t>
  </si>
  <si>
    <t>02C76DA0750E616EDED5BDFA79AD3E2C</t>
  </si>
  <si>
    <t>02C76DA0750E616E494D7644437F9BE2</t>
  </si>
  <si>
    <t>02C76DA0750E616EEA43102C79F0BE90</t>
  </si>
  <si>
    <t>02C76DA0750E616E953AA9D28435493C</t>
  </si>
  <si>
    <t>02C76DA0750E616E4267BAC959E5F9AD</t>
  </si>
  <si>
    <t>02C76DA0750E616E9A0EB98727AEF00E</t>
  </si>
  <si>
    <t>02C76DA0750E616E8FD09FB349B5B07A</t>
  </si>
  <si>
    <t>02C76DA0750E616E540FF886E1A0467E</t>
  </si>
  <si>
    <t>EVEDENCIO</t>
  </si>
  <si>
    <t>769C919DD3F2B164FB9DA2E9F21B26C4</t>
  </si>
  <si>
    <t>SAQUEO</t>
  </si>
  <si>
    <t>769C919DD3F2B164BB5ADA39A5BC9AD0</t>
  </si>
  <si>
    <t>769C919DD3F2B164F73E38C2FCE65859</t>
  </si>
  <si>
    <t>769C919DD3F2B1649825E4102A3FAE8B</t>
  </si>
  <si>
    <t>769C919DD3F2B164C2B98ECFC56D2E54</t>
  </si>
  <si>
    <t>769C919DD3F2B1648371723ADE1BED4B</t>
  </si>
  <si>
    <t>51F14EB0E1DEAF463B1691E6CA2A7BCC</t>
  </si>
  <si>
    <t>51F14EB0E1DEAF46126C2A80D989DFD3</t>
  </si>
  <si>
    <t>51F14EB0E1DEAF465B9C75A86C454202</t>
  </si>
  <si>
    <t>51F14EB0E1DEAF467FFF5218D302A699</t>
  </si>
  <si>
    <t>51F14EB0E1DEAF46346466B3D56F3E11</t>
  </si>
  <si>
    <t>JUAN TOMAR</t>
  </si>
  <si>
    <t>51F14EB0E1DEAF4648BF35373B210992</t>
  </si>
  <si>
    <t>FFDAB7E3455AFE83CC2374DBE5D552FB</t>
  </si>
  <si>
    <t>FFDAB7E3455AFE83B58E7983C0AF63EF</t>
  </si>
  <si>
    <t>FFDAB7E3455AFE837FA59A83CE694AB8</t>
  </si>
  <si>
    <t>FFDAB7E3455AFE833BC7CDA9781E7412</t>
  </si>
  <si>
    <t>FFDAB7E3455AFE83BACEA5FEF5C3E181</t>
  </si>
  <si>
    <t>JORGE SAMUEL</t>
  </si>
  <si>
    <t>FFDAB7E3455AFE83027EEFD00610EC29</t>
  </si>
  <si>
    <t>MILLAN</t>
  </si>
  <si>
    <t>FFDAB7E3455AFE83B11FD3C9B89A4A9D</t>
  </si>
  <si>
    <t>FE5449DFA0C33F6614C01E1DEC15C8C7</t>
  </si>
  <si>
    <t>FE5449DFA0C33F6676E0A28DDFD64E22</t>
  </si>
  <si>
    <t>FE5449DFA0C33F66094BAA3B1F5DBFDD</t>
  </si>
  <si>
    <t>FE5449DFA0C33F6698D3B92AEED27546</t>
  </si>
  <si>
    <t>FE5449DFA0C33F661C97022554C8C61B</t>
  </si>
  <si>
    <t>E49B13C3DB292F99ECC0301D63C6777C</t>
  </si>
  <si>
    <t>E49B13C3DB292F994D3E5817EB365937</t>
  </si>
  <si>
    <t>E49B13C3DB292F99DEFD6CDB46FE68C0</t>
  </si>
  <si>
    <t>E49B13C3DB292F995D721624C08C1117</t>
  </si>
  <si>
    <t>E49B13C3DB292F994763DB895BA536C4</t>
  </si>
  <si>
    <t>E49B13C3DB292F999D0E8DD169D2635F</t>
  </si>
  <si>
    <t>MARIO ABRAHAM</t>
  </si>
  <si>
    <t>E49B13C3DB292F992D82FBBFCF28CF68</t>
  </si>
  <si>
    <t>E49B13C3DB292F99E1A513697FE7705A</t>
  </si>
  <si>
    <t>E49B13C3DB292F998F19046BB5DDCF7E</t>
  </si>
  <si>
    <t>A666FC9107E587CCB85B6C7AE5E8706E</t>
  </si>
  <si>
    <t>A666FC9107E587CC86AFBD8D6D6A950C</t>
  </si>
  <si>
    <t>A666FC9107E587CC12561AAB8A9ED2B9</t>
  </si>
  <si>
    <t>6281D9A109A247138160B74D85AD1D6C</t>
  </si>
  <si>
    <t>LUZ MARINA</t>
  </si>
  <si>
    <t>6281D9A109A24713A989E9A73ABE7048</t>
  </si>
  <si>
    <t>6281D9A109A247133BA2A0D625D633B9</t>
  </si>
  <si>
    <t>6281D9A109A2471365C05533BE5BBACC</t>
  </si>
  <si>
    <t>6281D9A109A2471361501730C53D35E9</t>
  </si>
  <si>
    <t>6281D9A109A247134B40022E5A65EA61</t>
  </si>
  <si>
    <t>6281D9A109A24713EF660C2829127397</t>
  </si>
  <si>
    <t>6281D9A109A24713136CC29FBDC38C4E</t>
  </si>
  <si>
    <t>6281D9A109A24713167D97AD719FA5F9</t>
  </si>
  <si>
    <t>1A2C05EA10A48DD5EAD4454626B8EE55</t>
  </si>
  <si>
    <t>6281D9A109A247139C2D119B4162224D</t>
  </si>
  <si>
    <t>93CF8FF6E1AF517589930F08D535F87B</t>
  </si>
  <si>
    <t>3028EE0CE76C08965703EE9BE7344C53</t>
  </si>
  <si>
    <t>3028EE0CE76C089699BCC506BF706CA6</t>
  </si>
  <si>
    <t>3028EE0CE76C08962B1D533F85F026FE</t>
  </si>
  <si>
    <t>3028EE0CE76C0896674FE1959806E738</t>
  </si>
  <si>
    <t>3028EE0CE76C0896AF0C62E740D12905</t>
  </si>
  <si>
    <t>3028EE0CE76C08967690515EC8666FE9</t>
  </si>
  <si>
    <t>3028EE0CE76C0896B6CB4458F18B741D</t>
  </si>
  <si>
    <t>3028EE0CE76C089648181D1F9303BC5A</t>
  </si>
  <si>
    <t>3028EE0CE76C089686E5A1ED1A7481B5</t>
  </si>
  <si>
    <t>99E65F50857A28E7B422F381CD69FE6E</t>
  </si>
  <si>
    <t>99E65F50857A28E762840961BC0A8BF8</t>
  </si>
  <si>
    <t>3028EE0CE76C0896B1F07C6B968895DE</t>
  </si>
  <si>
    <t>MARIA MARTHA</t>
  </si>
  <si>
    <t>AC2B8FA6A1010A9FB8E50975CFE50F71</t>
  </si>
  <si>
    <t>AC2B8FA6A1010A9F530A733A6A516D18</t>
  </si>
  <si>
    <t>GERARDO DANIEL</t>
  </si>
  <si>
    <t>AC2B8FA6A1010A9F622FDDB8B33641C8</t>
  </si>
  <si>
    <t>AC2B8FA6A1010A9FB41E0155747D93DD</t>
  </si>
  <si>
    <t>AC2B8FA6A1010A9F034E26BA56CDEF72</t>
  </si>
  <si>
    <t>AC2B8FA6A1010A9F6D98FBC4EE10F4A0</t>
  </si>
  <si>
    <t>AC2B8FA6A1010A9FE332998EC17CFAE6</t>
  </si>
  <si>
    <t>AC2B8FA6A1010A9F550B65B4F6D4ED64</t>
  </si>
  <si>
    <t>AC2B8FA6A1010A9F09FCC97E8CC30FD1</t>
  </si>
  <si>
    <t>AC2B8FA6A1010A9F3662C8ABE53CF28D</t>
  </si>
  <si>
    <t>4ECB9C96C5F40ADD25970F9A2796C0E1</t>
  </si>
  <si>
    <t>4ECB9C96C5F40ADD5CABE8159E61DD45</t>
  </si>
  <si>
    <t>4ECB9C96C5F40ADD0F2A9DF57E760BB0</t>
  </si>
  <si>
    <t>4ECB9C96C5F40ADD6E7DE836385C935B</t>
  </si>
  <si>
    <t>C65ACC492DB3F01529FAFB6B30BB40EF</t>
  </si>
  <si>
    <t>C65ACC492DB3F015A4540FED89B4C7D5</t>
  </si>
  <si>
    <t>C65ACC492DB3F015BE850260D289887D</t>
  </si>
  <si>
    <t>C65ACC492DB3F015A450784FDB379217</t>
  </si>
  <si>
    <t>C65ACC492DB3F015607F49934CE8B200</t>
  </si>
  <si>
    <t>C65ACC492DB3F0152D9CE1885C2CD976</t>
  </si>
  <si>
    <t>C65ACC492DB3F015423585A08956DA9F</t>
  </si>
  <si>
    <t>C65ACC492DB3F01542E6620EDC5A85E4</t>
  </si>
  <si>
    <t>C65ACC492DB3F015DE73791347727249</t>
  </si>
  <si>
    <t>4A0003ED0EEDC7D36802580F07BBFED6</t>
  </si>
  <si>
    <t>4A0003ED0EEDC7D306FF8953ECF76C85</t>
  </si>
  <si>
    <t>4A0003ED0EEDC7D3FD1E91E08973CE65</t>
  </si>
  <si>
    <t>4A0003ED0EEDC7D3D73CE37C9275F812</t>
  </si>
  <si>
    <t>4A0003ED0EEDC7D3F18488E64F93351E</t>
  </si>
  <si>
    <t>0BE310E4C84875FD61DED097A4DBC3C7</t>
  </si>
  <si>
    <t>0BE310E4C84875FDE6E10244F21BECEE</t>
  </si>
  <si>
    <t>CAD7EC1F536267FBA3F0FBA3D05B1811</t>
  </si>
  <si>
    <t>CAD7EC1F536267FB392DAF878C1C1056</t>
  </si>
  <si>
    <t>CAD7EC1F536267FBE021EAF135D467D4</t>
  </si>
  <si>
    <t>CAD7EC1F536267FB56737EBF3D22D7E3</t>
  </si>
  <si>
    <t>CAD7EC1F536267FB98E2959FF254BC87</t>
  </si>
  <si>
    <t>CAD7EC1F536267FB0DA0A7015E87261D</t>
  </si>
  <si>
    <t>CAD7EC1F536267FBD9D46561E75F8F47</t>
  </si>
  <si>
    <t>CAD7EC1F536267FBB44BD2CFA4FC4755</t>
  </si>
  <si>
    <t>CAD7EC1F536267FB74C5070870B5AA5B</t>
  </si>
  <si>
    <t>520B98A76663B7C341D890D93AD9A56D</t>
  </si>
  <si>
    <t>520B98A76663B7C37F13B0E739D4313E</t>
  </si>
  <si>
    <t>CAD7EC1F536267FBE1F9E8D2FE3DE167</t>
  </si>
  <si>
    <t>026F8AACB410DE6635E9CEEC0C484B34</t>
  </si>
  <si>
    <t>ISMAELA</t>
  </si>
  <si>
    <t>026F8AACB410DE66237EA9E4D3190815</t>
  </si>
  <si>
    <t>026F8AACB410DE66D144FE2CDF3DB4BA</t>
  </si>
  <si>
    <t>026F8AACB410DE661C4913A614EDCD27</t>
  </si>
  <si>
    <t>D9CA12E940FC20EDBF51F659F901CAE7</t>
  </si>
  <si>
    <t>D9CA12E940FC20EDC308F97A3F831995</t>
  </si>
  <si>
    <t>D9CA12E940FC20ED38A0F69CC71EE8EF</t>
  </si>
  <si>
    <t>D9CA12E940FC20ED2E04248E612527FD</t>
  </si>
  <si>
    <t>D9CA12E940FC20ED0D4A83746065F695</t>
  </si>
  <si>
    <t>D9CA12E940FC20EDD55FFBE476645D7F</t>
  </si>
  <si>
    <t>D9CA12E940FC20ED175D416E95808AC0</t>
  </si>
  <si>
    <t>D9CA12E940FC20ED50C107407C9C0FF5</t>
  </si>
  <si>
    <t>D9CA12E940FC20EDC2947D0675EF74E2</t>
  </si>
  <si>
    <t>D9CA12E940FC20ED700CE4A543249F45</t>
  </si>
  <si>
    <t>4A1A2E89F6F023D4550C47166D85DF59</t>
  </si>
  <si>
    <t>4A1A2E89F6F023D40DF1FD1ED20E5A1D</t>
  </si>
  <si>
    <t>4A1A2E89F6F023D495E42697057EFF67</t>
  </si>
  <si>
    <t>4A1A2E89F6F023D4AAF5FDC64314EC5F</t>
  </si>
  <si>
    <t>4A1A2E89F6F023D4423C68CCDD7F65BB</t>
  </si>
  <si>
    <t>4A1A2E89F6F023D49BC47AB75B936D2C</t>
  </si>
  <si>
    <t>4A1A2E89F6F023D4F7D907B4C7D440F6</t>
  </si>
  <si>
    <t>152C86A6D5A54F118315975FF5DD2EED</t>
  </si>
  <si>
    <t>152C86A6D5A54F11F826883AC9C83C6A</t>
  </si>
  <si>
    <t>152C86A6D5A54F11C997777855B3F935</t>
  </si>
  <si>
    <t>BERNARDINA</t>
  </si>
  <si>
    <t>152C86A6D5A54F110BEBC28DBDF3E3E2</t>
  </si>
  <si>
    <t>152C86A6D5A54F11B944771DA02F3D5A</t>
  </si>
  <si>
    <t>CARMELA</t>
  </si>
  <si>
    <t>152C86A6D5A54F11AD2C267E5CC10EF6</t>
  </si>
  <si>
    <t>LILIANA BELINDA</t>
  </si>
  <si>
    <t>152C86A6D5A54F1155309CC3408E55A7</t>
  </si>
  <si>
    <t>1DB3DA9AD2FFC92D15DA19D323E68193</t>
  </si>
  <si>
    <t>1DB3DA9AD2FFC92D39DC6B757206AC9E</t>
  </si>
  <si>
    <t>F87247A64CE8A8756D08A0F06C4CD276</t>
  </si>
  <si>
    <t>F87247A64CE8A8756462F2228976579E</t>
  </si>
  <si>
    <t>F87247A64CE8A875C8EE13F915D7087F</t>
  </si>
  <si>
    <t>F87247A64CE8A875EF6E2EB9E4BF1AB0</t>
  </si>
  <si>
    <t>F87247A64CE8A8752593355786A977B6</t>
  </si>
  <si>
    <t>F87247A64CE8A875EB8B3C47E4582523</t>
  </si>
  <si>
    <t>F87247A64CE8A875B79030E93953E5B1</t>
  </si>
  <si>
    <t>MA MARGARITA</t>
  </si>
  <si>
    <t>F87247A64CE8A875C3D37B17857BB08C</t>
  </si>
  <si>
    <t>F87247A64CE8A8753A606697BCC061AB</t>
  </si>
  <si>
    <t>FAUSTINA</t>
  </si>
  <si>
    <t>F6C094543FED8BA453AECAA533B1239C</t>
  </si>
  <si>
    <t>F6C094543FED8BA4080D8F7393A130AE</t>
  </si>
  <si>
    <t>F87247A64CE8A87522BF8B8060246C16</t>
  </si>
  <si>
    <t>GLORIA ELENA</t>
  </si>
  <si>
    <t>88AB164A8E4E0B07D66D3C0F0802E441</t>
  </si>
  <si>
    <t>88AB164A8E4E0B07A92F744348D5FC30</t>
  </si>
  <si>
    <t>88AB164A8E4E0B0709E6965FC4AF6038</t>
  </si>
  <si>
    <t>88AB164A8E4E0B07CE9AAF08938AE3DD</t>
  </si>
  <si>
    <t>JESUS LUIS</t>
  </si>
  <si>
    <t>6EE383138983B809DB20C68CB286FD72</t>
  </si>
  <si>
    <t>J. NICOLAS</t>
  </si>
  <si>
    <t>6EE383138983B8091150C3DFA09653C0</t>
  </si>
  <si>
    <t>6EE383138983B809BE471CA57F61F50A</t>
  </si>
  <si>
    <t>IDEFONSO</t>
  </si>
  <si>
    <t>6EE383138983B809BFA6E63EE7198F32</t>
  </si>
  <si>
    <t>6EE383138983B809544D8BCCAD716AE8</t>
  </si>
  <si>
    <t>6EE383138983B809B13C032E2AB77310</t>
  </si>
  <si>
    <t>6EE383138983B809145555347EB242C1</t>
  </si>
  <si>
    <t>6EE383138983B809265C539384B5B802</t>
  </si>
  <si>
    <t>6EE383138983B809CB8E5ECD9CFE4C3A</t>
  </si>
  <si>
    <t>6EE383138983B8092B929763CB99205B</t>
  </si>
  <si>
    <t>C31D7BD33457328C36BD68AF229F8FF0</t>
  </si>
  <si>
    <t>6168AC187FADF84CE88F5B95F2124FFC</t>
  </si>
  <si>
    <t>6168AC187FADF84C2A76BA16C1BAE6E9</t>
  </si>
  <si>
    <t>6168AC187FADF84C1003B78C026185D4</t>
  </si>
  <si>
    <t>ZAMARRIOA</t>
  </si>
  <si>
    <t>6168AC187FADF84C67D168ED1E646986</t>
  </si>
  <si>
    <t>6168AC187FADF84CBBDFDA52FB8D4EC4</t>
  </si>
  <si>
    <t>6168AC187FADF84CB20F298EB8814705</t>
  </si>
  <si>
    <t>6168AC187FADF84C3993B026E16845B5</t>
  </si>
  <si>
    <t>6168AC187FADF84C5A5C31D196EF027D</t>
  </si>
  <si>
    <t>6168AC187FADF84CB66530A4D126B2A0</t>
  </si>
  <si>
    <t>7C1EBBA0805FE5EA28CAA91BBBAD77CF</t>
  </si>
  <si>
    <t>7C1EBBA0805FE5EAFA31329F45E06D1D</t>
  </si>
  <si>
    <t>7C1EBBA0805FE5EA6F2A91920FB1F2B6</t>
  </si>
  <si>
    <t>6168AC187FADF84CBE5BA8704F63405E</t>
  </si>
  <si>
    <t>D26964CCD53CD27CF565C8453F8C1519</t>
  </si>
  <si>
    <t>D26964CCD53CD27CECE67D245FEC3863</t>
  </si>
  <si>
    <t>217C4F360E1DBD3CABABE58C75343BFE</t>
  </si>
  <si>
    <t>EXIQUIO</t>
  </si>
  <si>
    <t>217C4F360E1DBD3C67E1E848951116F5</t>
  </si>
  <si>
    <t>217C4F360E1DBD3C3F649B9BCC1352B8</t>
  </si>
  <si>
    <t>217C4F360E1DBD3C42FCF6B81B525739</t>
  </si>
  <si>
    <t>217C4F360E1DBD3CA0B0DB72C50BF562</t>
  </si>
  <si>
    <t>217C4F360E1DBD3C6C5B6B9FEC823E48</t>
  </si>
  <si>
    <t>217C4F360E1DBD3CCDB47186C3A8EF8A</t>
  </si>
  <si>
    <t>CESAR ADAN</t>
  </si>
  <si>
    <t>217C4F360E1DBD3CC900331FB22E3863</t>
  </si>
  <si>
    <t>217C4F360E1DBD3C69939F0BEDE52956</t>
  </si>
  <si>
    <t>EACBAB0002CD2AB7E5A71CD88F7F4EDF</t>
  </si>
  <si>
    <t>EACBAB0002CD2AB787E6C03BC6F3EEC7</t>
  </si>
  <si>
    <t>217C4F360E1DBD3C84CFF1B0BAE5AEF8</t>
  </si>
  <si>
    <t>418C3DCEC94F8C4988E1DCB7A15B794B</t>
  </si>
  <si>
    <t>418C3DCEC94F8C49C35BB4DC87C5CCD9</t>
  </si>
  <si>
    <t>418C3DCEC94F8C497C3D306CC7D80F94</t>
  </si>
  <si>
    <t>418C3DCEC94F8C498AC08C8CEF4BA47C</t>
  </si>
  <si>
    <t>418C3DCEC94F8C49B1743C1BDEAEA57F</t>
  </si>
  <si>
    <t>418C3DCEC94F8C496E64D9F9D09C32D6</t>
  </si>
  <si>
    <t>JOSE ESQUIEL</t>
  </si>
  <si>
    <t>418C3DCEC94F8C49D15CA1EDDC220710</t>
  </si>
  <si>
    <t>JOSE DEL PILAR</t>
  </si>
  <si>
    <t>418C3DCEC94F8C4926C1B4D6C2A4A98A</t>
  </si>
  <si>
    <t>3AED7CC2691BB71FC310DD9B341F0185</t>
  </si>
  <si>
    <t>3AED7CC2691BB71F93C8FBB0B15F086E</t>
  </si>
  <si>
    <t>3AED7CC2691BB71FA9ACB4EEC9662812</t>
  </si>
  <si>
    <t>3AED7CC2691BB71FA7ADD226A5DD8D6B</t>
  </si>
  <si>
    <t>3AED7CC2691BB71F9D66EBC5FF29552B</t>
  </si>
  <si>
    <t>6164170748A1DD476D2C8E250773428F</t>
  </si>
  <si>
    <t>ALEJNDRO</t>
  </si>
  <si>
    <t>6164170748A1DD47A16D9F52D1315FBD</t>
  </si>
  <si>
    <t>6164170748A1DD479D1BA301BC25BF28</t>
  </si>
  <si>
    <t>6164170748A1DD47AA25376D427DC8E6</t>
  </si>
  <si>
    <t>6164170748A1DD476E389C700AC549D1</t>
  </si>
  <si>
    <t>6164170748A1DD474CF0EDD23968B09F</t>
  </si>
  <si>
    <t>CLAUDIA ERIKA</t>
  </si>
  <si>
    <t>B0ACFEE1755DEAA000C719D77E23A391</t>
  </si>
  <si>
    <t>B0ACFEE1755DEAA0C9E17FAB039223D2</t>
  </si>
  <si>
    <t>B0ACFEE1755DEAA0059DA795E5DC427D</t>
  </si>
  <si>
    <t>LLANEZ</t>
  </si>
  <si>
    <t>B0ACFEE1755DEAA08D115A0D2EB423A0</t>
  </si>
  <si>
    <t>B0ACFEE1755DEAA089A77AA46C908559</t>
  </si>
  <si>
    <t>B0ACFEE1755DEAA05E1140EEFEAB71AC</t>
  </si>
  <si>
    <t>B0ACFEE1755DEAA00B4E33947F6EE9F1</t>
  </si>
  <si>
    <t>MARIA DEL CONSUELO</t>
  </si>
  <si>
    <t>D702D259ED1AE1FBDEDB173E8E87CBD6</t>
  </si>
  <si>
    <t>SEBERINA</t>
  </si>
  <si>
    <t>D702D259ED1AE1FB5F05ADC7044D0CC7</t>
  </si>
  <si>
    <t>D702D259ED1AE1FBC08FC3B1F622223F</t>
  </si>
  <si>
    <t>CASEREZ</t>
  </si>
  <si>
    <t>D702D259ED1AE1FBFA889588D2F46C94</t>
  </si>
  <si>
    <t>D702D259ED1AE1FB0EE174984B3A45A8</t>
  </si>
  <si>
    <t>MARAI DE LOS ANGELES</t>
  </si>
  <si>
    <t>BA5E03D27AE99F1661BAC6CE155D780E</t>
  </si>
  <si>
    <t>MIRNA DEL SOCORRO</t>
  </si>
  <si>
    <t>BA5E03D27AE99F16F475C7D89EF0FA54</t>
  </si>
  <si>
    <t>BA5E03D27AE99F1602F54CF8EDF23F9A</t>
  </si>
  <si>
    <t>BA5E03D27AE99F160F7E08E6A15696E4</t>
  </si>
  <si>
    <t>BA5E03D27AE99F163733B60A09C20E9C</t>
  </si>
  <si>
    <t>BA5E03D27AE99F167DF6D8A3DC114D83</t>
  </si>
  <si>
    <t>BA5E03D27AE99F16DFF0F71590ED6637</t>
  </si>
  <si>
    <t>BA5E03D27AE99F16D23980A4743B02A7</t>
  </si>
  <si>
    <t>468DABB9041F25C0967C76B08E7C68B6</t>
  </si>
  <si>
    <t>468DABB9041F25C0761A640C5EA773B8</t>
  </si>
  <si>
    <t>468DABB9041F25C0F3D1D58A74C2E803</t>
  </si>
  <si>
    <t>468DABB9041F25C073639E7654930549</t>
  </si>
  <si>
    <t>468DABB9041F25C053D9BC1C6A8AC580</t>
  </si>
  <si>
    <t>468DABB9041F25C07CFB058B2BEED89C</t>
  </si>
  <si>
    <t>468DABB9041F25C0A7556D7FEA1FDF2A</t>
  </si>
  <si>
    <t>468DABB9041F25C004AC176A955CEA0D</t>
  </si>
  <si>
    <t>88313C1CA6E29E0DC412A5CC76C768A4</t>
  </si>
  <si>
    <t>88313C1CA6E29E0D67ADA9C737B199C3</t>
  </si>
  <si>
    <t>88313C1CA6E29E0DD4AF4CE3B66E91A7</t>
  </si>
  <si>
    <t>88313C1CA6E29E0D1B5D7E67A0538B2D</t>
  </si>
  <si>
    <t>MA.  ASUCENA</t>
  </si>
  <si>
    <t>88313C1CA6E29E0D07642C3CA22C5778</t>
  </si>
  <si>
    <t>682896E0E444E82E7329A365E968AA04</t>
  </si>
  <si>
    <t>682896E0E444E82ECB3539707AE478CF</t>
  </si>
  <si>
    <t>682896E0E444E82EAEB0B1C70180FA86</t>
  </si>
  <si>
    <t>ABAF79B6CCF34534783A9A1886773EF7</t>
  </si>
  <si>
    <t>ABAF79B6CCF34534653DDDEB26D232E9</t>
  </si>
  <si>
    <t>ABAF79B6CCF3453491D18090950994E2</t>
  </si>
  <si>
    <t>ABAF79B6CCF34534D041B5EBD7917ACE</t>
  </si>
  <si>
    <t>ABAF79B6CCF3453463BE4CA3F8CED880</t>
  </si>
  <si>
    <t>ABAF79B6CCF34534D30B3F196E3EF945</t>
  </si>
  <si>
    <t>ABAF79B6CCF3453423DF2F083307D938</t>
  </si>
  <si>
    <t>WENCESLADO</t>
  </si>
  <si>
    <t>ABAF79B6CCF345348A01D80AD1B76744</t>
  </si>
  <si>
    <t>ABAF79B6CCF34534700DE52C631FAA34</t>
  </si>
  <si>
    <t>ABAF79B6CCF345346FB91885091DE735</t>
  </si>
  <si>
    <t>152C86A6D5A54F1105D216DA5034FB5A</t>
  </si>
  <si>
    <t>MARDONIO</t>
  </si>
  <si>
    <t>152C86A6D5A54F1157A26BA3B63FDA25</t>
  </si>
  <si>
    <t>152C86A6D5A54F11BC61F5400D16BCF0</t>
  </si>
  <si>
    <t>7AB54295D6EC7495EBF1A132C8796FD3</t>
  </si>
  <si>
    <t>MA. VIRGINIA</t>
  </si>
  <si>
    <t>7AB54295D6EC7495C0112DCC6F07B5FF</t>
  </si>
  <si>
    <t>7AB54295D6EC74953F78367EB06AB1E5</t>
  </si>
  <si>
    <t>7AB54295D6EC7495BB84AD53D8448F75</t>
  </si>
  <si>
    <t>7AB54295D6EC7495BC10E1414D8B5528</t>
  </si>
  <si>
    <t>7AB54295D6EC749590CDD4A932118EE4</t>
  </si>
  <si>
    <t>JOSE ALBERTPO</t>
  </si>
  <si>
    <t>7AB54295D6EC7495BAF3F08052AFCC25</t>
  </si>
  <si>
    <t>7AB54295D6EC7495A8BBD28874D9735F</t>
  </si>
  <si>
    <t>7AB54295D6EC74958F4AD6BAC5B0E3C3</t>
  </si>
  <si>
    <t>D9F50FE40529B63DBFBECF0D0D74E3F3</t>
  </si>
  <si>
    <t>7AB54295D6EC7495245A57509E255AED</t>
  </si>
  <si>
    <t>D9F50FE40529B63D1CBAC41FF210034C</t>
  </si>
  <si>
    <t>D9F50FE40529B63D5398792CD521FFB8</t>
  </si>
  <si>
    <t>D9F50FE40529B63D0FA05A917B462A6F</t>
  </si>
  <si>
    <t>D9F50FE40529B63D0853CDCE27A72178</t>
  </si>
  <si>
    <t>D9F50FE40529B63D0CF577D6818EF6B8</t>
  </si>
  <si>
    <t>D9F50FE40529B63D5502208F12CA03F7</t>
  </si>
  <si>
    <t>D9F50FE40529B63D9B2801A7E745966A</t>
  </si>
  <si>
    <t>GUITIERREZ</t>
  </si>
  <si>
    <t>D9F50FE40529B63D2DA6A1C84570FEC1</t>
  </si>
  <si>
    <t>D9F50FE40529B63D69B0D37DBF8E7E43</t>
  </si>
  <si>
    <t>SANCHES</t>
  </si>
  <si>
    <t>636AEA29919AF67E45C30A1C365272A8</t>
  </si>
  <si>
    <t>636AEA29919AF67E79953C55866DEACC</t>
  </si>
  <si>
    <t>636AEA29919AF67E5B3D22B2D07FA1E1</t>
  </si>
  <si>
    <t>636AEA29919AF67E75067C7D9AAE67A5</t>
  </si>
  <si>
    <t>636AEA29919AF67E5EB48B8CBF467C9B</t>
  </si>
  <si>
    <t>BA6758F9CA52894B1228C96C5B599FF2</t>
  </si>
  <si>
    <t>EEE87D696C1B96AB8E2AE708A294F6EA</t>
  </si>
  <si>
    <t>EEE87D696C1B96ABC1B47A06F63A361D</t>
  </si>
  <si>
    <t>EEE87D696C1B96ABF627A2A0E0DD69A0</t>
  </si>
  <si>
    <t>ANA DELIA</t>
  </si>
  <si>
    <t>EEE87D696C1B96ABF039E45A089C5189</t>
  </si>
  <si>
    <t>EEE87D696C1B96ABE873BD90A7634850</t>
  </si>
  <si>
    <t>EEE87D696C1B96AB52F4B464AF6EE7BD</t>
  </si>
  <si>
    <t>EEE87D696C1B96AB22DEBC3C263C018F</t>
  </si>
  <si>
    <t>EEE87D696C1B96AB15B9944022D6913A</t>
  </si>
  <si>
    <t>EEE87D696C1B96ABA71EF4D90552CC34</t>
  </si>
  <si>
    <t>47CB548F779FE262B2407A28C08D4031</t>
  </si>
  <si>
    <t>47CB548F779FE26288A13C5394E9855F</t>
  </si>
  <si>
    <t>EEE87D696C1B96AB7AC876ED38E991D8</t>
  </si>
  <si>
    <t>42B81AD5FDF71924B9854F0E41D772EC</t>
  </si>
  <si>
    <t>42B81AD5FDF71924D2F531B38388AA6E</t>
  </si>
  <si>
    <t>42B81AD5FDF71924B57F1C62325B71B3</t>
  </si>
  <si>
    <t>MANUEL SALVADOR</t>
  </si>
  <si>
    <t>42B81AD5FDF71924B08235EE37EEB9DB</t>
  </si>
  <si>
    <t>6C1E795B47A00D890259D06BD0C49485</t>
  </si>
  <si>
    <t>6C1E795B47A00D89144F40E1071348F1</t>
  </si>
  <si>
    <t>6C1E795B47A00D89F328E613218B63FC</t>
  </si>
  <si>
    <t>6C1E795B47A00D89B0ABEFE77FAAABEA</t>
  </si>
  <si>
    <t>6C1E795B47A00D89A649BAF5E8426723</t>
  </si>
  <si>
    <t>6C1E795B47A00D89268CA4D9591CA320</t>
  </si>
  <si>
    <t>6C1E795B47A00D891AC3F7957ABE7150</t>
  </si>
  <si>
    <t>6C1E795B47A00D89C1E3B5D088735646</t>
  </si>
  <si>
    <t>6C1E795B47A00D89C0236F9CA5D823D8</t>
  </si>
  <si>
    <t>6C1E795B47A00D8903D6C94055E5AD20</t>
  </si>
  <si>
    <t>6DB2575469CF30AF577FFE989C99AA1D</t>
  </si>
  <si>
    <t>6DB2575469CF30AFB94B2892E0BC73E9</t>
  </si>
  <si>
    <t>6DB2575469CF30AF48102399F19D533D</t>
  </si>
  <si>
    <t>6DB2575469CF30AF93AB98A1184820B2</t>
  </si>
  <si>
    <t>6DB2575469CF30AF145DDC9DA8A5B744</t>
  </si>
  <si>
    <t>6DB2575469CF30AFAC6F6F0181ACF812</t>
  </si>
  <si>
    <t>6DB2575469CF30AF0D258B01CEDEAD4A</t>
  </si>
  <si>
    <t>6DB2575469CF30AFC9BD4930CD6E0E38</t>
  </si>
  <si>
    <t>6DB2575469CF30AFB6B083DC420DE729</t>
  </si>
  <si>
    <t>6DB2575469CF30AF89D56361AAFCE3FC</t>
  </si>
  <si>
    <t>38AA6FA0EF311D1C0E059DA1EEA7586E</t>
  </si>
  <si>
    <t>38AA6FA0EF311D1C6738110E986DED2F</t>
  </si>
  <si>
    <t>38AA6FA0EF311D1C7376119B20FDA0B5</t>
  </si>
  <si>
    <t>38AA6FA0EF311D1C49CF7D11FB12BF66</t>
  </si>
  <si>
    <t>38AA6FA0EF311D1C3FDBA98E47471347</t>
  </si>
  <si>
    <t>38AA6FA0EF311D1C76A7921794434435</t>
  </si>
  <si>
    <t>38AA6FA0EF311D1C6CB50161DB05BC86</t>
  </si>
  <si>
    <t>38AA6FA0EF311D1C72024E69B01D2EE9</t>
  </si>
  <si>
    <t>SERGIO MANUEL</t>
  </si>
  <si>
    <t>38AA6FA0EF311D1C9E65A136FD46F7F9</t>
  </si>
  <si>
    <t>CRUZ ALEJANDRO</t>
  </si>
  <si>
    <t>38AA6FA0EF311D1CC0DD5C660AB8CC01</t>
  </si>
  <si>
    <t>HERNDNDEZ</t>
  </si>
  <si>
    <t>7BCE75A5BF7763140CADEECB3E8775A6</t>
  </si>
  <si>
    <t>7BCE75A5BF7763140D30213EAD623618</t>
  </si>
  <si>
    <t>7BCE75A5BF776314BABA0F94E1A8C099</t>
  </si>
  <si>
    <t>BARREDA</t>
  </si>
  <si>
    <t>7BCE75A5BF77631423349D7B955BDBB4</t>
  </si>
  <si>
    <t>7BCE75A5BF776314E9515D09441B2837</t>
  </si>
  <si>
    <t>7BCE75A5BF776314F1A104FE2BE11DB8</t>
  </si>
  <si>
    <t>JUAN VALENTIN</t>
  </si>
  <si>
    <t>7BCE75A5BF77631476CD5D673E5BDBC1</t>
  </si>
  <si>
    <t>7BCE75A5BF776314245ACB7E94E3B81F</t>
  </si>
  <si>
    <t>7BCE75A5BF776314A9A359AEA8D4F726</t>
  </si>
  <si>
    <t>7BCE75A5BF7763143B6B0520C1499CF5</t>
  </si>
  <si>
    <t>446176333C6AE6843EFF529335761E66</t>
  </si>
  <si>
    <t>446176333C6AE6846E3E7D2CA397637E</t>
  </si>
  <si>
    <t>446176333C6AE684619D94B650A8E884</t>
  </si>
  <si>
    <t>446176333C6AE684F3F37E94CDEDC7DD</t>
  </si>
  <si>
    <t>446176333C6AE684577109EA1020DEBE</t>
  </si>
  <si>
    <t>446176333C6AE684BFCEDB8D5BD47B2F</t>
  </si>
  <si>
    <t>446176333C6AE684CA596DDD8F32842D</t>
  </si>
  <si>
    <t>446176333C6AE6849B9651E4C40624F8</t>
  </si>
  <si>
    <t>446176333C6AE684A25D812D57139A99</t>
  </si>
  <si>
    <t>F3F0E0F29C6AAC3E00FBBF9F290C6943</t>
  </si>
  <si>
    <t>F3F0E0F29C6AAC3E9675DA23B5498A4C</t>
  </si>
  <si>
    <t>446176333C6AE68457E2C8BB6418F1DD</t>
  </si>
  <si>
    <t>F3F0E0F29C6AAC3EE0A4DFD969D407A6</t>
  </si>
  <si>
    <t>EZQUIEL</t>
  </si>
  <si>
    <t>F3F0E0F29C6AAC3E7A372A863C262868</t>
  </si>
  <si>
    <t>F3F0E0F29C6AAC3EE90792E0C0F907DA</t>
  </si>
  <si>
    <t>F3F0E0F29C6AAC3E8B17DADD367CCCF4</t>
  </si>
  <si>
    <t>F3F0E0F29C6AAC3E283A4EDD6FD5CA30</t>
  </si>
  <si>
    <t>F3F0E0F29C6AAC3E0251AE0C3BF8950C</t>
  </si>
  <si>
    <t>F3F0E0F29C6AAC3EA9FCEAAD1CE208D7</t>
  </si>
  <si>
    <t>F3F0E0F29C6AAC3EA9AA5CF02A25D959</t>
  </si>
  <si>
    <t>70004A137CAD0B1C48612B109EBFC938</t>
  </si>
  <si>
    <t>70004A137CAD0B1C379D9FBD6D6CB4A4</t>
  </si>
  <si>
    <t>70004A137CAD0B1CE91DB85E894C791E</t>
  </si>
  <si>
    <t>70004A137CAD0B1CCBA12FA07405D7F8</t>
  </si>
  <si>
    <t>70004A137CAD0B1CD937CE31F80962BF</t>
  </si>
  <si>
    <t>LEVANOS</t>
  </si>
  <si>
    <t>70004A137CAD0B1C866D0761E1580786</t>
  </si>
  <si>
    <t>70004A137CAD0B1C2E6A7945718BC79D</t>
  </si>
  <si>
    <t>70004A137CAD0B1C653A13178C4A7D6A</t>
  </si>
  <si>
    <t>70004A137CAD0B1C83157437A7555B21</t>
  </si>
  <si>
    <t>70004A137CAD0B1C4D2ADA1DF2235D1C</t>
  </si>
  <si>
    <t>E1B72F29A4CA4347A974B570906D563A</t>
  </si>
  <si>
    <t>E1B72F29A4CA43475A16B7304CCF4A8E</t>
  </si>
  <si>
    <t>E1B72F29A4CA4347205DF372C911178D</t>
  </si>
  <si>
    <t>E1B72F29A4CA434739D237872794F0A2</t>
  </si>
  <si>
    <t>E1B72F29A4CA4347F06BD5C168FFFA77</t>
  </si>
  <si>
    <t>E1B72F29A4CA43478D12F36524F7F85A</t>
  </si>
  <si>
    <t>E1B72F29A4CA4347BBF3C34A326D70DB</t>
  </si>
  <si>
    <t>E1B72F29A4CA4347493D7DD857F70DE3</t>
  </si>
  <si>
    <t>E1B72F29A4CA4347C61D79749F6764DD</t>
  </si>
  <si>
    <t>E1B72F29A4CA4347F2487E909BD48138</t>
  </si>
  <si>
    <t>F6C094543FED8BA43332FB7AFEB06FEB</t>
  </si>
  <si>
    <t>F6C094543FED8BA41EE4BB1AFCA09417</t>
  </si>
  <si>
    <t>F6C094543FED8BA437D2332E14FAC20B</t>
  </si>
  <si>
    <t>F6C094543FED8BA48B19E32725C4CAC0</t>
  </si>
  <si>
    <t>F6C094543FED8BA4EF1231C5E43F4B63</t>
  </si>
  <si>
    <t>EVERADO</t>
  </si>
  <si>
    <t>F6C094543FED8BA4DEEF41D5C59510B3</t>
  </si>
  <si>
    <t>F6C094543FED8BA403BB0446326C2499</t>
  </si>
  <si>
    <t>F6C094543FED8BA442C3B1E4DA40B168</t>
  </si>
  <si>
    <t>EDWIN</t>
  </si>
  <si>
    <t>8095A3421F46461C03D7634EC07E7EF0</t>
  </si>
  <si>
    <t>EDSON ALAN</t>
  </si>
  <si>
    <t>8095A3421F46461C6E18717544EBB92C</t>
  </si>
  <si>
    <t>8095A3421F46461CAA9222FD5A9102C7</t>
  </si>
  <si>
    <t>8095A3421F46461CB0653C6135FD7AAC</t>
  </si>
  <si>
    <t>8095A3421F46461C4E04E829CA5CDE6E</t>
  </si>
  <si>
    <t>8095A3421F46461CE1957498B7504658</t>
  </si>
  <si>
    <t>F6F7A7CC85BA5EEDE236B2CF68CE2885</t>
  </si>
  <si>
    <t>F6F7A7CC85BA5EED16EE0A993B8B84D0</t>
  </si>
  <si>
    <t>F6F7A7CC85BA5EEDAAEA3EBC2E0A17C2</t>
  </si>
  <si>
    <t>F6F7A7CC85BA5EEDA1DF6D9226674ECF</t>
  </si>
  <si>
    <t>F6F7A7CC85BA5EED80F4F3D32D9CC06C</t>
  </si>
  <si>
    <t>EBERARDO</t>
  </si>
  <si>
    <t>F6F7A7CC85BA5EED83E98795784935D4</t>
  </si>
  <si>
    <t>F6F7A7CC85BA5EED00B536338DAF0C02</t>
  </si>
  <si>
    <t>F6F7A7CC85BA5EED7FAD221CABCCBF4B</t>
  </si>
  <si>
    <t>F6F7A7CC85BA5EED07B8EE198361D22A</t>
  </si>
  <si>
    <t>F6F7A7CC85BA5EED5553FB5FDB275E92</t>
  </si>
  <si>
    <t>DC566848583E497655B5F34ADF9DFDDC</t>
  </si>
  <si>
    <t>BRIJIDO</t>
  </si>
  <si>
    <t>DC566848583E497669374F72B1B6E085</t>
  </si>
  <si>
    <t>DC566848583E4976416855CF92471528</t>
  </si>
  <si>
    <t>DC566848583E4976A94C5B8AA72275BC</t>
  </si>
  <si>
    <t>7C1EBBA0805FE5EA53B88B81366B6C14</t>
  </si>
  <si>
    <t>7C1EBBA0805FE5EA510271108CA69632</t>
  </si>
  <si>
    <t>7C1EBBA0805FE5EAB5A64D6F6934628E</t>
  </si>
  <si>
    <t>7C1EBBA0805FE5EA306AA5240E136B34</t>
  </si>
  <si>
    <t>7C1EBBA0805FE5EA5DFE6EAFFF5939C0</t>
  </si>
  <si>
    <t>AISAR LEONEL</t>
  </si>
  <si>
    <t>7C1EBBA0805FE5EA6A86C5DB03C5C8D7</t>
  </si>
  <si>
    <t>SACUCEDO</t>
  </si>
  <si>
    <t>7C1EBBA0805FE5EAABBF18E9E0179AD1</t>
  </si>
  <si>
    <t>C3A7ECDADB791CC64DA5D79D51DA0F84</t>
  </si>
  <si>
    <t>C3A7ECDADB791CC6AB6F7B28B028B37A</t>
  </si>
  <si>
    <t>C3A7ECDADB791CC6725E8CF08ED60B04</t>
  </si>
  <si>
    <t>C3A7ECDADB791CC6818067A20B522699</t>
  </si>
  <si>
    <t>C3A7ECDADB791CC69E43CB0E3C7EE6EC</t>
  </si>
  <si>
    <t>C3A7ECDADB791CC62256E53BEC7B28DF</t>
  </si>
  <si>
    <t>C3A7ECDADB791CC61EE27F8150719AD6</t>
  </si>
  <si>
    <t>EACBAB0002CD2AB76415C1F0E9FC1F0B</t>
  </si>
  <si>
    <t>ROBLE</t>
  </si>
  <si>
    <t>EACBAB0002CD2AB77F3AA6B92F125666</t>
  </si>
  <si>
    <t>EACBAB0002CD2AB74D59FB3CCA9EB88B</t>
  </si>
  <si>
    <t>EACBAB0002CD2AB7590912FCECBE824C</t>
  </si>
  <si>
    <t>JOSE AVELINO</t>
  </si>
  <si>
    <t>EACBAB0002CD2AB7FF294CAB02678E37</t>
  </si>
  <si>
    <t>JOSE ANGUEL</t>
  </si>
  <si>
    <t>EACBAB0002CD2AB70CCA0ADE534EB213</t>
  </si>
  <si>
    <t>EACBAB0002CD2AB7A8574FD21109EA83</t>
  </si>
  <si>
    <t>EACBAB0002CD2AB74798B3769F4D79E4</t>
  </si>
  <si>
    <t>43784905B624B34877F2653A5E0D2A7B</t>
  </si>
  <si>
    <t>43784905B624B3489B83C4D4387FF627</t>
  </si>
  <si>
    <t>43784905B624B3483F2AD2ECC23FAE84</t>
  </si>
  <si>
    <t>43784905B624B34863F1543725DB8348</t>
  </si>
  <si>
    <t>43784905B624B3489AC8581B1F0E9E34</t>
  </si>
  <si>
    <t>43784905B624B348F8717C814C79362A</t>
  </si>
  <si>
    <t>3AED7CC2691BB71FE38FC3BDAA135AB7</t>
  </si>
  <si>
    <t>3AED7CC2691BB71FC6CDEABABD926B2A</t>
  </si>
  <si>
    <t>3AED7CC2691BB71F8A3F07539149E2B3</t>
  </si>
  <si>
    <t>3AED7CC2691BB71FFA9F81EF480A8C53</t>
  </si>
  <si>
    <t>3AED7CC2691BB71FB22E6CD8C4896A06</t>
  </si>
  <si>
    <t>D9688E348666E54819C2B0EF52608C33</t>
  </si>
  <si>
    <t>D9688E348666E548BD715472089FD6FB</t>
  </si>
  <si>
    <t>D9688E348666E548305145C8080BC40F</t>
  </si>
  <si>
    <t>D9688E348666E54855F2D82832B80C5E</t>
  </si>
  <si>
    <t>D9688E348666E548E98AF558C2EADF5B</t>
  </si>
  <si>
    <t>D9688E348666E548EE4659832A58B734</t>
  </si>
  <si>
    <t>D9688E348666E5483F5B570058BEC90F</t>
  </si>
  <si>
    <t>D9688E348666E548CCC1007051ECCCAF</t>
  </si>
  <si>
    <t>B0ACFEE1755DEAA017F1CF26EF65A15F</t>
  </si>
  <si>
    <t>CLARA MARIA</t>
  </si>
  <si>
    <t>B0ACFEE1755DEAA0E387D782D3839849</t>
  </si>
  <si>
    <t>B0ACFEE1755DEAA02EABD74E89CC6964</t>
  </si>
  <si>
    <t>5F93F2E33AEBC3B6FA2A83E36AD15319</t>
  </si>
  <si>
    <t>5F93F2E33AEBC3B6098FE3CE938FC3F3</t>
  </si>
  <si>
    <t>5F93F2E33AEBC3B6CF356F919AAECD9E</t>
  </si>
  <si>
    <t>5F93F2E33AEBC3B6FCF4B19A6E73A69D</t>
  </si>
  <si>
    <t>5F93F2E33AEBC3B69CE4984813624264</t>
  </si>
  <si>
    <t>5F93F2E33AEBC3B6C8DFBD3EBCC08230</t>
  </si>
  <si>
    <t>5F93F2E33AEBC3B67B3A19D00B7F2F39</t>
  </si>
  <si>
    <t>5F93F2E33AEBC3B642A9045DE86EF6D0</t>
  </si>
  <si>
    <t>5F93F2E33AEBC3B691A9253A04E25A43</t>
  </si>
  <si>
    <t>B3FAC899444A641FF7B9E8D0CE28DD1F</t>
  </si>
  <si>
    <t>MACARIO HIVAN</t>
  </si>
  <si>
    <t>5F93F2E33AEBC3B68E95FB062865C37D</t>
  </si>
  <si>
    <t>BA5E03D27AE99F167DF52F04654C7969</t>
  </si>
  <si>
    <t>BA5E03D27AE99F1695325C4939ECC2FE</t>
  </si>
  <si>
    <t>184D1A8989BC89C77CCA50C7C3132603</t>
  </si>
  <si>
    <t>184D1A8989BC89C7E3E2CE1BEFA13CC8</t>
  </si>
  <si>
    <t>184D1A8989BC89C7DA68FE6C6257BEB6</t>
  </si>
  <si>
    <t>184D1A8989BC89C70B3ACA18EB15EC04</t>
  </si>
  <si>
    <t>184D1A8989BC89C73D8BF5F7991467B0</t>
  </si>
  <si>
    <t>184D1A8989BC89C7C7326A9B2A815A0A</t>
  </si>
  <si>
    <t>184D1A8989BC89C792B11997AF8821BE</t>
  </si>
  <si>
    <t>184D1A8989BC89C789FFE6D3112E7BB1</t>
  </si>
  <si>
    <t>184D1A8989BC89C7628C40498F921047</t>
  </si>
  <si>
    <t>F2348DADACD1EDFB69296753AAC69767</t>
  </si>
  <si>
    <t>184D1A8989BC89C72FD6318D483992A9</t>
  </si>
  <si>
    <t>88313C1CA6E29E0D16892ACE8CA540AB</t>
  </si>
  <si>
    <t>ALMA VERONICA</t>
  </si>
  <si>
    <t>88313C1CA6E29E0D97220D48D1768777</t>
  </si>
  <si>
    <t>88313C1CA6E29E0D6E998A761AA2B51B</t>
  </si>
  <si>
    <t>PERLA GUADALUPE</t>
  </si>
  <si>
    <t>88313C1CA6E29E0D9E120C5B612F3C38</t>
  </si>
  <si>
    <t>88313C1CA6E29E0D379D9BF7B950A57D</t>
  </si>
  <si>
    <t>MA. SANTANA</t>
  </si>
  <si>
    <t>F3C6CFB3AEA12B8D53D502512CB2AEAB</t>
  </si>
  <si>
    <t>LAURA LETICIA</t>
  </si>
  <si>
    <t>F3C6CFB3AEA12B8DA48434DA5F6E5FCF</t>
  </si>
  <si>
    <t>MIRIAM GUADALUPE</t>
  </si>
  <si>
    <t>F3C6CFB3AEA12B8D0D0EAF82032CBC86</t>
  </si>
  <si>
    <t>F3C6CFB3AEA12B8D8671CCCD26E0FD63</t>
  </si>
  <si>
    <t>F3C6CFB3AEA12B8D5A31CE9728794C9F</t>
  </si>
  <si>
    <t>F3C6CFB3AEA12B8DD0901F633AF067AA</t>
  </si>
  <si>
    <t>F3C6CFB3AEA12B8D98AC1A600B91A0A6</t>
  </si>
  <si>
    <t>F3C6CFB3AEA12B8DD288714F44379906</t>
  </si>
  <si>
    <t>A401D06F609C5705C84D5DF931A547CD</t>
  </si>
  <si>
    <t>A401D06F609C57058EFFE2A5B46D1A0C</t>
  </si>
  <si>
    <t>A401D06F609C5705BAC10151F7714F14</t>
  </si>
  <si>
    <t>A401D06F609C57059F6591B2F3AB43E8</t>
  </si>
  <si>
    <t>A401D06F609C57057E2BB9366B587041</t>
  </si>
  <si>
    <t>A401D06F609C5705E83FBF6E7714318F</t>
  </si>
  <si>
    <t>A401D06F609C57053ADFF65A49C05E5E</t>
  </si>
  <si>
    <t>A401D06F609C57053EFF93F4DE8C94C2</t>
  </si>
  <si>
    <t>A401D06F609C5705F1F5106547D42D6B</t>
  </si>
  <si>
    <t>0A178B89FA5BD0912BF4A95210760426</t>
  </si>
  <si>
    <t>0A178B89FA5BD091FE60E0C418C20F7A</t>
  </si>
  <si>
    <t>0A178B89FA5BD0912ABE01E9F5C3455C</t>
  </si>
  <si>
    <t>A401D06F609C57058C7C0C6BFE849480</t>
  </si>
  <si>
    <t>820 KG</t>
  </si>
  <si>
    <t>820</t>
  </si>
  <si>
    <t>BFAB292B2F4D0A82FBDD7154FF002E75</t>
  </si>
  <si>
    <t>BFAB292B2F4D0A82A5C80B9B7A0A6119</t>
  </si>
  <si>
    <t>BFAB292B2F4D0A8292E6A0992321442C</t>
  </si>
  <si>
    <t>BFAB292B2F4D0A82E3A58FDCA103B256</t>
  </si>
  <si>
    <t>BFAB292B2F4D0A82781B65109AB310B2</t>
  </si>
  <si>
    <t>BFAB292B2F4D0A82D40934B1941E003B</t>
  </si>
  <si>
    <t>BFAB292B2F4D0A823F5D59798BCD8662</t>
  </si>
  <si>
    <t>JOSE DE JESUES</t>
  </si>
  <si>
    <t>BFAB292B2F4D0A82B0AA6ECACD7DF9CF</t>
  </si>
  <si>
    <t>BFAB292B2F4D0A82B0A4A5C752C6DBB6</t>
  </si>
  <si>
    <t>BFAB292B2F4D0A82F8A0EAD71444CD4F</t>
  </si>
  <si>
    <t>5C820B82D611188B09E69CADA3802B39</t>
  </si>
  <si>
    <t>5C820B82D611188B300D2530AD89DB15</t>
  </si>
  <si>
    <t>5C820B82D611188BF6F1702B1A67A880</t>
  </si>
  <si>
    <t>5C820B82D611188B94B40FBD19358D16</t>
  </si>
  <si>
    <t>5C820B82D611188B37920B149033DC0F</t>
  </si>
  <si>
    <t>5C820B82D611188BDC1E27EBFEDE5F17</t>
  </si>
  <si>
    <t>5C820B82D611188BE0A106E3791274F9</t>
  </si>
  <si>
    <t>5C820B82D611188B5C1178609D33FDC7</t>
  </si>
  <si>
    <t>5C820B82D611188B1693F832C8CC4C76</t>
  </si>
  <si>
    <t>5C820B82D611188BE8DCADA7706A482A</t>
  </si>
  <si>
    <t>7C9F233B26B3294B3167F5C8323FB110</t>
  </si>
  <si>
    <t>7C9F233B26B3294BE2BE6F1F83B5977F</t>
  </si>
  <si>
    <t>7C9F233B26B3294B1E1FCBF32EE517DC</t>
  </si>
  <si>
    <t>ORZCO</t>
  </si>
  <si>
    <t>7C9F233B26B3294B170373B7C241A990</t>
  </si>
  <si>
    <t>7C9F233B26B3294B1246730B5E250379</t>
  </si>
  <si>
    <t>7C9F233B26B3294BB3272D1412528AAD</t>
  </si>
  <si>
    <t>7C9F233B26B3294BE65D29577CFA4CE0</t>
  </si>
  <si>
    <t>CARMON</t>
  </si>
  <si>
    <t>7C9F233B26B3294B3F6D13F8D92CFEA7</t>
  </si>
  <si>
    <t>NOE ABELINO</t>
  </si>
  <si>
    <t>7C9F233B26B3294B877B6A1CC8CC7F9B</t>
  </si>
  <si>
    <t>QOROZCO</t>
  </si>
  <si>
    <t>7C9F233B26B3294B767C710D6049B6CB</t>
  </si>
  <si>
    <t>C3DBC69084A4B0873DDF38DE8AF874A5</t>
  </si>
  <si>
    <t>C3DBC69084A4B087754EB6DC17FD296B</t>
  </si>
  <si>
    <t>C3DBC69084A4B087E57334DE4AB97A3B</t>
  </si>
  <si>
    <t>C3DBC69084A4B08781C25AA768C05014</t>
  </si>
  <si>
    <t>C3DBC69084A4B087D190BF82CC9E8C94</t>
  </si>
  <si>
    <t>C3DBC69084A4B0876574626545A4E5CC</t>
  </si>
  <si>
    <t>C3DBC69084A4B0879083967B20B33D0C</t>
  </si>
  <si>
    <t>C3DBC69084A4B0878A2E47730BF46F1A</t>
  </si>
  <si>
    <t>C3DBC69084A4B087BB32B7DE4E6068F7</t>
  </si>
  <si>
    <t>FA9024E36675BF8EE66D69C0E7047BBE</t>
  </si>
  <si>
    <t>FA9024E36675BF8EBFF3B568D9D458F4</t>
  </si>
  <si>
    <t>C3DBC69084A4B0877FBE0917A80EBE15</t>
  </si>
  <si>
    <t>FA9024E36675BF8ED6433AFE363AA50E</t>
  </si>
  <si>
    <t>FA9024E36675BF8E61700A3CED69839B</t>
  </si>
  <si>
    <t>FA9024E36675BF8EA079634235EA37CE</t>
  </si>
  <si>
    <t>FA9024E36675BF8EE99D425A7259FB40</t>
  </si>
  <si>
    <t>FA9024E36675BF8E7DCAE0CE747B91B5</t>
  </si>
  <si>
    <t>FA9024E36675BF8E2495E5CCFACBC89D</t>
  </si>
  <si>
    <t>FA9024E36675BF8E201EE23468AEA70E</t>
  </si>
  <si>
    <t>EDUARDO ANTONIO</t>
  </si>
  <si>
    <t>FA9024E36675BF8E48ACA02F2C4BBF90</t>
  </si>
  <si>
    <t>9C88C3D4098321495454A2FE96989683</t>
  </si>
  <si>
    <t>9C88C3D4098321498A3497E7D71C40E2</t>
  </si>
  <si>
    <t>9C88C3D4098321494250100216F15F36</t>
  </si>
  <si>
    <t>9C88C3D409832149673C350C7CABD5EB</t>
  </si>
  <si>
    <t>9C88C3D4098321499961AB84BA16CDA8</t>
  </si>
  <si>
    <t>9C88C3D409832149CEE63FA6AF1A505A</t>
  </si>
  <si>
    <t>8095A3421F46461C6B43414842E83C73</t>
  </si>
  <si>
    <t>8095A3421F46461C0016BF70A5388A1A</t>
  </si>
  <si>
    <t>8095A3421F46461CEF0B9CE1061343F2</t>
  </si>
  <si>
    <t>8095A3421F46461CEFCB9A4C24A5DC59</t>
  </si>
  <si>
    <t>378309AA16B11B3E85FF8C050A70D272</t>
  </si>
  <si>
    <t>378309AA16B11B3E2094D0383AD8F6A3</t>
  </si>
  <si>
    <t>378309AA16B11B3EFDEC6715657D7F27</t>
  </si>
  <si>
    <t>378309AA16B11B3EC5DC95B4CCB9C602</t>
  </si>
  <si>
    <t>378309AA16B11B3E1615B3A769502350</t>
  </si>
  <si>
    <t>378309AA16B11B3EA2A83A4760682335</t>
  </si>
  <si>
    <t>378309AA16B11B3E8D05749B10C3881A</t>
  </si>
  <si>
    <t>378309AA16B11B3E28D2136EB02736AE</t>
  </si>
  <si>
    <t>378309AA16B11B3E4AB1D509705A2162</t>
  </si>
  <si>
    <t>378309AA16B11B3E8CB0DC23ED587E01</t>
  </si>
  <si>
    <t>DC566848583E49762ECEC3744055E51E</t>
  </si>
  <si>
    <t>DC566848583E49764E2E1E83808973EB</t>
  </si>
  <si>
    <t>DC566848583E49769225C10EEC03C9E6</t>
  </si>
  <si>
    <t>DC566848583E497669A5C7116A89C866</t>
  </si>
  <si>
    <t>DC566848583E49765B11E825E55A3F40</t>
  </si>
  <si>
    <t>DC566848583E4976EBB6B824BFF3E429</t>
  </si>
  <si>
    <t>34FD7FE26A8BE0D0C2CC170B28B06128</t>
  </si>
  <si>
    <t>34FD7FE26A8BE0D0EB36A22CA3C87E8F</t>
  </si>
  <si>
    <t>34FD7FE26A8BE0D0C82B64FA4EB53835</t>
  </si>
  <si>
    <t>34FD7FE26A8BE0D0DEBC9AFA631F7A6D</t>
  </si>
  <si>
    <t>34FD7FE26A8BE0D0227A6D4BE2309462</t>
  </si>
  <si>
    <t>34FD7FE26A8BE0D0F62CD6029233D06A</t>
  </si>
  <si>
    <t>34FD7FE26A8BE0D0AE86ACC1AAC228CC</t>
  </si>
  <si>
    <t>34FD7FE26A8BE0D0A16E3AE85629427D</t>
  </si>
  <si>
    <t>C3A7ECDADB791CC639E7E4B5CC59F7CD</t>
  </si>
  <si>
    <t>C3A7ECDADB791CC68F3D2DB558C76BF7</t>
  </si>
  <si>
    <t>C3A7ECDADB791CC64251C37499BA881F</t>
  </si>
  <si>
    <t>5B12EC231426BB11B1F7090918D5D980</t>
  </si>
  <si>
    <t>5B12EC231426BB11A75C108BE012655F</t>
  </si>
  <si>
    <t>5B12EC231426BB11B6DC3BA6B94DC3CB</t>
  </si>
  <si>
    <t>5B12EC231426BB110BE378B74E06E3B1</t>
  </si>
  <si>
    <t>5B12EC231426BB11EA6104B76FED88B8</t>
  </si>
  <si>
    <t>5B12EC231426BB119323964CCDAF1AED</t>
  </si>
  <si>
    <t>5B12EC231426BB11E65C94D8014B4020</t>
  </si>
  <si>
    <t>5B12EC231426BB119645B043A8B553E1</t>
  </si>
  <si>
    <t>5B12EC231426BB11470745F41FF685F4</t>
  </si>
  <si>
    <t>5B7BBD00D01CFA42435D86EDF53B8029</t>
  </si>
  <si>
    <t>5B12EC231426BB11998EA5E3FFF64B58</t>
  </si>
  <si>
    <t>43784905B624B348391BB50C117D16D2</t>
  </si>
  <si>
    <t>43784905B624B348CA6360339BD40DF8</t>
  </si>
  <si>
    <t>43784905B624B34882442BAA6B581CF9</t>
  </si>
  <si>
    <t>43784905B624B348992265F37B9AD030</t>
  </si>
  <si>
    <t>RUBALCAVA</t>
  </si>
  <si>
    <t>E90C7816479967288BCBC78B3FE88B89</t>
  </si>
  <si>
    <t>E90C781647996728085992148C535DD9</t>
  </si>
  <si>
    <t>E90C7816479967284292F507448A3A41</t>
  </si>
  <si>
    <t>E90C78164799672827371173BE789EE9</t>
  </si>
  <si>
    <t>E90C78164799672884DECD92BE469E60</t>
  </si>
  <si>
    <t>E90C7816479967289B41AB1F0595B77D</t>
  </si>
  <si>
    <t>E90C78164799672869E0F69157E6D082</t>
  </si>
  <si>
    <t>E90C781647996728ED3DF4C4CD3AF9A5</t>
  </si>
  <si>
    <t>E90C7816479967284A0F3CF7769D807B</t>
  </si>
  <si>
    <t>E90C78164799672831F01A8FF14B7337</t>
  </si>
  <si>
    <t>D9688E348666E54825C3B94265B6E58F</t>
  </si>
  <si>
    <t>D9688E348666E548C873DEE8DE30BD3F</t>
  </si>
  <si>
    <t>0C9826C63C2F25F006D46E9BCBC0E0F3</t>
  </si>
  <si>
    <t>0C9826C63C2F25F01621860F39E2D90E</t>
  </si>
  <si>
    <t>0C9826C63C2F25F0084BA25E841AF3D9</t>
  </si>
  <si>
    <t>0C9826C63C2F25F0B67B63200E37D1E4</t>
  </si>
  <si>
    <t>0C9826C63C2F25F0C5E221C6010AC5E6</t>
  </si>
  <si>
    <t>0C9826C63C2F25F0C8ACCCB845BD11B4</t>
  </si>
  <si>
    <t>0C9826C63C2F25F06507EE94354E72F4</t>
  </si>
  <si>
    <t>0C9826C63C2F25F0904393EF4ECB4C1E</t>
  </si>
  <si>
    <t>0C9826C63C2F25F0AB8465160882CEBE</t>
  </si>
  <si>
    <t>3D83FF2612D452AC287676BC90D71E79</t>
  </si>
  <si>
    <t>3D83FF2612D452AC847E348B163134AA</t>
  </si>
  <si>
    <t>0C9826C63C2F25F0EB10F7CD73C468BD</t>
  </si>
  <si>
    <t>B3FAC899444A641FE0940EF05DDF9D62</t>
  </si>
  <si>
    <t>B3FAC899444A641FC8DA1C91030B5273</t>
  </si>
  <si>
    <t>B3FAC899444A641FFA12CB709CD0E4A0</t>
  </si>
  <si>
    <t>B3FAC899444A641F40E13A44C9C425A5</t>
  </si>
  <si>
    <t>B3FAC899444A641F1F56839C201F7BB1</t>
  </si>
  <si>
    <t>B3FAC899444A641F92D626F9E67270E6</t>
  </si>
  <si>
    <t>B3FAC899444A641F75273492C7CD6217</t>
  </si>
  <si>
    <t>B3FAC899444A641F64B33F06D15F90C1</t>
  </si>
  <si>
    <t>B3FAC899444A641FE2D25B7C9AAFD8AF</t>
  </si>
  <si>
    <t>D50EC5CD5C784A4DDF76BFB6DB2B961E</t>
  </si>
  <si>
    <t>D50EC5CD5C784A4D10A184E8C01AA466</t>
  </si>
  <si>
    <t>D50EC5CD5C784A4DBA0AFA8BB52900EC</t>
  </si>
  <si>
    <t>CIPRINA</t>
  </si>
  <si>
    <t>D50EC5CD5C784A4D10EF85678036DB99</t>
  </si>
  <si>
    <t>MARIA AURELIA</t>
  </si>
  <si>
    <t>F2348DADACD1EDFB24501AEA9D3BC1E1</t>
  </si>
  <si>
    <t>F2348DADACD1EDFB498980FFD6E2DE66</t>
  </si>
  <si>
    <t>MARIA GABINA</t>
  </si>
  <si>
    <t>F2348DADACD1EDFB5C79B506DBDA6559</t>
  </si>
  <si>
    <t>F2348DADACD1EDFB75B8B197A1FE661B</t>
  </si>
  <si>
    <t>F2348DADACD1EDFB804FE8FBF100CD8A</t>
  </si>
  <si>
    <t>MARIA JOSEFINA</t>
  </si>
  <si>
    <t>F2348DADACD1EDFB962B0304E88D35BC</t>
  </si>
  <si>
    <t>F2348DADACD1EDFBFD363B976B4E8DDD</t>
  </si>
  <si>
    <t>F2348DADACD1EDFB381BAB938FDDF21A</t>
  </si>
  <si>
    <t>F2348DADACD1EDFBAF91CD0C57DBB8F6</t>
  </si>
  <si>
    <t>420 KG</t>
  </si>
  <si>
    <t>420</t>
  </si>
  <si>
    <t>3BF7DCB8183799D53A2E611E5EEDE708</t>
  </si>
  <si>
    <t>3BF7DCB8183799D530D91D59A08D496E</t>
  </si>
  <si>
    <t>3BF7DCB8183799D55D561D997E16D814</t>
  </si>
  <si>
    <t>FEERICO</t>
  </si>
  <si>
    <t>3BF7DCB8183799D58745346FE697AFBC</t>
  </si>
  <si>
    <t>F3C6CFB3AEA12B8DB22B6B053463271C</t>
  </si>
  <si>
    <t>F3C6CFB3AEA12B8D6CE7BD408973DB87</t>
  </si>
  <si>
    <t>8ED197EBC83D8764D0303978642D86CC</t>
  </si>
  <si>
    <t>8ED197EBC83D8764B1DD2CDBCE4E25E0</t>
  </si>
  <si>
    <t>8ED197EBC83D8764FDDCC136AA9EB7AA</t>
  </si>
  <si>
    <t>8ED197EBC83D8764A2A6084BB84168BA</t>
  </si>
  <si>
    <t>8ED197EBC83D87641319812646CEE04A</t>
  </si>
  <si>
    <t>8ED197EBC83D87646880AC92106C1D7C</t>
  </si>
  <si>
    <t>8ED197EBC83D8764FEDCB5C65063763C</t>
  </si>
  <si>
    <t>8ED197EBC83D8764125394E8A920CEC1</t>
  </si>
  <si>
    <t>8ED197EBC83D876420460AB0178B282B</t>
  </si>
  <si>
    <t>E563259C10979AF849937EFAACD451DC</t>
  </si>
  <si>
    <t>E563259C10979AF84F376F9F7D0AEAB1</t>
  </si>
  <si>
    <t>8ED197EBC83D8764CA62CFB6F800FBFD</t>
  </si>
  <si>
    <t>0A178B89FA5BD0919B352777372F7FE1</t>
  </si>
  <si>
    <t>0A178B89FA5BD0913CA3A7592F6B3AC2</t>
  </si>
  <si>
    <t>0A178B89FA5BD091137542245E8A23C1</t>
  </si>
  <si>
    <t>0A178B89FA5BD0916C67633B3FED7133</t>
  </si>
  <si>
    <t>0A178B89FA5BD091C42FD4350AFF3177</t>
  </si>
  <si>
    <t>0A178B89FA5BD0915E7CFCED81ACA3E0</t>
  </si>
  <si>
    <t>0A178B89FA5BD091C6674C77A5F69117</t>
  </si>
  <si>
    <t>1BB89B5FDA255F2DD7851DB27CCBE833</t>
  </si>
  <si>
    <t>1BB89B5FDA255F2DECF14014F8EF84ED</t>
  </si>
  <si>
    <t>1BB89B5FDA255F2D6379BFDFF6281548</t>
  </si>
  <si>
    <t>1BB89B5FDA255F2D15470D210B5A04C3</t>
  </si>
  <si>
    <t>1BB89B5FDA255F2D0A7AB3C22C2165AF</t>
  </si>
  <si>
    <t>1BB89B5FDA255F2DF8AFD069EE3C9243</t>
  </si>
  <si>
    <t>D223120EE6FCCB711E833090AA1BF58B</t>
  </si>
  <si>
    <t>D223120EE6FCCB71402A5FF617DCDF57</t>
  </si>
  <si>
    <t>MARIA ELPIDIA</t>
  </si>
  <si>
    <t>D223120EE6FCCB71C28C3D9003B9B314</t>
  </si>
  <si>
    <t>D223120EE6FCCB71117BD33578AC193A</t>
  </si>
  <si>
    <t>D223120EE6FCCB71CFDF748AE89183FE</t>
  </si>
  <si>
    <t>IRMA ELENA</t>
  </si>
  <si>
    <t>D223120EE6FCCB71DBE5E8C87F09DE1F</t>
  </si>
  <si>
    <t>MAREZ</t>
  </si>
  <si>
    <t>D223120EE6FCCB7188AAA2E69B68FB6E</t>
  </si>
  <si>
    <t>NORMA YANET</t>
  </si>
  <si>
    <t>D223120EE6FCCB71A0339EE8807D78C0</t>
  </si>
  <si>
    <t>D223120EE6FCCB71EF81F06D49A3BC99</t>
  </si>
  <si>
    <t>6F55E92573BAFA8AB5E573A8C76F457C</t>
  </si>
  <si>
    <t>6F55E92573BAFA8A601CAC5DDAF60B4F</t>
  </si>
  <si>
    <t>6F55E92573BAFA8AF5C5F3D0A7D35A2E</t>
  </si>
  <si>
    <t>D223120EE6FCCB71EEB0D83482D7520E</t>
  </si>
  <si>
    <t>IVONN ELIZABETH</t>
  </si>
  <si>
    <t>34FD7FE26A8BE0D056254951750C6CBB</t>
  </si>
  <si>
    <t>34FD7FE26A8BE0D051F0211BF3FA6852</t>
  </si>
  <si>
    <t>95C6EDB571372A9F7D92DC0B9B4E9329</t>
  </si>
  <si>
    <t>95C6EDB571372A9F8D5AD4BB96C8D9CC</t>
  </si>
  <si>
    <t>95C6EDB571372A9FA2EFF3CAE7138E05</t>
  </si>
  <si>
    <t>95C6EDB571372A9FC2CBAE517F67A799</t>
  </si>
  <si>
    <t>95C6EDB571372A9F01E61B770513A2D9</t>
  </si>
  <si>
    <t>95C6EDB571372A9F556B5F05EB55D680</t>
  </si>
  <si>
    <t>JOSE FILEMON</t>
  </si>
  <si>
    <t>95C6EDB571372A9FDEA4E5D6122633DA</t>
  </si>
  <si>
    <t>SANTIESTEBAS</t>
  </si>
  <si>
    <t>95C6EDB571372A9F3BB4A12E05CCC57B</t>
  </si>
  <si>
    <t>95C6EDB571372A9F9B6D5460930A6E63</t>
  </si>
  <si>
    <t>038029457D50BF109B9F3382F2EB8C8F</t>
  </si>
  <si>
    <t>URIEL ENRIQUE</t>
  </si>
  <si>
    <t>038029457D50BF10A40F83635C6A9E59</t>
  </si>
  <si>
    <t>95C6EDB571372A9F8FBA5A5B3079A96C</t>
  </si>
  <si>
    <t>5B7BBD00D01CFA424B6EB997DBA3D931</t>
  </si>
  <si>
    <t>5B7BBD00D01CFA4274D2929691E63AA4</t>
  </si>
  <si>
    <t>5B7BBD00D01CFA4290E09833B25D2069</t>
  </si>
  <si>
    <t>5B7BBD00D01CFA42BE40D3C27DA5DF46</t>
  </si>
  <si>
    <t>5B7BBD00D01CFA42B824906AFB765FA4</t>
  </si>
  <si>
    <t>5B7BBD00D01CFA42B24B4BC7C1BFCC79</t>
  </si>
  <si>
    <t>5B7BBD00D01CFA42EA02087CB917888C</t>
  </si>
  <si>
    <t>5B7BBD00D01CFA428A64A6EDBA3A9FF7</t>
  </si>
  <si>
    <t>5B7BBD00D01CFA42EFFCCDFCAA753457</t>
  </si>
  <si>
    <t>LEONEL  ALBERTO</t>
  </si>
  <si>
    <t>7B40FA0047EA00081D77D139D105B31D</t>
  </si>
  <si>
    <t>7B40FA0047EA0008A223FC0C224D6985</t>
  </si>
  <si>
    <t>7B40FA0047EA0008E8CCC1FD3A453CAD</t>
  </si>
  <si>
    <t>JOSE EPIMENIO</t>
  </si>
  <si>
    <t>7B40FA0047EA00083624CF56BB942C3C</t>
  </si>
  <si>
    <t>585ED688FB320CC877CB42C1233F8602</t>
  </si>
  <si>
    <t>585ED688FB320CC8B7C967D2F3023CF1</t>
  </si>
  <si>
    <t>585ED688FB320CC85531DE332C37B285</t>
  </si>
  <si>
    <t>585ED688FB320CC8044E46B902F52895</t>
  </si>
  <si>
    <t>585ED688FB320CC83E9274F96916C2EC</t>
  </si>
  <si>
    <t>585ED688FB320CC87A279A14695206CE</t>
  </si>
  <si>
    <t>585ED688FB320CC8BE655544EE9CFE3A</t>
  </si>
  <si>
    <t>585ED688FB320CC8ACD1E85CFB0E2870</t>
  </si>
  <si>
    <t>585ED688FB320CC8B5580A0D37F7E663</t>
  </si>
  <si>
    <t>585ED688FB320CC8D8E4BD72785E4690</t>
  </si>
  <si>
    <t>D6BAE4502AA87D6A0CA0E1332386C912</t>
  </si>
  <si>
    <t>D6BAE4502AA87D6A485BCE769E3F62D8</t>
  </si>
  <si>
    <t>D6BAE4502AA87D6A1AC243A81211B44C</t>
  </si>
  <si>
    <t>LEON GILBERTO</t>
  </si>
  <si>
    <t>D6BAE4502AA87D6AB07D8C219DD03980</t>
  </si>
  <si>
    <t>3D83FF2612D452AC2DBBAFC92899C4C6</t>
  </si>
  <si>
    <t>3D83FF2612D452AC35AFC55F1FD552DB</t>
  </si>
  <si>
    <t>3D83FF2612D452AC31FB407D5F057631</t>
  </si>
  <si>
    <t>3D83FF2612D452AC1884EB8FBCE845ED</t>
  </si>
  <si>
    <t>3D83FF2612D452AC4CF775567B1884FA</t>
  </si>
  <si>
    <t>3D83FF2612D452AC3F41BFE11909C267</t>
  </si>
  <si>
    <t>3D83FF2612D452AC3DE0BFF93B6E3EA2</t>
  </si>
  <si>
    <t>3D83FF2612D452ACAABE26277EE7712B</t>
  </si>
  <si>
    <t>B8A37BECC6A127F577E5EB5936BA3E72</t>
  </si>
  <si>
    <t>B8A37BECC6A127F57E6CB3AC802C1706</t>
  </si>
  <si>
    <t>B8A37BECC6A127F5B919CC4206C19D16</t>
  </si>
  <si>
    <t>B8A37BECC6A127F5E3E7D01FDD245042</t>
  </si>
  <si>
    <t>JORGE NOE</t>
  </si>
  <si>
    <t>B8A37BECC6A127F570F38A791DDB2E55</t>
  </si>
  <si>
    <t>B8A37BECC6A127F5C58A4DAEDEAEB7F0</t>
  </si>
  <si>
    <t>D50EC5CD5C784A4DD4624965CD95B99F</t>
  </si>
  <si>
    <t>D50EC5CD5C784A4D3B507655432A07A9</t>
  </si>
  <si>
    <t>D50EC5CD5C784A4DD9347EE90475E569</t>
  </si>
  <si>
    <t>D50EC5CD5C784A4D01226EDEE392AC21</t>
  </si>
  <si>
    <t>MARIA PRAXEDES</t>
  </si>
  <si>
    <t>D50EC5CD5C784A4DDD802D536DBD456D</t>
  </si>
  <si>
    <t>D50EC5CD5C784A4D90A23458E24CBF0A</t>
  </si>
  <si>
    <t>B1D9AD446ED95E35141F5F242CD58259</t>
  </si>
  <si>
    <t>B1D9AD446ED95E3507FF32F9B6AC0FF5</t>
  </si>
  <si>
    <t>B1D9AD446ED95E35EB6F46D8FF123B5D</t>
  </si>
  <si>
    <t>B1D9AD446ED95E35D62ED1B64C00FF8F</t>
  </si>
  <si>
    <t>B1D9AD446ED95E354C30D57E687CA4CC</t>
  </si>
  <si>
    <t>B1D9AD446ED95E3594A51351BFECE568</t>
  </si>
  <si>
    <t>B1D9AD446ED95E35A5B77ABB51819A19</t>
  </si>
  <si>
    <t>3BF7DCB8183799D5F405AEC2C5839A77</t>
  </si>
  <si>
    <t>3BF7DCB8183799D5AF836A71F915D48D</t>
  </si>
  <si>
    <t>DANIEL BRAYLOUSKY</t>
  </si>
  <si>
    <t>3BF7DCB8183799D58A39278FD5346F18</t>
  </si>
  <si>
    <t>3BF7DCB8183799D52D06B6308613489B</t>
  </si>
  <si>
    <t>3BF7DCB8183799D5EF0D584DEDA7F80A</t>
  </si>
  <si>
    <t>3BF7DCB8183799D581FE3C06D8788EA8</t>
  </si>
  <si>
    <t>F074B97E56ED04B3187ADDDDC12067DC</t>
  </si>
  <si>
    <t>F074B97E56ED04B32A47B3C5037AA416</t>
  </si>
  <si>
    <t>F074B97E56ED04B30BD86E0998409C7E</t>
  </si>
  <si>
    <t>F074B97E56ED04B3D762D07FCBECBC60</t>
  </si>
  <si>
    <t>F074B97E56ED04B329281963D4E8A821</t>
  </si>
  <si>
    <t>F074B97E56ED04B313F8B4F503B20724</t>
  </si>
  <si>
    <t>F074B97E56ED04B3959B9C9AEE50207A</t>
  </si>
  <si>
    <t>E563259C10979AF813A931F2DB3517A2</t>
  </si>
  <si>
    <t>E563259C10979AF8B950A5DB8022B56C</t>
  </si>
  <si>
    <t>E563259C10979AF8D6CC7F7224944EEE</t>
  </si>
  <si>
    <t>E563259C10979AF8C9EF0FC81B3CD1CA</t>
  </si>
  <si>
    <t>E563259C10979AF81E5BB2F986889F21</t>
  </si>
  <si>
    <t>E563259C10979AF8915955102ED654FE</t>
  </si>
  <si>
    <t>E563259C10979AF828907FDF96821547</t>
  </si>
  <si>
    <t>MA. LEONOR</t>
  </si>
  <si>
    <t>E563259C10979AF8505EBAA99193A572</t>
  </si>
  <si>
    <t>7B2DE43009BAA1E857266A3AB70C1EAF</t>
  </si>
  <si>
    <t>7B2DE43009BAA1E896D165CECA6FED44</t>
  </si>
  <si>
    <t>7B2DE43009BAA1E84FB4ADB3615FE5C0</t>
  </si>
  <si>
    <t>7B2DE43009BAA1E8D5AEBD4746A09383</t>
  </si>
  <si>
    <t>7B2DE43009BAA1E873DE8A13A9F50B8A</t>
  </si>
  <si>
    <t>1BB89B5FDA255F2D9C82A4B76A05FB18</t>
  </si>
  <si>
    <t>1BB89B5FDA255F2D1DCA24D2D64A3F3A</t>
  </si>
  <si>
    <t>1BB89B5FDA255F2D5296FD78D3220419</t>
  </si>
  <si>
    <t>1BB89B5FDA255F2D3959D729319641E6</t>
  </si>
  <si>
    <t>DA44F4A2D5A38DABCDE8903DCCAC8389</t>
  </si>
  <si>
    <t>DA44F4A2D5A38DABD6262F7146D57641</t>
  </si>
  <si>
    <t>DA44F4A2D5A38DAB26CF024B7F0FBF20</t>
  </si>
  <si>
    <t>JOSE LUCAS</t>
  </si>
  <si>
    <t>DA44F4A2D5A38DABCF98A58574815C02</t>
  </si>
  <si>
    <t>DA44F4A2D5A38DAB9A56841F32E35FDA</t>
  </si>
  <si>
    <t>DA44F4A2D5A38DABBD02782510D69A83</t>
  </si>
  <si>
    <t>DA44F4A2D5A38DAB03FAC2B2D261199D</t>
  </si>
  <si>
    <t>DA44F4A2D5A38DAB3C064BCA88F7CB2C</t>
  </si>
  <si>
    <t>DA44F4A2D5A38DAB227A08ADE6A71D8B</t>
  </si>
  <si>
    <t>727902B4A1843D098D7C617FBCA83DF5</t>
  </si>
  <si>
    <t>727902B4A1843D0990BDD7F2DCA97EFB</t>
  </si>
  <si>
    <t>727902B4A1843D093C79C35B7CC353B0</t>
  </si>
  <si>
    <t>727902B4A1843D092A150F468C5547F5</t>
  </si>
  <si>
    <t>727902B4A1843D09330D9AB18047B70A</t>
  </si>
  <si>
    <t>727902B4A1843D09BCFFFD40F9D26ACD</t>
  </si>
  <si>
    <t>0CF8B26A5BFECA286387A88E514D0A9F</t>
  </si>
  <si>
    <t>0CF8B26A5BFECA28901C83C4C6629889</t>
  </si>
  <si>
    <t>0CF8B26A5BFECA2868420AC31CD88288</t>
  </si>
  <si>
    <t>0CF8B26A5BFECA2869C813209412BEB7</t>
  </si>
  <si>
    <t>0CF8B26A5BFECA28AEB382DB1D905FE1</t>
  </si>
  <si>
    <t>MA PORFIRIA</t>
  </si>
  <si>
    <t>0CF8B26A5BFECA28294E99C82837D580</t>
  </si>
  <si>
    <t>MA LUCIA</t>
  </si>
  <si>
    <t>0CF8B26A5BFECA287EB7E9D9956FC67C</t>
  </si>
  <si>
    <t>6F55E92573BAFA8AB3A94933ECBBD038</t>
  </si>
  <si>
    <t>6F55E92573BAFA8AF75CDB69A43AB240</t>
  </si>
  <si>
    <t>6F55E92573BAFA8AD54C05298CA37200</t>
  </si>
  <si>
    <t>6F55E92573BAFA8A117BCECC10E4417C</t>
  </si>
  <si>
    <t>6F55E92573BAFA8A7A3BF4C76E767FF7</t>
  </si>
  <si>
    <t>6F55E92573BAFA8AF59C35B4AF292FAD</t>
  </si>
  <si>
    <t>6F55E92573BAFA8AD8206C28CBBB4A69</t>
  </si>
  <si>
    <t>1E5F85730BFC95ED0ECF7DEA50D183F1</t>
  </si>
  <si>
    <t>1E5F85730BFC95ED66E595CD75D72FFC</t>
  </si>
  <si>
    <t>PABLO LUCIANO</t>
  </si>
  <si>
    <t>1E5F85730BFC95ED2CFB95D952868959</t>
  </si>
  <si>
    <t>1E5F85730BFC95ED2D388EA6A3C6AED7</t>
  </si>
  <si>
    <t>1E5F85730BFC95ED3A8A3489E19C41CE</t>
  </si>
  <si>
    <t>1E5F85730BFC95EDEA690F7E0CCD80C8</t>
  </si>
  <si>
    <t>1E5F85730BFC95ED2785691B0B157035</t>
  </si>
  <si>
    <t>038029457D50BF106C2B033EB90AEC7E</t>
  </si>
  <si>
    <t>038029457D50BF10241526C0B65165D0</t>
  </si>
  <si>
    <t>038029457D50BF10F750983FDFD5EE6B</t>
  </si>
  <si>
    <t>038029457D50BF1000C2FFEEACD315BB</t>
  </si>
  <si>
    <t>038029457D50BF10171C19B9F88A5627</t>
  </si>
  <si>
    <t>038029457D50BF10B518F35259DF6999</t>
  </si>
  <si>
    <t>038029457D50BF101E60BE0C9C21D4AF</t>
  </si>
  <si>
    <t>038029457D50BF10D0927E4EC9FCEFC5</t>
  </si>
  <si>
    <t>DA1C4B3D1E8C0B0A1A200940DFF74048</t>
  </si>
  <si>
    <t>DA1C4B3D1E8C0B0A8FA4D563696C420D</t>
  </si>
  <si>
    <t>DA1C4B3D1E8C0B0A11FF443E87B2F2CF</t>
  </si>
  <si>
    <t>DA1C4B3D1E8C0B0AC653D0DC50416151</t>
  </si>
  <si>
    <t>DA1C4B3D1E8C0B0AC1F6A980D721E26B</t>
  </si>
  <si>
    <t>DA1C4B3D1E8C0B0A98BB7E75687D1C2E</t>
  </si>
  <si>
    <t>7B40FA0047EA000836187058D0409049</t>
  </si>
  <si>
    <t>7B40FA0047EA00086AD6B20DA833206B</t>
  </si>
  <si>
    <t>7B40FA0047EA00087B1C57EDCD4241E4</t>
  </si>
  <si>
    <t>7B40FA0047EA00089AED463D2A83EBFD</t>
  </si>
  <si>
    <t>7B40FA0047EA0008A6311AB1F9E9A9CB</t>
  </si>
  <si>
    <t>7B40FA0047EA000852C759556CA9F9A3</t>
  </si>
  <si>
    <t>87C58B2B03ECFC4D98AF0301F449DCDE</t>
  </si>
  <si>
    <t>87C58B2B03ECFC4D05F588898D16C3E2</t>
  </si>
  <si>
    <t>87C58B2B03ECFC4D82FE0D06AD60A9F6</t>
  </si>
  <si>
    <t>87C58B2B03ECFC4DCC2D38E79FA2ADDF</t>
  </si>
  <si>
    <t>87C58B2B03ECFC4DD58CC72CA9719A05</t>
  </si>
  <si>
    <t>87C58B2B03ECFC4D9135FF6809F24CA9</t>
  </si>
  <si>
    <t>87C58B2B03ECFC4DB62C8C4B2A9B1145</t>
  </si>
  <si>
    <t>87C58B2B03ECFC4D98A0CDF1761B904D</t>
  </si>
  <si>
    <t>D6BAE4502AA87D6AFA386BCB450D3219</t>
  </si>
  <si>
    <t>D6BAE4502AA87D6AB534992C8D915877</t>
  </si>
  <si>
    <t>D6BAE4502AA87D6A8B25086ABD32B2D1</t>
  </si>
  <si>
    <t>D6BAE4502AA87D6AA20FD575ACB24E5B</t>
  </si>
  <si>
    <t>D6BAE4502AA87D6A9AA0C4844FD28FF5</t>
  </si>
  <si>
    <t>D6BAE4502AA87D6A18461D30BD7AC1D7</t>
  </si>
  <si>
    <t>4399E358B81989AE1C73ACAF4E912180</t>
  </si>
  <si>
    <t>4399E358B81989AE76C868E6D1BAC32E</t>
  </si>
  <si>
    <t>4399E358B81989AE22908628B92BA45D</t>
  </si>
  <si>
    <t>4399E358B81989AE5842372AC9EC7C9D</t>
  </si>
  <si>
    <t>4399E358B81989AE648C319E658E4E15</t>
  </si>
  <si>
    <t>4399E358B81989AE1550CF8B8026B269</t>
  </si>
  <si>
    <t>4399E358B81989AECEE9EB8C1B3F7579</t>
  </si>
  <si>
    <t>4399E358B81989AEA731645FF0EFEA9F</t>
  </si>
  <si>
    <t>B8A37BECC6A127F5FB3FEE1E93566596</t>
  </si>
  <si>
    <t>JOBSAN NATANAEL</t>
  </si>
  <si>
    <t>B8A37BECC6A127F53AC14B823A183F81</t>
  </si>
  <si>
    <t>B8A37BECC6A127F51DBC32338E2190B3</t>
  </si>
  <si>
    <t>B8A37BECC6A127F501C247CF8758934F</t>
  </si>
  <si>
    <t>0A516651642B233CF19E42FF2CFD0054</t>
  </si>
  <si>
    <t>0A516651642B233C578CB03D72C3E7A1</t>
  </si>
  <si>
    <t>0A516651642B233C752DCFBD951627B6</t>
  </si>
  <si>
    <t>0A516651642B233C95A0F1B533A6F987</t>
  </si>
  <si>
    <t>0A516651642B233C06A8B9DC5FF05DE9</t>
  </si>
  <si>
    <t>0A516651642B233CE443271AB79B9B48</t>
  </si>
  <si>
    <t>0A516651642B233C5C96D69CB0D47427</t>
  </si>
  <si>
    <t>0A516651642B233C0F2B335B8FB46C89</t>
  </si>
  <si>
    <t>0A516651642B233C84300519427785CE</t>
  </si>
  <si>
    <t>0A516651642B233C856ACB314C65993F</t>
  </si>
  <si>
    <t>B1D9AD446ED95E35F71ADFDC4B632DCB</t>
  </si>
  <si>
    <t>B1D9AD446ED95E35880B1CA1C6255D77</t>
  </si>
  <si>
    <t>B1D9AD446ED95E35C252595C725DA5E8</t>
  </si>
  <si>
    <t>294C214E15C4E603D0579F361DA6C9C6</t>
  </si>
  <si>
    <t>294C214E15C4E6032B55E257C148533F</t>
  </si>
  <si>
    <t>294C214E15C4E60397FF86AA9C864271</t>
  </si>
  <si>
    <t>294C214E15C4E603FE0DDCA24E1C5C42</t>
  </si>
  <si>
    <t>294C214E15C4E6030634F8579974BD9C</t>
  </si>
  <si>
    <t>294C214E15C4E60370CF50BDA120DE07</t>
  </si>
  <si>
    <t>294C214E15C4E603CC800E00FA616C5E</t>
  </si>
  <si>
    <t>294C214E15C4E6030DC6FE333BF9BD8F</t>
  </si>
  <si>
    <t>GINIO</t>
  </si>
  <si>
    <t>294C214E15C4E6037CDA0B0341821EB6</t>
  </si>
  <si>
    <t>294C214E15C4E603679EBE4022273F08</t>
  </si>
  <si>
    <t>F074B97E56ED04B3B869FB20611EAC01</t>
  </si>
  <si>
    <t>F074B97E56ED04B3B3152B183873C5D1</t>
  </si>
  <si>
    <t>F074B97E56ED04B370F617A43AF8A89E</t>
  </si>
  <si>
    <t>068BD3B6216F6C6E8267E23A7D986899</t>
  </si>
  <si>
    <t>620 KG</t>
  </si>
  <si>
    <t>620</t>
  </si>
  <si>
    <t>068BD3B6216F6C6E2C4FDBB2D4D430EB</t>
  </si>
  <si>
    <t>068BD3B6216F6C6EE0C784FFCCC54503</t>
  </si>
  <si>
    <t>068BD3B6216F6C6E06129DF32FFC385A</t>
  </si>
  <si>
    <t>068BD3B6216F6C6EB105379FF00F17E7</t>
  </si>
  <si>
    <t>068BD3B6216F6C6E797D99B461DEF855</t>
  </si>
  <si>
    <t>068BD3B6216F6C6E269F464B1C547A49</t>
  </si>
  <si>
    <t>068BD3B6216F6C6EF9DC07F38ED3083E</t>
  </si>
  <si>
    <t>068BD3B6216F6C6E05B8F5BC55292597</t>
  </si>
  <si>
    <t>068BD3B6216F6C6E7B15BA64D0DA2D75</t>
  </si>
  <si>
    <t>7B2DE43009BAA1E84C028D24305F45DE</t>
  </si>
  <si>
    <t>7B2DE43009BAA1E8969C45F5D3EDAF43</t>
  </si>
  <si>
    <t>7B2DE43009BAA1E8074D3DFA3EFAD986</t>
  </si>
  <si>
    <t>ARACELY DE MONSERRAT</t>
  </si>
  <si>
    <t>7B2DE43009BAA1E83DA0E7436ACC9047</t>
  </si>
  <si>
    <t>7B2DE43009BAA1E85F316286C383937A</t>
  </si>
  <si>
    <t>A8B7A1E11BC635E68EAA055706AF5323</t>
  </si>
  <si>
    <t>A8B7A1E11BC635E63E99A4AB1D239556</t>
  </si>
  <si>
    <t>A8B7A1E11BC635E65A57DAC8DA35BC5B</t>
  </si>
  <si>
    <t>A8B7A1E11BC635E68008883F20DE5834</t>
  </si>
  <si>
    <t>A8B7A1E11BC635E689554835A9FFF1A1</t>
  </si>
  <si>
    <t>A8B7A1E11BC635E688D52BC2E5A4D80D</t>
  </si>
  <si>
    <t>A8B7A1E11BC635E649AEA4B7F60FEECE</t>
  </si>
  <si>
    <t>A8B7A1E11BC635E603968392769F048F</t>
  </si>
  <si>
    <t>8DD9EF106F5BF6A34EBF8C68FBE26637</t>
  </si>
  <si>
    <t>8DD9EF106F5BF6A367E64167FDD23E37</t>
  </si>
  <si>
    <t>8DD9EF106F5BF6A38CDE5BCEB379F9DE</t>
  </si>
  <si>
    <t>DA44F4A2D5A38DAB1F1DB0188F5E48A9</t>
  </si>
  <si>
    <t>9C88C3D409832149CA57BCDF1C7CF695</t>
  </si>
  <si>
    <t>9C88C3D40983214983A9ED05DC45A2FF</t>
  </si>
  <si>
    <t>PLOMENCIO</t>
  </si>
  <si>
    <t>9C88C3D409832149DDA7D90CACD3EF77</t>
  </si>
  <si>
    <t>9C88C3D40983214941FF58EDF74B84BE</t>
  </si>
  <si>
    <t>A08A5BB54CD72B633ED3D61714416A32</t>
  </si>
  <si>
    <t>A08A5BB54CD72B63E71A06ABD89BCBBE</t>
  </si>
  <si>
    <t>A08A5BB54CD72B63AF694DFBD650290E</t>
  </si>
  <si>
    <t>A08A5BB54CD72B636116CB72E32AE522</t>
  </si>
  <si>
    <t>A08A5BB54CD72B635C93FF88E4BCD6AF</t>
  </si>
  <si>
    <t>A08A5BB54CD72B637CDDEBF364F20E9F</t>
  </si>
  <si>
    <t>A08A5BB54CD72B6395962AEF3B2AC478</t>
  </si>
  <si>
    <t>A08A5BB54CD72B63A2564D1B5B76CD44</t>
  </si>
  <si>
    <t>A08A5BB54CD72B639F7121639E2C95AB</t>
  </si>
  <si>
    <t>A08A5BB54CD72B631FC6EC025A7EA2B1</t>
  </si>
  <si>
    <t>2D42E97E1E4665265A125DFA05C4868B</t>
  </si>
  <si>
    <t>2D42E97E1E466526E8A26B51D03CA5F9</t>
  </si>
  <si>
    <t>2D42E97E1E4665265B97D1EFE89FE8AF</t>
  </si>
  <si>
    <t>2D42E97E1E466526EA561A7279538445</t>
  </si>
  <si>
    <t>2D42E97E1E4665266B0A4862F0F8154F</t>
  </si>
  <si>
    <t>2D42E97E1E466526A8861721C6BE7342</t>
  </si>
  <si>
    <t>2D42E97E1E46652651BC1A7D120AA599</t>
  </si>
  <si>
    <t>2D42E97E1E4665265AEA9811A645E3B4</t>
  </si>
  <si>
    <t>2CB1C90823151F605BF75B70D32CCC8D</t>
  </si>
  <si>
    <t>2CB1C90823151F60B64F9E85760CFA7C</t>
  </si>
  <si>
    <t>2CB1C90823151F604490BFE7C474450F</t>
  </si>
  <si>
    <t>2CB1C90823151F60BC4C8231F0CE761D</t>
  </si>
  <si>
    <t>2CB1C90823151F6086469ACCA7B93AB1</t>
  </si>
  <si>
    <t>2CB1C90823151F60FAFA0065154889D5</t>
  </si>
  <si>
    <t>2546A2E2CD2B78A5D87801B2B037040F</t>
  </si>
  <si>
    <t>2546A2E2CD2B78A525A2F716C71D7D44</t>
  </si>
  <si>
    <t>450A4C522458C9A0CA5E2F5C91DA65EF</t>
  </si>
  <si>
    <t>450A4C522458C9A040EF6F283A2794CC</t>
  </si>
  <si>
    <t>ALMODOBAR</t>
  </si>
  <si>
    <t>450A4C522458C9A0E91DE02141AF75DE</t>
  </si>
  <si>
    <t>450A4C522458C9A0A4E766C5FE613BCF</t>
  </si>
  <si>
    <t>EDGAR RICARDO</t>
  </si>
  <si>
    <t>450A4C522458C9A0416C18C4395E31E3</t>
  </si>
  <si>
    <t>450A4C522458C9A0CC2F74EF8E0A8E6F</t>
  </si>
  <si>
    <t>LORENZO ADRIEL</t>
  </si>
  <si>
    <t>450A4C522458C9A059694E21E7029423</t>
  </si>
  <si>
    <t>450A4C522458C9A0CE43158AE14F345F</t>
  </si>
  <si>
    <t>450A4C522458C9A0352B11111D7DB184</t>
  </si>
  <si>
    <t>5587A547BA146E3291AC59457AFAD9A9</t>
  </si>
  <si>
    <t>450A4C522458C9A0EFEC5113A6084C4C</t>
  </si>
  <si>
    <t>CRESCENCIO ROMERO</t>
  </si>
  <si>
    <t>0CF8B26A5BFECA28F18E1F7938650116</t>
  </si>
  <si>
    <t>MA FELICIANA</t>
  </si>
  <si>
    <t>0CF8B26A5BFECA280F5D5D1FBDA24811</t>
  </si>
  <si>
    <t>MA ELIZABETH</t>
  </si>
  <si>
    <t>0CF8B26A5BFECA28BF0F8EE06A456C07</t>
  </si>
  <si>
    <t>100D9F44046C68ABC0E7B46CD0FE392F</t>
  </si>
  <si>
    <t>100D9F44046C68ABE927DBAB01143DDC</t>
  </si>
  <si>
    <t>100D9F44046C68AB29C731152290BB98</t>
  </si>
  <si>
    <t>100D9F44046C68AB651410BCFD8F98B6</t>
  </si>
  <si>
    <t>100D9F44046C68ABDCB9B5811EF1FF52</t>
  </si>
  <si>
    <t>100D9F44046C68ABBD44CB2E4A9E2F11</t>
  </si>
  <si>
    <t>100D9F44046C68AB36D059D7CCE610A0</t>
  </si>
  <si>
    <t>100D9F44046C68ABD5DDAEE65FE378F7</t>
  </si>
  <si>
    <t>ZELMINA</t>
  </si>
  <si>
    <t>100D9F44046C68ABB84B9315164398A9</t>
  </si>
  <si>
    <t>99F0428D1A4ADE55DEE8075B1EDECF9D</t>
  </si>
  <si>
    <t>SUSANA RAFAELA</t>
  </si>
  <si>
    <t>100D9F44046C68AB0957D05AD2E5CCEC</t>
  </si>
  <si>
    <t>AFRA BERENICE</t>
  </si>
  <si>
    <t>22C89D271BE6E1199067D4B8E3E7B063</t>
  </si>
  <si>
    <t>22C89D271BE6E1194BE7FDF59FAA6716</t>
  </si>
  <si>
    <t>22C89D271BE6E119F56DF158390C6AD9</t>
  </si>
  <si>
    <t>22C89D271BE6E119295F60B20531ABDE</t>
  </si>
  <si>
    <t>22C89D271BE6E1193885BE0764E738E7</t>
  </si>
  <si>
    <t>1A8ABE8024ED3CD2CDF10320B365A769</t>
  </si>
  <si>
    <t>1A8ABE8024ED3CD2D062EB3936057CF2</t>
  </si>
  <si>
    <t>1A8ABE8024ED3CD2A720E6F641A2B6A8</t>
  </si>
  <si>
    <t>BALBINO</t>
  </si>
  <si>
    <t>1A8ABE8024ED3CD273F842669421A165</t>
  </si>
  <si>
    <t>1A8ABE8024ED3CD2ED1DB78121EF3CEC</t>
  </si>
  <si>
    <t>1A8ABE8024ED3CD2235A4412EA11E098</t>
  </si>
  <si>
    <t>1A8ABE8024ED3CD243170CC3E33BDB04</t>
  </si>
  <si>
    <t>1A8ABE8024ED3CD21BFC37A50D4DD7FE</t>
  </si>
  <si>
    <t>1A8ABE8024ED3CD279068AAADCAEA674</t>
  </si>
  <si>
    <t>1E5F85730BFC95EDF78B825BD43FC58D</t>
  </si>
  <si>
    <t>1E5F85730BFC95ED3110E05B4341CA24</t>
  </si>
  <si>
    <t>1E5F85730BFC95EDDA02B6B2A358A148</t>
  </si>
  <si>
    <t>08756C960FA6113DA2AA96DBE9810D86</t>
  </si>
  <si>
    <t>08756C960FA6113D7ECA6D6C17BD040F</t>
  </si>
  <si>
    <t>08756C960FA6113D85319FDD51017FD7</t>
  </si>
  <si>
    <t>08756C960FA6113D6C10CF044FBA4317</t>
  </si>
  <si>
    <t>08756C960FA6113DB61BA0593CAB12E8</t>
  </si>
  <si>
    <t>08756C960FA6113D80CD0339FA541DE1</t>
  </si>
  <si>
    <t>08756C960FA6113D4CAA6C4E4A6B335D</t>
  </si>
  <si>
    <t>08756C960FA6113D637C2FB722078261</t>
  </si>
  <si>
    <t>08756C960FA6113D8A75D77CBB49B507</t>
  </si>
  <si>
    <t>F733B3FC86E362B2E6311B33C60F93A5</t>
  </si>
  <si>
    <t>08756C960FA6113DBCA74E4F63CF28D8</t>
  </si>
  <si>
    <t>DA1C4B3D1E8C0B0A23A2F1496AEAC8E4</t>
  </si>
  <si>
    <t>DA1C4B3D1E8C0B0A04D4E77B7F1578AB</t>
  </si>
  <si>
    <t>DA1C4B3D1E8C0B0A8F39ED47B8729319</t>
  </si>
  <si>
    <t>DA1C4B3D1E8C0B0A9240602510170EA2</t>
  </si>
  <si>
    <t>2A0043FAF50A33638DA74A024E253D64</t>
  </si>
  <si>
    <t>2A0043FAF50A336316992DB6CA3AF1AF</t>
  </si>
  <si>
    <t>2A0043FAF50A3363F9A8600FAC9BF848</t>
  </si>
  <si>
    <t>2A0043FAF50A3363B37EB35C89D0FD0F</t>
  </si>
  <si>
    <t>2A0043FAF50A3363577738DE1F9285F0</t>
  </si>
  <si>
    <t>2A0043FAF50A3363D54BC375038EBAD9</t>
  </si>
  <si>
    <t>VICTOR ARIEL</t>
  </si>
  <si>
    <t>2A0043FAF50A3363ED7079E948B76E08</t>
  </si>
  <si>
    <t>SIXTO ALEJANDRO</t>
  </si>
  <si>
    <t>2A0043FAF50A3363F958C98B3B40544F</t>
  </si>
  <si>
    <t>2A0043FAF50A33633F6FD7FB2E9C7502</t>
  </si>
  <si>
    <t>2A0043FAF50A3363851F92C10146F63A</t>
  </si>
  <si>
    <t>87C58B2B03ECFC4DA9D5CE507F4370F0</t>
  </si>
  <si>
    <t>JUAN IVAN</t>
  </si>
  <si>
    <t>87C58B2B03ECFC4D4A20DF242B2F2681</t>
  </si>
  <si>
    <t>71A56D1D7D3EDBDABA567E5B4418DF79</t>
  </si>
  <si>
    <t>71A56D1D7D3EDBDA2C9EB2EF4F0C4199</t>
  </si>
  <si>
    <t>71A56D1D7D3EDBDABF6A76E0C4F36723</t>
  </si>
  <si>
    <t>71A56D1D7D3EDBDAF0993BD8B34DE85D</t>
  </si>
  <si>
    <t>71A56D1D7D3EDBDA26FAA582AADE36CA</t>
  </si>
  <si>
    <t>71A56D1D7D3EDBDA89B63980A04514BD</t>
  </si>
  <si>
    <t>71A56D1D7D3EDBDA18911663D7CE988A</t>
  </si>
  <si>
    <t>71A56D1D7D3EDBDA4EB14BB55ED547FF</t>
  </si>
  <si>
    <t>71A56D1D7D3EDBDA46C0CF544A0476C6</t>
  </si>
  <si>
    <t>E131054807849D2B91A06C6031027A14</t>
  </si>
  <si>
    <t>71A56D1D7D3EDBDA9546B6FA5DF6D16A</t>
  </si>
  <si>
    <t>4399E358B81989AE1E4E351F07C149C6</t>
  </si>
  <si>
    <t>4399E358B81989AE723CA833526546C6</t>
  </si>
  <si>
    <t>041C589F700861B623778EB771B9C075</t>
  </si>
  <si>
    <t>041C589F700861B60619A2FC0C27FCF3</t>
  </si>
  <si>
    <t>041C589F700861B6C9F1C61549DA50E2</t>
  </si>
  <si>
    <t>MARCOS ADOLFO</t>
  </si>
  <si>
    <t>041C589F700861B6DCC11F40E153D40E</t>
  </si>
  <si>
    <t>041C589F700861B607152B65120E9BED</t>
  </si>
  <si>
    <t>LAURO ROBERTO</t>
  </si>
  <si>
    <t>041C589F700861B69E7B6C3092A5896E</t>
  </si>
  <si>
    <t>041C589F700861B61F427AA8CBD2020A</t>
  </si>
  <si>
    <t>041C589F700861B6F98951FCDCCE2EE2</t>
  </si>
  <si>
    <t>041C589F700861B6C93C1C91F7BC9717</t>
  </si>
  <si>
    <t>AD20DA4E3FA7D82C8A29458614E352C2</t>
  </si>
  <si>
    <t>AD20DA4E3FA7D82CB18E67131F554E4A</t>
  </si>
  <si>
    <t>041C589F700861B68066821E2ADF77D9</t>
  </si>
  <si>
    <t>6556D865036A8451AE86785C2758DC80</t>
  </si>
  <si>
    <t>6556D865036A84510A93D66FCA114D68</t>
  </si>
  <si>
    <t>6556D865036A84513438EC836FA0F5F9</t>
  </si>
  <si>
    <t>6556D865036A8451B92B478218EEA0AC</t>
  </si>
  <si>
    <t>6556D865036A8451C16F7887B0E6F6F0</t>
  </si>
  <si>
    <t>6556D865036A8451A2D6535D15EF4455</t>
  </si>
  <si>
    <t>6556D865036A8451D1243A0076A10848</t>
  </si>
  <si>
    <t>6556D865036A8451312DED8AF3BE977F</t>
  </si>
  <si>
    <t>6556D865036A8451F3591988132AE437</t>
  </si>
  <si>
    <t>6556D865036A8451FC078296542F9EBD</t>
  </si>
  <si>
    <t>088AEE6379C805DC4F93B0712041B626</t>
  </si>
  <si>
    <t>088AEE6379C805DCA943E7744CCD632B</t>
  </si>
  <si>
    <t>GERARDO ABEL</t>
  </si>
  <si>
    <t>088AEE6379C805DC86360F3605C5C086</t>
  </si>
  <si>
    <t>088AEE6379C805DC923FCE2445E82107</t>
  </si>
  <si>
    <t>64CFEF3F89F0C4AACC93F9013D60268D</t>
  </si>
  <si>
    <t>64CFEF3F89F0C4AA2166131EB3CB7D1F</t>
  </si>
  <si>
    <t>64CFEF3F89F0C4AA47328CB30F427A62</t>
  </si>
  <si>
    <t>64CFEF3F89F0C4AADFEB650DF3CBA6C2</t>
  </si>
  <si>
    <t>64CFEF3F89F0C4AAAFAC453B4472948E</t>
  </si>
  <si>
    <t>64CFEF3F89F0C4AAD02E28439FF4535E</t>
  </si>
  <si>
    <t>64CFEF3F89F0C4AAE647530ECD947B51</t>
  </si>
  <si>
    <t>64CFEF3F89F0C4AAB5FA05DAF4013542</t>
  </si>
  <si>
    <t>64CFEF3F89F0C4AA376705310BB1816E</t>
  </si>
  <si>
    <t>7BD04DB7ECFB9126A9398E2F81E3718E</t>
  </si>
  <si>
    <t>7BD04DB7ECFB91269F83231E2176ACEF</t>
  </si>
  <si>
    <t>7BD04DB7ECFB9126F7C8A2E73240B056</t>
  </si>
  <si>
    <t>64CFEF3F89F0C4AAC147BB8EFC5DDB1F</t>
  </si>
  <si>
    <t>B31A421E1222BDF38E9C7423F03D6366</t>
  </si>
  <si>
    <t>B31A421E1222BDF36B24DD6AAA78C6ED</t>
  </si>
  <si>
    <t>B31A421E1222BDF3E0A05E7E12CCFBF1</t>
  </si>
  <si>
    <t>B31A421E1222BDF3EF02E9D0047C3542</t>
  </si>
  <si>
    <t>B31A421E1222BDF392AD7FFC67BF54CB</t>
  </si>
  <si>
    <t>B31A421E1222BDF39959144DCA9CEA7D</t>
  </si>
  <si>
    <t>B31A421E1222BDF38177FAE3BC9E4265</t>
  </si>
  <si>
    <t>B31A421E1222BDF3B41A8DE8C55EF8F7</t>
  </si>
  <si>
    <t>B31A421E1222BDF3FBDB8303CAE6E23E</t>
  </si>
  <si>
    <t>72E31E35C563BFE9E62FB168B056DA39</t>
  </si>
  <si>
    <t>72E31E35C563BFE981A84DE2AD0641D4</t>
  </si>
  <si>
    <t>72E31E35C563BFE9BF05C7EACD0AB301</t>
  </si>
  <si>
    <t>B31A421E1222BDF30053BB63DA064E0E</t>
  </si>
  <si>
    <t>A8B7A1E11BC635E6A3B404B4DDAB2296</t>
  </si>
  <si>
    <t>A8B7A1E11BC635E6CA02ACA7E125F5D6</t>
  </si>
  <si>
    <t>730E72483F303E18F2C9A061DD3672A4</t>
  </si>
  <si>
    <t>730E72483F303E18AB1AA310C1F81AD6</t>
  </si>
  <si>
    <t>730E72483F303E182E0DF813448CA05C</t>
  </si>
  <si>
    <t>JOSE NAHUM</t>
  </si>
  <si>
    <t>730E72483F303E18693058D284D0B8E6</t>
  </si>
  <si>
    <t>730E72483F303E1834D6DFE3A6487D2F</t>
  </si>
  <si>
    <t>730E72483F303E18922D6C9BE153352D</t>
  </si>
  <si>
    <t>730E72483F303E184540396629F71515</t>
  </si>
  <si>
    <t>730E72483F303E18FE73F8C6A533B362</t>
  </si>
  <si>
    <t>730E72483F303E18C4DC5F66F6FEC299</t>
  </si>
  <si>
    <t>7C7D70E04E694FC735CC198F4D020590</t>
  </si>
  <si>
    <t>730E72483F303E181D19F331ED64D91C</t>
  </si>
  <si>
    <t>31A59CF40EFFC957AAF77C3FD56EDE76</t>
  </si>
  <si>
    <t>31A59CF40EFFC9575272570C04094199</t>
  </si>
  <si>
    <t>31A59CF40EFFC957DCBCD18687CF747A</t>
  </si>
  <si>
    <t>31A59CF40EFFC957AAAB4DB59CBDEC80</t>
  </si>
  <si>
    <t>31A59CF40EFFC957DF3F0751F7D237F8</t>
  </si>
  <si>
    <t>31A59CF40EFFC9577FDCC7B33062B433</t>
  </si>
  <si>
    <t>JORGE EDMUNDO</t>
  </si>
  <si>
    <t>31A59CF40EFFC957BB832D60D0ECB6FC</t>
  </si>
  <si>
    <t>31A59CF40EFFC95722EF9FF13CD6E592</t>
  </si>
  <si>
    <t>31A59CF40EFFC957DF1119A23129021E</t>
  </si>
  <si>
    <t>31A59CF40EFFC9577547D500A7D7AFA7</t>
  </si>
  <si>
    <t>727902B4A1843D09DB3BDF9614A286EC</t>
  </si>
  <si>
    <t>727902B4A1843D09475E8A448FC71BCE</t>
  </si>
  <si>
    <t>727902B4A1843D0939DB06652DC253EF</t>
  </si>
  <si>
    <t>JOSE ANTONIO MARTIN</t>
  </si>
  <si>
    <t>727902B4A1843D099ED270C5FCB062F8</t>
  </si>
  <si>
    <t>99F0428D1A4ADE553042061B4AEA1272</t>
  </si>
  <si>
    <t>99F0428D1A4ADE55BDC7D27DA50AEEED</t>
  </si>
  <si>
    <t>MIRAM SUSANA</t>
  </si>
  <si>
    <t>99F0428D1A4ADE55F5C2502ADF4F68EC</t>
  </si>
  <si>
    <t>99F0428D1A4ADE55A201D6227ACDE76A</t>
  </si>
  <si>
    <t>99F0428D1A4ADE556B68E58984EEAB4E</t>
  </si>
  <si>
    <t>99F0428D1A4ADE5583C35D75B0A35EC7</t>
  </si>
  <si>
    <t>99F0428D1A4ADE55E08C48320A41F3B6</t>
  </si>
  <si>
    <t>99F0428D1A4ADE5571B255718D317E9D</t>
  </si>
  <si>
    <t>99F0428D1A4ADE551E634345546029B5</t>
  </si>
  <si>
    <t>22C89D271BE6E1197BD039DC790A75BD</t>
  </si>
  <si>
    <t>22C89D271BE6E119537037CA4FEB0F2D</t>
  </si>
  <si>
    <t>22C89D271BE6E1192E47F4D93D511957</t>
  </si>
  <si>
    <t>22C89D271BE6E119B3DE38E99EE12EA0</t>
  </si>
  <si>
    <t>22C89D271BE6E119AEDFFCE72AC67BC5</t>
  </si>
  <si>
    <t>1A8ABE8024ED3CD28F0751A341F80BEF</t>
  </si>
  <si>
    <t>F01211105660CB155EA5AE6E61D0D4B0</t>
  </si>
  <si>
    <t>FRANCISCO GIL</t>
  </si>
  <si>
    <t>F01211105660CB15BEB9C415470E46A0</t>
  </si>
  <si>
    <t>F01211105660CB1582F73C29777F0D31</t>
  </si>
  <si>
    <t>F01211105660CB1534F5DBE5DFF0B0C2</t>
  </si>
  <si>
    <t>JOSE LORETO</t>
  </si>
  <si>
    <t>F01211105660CB1523780D00F236830F</t>
  </si>
  <si>
    <t>F01211105660CB1599E6E3E9A1F2568E</t>
  </si>
  <si>
    <t>F01211105660CB15162EF6EEC3CE0C71</t>
  </si>
  <si>
    <t>F01211105660CB15925890720EA242FA</t>
  </si>
  <si>
    <t>F01211105660CB15FD4E60DDA72E9657</t>
  </si>
  <si>
    <t>JORGE FERNANDO</t>
  </si>
  <si>
    <t>3661A690CA34237E0399B208CE514AE3</t>
  </si>
  <si>
    <t>CRESENCIA</t>
  </si>
  <si>
    <t>3661A690CA34237EC89A39D7978F8B70</t>
  </si>
  <si>
    <t>3661A690CA34237EE001ABAE1F5FE462</t>
  </si>
  <si>
    <t>F01211105660CB15519E83CA099D4815</t>
  </si>
  <si>
    <t>SIMON JAVIER</t>
  </si>
  <si>
    <t>3661A690CA34237E5CECB7C402D60541</t>
  </si>
  <si>
    <t>3661A690CA34237E913BE9DC90A3544C</t>
  </si>
  <si>
    <t>3661A690CA34237E9C50230AAF093825</t>
  </si>
  <si>
    <t>3661A690CA34237E3CB61F9F67347B03</t>
  </si>
  <si>
    <t>3661A690CA34237E9D99B5FD5AA77D24</t>
  </si>
  <si>
    <t>MARIA ADRIANA QUIÑONES REYES</t>
  </si>
  <si>
    <t>3661A690CA34237EC110308B15FDB98C</t>
  </si>
  <si>
    <t>3661A690CA34237E689B3F921435CECE</t>
  </si>
  <si>
    <t>LAURA KARINA</t>
  </si>
  <si>
    <t>FB9D45C6E53D0CF4EAEE7E4A8A164F58</t>
  </si>
  <si>
    <t>FB9D45C6E53D0CF4F865E2EB3964C8CF</t>
  </si>
  <si>
    <t>FB9D45C6E53D0CF4D45FEAC4E9239E80</t>
  </si>
  <si>
    <t>FB9D45C6E53D0CF4DD78032B3ADEFA38</t>
  </si>
  <si>
    <t>MARTHA CECILIA</t>
  </si>
  <si>
    <t>FB9D45C6E53D0CF46634B48724605E9E</t>
  </si>
  <si>
    <t>FB9D45C6E53D0CF478ED7458E82D0E1C</t>
  </si>
  <si>
    <t>F733B3FC86E362B25904D2B48ABB734C</t>
  </si>
  <si>
    <t>F733B3FC86E362B224749DD1A45D8361</t>
  </si>
  <si>
    <t>F733B3FC86E362B289B77084F0118033</t>
  </si>
  <si>
    <t>JORGE DARIO</t>
  </si>
  <si>
    <t>F733B3FC86E362B20C8216338B4FD661</t>
  </si>
  <si>
    <t>F733B3FC86E362B228CEF45B11C1F9E2</t>
  </si>
  <si>
    <t>EUSTACIO YLDEFONSO</t>
  </si>
  <si>
    <t>F733B3FC86E362B2641AFABEEC60AA98</t>
  </si>
  <si>
    <t>F733B3FC86E362B2BE5D50ADB2ADF157</t>
  </si>
  <si>
    <t>F733B3FC86E362B2AE4248CCBECB8DFF</t>
  </si>
  <si>
    <t>F733B3FC86E362B21CDAA1BA477B48D1</t>
  </si>
  <si>
    <t>12963C54567B30BA95C3D80639ECA416</t>
  </si>
  <si>
    <t>12963C54567B30BA5EE223A8AEF5010A</t>
  </si>
  <si>
    <t>12963C54567B30BAC001FB557ECAE2FC</t>
  </si>
  <si>
    <t>12963C54567B30BA34EC2CC63F3BCF17</t>
  </si>
  <si>
    <t>12963C54567B30BA99B0E1DA7551EACF</t>
  </si>
  <si>
    <t>F229872FA8AB1C8DBC8AC7B712295F76</t>
  </si>
  <si>
    <t>F229872FA8AB1C8DED67ECA3C03A2C8C</t>
  </si>
  <si>
    <t>F229872FA8AB1C8D8B41DA93081004C4</t>
  </si>
  <si>
    <t>F229872FA8AB1C8D355D35C6EC6578A3</t>
  </si>
  <si>
    <t>F229872FA8AB1C8D6FADDC9224C7ADF4</t>
  </si>
  <si>
    <t>F229872FA8AB1C8DF5A2C765B5053A83</t>
  </si>
  <si>
    <t>F229872FA8AB1C8DA1A09DF619303B6A</t>
  </si>
  <si>
    <t>F229872FA8AB1C8DDE83A1697F7E16B5</t>
  </si>
  <si>
    <t>F229872FA8AB1C8D235CE7755B260827</t>
  </si>
  <si>
    <t>F229872FA8AB1C8DE001BEA08ACEAB05</t>
  </si>
  <si>
    <t>BEF0EA8BAE93E1C601C29B9BA6C1F960</t>
  </si>
  <si>
    <t>MERAS</t>
  </si>
  <si>
    <t>BEF0EA8BAE93E1C6F8BA55DD750542A1</t>
  </si>
  <si>
    <t>BEF0EA8BAE93E1C6C2B35C5E8BA38F54</t>
  </si>
  <si>
    <t>BEF0EA8BAE93E1C670E964933619D793</t>
  </si>
  <si>
    <t>E131054807849D2B464997862CB3CA70</t>
  </si>
  <si>
    <t>E131054807849D2B6F1598C07192DB50</t>
  </si>
  <si>
    <t>E131054807849D2BD6857852809FA89D</t>
  </si>
  <si>
    <t>E131054807849D2BB8C47633943AF609</t>
  </si>
  <si>
    <t>E131054807849D2B7BDEB97561E112AB</t>
  </si>
  <si>
    <t>E131054807849D2BA527DBCD54349744</t>
  </si>
  <si>
    <t>E131054807849D2BEA7C52BDC5041581</t>
  </si>
  <si>
    <t>E131054807849D2B0E1D77B6D414489D</t>
  </si>
  <si>
    <t>E131054807849D2B1167814203E65E2F</t>
  </si>
  <si>
    <t>755FFE27A8107297A3D5DFA9F7D96B51</t>
  </si>
  <si>
    <t>755FFE27A8107297DD01A44F20FD1A22</t>
  </si>
  <si>
    <t>755FFE27A8107297AF74B6422AE811D3</t>
  </si>
  <si>
    <t>755FFE27A8107297ECA6417541002A59</t>
  </si>
  <si>
    <t>755FFE27A810729717F94366801BA69C</t>
  </si>
  <si>
    <t>AD20DA4E3FA7D82CB398FAEC923BCFA5</t>
  </si>
  <si>
    <t>AD20DA4E3FA7D82C4D39BB20BD71D1B9</t>
  </si>
  <si>
    <t>AD20DA4E3FA7D82C30A5FB434780335F</t>
  </si>
  <si>
    <t>AD20DA4E3FA7D82C1DB77B7AB0C5EE58</t>
  </si>
  <si>
    <t>AD20DA4E3FA7D82C39928119D3B2E1A0</t>
  </si>
  <si>
    <t>AD20DA4E3FA7D82C0713E9D6CE8D9DF7</t>
  </si>
  <si>
    <t>AD20DA4E3FA7D82CB90A768D42B68DBE</t>
  </si>
  <si>
    <t>AD20DA4E3FA7D82CA13D9100E1F7CBF8</t>
  </si>
  <si>
    <t>91B8967A0F8BA6E7254F1E9E6B42A9BC</t>
  </si>
  <si>
    <t>91B8967A0F8BA6E774C2C3014FBA1EBE</t>
  </si>
  <si>
    <t>91B8967A0F8BA6E746390F3CE8F30750</t>
  </si>
  <si>
    <t>91B8967A0F8BA6E710B515F1F5B10FAB</t>
  </si>
  <si>
    <t>91B8967A0F8BA6E7B5E05927AFA6F4A3</t>
  </si>
  <si>
    <t>91B8967A0F8BA6E7047EFAD08D70B76A</t>
  </si>
  <si>
    <t>088AEE6379C805DC7077616E64001972</t>
  </si>
  <si>
    <t>088AEE6379C805DCCA85C97A24BE0376</t>
  </si>
  <si>
    <t>088AEE6379C805DCD4CDD94B97EC4BEE</t>
  </si>
  <si>
    <t>088AEE6379C805DC22C0A627DB6265C4</t>
  </si>
  <si>
    <t>088AEE6379C805DCB99AD44E691EAB72</t>
  </si>
  <si>
    <t>088AEE6379C805DC0E80553B7D9BAF7F</t>
  </si>
  <si>
    <t>7AFC7FD257370B344D287E46B880BA17</t>
  </si>
  <si>
    <t>7AFC7FD257370B34866130BD46574708</t>
  </si>
  <si>
    <t>7AFC7FD257370B343806D258D34EEE0D</t>
  </si>
  <si>
    <t>7AFC7FD257370B34FD5CB458A10BFD15</t>
  </si>
  <si>
    <t>7AFC7FD257370B34B509B35D97478AB3</t>
  </si>
  <si>
    <t>7AFC7FD257370B340A6770F73FD690B0</t>
  </si>
  <si>
    <t>ISAMEL</t>
  </si>
  <si>
    <t>7AFC7FD257370B34E49B4A99FB0C1B09</t>
  </si>
  <si>
    <t>7AFC7FD257370B34ACE0B9EF72CC0D4D</t>
  </si>
  <si>
    <t>7BD04DB7ECFB91261233E0BAEF460521</t>
  </si>
  <si>
    <t>7BD04DB7ECFB9126E650AD12D215B1C7</t>
  </si>
  <si>
    <t>7BD04DB7ECFB91262E9CDCF1555B6F7B</t>
  </si>
  <si>
    <t>7BD04DB7ECFB9126E6024D4562AFEC89</t>
  </si>
  <si>
    <t>7BD04DB7ECFB91264DB402D447DD3F02</t>
  </si>
  <si>
    <t>7BD04DB7ECFB9126E6EC310D1D796010</t>
  </si>
  <si>
    <t>7BD04DB7ECFB912649DC1F88AB169347</t>
  </si>
  <si>
    <t>CEDB6BF7321E118CE10E65E3BA826F1D</t>
  </si>
  <si>
    <t>CEDB6BF7321E118C66B54C4FDFAAA635</t>
  </si>
  <si>
    <t>CEDB6BF7321E118CD266D819F2566718</t>
  </si>
  <si>
    <t>CEDB6BF7321E118C1F8AC8D6844E12A7</t>
  </si>
  <si>
    <t>CEDB6BF7321E118CAD0FCEF20037D8F6</t>
  </si>
  <si>
    <t>JOSE DEL SOCORRO</t>
  </si>
  <si>
    <t>CEDB6BF7321E118CCC29F096C980B11A</t>
  </si>
  <si>
    <t>72E31E35C563BFE921AB5875EBDB53C3</t>
  </si>
  <si>
    <t>SERGIO GAEL</t>
  </si>
  <si>
    <t>72E31E35C563BFE9F0BE26CD4D0E88F9</t>
  </si>
  <si>
    <t>72E31E35C563BFE92095A8D5742050B4</t>
  </si>
  <si>
    <t>72E31E35C563BFE98D7207E2AABDA687</t>
  </si>
  <si>
    <t>72E31E35C563BFE9740F89B940B8BBB3</t>
  </si>
  <si>
    <t>72E31E35C563BFE94E27DA7052BDD634</t>
  </si>
  <si>
    <t>72E31E35C563BFE90FAB167406AAA62E</t>
  </si>
  <si>
    <t>YOVANY ALFONSO</t>
  </si>
  <si>
    <t>D4CF58BA49A16BF1997CE6B0EAD6191E</t>
  </si>
  <si>
    <t>D4CF58BA49A16BF13E8F5B8C0522C50F</t>
  </si>
  <si>
    <t>D4CF58BA49A16BF1F319FDBA0F3FA7ED</t>
  </si>
  <si>
    <t>D4CF58BA49A16BF11D6A8C1E8B29FDC4</t>
  </si>
  <si>
    <t>D4CF58BA49A16BF1DA1045BEDD5BFDD6</t>
  </si>
  <si>
    <t>D4CF58BA49A16BF13D55943C726F74FB</t>
  </si>
  <si>
    <t>7C7D70E04E694FC71124A59A22C63153</t>
  </si>
  <si>
    <t>7C7D70E04E694FC7DB3F4D3ACA44CF19</t>
  </si>
  <si>
    <t>7C7D70E04E694FC7D050BB2939EE761C</t>
  </si>
  <si>
    <t>7C7D70E04E694FC7C05E80EF7A5CE6CA</t>
  </si>
  <si>
    <t>7C7D70E04E694FC75F393341067595E8</t>
  </si>
  <si>
    <t>ARELLANOS</t>
  </si>
  <si>
    <t>7C7D70E04E694FC76A0B37B2C3D7F1B5</t>
  </si>
  <si>
    <t>7C7D70E04E694FC76BB8FDDBDADDBAF8</t>
  </si>
  <si>
    <t>7C7D70E04E694FC72387C6E62A0FB88E</t>
  </si>
  <si>
    <t>A2297933025370C7F52F8018A53CF128</t>
  </si>
  <si>
    <t>CELIA HAIDA</t>
  </si>
  <si>
    <t>A2297933025370C7A367BFED49BE68A7</t>
  </si>
  <si>
    <t>JOAQUN</t>
  </si>
  <si>
    <t>A2297933025370C7624FA2505265F7C0</t>
  </si>
  <si>
    <t>A2297933025370C7F735066B4081A616</t>
  </si>
  <si>
    <t>MARIA SOFIA</t>
  </si>
  <si>
    <t>PROGRAMA DE CULTIVOS Y PRODUCTIVIDAD AGRICOLA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</si>
</sst>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4"/>
  <sheetViews>
    <sheetView tabSelected="1" topLeftCell="B2" workbookViewId="0">
      <selection activeCell="B8" sqref="B8"/>
    </sheetView>
  </sheetViews>
  <sheetFormatPr baseColWidth="10" defaultColWidth="9.140625" defaultRowHeight="15" x14ac:dyDescent="0.25"/>
  <cols>
    <col min="2" max="2" width="10" customWidth="1"/>
    <col min="3" max="3" width="16.42578125" customWidth="1"/>
    <col min="4" max="4" width="19.7109375" customWidth="1"/>
    <col min="5" max="5" width="12.85546875" customWidth="1"/>
    <col min="6" max="6" width="21.42578125" customWidth="1"/>
    <col min="7" max="7" width="40" customWidth="1"/>
    <col min="8" max="8" width="29.140625" customWidth="1"/>
    <col min="9" max="9" width="20.85546875" customWidth="1"/>
    <col min="10" max="11" width="40" customWidth="1"/>
    <col min="12" max="12" width="21.140625" customWidth="1"/>
    <col min="13" max="13" width="26.5703125" customWidth="1"/>
  </cols>
  <sheetData>
    <row r="1" spans="1:13" ht="0" hidden="1" customHeight="1" x14ac:dyDescent="0.25">
      <c r="A1">
        <v>49089</v>
      </c>
    </row>
    <row r="2" spans="1:1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1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1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9</v>
      </c>
      <c r="G4" s="3">
        <v>2</v>
      </c>
      <c r="H4" s="3">
        <v>2</v>
      </c>
      <c r="I4" s="3">
        <v>10</v>
      </c>
      <c r="J4" s="3">
        <v>7</v>
      </c>
      <c r="K4" s="3">
        <v>2</v>
      </c>
      <c r="L4" s="3">
        <v>13</v>
      </c>
      <c r="M4" s="3">
        <v>14</v>
      </c>
    </row>
    <row r="5" spans="1:13" ht="0" hidden="1" customHeight="1" x14ac:dyDescent="0.25">
      <c r="B5" s="3">
        <v>438143</v>
      </c>
      <c r="C5" s="3">
        <v>438145</v>
      </c>
      <c r="D5" s="3">
        <v>438144</v>
      </c>
      <c r="E5" s="3">
        <v>561757</v>
      </c>
      <c r="F5" s="3">
        <v>438146</v>
      </c>
      <c r="G5" s="3">
        <v>438137</v>
      </c>
      <c r="H5" s="3">
        <v>561758</v>
      </c>
      <c r="I5" s="3">
        <v>438142</v>
      </c>
      <c r="J5" s="3">
        <v>438141</v>
      </c>
      <c r="K5" s="3">
        <v>438147</v>
      </c>
      <c r="L5" s="3">
        <v>438139</v>
      </c>
      <c r="M5" s="3">
        <v>438140</v>
      </c>
    </row>
    <row r="6" spans="1:1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29.2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4" t="s">
        <v>14</v>
      </c>
      <c r="J7" s="2" t="s">
        <v>15</v>
      </c>
      <c r="K7" s="2" t="s">
        <v>16</v>
      </c>
      <c r="L7" s="2" t="s">
        <v>17</v>
      </c>
      <c r="M7" s="2" t="s">
        <v>18</v>
      </c>
    </row>
    <row r="8" spans="1:13" x14ac:dyDescent="0.25">
      <c r="A8" t="s">
        <v>32</v>
      </c>
      <c r="B8" t="s">
        <v>26</v>
      </c>
      <c r="C8" s="5">
        <v>45566</v>
      </c>
      <c r="D8" s="5">
        <v>45657</v>
      </c>
      <c r="E8" t="s">
        <v>20</v>
      </c>
      <c r="F8" t="s">
        <v>24</v>
      </c>
      <c r="G8" t="s">
        <v>33</v>
      </c>
      <c r="H8" t="s">
        <v>29</v>
      </c>
      <c r="I8" t="s">
        <v>34</v>
      </c>
      <c r="J8" t="s">
        <v>40</v>
      </c>
      <c r="K8" t="s">
        <v>35</v>
      </c>
      <c r="L8" s="5">
        <v>45657</v>
      </c>
      <c r="M8" t="s">
        <v>29</v>
      </c>
    </row>
    <row r="9" spans="1:13" x14ac:dyDescent="0.25">
      <c r="A9" t="s">
        <v>42</v>
      </c>
      <c r="B9" t="s">
        <v>26</v>
      </c>
      <c r="C9" s="5">
        <v>45566</v>
      </c>
      <c r="D9" s="5">
        <v>45657</v>
      </c>
      <c r="E9" t="s">
        <v>20</v>
      </c>
      <c r="F9" t="s">
        <v>24</v>
      </c>
      <c r="G9" t="s">
        <v>28679</v>
      </c>
      <c r="H9" t="s">
        <v>29</v>
      </c>
      <c r="I9" t="s">
        <v>43</v>
      </c>
      <c r="J9" t="s">
        <v>40</v>
      </c>
      <c r="K9" t="s">
        <v>36</v>
      </c>
      <c r="L9" s="5">
        <v>45657</v>
      </c>
      <c r="M9" t="s">
        <v>37</v>
      </c>
    </row>
    <row r="10" spans="1:13" x14ac:dyDescent="0.25">
      <c r="A10" t="s">
        <v>44</v>
      </c>
      <c r="B10" t="s">
        <v>26</v>
      </c>
      <c r="C10" s="5">
        <v>45566</v>
      </c>
      <c r="D10" s="5">
        <v>45657</v>
      </c>
      <c r="E10" t="s">
        <v>20</v>
      </c>
      <c r="F10" t="s">
        <v>24</v>
      </c>
      <c r="G10" t="s">
        <v>38</v>
      </c>
      <c r="H10" t="s">
        <v>39</v>
      </c>
      <c r="I10" t="s">
        <v>45</v>
      </c>
      <c r="J10" t="s">
        <v>40</v>
      </c>
      <c r="K10" t="s">
        <v>41</v>
      </c>
      <c r="L10" s="5">
        <v>45672</v>
      </c>
      <c r="M10" t="s">
        <v>29</v>
      </c>
    </row>
    <row r="11" spans="1:13" x14ac:dyDescent="0.25">
      <c r="A11" t="s">
        <v>46</v>
      </c>
      <c r="B11" t="s">
        <v>26</v>
      </c>
      <c r="C11" s="5">
        <v>45566</v>
      </c>
      <c r="D11" s="5">
        <v>45657</v>
      </c>
      <c r="E11" t="s">
        <v>20</v>
      </c>
      <c r="F11" t="s">
        <v>24</v>
      </c>
      <c r="G11" t="s">
        <v>47</v>
      </c>
      <c r="H11" t="s">
        <v>48</v>
      </c>
      <c r="I11" t="s">
        <v>49</v>
      </c>
      <c r="J11" t="s">
        <v>40</v>
      </c>
      <c r="K11" t="s">
        <v>30</v>
      </c>
      <c r="L11" s="5">
        <v>45657</v>
      </c>
      <c r="M11" t="s">
        <v>31</v>
      </c>
    </row>
    <row r="12" spans="1:13" x14ac:dyDescent="0.25">
      <c r="A12" t="s">
        <v>51</v>
      </c>
      <c r="B12" t="s">
        <v>26</v>
      </c>
      <c r="C12" s="5">
        <v>45566</v>
      </c>
      <c r="D12" s="5">
        <v>45657</v>
      </c>
      <c r="E12" t="s">
        <v>20</v>
      </c>
      <c r="F12" t="s">
        <v>24</v>
      </c>
      <c r="G12" t="s">
        <v>27</v>
      </c>
      <c r="H12" t="s">
        <v>50</v>
      </c>
      <c r="I12" t="s">
        <v>52</v>
      </c>
      <c r="J12" t="s">
        <v>40</v>
      </c>
      <c r="K12" t="s">
        <v>30</v>
      </c>
      <c r="L12" s="5">
        <v>45657</v>
      </c>
      <c r="M12" t="s">
        <v>31</v>
      </c>
    </row>
    <row r="13" spans="1:13" x14ac:dyDescent="0.25">
      <c r="A13" t="s">
        <v>53</v>
      </c>
      <c r="B13" t="s">
        <v>26</v>
      </c>
      <c r="C13" s="5">
        <v>45566</v>
      </c>
      <c r="D13" s="5">
        <v>45657</v>
      </c>
      <c r="E13" t="s">
        <v>20</v>
      </c>
      <c r="F13" t="s">
        <v>24</v>
      </c>
      <c r="G13" t="s">
        <v>27</v>
      </c>
      <c r="H13" t="s">
        <v>28</v>
      </c>
      <c r="I13" t="s">
        <v>54</v>
      </c>
      <c r="J13" t="s">
        <v>40</v>
      </c>
      <c r="K13" t="s">
        <v>30</v>
      </c>
      <c r="L13" s="5">
        <v>45657</v>
      </c>
      <c r="M13" t="s">
        <v>31</v>
      </c>
    </row>
    <row r="14" spans="1:13" x14ac:dyDescent="0.25">
      <c r="A14" t="s">
        <v>55</v>
      </c>
      <c r="B14" t="s">
        <v>26</v>
      </c>
      <c r="C14" s="5">
        <v>45566</v>
      </c>
      <c r="D14" s="5">
        <v>45657</v>
      </c>
      <c r="E14" t="s">
        <v>20</v>
      </c>
      <c r="F14" t="s">
        <v>25</v>
      </c>
      <c r="G14" t="s">
        <v>56</v>
      </c>
      <c r="H14" t="s">
        <v>57</v>
      </c>
      <c r="I14" t="s">
        <v>58</v>
      </c>
      <c r="J14" t="s">
        <v>40</v>
      </c>
      <c r="K14" t="s">
        <v>30</v>
      </c>
      <c r="L14" s="5">
        <v>45657</v>
      </c>
      <c r="M14" t="s">
        <v>31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phoneticPr fontId="3" type="noConversion"/>
  <dataValidations count="2">
    <dataValidation type="list" allowBlank="1" showErrorMessage="1" sqref="E8:E14" xr:uid="{00000000-0002-0000-0000-000000000000}">
      <formula1>Hidden_561757</formula1>
    </dataValidation>
    <dataValidation type="list" allowBlank="1" showErrorMessage="1" sqref="F8:F14" xr:uid="{00000000-0002-0000-0000-000001000000}">
      <formula1>Hidden_438146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19</v>
      </c>
    </row>
    <row r="2" spans="1:1" x14ac:dyDescent="0.25">
      <c r="A2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277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24.28515625" style="9" customWidth="1"/>
    <col min="2" max="2" width="14.7109375" customWidth="1"/>
    <col min="3" max="3" width="23.140625" customWidth="1"/>
    <col min="4" max="4" width="18" customWidth="1"/>
    <col min="5" max="5" width="20.5703125" customWidth="1"/>
    <col min="6" max="6" width="23.7109375" customWidth="1"/>
    <col min="7" max="7" width="18.5703125" customWidth="1"/>
    <col min="8" max="8" width="21.140625" customWidth="1"/>
    <col min="9" max="9" width="18.5703125" customWidth="1"/>
    <col min="10" max="10" width="26.28515625" customWidth="1"/>
    <col min="11" max="11" width="12.85546875" customWidth="1"/>
    <col min="12" max="12" width="20.140625" customWidth="1"/>
    <col min="13" max="13" width="11.85546875" customWidth="1"/>
    <col min="14" max="14" width="14.42578125" customWidth="1"/>
  </cols>
  <sheetData>
    <row r="1" spans="1:14" ht="0" hidden="1" customHeight="1" x14ac:dyDescent="0.25">
      <c r="C1">
        <v>2</v>
      </c>
      <c r="D1">
        <v>2</v>
      </c>
      <c r="E1">
        <v>2</v>
      </c>
      <c r="F1">
        <v>2</v>
      </c>
      <c r="G1">
        <v>9</v>
      </c>
      <c r="H1">
        <v>9</v>
      </c>
      <c r="I1">
        <v>4</v>
      </c>
      <c r="J1">
        <v>2</v>
      </c>
      <c r="K1">
        <v>6</v>
      </c>
      <c r="L1">
        <v>2</v>
      </c>
      <c r="M1">
        <v>2</v>
      </c>
      <c r="N1">
        <v>9</v>
      </c>
    </row>
    <row r="2" spans="1:14" ht="0" hidden="1" customHeight="1" x14ac:dyDescent="0.25">
      <c r="C2">
        <v>56648</v>
      </c>
      <c r="D2">
        <v>56649</v>
      </c>
      <c r="E2">
        <v>56650</v>
      </c>
      <c r="F2">
        <v>56651</v>
      </c>
      <c r="G2">
        <v>77079</v>
      </c>
      <c r="H2">
        <v>77078</v>
      </c>
      <c r="I2">
        <v>71767</v>
      </c>
      <c r="J2">
        <v>56652</v>
      </c>
      <c r="K2">
        <v>71766</v>
      </c>
      <c r="L2">
        <v>56653</v>
      </c>
      <c r="M2">
        <v>56654</v>
      </c>
      <c r="N2">
        <v>77080</v>
      </c>
    </row>
    <row r="3" spans="1:14" x14ac:dyDescent="0.25">
      <c r="A3" s="10" t="s">
        <v>59</v>
      </c>
      <c r="B3" s="1" t="s">
        <v>29</v>
      </c>
      <c r="C3" s="1" t="s">
        <v>60</v>
      </c>
      <c r="D3" s="1" t="s">
        <v>61</v>
      </c>
      <c r="E3" s="1" t="s">
        <v>62</v>
      </c>
      <c r="F3" s="1" t="s">
        <v>63</v>
      </c>
      <c r="G3" s="1" t="s">
        <v>64</v>
      </c>
      <c r="H3" s="1" t="s">
        <v>65</v>
      </c>
      <c r="I3" s="1" t="s">
        <v>66</v>
      </c>
      <c r="J3" s="1" t="s">
        <v>67</v>
      </c>
      <c r="K3" s="1" t="s">
        <v>68</v>
      </c>
      <c r="L3" s="1" t="s">
        <v>69</v>
      </c>
      <c r="M3" s="1" t="s">
        <v>70</v>
      </c>
      <c r="N3" s="1" t="s">
        <v>71</v>
      </c>
    </row>
    <row r="4" spans="1:14" x14ac:dyDescent="0.25">
      <c r="A4" s="9">
        <v>100223032</v>
      </c>
      <c r="B4" t="s">
        <v>85</v>
      </c>
      <c r="C4" t="s">
        <v>86</v>
      </c>
      <c r="D4" t="s">
        <v>87</v>
      </c>
      <c r="E4" t="s">
        <v>88</v>
      </c>
      <c r="F4" t="s">
        <v>29</v>
      </c>
      <c r="G4" t="s">
        <v>73</v>
      </c>
      <c r="H4" t="s">
        <v>84</v>
      </c>
      <c r="I4" s="5">
        <v>45517</v>
      </c>
      <c r="J4" t="s">
        <v>89</v>
      </c>
      <c r="K4" t="s">
        <v>90</v>
      </c>
      <c r="L4" t="s">
        <v>91</v>
      </c>
      <c r="M4" t="s">
        <v>92</v>
      </c>
      <c r="N4" t="s">
        <v>73</v>
      </c>
    </row>
    <row r="5" spans="1:14" x14ac:dyDescent="0.25">
      <c r="A5" s="9">
        <v>96877920</v>
      </c>
      <c r="B5" t="s">
        <v>93</v>
      </c>
      <c r="C5" t="s">
        <v>29</v>
      </c>
      <c r="D5" t="s">
        <v>29</v>
      </c>
      <c r="E5" t="s">
        <v>29</v>
      </c>
      <c r="F5" t="s">
        <v>29</v>
      </c>
      <c r="G5" t="s">
        <v>29</v>
      </c>
      <c r="H5" t="s">
        <v>29</v>
      </c>
      <c r="I5" s="5"/>
      <c r="J5" t="s">
        <v>92</v>
      </c>
      <c r="K5" t="s">
        <v>92</v>
      </c>
      <c r="L5" t="s">
        <v>29</v>
      </c>
      <c r="M5" t="s">
        <v>29</v>
      </c>
      <c r="N5" t="s">
        <v>29</v>
      </c>
    </row>
    <row r="6" spans="1:14" x14ac:dyDescent="0.25">
      <c r="A6" s="9">
        <v>100233972</v>
      </c>
      <c r="B6" t="s">
        <v>94</v>
      </c>
      <c r="C6" t="s">
        <v>95</v>
      </c>
      <c r="D6" t="s">
        <v>96</v>
      </c>
      <c r="E6" t="s">
        <v>97</v>
      </c>
      <c r="F6" t="s">
        <v>29</v>
      </c>
      <c r="G6" t="s">
        <v>72</v>
      </c>
      <c r="H6" t="s">
        <v>84</v>
      </c>
      <c r="I6" s="5">
        <v>45292</v>
      </c>
      <c r="J6" t="s">
        <v>98</v>
      </c>
      <c r="K6" t="s">
        <v>99</v>
      </c>
      <c r="L6" t="s">
        <v>100</v>
      </c>
      <c r="M6" t="s">
        <v>29</v>
      </c>
      <c r="N6" t="s">
        <v>72</v>
      </c>
    </row>
    <row r="7" spans="1:14" x14ac:dyDescent="0.25">
      <c r="A7" s="9">
        <v>100233972</v>
      </c>
      <c r="B7" t="s">
        <v>101</v>
      </c>
      <c r="C7" t="s">
        <v>102</v>
      </c>
      <c r="D7" t="s">
        <v>103</v>
      </c>
      <c r="E7" t="s">
        <v>104</v>
      </c>
      <c r="F7" t="s">
        <v>29</v>
      </c>
      <c r="G7" t="s">
        <v>73</v>
      </c>
      <c r="H7" t="s">
        <v>84</v>
      </c>
      <c r="I7" s="5">
        <v>45292</v>
      </c>
      <c r="J7" t="s">
        <v>98</v>
      </c>
      <c r="K7" t="s">
        <v>99</v>
      </c>
      <c r="L7" t="s">
        <v>100</v>
      </c>
      <c r="M7" t="s">
        <v>29</v>
      </c>
      <c r="N7" t="s">
        <v>73</v>
      </c>
    </row>
    <row r="8" spans="1:14" x14ac:dyDescent="0.25">
      <c r="A8" s="9">
        <v>100233972</v>
      </c>
      <c r="B8" t="s">
        <v>105</v>
      </c>
      <c r="C8" t="s">
        <v>106</v>
      </c>
      <c r="D8" t="s">
        <v>107</v>
      </c>
      <c r="E8" t="s">
        <v>108</v>
      </c>
      <c r="F8" t="s">
        <v>29</v>
      </c>
      <c r="G8" t="s">
        <v>73</v>
      </c>
      <c r="H8" t="s">
        <v>84</v>
      </c>
      <c r="I8" s="5">
        <v>45292</v>
      </c>
      <c r="J8" t="s">
        <v>98</v>
      </c>
      <c r="K8" t="s">
        <v>99</v>
      </c>
      <c r="L8" t="s">
        <v>100</v>
      </c>
      <c r="M8" t="s">
        <v>29</v>
      </c>
      <c r="N8" t="s">
        <v>73</v>
      </c>
    </row>
    <row r="9" spans="1:14" x14ac:dyDescent="0.25">
      <c r="A9" s="9">
        <v>100233972</v>
      </c>
      <c r="B9" t="s">
        <v>109</v>
      </c>
      <c r="C9" t="s">
        <v>110</v>
      </c>
      <c r="D9" t="s">
        <v>111</v>
      </c>
      <c r="E9" t="s">
        <v>112</v>
      </c>
      <c r="F9" t="s">
        <v>29</v>
      </c>
      <c r="G9" t="s">
        <v>73</v>
      </c>
      <c r="H9" t="s">
        <v>84</v>
      </c>
      <c r="I9" s="5">
        <v>45292</v>
      </c>
      <c r="J9" t="s">
        <v>98</v>
      </c>
      <c r="K9" t="s">
        <v>99</v>
      </c>
      <c r="L9" t="s">
        <v>100</v>
      </c>
      <c r="M9" t="s">
        <v>29</v>
      </c>
      <c r="N9" t="s">
        <v>73</v>
      </c>
    </row>
    <row r="10" spans="1:14" x14ac:dyDescent="0.25">
      <c r="A10" s="9">
        <v>100233972</v>
      </c>
      <c r="B10" t="s">
        <v>113</v>
      </c>
      <c r="C10" t="s">
        <v>114</v>
      </c>
      <c r="D10" t="s">
        <v>115</v>
      </c>
      <c r="E10" t="s">
        <v>115</v>
      </c>
      <c r="F10" t="s">
        <v>29</v>
      </c>
      <c r="G10" t="s">
        <v>73</v>
      </c>
      <c r="H10" t="s">
        <v>84</v>
      </c>
      <c r="I10" s="5">
        <v>45292</v>
      </c>
      <c r="J10" t="s">
        <v>98</v>
      </c>
      <c r="K10" t="s">
        <v>99</v>
      </c>
      <c r="L10" t="s">
        <v>100</v>
      </c>
      <c r="M10" t="s">
        <v>29</v>
      </c>
      <c r="N10" t="s">
        <v>73</v>
      </c>
    </row>
    <row r="11" spans="1:14" x14ac:dyDescent="0.25">
      <c r="A11" s="9">
        <v>100233972</v>
      </c>
      <c r="B11" t="s">
        <v>116</v>
      </c>
      <c r="C11" t="s">
        <v>117</v>
      </c>
      <c r="D11" t="s">
        <v>118</v>
      </c>
      <c r="E11" t="s">
        <v>119</v>
      </c>
      <c r="F11" t="s">
        <v>29</v>
      </c>
      <c r="G11" t="s">
        <v>73</v>
      </c>
      <c r="H11" t="s">
        <v>84</v>
      </c>
      <c r="I11" s="5">
        <v>45292</v>
      </c>
      <c r="J11" t="s">
        <v>98</v>
      </c>
      <c r="K11" t="s">
        <v>99</v>
      </c>
      <c r="L11" t="s">
        <v>120</v>
      </c>
      <c r="M11" t="s">
        <v>29</v>
      </c>
      <c r="N11" t="s">
        <v>73</v>
      </c>
    </row>
    <row r="12" spans="1:14" x14ac:dyDescent="0.25">
      <c r="A12" s="9">
        <v>100233972</v>
      </c>
      <c r="B12" t="s">
        <v>121</v>
      </c>
      <c r="C12" t="s">
        <v>122</v>
      </c>
      <c r="D12" t="s">
        <v>123</v>
      </c>
      <c r="E12" t="s">
        <v>124</v>
      </c>
      <c r="F12" t="s">
        <v>29</v>
      </c>
      <c r="G12" t="s">
        <v>72</v>
      </c>
      <c r="H12" t="s">
        <v>84</v>
      </c>
      <c r="I12" s="5">
        <v>45292</v>
      </c>
      <c r="J12" t="s">
        <v>98</v>
      </c>
      <c r="K12" t="s">
        <v>99</v>
      </c>
      <c r="L12" t="s">
        <v>120</v>
      </c>
      <c r="M12" t="s">
        <v>29</v>
      </c>
      <c r="N12" t="s">
        <v>72</v>
      </c>
    </row>
    <row r="13" spans="1:14" x14ac:dyDescent="0.25">
      <c r="A13" s="9">
        <v>100233972</v>
      </c>
      <c r="B13" t="s">
        <v>125</v>
      </c>
      <c r="C13" t="s">
        <v>126</v>
      </c>
      <c r="D13" t="s">
        <v>127</v>
      </c>
      <c r="E13" t="s">
        <v>128</v>
      </c>
      <c r="F13" t="s">
        <v>29</v>
      </c>
      <c r="G13" t="s">
        <v>73</v>
      </c>
      <c r="H13" t="s">
        <v>84</v>
      </c>
      <c r="I13" s="5">
        <v>45292</v>
      </c>
      <c r="J13" t="s">
        <v>98</v>
      </c>
      <c r="K13" t="s">
        <v>99</v>
      </c>
      <c r="L13" t="s">
        <v>120</v>
      </c>
      <c r="M13" t="s">
        <v>29</v>
      </c>
      <c r="N13" t="s">
        <v>73</v>
      </c>
    </row>
    <row r="14" spans="1:14" x14ac:dyDescent="0.25">
      <c r="A14" s="9">
        <v>100233972</v>
      </c>
      <c r="B14" t="s">
        <v>129</v>
      </c>
      <c r="C14" t="s">
        <v>130</v>
      </c>
      <c r="D14" t="s">
        <v>131</v>
      </c>
      <c r="E14" t="s">
        <v>104</v>
      </c>
      <c r="F14" t="s">
        <v>29</v>
      </c>
      <c r="G14" t="s">
        <v>72</v>
      </c>
      <c r="H14" t="s">
        <v>84</v>
      </c>
      <c r="I14" s="5">
        <v>45292</v>
      </c>
      <c r="J14" t="s">
        <v>98</v>
      </c>
      <c r="K14" t="s">
        <v>99</v>
      </c>
      <c r="L14" t="s">
        <v>120</v>
      </c>
      <c r="M14" t="s">
        <v>29</v>
      </c>
      <c r="N14" t="s">
        <v>72</v>
      </c>
    </row>
    <row r="15" spans="1:14" x14ac:dyDescent="0.25">
      <c r="A15" s="9">
        <v>100233972</v>
      </c>
      <c r="B15" t="s">
        <v>132</v>
      </c>
      <c r="C15" t="s">
        <v>133</v>
      </c>
      <c r="D15" t="s">
        <v>134</v>
      </c>
      <c r="E15" t="s">
        <v>123</v>
      </c>
      <c r="F15" t="s">
        <v>29</v>
      </c>
      <c r="G15" t="s">
        <v>73</v>
      </c>
      <c r="H15" t="s">
        <v>84</v>
      </c>
      <c r="I15" s="5">
        <v>45292</v>
      </c>
      <c r="J15" t="s">
        <v>98</v>
      </c>
      <c r="K15" t="s">
        <v>99</v>
      </c>
      <c r="L15" t="s">
        <v>120</v>
      </c>
      <c r="M15" t="s">
        <v>29</v>
      </c>
      <c r="N15" t="s">
        <v>73</v>
      </c>
    </row>
    <row r="16" spans="1:14" x14ac:dyDescent="0.25">
      <c r="A16" s="9">
        <v>100233972</v>
      </c>
      <c r="B16" t="s">
        <v>135</v>
      </c>
      <c r="C16" t="s">
        <v>136</v>
      </c>
      <c r="D16" t="s">
        <v>123</v>
      </c>
      <c r="E16" t="s">
        <v>137</v>
      </c>
      <c r="F16" t="s">
        <v>29</v>
      </c>
      <c r="G16" t="s">
        <v>73</v>
      </c>
      <c r="H16" t="s">
        <v>84</v>
      </c>
      <c r="I16" s="5">
        <v>45292</v>
      </c>
      <c r="J16" t="s">
        <v>98</v>
      </c>
      <c r="K16" t="s">
        <v>99</v>
      </c>
      <c r="L16" t="s">
        <v>120</v>
      </c>
      <c r="M16" t="s">
        <v>29</v>
      </c>
      <c r="N16" t="s">
        <v>73</v>
      </c>
    </row>
    <row r="17" spans="1:14" x14ac:dyDescent="0.25">
      <c r="A17" s="9">
        <v>100233972</v>
      </c>
      <c r="B17" t="s">
        <v>138</v>
      </c>
      <c r="C17" t="s">
        <v>139</v>
      </c>
      <c r="D17" t="s">
        <v>88</v>
      </c>
      <c r="E17" t="s">
        <v>140</v>
      </c>
      <c r="F17" t="s">
        <v>29</v>
      </c>
      <c r="G17" t="s">
        <v>73</v>
      </c>
      <c r="H17" t="s">
        <v>84</v>
      </c>
      <c r="I17" s="5">
        <v>45292</v>
      </c>
      <c r="J17" t="s">
        <v>98</v>
      </c>
      <c r="K17" t="s">
        <v>99</v>
      </c>
      <c r="L17" t="s">
        <v>120</v>
      </c>
      <c r="M17" t="s">
        <v>29</v>
      </c>
      <c r="N17" t="s">
        <v>73</v>
      </c>
    </row>
    <row r="18" spans="1:14" x14ac:dyDescent="0.25">
      <c r="A18" s="9">
        <v>100233972</v>
      </c>
      <c r="B18" t="s">
        <v>141</v>
      </c>
      <c r="C18" t="s">
        <v>142</v>
      </c>
      <c r="D18" t="s">
        <v>123</v>
      </c>
      <c r="E18" t="s">
        <v>143</v>
      </c>
      <c r="F18" t="s">
        <v>29</v>
      </c>
      <c r="G18" t="s">
        <v>73</v>
      </c>
      <c r="H18" t="s">
        <v>84</v>
      </c>
      <c r="I18" s="5">
        <v>45292</v>
      </c>
      <c r="J18" t="s">
        <v>98</v>
      </c>
      <c r="K18" t="s">
        <v>99</v>
      </c>
      <c r="L18" t="s">
        <v>120</v>
      </c>
      <c r="M18" t="s">
        <v>29</v>
      </c>
      <c r="N18" t="s">
        <v>73</v>
      </c>
    </row>
    <row r="19" spans="1:14" x14ac:dyDescent="0.25">
      <c r="A19" s="9">
        <v>100233972</v>
      </c>
      <c r="B19" t="s">
        <v>144</v>
      </c>
      <c r="C19" t="s">
        <v>145</v>
      </c>
      <c r="D19" t="s">
        <v>134</v>
      </c>
      <c r="E19" t="s">
        <v>123</v>
      </c>
      <c r="F19" t="s">
        <v>29</v>
      </c>
      <c r="G19" t="s">
        <v>73</v>
      </c>
      <c r="H19" t="s">
        <v>84</v>
      </c>
      <c r="I19" s="5">
        <v>45292</v>
      </c>
      <c r="J19" t="s">
        <v>98</v>
      </c>
      <c r="K19" t="s">
        <v>99</v>
      </c>
      <c r="L19" t="s">
        <v>120</v>
      </c>
      <c r="M19" t="s">
        <v>29</v>
      </c>
      <c r="N19" t="s">
        <v>73</v>
      </c>
    </row>
    <row r="20" spans="1:14" x14ac:dyDescent="0.25">
      <c r="A20" s="9">
        <v>100233972</v>
      </c>
      <c r="B20" t="s">
        <v>146</v>
      </c>
      <c r="C20" t="s">
        <v>147</v>
      </c>
      <c r="D20" t="s">
        <v>148</v>
      </c>
      <c r="E20" t="s">
        <v>149</v>
      </c>
      <c r="F20" t="s">
        <v>29</v>
      </c>
      <c r="G20" t="s">
        <v>73</v>
      </c>
      <c r="H20" t="s">
        <v>84</v>
      </c>
      <c r="I20" s="5">
        <v>45292</v>
      </c>
      <c r="J20" t="s">
        <v>98</v>
      </c>
      <c r="K20" t="s">
        <v>99</v>
      </c>
      <c r="L20" t="s">
        <v>150</v>
      </c>
      <c r="M20" t="s">
        <v>29</v>
      </c>
      <c r="N20" t="s">
        <v>73</v>
      </c>
    </row>
    <row r="21" spans="1:14" x14ac:dyDescent="0.25">
      <c r="A21" s="9">
        <v>100233972</v>
      </c>
      <c r="B21" t="s">
        <v>151</v>
      </c>
      <c r="C21" t="s">
        <v>152</v>
      </c>
      <c r="D21" t="s">
        <v>148</v>
      </c>
      <c r="E21" t="s">
        <v>153</v>
      </c>
      <c r="F21" t="s">
        <v>29</v>
      </c>
      <c r="G21" t="s">
        <v>73</v>
      </c>
      <c r="H21" t="s">
        <v>84</v>
      </c>
      <c r="I21" s="5">
        <v>45292</v>
      </c>
      <c r="J21" t="s">
        <v>98</v>
      </c>
      <c r="K21" t="s">
        <v>99</v>
      </c>
      <c r="L21" t="s">
        <v>150</v>
      </c>
      <c r="M21" t="s">
        <v>29</v>
      </c>
      <c r="N21" t="s">
        <v>73</v>
      </c>
    </row>
    <row r="22" spans="1:14" x14ac:dyDescent="0.25">
      <c r="A22" s="9">
        <v>100233972</v>
      </c>
      <c r="B22" t="s">
        <v>154</v>
      </c>
      <c r="C22" t="s">
        <v>155</v>
      </c>
      <c r="D22" t="s">
        <v>156</v>
      </c>
      <c r="E22" t="s">
        <v>157</v>
      </c>
      <c r="F22" t="s">
        <v>29</v>
      </c>
      <c r="G22" t="s">
        <v>73</v>
      </c>
      <c r="H22" t="s">
        <v>84</v>
      </c>
      <c r="I22" s="5">
        <v>45292</v>
      </c>
      <c r="J22" t="s">
        <v>98</v>
      </c>
      <c r="K22" t="s">
        <v>99</v>
      </c>
      <c r="L22" t="s">
        <v>150</v>
      </c>
      <c r="M22" t="s">
        <v>29</v>
      </c>
      <c r="N22" t="s">
        <v>73</v>
      </c>
    </row>
    <row r="23" spans="1:14" x14ac:dyDescent="0.25">
      <c r="A23" s="9">
        <v>100233972</v>
      </c>
      <c r="B23" t="s">
        <v>158</v>
      </c>
      <c r="C23" t="s">
        <v>159</v>
      </c>
      <c r="D23" t="s">
        <v>160</v>
      </c>
      <c r="E23" t="s">
        <v>161</v>
      </c>
      <c r="F23" t="s">
        <v>29</v>
      </c>
      <c r="G23" t="s">
        <v>73</v>
      </c>
      <c r="H23" t="s">
        <v>84</v>
      </c>
      <c r="I23" s="5">
        <v>45292</v>
      </c>
      <c r="J23" t="s">
        <v>98</v>
      </c>
      <c r="K23" t="s">
        <v>99</v>
      </c>
      <c r="L23" t="s">
        <v>150</v>
      </c>
      <c r="M23" t="s">
        <v>29</v>
      </c>
      <c r="N23" t="s">
        <v>73</v>
      </c>
    </row>
    <row r="24" spans="1:14" x14ac:dyDescent="0.25">
      <c r="A24" s="9">
        <v>100233972</v>
      </c>
      <c r="B24" t="s">
        <v>162</v>
      </c>
      <c r="C24" t="s">
        <v>163</v>
      </c>
      <c r="D24" t="s">
        <v>164</v>
      </c>
      <c r="E24" t="s">
        <v>165</v>
      </c>
      <c r="F24" t="s">
        <v>29</v>
      </c>
      <c r="G24" t="s">
        <v>73</v>
      </c>
      <c r="H24" t="s">
        <v>84</v>
      </c>
      <c r="I24" s="5">
        <v>45292</v>
      </c>
      <c r="J24" t="s">
        <v>98</v>
      </c>
      <c r="K24" t="s">
        <v>99</v>
      </c>
      <c r="L24" t="s">
        <v>150</v>
      </c>
      <c r="M24" t="s">
        <v>29</v>
      </c>
      <c r="N24" t="s">
        <v>73</v>
      </c>
    </row>
    <row r="25" spans="1:14" x14ac:dyDescent="0.25">
      <c r="A25" s="9">
        <v>100233972</v>
      </c>
      <c r="B25" t="s">
        <v>166</v>
      </c>
      <c r="C25" t="s">
        <v>167</v>
      </c>
      <c r="D25" t="s">
        <v>168</v>
      </c>
      <c r="E25" t="s">
        <v>169</v>
      </c>
      <c r="F25" t="s">
        <v>29</v>
      </c>
      <c r="G25" t="s">
        <v>73</v>
      </c>
      <c r="H25" t="s">
        <v>84</v>
      </c>
      <c r="I25" s="5">
        <v>45292</v>
      </c>
      <c r="J25" t="s">
        <v>98</v>
      </c>
      <c r="K25" t="s">
        <v>99</v>
      </c>
      <c r="L25" t="s">
        <v>150</v>
      </c>
      <c r="M25" t="s">
        <v>29</v>
      </c>
      <c r="N25" t="s">
        <v>73</v>
      </c>
    </row>
    <row r="26" spans="1:14" x14ac:dyDescent="0.25">
      <c r="A26" s="9">
        <v>100233972</v>
      </c>
      <c r="B26" t="s">
        <v>170</v>
      </c>
      <c r="C26" t="s">
        <v>171</v>
      </c>
      <c r="D26" t="s">
        <v>172</v>
      </c>
      <c r="E26" t="s">
        <v>115</v>
      </c>
      <c r="F26" t="s">
        <v>29</v>
      </c>
      <c r="G26" t="s">
        <v>72</v>
      </c>
      <c r="H26" t="s">
        <v>84</v>
      </c>
      <c r="I26" s="5">
        <v>45292</v>
      </c>
      <c r="J26" t="s">
        <v>98</v>
      </c>
      <c r="K26" t="s">
        <v>99</v>
      </c>
      <c r="L26" t="s">
        <v>150</v>
      </c>
      <c r="M26" t="s">
        <v>29</v>
      </c>
      <c r="N26" t="s">
        <v>72</v>
      </c>
    </row>
    <row r="27" spans="1:14" x14ac:dyDescent="0.25">
      <c r="A27" s="9">
        <v>100233972</v>
      </c>
      <c r="B27" t="s">
        <v>173</v>
      </c>
      <c r="C27" t="s">
        <v>174</v>
      </c>
      <c r="D27" t="s">
        <v>165</v>
      </c>
      <c r="E27" t="s">
        <v>175</v>
      </c>
      <c r="F27" t="s">
        <v>29</v>
      </c>
      <c r="G27" t="s">
        <v>73</v>
      </c>
      <c r="H27" t="s">
        <v>84</v>
      </c>
      <c r="I27" s="5">
        <v>45292</v>
      </c>
      <c r="J27" t="s">
        <v>98</v>
      </c>
      <c r="K27" t="s">
        <v>99</v>
      </c>
      <c r="L27" t="s">
        <v>150</v>
      </c>
      <c r="M27" t="s">
        <v>29</v>
      </c>
      <c r="N27" t="s">
        <v>73</v>
      </c>
    </row>
    <row r="28" spans="1:14" x14ac:dyDescent="0.25">
      <c r="A28" s="9">
        <v>100233972</v>
      </c>
      <c r="B28" t="s">
        <v>176</v>
      </c>
      <c r="C28" t="s">
        <v>177</v>
      </c>
      <c r="D28" t="s">
        <v>165</v>
      </c>
      <c r="E28" t="s">
        <v>175</v>
      </c>
      <c r="F28" t="s">
        <v>29</v>
      </c>
      <c r="G28" t="s">
        <v>73</v>
      </c>
      <c r="H28" t="s">
        <v>84</v>
      </c>
      <c r="I28" s="5">
        <v>45292</v>
      </c>
      <c r="J28" t="s">
        <v>98</v>
      </c>
      <c r="K28" t="s">
        <v>99</v>
      </c>
      <c r="L28" t="s">
        <v>150</v>
      </c>
      <c r="M28" t="s">
        <v>29</v>
      </c>
      <c r="N28" t="s">
        <v>73</v>
      </c>
    </row>
    <row r="29" spans="1:14" x14ac:dyDescent="0.25">
      <c r="A29" s="9">
        <v>100233972</v>
      </c>
      <c r="B29" t="s">
        <v>178</v>
      </c>
      <c r="C29" t="s">
        <v>179</v>
      </c>
      <c r="D29" t="s">
        <v>180</v>
      </c>
      <c r="E29" t="s">
        <v>181</v>
      </c>
      <c r="F29" t="s">
        <v>29</v>
      </c>
      <c r="G29" t="s">
        <v>73</v>
      </c>
      <c r="H29" t="s">
        <v>84</v>
      </c>
      <c r="I29" s="5">
        <v>45292</v>
      </c>
      <c r="J29" t="s">
        <v>98</v>
      </c>
      <c r="K29" t="s">
        <v>99</v>
      </c>
      <c r="L29" t="s">
        <v>150</v>
      </c>
      <c r="M29" t="s">
        <v>29</v>
      </c>
      <c r="N29" t="s">
        <v>73</v>
      </c>
    </row>
    <row r="30" spans="1:14" x14ac:dyDescent="0.25">
      <c r="A30" s="9">
        <v>100233972</v>
      </c>
      <c r="B30" t="s">
        <v>182</v>
      </c>
      <c r="C30" t="s">
        <v>183</v>
      </c>
      <c r="D30" t="s">
        <v>184</v>
      </c>
      <c r="E30" t="s">
        <v>185</v>
      </c>
      <c r="F30" t="s">
        <v>29</v>
      </c>
      <c r="G30" t="s">
        <v>73</v>
      </c>
      <c r="H30" t="s">
        <v>84</v>
      </c>
      <c r="I30" s="5">
        <v>45292</v>
      </c>
      <c r="J30" t="s">
        <v>98</v>
      </c>
      <c r="K30" t="s">
        <v>99</v>
      </c>
      <c r="L30" t="s">
        <v>150</v>
      </c>
      <c r="M30" t="s">
        <v>29</v>
      </c>
      <c r="N30" t="s">
        <v>73</v>
      </c>
    </row>
    <row r="31" spans="1:14" x14ac:dyDescent="0.25">
      <c r="A31" s="9">
        <v>100233972</v>
      </c>
      <c r="B31" t="s">
        <v>186</v>
      </c>
      <c r="C31" t="s">
        <v>187</v>
      </c>
      <c r="D31" t="s">
        <v>188</v>
      </c>
      <c r="E31" t="s">
        <v>189</v>
      </c>
      <c r="F31" t="s">
        <v>29</v>
      </c>
      <c r="G31" t="s">
        <v>72</v>
      </c>
      <c r="H31" t="s">
        <v>84</v>
      </c>
      <c r="I31" s="5">
        <v>45292</v>
      </c>
      <c r="J31" t="s">
        <v>98</v>
      </c>
      <c r="K31" t="s">
        <v>99</v>
      </c>
      <c r="L31" t="s">
        <v>150</v>
      </c>
      <c r="M31" t="s">
        <v>29</v>
      </c>
      <c r="N31" t="s">
        <v>72</v>
      </c>
    </row>
    <row r="32" spans="1:14" x14ac:dyDescent="0.25">
      <c r="A32" s="9">
        <v>100233972</v>
      </c>
      <c r="B32" t="s">
        <v>190</v>
      </c>
      <c r="C32" t="s">
        <v>191</v>
      </c>
      <c r="D32" t="s">
        <v>149</v>
      </c>
      <c r="E32" t="s">
        <v>192</v>
      </c>
      <c r="F32" t="s">
        <v>29</v>
      </c>
      <c r="G32" t="s">
        <v>72</v>
      </c>
      <c r="H32" t="s">
        <v>84</v>
      </c>
      <c r="I32" s="5">
        <v>45292</v>
      </c>
      <c r="J32" t="s">
        <v>98</v>
      </c>
      <c r="K32" t="s">
        <v>99</v>
      </c>
      <c r="L32" t="s">
        <v>150</v>
      </c>
      <c r="M32" t="s">
        <v>29</v>
      </c>
      <c r="N32" t="s">
        <v>72</v>
      </c>
    </row>
    <row r="33" spans="1:14" x14ac:dyDescent="0.25">
      <c r="A33" s="9">
        <v>100233972</v>
      </c>
      <c r="B33" t="s">
        <v>193</v>
      </c>
      <c r="C33" t="s">
        <v>194</v>
      </c>
      <c r="D33" t="s">
        <v>149</v>
      </c>
      <c r="E33" t="s">
        <v>195</v>
      </c>
      <c r="F33" t="s">
        <v>29</v>
      </c>
      <c r="G33" t="s">
        <v>73</v>
      </c>
      <c r="H33" t="s">
        <v>84</v>
      </c>
      <c r="I33" s="5">
        <v>45292</v>
      </c>
      <c r="J33" t="s">
        <v>98</v>
      </c>
      <c r="K33" t="s">
        <v>99</v>
      </c>
      <c r="L33" t="s">
        <v>150</v>
      </c>
      <c r="M33" t="s">
        <v>29</v>
      </c>
      <c r="N33" t="s">
        <v>73</v>
      </c>
    </row>
    <row r="34" spans="1:14" x14ac:dyDescent="0.25">
      <c r="A34" s="9">
        <v>100233972</v>
      </c>
      <c r="B34" t="s">
        <v>196</v>
      </c>
      <c r="C34" t="s">
        <v>197</v>
      </c>
      <c r="D34" t="s">
        <v>188</v>
      </c>
      <c r="E34" t="s">
        <v>198</v>
      </c>
      <c r="F34" t="s">
        <v>29</v>
      </c>
      <c r="G34" t="s">
        <v>73</v>
      </c>
      <c r="H34" t="s">
        <v>84</v>
      </c>
      <c r="I34" s="5">
        <v>45292</v>
      </c>
      <c r="J34" t="s">
        <v>98</v>
      </c>
      <c r="K34" t="s">
        <v>99</v>
      </c>
      <c r="L34" t="s">
        <v>199</v>
      </c>
      <c r="M34" t="s">
        <v>29</v>
      </c>
      <c r="N34" t="s">
        <v>73</v>
      </c>
    </row>
    <row r="35" spans="1:14" x14ac:dyDescent="0.25">
      <c r="A35" s="9">
        <v>100233972</v>
      </c>
      <c r="B35" t="s">
        <v>200</v>
      </c>
      <c r="C35" t="s">
        <v>201</v>
      </c>
      <c r="D35" t="s">
        <v>202</v>
      </c>
      <c r="E35" t="s">
        <v>203</v>
      </c>
      <c r="F35" t="s">
        <v>29</v>
      </c>
      <c r="G35" t="s">
        <v>72</v>
      </c>
      <c r="H35" t="s">
        <v>84</v>
      </c>
      <c r="I35" s="5">
        <v>45292</v>
      </c>
      <c r="J35" t="s">
        <v>98</v>
      </c>
      <c r="K35" t="s">
        <v>99</v>
      </c>
      <c r="L35" t="s">
        <v>199</v>
      </c>
      <c r="M35" t="s">
        <v>29</v>
      </c>
      <c r="N35" t="s">
        <v>72</v>
      </c>
    </row>
    <row r="36" spans="1:14" x14ac:dyDescent="0.25">
      <c r="A36" s="9">
        <v>100233972</v>
      </c>
      <c r="B36" t="s">
        <v>204</v>
      </c>
      <c r="C36" t="s">
        <v>205</v>
      </c>
      <c r="D36" t="s">
        <v>206</v>
      </c>
      <c r="E36" t="s">
        <v>189</v>
      </c>
      <c r="F36" t="s">
        <v>29</v>
      </c>
      <c r="G36" t="s">
        <v>72</v>
      </c>
      <c r="H36" t="s">
        <v>84</v>
      </c>
      <c r="I36" s="5">
        <v>45292</v>
      </c>
      <c r="J36" t="s">
        <v>98</v>
      </c>
      <c r="K36" t="s">
        <v>99</v>
      </c>
      <c r="L36" t="s">
        <v>199</v>
      </c>
      <c r="M36" t="s">
        <v>29</v>
      </c>
      <c r="N36" t="s">
        <v>72</v>
      </c>
    </row>
    <row r="37" spans="1:14" x14ac:dyDescent="0.25">
      <c r="A37" s="9">
        <v>100233972</v>
      </c>
      <c r="B37" t="s">
        <v>207</v>
      </c>
      <c r="C37" t="s">
        <v>208</v>
      </c>
      <c r="D37" t="s">
        <v>209</v>
      </c>
      <c r="E37" t="s">
        <v>175</v>
      </c>
      <c r="F37" t="s">
        <v>29</v>
      </c>
      <c r="G37" t="s">
        <v>72</v>
      </c>
      <c r="H37" t="s">
        <v>84</v>
      </c>
      <c r="I37" s="5">
        <v>45292</v>
      </c>
      <c r="J37" t="s">
        <v>98</v>
      </c>
      <c r="K37" t="s">
        <v>99</v>
      </c>
      <c r="L37" t="s">
        <v>199</v>
      </c>
      <c r="M37" t="s">
        <v>29</v>
      </c>
      <c r="N37" t="s">
        <v>72</v>
      </c>
    </row>
    <row r="38" spans="1:14" x14ac:dyDescent="0.25">
      <c r="A38" s="9">
        <v>100233972</v>
      </c>
      <c r="B38" t="s">
        <v>210</v>
      </c>
      <c r="C38" t="s">
        <v>133</v>
      </c>
      <c r="D38" t="s">
        <v>211</v>
      </c>
      <c r="E38" t="s">
        <v>88</v>
      </c>
      <c r="F38" t="s">
        <v>29</v>
      </c>
      <c r="G38" t="s">
        <v>73</v>
      </c>
      <c r="H38" t="s">
        <v>84</v>
      </c>
      <c r="I38" s="5">
        <v>45292</v>
      </c>
      <c r="J38" t="s">
        <v>98</v>
      </c>
      <c r="K38" t="s">
        <v>99</v>
      </c>
      <c r="L38" t="s">
        <v>199</v>
      </c>
      <c r="M38" t="s">
        <v>29</v>
      </c>
      <c r="N38" t="s">
        <v>73</v>
      </c>
    </row>
    <row r="39" spans="1:14" x14ac:dyDescent="0.25">
      <c r="A39" s="9">
        <v>100233972</v>
      </c>
      <c r="B39" t="s">
        <v>212</v>
      </c>
      <c r="C39" t="s">
        <v>213</v>
      </c>
      <c r="D39" t="s">
        <v>214</v>
      </c>
      <c r="E39" t="s">
        <v>215</v>
      </c>
      <c r="F39" t="s">
        <v>29</v>
      </c>
      <c r="G39" t="s">
        <v>73</v>
      </c>
      <c r="H39" t="s">
        <v>84</v>
      </c>
      <c r="I39" s="5">
        <v>45292</v>
      </c>
      <c r="J39" t="s">
        <v>98</v>
      </c>
      <c r="K39" t="s">
        <v>99</v>
      </c>
      <c r="L39" t="s">
        <v>150</v>
      </c>
      <c r="M39" t="s">
        <v>29</v>
      </c>
      <c r="N39" t="s">
        <v>73</v>
      </c>
    </row>
    <row r="40" spans="1:14" x14ac:dyDescent="0.25">
      <c r="A40" s="9">
        <v>100233972</v>
      </c>
      <c r="B40" t="s">
        <v>216</v>
      </c>
      <c r="C40" t="s">
        <v>217</v>
      </c>
      <c r="D40" t="s">
        <v>115</v>
      </c>
      <c r="E40" t="s">
        <v>215</v>
      </c>
      <c r="F40" t="s">
        <v>29</v>
      </c>
      <c r="G40" t="s">
        <v>73</v>
      </c>
      <c r="H40" t="s">
        <v>84</v>
      </c>
      <c r="I40" s="5">
        <v>45292</v>
      </c>
      <c r="J40" t="s">
        <v>98</v>
      </c>
      <c r="K40" t="s">
        <v>99</v>
      </c>
      <c r="L40" t="s">
        <v>150</v>
      </c>
      <c r="M40" t="s">
        <v>29</v>
      </c>
      <c r="N40" t="s">
        <v>73</v>
      </c>
    </row>
    <row r="41" spans="1:14" x14ac:dyDescent="0.25">
      <c r="A41" s="9">
        <v>100233972</v>
      </c>
      <c r="B41" t="s">
        <v>218</v>
      </c>
      <c r="C41" t="s">
        <v>155</v>
      </c>
      <c r="D41" t="s">
        <v>219</v>
      </c>
      <c r="E41" t="s">
        <v>220</v>
      </c>
      <c r="F41" t="s">
        <v>29</v>
      </c>
      <c r="G41" t="s">
        <v>73</v>
      </c>
      <c r="H41" t="s">
        <v>84</v>
      </c>
      <c r="I41" s="5">
        <v>45292</v>
      </c>
      <c r="J41" t="s">
        <v>98</v>
      </c>
      <c r="K41" t="s">
        <v>99</v>
      </c>
      <c r="L41" t="s">
        <v>150</v>
      </c>
      <c r="M41" t="s">
        <v>29</v>
      </c>
      <c r="N41" t="s">
        <v>73</v>
      </c>
    </row>
    <row r="42" spans="1:14" x14ac:dyDescent="0.25">
      <c r="A42" s="9">
        <v>100233972</v>
      </c>
      <c r="B42" t="s">
        <v>221</v>
      </c>
      <c r="C42" t="s">
        <v>222</v>
      </c>
      <c r="D42" t="s">
        <v>223</v>
      </c>
      <c r="E42" t="s">
        <v>224</v>
      </c>
      <c r="F42" t="s">
        <v>29</v>
      </c>
      <c r="G42" t="s">
        <v>73</v>
      </c>
      <c r="H42" t="s">
        <v>84</v>
      </c>
      <c r="I42" s="5">
        <v>45292</v>
      </c>
      <c r="J42" t="s">
        <v>98</v>
      </c>
      <c r="K42" t="s">
        <v>99</v>
      </c>
      <c r="L42" t="s">
        <v>150</v>
      </c>
      <c r="M42" t="s">
        <v>29</v>
      </c>
      <c r="N42" t="s">
        <v>73</v>
      </c>
    </row>
    <row r="43" spans="1:14" x14ac:dyDescent="0.25">
      <c r="A43" s="9">
        <v>100233972</v>
      </c>
      <c r="B43" t="s">
        <v>225</v>
      </c>
      <c r="C43" t="s">
        <v>136</v>
      </c>
      <c r="D43" t="s">
        <v>226</v>
      </c>
      <c r="E43" t="s">
        <v>224</v>
      </c>
      <c r="F43" t="s">
        <v>29</v>
      </c>
      <c r="G43" t="s">
        <v>73</v>
      </c>
      <c r="H43" t="s">
        <v>84</v>
      </c>
      <c r="I43" s="5">
        <v>45292</v>
      </c>
      <c r="J43" t="s">
        <v>98</v>
      </c>
      <c r="K43" t="s">
        <v>99</v>
      </c>
      <c r="L43" t="s">
        <v>150</v>
      </c>
      <c r="M43" t="s">
        <v>29</v>
      </c>
      <c r="N43" t="s">
        <v>73</v>
      </c>
    </row>
    <row r="44" spans="1:14" x14ac:dyDescent="0.25">
      <c r="A44" s="9">
        <v>100233972</v>
      </c>
      <c r="B44" t="s">
        <v>227</v>
      </c>
      <c r="C44" t="s">
        <v>228</v>
      </c>
      <c r="D44" t="s">
        <v>215</v>
      </c>
      <c r="E44" t="s">
        <v>165</v>
      </c>
      <c r="F44" t="s">
        <v>29</v>
      </c>
      <c r="G44" t="s">
        <v>72</v>
      </c>
      <c r="H44" t="s">
        <v>84</v>
      </c>
      <c r="I44" s="5">
        <v>45292</v>
      </c>
      <c r="J44" t="s">
        <v>98</v>
      </c>
      <c r="K44" t="s">
        <v>99</v>
      </c>
      <c r="L44" t="s">
        <v>150</v>
      </c>
      <c r="M44" t="s">
        <v>29</v>
      </c>
      <c r="N44" t="s">
        <v>72</v>
      </c>
    </row>
    <row r="45" spans="1:14" x14ac:dyDescent="0.25">
      <c r="A45" s="9">
        <v>100233972</v>
      </c>
      <c r="B45" t="s">
        <v>229</v>
      </c>
      <c r="C45" t="s">
        <v>230</v>
      </c>
      <c r="D45" t="s">
        <v>231</v>
      </c>
      <c r="E45" t="s">
        <v>143</v>
      </c>
      <c r="F45" t="s">
        <v>29</v>
      </c>
      <c r="G45" t="s">
        <v>73</v>
      </c>
      <c r="H45" t="s">
        <v>84</v>
      </c>
      <c r="I45" s="5">
        <v>45292</v>
      </c>
      <c r="J45" t="s">
        <v>98</v>
      </c>
      <c r="K45" t="s">
        <v>99</v>
      </c>
      <c r="L45" t="s">
        <v>150</v>
      </c>
      <c r="M45" t="s">
        <v>29</v>
      </c>
      <c r="N45" t="s">
        <v>73</v>
      </c>
    </row>
    <row r="46" spans="1:14" x14ac:dyDescent="0.25">
      <c r="A46" s="9">
        <v>100233972</v>
      </c>
      <c r="B46" t="s">
        <v>232</v>
      </c>
      <c r="C46" t="s">
        <v>233</v>
      </c>
      <c r="D46" t="s">
        <v>234</v>
      </c>
      <c r="E46" t="s">
        <v>165</v>
      </c>
      <c r="F46" t="s">
        <v>29</v>
      </c>
      <c r="G46" t="s">
        <v>73</v>
      </c>
      <c r="H46" t="s">
        <v>84</v>
      </c>
      <c r="I46" s="5">
        <v>45292</v>
      </c>
      <c r="J46" t="s">
        <v>98</v>
      </c>
      <c r="K46" t="s">
        <v>99</v>
      </c>
      <c r="L46" t="s">
        <v>150</v>
      </c>
      <c r="M46" t="s">
        <v>29</v>
      </c>
      <c r="N46" t="s">
        <v>73</v>
      </c>
    </row>
    <row r="47" spans="1:14" x14ac:dyDescent="0.25">
      <c r="A47" s="9">
        <v>100233972</v>
      </c>
      <c r="B47" t="s">
        <v>235</v>
      </c>
      <c r="C47" t="s">
        <v>236</v>
      </c>
      <c r="D47" t="s">
        <v>237</v>
      </c>
      <c r="E47" t="s">
        <v>238</v>
      </c>
      <c r="F47" t="s">
        <v>29</v>
      </c>
      <c r="G47" t="s">
        <v>72</v>
      </c>
      <c r="H47" t="s">
        <v>84</v>
      </c>
      <c r="I47" s="5">
        <v>45292</v>
      </c>
      <c r="J47" t="s">
        <v>98</v>
      </c>
      <c r="K47" t="s">
        <v>99</v>
      </c>
      <c r="L47" t="s">
        <v>150</v>
      </c>
      <c r="M47" t="s">
        <v>29</v>
      </c>
      <c r="N47" t="s">
        <v>72</v>
      </c>
    </row>
    <row r="48" spans="1:14" x14ac:dyDescent="0.25">
      <c r="A48" s="9">
        <v>100233972</v>
      </c>
      <c r="B48" t="s">
        <v>239</v>
      </c>
      <c r="C48" t="s">
        <v>240</v>
      </c>
      <c r="D48" t="s">
        <v>148</v>
      </c>
      <c r="E48" t="s">
        <v>165</v>
      </c>
      <c r="F48" t="s">
        <v>29</v>
      </c>
      <c r="G48" t="s">
        <v>73</v>
      </c>
      <c r="H48" t="s">
        <v>84</v>
      </c>
      <c r="I48" s="5">
        <v>45292</v>
      </c>
      <c r="J48" t="s">
        <v>98</v>
      </c>
      <c r="K48" t="s">
        <v>99</v>
      </c>
      <c r="L48" t="s">
        <v>199</v>
      </c>
      <c r="M48" t="s">
        <v>29</v>
      </c>
      <c r="N48" t="s">
        <v>73</v>
      </c>
    </row>
    <row r="49" spans="1:14" x14ac:dyDescent="0.25">
      <c r="A49" s="9">
        <v>100233972</v>
      </c>
      <c r="B49" t="s">
        <v>241</v>
      </c>
      <c r="C49" t="s">
        <v>242</v>
      </c>
      <c r="D49" t="s">
        <v>243</v>
      </c>
      <c r="E49" t="s">
        <v>244</v>
      </c>
      <c r="F49" t="s">
        <v>29</v>
      </c>
      <c r="G49" t="s">
        <v>73</v>
      </c>
      <c r="H49" t="s">
        <v>84</v>
      </c>
      <c r="I49" s="5">
        <v>45292</v>
      </c>
      <c r="J49" t="s">
        <v>98</v>
      </c>
      <c r="K49" t="s">
        <v>99</v>
      </c>
      <c r="L49" t="s">
        <v>199</v>
      </c>
      <c r="M49" t="s">
        <v>29</v>
      </c>
      <c r="N49" t="s">
        <v>73</v>
      </c>
    </row>
    <row r="50" spans="1:14" x14ac:dyDescent="0.25">
      <c r="A50" s="9">
        <v>100233972</v>
      </c>
      <c r="B50" t="s">
        <v>245</v>
      </c>
      <c r="C50" t="s">
        <v>246</v>
      </c>
      <c r="D50" t="s">
        <v>206</v>
      </c>
      <c r="E50" t="s">
        <v>247</v>
      </c>
      <c r="F50" t="s">
        <v>29</v>
      </c>
      <c r="G50" t="s">
        <v>73</v>
      </c>
      <c r="H50" t="s">
        <v>84</v>
      </c>
      <c r="I50" s="5">
        <v>45292</v>
      </c>
      <c r="J50" t="s">
        <v>98</v>
      </c>
      <c r="K50" t="s">
        <v>99</v>
      </c>
      <c r="L50" t="s">
        <v>199</v>
      </c>
      <c r="M50" t="s">
        <v>29</v>
      </c>
      <c r="N50" t="s">
        <v>73</v>
      </c>
    </row>
    <row r="51" spans="1:14" x14ac:dyDescent="0.25">
      <c r="A51" s="9">
        <v>100233972</v>
      </c>
      <c r="B51" t="s">
        <v>248</v>
      </c>
      <c r="C51" t="s">
        <v>249</v>
      </c>
      <c r="D51" t="s">
        <v>250</v>
      </c>
      <c r="E51" t="s">
        <v>251</v>
      </c>
      <c r="F51" t="s">
        <v>29</v>
      </c>
      <c r="G51" t="s">
        <v>73</v>
      </c>
      <c r="H51" t="s">
        <v>84</v>
      </c>
      <c r="I51" s="5">
        <v>45292</v>
      </c>
      <c r="J51" t="s">
        <v>98</v>
      </c>
      <c r="K51" t="s">
        <v>99</v>
      </c>
      <c r="L51" t="s">
        <v>199</v>
      </c>
      <c r="M51" t="s">
        <v>29</v>
      </c>
      <c r="N51" t="s">
        <v>73</v>
      </c>
    </row>
    <row r="52" spans="1:14" x14ac:dyDescent="0.25">
      <c r="A52" s="9">
        <v>100233972</v>
      </c>
      <c r="B52" t="s">
        <v>252</v>
      </c>
      <c r="C52" t="s">
        <v>253</v>
      </c>
      <c r="D52" t="s">
        <v>254</v>
      </c>
      <c r="E52" t="s">
        <v>255</v>
      </c>
      <c r="F52" t="s">
        <v>29</v>
      </c>
      <c r="G52" t="s">
        <v>73</v>
      </c>
      <c r="H52" t="s">
        <v>84</v>
      </c>
      <c r="I52" s="5">
        <v>45292</v>
      </c>
      <c r="J52" t="s">
        <v>98</v>
      </c>
      <c r="K52" t="s">
        <v>256</v>
      </c>
      <c r="L52" t="s">
        <v>257</v>
      </c>
      <c r="M52" t="s">
        <v>29</v>
      </c>
      <c r="N52" t="s">
        <v>73</v>
      </c>
    </row>
    <row r="53" spans="1:14" x14ac:dyDescent="0.25">
      <c r="A53" s="9">
        <v>100233972</v>
      </c>
      <c r="B53" t="s">
        <v>258</v>
      </c>
      <c r="C53" t="s">
        <v>259</v>
      </c>
      <c r="D53" t="s">
        <v>260</v>
      </c>
      <c r="E53" t="s">
        <v>261</v>
      </c>
      <c r="F53" t="s">
        <v>29</v>
      </c>
      <c r="G53" t="s">
        <v>73</v>
      </c>
      <c r="H53" t="s">
        <v>84</v>
      </c>
      <c r="I53" s="5">
        <v>45292</v>
      </c>
      <c r="J53" t="s">
        <v>98</v>
      </c>
      <c r="K53" t="s">
        <v>99</v>
      </c>
      <c r="L53" t="s">
        <v>257</v>
      </c>
      <c r="M53" t="s">
        <v>29</v>
      </c>
      <c r="N53" t="s">
        <v>73</v>
      </c>
    </row>
    <row r="54" spans="1:14" x14ac:dyDescent="0.25">
      <c r="A54" s="9">
        <v>100233972</v>
      </c>
      <c r="B54" t="s">
        <v>262</v>
      </c>
      <c r="C54" t="s">
        <v>263</v>
      </c>
      <c r="D54" t="s">
        <v>264</v>
      </c>
      <c r="E54" t="s">
        <v>115</v>
      </c>
      <c r="F54" t="s">
        <v>29</v>
      </c>
      <c r="G54" t="s">
        <v>73</v>
      </c>
      <c r="H54" t="s">
        <v>84</v>
      </c>
      <c r="I54" s="5">
        <v>45292</v>
      </c>
      <c r="J54" t="s">
        <v>98</v>
      </c>
      <c r="K54" t="s">
        <v>99</v>
      </c>
      <c r="L54" t="s">
        <v>257</v>
      </c>
      <c r="M54" t="s">
        <v>29</v>
      </c>
      <c r="N54" t="s">
        <v>73</v>
      </c>
    </row>
    <row r="55" spans="1:14" x14ac:dyDescent="0.25">
      <c r="A55" s="9">
        <v>100233972</v>
      </c>
      <c r="B55" t="s">
        <v>265</v>
      </c>
      <c r="C55" t="s">
        <v>194</v>
      </c>
      <c r="D55" t="s">
        <v>266</v>
      </c>
      <c r="E55" t="s">
        <v>267</v>
      </c>
      <c r="F55" t="s">
        <v>29</v>
      </c>
      <c r="G55" t="s">
        <v>73</v>
      </c>
      <c r="H55" t="s">
        <v>84</v>
      </c>
      <c r="I55" s="5">
        <v>45292</v>
      </c>
      <c r="J55" t="s">
        <v>98</v>
      </c>
      <c r="K55" t="s">
        <v>99</v>
      </c>
      <c r="L55" t="s">
        <v>257</v>
      </c>
      <c r="M55" t="s">
        <v>29</v>
      </c>
      <c r="N55" t="s">
        <v>73</v>
      </c>
    </row>
    <row r="56" spans="1:14" x14ac:dyDescent="0.25">
      <c r="A56" s="9">
        <v>100233972</v>
      </c>
      <c r="B56" t="s">
        <v>268</v>
      </c>
      <c r="C56" t="s">
        <v>269</v>
      </c>
      <c r="D56" t="s">
        <v>270</v>
      </c>
      <c r="E56" t="s">
        <v>271</v>
      </c>
      <c r="F56" t="s">
        <v>29</v>
      </c>
      <c r="G56" t="s">
        <v>72</v>
      </c>
      <c r="H56" t="s">
        <v>84</v>
      </c>
      <c r="I56" s="5">
        <v>45292</v>
      </c>
      <c r="J56" t="s">
        <v>98</v>
      </c>
      <c r="K56" t="s">
        <v>99</v>
      </c>
      <c r="L56" t="s">
        <v>272</v>
      </c>
      <c r="M56" t="s">
        <v>29</v>
      </c>
      <c r="N56" t="s">
        <v>72</v>
      </c>
    </row>
    <row r="57" spans="1:14" x14ac:dyDescent="0.25">
      <c r="A57" s="9">
        <v>100233972</v>
      </c>
      <c r="B57" t="s">
        <v>273</v>
      </c>
      <c r="C57" t="s">
        <v>274</v>
      </c>
      <c r="D57" t="s">
        <v>270</v>
      </c>
      <c r="E57" t="s">
        <v>275</v>
      </c>
      <c r="F57" t="s">
        <v>29</v>
      </c>
      <c r="G57" t="s">
        <v>73</v>
      </c>
      <c r="H57" t="s">
        <v>84</v>
      </c>
      <c r="I57" s="5">
        <v>45292</v>
      </c>
      <c r="J57" t="s">
        <v>98</v>
      </c>
      <c r="K57" t="s">
        <v>256</v>
      </c>
      <c r="L57" t="s">
        <v>272</v>
      </c>
      <c r="M57" t="s">
        <v>29</v>
      </c>
      <c r="N57" t="s">
        <v>73</v>
      </c>
    </row>
    <row r="58" spans="1:14" x14ac:dyDescent="0.25">
      <c r="A58" s="9">
        <v>100233972</v>
      </c>
      <c r="B58" t="s">
        <v>276</v>
      </c>
      <c r="C58" t="s">
        <v>106</v>
      </c>
      <c r="D58" t="s">
        <v>277</v>
      </c>
      <c r="E58" t="s">
        <v>134</v>
      </c>
      <c r="F58" t="s">
        <v>29</v>
      </c>
      <c r="G58" t="s">
        <v>73</v>
      </c>
      <c r="H58" t="s">
        <v>84</v>
      </c>
      <c r="I58" s="5">
        <v>45292</v>
      </c>
      <c r="J58" t="s">
        <v>98</v>
      </c>
      <c r="K58" t="s">
        <v>99</v>
      </c>
      <c r="L58" t="s">
        <v>272</v>
      </c>
      <c r="M58" t="s">
        <v>29</v>
      </c>
      <c r="N58" t="s">
        <v>73</v>
      </c>
    </row>
    <row r="59" spans="1:14" x14ac:dyDescent="0.25">
      <c r="A59" s="9">
        <v>100233972</v>
      </c>
      <c r="B59" t="s">
        <v>278</v>
      </c>
      <c r="C59" t="s">
        <v>279</v>
      </c>
      <c r="D59" t="s">
        <v>270</v>
      </c>
      <c r="E59" t="s">
        <v>280</v>
      </c>
      <c r="F59" t="s">
        <v>29</v>
      </c>
      <c r="G59" t="s">
        <v>72</v>
      </c>
      <c r="H59" t="s">
        <v>84</v>
      </c>
      <c r="I59" s="5">
        <v>45292</v>
      </c>
      <c r="J59" t="s">
        <v>98</v>
      </c>
      <c r="K59" t="s">
        <v>99</v>
      </c>
      <c r="L59" t="s">
        <v>272</v>
      </c>
      <c r="M59" t="s">
        <v>29</v>
      </c>
      <c r="N59" t="s">
        <v>72</v>
      </c>
    </row>
    <row r="60" spans="1:14" x14ac:dyDescent="0.25">
      <c r="A60" s="9">
        <v>100233972</v>
      </c>
      <c r="B60" t="s">
        <v>281</v>
      </c>
      <c r="C60" t="s">
        <v>263</v>
      </c>
      <c r="D60" t="s">
        <v>282</v>
      </c>
      <c r="E60" t="s">
        <v>270</v>
      </c>
      <c r="F60" t="s">
        <v>29</v>
      </c>
      <c r="G60" t="s">
        <v>73</v>
      </c>
      <c r="H60" t="s">
        <v>84</v>
      </c>
      <c r="I60" s="5">
        <v>45292</v>
      </c>
      <c r="J60" t="s">
        <v>98</v>
      </c>
      <c r="K60" t="s">
        <v>99</v>
      </c>
      <c r="L60" t="s">
        <v>272</v>
      </c>
      <c r="M60" t="s">
        <v>29</v>
      </c>
      <c r="N60" t="s">
        <v>73</v>
      </c>
    </row>
    <row r="61" spans="1:14" x14ac:dyDescent="0.25">
      <c r="A61" s="9">
        <v>100233972</v>
      </c>
      <c r="B61" t="s">
        <v>283</v>
      </c>
      <c r="C61" t="s">
        <v>284</v>
      </c>
      <c r="D61" t="s">
        <v>285</v>
      </c>
      <c r="E61" t="s">
        <v>286</v>
      </c>
      <c r="F61" t="s">
        <v>29</v>
      </c>
      <c r="G61" t="s">
        <v>73</v>
      </c>
      <c r="H61" t="s">
        <v>84</v>
      </c>
      <c r="I61" s="5">
        <v>45292</v>
      </c>
      <c r="J61" t="s">
        <v>98</v>
      </c>
      <c r="K61" t="s">
        <v>99</v>
      </c>
      <c r="L61" t="s">
        <v>272</v>
      </c>
      <c r="M61" t="s">
        <v>29</v>
      </c>
      <c r="N61" t="s">
        <v>73</v>
      </c>
    </row>
    <row r="62" spans="1:14" x14ac:dyDescent="0.25">
      <c r="A62" s="9">
        <v>100233972</v>
      </c>
      <c r="B62" t="s">
        <v>287</v>
      </c>
      <c r="C62" t="s">
        <v>288</v>
      </c>
      <c r="D62" t="s">
        <v>289</v>
      </c>
      <c r="E62" t="s">
        <v>290</v>
      </c>
      <c r="F62" t="s">
        <v>29</v>
      </c>
      <c r="G62" t="s">
        <v>73</v>
      </c>
      <c r="H62" t="s">
        <v>84</v>
      </c>
      <c r="I62" s="5">
        <v>45292</v>
      </c>
      <c r="J62" t="s">
        <v>291</v>
      </c>
      <c r="K62" t="s">
        <v>292</v>
      </c>
      <c r="L62" t="s">
        <v>293</v>
      </c>
      <c r="M62" t="s">
        <v>29</v>
      </c>
      <c r="N62" t="s">
        <v>73</v>
      </c>
    </row>
    <row r="63" spans="1:14" x14ac:dyDescent="0.25">
      <c r="A63" s="9">
        <v>100233972</v>
      </c>
      <c r="B63" t="s">
        <v>294</v>
      </c>
      <c r="C63" t="s">
        <v>295</v>
      </c>
      <c r="D63" t="s">
        <v>296</v>
      </c>
      <c r="E63" t="s">
        <v>131</v>
      </c>
      <c r="F63" t="s">
        <v>29</v>
      </c>
      <c r="G63" t="s">
        <v>73</v>
      </c>
      <c r="H63" t="s">
        <v>84</v>
      </c>
      <c r="I63" s="5">
        <v>45292</v>
      </c>
      <c r="J63" t="s">
        <v>291</v>
      </c>
      <c r="K63" t="s">
        <v>292</v>
      </c>
      <c r="L63" t="s">
        <v>293</v>
      </c>
      <c r="M63" t="s">
        <v>29</v>
      </c>
      <c r="N63" t="s">
        <v>73</v>
      </c>
    </row>
    <row r="64" spans="1:14" x14ac:dyDescent="0.25">
      <c r="A64" s="9">
        <v>100233972</v>
      </c>
      <c r="B64" t="s">
        <v>297</v>
      </c>
      <c r="C64" t="s">
        <v>298</v>
      </c>
      <c r="D64" t="s">
        <v>112</v>
      </c>
      <c r="E64" t="s">
        <v>299</v>
      </c>
      <c r="F64" t="s">
        <v>29</v>
      </c>
      <c r="G64" t="s">
        <v>73</v>
      </c>
      <c r="H64" t="s">
        <v>84</v>
      </c>
      <c r="I64" s="5">
        <v>45292</v>
      </c>
      <c r="J64" t="s">
        <v>291</v>
      </c>
      <c r="K64" t="s">
        <v>300</v>
      </c>
      <c r="L64" t="s">
        <v>293</v>
      </c>
      <c r="M64" t="s">
        <v>29</v>
      </c>
      <c r="N64" t="s">
        <v>73</v>
      </c>
    </row>
    <row r="65" spans="1:14" x14ac:dyDescent="0.25">
      <c r="A65" s="9">
        <v>100233972</v>
      </c>
      <c r="B65" t="s">
        <v>301</v>
      </c>
      <c r="C65" t="s">
        <v>302</v>
      </c>
      <c r="D65" t="s">
        <v>303</v>
      </c>
      <c r="E65" t="s">
        <v>304</v>
      </c>
      <c r="F65" t="s">
        <v>29</v>
      </c>
      <c r="G65" t="s">
        <v>73</v>
      </c>
      <c r="H65" t="s">
        <v>84</v>
      </c>
      <c r="I65" s="5">
        <v>45292</v>
      </c>
      <c r="J65" t="s">
        <v>291</v>
      </c>
      <c r="K65" t="s">
        <v>292</v>
      </c>
      <c r="L65" t="s">
        <v>293</v>
      </c>
      <c r="M65" t="s">
        <v>29</v>
      </c>
      <c r="N65" t="s">
        <v>73</v>
      </c>
    </row>
    <row r="66" spans="1:14" x14ac:dyDescent="0.25">
      <c r="A66" s="9">
        <v>100233972</v>
      </c>
      <c r="B66" t="s">
        <v>305</v>
      </c>
      <c r="C66" t="s">
        <v>306</v>
      </c>
      <c r="D66" t="s">
        <v>226</v>
      </c>
      <c r="E66" t="s">
        <v>104</v>
      </c>
      <c r="F66" t="s">
        <v>29</v>
      </c>
      <c r="G66" t="s">
        <v>73</v>
      </c>
      <c r="H66" t="s">
        <v>84</v>
      </c>
      <c r="I66" s="5">
        <v>45292</v>
      </c>
      <c r="J66" t="s">
        <v>291</v>
      </c>
      <c r="K66" t="s">
        <v>300</v>
      </c>
      <c r="L66" t="s">
        <v>293</v>
      </c>
      <c r="M66" t="s">
        <v>29</v>
      </c>
      <c r="N66" t="s">
        <v>73</v>
      </c>
    </row>
    <row r="67" spans="1:14" x14ac:dyDescent="0.25">
      <c r="A67" s="9">
        <v>100233972</v>
      </c>
      <c r="B67" t="s">
        <v>307</v>
      </c>
      <c r="C67" t="s">
        <v>246</v>
      </c>
      <c r="D67" t="s">
        <v>308</v>
      </c>
      <c r="E67" t="s">
        <v>165</v>
      </c>
      <c r="F67" t="s">
        <v>29</v>
      </c>
      <c r="G67" t="s">
        <v>73</v>
      </c>
      <c r="H67" t="s">
        <v>84</v>
      </c>
      <c r="I67" s="5">
        <v>45292</v>
      </c>
      <c r="J67" t="s">
        <v>291</v>
      </c>
      <c r="K67" t="s">
        <v>300</v>
      </c>
      <c r="L67" t="s">
        <v>293</v>
      </c>
      <c r="M67" t="s">
        <v>29</v>
      </c>
      <c r="N67" t="s">
        <v>73</v>
      </c>
    </row>
    <row r="68" spans="1:14" x14ac:dyDescent="0.25">
      <c r="A68" s="9">
        <v>100233972</v>
      </c>
      <c r="B68" t="s">
        <v>309</v>
      </c>
      <c r="C68" t="s">
        <v>249</v>
      </c>
      <c r="D68" t="s">
        <v>310</v>
      </c>
      <c r="E68" t="s">
        <v>311</v>
      </c>
      <c r="F68" t="s">
        <v>29</v>
      </c>
      <c r="G68" t="s">
        <v>73</v>
      </c>
      <c r="H68" t="s">
        <v>84</v>
      </c>
      <c r="I68" s="5">
        <v>45292</v>
      </c>
      <c r="J68" t="s">
        <v>291</v>
      </c>
      <c r="K68" t="s">
        <v>292</v>
      </c>
      <c r="L68" t="s">
        <v>293</v>
      </c>
      <c r="M68" t="s">
        <v>29</v>
      </c>
      <c r="N68" t="s">
        <v>73</v>
      </c>
    </row>
    <row r="69" spans="1:14" x14ac:dyDescent="0.25">
      <c r="A69" s="9">
        <v>100233972</v>
      </c>
      <c r="B69" t="s">
        <v>312</v>
      </c>
      <c r="C69" t="s">
        <v>313</v>
      </c>
      <c r="D69" t="s">
        <v>303</v>
      </c>
      <c r="E69" t="s">
        <v>314</v>
      </c>
      <c r="F69" t="s">
        <v>29</v>
      </c>
      <c r="G69" t="s">
        <v>72</v>
      </c>
      <c r="H69" t="s">
        <v>84</v>
      </c>
      <c r="I69" s="5">
        <v>45292</v>
      </c>
      <c r="J69" t="s">
        <v>291</v>
      </c>
      <c r="K69" t="s">
        <v>300</v>
      </c>
      <c r="L69" t="s">
        <v>293</v>
      </c>
      <c r="M69" t="s">
        <v>29</v>
      </c>
      <c r="N69" t="s">
        <v>72</v>
      </c>
    </row>
    <row r="70" spans="1:14" x14ac:dyDescent="0.25">
      <c r="A70" s="9">
        <v>100233972</v>
      </c>
      <c r="B70" t="s">
        <v>315</v>
      </c>
      <c r="C70" t="s">
        <v>159</v>
      </c>
      <c r="D70" t="s">
        <v>180</v>
      </c>
      <c r="E70" t="s">
        <v>29</v>
      </c>
      <c r="F70" t="s">
        <v>29</v>
      </c>
      <c r="G70" t="s">
        <v>73</v>
      </c>
      <c r="H70" t="s">
        <v>84</v>
      </c>
      <c r="I70" s="5">
        <v>45292</v>
      </c>
      <c r="J70" t="s">
        <v>291</v>
      </c>
      <c r="K70" t="s">
        <v>292</v>
      </c>
      <c r="L70" t="s">
        <v>293</v>
      </c>
      <c r="M70" t="s">
        <v>29</v>
      </c>
      <c r="N70" t="s">
        <v>73</v>
      </c>
    </row>
    <row r="71" spans="1:14" x14ac:dyDescent="0.25">
      <c r="A71" s="9">
        <v>100233972</v>
      </c>
      <c r="B71" t="s">
        <v>316</v>
      </c>
      <c r="C71" t="s">
        <v>317</v>
      </c>
      <c r="D71" t="s">
        <v>296</v>
      </c>
      <c r="E71" t="s">
        <v>131</v>
      </c>
      <c r="F71" t="s">
        <v>29</v>
      </c>
      <c r="G71" t="s">
        <v>73</v>
      </c>
      <c r="H71" t="s">
        <v>84</v>
      </c>
      <c r="I71" s="5">
        <v>45292</v>
      </c>
      <c r="J71" t="s">
        <v>291</v>
      </c>
      <c r="K71" t="s">
        <v>292</v>
      </c>
      <c r="L71" t="s">
        <v>293</v>
      </c>
      <c r="M71" t="s">
        <v>29</v>
      </c>
      <c r="N71" t="s">
        <v>73</v>
      </c>
    </row>
    <row r="72" spans="1:14" x14ac:dyDescent="0.25">
      <c r="A72" s="9">
        <v>100233972</v>
      </c>
      <c r="B72" t="s">
        <v>318</v>
      </c>
      <c r="C72" t="s">
        <v>319</v>
      </c>
      <c r="D72" t="s">
        <v>320</v>
      </c>
      <c r="E72" t="s">
        <v>321</v>
      </c>
      <c r="F72" t="s">
        <v>29</v>
      </c>
      <c r="G72" t="s">
        <v>73</v>
      </c>
      <c r="H72" t="s">
        <v>84</v>
      </c>
      <c r="I72" s="5">
        <v>45292</v>
      </c>
      <c r="J72" t="s">
        <v>291</v>
      </c>
      <c r="K72" t="s">
        <v>292</v>
      </c>
      <c r="L72" t="s">
        <v>293</v>
      </c>
      <c r="M72" t="s">
        <v>29</v>
      </c>
      <c r="N72" t="s">
        <v>73</v>
      </c>
    </row>
    <row r="73" spans="1:14" x14ac:dyDescent="0.25">
      <c r="A73" s="9">
        <v>100233972</v>
      </c>
      <c r="B73" t="s">
        <v>322</v>
      </c>
      <c r="C73" t="s">
        <v>177</v>
      </c>
      <c r="D73" t="s">
        <v>323</v>
      </c>
      <c r="E73" t="s">
        <v>324</v>
      </c>
      <c r="F73" t="s">
        <v>29</v>
      </c>
      <c r="G73" t="s">
        <v>73</v>
      </c>
      <c r="H73" t="s">
        <v>84</v>
      </c>
      <c r="I73" s="5">
        <v>45292</v>
      </c>
      <c r="J73" t="s">
        <v>291</v>
      </c>
      <c r="K73" t="s">
        <v>325</v>
      </c>
      <c r="L73" t="s">
        <v>326</v>
      </c>
      <c r="M73" t="s">
        <v>29</v>
      </c>
      <c r="N73" t="s">
        <v>73</v>
      </c>
    </row>
    <row r="74" spans="1:14" x14ac:dyDescent="0.25">
      <c r="A74" s="9">
        <v>100233972</v>
      </c>
      <c r="B74" t="s">
        <v>327</v>
      </c>
      <c r="C74" t="s">
        <v>328</v>
      </c>
      <c r="D74" t="s">
        <v>329</v>
      </c>
      <c r="E74" t="s">
        <v>330</v>
      </c>
      <c r="F74" t="s">
        <v>29</v>
      </c>
      <c r="G74" t="s">
        <v>73</v>
      </c>
      <c r="H74" t="s">
        <v>84</v>
      </c>
      <c r="I74" s="5">
        <v>45292</v>
      </c>
      <c r="J74" t="s">
        <v>291</v>
      </c>
      <c r="K74" t="s">
        <v>292</v>
      </c>
      <c r="L74" t="s">
        <v>326</v>
      </c>
      <c r="M74" t="s">
        <v>29</v>
      </c>
      <c r="N74" t="s">
        <v>73</v>
      </c>
    </row>
    <row r="75" spans="1:14" x14ac:dyDescent="0.25">
      <c r="A75" s="9">
        <v>100233972</v>
      </c>
      <c r="B75" t="s">
        <v>331</v>
      </c>
      <c r="C75" t="s">
        <v>332</v>
      </c>
      <c r="D75" t="s">
        <v>321</v>
      </c>
      <c r="E75" t="s">
        <v>333</v>
      </c>
      <c r="F75" t="s">
        <v>29</v>
      </c>
      <c r="G75" t="s">
        <v>73</v>
      </c>
      <c r="H75" t="s">
        <v>84</v>
      </c>
      <c r="I75" s="5">
        <v>45292</v>
      </c>
      <c r="J75" t="s">
        <v>291</v>
      </c>
      <c r="K75" t="s">
        <v>292</v>
      </c>
      <c r="L75" t="s">
        <v>293</v>
      </c>
      <c r="M75" t="s">
        <v>29</v>
      </c>
      <c r="N75" t="s">
        <v>73</v>
      </c>
    </row>
    <row r="76" spans="1:14" x14ac:dyDescent="0.25">
      <c r="A76" s="9">
        <v>100233972</v>
      </c>
      <c r="B76" t="s">
        <v>334</v>
      </c>
      <c r="C76" t="s">
        <v>335</v>
      </c>
      <c r="D76" t="s">
        <v>282</v>
      </c>
      <c r="E76" t="s">
        <v>247</v>
      </c>
      <c r="F76" t="s">
        <v>29</v>
      </c>
      <c r="G76" t="s">
        <v>73</v>
      </c>
      <c r="H76" t="s">
        <v>84</v>
      </c>
      <c r="I76" s="5">
        <v>45292</v>
      </c>
      <c r="J76" t="s">
        <v>98</v>
      </c>
      <c r="K76" t="s">
        <v>99</v>
      </c>
      <c r="L76" t="s">
        <v>272</v>
      </c>
      <c r="M76" t="s">
        <v>29</v>
      </c>
      <c r="N76" t="s">
        <v>73</v>
      </c>
    </row>
    <row r="77" spans="1:14" x14ac:dyDescent="0.25">
      <c r="A77" s="9">
        <v>100233972</v>
      </c>
      <c r="B77" t="s">
        <v>336</v>
      </c>
      <c r="C77" t="s">
        <v>110</v>
      </c>
      <c r="D77" t="s">
        <v>280</v>
      </c>
      <c r="E77" t="s">
        <v>337</v>
      </c>
      <c r="F77" t="s">
        <v>29</v>
      </c>
      <c r="G77" t="s">
        <v>73</v>
      </c>
      <c r="H77" t="s">
        <v>84</v>
      </c>
      <c r="I77" s="5">
        <v>45292</v>
      </c>
      <c r="J77" t="s">
        <v>98</v>
      </c>
      <c r="K77" t="s">
        <v>99</v>
      </c>
      <c r="L77" t="s">
        <v>272</v>
      </c>
      <c r="M77" t="s">
        <v>29</v>
      </c>
      <c r="N77" t="s">
        <v>73</v>
      </c>
    </row>
    <row r="78" spans="1:14" x14ac:dyDescent="0.25">
      <c r="A78" s="9">
        <v>100233972</v>
      </c>
      <c r="B78" t="s">
        <v>338</v>
      </c>
      <c r="C78" t="s">
        <v>339</v>
      </c>
      <c r="D78" t="s">
        <v>311</v>
      </c>
      <c r="E78" t="s">
        <v>308</v>
      </c>
      <c r="F78" t="s">
        <v>29</v>
      </c>
      <c r="G78" t="s">
        <v>73</v>
      </c>
      <c r="H78" t="s">
        <v>84</v>
      </c>
      <c r="I78" s="5">
        <v>45292</v>
      </c>
      <c r="J78" t="s">
        <v>291</v>
      </c>
      <c r="K78" t="s">
        <v>292</v>
      </c>
      <c r="L78" t="s">
        <v>293</v>
      </c>
      <c r="M78" t="s">
        <v>29</v>
      </c>
      <c r="N78" t="s">
        <v>73</v>
      </c>
    </row>
    <row r="79" spans="1:14" x14ac:dyDescent="0.25">
      <c r="A79" s="9">
        <v>100233972</v>
      </c>
      <c r="B79" t="s">
        <v>340</v>
      </c>
      <c r="C79" t="s">
        <v>341</v>
      </c>
      <c r="D79" t="s">
        <v>29</v>
      </c>
      <c r="E79" t="s">
        <v>342</v>
      </c>
      <c r="F79" t="s">
        <v>29</v>
      </c>
      <c r="G79" t="s">
        <v>73</v>
      </c>
      <c r="H79" t="s">
        <v>84</v>
      </c>
      <c r="I79" s="5">
        <v>45292</v>
      </c>
      <c r="J79" t="s">
        <v>291</v>
      </c>
      <c r="K79" t="s">
        <v>292</v>
      </c>
      <c r="L79" t="s">
        <v>293</v>
      </c>
      <c r="M79" t="s">
        <v>29</v>
      </c>
      <c r="N79" t="s">
        <v>73</v>
      </c>
    </row>
    <row r="80" spans="1:14" x14ac:dyDescent="0.25">
      <c r="A80" s="9">
        <v>100233972</v>
      </c>
      <c r="B80" t="s">
        <v>343</v>
      </c>
      <c r="C80" t="s">
        <v>344</v>
      </c>
      <c r="D80" t="s">
        <v>345</v>
      </c>
      <c r="E80" t="s">
        <v>346</v>
      </c>
      <c r="F80" t="s">
        <v>29</v>
      </c>
      <c r="G80" t="s">
        <v>73</v>
      </c>
      <c r="H80" t="s">
        <v>84</v>
      </c>
      <c r="I80" s="5">
        <v>45292</v>
      </c>
      <c r="J80" t="s">
        <v>291</v>
      </c>
      <c r="K80" t="s">
        <v>292</v>
      </c>
      <c r="L80" t="s">
        <v>293</v>
      </c>
      <c r="M80" t="s">
        <v>29</v>
      </c>
      <c r="N80" t="s">
        <v>73</v>
      </c>
    </row>
    <row r="81" spans="1:14" x14ac:dyDescent="0.25">
      <c r="A81" s="9">
        <v>100233972</v>
      </c>
      <c r="B81" t="s">
        <v>347</v>
      </c>
      <c r="C81" t="s">
        <v>348</v>
      </c>
      <c r="D81" t="s">
        <v>349</v>
      </c>
      <c r="E81" t="s">
        <v>350</v>
      </c>
      <c r="F81" t="s">
        <v>29</v>
      </c>
      <c r="G81" t="s">
        <v>72</v>
      </c>
      <c r="H81" t="s">
        <v>84</v>
      </c>
      <c r="I81" s="5">
        <v>45292</v>
      </c>
      <c r="J81" t="s">
        <v>291</v>
      </c>
      <c r="K81" t="s">
        <v>292</v>
      </c>
      <c r="L81" t="s">
        <v>293</v>
      </c>
      <c r="M81" t="s">
        <v>29</v>
      </c>
      <c r="N81" t="s">
        <v>72</v>
      </c>
    </row>
    <row r="82" spans="1:14" x14ac:dyDescent="0.25">
      <c r="A82" s="9">
        <v>100233972</v>
      </c>
      <c r="B82" t="s">
        <v>351</v>
      </c>
      <c r="C82" t="s">
        <v>352</v>
      </c>
      <c r="D82" t="s">
        <v>353</v>
      </c>
      <c r="E82" t="s">
        <v>354</v>
      </c>
      <c r="F82" t="s">
        <v>29</v>
      </c>
      <c r="G82" t="s">
        <v>73</v>
      </c>
      <c r="H82" t="s">
        <v>84</v>
      </c>
      <c r="I82" s="5">
        <v>45292</v>
      </c>
      <c r="J82" t="s">
        <v>291</v>
      </c>
      <c r="K82" t="s">
        <v>292</v>
      </c>
      <c r="L82" t="s">
        <v>293</v>
      </c>
      <c r="M82" t="s">
        <v>29</v>
      </c>
      <c r="N82" t="s">
        <v>73</v>
      </c>
    </row>
    <row r="83" spans="1:14" x14ac:dyDescent="0.25">
      <c r="A83" s="9">
        <v>100233972</v>
      </c>
      <c r="B83" t="s">
        <v>355</v>
      </c>
      <c r="C83" t="s">
        <v>356</v>
      </c>
      <c r="D83" t="s">
        <v>224</v>
      </c>
      <c r="E83" t="s">
        <v>153</v>
      </c>
      <c r="F83" t="s">
        <v>29</v>
      </c>
      <c r="G83" t="s">
        <v>73</v>
      </c>
      <c r="H83" t="s">
        <v>84</v>
      </c>
      <c r="I83" s="5">
        <v>45292</v>
      </c>
      <c r="J83" t="s">
        <v>291</v>
      </c>
      <c r="K83" t="s">
        <v>292</v>
      </c>
      <c r="L83" t="s">
        <v>293</v>
      </c>
      <c r="M83" t="s">
        <v>29</v>
      </c>
      <c r="N83" t="s">
        <v>73</v>
      </c>
    </row>
    <row r="84" spans="1:14" x14ac:dyDescent="0.25">
      <c r="A84" s="9">
        <v>100233972</v>
      </c>
      <c r="B84" t="s">
        <v>357</v>
      </c>
      <c r="C84" t="s">
        <v>155</v>
      </c>
      <c r="D84" t="s">
        <v>358</v>
      </c>
      <c r="E84" t="s">
        <v>359</v>
      </c>
      <c r="F84" t="s">
        <v>29</v>
      </c>
      <c r="G84" t="s">
        <v>73</v>
      </c>
      <c r="H84" t="s">
        <v>84</v>
      </c>
      <c r="I84" s="5">
        <v>45292</v>
      </c>
      <c r="J84" t="s">
        <v>291</v>
      </c>
      <c r="K84" t="s">
        <v>292</v>
      </c>
      <c r="L84" t="s">
        <v>293</v>
      </c>
      <c r="M84" t="s">
        <v>29</v>
      </c>
      <c r="N84" t="s">
        <v>73</v>
      </c>
    </row>
    <row r="85" spans="1:14" x14ac:dyDescent="0.25">
      <c r="A85" s="9">
        <v>100233972</v>
      </c>
      <c r="B85" t="s">
        <v>360</v>
      </c>
      <c r="C85" t="s">
        <v>133</v>
      </c>
      <c r="D85" t="s">
        <v>361</v>
      </c>
      <c r="E85" t="s">
        <v>175</v>
      </c>
      <c r="F85" t="s">
        <v>29</v>
      </c>
      <c r="G85" t="s">
        <v>73</v>
      </c>
      <c r="H85" t="s">
        <v>84</v>
      </c>
      <c r="I85" s="5">
        <v>45292</v>
      </c>
      <c r="J85" t="s">
        <v>291</v>
      </c>
      <c r="K85" t="s">
        <v>292</v>
      </c>
      <c r="L85" t="s">
        <v>293</v>
      </c>
      <c r="M85" t="s">
        <v>29</v>
      </c>
      <c r="N85" t="s">
        <v>73</v>
      </c>
    </row>
    <row r="86" spans="1:14" x14ac:dyDescent="0.25">
      <c r="A86" s="9">
        <v>100233972</v>
      </c>
      <c r="B86" t="s">
        <v>362</v>
      </c>
      <c r="C86" t="s">
        <v>363</v>
      </c>
      <c r="D86" t="s">
        <v>364</v>
      </c>
      <c r="E86" t="s">
        <v>365</v>
      </c>
      <c r="F86" t="s">
        <v>29</v>
      </c>
      <c r="G86" t="s">
        <v>73</v>
      </c>
      <c r="H86" t="s">
        <v>84</v>
      </c>
      <c r="I86" s="5">
        <v>45292</v>
      </c>
      <c r="J86" t="s">
        <v>291</v>
      </c>
      <c r="K86" t="s">
        <v>292</v>
      </c>
      <c r="L86" t="s">
        <v>293</v>
      </c>
      <c r="M86" t="s">
        <v>29</v>
      </c>
      <c r="N86" t="s">
        <v>73</v>
      </c>
    </row>
    <row r="87" spans="1:14" x14ac:dyDescent="0.25">
      <c r="A87" s="9">
        <v>100233972</v>
      </c>
      <c r="B87" t="s">
        <v>366</v>
      </c>
      <c r="C87" t="s">
        <v>367</v>
      </c>
      <c r="D87" t="s">
        <v>188</v>
      </c>
      <c r="E87" t="s">
        <v>115</v>
      </c>
      <c r="F87" t="s">
        <v>29</v>
      </c>
      <c r="G87" t="s">
        <v>73</v>
      </c>
      <c r="H87" t="s">
        <v>84</v>
      </c>
      <c r="I87" s="5">
        <v>45292</v>
      </c>
      <c r="J87" t="s">
        <v>291</v>
      </c>
      <c r="K87" t="s">
        <v>368</v>
      </c>
      <c r="L87" t="s">
        <v>293</v>
      </c>
      <c r="M87" t="s">
        <v>29</v>
      </c>
      <c r="N87" t="s">
        <v>73</v>
      </c>
    </row>
    <row r="88" spans="1:14" x14ac:dyDescent="0.25">
      <c r="A88" s="9">
        <v>100233972</v>
      </c>
      <c r="B88" t="s">
        <v>369</v>
      </c>
      <c r="C88" t="s">
        <v>367</v>
      </c>
      <c r="D88" t="s">
        <v>188</v>
      </c>
      <c r="E88" t="s">
        <v>370</v>
      </c>
      <c r="F88" t="s">
        <v>29</v>
      </c>
      <c r="G88" t="s">
        <v>73</v>
      </c>
      <c r="H88" t="s">
        <v>84</v>
      </c>
      <c r="I88" s="5">
        <v>45292</v>
      </c>
      <c r="J88" t="s">
        <v>291</v>
      </c>
      <c r="K88" t="s">
        <v>292</v>
      </c>
      <c r="L88" t="s">
        <v>293</v>
      </c>
      <c r="M88" t="s">
        <v>29</v>
      </c>
      <c r="N88" t="s">
        <v>73</v>
      </c>
    </row>
    <row r="89" spans="1:14" x14ac:dyDescent="0.25">
      <c r="A89" s="9">
        <v>100233972</v>
      </c>
      <c r="B89" t="s">
        <v>371</v>
      </c>
      <c r="C89" t="s">
        <v>102</v>
      </c>
      <c r="D89" t="s">
        <v>372</v>
      </c>
      <c r="E89" t="s">
        <v>247</v>
      </c>
      <c r="F89" t="s">
        <v>29</v>
      </c>
      <c r="G89" t="s">
        <v>73</v>
      </c>
      <c r="H89" t="s">
        <v>84</v>
      </c>
      <c r="I89" s="5">
        <v>45292</v>
      </c>
      <c r="J89" t="s">
        <v>291</v>
      </c>
      <c r="K89" t="s">
        <v>292</v>
      </c>
      <c r="L89" t="s">
        <v>293</v>
      </c>
      <c r="M89" t="s">
        <v>29</v>
      </c>
      <c r="N89" t="s">
        <v>73</v>
      </c>
    </row>
    <row r="90" spans="1:14" x14ac:dyDescent="0.25">
      <c r="A90" s="9">
        <v>100233972</v>
      </c>
      <c r="B90" t="s">
        <v>373</v>
      </c>
      <c r="C90" t="s">
        <v>374</v>
      </c>
      <c r="D90" t="s">
        <v>375</v>
      </c>
      <c r="E90" t="s">
        <v>376</v>
      </c>
      <c r="F90" t="s">
        <v>29</v>
      </c>
      <c r="G90" t="s">
        <v>73</v>
      </c>
      <c r="H90" t="s">
        <v>84</v>
      </c>
      <c r="I90" s="5">
        <v>45292</v>
      </c>
      <c r="J90" t="s">
        <v>291</v>
      </c>
      <c r="K90" t="s">
        <v>292</v>
      </c>
      <c r="L90" t="s">
        <v>377</v>
      </c>
      <c r="M90" t="s">
        <v>29</v>
      </c>
      <c r="N90" t="s">
        <v>73</v>
      </c>
    </row>
    <row r="91" spans="1:14" x14ac:dyDescent="0.25">
      <c r="A91" s="9">
        <v>100233972</v>
      </c>
      <c r="B91" t="s">
        <v>378</v>
      </c>
      <c r="C91" t="s">
        <v>379</v>
      </c>
      <c r="D91" t="s">
        <v>380</v>
      </c>
      <c r="E91" t="s">
        <v>381</v>
      </c>
      <c r="F91" t="s">
        <v>29</v>
      </c>
      <c r="G91" t="s">
        <v>73</v>
      </c>
      <c r="H91" t="s">
        <v>84</v>
      </c>
      <c r="I91" s="5">
        <v>45292</v>
      </c>
      <c r="J91" t="s">
        <v>291</v>
      </c>
      <c r="K91" t="s">
        <v>292</v>
      </c>
      <c r="L91" t="s">
        <v>377</v>
      </c>
      <c r="M91" t="s">
        <v>29</v>
      </c>
      <c r="N91" t="s">
        <v>73</v>
      </c>
    </row>
    <row r="92" spans="1:14" x14ac:dyDescent="0.25">
      <c r="A92" s="9">
        <v>100233972</v>
      </c>
      <c r="B92" t="s">
        <v>382</v>
      </c>
      <c r="C92" t="s">
        <v>155</v>
      </c>
      <c r="D92" t="s">
        <v>383</v>
      </c>
      <c r="E92" t="s">
        <v>264</v>
      </c>
      <c r="F92" t="s">
        <v>29</v>
      </c>
      <c r="G92" t="s">
        <v>73</v>
      </c>
      <c r="H92" t="s">
        <v>84</v>
      </c>
      <c r="I92" s="5">
        <v>45292</v>
      </c>
      <c r="J92" t="s">
        <v>291</v>
      </c>
      <c r="K92" t="s">
        <v>292</v>
      </c>
      <c r="L92" t="s">
        <v>377</v>
      </c>
      <c r="M92" t="s">
        <v>29</v>
      </c>
      <c r="N92" t="s">
        <v>73</v>
      </c>
    </row>
    <row r="93" spans="1:14" x14ac:dyDescent="0.25">
      <c r="A93" s="9">
        <v>100233972</v>
      </c>
      <c r="B93" t="s">
        <v>384</v>
      </c>
      <c r="C93" t="s">
        <v>385</v>
      </c>
      <c r="D93" t="s">
        <v>386</v>
      </c>
      <c r="E93" t="s">
        <v>387</v>
      </c>
      <c r="F93" t="s">
        <v>29</v>
      </c>
      <c r="G93" t="s">
        <v>73</v>
      </c>
      <c r="H93" t="s">
        <v>84</v>
      </c>
      <c r="I93" s="5">
        <v>45292</v>
      </c>
      <c r="J93" t="s">
        <v>291</v>
      </c>
      <c r="K93" t="s">
        <v>300</v>
      </c>
      <c r="L93" t="s">
        <v>377</v>
      </c>
      <c r="M93" t="s">
        <v>29</v>
      </c>
      <c r="N93" t="s">
        <v>73</v>
      </c>
    </row>
    <row r="94" spans="1:14" x14ac:dyDescent="0.25">
      <c r="A94" s="9">
        <v>100233972</v>
      </c>
      <c r="B94" t="s">
        <v>388</v>
      </c>
      <c r="C94" t="s">
        <v>389</v>
      </c>
      <c r="D94" t="s">
        <v>88</v>
      </c>
      <c r="E94" t="s">
        <v>181</v>
      </c>
      <c r="F94" t="s">
        <v>29</v>
      </c>
      <c r="G94" t="s">
        <v>73</v>
      </c>
      <c r="H94" t="s">
        <v>84</v>
      </c>
      <c r="I94" s="5">
        <v>45292</v>
      </c>
      <c r="J94" t="s">
        <v>291</v>
      </c>
      <c r="K94" t="s">
        <v>292</v>
      </c>
      <c r="L94" t="s">
        <v>326</v>
      </c>
      <c r="M94" t="s">
        <v>29</v>
      </c>
      <c r="N94" t="s">
        <v>73</v>
      </c>
    </row>
    <row r="95" spans="1:14" x14ac:dyDescent="0.25">
      <c r="A95" s="9">
        <v>100233972</v>
      </c>
      <c r="B95" t="s">
        <v>390</v>
      </c>
      <c r="C95" t="s">
        <v>391</v>
      </c>
      <c r="D95" t="s">
        <v>365</v>
      </c>
      <c r="E95" t="s">
        <v>189</v>
      </c>
      <c r="F95" t="s">
        <v>29</v>
      </c>
      <c r="G95" t="s">
        <v>73</v>
      </c>
      <c r="H95" t="s">
        <v>84</v>
      </c>
      <c r="I95" s="5">
        <v>45292</v>
      </c>
      <c r="J95" t="s">
        <v>291</v>
      </c>
      <c r="K95" t="s">
        <v>292</v>
      </c>
      <c r="L95" t="s">
        <v>326</v>
      </c>
      <c r="M95" t="s">
        <v>29</v>
      </c>
      <c r="N95" t="s">
        <v>73</v>
      </c>
    </row>
    <row r="96" spans="1:14" x14ac:dyDescent="0.25">
      <c r="A96" s="9">
        <v>100233972</v>
      </c>
      <c r="B96" t="s">
        <v>392</v>
      </c>
      <c r="C96" t="s">
        <v>393</v>
      </c>
      <c r="D96" t="s">
        <v>330</v>
      </c>
      <c r="E96" t="s">
        <v>175</v>
      </c>
      <c r="F96" t="s">
        <v>29</v>
      </c>
      <c r="G96" t="s">
        <v>73</v>
      </c>
      <c r="H96" t="s">
        <v>84</v>
      </c>
      <c r="I96" s="5">
        <v>45292</v>
      </c>
      <c r="J96" t="s">
        <v>291</v>
      </c>
      <c r="K96" t="s">
        <v>292</v>
      </c>
      <c r="L96" t="s">
        <v>326</v>
      </c>
      <c r="M96" t="s">
        <v>29</v>
      </c>
      <c r="N96" t="s">
        <v>73</v>
      </c>
    </row>
    <row r="97" spans="1:14" x14ac:dyDescent="0.25">
      <c r="A97" s="9">
        <v>100233972</v>
      </c>
      <c r="B97" t="s">
        <v>394</v>
      </c>
      <c r="C97" t="s">
        <v>395</v>
      </c>
      <c r="D97" t="s">
        <v>396</v>
      </c>
      <c r="E97" t="s">
        <v>180</v>
      </c>
      <c r="F97" t="s">
        <v>29</v>
      </c>
      <c r="G97" t="s">
        <v>73</v>
      </c>
      <c r="H97" t="s">
        <v>84</v>
      </c>
      <c r="I97" s="5">
        <v>45292</v>
      </c>
      <c r="J97" t="s">
        <v>291</v>
      </c>
      <c r="K97" t="s">
        <v>292</v>
      </c>
      <c r="L97" t="s">
        <v>326</v>
      </c>
      <c r="M97" t="s">
        <v>29</v>
      </c>
      <c r="N97" t="s">
        <v>73</v>
      </c>
    </row>
    <row r="98" spans="1:14" x14ac:dyDescent="0.25">
      <c r="A98" s="9">
        <v>100233972</v>
      </c>
      <c r="B98" t="s">
        <v>397</v>
      </c>
      <c r="C98" t="s">
        <v>398</v>
      </c>
      <c r="D98" t="s">
        <v>352</v>
      </c>
      <c r="E98" t="s">
        <v>399</v>
      </c>
      <c r="F98" t="s">
        <v>29</v>
      </c>
      <c r="G98" t="s">
        <v>73</v>
      </c>
      <c r="H98" t="s">
        <v>84</v>
      </c>
      <c r="I98" s="5">
        <v>45292</v>
      </c>
      <c r="J98" t="s">
        <v>291</v>
      </c>
      <c r="K98" t="s">
        <v>300</v>
      </c>
      <c r="L98" t="s">
        <v>326</v>
      </c>
      <c r="M98" t="s">
        <v>29</v>
      </c>
      <c r="N98" t="s">
        <v>73</v>
      </c>
    </row>
    <row r="99" spans="1:14" x14ac:dyDescent="0.25">
      <c r="A99" s="9">
        <v>100233972</v>
      </c>
      <c r="B99" t="s">
        <v>400</v>
      </c>
      <c r="C99" t="s">
        <v>259</v>
      </c>
      <c r="D99" t="s">
        <v>352</v>
      </c>
      <c r="E99" t="s">
        <v>270</v>
      </c>
      <c r="F99" t="s">
        <v>29</v>
      </c>
      <c r="G99" t="s">
        <v>73</v>
      </c>
      <c r="H99" t="s">
        <v>84</v>
      </c>
      <c r="I99" s="5">
        <v>45292</v>
      </c>
      <c r="J99" t="s">
        <v>291</v>
      </c>
      <c r="K99" t="s">
        <v>300</v>
      </c>
      <c r="L99" t="s">
        <v>326</v>
      </c>
      <c r="M99" t="s">
        <v>29</v>
      </c>
      <c r="N99" t="s">
        <v>73</v>
      </c>
    </row>
    <row r="100" spans="1:14" x14ac:dyDescent="0.25">
      <c r="A100" s="9">
        <v>100233972</v>
      </c>
      <c r="B100" t="s">
        <v>401</v>
      </c>
      <c r="C100" t="s">
        <v>402</v>
      </c>
      <c r="D100" t="s">
        <v>267</v>
      </c>
      <c r="E100" t="s">
        <v>180</v>
      </c>
      <c r="F100" t="s">
        <v>29</v>
      </c>
      <c r="G100" t="s">
        <v>72</v>
      </c>
      <c r="H100" t="s">
        <v>84</v>
      </c>
      <c r="I100" s="5">
        <v>45292</v>
      </c>
      <c r="J100" t="s">
        <v>291</v>
      </c>
      <c r="K100" t="s">
        <v>325</v>
      </c>
      <c r="L100" t="s">
        <v>326</v>
      </c>
      <c r="M100" t="s">
        <v>29</v>
      </c>
      <c r="N100" t="s">
        <v>72</v>
      </c>
    </row>
    <row r="101" spans="1:14" x14ac:dyDescent="0.25">
      <c r="A101" s="9">
        <v>100233972</v>
      </c>
      <c r="B101" t="s">
        <v>403</v>
      </c>
      <c r="C101" t="s">
        <v>249</v>
      </c>
      <c r="D101" t="s">
        <v>267</v>
      </c>
      <c r="E101" t="s">
        <v>387</v>
      </c>
      <c r="F101" t="s">
        <v>29</v>
      </c>
      <c r="G101" t="s">
        <v>73</v>
      </c>
      <c r="H101" t="s">
        <v>84</v>
      </c>
      <c r="I101" s="5">
        <v>45292</v>
      </c>
      <c r="J101" t="s">
        <v>291</v>
      </c>
      <c r="K101" t="s">
        <v>292</v>
      </c>
      <c r="L101" t="s">
        <v>326</v>
      </c>
      <c r="M101" t="s">
        <v>29</v>
      </c>
      <c r="N101" t="s">
        <v>73</v>
      </c>
    </row>
    <row r="102" spans="1:14" x14ac:dyDescent="0.25">
      <c r="A102" s="9">
        <v>100233972</v>
      </c>
      <c r="B102" t="s">
        <v>404</v>
      </c>
      <c r="C102" t="s">
        <v>405</v>
      </c>
      <c r="D102" t="s">
        <v>267</v>
      </c>
      <c r="E102" t="s">
        <v>143</v>
      </c>
      <c r="F102" t="s">
        <v>29</v>
      </c>
      <c r="G102" t="s">
        <v>73</v>
      </c>
      <c r="H102" t="s">
        <v>84</v>
      </c>
      <c r="I102" s="5">
        <v>45292</v>
      </c>
      <c r="J102" t="s">
        <v>291</v>
      </c>
      <c r="K102" t="s">
        <v>292</v>
      </c>
      <c r="L102" t="s">
        <v>326</v>
      </c>
      <c r="M102" t="s">
        <v>29</v>
      </c>
      <c r="N102" t="s">
        <v>73</v>
      </c>
    </row>
    <row r="103" spans="1:14" x14ac:dyDescent="0.25">
      <c r="A103" s="9">
        <v>100233972</v>
      </c>
      <c r="B103" t="s">
        <v>406</v>
      </c>
      <c r="C103" t="s">
        <v>263</v>
      </c>
      <c r="D103" t="s">
        <v>407</v>
      </c>
      <c r="E103" t="s">
        <v>408</v>
      </c>
      <c r="F103" t="s">
        <v>29</v>
      </c>
      <c r="G103" t="s">
        <v>73</v>
      </c>
      <c r="H103" t="s">
        <v>84</v>
      </c>
      <c r="I103" s="5">
        <v>45292</v>
      </c>
      <c r="J103" t="s">
        <v>291</v>
      </c>
      <c r="K103" t="s">
        <v>292</v>
      </c>
      <c r="L103" t="s">
        <v>326</v>
      </c>
      <c r="M103" t="s">
        <v>29</v>
      </c>
      <c r="N103" t="s">
        <v>73</v>
      </c>
    </row>
    <row r="104" spans="1:14" x14ac:dyDescent="0.25">
      <c r="A104" s="9">
        <v>100233972</v>
      </c>
      <c r="B104" t="s">
        <v>409</v>
      </c>
      <c r="C104" t="s">
        <v>410</v>
      </c>
      <c r="D104" t="s">
        <v>153</v>
      </c>
      <c r="E104" t="s">
        <v>411</v>
      </c>
      <c r="F104" t="s">
        <v>29</v>
      </c>
      <c r="G104" t="s">
        <v>73</v>
      </c>
      <c r="H104" t="s">
        <v>84</v>
      </c>
      <c r="I104" s="5">
        <v>45292</v>
      </c>
      <c r="J104" t="s">
        <v>412</v>
      </c>
      <c r="K104" t="s">
        <v>413</v>
      </c>
      <c r="L104" t="s">
        <v>414</v>
      </c>
      <c r="M104" t="s">
        <v>29</v>
      </c>
      <c r="N104" t="s">
        <v>73</v>
      </c>
    </row>
    <row r="105" spans="1:14" x14ac:dyDescent="0.25">
      <c r="A105" s="9">
        <v>100233972</v>
      </c>
      <c r="B105" t="s">
        <v>415</v>
      </c>
      <c r="C105" t="s">
        <v>416</v>
      </c>
      <c r="D105" t="s">
        <v>189</v>
      </c>
      <c r="E105" t="s">
        <v>417</v>
      </c>
      <c r="F105" t="s">
        <v>29</v>
      </c>
      <c r="G105" t="s">
        <v>72</v>
      </c>
      <c r="H105" t="s">
        <v>84</v>
      </c>
      <c r="I105" s="5">
        <v>45292</v>
      </c>
      <c r="J105" t="s">
        <v>412</v>
      </c>
      <c r="K105" t="s">
        <v>418</v>
      </c>
      <c r="L105" t="s">
        <v>414</v>
      </c>
      <c r="M105" t="s">
        <v>29</v>
      </c>
      <c r="N105" t="s">
        <v>72</v>
      </c>
    </row>
    <row r="106" spans="1:14" x14ac:dyDescent="0.25">
      <c r="A106" s="9">
        <v>100233972</v>
      </c>
      <c r="B106" t="s">
        <v>419</v>
      </c>
      <c r="C106" t="s">
        <v>420</v>
      </c>
      <c r="D106" t="s">
        <v>421</v>
      </c>
      <c r="E106" t="s">
        <v>399</v>
      </c>
      <c r="F106" t="s">
        <v>29</v>
      </c>
      <c r="G106" t="s">
        <v>73</v>
      </c>
      <c r="H106" t="s">
        <v>84</v>
      </c>
      <c r="I106" s="5">
        <v>45292</v>
      </c>
      <c r="J106" t="s">
        <v>412</v>
      </c>
      <c r="K106" t="s">
        <v>418</v>
      </c>
      <c r="L106" t="s">
        <v>414</v>
      </c>
      <c r="M106" t="s">
        <v>29</v>
      </c>
      <c r="N106" t="s">
        <v>73</v>
      </c>
    </row>
    <row r="107" spans="1:14" x14ac:dyDescent="0.25">
      <c r="A107" s="9">
        <v>100233972</v>
      </c>
      <c r="B107" t="s">
        <v>422</v>
      </c>
      <c r="C107" t="s">
        <v>159</v>
      </c>
      <c r="D107" t="s">
        <v>423</v>
      </c>
      <c r="E107" t="s">
        <v>175</v>
      </c>
      <c r="F107" t="s">
        <v>29</v>
      </c>
      <c r="G107" t="s">
        <v>73</v>
      </c>
      <c r="H107" t="s">
        <v>84</v>
      </c>
      <c r="I107" s="5">
        <v>45292</v>
      </c>
      <c r="J107" t="s">
        <v>412</v>
      </c>
      <c r="K107" t="s">
        <v>418</v>
      </c>
      <c r="L107" t="s">
        <v>414</v>
      </c>
      <c r="M107" t="s">
        <v>29</v>
      </c>
      <c r="N107" t="s">
        <v>73</v>
      </c>
    </row>
    <row r="108" spans="1:14" x14ac:dyDescent="0.25">
      <c r="A108" s="9">
        <v>100233972</v>
      </c>
      <c r="B108" t="s">
        <v>424</v>
      </c>
      <c r="C108" t="s">
        <v>155</v>
      </c>
      <c r="D108" t="s">
        <v>330</v>
      </c>
      <c r="E108" t="s">
        <v>189</v>
      </c>
      <c r="F108" t="s">
        <v>29</v>
      </c>
      <c r="G108" t="s">
        <v>73</v>
      </c>
      <c r="H108" t="s">
        <v>84</v>
      </c>
      <c r="I108" s="5">
        <v>45292</v>
      </c>
      <c r="J108" t="s">
        <v>412</v>
      </c>
      <c r="K108" t="s">
        <v>418</v>
      </c>
      <c r="L108" t="s">
        <v>414</v>
      </c>
      <c r="M108" t="s">
        <v>29</v>
      </c>
      <c r="N108" t="s">
        <v>73</v>
      </c>
    </row>
    <row r="109" spans="1:14" x14ac:dyDescent="0.25">
      <c r="A109" s="9">
        <v>100233972</v>
      </c>
      <c r="B109" t="s">
        <v>425</v>
      </c>
      <c r="C109" t="s">
        <v>426</v>
      </c>
      <c r="D109" t="s">
        <v>427</v>
      </c>
      <c r="E109" t="s">
        <v>428</v>
      </c>
      <c r="F109" t="s">
        <v>29</v>
      </c>
      <c r="G109" t="s">
        <v>73</v>
      </c>
      <c r="H109" t="s">
        <v>84</v>
      </c>
      <c r="I109" s="5">
        <v>45292</v>
      </c>
      <c r="J109" t="s">
        <v>412</v>
      </c>
      <c r="K109" t="s">
        <v>418</v>
      </c>
      <c r="L109" t="s">
        <v>414</v>
      </c>
      <c r="M109" t="s">
        <v>29</v>
      </c>
      <c r="N109" t="s">
        <v>73</v>
      </c>
    </row>
    <row r="110" spans="1:14" x14ac:dyDescent="0.25">
      <c r="A110" s="9">
        <v>100233972</v>
      </c>
      <c r="B110" t="s">
        <v>429</v>
      </c>
      <c r="C110" t="s">
        <v>396</v>
      </c>
      <c r="D110" t="s">
        <v>266</v>
      </c>
      <c r="E110" t="s">
        <v>87</v>
      </c>
      <c r="F110" t="s">
        <v>29</v>
      </c>
      <c r="G110" t="s">
        <v>73</v>
      </c>
      <c r="H110" t="s">
        <v>84</v>
      </c>
      <c r="I110" s="5">
        <v>45292</v>
      </c>
      <c r="J110" t="s">
        <v>412</v>
      </c>
      <c r="K110" t="s">
        <v>418</v>
      </c>
      <c r="L110" t="s">
        <v>414</v>
      </c>
      <c r="M110" t="s">
        <v>29</v>
      </c>
      <c r="N110" t="s">
        <v>73</v>
      </c>
    </row>
    <row r="111" spans="1:14" x14ac:dyDescent="0.25">
      <c r="A111" s="9">
        <v>100233972</v>
      </c>
      <c r="B111" t="s">
        <v>430</v>
      </c>
      <c r="C111" t="s">
        <v>431</v>
      </c>
      <c r="D111" t="s">
        <v>432</v>
      </c>
      <c r="E111" t="s">
        <v>433</v>
      </c>
      <c r="F111" t="s">
        <v>29</v>
      </c>
      <c r="G111" t="s">
        <v>72</v>
      </c>
      <c r="H111" t="s">
        <v>84</v>
      </c>
      <c r="I111" s="5">
        <v>45292</v>
      </c>
      <c r="J111" t="s">
        <v>412</v>
      </c>
      <c r="K111" t="s">
        <v>418</v>
      </c>
      <c r="L111" t="s">
        <v>414</v>
      </c>
      <c r="M111" t="s">
        <v>29</v>
      </c>
      <c r="N111" t="s">
        <v>72</v>
      </c>
    </row>
    <row r="112" spans="1:14" x14ac:dyDescent="0.25">
      <c r="A112" s="9">
        <v>100233972</v>
      </c>
      <c r="B112" t="s">
        <v>434</v>
      </c>
      <c r="C112" t="s">
        <v>259</v>
      </c>
      <c r="D112" t="s">
        <v>435</v>
      </c>
      <c r="E112" t="s">
        <v>188</v>
      </c>
      <c r="F112" t="s">
        <v>29</v>
      </c>
      <c r="G112" t="s">
        <v>73</v>
      </c>
      <c r="H112" t="s">
        <v>84</v>
      </c>
      <c r="I112" s="5">
        <v>45292</v>
      </c>
      <c r="J112" t="s">
        <v>412</v>
      </c>
      <c r="K112" t="s">
        <v>418</v>
      </c>
      <c r="L112" t="s">
        <v>414</v>
      </c>
      <c r="M112" t="s">
        <v>29</v>
      </c>
      <c r="N112" t="s">
        <v>73</v>
      </c>
    </row>
    <row r="113" spans="1:14" x14ac:dyDescent="0.25">
      <c r="A113" s="9">
        <v>100233972</v>
      </c>
      <c r="B113" t="s">
        <v>436</v>
      </c>
      <c r="C113" t="s">
        <v>437</v>
      </c>
      <c r="D113" t="s">
        <v>438</v>
      </c>
      <c r="E113" t="s">
        <v>439</v>
      </c>
      <c r="F113" t="s">
        <v>29</v>
      </c>
      <c r="G113" t="s">
        <v>73</v>
      </c>
      <c r="H113" t="s">
        <v>84</v>
      </c>
      <c r="I113" s="5">
        <v>45292</v>
      </c>
      <c r="J113" t="s">
        <v>412</v>
      </c>
      <c r="K113" t="s">
        <v>413</v>
      </c>
      <c r="L113" t="s">
        <v>414</v>
      </c>
      <c r="M113" t="s">
        <v>29</v>
      </c>
      <c r="N113" t="s">
        <v>73</v>
      </c>
    </row>
    <row r="114" spans="1:14" x14ac:dyDescent="0.25">
      <c r="A114" s="9">
        <v>100233972</v>
      </c>
      <c r="B114" t="s">
        <v>440</v>
      </c>
      <c r="C114" t="s">
        <v>155</v>
      </c>
      <c r="D114" t="s">
        <v>441</v>
      </c>
      <c r="E114" t="s">
        <v>442</v>
      </c>
      <c r="F114" t="s">
        <v>29</v>
      </c>
      <c r="G114" t="s">
        <v>73</v>
      </c>
      <c r="H114" t="s">
        <v>84</v>
      </c>
      <c r="I114" s="5">
        <v>45292</v>
      </c>
      <c r="J114" t="s">
        <v>412</v>
      </c>
      <c r="K114" t="s">
        <v>418</v>
      </c>
      <c r="L114" t="s">
        <v>414</v>
      </c>
      <c r="M114" t="s">
        <v>29</v>
      </c>
      <c r="N114" t="s">
        <v>73</v>
      </c>
    </row>
    <row r="115" spans="1:14" x14ac:dyDescent="0.25">
      <c r="A115" s="9">
        <v>100233972</v>
      </c>
      <c r="B115" t="s">
        <v>443</v>
      </c>
      <c r="C115" t="s">
        <v>147</v>
      </c>
      <c r="D115" t="s">
        <v>444</v>
      </c>
      <c r="E115" t="s">
        <v>445</v>
      </c>
      <c r="F115" t="s">
        <v>29</v>
      </c>
      <c r="G115" t="s">
        <v>73</v>
      </c>
      <c r="H115" t="s">
        <v>84</v>
      </c>
      <c r="I115" s="5">
        <v>45292</v>
      </c>
      <c r="J115" t="s">
        <v>412</v>
      </c>
      <c r="K115" t="s">
        <v>418</v>
      </c>
      <c r="L115" t="s">
        <v>414</v>
      </c>
      <c r="M115" t="s">
        <v>29</v>
      </c>
      <c r="N115" t="s">
        <v>73</v>
      </c>
    </row>
    <row r="116" spans="1:14" x14ac:dyDescent="0.25">
      <c r="A116" s="9">
        <v>100233972</v>
      </c>
      <c r="B116" t="s">
        <v>446</v>
      </c>
      <c r="C116" t="s">
        <v>288</v>
      </c>
      <c r="D116" t="s">
        <v>447</v>
      </c>
      <c r="E116" t="s">
        <v>448</v>
      </c>
      <c r="F116" t="s">
        <v>29</v>
      </c>
      <c r="G116" t="s">
        <v>73</v>
      </c>
      <c r="H116" t="s">
        <v>84</v>
      </c>
      <c r="I116" s="5">
        <v>45292</v>
      </c>
      <c r="J116" t="s">
        <v>412</v>
      </c>
      <c r="K116" t="s">
        <v>449</v>
      </c>
      <c r="L116" t="s">
        <v>450</v>
      </c>
      <c r="M116" t="s">
        <v>29</v>
      </c>
      <c r="N116" t="s">
        <v>73</v>
      </c>
    </row>
    <row r="117" spans="1:14" x14ac:dyDescent="0.25">
      <c r="A117" s="9">
        <v>100233972</v>
      </c>
      <c r="B117" t="s">
        <v>451</v>
      </c>
      <c r="C117" t="s">
        <v>452</v>
      </c>
      <c r="D117" t="s">
        <v>189</v>
      </c>
      <c r="E117" t="s">
        <v>453</v>
      </c>
      <c r="F117" t="s">
        <v>29</v>
      </c>
      <c r="G117" t="s">
        <v>73</v>
      </c>
      <c r="H117" t="s">
        <v>84</v>
      </c>
      <c r="I117" s="5">
        <v>45292</v>
      </c>
      <c r="J117" t="s">
        <v>412</v>
      </c>
      <c r="K117" t="s">
        <v>418</v>
      </c>
      <c r="L117" t="s">
        <v>414</v>
      </c>
      <c r="M117" t="s">
        <v>29</v>
      </c>
      <c r="N117" t="s">
        <v>73</v>
      </c>
    </row>
    <row r="118" spans="1:14" x14ac:dyDescent="0.25">
      <c r="A118" s="9">
        <v>100233972</v>
      </c>
      <c r="B118" t="s">
        <v>454</v>
      </c>
      <c r="C118" t="s">
        <v>455</v>
      </c>
      <c r="D118" t="s">
        <v>456</v>
      </c>
      <c r="E118" t="s">
        <v>457</v>
      </c>
      <c r="F118" t="s">
        <v>29</v>
      </c>
      <c r="G118" t="s">
        <v>73</v>
      </c>
      <c r="H118" t="s">
        <v>84</v>
      </c>
      <c r="I118" s="5">
        <v>45292</v>
      </c>
      <c r="J118" t="s">
        <v>412</v>
      </c>
      <c r="K118" t="s">
        <v>292</v>
      </c>
      <c r="L118" t="s">
        <v>458</v>
      </c>
      <c r="M118" t="s">
        <v>29</v>
      </c>
      <c r="N118" t="s">
        <v>73</v>
      </c>
    </row>
    <row r="119" spans="1:14" x14ac:dyDescent="0.25">
      <c r="A119" s="9">
        <v>100233972</v>
      </c>
      <c r="B119" t="s">
        <v>459</v>
      </c>
      <c r="C119" t="s">
        <v>155</v>
      </c>
      <c r="D119" t="s">
        <v>123</v>
      </c>
      <c r="E119" t="s">
        <v>460</v>
      </c>
      <c r="F119" t="s">
        <v>29</v>
      </c>
      <c r="G119" t="s">
        <v>73</v>
      </c>
      <c r="H119" t="s">
        <v>84</v>
      </c>
      <c r="I119" s="5">
        <v>45292</v>
      </c>
      <c r="J119" t="s">
        <v>412</v>
      </c>
      <c r="K119" t="s">
        <v>292</v>
      </c>
      <c r="L119" t="s">
        <v>461</v>
      </c>
      <c r="M119" t="s">
        <v>29</v>
      </c>
      <c r="N119" t="s">
        <v>73</v>
      </c>
    </row>
    <row r="120" spans="1:14" x14ac:dyDescent="0.25">
      <c r="A120" s="9">
        <v>100233972</v>
      </c>
      <c r="B120" t="s">
        <v>462</v>
      </c>
      <c r="C120" t="s">
        <v>463</v>
      </c>
      <c r="D120" t="s">
        <v>123</v>
      </c>
      <c r="E120" t="s">
        <v>460</v>
      </c>
      <c r="F120" t="s">
        <v>29</v>
      </c>
      <c r="G120" t="s">
        <v>73</v>
      </c>
      <c r="H120" t="s">
        <v>84</v>
      </c>
      <c r="I120" s="5">
        <v>45292</v>
      </c>
      <c r="J120" t="s">
        <v>412</v>
      </c>
      <c r="K120" t="s">
        <v>368</v>
      </c>
      <c r="L120" t="s">
        <v>461</v>
      </c>
      <c r="M120" t="s">
        <v>29</v>
      </c>
      <c r="N120" t="s">
        <v>73</v>
      </c>
    </row>
    <row r="121" spans="1:14" x14ac:dyDescent="0.25">
      <c r="A121" s="9">
        <v>100233972</v>
      </c>
      <c r="B121" t="s">
        <v>464</v>
      </c>
      <c r="C121" t="s">
        <v>465</v>
      </c>
      <c r="D121" t="s">
        <v>123</v>
      </c>
      <c r="E121" t="s">
        <v>466</v>
      </c>
      <c r="F121" t="s">
        <v>29</v>
      </c>
      <c r="G121" t="s">
        <v>73</v>
      </c>
      <c r="H121" t="s">
        <v>84</v>
      </c>
      <c r="I121" s="5">
        <v>45292</v>
      </c>
      <c r="J121" t="s">
        <v>412</v>
      </c>
      <c r="K121" t="s">
        <v>292</v>
      </c>
      <c r="L121" t="s">
        <v>461</v>
      </c>
      <c r="M121" t="s">
        <v>29</v>
      </c>
      <c r="N121" t="s">
        <v>73</v>
      </c>
    </row>
    <row r="122" spans="1:14" x14ac:dyDescent="0.25">
      <c r="A122" s="9">
        <v>100233972</v>
      </c>
      <c r="B122" t="s">
        <v>467</v>
      </c>
      <c r="C122" t="s">
        <v>468</v>
      </c>
      <c r="D122" t="s">
        <v>134</v>
      </c>
      <c r="E122" t="s">
        <v>469</v>
      </c>
      <c r="F122" t="s">
        <v>29</v>
      </c>
      <c r="G122" t="s">
        <v>73</v>
      </c>
      <c r="H122" t="s">
        <v>84</v>
      </c>
      <c r="I122" s="5">
        <v>45292</v>
      </c>
      <c r="J122" t="s">
        <v>412</v>
      </c>
      <c r="K122" t="s">
        <v>300</v>
      </c>
      <c r="L122" t="s">
        <v>461</v>
      </c>
      <c r="M122" t="s">
        <v>29</v>
      </c>
      <c r="N122" t="s">
        <v>73</v>
      </c>
    </row>
    <row r="123" spans="1:14" x14ac:dyDescent="0.25">
      <c r="A123" s="9">
        <v>100233972</v>
      </c>
      <c r="B123" t="s">
        <v>470</v>
      </c>
      <c r="C123" t="s">
        <v>395</v>
      </c>
      <c r="D123" t="s">
        <v>226</v>
      </c>
      <c r="E123" t="s">
        <v>181</v>
      </c>
      <c r="F123" t="s">
        <v>29</v>
      </c>
      <c r="G123" t="s">
        <v>73</v>
      </c>
      <c r="H123" t="s">
        <v>84</v>
      </c>
      <c r="I123" s="5">
        <v>45292</v>
      </c>
      <c r="J123" t="s">
        <v>412</v>
      </c>
      <c r="K123" t="s">
        <v>368</v>
      </c>
      <c r="L123" t="s">
        <v>461</v>
      </c>
      <c r="M123" t="s">
        <v>29</v>
      </c>
      <c r="N123" t="s">
        <v>73</v>
      </c>
    </row>
    <row r="124" spans="1:14" x14ac:dyDescent="0.25">
      <c r="A124" s="9">
        <v>100233972</v>
      </c>
      <c r="B124" t="s">
        <v>471</v>
      </c>
      <c r="C124" t="s">
        <v>295</v>
      </c>
      <c r="D124" t="s">
        <v>134</v>
      </c>
      <c r="E124" t="s">
        <v>472</v>
      </c>
      <c r="F124" t="s">
        <v>29</v>
      </c>
      <c r="G124" t="s">
        <v>73</v>
      </c>
      <c r="H124" t="s">
        <v>84</v>
      </c>
      <c r="I124" s="5">
        <v>45292</v>
      </c>
      <c r="J124" t="s">
        <v>412</v>
      </c>
      <c r="K124" t="s">
        <v>300</v>
      </c>
      <c r="L124" t="s">
        <v>461</v>
      </c>
      <c r="M124" t="s">
        <v>29</v>
      </c>
      <c r="N124" t="s">
        <v>73</v>
      </c>
    </row>
    <row r="125" spans="1:14" x14ac:dyDescent="0.25">
      <c r="A125" s="9">
        <v>100233972</v>
      </c>
      <c r="B125" t="s">
        <v>473</v>
      </c>
      <c r="C125" t="s">
        <v>474</v>
      </c>
      <c r="D125" t="s">
        <v>123</v>
      </c>
      <c r="E125" t="s">
        <v>475</v>
      </c>
      <c r="F125" t="s">
        <v>29</v>
      </c>
      <c r="G125" t="s">
        <v>73</v>
      </c>
      <c r="H125" t="s">
        <v>84</v>
      </c>
      <c r="I125" s="5">
        <v>45292</v>
      </c>
      <c r="J125" t="s">
        <v>412</v>
      </c>
      <c r="K125" t="s">
        <v>292</v>
      </c>
      <c r="L125" t="s">
        <v>461</v>
      </c>
      <c r="M125" t="s">
        <v>29</v>
      </c>
      <c r="N125" t="s">
        <v>73</v>
      </c>
    </row>
    <row r="126" spans="1:14" x14ac:dyDescent="0.25">
      <c r="A126" s="9">
        <v>100233972</v>
      </c>
      <c r="B126" t="s">
        <v>476</v>
      </c>
      <c r="C126" t="s">
        <v>477</v>
      </c>
      <c r="D126" t="s">
        <v>478</v>
      </c>
      <c r="E126" t="s">
        <v>479</v>
      </c>
      <c r="F126" t="s">
        <v>29</v>
      </c>
      <c r="G126" t="s">
        <v>73</v>
      </c>
      <c r="H126" t="s">
        <v>84</v>
      </c>
      <c r="I126" s="5">
        <v>45292</v>
      </c>
      <c r="J126" t="s">
        <v>412</v>
      </c>
      <c r="K126" t="s">
        <v>292</v>
      </c>
      <c r="L126" t="s">
        <v>461</v>
      </c>
      <c r="M126" t="s">
        <v>29</v>
      </c>
      <c r="N126" t="s">
        <v>73</v>
      </c>
    </row>
    <row r="127" spans="1:14" x14ac:dyDescent="0.25">
      <c r="A127" s="9">
        <v>100233972</v>
      </c>
      <c r="B127" t="s">
        <v>480</v>
      </c>
      <c r="C127" t="s">
        <v>481</v>
      </c>
      <c r="D127" t="s">
        <v>469</v>
      </c>
      <c r="E127" t="s">
        <v>479</v>
      </c>
      <c r="F127" t="s">
        <v>29</v>
      </c>
      <c r="G127" t="s">
        <v>72</v>
      </c>
      <c r="H127" t="s">
        <v>84</v>
      </c>
      <c r="I127" s="5">
        <v>45292</v>
      </c>
      <c r="J127" t="s">
        <v>412</v>
      </c>
      <c r="K127" t="s">
        <v>368</v>
      </c>
      <c r="L127" t="s">
        <v>461</v>
      </c>
      <c r="M127" t="s">
        <v>29</v>
      </c>
      <c r="N127" t="s">
        <v>72</v>
      </c>
    </row>
    <row r="128" spans="1:14" x14ac:dyDescent="0.25">
      <c r="A128" s="9">
        <v>100233972</v>
      </c>
      <c r="B128" t="s">
        <v>482</v>
      </c>
      <c r="C128" t="s">
        <v>483</v>
      </c>
      <c r="D128" t="s">
        <v>484</v>
      </c>
      <c r="E128" t="s">
        <v>485</v>
      </c>
      <c r="F128" t="s">
        <v>29</v>
      </c>
      <c r="G128" t="s">
        <v>73</v>
      </c>
      <c r="H128" t="s">
        <v>84</v>
      </c>
      <c r="I128" s="5">
        <v>45292</v>
      </c>
      <c r="J128" t="s">
        <v>412</v>
      </c>
      <c r="K128" t="s">
        <v>300</v>
      </c>
      <c r="L128" t="s">
        <v>461</v>
      </c>
      <c r="M128" t="s">
        <v>29</v>
      </c>
      <c r="N128" t="s">
        <v>73</v>
      </c>
    </row>
    <row r="129" spans="1:14" x14ac:dyDescent="0.25">
      <c r="A129" s="9">
        <v>100233972</v>
      </c>
      <c r="B129" t="s">
        <v>486</v>
      </c>
      <c r="C129" t="s">
        <v>487</v>
      </c>
      <c r="D129" t="s">
        <v>123</v>
      </c>
      <c r="E129" t="s">
        <v>478</v>
      </c>
      <c r="F129" t="s">
        <v>29</v>
      </c>
      <c r="G129" t="s">
        <v>73</v>
      </c>
      <c r="H129" t="s">
        <v>84</v>
      </c>
      <c r="I129" s="5">
        <v>45292</v>
      </c>
      <c r="J129" t="s">
        <v>412</v>
      </c>
      <c r="K129" t="s">
        <v>368</v>
      </c>
      <c r="L129" t="s">
        <v>461</v>
      </c>
      <c r="M129" t="s">
        <v>29</v>
      </c>
      <c r="N129" t="s">
        <v>73</v>
      </c>
    </row>
    <row r="130" spans="1:14" x14ac:dyDescent="0.25">
      <c r="A130" s="9">
        <v>100233972</v>
      </c>
      <c r="B130" t="s">
        <v>488</v>
      </c>
      <c r="C130" t="s">
        <v>489</v>
      </c>
      <c r="D130" t="s">
        <v>490</v>
      </c>
      <c r="E130" t="s">
        <v>491</v>
      </c>
      <c r="F130" t="s">
        <v>29</v>
      </c>
      <c r="G130" t="s">
        <v>72</v>
      </c>
      <c r="H130" t="s">
        <v>84</v>
      </c>
      <c r="I130" s="5">
        <v>45292</v>
      </c>
      <c r="J130" t="s">
        <v>412</v>
      </c>
      <c r="K130" t="s">
        <v>292</v>
      </c>
      <c r="L130" t="s">
        <v>461</v>
      </c>
      <c r="M130" t="s">
        <v>29</v>
      </c>
      <c r="N130" t="s">
        <v>72</v>
      </c>
    </row>
    <row r="131" spans="1:14" x14ac:dyDescent="0.25">
      <c r="A131" s="9">
        <v>100233972</v>
      </c>
      <c r="B131" t="s">
        <v>492</v>
      </c>
      <c r="C131" t="s">
        <v>493</v>
      </c>
      <c r="D131" t="s">
        <v>494</v>
      </c>
      <c r="E131" t="s">
        <v>495</v>
      </c>
      <c r="F131" t="s">
        <v>29</v>
      </c>
      <c r="G131" t="s">
        <v>73</v>
      </c>
      <c r="H131" t="s">
        <v>84</v>
      </c>
      <c r="I131" s="5">
        <v>45292</v>
      </c>
      <c r="J131" t="s">
        <v>412</v>
      </c>
      <c r="K131" t="s">
        <v>292</v>
      </c>
      <c r="L131" t="s">
        <v>461</v>
      </c>
      <c r="M131" t="s">
        <v>29</v>
      </c>
      <c r="N131" t="s">
        <v>73</v>
      </c>
    </row>
    <row r="132" spans="1:14" x14ac:dyDescent="0.25">
      <c r="A132" s="9">
        <v>100233972</v>
      </c>
      <c r="B132" t="s">
        <v>496</v>
      </c>
      <c r="C132" t="s">
        <v>335</v>
      </c>
      <c r="D132" t="s">
        <v>497</v>
      </c>
      <c r="E132" t="s">
        <v>498</v>
      </c>
      <c r="F132" t="s">
        <v>29</v>
      </c>
      <c r="G132" t="s">
        <v>73</v>
      </c>
      <c r="H132" t="s">
        <v>84</v>
      </c>
      <c r="I132" s="5">
        <v>45292</v>
      </c>
      <c r="J132" t="s">
        <v>412</v>
      </c>
      <c r="K132" t="s">
        <v>418</v>
      </c>
      <c r="L132" t="s">
        <v>499</v>
      </c>
      <c r="M132" t="s">
        <v>29</v>
      </c>
      <c r="N132" t="s">
        <v>73</v>
      </c>
    </row>
    <row r="133" spans="1:14" x14ac:dyDescent="0.25">
      <c r="A133" s="9">
        <v>100233972</v>
      </c>
      <c r="B133" t="s">
        <v>500</v>
      </c>
      <c r="C133" t="s">
        <v>501</v>
      </c>
      <c r="D133" t="s">
        <v>247</v>
      </c>
      <c r="E133" t="s">
        <v>124</v>
      </c>
      <c r="F133" t="s">
        <v>29</v>
      </c>
      <c r="G133" t="s">
        <v>73</v>
      </c>
      <c r="H133" t="s">
        <v>84</v>
      </c>
      <c r="I133" s="5">
        <v>45292</v>
      </c>
      <c r="J133" t="s">
        <v>412</v>
      </c>
      <c r="K133" t="s">
        <v>418</v>
      </c>
      <c r="L133" t="s">
        <v>499</v>
      </c>
      <c r="M133" t="s">
        <v>29</v>
      </c>
      <c r="N133" t="s">
        <v>73</v>
      </c>
    </row>
    <row r="134" spans="1:14" x14ac:dyDescent="0.25">
      <c r="A134" s="9">
        <v>100233972</v>
      </c>
      <c r="B134" t="s">
        <v>502</v>
      </c>
      <c r="C134" t="s">
        <v>503</v>
      </c>
      <c r="D134" t="s">
        <v>504</v>
      </c>
      <c r="E134" t="s">
        <v>505</v>
      </c>
      <c r="F134" t="s">
        <v>29</v>
      </c>
      <c r="G134" t="s">
        <v>73</v>
      </c>
      <c r="H134" t="s">
        <v>84</v>
      </c>
      <c r="I134" s="5">
        <v>45292</v>
      </c>
      <c r="J134" t="s">
        <v>412</v>
      </c>
      <c r="K134" t="s">
        <v>418</v>
      </c>
      <c r="L134" t="s">
        <v>499</v>
      </c>
      <c r="M134" t="s">
        <v>29</v>
      </c>
      <c r="N134" t="s">
        <v>73</v>
      </c>
    </row>
    <row r="135" spans="1:14" x14ac:dyDescent="0.25">
      <c r="A135" s="9">
        <v>100233972</v>
      </c>
      <c r="B135" t="s">
        <v>506</v>
      </c>
      <c r="C135" t="s">
        <v>507</v>
      </c>
      <c r="D135" t="s">
        <v>104</v>
      </c>
      <c r="E135" t="s">
        <v>180</v>
      </c>
      <c r="F135" t="s">
        <v>29</v>
      </c>
      <c r="G135" t="s">
        <v>73</v>
      </c>
      <c r="H135" t="s">
        <v>84</v>
      </c>
      <c r="I135" s="5">
        <v>45292</v>
      </c>
      <c r="J135" t="s">
        <v>412</v>
      </c>
      <c r="K135" t="s">
        <v>325</v>
      </c>
      <c r="L135" t="s">
        <v>458</v>
      </c>
      <c r="M135" t="s">
        <v>29</v>
      </c>
      <c r="N135" t="s">
        <v>73</v>
      </c>
    </row>
    <row r="136" spans="1:14" x14ac:dyDescent="0.25">
      <c r="A136" s="9">
        <v>100233972</v>
      </c>
      <c r="B136" t="s">
        <v>508</v>
      </c>
      <c r="C136" t="s">
        <v>509</v>
      </c>
      <c r="D136" t="s">
        <v>148</v>
      </c>
      <c r="E136" t="s">
        <v>510</v>
      </c>
      <c r="F136" t="s">
        <v>29</v>
      </c>
      <c r="G136" t="s">
        <v>73</v>
      </c>
      <c r="H136" t="s">
        <v>84</v>
      </c>
      <c r="I136" s="5">
        <v>45292</v>
      </c>
      <c r="J136" t="s">
        <v>412</v>
      </c>
      <c r="K136" t="s">
        <v>292</v>
      </c>
      <c r="L136" t="s">
        <v>458</v>
      </c>
      <c r="M136" t="s">
        <v>29</v>
      </c>
      <c r="N136" t="s">
        <v>73</v>
      </c>
    </row>
    <row r="137" spans="1:14" x14ac:dyDescent="0.25">
      <c r="A137" s="9">
        <v>100233972</v>
      </c>
      <c r="B137" t="s">
        <v>511</v>
      </c>
      <c r="C137" t="s">
        <v>512</v>
      </c>
      <c r="D137" t="s">
        <v>460</v>
      </c>
      <c r="E137" t="s">
        <v>513</v>
      </c>
      <c r="F137" t="s">
        <v>29</v>
      </c>
      <c r="G137" t="s">
        <v>72</v>
      </c>
      <c r="H137" t="s">
        <v>84</v>
      </c>
      <c r="I137" s="5">
        <v>45292</v>
      </c>
      <c r="J137" t="s">
        <v>412</v>
      </c>
      <c r="K137" t="s">
        <v>292</v>
      </c>
      <c r="L137" t="s">
        <v>458</v>
      </c>
      <c r="M137" t="s">
        <v>29</v>
      </c>
      <c r="N137" t="s">
        <v>72</v>
      </c>
    </row>
    <row r="138" spans="1:14" x14ac:dyDescent="0.25">
      <c r="A138" s="9">
        <v>100233972</v>
      </c>
      <c r="B138" t="s">
        <v>514</v>
      </c>
      <c r="C138" t="s">
        <v>515</v>
      </c>
      <c r="D138" t="s">
        <v>516</v>
      </c>
      <c r="E138" t="s">
        <v>517</v>
      </c>
      <c r="F138" t="s">
        <v>29</v>
      </c>
      <c r="G138" t="s">
        <v>73</v>
      </c>
      <c r="H138" t="s">
        <v>84</v>
      </c>
      <c r="I138" s="5">
        <v>45292</v>
      </c>
      <c r="J138" t="s">
        <v>412</v>
      </c>
      <c r="K138" t="s">
        <v>300</v>
      </c>
      <c r="L138" t="s">
        <v>458</v>
      </c>
      <c r="M138" t="s">
        <v>29</v>
      </c>
      <c r="N138" t="s">
        <v>73</v>
      </c>
    </row>
    <row r="139" spans="1:14" x14ac:dyDescent="0.25">
      <c r="A139" s="9">
        <v>100233972</v>
      </c>
      <c r="B139" t="s">
        <v>518</v>
      </c>
      <c r="C139" t="s">
        <v>136</v>
      </c>
      <c r="D139" t="s">
        <v>519</v>
      </c>
      <c r="E139" t="s">
        <v>519</v>
      </c>
      <c r="F139" t="s">
        <v>29</v>
      </c>
      <c r="G139" t="s">
        <v>73</v>
      </c>
      <c r="H139" t="s">
        <v>84</v>
      </c>
      <c r="I139" s="5">
        <v>45292</v>
      </c>
      <c r="J139" t="s">
        <v>412</v>
      </c>
      <c r="K139" t="s">
        <v>90</v>
      </c>
      <c r="L139" t="s">
        <v>458</v>
      </c>
      <c r="M139" t="s">
        <v>29</v>
      </c>
      <c r="N139" t="s">
        <v>73</v>
      </c>
    </row>
    <row r="140" spans="1:14" x14ac:dyDescent="0.25">
      <c r="A140" s="9">
        <v>100233972</v>
      </c>
      <c r="B140" t="s">
        <v>520</v>
      </c>
      <c r="C140" t="s">
        <v>155</v>
      </c>
      <c r="D140" t="s">
        <v>148</v>
      </c>
      <c r="E140" t="s">
        <v>510</v>
      </c>
      <c r="F140" t="s">
        <v>29</v>
      </c>
      <c r="G140" t="s">
        <v>73</v>
      </c>
      <c r="H140" t="s">
        <v>84</v>
      </c>
      <c r="I140" s="5">
        <v>45292</v>
      </c>
      <c r="J140" t="s">
        <v>412</v>
      </c>
      <c r="K140" t="s">
        <v>292</v>
      </c>
      <c r="L140" t="s">
        <v>458</v>
      </c>
      <c r="M140" t="s">
        <v>29</v>
      </c>
      <c r="N140" t="s">
        <v>73</v>
      </c>
    </row>
    <row r="141" spans="1:14" x14ac:dyDescent="0.25">
      <c r="A141" s="9">
        <v>100233972</v>
      </c>
      <c r="B141" t="s">
        <v>521</v>
      </c>
      <c r="C141" t="s">
        <v>522</v>
      </c>
      <c r="D141" t="s">
        <v>115</v>
      </c>
      <c r="E141" t="s">
        <v>304</v>
      </c>
      <c r="F141" t="s">
        <v>29</v>
      </c>
      <c r="G141" t="s">
        <v>72</v>
      </c>
      <c r="H141" t="s">
        <v>84</v>
      </c>
      <c r="I141" s="5">
        <v>45292</v>
      </c>
      <c r="J141" t="s">
        <v>412</v>
      </c>
      <c r="K141" t="s">
        <v>90</v>
      </c>
      <c r="L141" t="s">
        <v>458</v>
      </c>
      <c r="M141" t="s">
        <v>29</v>
      </c>
      <c r="N141" t="s">
        <v>72</v>
      </c>
    </row>
    <row r="142" spans="1:14" x14ac:dyDescent="0.25">
      <c r="A142" s="9">
        <v>100233972</v>
      </c>
      <c r="B142" t="s">
        <v>523</v>
      </c>
      <c r="C142" t="s">
        <v>524</v>
      </c>
      <c r="D142" t="s">
        <v>189</v>
      </c>
      <c r="E142" t="s">
        <v>286</v>
      </c>
      <c r="F142" t="s">
        <v>29</v>
      </c>
      <c r="G142" t="s">
        <v>73</v>
      </c>
      <c r="H142" t="s">
        <v>84</v>
      </c>
      <c r="I142" s="5">
        <v>45292</v>
      </c>
      <c r="J142" t="s">
        <v>412</v>
      </c>
      <c r="K142" t="s">
        <v>325</v>
      </c>
      <c r="L142" t="s">
        <v>458</v>
      </c>
      <c r="M142" t="s">
        <v>29</v>
      </c>
      <c r="N142" t="s">
        <v>73</v>
      </c>
    </row>
    <row r="143" spans="1:14" x14ac:dyDescent="0.25">
      <c r="A143" s="9">
        <v>100233972</v>
      </c>
      <c r="B143" t="s">
        <v>525</v>
      </c>
      <c r="C143" t="s">
        <v>249</v>
      </c>
      <c r="D143" t="s">
        <v>526</v>
      </c>
      <c r="E143" t="s">
        <v>153</v>
      </c>
      <c r="F143" t="s">
        <v>29</v>
      </c>
      <c r="G143" t="s">
        <v>73</v>
      </c>
      <c r="H143" t="s">
        <v>84</v>
      </c>
      <c r="I143" s="5">
        <v>45292</v>
      </c>
      <c r="J143" t="s">
        <v>412</v>
      </c>
      <c r="K143" t="s">
        <v>325</v>
      </c>
      <c r="L143" t="s">
        <v>458</v>
      </c>
      <c r="M143" t="s">
        <v>29</v>
      </c>
      <c r="N143" t="s">
        <v>73</v>
      </c>
    </row>
    <row r="144" spans="1:14" x14ac:dyDescent="0.25">
      <c r="A144" s="9">
        <v>100233972</v>
      </c>
      <c r="B144" t="s">
        <v>527</v>
      </c>
      <c r="C144" t="s">
        <v>528</v>
      </c>
      <c r="D144" t="s">
        <v>189</v>
      </c>
      <c r="E144" t="s">
        <v>529</v>
      </c>
      <c r="F144" t="s">
        <v>29</v>
      </c>
      <c r="G144" t="s">
        <v>73</v>
      </c>
      <c r="H144" t="s">
        <v>84</v>
      </c>
      <c r="I144" s="5">
        <v>45292</v>
      </c>
      <c r="J144" t="s">
        <v>412</v>
      </c>
      <c r="K144" t="s">
        <v>325</v>
      </c>
      <c r="L144" t="s">
        <v>458</v>
      </c>
      <c r="M144" t="s">
        <v>29</v>
      </c>
      <c r="N144" t="s">
        <v>73</v>
      </c>
    </row>
    <row r="145" spans="1:14" x14ac:dyDescent="0.25">
      <c r="A145" s="9">
        <v>100233972</v>
      </c>
      <c r="B145" t="s">
        <v>530</v>
      </c>
      <c r="C145" t="s">
        <v>531</v>
      </c>
      <c r="D145" t="s">
        <v>510</v>
      </c>
      <c r="E145" t="s">
        <v>532</v>
      </c>
      <c r="F145" t="s">
        <v>29</v>
      </c>
      <c r="G145" t="s">
        <v>73</v>
      </c>
      <c r="H145" t="s">
        <v>84</v>
      </c>
      <c r="I145" s="5">
        <v>45292</v>
      </c>
      <c r="J145" t="s">
        <v>412</v>
      </c>
      <c r="K145" t="s">
        <v>368</v>
      </c>
      <c r="L145" t="s">
        <v>458</v>
      </c>
      <c r="M145" t="s">
        <v>29</v>
      </c>
      <c r="N145" t="s">
        <v>73</v>
      </c>
    </row>
    <row r="146" spans="1:14" x14ac:dyDescent="0.25">
      <c r="A146" s="9">
        <v>100233972</v>
      </c>
      <c r="B146" t="s">
        <v>533</v>
      </c>
      <c r="C146" t="s">
        <v>534</v>
      </c>
      <c r="D146" t="s">
        <v>535</v>
      </c>
      <c r="E146" t="s">
        <v>536</v>
      </c>
      <c r="F146" t="s">
        <v>29</v>
      </c>
      <c r="G146" t="s">
        <v>73</v>
      </c>
      <c r="H146" t="s">
        <v>84</v>
      </c>
      <c r="I146" s="5">
        <v>45292</v>
      </c>
      <c r="J146" t="s">
        <v>412</v>
      </c>
      <c r="K146" t="s">
        <v>418</v>
      </c>
      <c r="L146" t="s">
        <v>537</v>
      </c>
      <c r="M146" t="s">
        <v>29</v>
      </c>
      <c r="N146" t="s">
        <v>73</v>
      </c>
    </row>
    <row r="147" spans="1:14" x14ac:dyDescent="0.25">
      <c r="A147" s="9">
        <v>100233972</v>
      </c>
      <c r="B147" t="s">
        <v>538</v>
      </c>
      <c r="C147" t="s">
        <v>179</v>
      </c>
      <c r="D147" t="s">
        <v>539</v>
      </c>
      <c r="E147" t="s">
        <v>115</v>
      </c>
      <c r="F147" t="s">
        <v>29</v>
      </c>
      <c r="G147" t="s">
        <v>73</v>
      </c>
      <c r="H147" t="s">
        <v>84</v>
      </c>
      <c r="I147" s="5">
        <v>45292</v>
      </c>
      <c r="J147" t="s">
        <v>412</v>
      </c>
      <c r="K147" t="s">
        <v>413</v>
      </c>
      <c r="L147" t="s">
        <v>537</v>
      </c>
      <c r="M147" t="s">
        <v>29</v>
      </c>
      <c r="N147" t="s">
        <v>73</v>
      </c>
    </row>
    <row r="148" spans="1:14" x14ac:dyDescent="0.25">
      <c r="A148" s="9">
        <v>100233972</v>
      </c>
      <c r="B148" t="s">
        <v>540</v>
      </c>
      <c r="C148" t="s">
        <v>541</v>
      </c>
      <c r="D148" t="s">
        <v>285</v>
      </c>
      <c r="E148" t="s">
        <v>220</v>
      </c>
      <c r="F148" t="s">
        <v>29</v>
      </c>
      <c r="G148" t="s">
        <v>72</v>
      </c>
      <c r="H148" t="s">
        <v>84</v>
      </c>
      <c r="I148" s="5">
        <v>45292</v>
      </c>
      <c r="J148" t="s">
        <v>412</v>
      </c>
      <c r="K148" t="s">
        <v>418</v>
      </c>
      <c r="L148" t="s">
        <v>537</v>
      </c>
      <c r="M148" t="s">
        <v>29</v>
      </c>
      <c r="N148" t="s">
        <v>72</v>
      </c>
    </row>
    <row r="149" spans="1:14" x14ac:dyDescent="0.25">
      <c r="A149" s="9">
        <v>100233972</v>
      </c>
      <c r="B149" t="s">
        <v>542</v>
      </c>
      <c r="C149" t="s">
        <v>543</v>
      </c>
      <c r="D149" t="s">
        <v>175</v>
      </c>
      <c r="E149" t="s">
        <v>220</v>
      </c>
      <c r="F149" t="s">
        <v>29</v>
      </c>
      <c r="G149" t="s">
        <v>72</v>
      </c>
      <c r="H149" t="s">
        <v>84</v>
      </c>
      <c r="I149" s="5">
        <v>45292</v>
      </c>
      <c r="J149" t="s">
        <v>412</v>
      </c>
      <c r="K149" t="s">
        <v>418</v>
      </c>
      <c r="L149" t="s">
        <v>537</v>
      </c>
      <c r="M149" t="s">
        <v>29</v>
      </c>
      <c r="N149" t="s">
        <v>72</v>
      </c>
    </row>
    <row r="150" spans="1:14" x14ac:dyDescent="0.25">
      <c r="A150" s="9">
        <v>100233972</v>
      </c>
      <c r="B150" t="s">
        <v>544</v>
      </c>
      <c r="C150" t="s">
        <v>545</v>
      </c>
      <c r="D150" t="s">
        <v>88</v>
      </c>
      <c r="E150" t="s">
        <v>250</v>
      </c>
      <c r="F150" t="s">
        <v>29</v>
      </c>
      <c r="G150" t="s">
        <v>73</v>
      </c>
      <c r="H150" t="s">
        <v>84</v>
      </c>
      <c r="I150" s="5">
        <v>45292</v>
      </c>
      <c r="J150" t="s">
        <v>412</v>
      </c>
      <c r="K150" t="s">
        <v>90</v>
      </c>
      <c r="L150" t="s">
        <v>537</v>
      </c>
      <c r="M150" t="s">
        <v>29</v>
      </c>
      <c r="N150" t="s">
        <v>73</v>
      </c>
    </row>
    <row r="151" spans="1:14" x14ac:dyDescent="0.25">
      <c r="A151" s="9">
        <v>100233972</v>
      </c>
      <c r="B151" t="s">
        <v>546</v>
      </c>
      <c r="C151" t="s">
        <v>547</v>
      </c>
      <c r="D151" t="s">
        <v>220</v>
      </c>
      <c r="E151" t="s">
        <v>548</v>
      </c>
      <c r="F151" t="s">
        <v>29</v>
      </c>
      <c r="G151" t="s">
        <v>73</v>
      </c>
      <c r="H151" t="s">
        <v>84</v>
      </c>
      <c r="I151" s="5">
        <v>45292</v>
      </c>
      <c r="J151" t="s">
        <v>412</v>
      </c>
      <c r="K151" t="s">
        <v>418</v>
      </c>
      <c r="L151" t="s">
        <v>537</v>
      </c>
      <c r="M151" t="s">
        <v>29</v>
      </c>
      <c r="N151" t="s">
        <v>73</v>
      </c>
    </row>
    <row r="152" spans="1:14" x14ac:dyDescent="0.25">
      <c r="A152" s="9">
        <v>100233972</v>
      </c>
      <c r="B152" t="s">
        <v>549</v>
      </c>
      <c r="C152" t="s">
        <v>550</v>
      </c>
      <c r="D152" t="s">
        <v>387</v>
      </c>
      <c r="E152" t="s">
        <v>266</v>
      </c>
      <c r="F152" t="s">
        <v>29</v>
      </c>
      <c r="G152" t="s">
        <v>73</v>
      </c>
      <c r="H152" t="s">
        <v>84</v>
      </c>
      <c r="I152" s="5">
        <v>45292</v>
      </c>
      <c r="J152" t="s">
        <v>412</v>
      </c>
      <c r="K152" t="s">
        <v>418</v>
      </c>
      <c r="L152" t="s">
        <v>537</v>
      </c>
      <c r="M152" t="s">
        <v>29</v>
      </c>
      <c r="N152" t="s">
        <v>73</v>
      </c>
    </row>
    <row r="153" spans="1:14" x14ac:dyDescent="0.25">
      <c r="A153" s="9">
        <v>100233972</v>
      </c>
      <c r="B153" t="s">
        <v>551</v>
      </c>
      <c r="C153" t="s">
        <v>147</v>
      </c>
      <c r="D153" t="s">
        <v>188</v>
      </c>
      <c r="E153" t="s">
        <v>552</v>
      </c>
      <c r="F153" t="s">
        <v>29</v>
      </c>
      <c r="G153" t="s">
        <v>73</v>
      </c>
      <c r="H153" t="s">
        <v>84</v>
      </c>
      <c r="I153" s="5">
        <v>45292</v>
      </c>
      <c r="J153" t="s">
        <v>412</v>
      </c>
      <c r="K153" t="s">
        <v>418</v>
      </c>
      <c r="L153" t="s">
        <v>537</v>
      </c>
      <c r="M153" t="s">
        <v>29</v>
      </c>
      <c r="N153" t="s">
        <v>73</v>
      </c>
    </row>
    <row r="154" spans="1:14" x14ac:dyDescent="0.25">
      <c r="A154" s="9">
        <v>100233972</v>
      </c>
      <c r="B154" t="s">
        <v>553</v>
      </c>
      <c r="C154" t="s">
        <v>554</v>
      </c>
      <c r="D154" t="s">
        <v>387</v>
      </c>
      <c r="E154" t="s">
        <v>266</v>
      </c>
      <c r="F154" t="s">
        <v>29</v>
      </c>
      <c r="G154" t="s">
        <v>73</v>
      </c>
      <c r="H154" t="s">
        <v>84</v>
      </c>
      <c r="I154" s="5">
        <v>45292</v>
      </c>
      <c r="J154" t="s">
        <v>412</v>
      </c>
      <c r="K154" t="s">
        <v>325</v>
      </c>
      <c r="L154" t="s">
        <v>537</v>
      </c>
      <c r="M154" t="s">
        <v>29</v>
      </c>
      <c r="N154" t="s">
        <v>73</v>
      </c>
    </row>
    <row r="155" spans="1:14" x14ac:dyDescent="0.25">
      <c r="A155" s="9">
        <v>100233972</v>
      </c>
      <c r="B155" t="s">
        <v>555</v>
      </c>
      <c r="C155" t="s">
        <v>556</v>
      </c>
      <c r="D155" t="s">
        <v>557</v>
      </c>
      <c r="E155" t="s">
        <v>536</v>
      </c>
      <c r="F155" t="s">
        <v>29</v>
      </c>
      <c r="G155" t="s">
        <v>73</v>
      </c>
      <c r="H155" t="s">
        <v>84</v>
      </c>
      <c r="I155" s="5">
        <v>45292</v>
      </c>
      <c r="J155" t="s">
        <v>412</v>
      </c>
      <c r="K155" t="s">
        <v>325</v>
      </c>
      <c r="L155" t="s">
        <v>558</v>
      </c>
      <c r="M155" t="s">
        <v>29</v>
      </c>
      <c r="N155" t="s">
        <v>73</v>
      </c>
    </row>
    <row r="156" spans="1:14" x14ac:dyDescent="0.25">
      <c r="A156" s="9">
        <v>100233972</v>
      </c>
      <c r="B156" t="s">
        <v>559</v>
      </c>
      <c r="C156" t="s">
        <v>155</v>
      </c>
      <c r="D156" t="s">
        <v>206</v>
      </c>
      <c r="E156" t="s">
        <v>247</v>
      </c>
      <c r="F156" t="s">
        <v>29</v>
      </c>
      <c r="G156" t="s">
        <v>73</v>
      </c>
      <c r="H156" t="s">
        <v>84</v>
      </c>
      <c r="I156" s="5">
        <v>45292</v>
      </c>
      <c r="J156" t="s">
        <v>412</v>
      </c>
      <c r="K156" t="s">
        <v>325</v>
      </c>
      <c r="L156" t="s">
        <v>558</v>
      </c>
      <c r="M156" t="s">
        <v>29</v>
      </c>
      <c r="N156" t="s">
        <v>73</v>
      </c>
    </row>
    <row r="157" spans="1:14" x14ac:dyDescent="0.25">
      <c r="A157" s="9">
        <v>100233972</v>
      </c>
      <c r="B157" t="s">
        <v>560</v>
      </c>
      <c r="C157" t="s">
        <v>561</v>
      </c>
      <c r="D157" t="s">
        <v>517</v>
      </c>
      <c r="E157" t="s">
        <v>115</v>
      </c>
      <c r="F157" t="s">
        <v>29</v>
      </c>
      <c r="G157" t="s">
        <v>72</v>
      </c>
      <c r="H157" t="s">
        <v>84</v>
      </c>
      <c r="I157" s="5">
        <v>45292</v>
      </c>
      <c r="J157" t="s">
        <v>412</v>
      </c>
      <c r="K157" t="s">
        <v>413</v>
      </c>
      <c r="L157" t="s">
        <v>558</v>
      </c>
      <c r="M157" t="s">
        <v>29</v>
      </c>
      <c r="N157" t="s">
        <v>72</v>
      </c>
    </row>
    <row r="158" spans="1:14" x14ac:dyDescent="0.25">
      <c r="A158" s="9">
        <v>100233972</v>
      </c>
      <c r="B158" t="s">
        <v>562</v>
      </c>
      <c r="C158" t="s">
        <v>563</v>
      </c>
      <c r="D158" t="s">
        <v>517</v>
      </c>
      <c r="E158" t="s">
        <v>115</v>
      </c>
      <c r="F158" t="s">
        <v>29</v>
      </c>
      <c r="G158" t="s">
        <v>73</v>
      </c>
      <c r="H158" t="s">
        <v>84</v>
      </c>
      <c r="I158" s="5">
        <v>45292</v>
      </c>
      <c r="J158" t="s">
        <v>412</v>
      </c>
      <c r="K158" t="s">
        <v>418</v>
      </c>
      <c r="L158" t="s">
        <v>558</v>
      </c>
      <c r="M158" t="s">
        <v>29</v>
      </c>
      <c r="N158" t="s">
        <v>73</v>
      </c>
    </row>
    <row r="159" spans="1:14" x14ac:dyDescent="0.25">
      <c r="A159" s="9">
        <v>100233972</v>
      </c>
      <c r="B159" t="s">
        <v>564</v>
      </c>
      <c r="C159" t="s">
        <v>142</v>
      </c>
      <c r="D159" t="s">
        <v>565</v>
      </c>
      <c r="E159" t="s">
        <v>566</v>
      </c>
      <c r="F159" t="s">
        <v>29</v>
      </c>
      <c r="G159" t="s">
        <v>73</v>
      </c>
      <c r="H159" t="s">
        <v>84</v>
      </c>
      <c r="I159" s="5">
        <v>45292</v>
      </c>
      <c r="J159" t="s">
        <v>412</v>
      </c>
      <c r="K159" t="s">
        <v>418</v>
      </c>
      <c r="L159" t="s">
        <v>558</v>
      </c>
      <c r="M159" t="s">
        <v>29</v>
      </c>
      <c r="N159" t="s">
        <v>73</v>
      </c>
    </row>
    <row r="160" spans="1:14" x14ac:dyDescent="0.25">
      <c r="A160" s="9">
        <v>100233972</v>
      </c>
      <c r="B160" t="s">
        <v>567</v>
      </c>
      <c r="C160" t="s">
        <v>568</v>
      </c>
      <c r="D160" t="s">
        <v>569</v>
      </c>
      <c r="E160" t="s">
        <v>517</v>
      </c>
      <c r="F160" t="s">
        <v>29</v>
      </c>
      <c r="G160" t="s">
        <v>72</v>
      </c>
      <c r="H160" t="s">
        <v>84</v>
      </c>
      <c r="I160" s="5">
        <v>45292</v>
      </c>
      <c r="J160" t="s">
        <v>412</v>
      </c>
      <c r="K160" t="s">
        <v>570</v>
      </c>
      <c r="L160" t="s">
        <v>377</v>
      </c>
      <c r="M160" t="s">
        <v>29</v>
      </c>
      <c r="N160" t="s">
        <v>72</v>
      </c>
    </row>
    <row r="161" spans="1:14" x14ac:dyDescent="0.25">
      <c r="A161" s="9">
        <v>100233972</v>
      </c>
      <c r="B161" t="s">
        <v>571</v>
      </c>
      <c r="C161" t="s">
        <v>167</v>
      </c>
      <c r="D161" t="s">
        <v>165</v>
      </c>
      <c r="E161" t="s">
        <v>266</v>
      </c>
      <c r="F161" t="s">
        <v>29</v>
      </c>
      <c r="G161" t="s">
        <v>73</v>
      </c>
      <c r="H161" t="s">
        <v>84</v>
      </c>
      <c r="I161" s="5">
        <v>45292</v>
      </c>
      <c r="J161" t="s">
        <v>412</v>
      </c>
      <c r="K161" t="s">
        <v>418</v>
      </c>
      <c r="L161" t="s">
        <v>414</v>
      </c>
      <c r="M161" t="s">
        <v>29</v>
      </c>
      <c r="N161" t="s">
        <v>73</v>
      </c>
    </row>
    <row r="162" spans="1:14" x14ac:dyDescent="0.25">
      <c r="A162" s="9">
        <v>100233972</v>
      </c>
      <c r="B162" t="s">
        <v>572</v>
      </c>
      <c r="C162" t="s">
        <v>302</v>
      </c>
      <c r="D162" t="s">
        <v>457</v>
      </c>
      <c r="E162" t="s">
        <v>573</v>
      </c>
      <c r="F162" t="s">
        <v>29</v>
      </c>
      <c r="G162" t="s">
        <v>73</v>
      </c>
      <c r="H162" t="s">
        <v>84</v>
      </c>
      <c r="I162" s="5">
        <v>45292</v>
      </c>
      <c r="J162" t="s">
        <v>412</v>
      </c>
      <c r="K162" t="s">
        <v>418</v>
      </c>
      <c r="L162" t="s">
        <v>414</v>
      </c>
      <c r="M162" t="s">
        <v>29</v>
      </c>
      <c r="N162" t="s">
        <v>73</v>
      </c>
    </row>
    <row r="163" spans="1:14" x14ac:dyDescent="0.25">
      <c r="A163" s="9">
        <v>100233972</v>
      </c>
      <c r="B163" t="s">
        <v>574</v>
      </c>
      <c r="C163" t="s">
        <v>341</v>
      </c>
      <c r="D163" t="s">
        <v>575</v>
      </c>
      <c r="E163" t="s">
        <v>457</v>
      </c>
      <c r="F163" t="s">
        <v>29</v>
      </c>
      <c r="G163" t="s">
        <v>73</v>
      </c>
      <c r="H163" t="s">
        <v>84</v>
      </c>
      <c r="I163" s="5">
        <v>45292</v>
      </c>
      <c r="J163" t="s">
        <v>412</v>
      </c>
      <c r="K163" t="s">
        <v>325</v>
      </c>
      <c r="L163" t="s">
        <v>414</v>
      </c>
      <c r="M163" t="s">
        <v>29</v>
      </c>
      <c r="N163" t="s">
        <v>73</v>
      </c>
    </row>
    <row r="164" spans="1:14" x14ac:dyDescent="0.25">
      <c r="A164" s="9">
        <v>100233972</v>
      </c>
      <c r="B164" t="s">
        <v>576</v>
      </c>
      <c r="C164" t="s">
        <v>577</v>
      </c>
      <c r="D164" t="s">
        <v>153</v>
      </c>
      <c r="E164" t="s">
        <v>578</v>
      </c>
      <c r="F164" t="s">
        <v>29</v>
      </c>
      <c r="G164" t="s">
        <v>72</v>
      </c>
      <c r="H164" t="s">
        <v>84</v>
      </c>
      <c r="I164" s="5">
        <v>45292</v>
      </c>
      <c r="J164" t="s">
        <v>412</v>
      </c>
      <c r="K164" t="s">
        <v>418</v>
      </c>
      <c r="L164" t="s">
        <v>414</v>
      </c>
      <c r="M164" t="s">
        <v>29</v>
      </c>
      <c r="N164" t="s">
        <v>72</v>
      </c>
    </row>
    <row r="165" spans="1:14" x14ac:dyDescent="0.25">
      <c r="A165" s="9">
        <v>100233972</v>
      </c>
      <c r="B165" t="s">
        <v>579</v>
      </c>
      <c r="C165" t="s">
        <v>395</v>
      </c>
      <c r="D165" t="s">
        <v>580</v>
      </c>
      <c r="E165" t="s">
        <v>104</v>
      </c>
      <c r="F165" t="s">
        <v>29</v>
      </c>
      <c r="G165" t="s">
        <v>73</v>
      </c>
      <c r="H165" t="s">
        <v>84</v>
      </c>
      <c r="I165" s="5">
        <v>45292</v>
      </c>
      <c r="J165" t="s">
        <v>412</v>
      </c>
      <c r="K165" t="s">
        <v>418</v>
      </c>
      <c r="L165" t="s">
        <v>414</v>
      </c>
      <c r="M165" t="s">
        <v>29</v>
      </c>
      <c r="N165" t="s">
        <v>73</v>
      </c>
    </row>
    <row r="166" spans="1:14" x14ac:dyDescent="0.25">
      <c r="A166" s="9">
        <v>100233972</v>
      </c>
      <c r="B166" t="s">
        <v>581</v>
      </c>
      <c r="C166" t="s">
        <v>582</v>
      </c>
      <c r="D166" t="s">
        <v>87</v>
      </c>
      <c r="E166" t="s">
        <v>149</v>
      </c>
      <c r="F166" t="s">
        <v>29</v>
      </c>
      <c r="G166" t="s">
        <v>73</v>
      </c>
      <c r="H166" t="s">
        <v>84</v>
      </c>
      <c r="I166" s="5">
        <v>45292</v>
      </c>
      <c r="J166" t="s">
        <v>412</v>
      </c>
      <c r="K166" t="s">
        <v>418</v>
      </c>
      <c r="L166" t="s">
        <v>414</v>
      </c>
      <c r="M166" t="s">
        <v>29</v>
      </c>
      <c r="N166" t="s">
        <v>73</v>
      </c>
    </row>
    <row r="167" spans="1:14" x14ac:dyDescent="0.25">
      <c r="A167" s="9">
        <v>100233972</v>
      </c>
      <c r="B167" t="s">
        <v>583</v>
      </c>
      <c r="C167" t="s">
        <v>584</v>
      </c>
      <c r="D167" t="s">
        <v>399</v>
      </c>
      <c r="E167" t="s">
        <v>134</v>
      </c>
      <c r="F167" t="s">
        <v>29</v>
      </c>
      <c r="G167" t="s">
        <v>72</v>
      </c>
      <c r="H167" t="s">
        <v>84</v>
      </c>
      <c r="I167" s="5">
        <v>45292</v>
      </c>
      <c r="J167" t="s">
        <v>412</v>
      </c>
      <c r="K167" t="s">
        <v>418</v>
      </c>
      <c r="L167" t="s">
        <v>414</v>
      </c>
      <c r="M167" t="s">
        <v>29</v>
      </c>
      <c r="N167" t="s">
        <v>72</v>
      </c>
    </row>
    <row r="168" spans="1:14" x14ac:dyDescent="0.25">
      <c r="A168" s="9">
        <v>100233972</v>
      </c>
      <c r="B168" t="s">
        <v>585</v>
      </c>
      <c r="C168" t="s">
        <v>586</v>
      </c>
      <c r="D168" t="s">
        <v>88</v>
      </c>
      <c r="E168" t="s">
        <v>153</v>
      </c>
      <c r="F168" t="s">
        <v>29</v>
      </c>
      <c r="G168" t="s">
        <v>73</v>
      </c>
      <c r="H168" t="s">
        <v>84</v>
      </c>
      <c r="I168" s="5">
        <v>45292</v>
      </c>
      <c r="J168" t="s">
        <v>412</v>
      </c>
      <c r="K168" t="s">
        <v>418</v>
      </c>
      <c r="L168" t="s">
        <v>499</v>
      </c>
      <c r="M168" t="s">
        <v>29</v>
      </c>
      <c r="N168" t="s">
        <v>73</v>
      </c>
    </row>
    <row r="169" spans="1:14" x14ac:dyDescent="0.25">
      <c r="A169" s="9">
        <v>100233972</v>
      </c>
      <c r="B169" t="s">
        <v>587</v>
      </c>
      <c r="C169" t="s">
        <v>588</v>
      </c>
      <c r="D169" t="s">
        <v>134</v>
      </c>
      <c r="E169" t="s">
        <v>115</v>
      </c>
      <c r="F169" t="s">
        <v>29</v>
      </c>
      <c r="G169" t="s">
        <v>73</v>
      </c>
      <c r="H169" t="s">
        <v>84</v>
      </c>
      <c r="I169" s="5">
        <v>45292</v>
      </c>
      <c r="J169" t="s">
        <v>412</v>
      </c>
      <c r="K169" t="s">
        <v>418</v>
      </c>
      <c r="L169" t="s">
        <v>414</v>
      </c>
      <c r="M169" t="s">
        <v>29</v>
      </c>
      <c r="N169" t="s">
        <v>73</v>
      </c>
    </row>
    <row r="170" spans="1:14" x14ac:dyDescent="0.25">
      <c r="A170" s="9">
        <v>100233972</v>
      </c>
      <c r="B170" t="s">
        <v>589</v>
      </c>
      <c r="C170" t="s">
        <v>590</v>
      </c>
      <c r="D170" t="s">
        <v>189</v>
      </c>
      <c r="E170" t="s">
        <v>254</v>
      </c>
      <c r="F170" t="s">
        <v>29</v>
      </c>
      <c r="G170" t="s">
        <v>73</v>
      </c>
      <c r="H170" t="s">
        <v>84</v>
      </c>
      <c r="I170" s="5">
        <v>45292</v>
      </c>
      <c r="J170" t="s">
        <v>412</v>
      </c>
      <c r="K170" t="s">
        <v>418</v>
      </c>
      <c r="L170" t="s">
        <v>414</v>
      </c>
      <c r="M170" t="s">
        <v>29</v>
      </c>
      <c r="N170" t="s">
        <v>73</v>
      </c>
    </row>
    <row r="171" spans="1:14" x14ac:dyDescent="0.25">
      <c r="A171" s="9">
        <v>100233972</v>
      </c>
      <c r="B171" t="s">
        <v>591</v>
      </c>
      <c r="C171" t="s">
        <v>515</v>
      </c>
      <c r="D171" t="s">
        <v>592</v>
      </c>
      <c r="E171" t="s">
        <v>479</v>
      </c>
      <c r="F171" t="s">
        <v>29</v>
      </c>
      <c r="G171" t="s">
        <v>73</v>
      </c>
      <c r="H171" t="s">
        <v>84</v>
      </c>
      <c r="I171" s="5">
        <v>45292</v>
      </c>
      <c r="J171" t="s">
        <v>412</v>
      </c>
      <c r="K171" t="s">
        <v>292</v>
      </c>
      <c r="L171" t="s">
        <v>593</v>
      </c>
      <c r="M171" t="s">
        <v>29</v>
      </c>
      <c r="N171" t="s">
        <v>73</v>
      </c>
    </row>
    <row r="172" spans="1:14" x14ac:dyDescent="0.25">
      <c r="A172" s="9">
        <v>100233972</v>
      </c>
      <c r="B172" t="s">
        <v>594</v>
      </c>
      <c r="C172" t="s">
        <v>595</v>
      </c>
      <c r="D172" t="s">
        <v>592</v>
      </c>
      <c r="E172" t="s">
        <v>596</v>
      </c>
      <c r="F172" t="s">
        <v>29</v>
      </c>
      <c r="G172" t="s">
        <v>73</v>
      </c>
      <c r="H172" t="s">
        <v>84</v>
      </c>
      <c r="I172" s="5">
        <v>45292</v>
      </c>
      <c r="J172" t="s">
        <v>412</v>
      </c>
      <c r="K172" t="s">
        <v>368</v>
      </c>
      <c r="L172" t="s">
        <v>593</v>
      </c>
      <c r="M172" t="s">
        <v>29</v>
      </c>
      <c r="N172" t="s">
        <v>73</v>
      </c>
    </row>
    <row r="173" spans="1:14" x14ac:dyDescent="0.25">
      <c r="A173" s="9">
        <v>100233972</v>
      </c>
      <c r="B173" t="s">
        <v>597</v>
      </c>
      <c r="C173" t="s">
        <v>598</v>
      </c>
      <c r="D173" t="s">
        <v>87</v>
      </c>
      <c r="E173" t="s">
        <v>153</v>
      </c>
      <c r="F173" t="s">
        <v>29</v>
      </c>
      <c r="G173" t="s">
        <v>72</v>
      </c>
      <c r="H173" t="s">
        <v>84</v>
      </c>
      <c r="I173" s="5">
        <v>45292</v>
      </c>
      <c r="J173" t="s">
        <v>412</v>
      </c>
      <c r="K173" t="s">
        <v>418</v>
      </c>
      <c r="L173" t="s">
        <v>414</v>
      </c>
      <c r="M173" t="s">
        <v>29</v>
      </c>
      <c r="N173" t="s">
        <v>72</v>
      </c>
    </row>
    <row r="174" spans="1:14" x14ac:dyDescent="0.25">
      <c r="A174" s="9">
        <v>100233972</v>
      </c>
      <c r="B174" t="s">
        <v>599</v>
      </c>
      <c r="C174" t="s">
        <v>600</v>
      </c>
      <c r="D174" t="s">
        <v>601</v>
      </c>
      <c r="E174" t="s">
        <v>308</v>
      </c>
      <c r="F174" t="s">
        <v>29</v>
      </c>
      <c r="G174" t="s">
        <v>73</v>
      </c>
      <c r="H174" t="s">
        <v>84</v>
      </c>
      <c r="I174" s="5">
        <v>45292</v>
      </c>
      <c r="J174" t="s">
        <v>412</v>
      </c>
      <c r="K174" t="s">
        <v>368</v>
      </c>
      <c r="L174" t="s">
        <v>602</v>
      </c>
      <c r="M174" t="s">
        <v>29</v>
      </c>
      <c r="N174" t="s">
        <v>73</v>
      </c>
    </row>
    <row r="175" spans="1:14" x14ac:dyDescent="0.25">
      <c r="A175" s="9">
        <v>100233972</v>
      </c>
      <c r="B175" t="s">
        <v>603</v>
      </c>
      <c r="C175" t="s">
        <v>183</v>
      </c>
      <c r="D175" t="s">
        <v>578</v>
      </c>
      <c r="E175" t="s">
        <v>604</v>
      </c>
      <c r="F175" t="s">
        <v>29</v>
      </c>
      <c r="G175" t="s">
        <v>73</v>
      </c>
      <c r="H175" t="s">
        <v>84</v>
      </c>
      <c r="I175" s="5">
        <v>45292</v>
      </c>
      <c r="J175" t="s">
        <v>412</v>
      </c>
      <c r="K175" t="s">
        <v>325</v>
      </c>
      <c r="L175" t="s">
        <v>450</v>
      </c>
      <c r="M175" t="s">
        <v>29</v>
      </c>
      <c r="N175" t="s">
        <v>73</v>
      </c>
    </row>
    <row r="176" spans="1:14" x14ac:dyDescent="0.25">
      <c r="A176" s="9">
        <v>100233972</v>
      </c>
      <c r="B176" t="s">
        <v>605</v>
      </c>
      <c r="C176" t="s">
        <v>606</v>
      </c>
      <c r="D176" t="s">
        <v>189</v>
      </c>
      <c r="E176" t="s">
        <v>607</v>
      </c>
      <c r="F176" t="s">
        <v>29</v>
      </c>
      <c r="G176" t="s">
        <v>73</v>
      </c>
      <c r="H176" t="s">
        <v>84</v>
      </c>
      <c r="I176" s="5">
        <v>45292</v>
      </c>
      <c r="J176" t="s">
        <v>412</v>
      </c>
      <c r="K176" t="s">
        <v>325</v>
      </c>
      <c r="L176" t="s">
        <v>450</v>
      </c>
      <c r="M176" t="s">
        <v>29</v>
      </c>
      <c r="N176" t="s">
        <v>73</v>
      </c>
    </row>
    <row r="177" spans="1:14" x14ac:dyDescent="0.25">
      <c r="A177" s="9">
        <v>100233972</v>
      </c>
      <c r="B177" t="s">
        <v>608</v>
      </c>
      <c r="C177" t="s">
        <v>155</v>
      </c>
      <c r="D177" t="s">
        <v>189</v>
      </c>
      <c r="E177" t="s">
        <v>87</v>
      </c>
      <c r="F177" t="s">
        <v>29</v>
      </c>
      <c r="G177" t="s">
        <v>73</v>
      </c>
      <c r="H177" t="s">
        <v>84</v>
      </c>
      <c r="I177" s="5">
        <v>45292</v>
      </c>
      <c r="J177" t="s">
        <v>412</v>
      </c>
      <c r="K177" t="s">
        <v>368</v>
      </c>
      <c r="L177" t="s">
        <v>450</v>
      </c>
      <c r="M177" t="s">
        <v>29</v>
      </c>
      <c r="N177" t="s">
        <v>73</v>
      </c>
    </row>
    <row r="178" spans="1:14" x14ac:dyDescent="0.25">
      <c r="A178" s="9">
        <v>100233972</v>
      </c>
      <c r="B178" t="s">
        <v>609</v>
      </c>
      <c r="C178" t="s">
        <v>545</v>
      </c>
      <c r="D178" t="s">
        <v>610</v>
      </c>
      <c r="E178" t="s">
        <v>365</v>
      </c>
      <c r="F178" t="s">
        <v>29</v>
      </c>
      <c r="G178" t="s">
        <v>73</v>
      </c>
      <c r="H178" t="s">
        <v>84</v>
      </c>
      <c r="I178" s="5">
        <v>45292</v>
      </c>
      <c r="J178" t="s">
        <v>412</v>
      </c>
      <c r="K178" t="s">
        <v>368</v>
      </c>
      <c r="L178" t="s">
        <v>450</v>
      </c>
      <c r="M178" t="s">
        <v>29</v>
      </c>
      <c r="N178" t="s">
        <v>73</v>
      </c>
    </row>
    <row r="179" spans="1:14" x14ac:dyDescent="0.25">
      <c r="A179" s="9">
        <v>100233972</v>
      </c>
      <c r="B179" t="s">
        <v>611</v>
      </c>
      <c r="C179" t="s">
        <v>612</v>
      </c>
      <c r="D179" t="s">
        <v>267</v>
      </c>
      <c r="E179" t="s">
        <v>613</v>
      </c>
      <c r="F179" t="s">
        <v>29</v>
      </c>
      <c r="G179" t="s">
        <v>73</v>
      </c>
      <c r="H179" t="s">
        <v>84</v>
      </c>
      <c r="I179" s="5">
        <v>45292</v>
      </c>
      <c r="J179" t="s">
        <v>412</v>
      </c>
      <c r="K179" t="s">
        <v>292</v>
      </c>
      <c r="L179" t="s">
        <v>450</v>
      </c>
      <c r="M179" t="s">
        <v>29</v>
      </c>
      <c r="N179" t="s">
        <v>73</v>
      </c>
    </row>
    <row r="180" spans="1:14" x14ac:dyDescent="0.25">
      <c r="A180" s="9">
        <v>100233972</v>
      </c>
      <c r="B180" t="s">
        <v>614</v>
      </c>
      <c r="C180" t="s">
        <v>615</v>
      </c>
      <c r="D180" t="s">
        <v>243</v>
      </c>
      <c r="E180" t="s">
        <v>226</v>
      </c>
      <c r="F180" t="s">
        <v>29</v>
      </c>
      <c r="G180" t="s">
        <v>72</v>
      </c>
      <c r="H180" t="s">
        <v>84</v>
      </c>
      <c r="I180" s="5">
        <v>45292</v>
      </c>
      <c r="J180" t="s">
        <v>412</v>
      </c>
      <c r="K180" t="s">
        <v>300</v>
      </c>
      <c r="L180" t="s">
        <v>450</v>
      </c>
      <c r="M180" t="s">
        <v>29</v>
      </c>
      <c r="N180" t="s">
        <v>72</v>
      </c>
    </row>
    <row r="181" spans="1:14" x14ac:dyDescent="0.25">
      <c r="A181" s="9">
        <v>100233972</v>
      </c>
      <c r="B181" t="s">
        <v>616</v>
      </c>
      <c r="C181" t="s">
        <v>617</v>
      </c>
      <c r="D181" t="s">
        <v>365</v>
      </c>
      <c r="E181" t="s">
        <v>618</v>
      </c>
      <c r="F181" t="s">
        <v>29</v>
      </c>
      <c r="G181" t="s">
        <v>72</v>
      </c>
      <c r="H181" t="s">
        <v>84</v>
      </c>
      <c r="I181" s="5">
        <v>45292</v>
      </c>
      <c r="J181" t="s">
        <v>412</v>
      </c>
      <c r="K181" t="s">
        <v>300</v>
      </c>
      <c r="L181" t="s">
        <v>450</v>
      </c>
      <c r="M181" t="s">
        <v>29</v>
      </c>
      <c r="N181" t="s">
        <v>72</v>
      </c>
    </row>
    <row r="182" spans="1:14" x14ac:dyDescent="0.25">
      <c r="A182" s="9">
        <v>100233972</v>
      </c>
      <c r="B182" t="s">
        <v>619</v>
      </c>
      <c r="C182" t="s">
        <v>620</v>
      </c>
      <c r="D182" t="s">
        <v>131</v>
      </c>
      <c r="E182" t="s">
        <v>349</v>
      </c>
      <c r="F182" t="s">
        <v>29</v>
      </c>
      <c r="G182" t="s">
        <v>73</v>
      </c>
      <c r="H182" t="s">
        <v>84</v>
      </c>
      <c r="I182" s="5">
        <v>45292</v>
      </c>
      <c r="J182" t="s">
        <v>412</v>
      </c>
      <c r="K182" t="s">
        <v>368</v>
      </c>
      <c r="L182" t="s">
        <v>450</v>
      </c>
      <c r="M182" t="s">
        <v>29</v>
      </c>
      <c r="N182" t="s">
        <v>73</v>
      </c>
    </row>
    <row r="183" spans="1:14" x14ac:dyDescent="0.25">
      <c r="A183" s="9">
        <v>100233972</v>
      </c>
      <c r="B183" t="s">
        <v>621</v>
      </c>
      <c r="C183" t="s">
        <v>622</v>
      </c>
      <c r="D183" t="s">
        <v>131</v>
      </c>
      <c r="E183" t="s">
        <v>226</v>
      </c>
      <c r="F183" t="s">
        <v>29</v>
      </c>
      <c r="G183" t="s">
        <v>72</v>
      </c>
      <c r="H183" t="s">
        <v>84</v>
      </c>
      <c r="I183" s="5">
        <v>45292</v>
      </c>
      <c r="J183" t="s">
        <v>412</v>
      </c>
      <c r="K183" t="s">
        <v>368</v>
      </c>
      <c r="L183" t="s">
        <v>450</v>
      </c>
      <c r="M183" t="s">
        <v>29</v>
      </c>
      <c r="N183" t="s">
        <v>72</v>
      </c>
    </row>
    <row r="184" spans="1:14" x14ac:dyDescent="0.25">
      <c r="A184" s="9">
        <v>100233972</v>
      </c>
      <c r="B184" t="s">
        <v>623</v>
      </c>
      <c r="C184" t="s">
        <v>624</v>
      </c>
      <c r="D184" t="s">
        <v>251</v>
      </c>
      <c r="E184" t="s">
        <v>271</v>
      </c>
      <c r="F184" t="s">
        <v>29</v>
      </c>
      <c r="G184" t="s">
        <v>72</v>
      </c>
      <c r="H184" t="s">
        <v>84</v>
      </c>
      <c r="I184" s="5">
        <v>45292</v>
      </c>
      <c r="J184" t="s">
        <v>412</v>
      </c>
      <c r="K184" t="s">
        <v>292</v>
      </c>
      <c r="L184" t="s">
        <v>450</v>
      </c>
      <c r="M184" t="s">
        <v>29</v>
      </c>
      <c r="N184" t="s">
        <v>72</v>
      </c>
    </row>
    <row r="185" spans="1:14" x14ac:dyDescent="0.25">
      <c r="A185" s="9">
        <v>100233972</v>
      </c>
      <c r="B185" t="s">
        <v>625</v>
      </c>
      <c r="C185" t="s">
        <v>136</v>
      </c>
      <c r="D185" t="s">
        <v>626</v>
      </c>
      <c r="E185" t="s">
        <v>286</v>
      </c>
      <c r="F185" t="s">
        <v>29</v>
      </c>
      <c r="G185" t="s">
        <v>73</v>
      </c>
      <c r="H185" t="s">
        <v>84</v>
      </c>
      <c r="I185" s="5">
        <v>45292</v>
      </c>
      <c r="J185" t="s">
        <v>412</v>
      </c>
      <c r="K185" t="s">
        <v>292</v>
      </c>
      <c r="L185" t="s">
        <v>450</v>
      </c>
      <c r="M185" t="s">
        <v>29</v>
      </c>
      <c r="N185" t="s">
        <v>73</v>
      </c>
    </row>
    <row r="186" spans="1:14" x14ac:dyDescent="0.25">
      <c r="A186" s="9">
        <v>100233972</v>
      </c>
      <c r="B186" t="s">
        <v>627</v>
      </c>
      <c r="C186" t="s">
        <v>628</v>
      </c>
      <c r="D186" t="s">
        <v>149</v>
      </c>
      <c r="E186" t="s">
        <v>271</v>
      </c>
      <c r="F186" t="s">
        <v>29</v>
      </c>
      <c r="G186" t="s">
        <v>72</v>
      </c>
      <c r="H186" t="s">
        <v>84</v>
      </c>
      <c r="I186" s="5">
        <v>45292</v>
      </c>
      <c r="J186" t="s">
        <v>412</v>
      </c>
      <c r="K186" t="s">
        <v>292</v>
      </c>
      <c r="L186" t="s">
        <v>450</v>
      </c>
      <c r="M186" t="s">
        <v>29</v>
      </c>
      <c r="N186" t="s">
        <v>72</v>
      </c>
    </row>
    <row r="187" spans="1:14" x14ac:dyDescent="0.25">
      <c r="A187" s="9">
        <v>100233972</v>
      </c>
      <c r="B187" t="s">
        <v>629</v>
      </c>
      <c r="C187" t="s">
        <v>630</v>
      </c>
      <c r="D187" t="s">
        <v>631</v>
      </c>
      <c r="E187" t="s">
        <v>632</v>
      </c>
      <c r="F187" t="s">
        <v>29</v>
      </c>
      <c r="G187" t="s">
        <v>73</v>
      </c>
      <c r="H187" t="s">
        <v>84</v>
      </c>
      <c r="I187" s="5">
        <v>45292</v>
      </c>
      <c r="J187" t="s">
        <v>412</v>
      </c>
      <c r="K187" t="s">
        <v>292</v>
      </c>
      <c r="L187" t="s">
        <v>450</v>
      </c>
      <c r="M187" t="s">
        <v>29</v>
      </c>
      <c r="N187" t="s">
        <v>73</v>
      </c>
    </row>
    <row r="188" spans="1:14" x14ac:dyDescent="0.25">
      <c r="A188" s="9">
        <v>100233972</v>
      </c>
      <c r="B188" t="s">
        <v>633</v>
      </c>
      <c r="C188" t="s">
        <v>634</v>
      </c>
      <c r="D188" t="s">
        <v>635</v>
      </c>
      <c r="E188" t="s">
        <v>383</v>
      </c>
      <c r="F188" t="s">
        <v>29</v>
      </c>
      <c r="G188" t="s">
        <v>73</v>
      </c>
      <c r="H188" t="s">
        <v>84</v>
      </c>
      <c r="I188" s="5">
        <v>45292</v>
      </c>
      <c r="J188" t="s">
        <v>412</v>
      </c>
      <c r="K188" t="s">
        <v>300</v>
      </c>
      <c r="L188" t="s">
        <v>558</v>
      </c>
      <c r="M188" t="s">
        <v>29</v>
      </c>
      <c r="N188" t="s">
        <v>73</v>
      </c>
    </row>
    <row r="189" spans="1:14" x14ac:dyDescent="0.25">
      <c r="A189" s="9">
        <v>100233972</v>
      </c>
      <c r="B189" t="s">
        <v>636</v>
      </c>
      <c r="C189" t="s">
        <v>288</v>
      </c>
      <c r="D189" t="s">
        <v>189</v>
      </c>
      <c r="E189" t="s">
        <v>29</v>
      </c>
      <c r="F189" t="s">
        <v>29</v>
      </c>
      <c r="G189" t="s">
        <v>73</v>
      </c>
      <c r="H189" t="s">
        <v>84</v>
      </c>
      <c r="I189" s="5">
        <v>45292</v>
      </c>
      <c r="J189" t="s">
        <v>412</v>
      </c>
      <c r="K189" t="s">
        <v>292</v>
      </c>
      <c r="L189" t="s">
        <v>558</v>
      </c>
      <c r="M189" t="s">
        <v>29</v>
      </c>
      <c r="N189" t="s">
        <v>73</v>
      </c>
    </row>
    <row r="190" spans="1:14" x14ac:dyDescent="0.25">
      <c r="A190" s="9">
        <v>100233972</v>
      </c>
      <c r="B190" t="s">
        <v>637</v>
      </c>
      <c r="C190" t="s">
        <v>638</v>
      </c>
      <c r="D190" t="s">
        <v>536</v>
      </c>
      <c r="E190" t="s">
        <v>153</v>
      </c>
      <c r="F190" t="s">
        <v>29</v>
      </c>
      <c r="G190" t="s">
        <v>73</v>
      </c>
      <c r="H190" t="s">
        <v>84</v>
      </c>
      <c r="I190" s="5">
        <v>45292</v>
      </c>
      <c r="J190" t="s">
        <v>412</v>
      </c>
      <c r="K190" t="s">
        <v>292</v>
      </c>
      <c r="L190" t="s">
        <v>558</v>
      </c>
      <c r="M190" t="s">
        <v>29</v>
      </c>
      <c r="N190" t="s">
        <v>73</v>
      </c>
    </row>
    <row r="191" spans="1:14" x14ac:dyDescent="0.25">
      <c r="A191" s="9">
        <v>100233972</v>
      </c>
      <c r="B191" t="s">
        <v>639</v>
      </c>
      <c r="C191" t="s">
        <v>640</v>
      </c>
      <c r="D191" t="s">
        <v>641</v>
      </c>
      <c r="E191" t="s">
        <v>592</v>
      </c>
      <c r="F191" t="s">
        <v>29</v>
      </c>
      <c r="G191" t="s">
        <v>73</v>
      </c>
      <c r="H191" t="s">
        <v>84</v>
      </c>
      <c r="I191" s="5">
        <v>45292</v>
      </c>
      <c r="J191" t="s">
        <v>412</v>
      </c>
      <c r="K191" t="s">
        <v>368</v>
      </c>
      <c r="L191" t="s">
        <v>642</v>
      </c>
      <c r="M191" t="s">
        <v>29</v>
      </c>
      <c r="N191" t="s">
        <v>73</v>
      </c>
    </row>
    <row r="192" spans="1:14" x14ac:dyDescent="0.25">
      <c r="A192" s="9">
        <v>100233972</v>
      </c>
      <c r="B192" t="s">
        <v>643</v>
      </c>
      <c r="C192" t="s">
        <v>644</v>
      </c>
      <c r="D192" t="s">
        <v>484</v>
      </c>
      <c r="E192" t="s">
        <v>645</v>
      </c>
      <c r="F192" t="s">
        <v>29</v>
      </c>
      <c r="G192" t="s">
        <v>73</v>
      </c>
      <c r="H192" t="s">
        <v>84</v>
      </c>
      <c r="I192" s="5">
        <v>45292</v>
      </c>
      <c r="J192" t="s">
        <v>412</v>
      </c>
      <c r="K192" t="s">
        <v>292</v>
      </c>
      <c r="L192" t="s">
        <v>642</v>
      </c>
      <c r="M192" t="s">
        <v>29</v>
      </c>
      <c r="N192" t="s">
        <v>73</v>
      </c>
    </row>
    <row r="193" spans="1:14" x14ac:dyDescent="0.25">
      <c r="A193" s="9">
        <v>100233972</v>
      </c>
      <c r="B193" t="s">
        <v>646</v>
      </c>
      <c r="C193" t="s">
        <v>328</v>
      </c>
      <c r="D193" t="s">
        <v>647</v>
      </c>
      <c r="E193" t="s">
        <v>104</v>
      </c>
      <c r="F193" t="s">
        <v>29</v>
      </c>
      <c r="G193" t="s">
        <v>73</v>
      </c>
      <c r="H193" t="s">
        <v>84</v>
      </c>
      <c r="I193" s="5">
        <v>45292</v>
      </c>
      <c r="J193" t="s">
        <v>412</v>
      </c>
      <c r="K193" t="s">
        <v>292</v>
      </c>
      <c r="L193" t="s">
        <v>642</v>
      </c>
      <c r="M193" t="s">
        <v>29</v>
      </c>
      <c r="N193" t="s">
        <v>73</v>
      </c>
    </row>
    <row r="194" spans="1:14" x14ac:dyDescent="0.25">
      <c r="A194" s="9">
        <v>100233972</v>
      </c>
      <c r="B194" t="s">
        <v>648</v>
      </c>
      <c r="C194" t="s">
        <v>649</v>
      </c>
      <c r="D194" t="s">
        <v>206</v>
      </c>
      <c r="E194" t="s">
        <v>650</v>
      </c>
      <c r="F194" t="s">
        <v>29</v>
      </c>
      <c r="G194" t="s">
        <v>73</v>
      </c>
      <c r="H194" t="s">
        <v>84</v>
      </c>
      <c r="I194" s="5">
        <v>45292</v>
      </c>
      <c r="J194" t="s">
        <v>412</v>
      </c>
      <c r="K194" t="s">
        <v>292</v>
      </c>
      <c r="L194" t="s">
        <v>642</v>
      </c>
      <c r="M194" t="s">
        <v>29</v>
      </c>
      <c r="N194" t="s">
        <v>73</v>
      </c>
    </row>
    <row r="195" spans="1:14" x14ac:dyDescent="0.25">
      <c r="A195" s="9">
        <v>100233972</v>
      </c>
      <c r="B195" t="s">
        <v>651</v>
      </c>
      <c r="C195" t="s">
        <v>233</v>
      </c>
      <c r="D195" t="s">
        <v>592</v>
      </c>
      <c r="E195" t="s">
        <v>175</v>
      </c>
      <c r="F195" t="s">
        <v>29</v>
      </c>
      <c r="G195" t="s">
        <v>73</v>
      </c>
      <c r="H195" t="s">
        <v>84</v>
      </c>
      <c r="I195" s="5">
        <v>45292</v>
      </c>
      <c r="J195" t="s">
        <v>412</v>
      </c>
      <c r="K195" t="s">
        <v>368</v>
      </c>
      <c r="L195" t="s">
        <v>642</v>
      </c>
      <c r="M195" t="s">
        <v>29</v>
      </c>
      <c r="N195" t="s">
        <v>73</v>
      </c>
    </row>
    <row r="196" spans="1:14" x14ac:dyDescent="0.25">
      <c r="A196" s="9">
        <v>100233972</v>
      </c>
      <c r="B196" t="s">
        <v>652</v>
      </c>
      <c r="C196" t="s">
        <v>653</v>
      </c>
      <c r="D196" t="s">
        <v>202</v>
      </c>
      <c r="E196" t="s">
        <v>442</v>
      </c>
      <c r="F196" t="s">
        <v>29</v>
      </c>
      <c r="G196" t="s">
        <v>72</v>
      </c>
      <c r="H196" t="s">
        <v>84</v>
      </c>
      <c r="I196" s="5">
        <v>45292</v>
      </c>
      <c r="J196" t="s">
        <v>412</v>
      </c>
      <c r="K196" t="s">
        <v>292</v>
      </c>
      <c r="L196" t="s">
        <v>642</v>
      </c>
      <c r="M196" t="s">
        <v>29</v>
      </c>
      <c r="N196" t="s">
        <v>72</v>
      </c>
    </row>
    <row r="197" spans="1:14" x14ac:dyDescent="0.25">
      <c r="A197" s="9">
        <v>100233972</v>
      </c>
      <c r="B197" t="s">
        <v>654</v>
      </c>
      <c r="C197" t="s">
        <v>655</v>
      </c>
      <c r="D197" t="s">
        <v>115</v>
      </c>
      <c r="E197" t="s">
        <v>656</v>
      </c>
      <c r="F197" t="s">
        <v>29</v>
      </c>
      <c r="G197" t="s">
        <v>72</v>
      </c>
      <c r="H197" t="s">
        <v>84</v>
      </c>
      <c r="I197" s="5">
        <v>45292</v>
      </c>
      <c r="J197" t="s">
        <v>412</v>
      </c>
      <c r="K197" t="s">
        <v>292</v>
      </c>
      <c r="L197" t="s">
        <v>642</v>
      </c>
      <c r="M197" t="s">
        <v>29</v>
      </c>
      <c r="N197" t="s">
        <v>72</v>
      </c>
    </row>
    <row r="198" spans="1:14" x14ac:dyDescent="0.25">
      <c r="A198" s="9">
        <v>100233972</v>
      </c>
      <c r="B198" t="s">
        <v>657</v>
      </c>
      <c r="C198" t="s">
        <v>658</v>
      </c>
      <c r="D198" t="s">
        <v>610</v>
      </c>
      <c r="E198" t="s">
        <v>115</v>
      </c>
      <c r="F198" t="s">
        <v>29</v>
      </c>
      <c r="G198" t="s">
        <v>73</v>
      </c>
      <c r="H198" t="s">
        <v>84</v>
      </c>
      <c r="I198" s="5">
        <v>45292</v>
      </c>
      <c r="J198" t="s">
        <v>412</v>
      </c>
      <c r="K198" t="s">
        <v>292</v>
      </c>
      <c r="L198" t="s">
        <v>642</v>
      </c>
      <c r="M198" t="s">
        <v>29</v>
      </c>
      <c r="N198" t="s">
        <v>73</v>
      </c>
    </row>
    <row r="199" spans="1:14" x14ac:dyDescent="0.25">
      <c r="A199" s="9">
        <v>100233972</v>
      </c>
      <c r="B199" t="s">
        <v>659</v>
      </c>
      <c r="C199" t="s">
        <v>531</v>
      </c>
      <c r="D199" t="s">
        <v>124</v>
      </c>
      <c r="E199" t="s">
        <v>660</v>
      </c>
      <c r="F199" t="s">
        <v>29</v>
      </c>
      <c r="G199" t="s">
        <v>73</v>
      </c>
      <c r="H199" t="s">
        <v>84</v>
      </c>
      <c r="I199" s="5">
        <v>45292</v>
      </c>
      <c r="J199" t="s">
        <v>412</v>
      </c>
      <c r="K199" t="s">
        <v>292</v>
      </c>
      <c r="L199" t="s">
        <v>642</v>
      </c>
      <c r="M199" t="s">
        <v>29</v>
      </c>
      <c r="N199" t="s">
        <v>73</v>
      </c>
    </row>
    <row r="200" spans="1:14" x14ac:dyDescent="0.25">
      <c r="A200" s="9">
        <v>100233972</v>
      </c>
      <c r="B200" t="s">
        <v>661</v>
      </c>
      <c r="C200" t="s">
        <v>662</v>
      </c>
      <c r="D200" t="s">
        <v>663</v>
      </c>
      <c r="E200" t="s">
        <v>143</v>
      </c>
      <c r="F200" t="s">
        <v>29</v>
      </c>
      <c r="G200" t="s">
        <v>72</v>
      </c>
      <c r="H200" t="s">
        <v>84</v>
      </c>
      <c r="I200" s="5">
        <v>45292</v>
      </c>
      <c r="J200" t="s">
        <v>412</v>
      </c>
      <c r="K200" t="s">
        <v>292</v>
      </c>
      <c r="L200" t="s">
        <v>642</v>
      </c>
      <c r="M200" t="s">
        <v>29</v>
      </c>
      <c r="N200" t="s">
        <v>72</v>
      </c>
    </row>
    <row r="201" spans="1:14" x14ac:dyDescent="0.25">
      <c r="A201" s="9">
        <v>100233972</v>
      </c>
      <c r="B201" t="s">
        <v>664</v>
      </c>
      <c r="C201" t="s">
        <v>665</v>
      </c>
      <c r="D201" t="s">
        <v>320</v>
      </c>
      <c r="E201" t="s">
        <v>323</v>
      </c>
      <c r="F201" t="s">
        <v>29</v>
      </c>
      <c r="G201" t="s">
        <v>73</v>
      </c>
      <c r="H201" t="s">
        <v>84</v>
      </c>
      <c r="I201" s="5">
        <v>45292</v>
      </c>
      <c r="J201" t="s">
        <v>412</v>
      </c>
      <c r="K201" t="s">
        <v>292</v>
      </c>
      <c r="L201" t="s">
        <v>642</v>
      </c>
      <c r="M201" t="s">
        <v>29</v>
      </c>
      <c r="N201" t="s">
        <v>73</v>
      </c>
    </row>
    <row r="202" spans="1:14" x14ac:dyDescent="0.25">
      <c r="A202" s="9">
        <v>100233972</v>
      </c>
      <c r="B202" t="s">
        <v>666</v>
      </c>
      <c r="C202" t="s">
        <v>139</v>
      </c>
      <c r="D202" t="s">
        <v>115</v>
      </c>
      <c r="E202" t="s">
        <v>667</v>
      </c>
      <c r="F202" t="s">
        <v>29</v>
      </c>
      <c r="G202" t="s">
        <v>73</v>
      </c>
      <c r="H202" t="s">
        <v>84</v>
      </c>
      <c r="I202" s="5">
        <v>45292</v>
      </c>
      <c r="J202" t="s">
        <v>98</v>
      </c>
      <c r="K202" t="s">
        <v>99</v>
      </c>
      <c r="L202" t="s">
        <v>199</v>
      </c>
      <c r="M202" t="s">
        <v>29</v>
      </c>
      <c r="N202" t="s">
        <v>73</v>
      </c>
    </row>
    <row r="203" spans="1:14" x14ac:dyDescent="0.25">
      <c r="A203" s="9">
        <v>100233972</v>
      </c>
      <c r="B203" t="s">
        <v>668</v>
      </c>
      <c r="C203" t="s">
        <v>194</v>
      </c>
      <c r="D203" t="s">
        <v>669</v>
      </c>
      <c r="E203" t="s">
        <v>670</v>
      </c>
      <c r="F203" t="s">
        <v>29</v>
      </c>
      <c r="G203" t="s">
        <v>73</v>
      </c>
      <c r="H203" t="s">
        <v>84</v>
      </c>
      <c r="I203" s="5">
        <v>45292</v>
      </c>
      <c r="J203" t="s">
        <v>98</v>
      </c>
      <c r="K203" t="s">
        <v>99</v>
      </c>
      <c r="L203" t="s">
        <v>199</v>
      </c>
      <c r="M203" t="s">
        <v>29</v>
      </c>
      <c r="N203" t="s">
        <v>73</v>
      </c>
    </row>
    <row r="204" spans="1:14" x14ac:dyDescent="0.25">
      <c r="A204" s="9">
        <v>100233972</v>
      </c>
      <c r="B204" t="s">
        <v>671</v>
      </c>
      <c r="C204" t="s">
        <v>672</v>
      </c>
      <c r="D204" t="s">
        <v>165</v>
      </c>
      <c r="E204" t="s">
        <v>267</v>
      </c>
      <c r="F204" t="s">
        <v>29</v>
      </c>
      <c r="G204" t="s">
        <v>73</v>
      </c>
      <c r="H204" t="s">
        <v>84</v>
      </c>
      <c r="I204" s="5">
        <v>45292</v>
      </c>
      <c r="J204" t="s">
        <v>98</v>
      </c>
      <c r="K204" t="s">
        <v>99</v>
      </c>
      <c r="L204" t="s">
        <v>199</v>
      </c>
      <c r="M204" t="s">
        <v>29</v>
      </c>
      <c r="N204" t="s">
        <v>73</v>
      </c>
    </row>
    <row r="205" spans="1:14" x14ac:dyDescent="0.25">
      <c r="A205" s="9">
        <v>100233972</v>
      </c>
      <c r="B205" t="s">
        <v>673</v>
      </c>
      <c r="C205" t="s">
        <v>86</v>
      </c>
      <c r="D205" t="s">
        <v>206</v>
      </c>
      <c r="E205" t="s">
        <v>165</v>
      </c>
      <c r="F205" t="s">
        <v>29</v>
      </c>
      <c r="G205" t="s">
        <v>73</v>
      </c>
      <c r="H205" t="s">
        <v>84</v>
      </c>
      <c r="I205" s="5">
        <v>45292</v>
      </c>
      <c r="J205" t="s">
        <v>98</v>
      </c>
      <c r="K205" t="s">
        <v>99</v>
      </c>
      <c r="L205" t="s">
        <v>199</v>
      </c>
      <c r="M205" t="s">
        <v>29</v>
      </c>
      <c r="N205" t="s">
        <v>73</v>
      </c>
    </row>
    <row r="206" spans="1:14" x14ac:dyDescent="0.25">
      <c r="A206" s="9">
        <v>100233972</v>
      </c>
      <c r="B206" t="s">
        <v>674</v>
      </c>
      <c r="C206" t="s">
        <v>675</v>
      </c>
      <c r="D206" t="s">
        <v>354</v>
      </c>
      <c r="E206" t="s">
        <v>364</v>
      </c>
      <c r="F206" t="s">
        <v>29</v>
      </c>
      <c r="G206" t="s">
        <v>73</v>
      </c>
      <c r="H206" t="s">
        <v>84</v>
      </c>
      <c r="I206" s="5">
        <v>45292</v>
      </c>
      <c r="J206" t="s">
        <v>98</v>
      </c>
      <c r="K206" t="s">
        <v>99</v>
      </c>
      <c r="L206" t="s">
        <v>199</v>
      </c>
      <c r="M206" t="s">
        <v>29</v>
      </c>
      <c r="N206" t="s">
        <v>73</v>
      </c>
    </row>
    <row r="207" spans="1:14" x14ac:dyDescent="0.25">
      <c r="A207" s="9">
        <v>100233972</v>
      </c>
      <c r="B207" t="s">
        <v>676</v>
      </c>
      <c r="C207" t="s">
        <v>136</v>
      </c>
      <c r="D207" t="s">
        <v>677</v>
      </c>
      <c r="E207" t="s">
        <v>604</v>
      </c>
      <c r="F207" t="s">
        <v>29</v>
      </c>
      <c r="G207" t="s">
        <v>73</v>
      </c>
      <c r="H207" t="s">
        <v>84</v>
      </c>
      <c r="I207" s="5">
        <v>45292</v>
      </c>
      <c r="J207" t="s">
        <v>98</v>
      </c>
      <c r="K207" t="s">
        <v>99</v>
      </c>
      <c r="L207" t="s">
        <v>199</v>
      </c>
      <c r="M207" t="s">
        <v>29</v>
      </c>
      <c r="N207" t="s">
        <v>73</v>
      </c>
    </row>
    <row r="208" spans="1:14" x14ac:dyDescent="0.25">
      <c r="A208" s="9">
        <v>100233972</v>
      </c>
      <c r="B208" t="s">
        <v>678</v>
      </c>
      <c r="C208" t="s">
        <v>679</v>
      </c>
      <c r="D208" t="s">
        <v>354</v>
      </c>
      <c r="E208" t="s">
        <v>680</v>
      </c>
      <c r="F208" t="s">
        <v>29</v>
      </c>
      <c r="G208" t="s">
        <v>73</v>
      </c>
      <c r="H208" t="s">
        <v>84</v>
      </c>
      <c r="I208" s="5">
        <v>45292</v>
      </c>
      <c r="J208" t="s">
        <v>98</v>
      </c>
      <c r="K208" t="s">
        <v>99</v>
      </c>
      <c r="L208" t="s">
        <v>199</v>
      </c>
      <c r="M208" t="s">
        <v>29</v>
      </c>
      <c r="N208" t="s">
        <v>73</v>
      </c>
    </row>
    <row r="209" spans="1:14" x14ac:dyDescent="0.25">
      <c r="A209" s="9">
        <v>100233972</v>
      </c>
      <c r="B209" t="s">
        <v>681</v>
      </c>
      <c r="C209" t="s">
        <v>86</v>
      </c>
      <c r="D209" t="s">
        <v>682</v>
      </c>
      <c r="E209" t="s">
        <v>683</v>
      </c>
      <c r="F209" t="s">
        <v>29</v>
      </c>
      <c r="G209" t="s">
        <v>73</v>
      </c>
      <c r="H209" t="s">
        <v>84</v>
      </c>
      <c r="I209" s="5">
        <v>45292</v>
      </c>
      <c r="J209" t="s">
        <v>98</v>
      </c>
      <c r="K209" t="s">
        <v>99</v>
      </c>
      <c r="L209" t="s">
        <v>199</v>
      </c>
      <c r="M209" t="s">
        <v>29</v>
      </c>
      <c r="N209" t="s">
        <v>73</v>
      </c>
    </row>
    <row r="210" spans="1:14" x14ac:dyDescent="0.25">
      <c r="A210" s="9">
        <v>100233972</v>
      </c>
      <c r="B210" t="s">
        <v>684</v>
      </c>
      <c r="C210" t="s">
        <v>468</v>
      </c>
      <c r="D210" t="s">
        <v>134</v>
      </c>
      <c r="E210" t="s">
        <v>460</v>
      </c>
      <c r="F210" t="s">
        <v>29</v>
      </c>
      <c r="G210" t="s">
        <v>73</v>
      </c>
      <c r="H210" t="s">
        <v>84</v>
      </c>
      <c r="I210" s="5">
        <v>45292</v>
      </c>
      <c r="J210" t="s">
        <v>412</v>
      </c>
      <c r="K210" t="s">
        <v>90</v>
      </c>
      <c r="L210" t="s">
        <v>602</v>
      </c>
      <c r="M210" t="s">
        <v>29</v>
      </c>
      <c r="N210" t="s">
        <v>73</v>
      </c>
    </row>
    <row r="211" spans="1:14" x14ac:dyDescent="0.25">
      <c r="A211" s="9">
        <v>100233972</v>
      </c>
      <c r="B211" t="s">
        <v>685</v>
      </c>
      <c r="C211" t="s">
        <v>686</v>
      </c>
      <c r="D211" t="s">
        <v>251</v>
      </c>
      <c r="E211" t="s">
        <v>505</v>
      </c>
      <c r="F211" t="s">
        <v>29</v>
      </c>
      <c r="G211" t="s">
        <v>72</v>
      </c>
      <c r="H211" t="s">
        <v>84</v>
      </c>
      <c r="I211" s="5">
        <v>45292</v>
      </c>
      <c r="J211" t="s">
        <v>412</v>
      </c>
      <c r="K211" t="s">
        <v>90</v>
      </c>
      <c r="L211" t="s">
        <v>602</v>
      </c>
      <c r="M211" t="s">
        <v>29</v>
      </c>
      <c r="N211" t="s">
        <v>72</v>
      </c>
    </row>
    <row r="212" spans="1:14" x14ac:dyDescent="0.25">
      <c r="A212" s="9">
        <v>100233972</v>
      </c>
      <c r="B212" t="s">
        <v>687</v>
      </c>
      <c r="C212" t="s">
        <v>688</v>
      </c>
      <c r="D212" t="s">
        <v>175</v>
      </c>
      <c r="E212" t="s">
        <v>134</v>
      </c>
      <c r="F212" t="s">
        <v>29</v>
      </c>
      <c r="G212" t="s">
        <v>73</v>
      </c>
      <c r="H212" t="s">
        <v>84</v>
      </c>
      <c r="I212" s="5">
        <v>45292</v>
      </c>
      <c r="J212" t="s">
        <v>412</v>
      </c>
      <c r="K212" t="s">
        <v>292</v>
      </c>
      <c r="L212" t="s">
        <v>602</v>
      </c>
      <c r="M212" t="s">
        <v>29</v>
      </c>
      <c r="N212" t="s">
        <v>73</v>
      </c>
    </row>
    <row r="213" spans="1:14" x14ac:dyDescent="0.25">
      <c r="A213" s="9">
        <v>100233972</v>
      </c>
      <c r="B213" t="s">
        <v>689</v>
      </c>
      <c r="C213" t="s">
        <v>288</v>
      </c>
      <c r="D213" t="s">
        <v>134</v>
      </c>
      <c r="E213" t="s">
        <v>115</v>
      </c>
      <c r="F213" t="s">
        <v>29</v>
      </c>
      <c r="G213" t="s">
        <v>73</v>
      </c>
      <c r="H213" t="s">
        <v>84</v>
      </c>
      <c r="I213" s="5">
        <v>45292</v>
      </c>
      <c r="J213" t="s">
        <v>412</v>
      </c>
      <c r="K213" t="s">
        <v>292</v>
      </c>
      <c r="L213" t="s">
        <v>602</v>
      </c>
      <c r="M213" t="s">
        <v>29</v>
      </c>
      <c r="N213" t="s">
        <v>73</v>
      </c>
    </row>
    <row r="214" spans="1:14" x14ac:dyDescent="0.25">
      <c r="A214" s="9">
        <v>100233972</v>
      </c>
      <c r="B214" t="s">
        <v>690</v>
      </c>
      <c r="C214" t="s">
        <v>691</v>
      </c>
      <c r="D214" t="s">
        <v>134</v>
      </c>
      <c r="E214" t="s">
        <v>692</v>
      </c>
      <c r="F214" t="s">
        <v>29</v>
      </c>
      <c r="G214" t="s">
        <v>73</v>
      </c>
      <c r="H214" t="s">
        <v>84</v>
      </c>
      <c r="I214" s="5">
        <v>45292</v>
      </c>
      <c r="J214" t="s">
        <v>412</v>
      </c>
      <c r="K214" t="s">
        <v>325</v>
      </c>
      <c r="L214" t="s">
        <v>602</v>
      </c>
      <c r="M214" t="s">
        <v>29</v>
      </c>
      <c r="N214" t="s">
        <v>73</v>
      </c>
    </row>
    <row r="215" spans="1:14" x14ac:dyDescent="0.25">
      <c r="A215" s="9">
        <v>100233972</v>
      </c>
      <c r="B215" t="s">
        <v>693</v>
      </c>
      <c r="C215" t="s">
        <v>503</v>
      </c>
      <c r="D215" t="s">
        <v>134</v>
      </c>
      <c r="E215" t="s">
        <v>175</v>
      </c>
      <c r="F215" t="s">
        <v>29</v>
      </c>
      <c r="G215" t="s">
        <v>73</v>
      </c>
      <c r="H215" t="s">
        <v>84</v>
      </c>
      <c r="I215" s="5">
        <v>45292</v>
      </c>
      <c r="J215" t="s">
        <v>412</v>
      </c>
      <c r="K215" t="s">
        <v>325</v>
      </c>
      <c r="L215" t="s">
        <v>602</v>
      </c>
      <c r="M215" t="s">
        <v>29</v>
      </c>
      <c r="N215" t="s">
        <v>73</v>
      </c>
    </row>
    <row r="216" spans="1:14" x14ac:dyDescent="0.25">
      <c r="A216" s="9">
        <v>100233972</v>
      </c>
      <c r="B216" t="s">
        <v>694</v>
      </c>
      <c r="C216" t="s">
        <v>695</v>
      </c>
      <c r="D216" t="s">
        <v>696</v>
      </c>
      <c r="E216" t="s">
        <v>285</v>
      </c>
      <c r="F216" t="s">
        <v>29</v>
      </c>
      <c r="G216" t="s">
        <v>73</v>
      </c>
      <c r="H216" t="s">
        <v>84</v>
      </c>
      <c r="I216" s="5">
        <v>45292</v>
      </c>
      <c r="J216" t="s">
        <v>412</v>
      </c>
      <c r="K216" t="s">
        <v>292</v>
      </c>
      <c r="L216" t="s">
        <v>697</v>
      </c>
      <c r="M216" t="s">
        <v>29</v>
      </c>
      <c r="N216" t="s">
        <v>73</v>
      </c>
    </row>
    <row r="217" spans="1:14" x14ac:dyDescent="0.25">
      <c r="A217" s="9">
        <v>100233972</v>
      </c>
      <c r="B217" t="s">
        <v>698</v>
      </c>
      <c r="C217" t="s">
        <v>699</v>
      </c>
      <c r="D217" t="s">
        <v>460</v>
      </c>
      <c r="E217" t="s">
        <v>700</v>
      </c>
      <c r="F217" t="s">
        <v>29</v>
      </c>
      <c r="G217" t="s">
        <v>73</v>
      </c>
      <c r="H217" t="s">
        <v>84</v>
      </c>
      <c r="I217" s="5">
        <v>45292</v>
      </c>
      <c r="J217" t="s">
        <v>412</v>
      </c>
      <c r="K217" t="s">
        <v>292</v>
      </c>
      <c r="L217" t="s">
        <v>697</v>
      </c>
      <c r="M217" t="s">
        <v>29</v>
      </c>
      <c r="N217" t="s">
        <v>73</v>
      </c>
    </row>
    <row r="218" spans="1:14" x14ac:dyDescent="0.25">
      <c r="A218" s="9">
        <v>100233972</v>
      </c>
      <c r="B218" t="s">
        <v>701</v>
      </c>
      <c r="C218" t="s">
        <v>612</v>
      </c>
      <c r="D218" t="s">
        <v>702</v>
      </c>
      <c r="E218" t="s">
        <v>115</v>
      </c>
      <c r="F218" t="s">
        <v>29</v>
      </c>
      <c r="G218" t="s">
        <v>73</v>
      </c>
      <c r="H218" t="s">
        <v>84</v>
      </c>
      <c r="I218" s="5">
        <v>45292</v>
      </c>
      <c r="J218" t="s">
        <v>412</v>
      </c>
      <c r="K218" t="s">
        <v>292</v>
      </c>
      <c r="L218" t="s">
        <v>697</v>
      </c>
      <c r="M218" t="s">
        <v>29</v>
      </c>
      <c r="N218" t="s">
        <v>73</v>
      </c>
    </row>
    <row r="219" spans="1:14" x14ac:dyDescent="0.25">
      <c r="A219" s="9">
        <v>100233972</v>
      </c>
      <c r="B219" t="s">
        <v>703</v>
      </c>
      <c r="C219" t="s">
        <v>679</v>
      </c>
      <c r="D219" t="s">
        <v>333</v>
      </c>
      <c r="E219" t="s">
        <v>466</v>
      </c>
      <c r="F219" t="s">
        <v>29</v>
      </c>
      <c r="G219" t="s">
        <v>73</v>
      </c>
      <c r="H219" t="s">
        <v>84</v>
      </c>
      <c r="I219" s="5">
        <v>45292</v>
      </c>
      <c r="J219" t="s">
        <v>412</v>
      </c>
      <c r="K219" t="s">
        <v>292</v>
      </c>
      <c r="L219" t="s">
        <v>697</v>
      </c>
      <c r="M219" t="s">
        <v>29</v>
      </c>
      <c r="N219" t="s">
        <v>73</v>
      </c>
    </row>
    <row r="220" spans="1:14" x14ac:dyDescent="0.25">
      <c r="A220" s="9">
        <v>100233972</v>
      </c>
      <c r="B220" t="s">
        <v>704</v>
      </c>
      <c r="C220" t="s">
        <v>263</v>
      </c>
      <c r="D220" t="s">
        <v>705</v>
      </c>
      <c r="E220" t="s">
        <v>243</v>
      </c>
      <c r="F220" t="s">
        <v>29</v>
      </c>
      <c r="G220" t="s">
        <v>73</v>
      </c>
      <c r="H220" t="s">
        <v>84</v>
      </c>
      <c r="I220" s="5">
        <v>45292</v>
      </c>
      <c r="J220" t="s">
        <v>412</v>
      </c>
      <c r="K220" t="s">
        <v>292</v>
      </c>
      <c r="L220" t="s">
        <v>697</v>
      </c>
      <c r="M220" t="s">
        <v>29</v>
      </c>
      <c r="N220" t="s">
        <v>73</v>
      </c>
    </row>
    <row r="221" spans="1:14" x14ac:dyDescent="0.25">
      <c r="A221" s="9">
        <v>100233972</v>
      </c>
      <c r="B221" t="s">
        <v>706</v>
      </c>
      <c r="C221" t="s">
        <v>707</v>
      </c>
      <c r="D221" t="s">
        <v>143</v>
      </c>
      <c r="E221" t="s">
        <v>708</v>
      </c>
      <c r="F221" t="s">
        <v>29</v>
      </c>
      <c r="G221" t="s">
        <v>73</v>
      </c>
      <c r="H221" t="s">
        <v>84</v>
      </c>
      <c r="I221" s="5">
        <v>45292</v>
      </c>
      <c r="J221" t="s">
        <v>412</v>
      </c>
      <c r="K221" t="s">
        <v>292</v>
      </c>
      <c r="L221" t="s">
        <v>697</v>
      </c>
      <c r="M221" t="s">
        <v>29</v>
      </c>
      <c r="N221" t="s">
        <v>73</v>
      </c>
    </row>
    <row r="222" spans="1:14" x14ac:dyDescent="0.25">
      <c r="A222" s="9">
        <v>100233972</v>
      </c>
      <c r="B222" t="s">
        <v>709</v>
      </c>
      <c r="C222" t="s">
        <v>710</v>
      </c>
      <c r="D222" t="s">
        <v>711</v>
      </c>
      <c r="E222" t="s">
        <v>165</v>
      </c>
      <c r="F222" t="s">
        <v>29</v>
      </c>
      <c r="G222" t="s">
        <v>73</v>
      </c>
      <c r="H222" t="s">
        <v>84</v>
      </c>
      <c r="I222" s="5">
        <v>45292</v>
      </c>
      <c r="J222" t="s">
        <v>412</v>
      </c>
      <c r="K222" t="s">
        <v>292</v>
      </c>
      <c r="L222" t="s">
        <v>697</v>
      </c>
      <c r="M222" t="s">
        <v>29</v>
      </c>
      <c r="N222" t="s">
        <v>73</v>
      </c>
    </row>
    <row r="223" spans="1:14" x14ac:dyDescent="0.25">
      <c r="A223" s="9">
        <v>100233972</v>
      </c>
      <c r="B223" t="s">
        <v>712</v>
      </c>
      <c r="C223" t="s">
        <v>713</v>
      </c>
      <c r="D223" t="s">
        <v>714</v>
      </c>
      <c r="E223" t="s">
        <v>715</v>
      </c>
      <c r="F223" t="s">
        <v>29</v>
      </c>
      <c r="G223" t="s">
        <v>73</v>
      </c>
      <c r="H223" t="s">
        <v>84</v>
      </c>
      <c r="I223" s="5">
        <v>45292</v>
      </c>
      <c r="J223" t="s">
        <v>412</v>
      </c>
      <c r="K223" t="s">
        <v>292</v>
      </c>
      <c r="L223" t="s">
        <v>697</v>
      </c>
      <c r="M223" t="s">
        <v>29</v>
      </c>
      <c r="N223" t="s">
        <v>73</v>
      </c>
    </row>
    <row r="224" spans="1:14" x14ac:dyDescent="0.25">
      <c r="A224" s="9">
        <v>100233972</v>
      </c>
      <c r="B224" t="s">
        <v>716</v>
      </c>
      <c r="C224" t="s">
        <v>717</v>
      </c>
      <c r="D224" t="s">
        <v>286</v>
      </c>
      <c r="E224" t="s">
        <v>718</v>
      </c>
      <c r="F224" t="s">
        <v>29</v>
      </c>
      <c r="G224" t="s">
        <v>73</v>
      </c>
      <c r="H224" t="s">
        <v>84</v>
      </c>
      <c r="I224" s="5">
        <v>45292</v>
      </c>
      <c r="J224" t="s">
        <v>412</v>
      </c>
      <c r="K224" t="s">
        <v>292</v>
      </c>
      <c r="L224" t="s">
        <v>697</v>
      </c>
      <c r="M224" t="s">
        <v>29</v>
      </c>
      <c r="N224" t="s">
        <v>73</v>
      </c>
    </row>
    <row r="225" spans="1:14" x14ac:dyDescent="0.25">
      <c r="A225" s="9">
        <v>100233972</v>
      </c>
      <c r="B225" t="s">
        <v>719</v>
      </c>
      <c r="C225" t="s">
        <v>720</v>
      </c>
      <c r="D225" t="s">
        <v>721</v>
      </c>
      <c r="E225" t="s">
        <v>722</v>
      </c>
      <c r="F225" t="s">
        <v>29</v>
      </c>
      <c r="G225" t="s">
        <v>73</v>
      </c>
      <c r="H225" t="s">
        <v>84</v>
      </c>
      <c r="I225" s="5">
        <v>45292</v>
      </c>
      <c r="J225" t="s">
        <v>412</v>
      </c>
      <c r="K225" t="s">
        <v>368</v>
      </c>
      <c r="L225" t="s">
        <v>723</v>
      </c>
      <c r="M225" t="s">
        <v>29</v>
      </c>
      <c r="N225" t="s">
        <v>73</v>
      </c>
    </row>
    <row r="226" spans="1:14" x14ac:dyDescent="0.25">
      <c r="A226" s="9">
        <v>100233972</v>
      </c>
      <c r="B226" t="s">
        <v>724</v>
      </c>
      <c r="C226" t="s">
        <v>725</v>
      </c>
      <c r="D226" t="s">
        <v>189</v>
      </c>
      <c r="E226" t="s">
        <v>323</v>
      </c>
      <c r="F226" t="s">
        <v>29</v>
      </c>
      <c r="G226" t="s">
        <v>73</v>
      </c>
      <c r="H226" t="s">
        <v>84</v>
      </c>
      <c r="I226" s="5">
        <v>45292</v>
      </c>
      <c r="J226" t="s">
        <v>412</v>
      </c>
      <c r="K226" t="s">
        <v>368</v>
      </c>
      <c r="L226" t="s">
        <v>723</v>
      </c>
      <c r="M226" t="s">
        <v>29</v>
      </c>
      <c r="N226" t="s">
        <v>73</v>
      </c>
    </row>
    <row r="227" spans="1:14" x14ac:dyDescent="0.25">
      <c r="A227" s="9">
        <v>100233972</v>
      </c>
      <c r="B227" t="s">
        <v>726</v>
      </c>
      <c r="C227" t="s">
        <v>142</v>
      </c>
      <c r="D227" t="s">
        <v>727</v>
      </c>
      <c r="E227" t="s">
        <v>399</v>
      </c>
      <c r="F227" t="s">
        <v>29</v>
      </c>
      <c r="G227" t="s">
        <v>73</v>
      </c>
      <c r="H227" t="s">
        <v>84</v>
      </c>
      <c r="I227" s="5">
        <v>45292</v>
      </c>
      <c r="J227" t="s">
        <v>412</v>
      </c>
      <c r="K227" t="s">
        <v>368</v>
      </c>
      <c r="L227" t="s">
        <v>723</v>
      </c>
      <c r="M227" t="s">
        <v>29</v>
      </c>
      <c r="N227" t="s">
        <v>73</v>
      </c>
    </row>
    <row r="228" spans="1:14" x14ac:dyDescent="0.25">
      <c r="A228" s="9">
        <v>100233972</v>
      </c>
      <c r="B228" t="s">
        <v>728</v>
      </c>
      <c r="C228" t="s">
        <v>595</v>
      </c>
      <c r="D228" t="s">
        <v>286</v>
      </c>
      <c r="E228" t="s">
        <v>286</v>
      </c>
      <c r="F228" t="s">
        <v>29</v>
      </c>
      <c r="G228" t="s">
        <v>73</v>
      </c>
      <c r="H228" t="s">
        <v>84</v>
      </c>
      <c r="I228" s="5">
        <v>45292</v>
      </c>
      <c r="J228" t="s">
        <v>412</v>
      </c>
      <c r="K228" t="s">
        <v>368</v>
      </c>
      <c r="L228" t="s">
        <v>593</v>
      </c>
      <c r="M228" t="s">
        <v>29</v>
      </c>
      <c r="N228" t="s">
        <v>73</v>
      </c>
    </row>
    <row r="229" spans="1:14" x14ac:dyDescent="0.25">
      <c r="A229" s="9">
        <v>100233972</v>
      </c>
      <c r="B229" t="s">
        <v>729</v>
      </c>
      <c r="C229" t="s">
        <v>707</v>
      </c>
      <c r="D229" t="s">
        <v>721</v>
      </c>
      <c r="E229" t="s">
        <v>730</v>
      </c>
      <c r="F229" t="s">
        <v>29</v>
      </c>
      <c r="G229" t="s">
        <v>73</v>
      </c>
      <c r="H229" t="s">
        <v>84</v>
      </c>
      <c r="I229" s="5">
        <v>45292</v>
      </c>
      <c r="J229" t="s">
        <v>412</v>
      </c>
      <c r="K229" t="s">
        <v>368</v>
      </c>
      <c r="L229" t="s">
        <v>723</v>
      </c>
      <c r="M229" t="s">
        <v>29</v>
      </c>
      <c r="N229" t="s">
        <v>73</v>
      </c>
    </row>
    <row r="230" spans="1:14" x14ac:dyDescent="0.25">
      <c r="A230" s="9">
        <v>100233972</v>
      </c>
      <c r="B230" t="s">
        <v>731</v>
      </c>
      <c r="C230" t="s">
        <v>732</v>
      </c>
      <c r="D230" t="s">
        <v>214</v>
      </c>
      <c r="E230" t="s">
        <v>189</v>
      </c>
      <c r="F230" t="s">
        <v>29</v>
      </c>
      <c r="G230" t="s">
        <v>73</v>
      </c>
      <c r="H230" t="s">
        <v>84</v>
      </c>
      <c r="I230" s="5">
        <v>45292</v>
      </c>
      <c r="J230" t="s">
        <v>412</v>
      </c>
      <c r="K230" t="s">
        <v>418</v>
      </c>
      <c r="L230" t="s">
        <v>257</v>
      </c>
      <c r="M230" t="s">
        <v>29</v>
      </c>
      <c r="N230" t="s">
        <v>73</v>
      </c>
    </row>
    <row r="231" spans="1:14" x14ac:dyDescent="0.25">
      <c r="A231" s="9">
        <v>100233972</v>
      </c>
      <c r="B231" t="s">
        <v>733</v>
      </c>
      <c r="C231" t="s">
        <v>734</v>
      </c>
      <c r="D231" t="s">
        <v>735</v>
      </c>
      <c r="E231" t="s">
        <v>266</v>
      </c>
      <c r="F231" t="s">
        <v>29</v>
      </c>
      <c r="G231" t="s">
        <v>73</v>
      </c>
      <c r="H231" t="s">
        <v>84</v>
      </c>
      <c r="I231" s="5">
        <v>45292</v>
      </c>
      <c r="J231" t="s">
        <v>412</v>
      </c>
      <c r="K231" t="s">
        <v>418</v>
      </c>
      <c r="L231" t="s">
        <v>257</v>
      </c>
      <c r="M231" t="s">
        <v>29</v>
      </c>
      <c r="N231" t="s">
        <v>73</v>
      </c>
    </row>
    <row r="232" spans="1:14" x14ac:dyDescent="0.25">
      <c r="A232" s="9">
        <v>100233972</v>
      </c>
      <c r="B232" t="s">
        <v>736</v>
      </c>
      <c r="C232" t="s">
        <v>737</v>
      </c>
      <c r="D232" t="s">
        <v>421</v>
      </c>
      <c r="E232" t="s">
        <v>214</v>
      </c>
      <c r="F232" t="s">
        <v>29</v>
      </c>
      <c r="G232" t="s">
        <v>73</v>
      </c>
      <c r="H232" t="s">
        <v>84</v>
      </c>
      <c r="I232" s="5">
        <v>45292</v>
      </c>
      <c r="J232" t="s">
        <v>412</v>
      </c>
      <c r="K232" t="s">
        <v>418</v>
      </c>
      <c r="L232" t="s">
        <v>257</v>
      </c>
      <c r="M232" t="s">
        <v>29</v>
      </c>
      <c r="N232" t="s">
        <v>73</v>
      </c>
    </row>
    <row r="233" spans="1:14" x14ac:dyDescent="0.25">
      <c r="A233" s="9">
        <v>100233972</v>
      </c>
      <c r="B233" t="s">
        <v>738</v>
      </c>
      <c r="C233" t="s">
        <v>177</v>
      </c>
      <c r="D233" t="s">
        <v>421</v>
      </c>
      <c r="E233" t="s">
        <v>739</v>
      </c>
      <c r="F233" t="s">
        <v>29</v>
      </c>
      <c r="G233" t="s">
        <v>73</v>
      </c>
      <c r="H233" t="s">
        <v>84</v>
      </c>
      <c r="I233" s="5">
        <v>45292</v>
      </c>
      <c r="J233" t="s">
        <v>412</v>
      </c>
      <c r="K233" t="s">
        <v>418</v>
      </c>
      <c r="L233" t="s">
        <v>257</v>
      </c>
      <c r="M233" t="s">
        <v>29</v>
      </c>
      <c r="N233" t="s">
        <v>73</v>
      </c>
    </row>
    <row r="234" spans="1:14" x14ac:dyDescent="0.25">
      <c r="A234" s="9">
        <v>100233972</v>
      </c>
      <c r="B234" t="s">
        <v>740</v>
      </c>
      <c r="C234" t="s">
        <v>233</v>
      </c>
      <c r="D234" t="s">
        <v>677</v>
      </c>
      <c r="E234" t="s">
        <v>303</v>
      </c>
      <c r="F234" t="s">
        <v>29</v>
      </c>
      <c r="G234" t="s">
        <v>73</v>
      </c>
      <c r="H234" t="s">
        <v>84</v>
      </c>
      <c r="I234" s="5">
        <v>45292</v>
      </c>
      <c r="J234" t="s">
        <v>412</v>
      </c>
      <c r="K234" t="s">
        <v>418</v>
      </c>
      <c r="L234" t="s">
        <v>257</v>
      </c>
      <c r="M234" t="s">
        <v>29</v>
      </c>
      <c r="N234" t="s">
        <v>73</v>
      </c>
    </row>
    <row r="235" spans="1:14" x14ac:dyDescent="0.25">
      <c r="A235" s="9">
        <v>100233972</v>
      </c>
      <c r="B235" t="s">
        <v>741</v>
      </c>
      <c r="C235" t="s">
        <v>713</v>
      </c>
      <c r="D235" t="s">
        <v>742</v>
      </c>
      <c r="E235" t="s">
        <v>308</v>
      </c>
      <c r="F235" t="s">
        <v>29</v>
      </c>
      <c r="G235" t="s">
        <v>73</v>
      </c>
      <c r="H235" t="s">
        <v>84</v>
      </c>
      <c r="I235" s="5">
        <v>45292</v>
      </c>
      <c r="J235" t="s">
        <v>412</v>
      </c>
      <c r="K235" t="s">
        <v>418</v>
      </c>
      <c r="L235" t="s">
        <v>257</v>
      </c>
      <c r="M235" t="s">
        <v>29</v>
      </c>
      <c r="N235" t="s">
        <v>73</v>
      </c>
    </row>
    <row r="236" spans="1:14" x14ac:dyDescent="0.25">
      <c r="A236" s="9">
        <v>100233972</v>
      </c>
      <c r="B236" t="s">
        <v>743</v>
      </c>
      <c r="C236" t="s">
        <v>152</v>
      </c>
      <c r="D236" t="s">
        <v>677</v>
      </c>
      <c r="E236" t="s">
        <v>303</v>
      </c>
      <c r="F236" t="s">
        <v>29</v>
      </c>
      <c r="G236" t="s">
        <v>73</v>
      </c>
      <c r="H236" t="s">
        <v>84</v>
      </c>
      <c r="I236" s="5">
        <v>45292</v>
      </c>
      <c r="J236" t="s">
        <v>412</v>
      </c>
      <c r="K236" t="s">
        <v>418</v>
      </c>
      <c r="L236" t="s">
        <v>257</v>
      </c>
      <c r="M236" t="s">
        <v>29</v>
      </c>
      <c r="N236" t="s">
        <v>73</v>
      </c>
    </row>
    <row r="237" spans="1:14" x14ac:dyDescent="0.25">
      <c r="A237" s="9">
        <v>100233972</v>
      </c>
      <c r="B237" t="s">
        <v>744</v>
      </c>
      <c r="C237" t="s">
        <v>745</v>
      </c>
      <c r="D237" t="s">
        <v>189</v>
      </c>
      <c r="E237" t="s">
        <v>742</v>
      </c>
      <c r="F237" t="s">
        <v>29</v>
      </c>
      <c r="G237" t="s">
        <v>72</v>
      </c>
      <c r="H237" t="s">
        <v>84</v>
      </c>
      <c r="I237" s="5">
        <v>45292</v>
      </c>
      <c r="J237" t="s">
        <v>412</v>
      </c>
      <c r="K237" t="s">
        <v>418</v>
      </c>
      <c r="L237" t="s">
        <v>257</v>
      </c>
      <c r="M237" t="s">
        <v>29</v>
      </c>
      <c r="N237" t="s">
        <v>72</v>
      </c>
    </row>
    <row r="238" spans="1:14" x14ac:dyDescent="0.25">
      <c r="A238" s="9">
        <v>100233972</v>
      </c>
      <c r="B238" t="s">
        <v>746</v>
      </c>
      <c r="C238" t="s">
        <v>86</v>
      </c>
      <c r="D238" t="s">
        <v>747</v>
      </c>
      <c r="E238" t="s">
        <v>748</v>
      </c>
      <c r="F238" t="s">
        <v>29</v>
      </c>
      <c r="G238" t="s">
        <v>73</v>
      </c>
      <c r="H238" t="s">
        <v>84</v>
      </c>
      <c r="I238" s="5">
        <v>45292</v>
      </c>
      <c r="J238" t="s">
        <v>412</v>
      </c>
      <c r="K238" t="s">
        <v>418</v>
      </c>
      <c r="L238" t="s">
        <v>257</v>
      </c>
      <c r="M238" t="s">
        <v>29</v>
      </c>
      <c r="N238" t="s">
        <v>73</v>
      </c>
    </row>
    <row r="239" spans="1:14" x14ac:dyDescent="0.25">
      <c r="A239" s="9">
        <v>100233972</v>
      </c>
      <c r="B239" t="s">
        <v>749</v>
      </c>
      <c r="C239" t="s">
        <v>528</v>
      </c>
      <c r="D239" t="s">
        <v>750</v>
      </c>
      <c r="E239" t="s">
        <v>137</v>
      </c>
      <c r="F239" t="s">
        <v>29</v>
      </c>
      <c r="G239" t="s">
        <v>73</v>
      </c>
      <c r="H239" t="s">
        <v>84</v>
      </c>
      <c r="I239" s="5">
        <v>45292</v>
      </c>
      <c r="J239" t="s">
        <v>412</v>
      </c>
      <c r="K239" t="s">
        <v>418</v>
      </c>
      <c r="L239" t="s">
        <v>257</v>
      </c>
      <c r="M239" t="s">
        <v>29</v>
      </c>
      <c r="N239" t="s">
        <v>73</v>
      </c>
    </row>
    <row r="240" spans="1:14" x14ac:dyDescent="0.25">
      <c r="A240" s="9">
        <v>100233972</v>
      </c>
      <c r="B240" t="s">
        <v>751</v>
      </c>
      <c r="C240" t="s">
        <v>752</v>
      </c>
      <c r="D240" t="s">
        <v>677</v>
      </c>
      <c r="E240" t="s">
        <v>303</v>
      </c>
      <c r="F240" t="s">
        <v>29</v>
      </c>
      <c r="G240" t="s">
        <v>73</v>
      </c>
      <c r="H240" t="s">
        <v>84</v>
      </c>
      <c r="I240" s="5">
        <v>45292</v>
      </c>
      <c r="J240" t="s">
        <v>412</v>
      </c>
      <c r="K240" t="s">
        <v>418</v>
      </c>
      <c r="L240" t="s">
        <v>257</v>
      </c>
      <c r="M240" t="s">
        <v>29</v>
      </c>
      <c r="N240" t="s">
        <v>73</v>
      </c>
    </row>
    <row r="241" spans="1:14" x14ac:dyDescent="0.25">
      <c r="A241" s="9">
        <v>100233972</v>
      </c>
      <c r="B241" t="s">
        <v>753</v>
      </c>
      <c r="C241" t="s">
        <v>405</v>
      </c>
      <c r="D241" t="s">
        <v>457</v>
      </c>
      <c r="E241" t="s">
        <v>123</v>
      </c>
      <c r="F241" t="s">
        <v>29</v>
      </c>
      <c r="G241" t="s">
        <v>73</v>
      </c>
      <c r="H241" t="s">
        <v>84</v>
      </c>
      <c r="I241" s="5">
        <v>45292</v>
      </c>
      <c r="J241" t="s">
        <v>412</v>
      </c>
      <c r="K241" t="s">
        <v>418</v>
      </c>
      <c r="L241" t="s">
        <v>257</v>
      </c>
      <c r="M241" t="s">
        <v>29</v>
      </c>
      <c r="N241" t="s">
        <v>73</v>
      </c>
    </row>
    <row r="242" spans="1:14" x14ac:dyDescent="0.25">
      <c r="A242" s="9">
        <v>100233972</v>
      </c>
      <c r="B242" t="s">
        <v>754</v>
      </c>
      <c r="C242" t="s">
        <v>755</v>
      </c>
      <c r="D242" t="s">
        <v>115</v>
      </c>
      <c r="E242" t="s">
        <v>756</v>
      </c>
      <c r="F242" t="s">
        <v>29</v>
      </c>
      <c r="G242" t="s">
        <v>73</v>
      </c>
      <c r="H242" t="s">
        <v>84</v>
      </c>
      <c r="I242" s="5">
        <v>45292</v>
      </c>
      <c r="J242" t="s">
        <v>412</v>
      </c>
      <c r="K242" t="s">
        <v>418</v>
      </c>
      <c r="L242" t="s">
        <v>257</v>
      </c>
      <c r="M242" t="s">
        <v>29</v>
      </c>
      <c r="N242" t="s">
        <v>73</v>
      </c>
    </row>
    <row r="243" spans="1:14" x14ac:dyDescent="0.25">
      <c r="A243" s="9">
        <v>100233972</v>
      </c>
      <c r="B243" t="s">
        <v>757</v>
      </c>
      <c r="C243" t="s">
        <v>328</v>
      </c>
      <c r="D243" t="s">
        <v>115</v>
      </c>
      <c r="E243" t="s">
        <v>266</v>
      </c>
      <c r="F243" t="s">
        <v>29</v>
      </c>
      <c r="G243" t="s">
        <v>73</v>
      </c>
      <c r="H243" t="s">
        <v>84</v>
      </c>
      <c r="I243" s="5">
        <v>45292</v>
      </c>
      <c r="J243" t="s">
        <v>412</v>
      </c>
      <c r="K243" t="s">
        <v>418</v>
      </c>
      <c r="L243" t="s">
        <v>257</v>
      </c>
      <c r="M243" t="s">
        <v>29</v>
      </c>
      <c r="N243" t="s">
        <v>73</v>
      </c>
    </row>
    <row r="244" spans="1:14" x14ac:dyDescent="0.25">
      <c r="A244" s="9">
        <v>100233972</v>
      </c>
      <c r="B244" t="s">
        <v>758</v>
      </c>
      <c r="C244" t="s">
        <v>759</v>
      </c>
      <c r="D244" t="s">
        <v>760</v>
      </c>
      <c r="E244" t="s">
        <v>264</v>
      </c>
      <c r="F244" t="s">
        <v>29</v>
      </c>
      <c r="G244" t="s">
        <v>72</v>
      </c>
      <c r="H244" t="s">
        <v>84</v>
      </c>
      <c r="I244" s="5">
        <v>45292</v>
      </c>
      <c r="J244" t="s">
        <v>412</v>
      </c>
      <c r="K244" t="s">
        <v>418</v>
      </c>
      <c r="L244" t="s">
        <v>272</v>
      </c>
      <c r="M244" t="s">
        <v>29</v>
      </c>
      <c r="N244" t="s">
        <v>72</v>
      </c>
    </row>
    <row r="245" spans="1:14" x14ac:dyDescent="0.25">
      <c r="A245" s="9">
        <v>100233972</v>
      </c>
      <c r="B245" t="s">
        <v>761</v>
      </c>
      <c r="C245" t="s">
        <v>147</v>
      </c>
      <c r="D245" t="s">
        <v>760</v>
      </c>
      <c r="E245" t="s">
        <v>264</v>
      </c>
      <c r="F245" t="s">
        <v>29</v>
      </c>
      <c r="G245" t="s">
        <v>73</v>
      </c>
      <c r="H245" t="s">
        <v>84</v>
      </c>
      <c r="I245" s="5">
        <v>45292</v>
      </c>
      <c r="J245" t="s">
        <v>412</v>
      </c>
      <c r="K245" t="s">
        <v>418</v>
      </c>
      <c r="L245" t="s">
        <v>272</v>
      </c>
      <c r="M245" t="s">
        <v>29</v>
      </c>
      <c r="N245" t="s">
        <v>73</v>
      </c>
    </row>
    <row r="246" spans="1:14" x14ac:dyDescent="0.25">
      <c r="A246" s="9">
        <v>100233972</v>
      </c>
      <c r="B246" t="s">
        <v>762</v>
      </c>
      <c r="C246" t="s">
        <v>763</v>
      </c>
      <c r="D246" t="s">
        <v>247</v>
      </c>
      <c r="E246" t="s">
        <v>764</v>
      </c>
      <c r="F246" t="s">
        <v>29</v>
      </c>
      <c r="G246" t="s">
        <v>73</v>
      </c>
      <c r="H246" t="s">
        <v>84</v>
      </c>
      <c r="I246" s="5">
        <v>45292</v>
      </c>
      <c r="J246" t="s">
        <v>412</v>
      </c>
      <c r="K246" t="s">
        <v>418</v>
      </c>
      <c r="L246" t="s">
        <v>272</v>
      </c>
      <c r="M246" t="s">
        <v>29</v>
      </c>
      <c r="N246" t="s">
        <v>73</v>
      </c>
    </row>
    <row r="247" spans="1:14" x14ac:dyDescent="0.25">
      <c r="A247" s="9">
        <v>100233972</v>
      </c>
      <c r="B247" t="s">
        <v>765</v>
      </c>
      <c r="C247" t="s">
        <v>766</v>
      </c>
      <c r="D247" t="s">
        <v>175</v>
      </c>
      <c r="E247" t="s">
        <v>215</v>
      </c>
      <c r="F247" t="s">
        <v>29</v>
      </c>
      <c r="G247" t="s">
        <v>72</v>
      </c>
      <c r="H247" t="s">
        <v>84</v>
      </c>
      <c r="I247" s="5">
        <v>45292</v>
      </c>
      <c r="J247" t="s">
        <v>412</v>
      </c>
      <c r="K247" t="s">
        <v>418</v>
      </c>
      <c r="L247" t="s">
        <v>272</v>
      </c>
      <c r="M247" t="s">
        <v>29</v>
      </c>
      <c r="N247" t="s">
        <v>72</v>
      </c>
    </row>
    <row r="248" spans="1:14" x14ac:dyDescent="0.25">
      <c r="A248" s="9">
        <v>100233972</v>
      </c>
      <c r="B248" t="s">
        <v>767</v>
      </c>
      <c r="C248" t="s">
        <v>768</v>
      </c>
      <c r="D248" t="s">
        <v>96</v>
      </c>
      <c r="E248" t="s">
        <v>354</v>
      </c>
      <c r="F248" t="s">
        <v>29</v>
      </c>
      <c r="G248" t="s">
        <v>73</v>
      </c>
      <c r="H248" t="s">
        <v>84</v>
      </c>
      <c r="I248" s="5">
        <v>45292</v>
      </c>
      <c r="J248" t="s">
        <v>412</v>
      </c>
      <c r="K248" t="s">
        <v>418</v>
      </c>
      <c r="L248" t="s">
        <v>272</v>
      </c>
      <c r="M248" t="s">
        <v>29</v>
      </c>
      <c r="N248" t="s">
        <v>73</v>
      </c>
    </row>
    <row r="249" spans="1:14" x14ac:dyDescent="0.25">
      <c r="A249" s="9">
        <v>100233972</v>
      </c>
      <c r="B249" t="s">
        <v>769</v>
      </c>
      <c r="C249" t="s">
        <v>770</v>
      </c>
      <c r="D249" t="s">
        <v>96</v>
      </c>
      <c r="E249" t="s">
        <v>714</v>
      </c>
      <c r="F249" t="s">
        <v>29</v>
      </c>
      <c r="G249" t="s">
        <v>73</v>
      </c>
      <c r="H249" t="s">
        <v>84</v>
      </c>
      <c r="I249" s="5">
        <v>45292</v>
      </c>
      <c r="J249" t="s">
        <v>412</v>
      </c>
      <c r="K249" t="s">
        <v>418</v>
      </c>
      <c r="L249" t="s">
        <v>272</v>
      </c>
      <c r="M249" t="s">
        <v>29</v>
      </c>
      <c r="N249" t="s">
        <v>73</v>
      </c>
    </row>
    <row r="250" spans="1:14" x14ac:dyDescent="0.25">
      <c r="A250" s="9">
        <v>100233972</v>
      </c>
      <c r="B250" t="s">
        <v>771</v>
      </c>
      <c r="C250" t="s">
        <v>772</v>
      </c>
      <c r="D250" t="s">
        <v>773</v>
      </c>
      <c r="E250" t="s">
        <v>124</v>
      </c>
      <c r="F250" t="s">
        <v>29</v>
      </c>
      <c r="G250" t="s">
        <v>72</v>
      </c>
      <c r="H250" t="s">
        <v>84</v>
      </c>
      <c r="I250" s="5">
        <v>45292</v>
      </c>
      <c r="J250" t="s">
        <v>412</v>
      </c>
      <c r="K250" t="s">
        <v>418</v>
      </c>
      <c r="L250" t="s">
        <v>272</v>
      </c>
      <c r="M250" t="s">
        <v>29</v>
      </c>
      <c r="N250" t="s">
        <v>72</v>
      </c>
    </row>
    <row r="251" spans="1:14" x14ac:dyDescent="0.25">
      <c r="A251" s="9">
        <v>100233972</v>
      </c>
      <c r="B251" t="s">
        <v>774</v>
      </c>
      <c r="C251" t="s">
        <v>775</v>
      </c>
      <c r="D251" t="s">
        <v>773</v>
      </c>
      <c r="E251" t="s">
        <v>124</v>
      </c>
      <c r="F251" t="s">
        <v>29</v>
      </c>
      <c r="G251" t="s">
        <v>73</v>
      </c>
      <c r="H251" t="s">
        <v>84</v>
      </c>
      <c r="I251" s="5">
        <v>45292</v>
      </c>
      <c r="J251" t="s">
        <v>412</v>
      </c>
      <c r="K251" t="s">
        <v>418</v>
      </c>
      <c r="L251" t="s">
        <v>272</v>
      </c>
      <c r="M251" t="s">
        <v>29</v>
      </c>
      <c r="N251" t="s">
        <v>73</v>
      </c>
    </row>
    <row r="252" spans="1:14" x14ac:dyDescent="0.25">
      <c r="A252" s="9">
        <v>100233972</v>
      </c>
      <c r="B252" t="s">
        <v>776</v>
      </c>
      <c r="C252" t="s">
        <v>777</v>
      </c>
      <c r="D252" t="s">
        <v>124</v>
      </c>
      <c r="E252" t="s">
        <v>399</v>
      </c>
      <c r="F252" t="s">
        <v>29</v>
      </c>
      <c r="G252" t="s">
        <v>73</v>
      </c>
      <c r="H252" t="s">
        <v>84</v>
      </c>
      <c r="I252" s="5">
        <v>45292</v>
      </c>
      <c r="J252" t="s">
        <v>412</v>
      </c>
      <c r="K252" t="s">
        <v>413</v>
      </c>
      <c r="L252" t="s">
        <v>272</v>
      </c>
      <c r="M252" t="s">
        <v>29</v>
      </c>
      <c r="N252" t="s">
        <v>73</v>
      </c>
    </row>
    <row r="253" spans="1:14" x14ac:dyDescent="0.25">
      <c r="A253" s="9">
        <v>100233972</v>
      </c>
      <c r="B253" t="s">
        <v>778</v>
      </c>
      <c r="C253" t="s">
        <v>302</v>
      </c>
      <c r="D253" t="s">
        <v>779</v>
      </c>
      <c r="E253" t="s">
        <v>460</v>
      </c>
      <c r="F253" t="s">
        <v>29</v>
      </c>
      <c r="G253" t="s">
        <v>73</v>
      </c>
      <c r="H253" t="s">
        <v>84</v>
      </c>
      <c r="I253" s="5">
        <v>45292</v>
      </c>
      <c r="J253" t="s">
        <v>412</v>
      </c>
      <c r="K253" t="s">
        <v>418</v>
      </c>
      <c r="L253" t="s">
        <v>272</v>
      </c>
      <c r="M253" t="s">
        <v>29</v>
      </c>
      <c r="N253" t="s">
        <v>73</v>
      </c>
    </row>
    <row r="254" spans="1:14" x14ac:dyDescent="0.25">
      <c r="A254" s="9">
        <v>100233972</v>
      </c>
      <c r="B254" t="s">
        <v>780</v>
      </c>
      <c r="C254" t="s">
        <v>781</v>
      </c>
      <c r="D254" t="s">
        <v>779</v>
      </c>
      <c r="E254" t="s">
        <v>782</v>
      </c>
      <c r="F254" t="s">
        <v>29</v>
      </c>
      <c r="G254" t="s">
        <v>73</v>
      </c>
      <c r="H254" t="s">
        <v>84</v>
      </c>
      <c r="I254" s="5">
        <v>45292</v>
      </c>
      <c r="J254" t="s">
        <v>412</v>
      </c>
      <c r="K254" t="s">
        <v>418</v>
      </c>
      <c r="L254" t="s">
        <v>272</v>
      </c>
      <c r="M254" t="s">
        <v>29</v>
      </c>
      <c r="N254" t="s">
        <v>73</v>
      </c>
    </row>
    <row r="255" spans="1:14" x14ac:dyDescent="0.25">
      <c r="A255" s="9">
        <v>100233972</v>
      </c>
      <c r="B255" t="s">
        <v>783</v>
      </c>
      <c r="C255" t="s">
        <v>249</v>
      </c>
      <c r="D255" t="s">
        <v>779</v>
      </c>
      <c r="E255" t="s">
        <v>124</v>
      </c>
      <c r="F255" t="s">
        <v>29</v>
      </c>
      <c r="G255" t="s">
        <v>73</v>
      </c>
      <c r="H255" t="s">
        <v>84</v>
      </c>
      <c r="I255" s="5">
        <v>45292</v>
      </c>
      <c r="J255" t="s">
        <v>412</v>
      </c>
      <c r="K255" t="s">
        <v>418</v>
      </c>
      <c r="L255" t="s">
        <v>272</v>
      </c>
      <c r="M255" t="s">
        <v>29</v>
      </c>
      <c r="N255" t="s">
        <v>73</v>
      </c>
    </row>
    <row r="256" spans="1:14" x14ac:dyDescent="0.25">
      <c r="A256" s="9">
        <v>100233972</v>
      </c>
      <c r="B256" t="s">
        <v>784</v>
      </c>
      <c r="C256" t="s">
        <v>785</v>
      </c>
      <c r="D256" t="s">
        <v>124</v>
      </c>
      <c r="E256" t="s">
        <v>399</v>
      </c>
      <c r="F256" t="s">
        <v>29</v>
      </c>
      <c r="G256" t="s">
        <v>73</v>
      </c>
      <c r="H256" t="s">
        <v>84</v>
      </c>
      <c r="I256" s="5">
        <v>45292</v>
      </c>
      <c r="J256" t="s">
        <v>412</v>
      </c>
      <c r="K256" t="s">
        <v>418</v>
      </c>
      <c r="L256" t="s">
        <v>272</v>
      </c>
      <c r="M256" t="s">
        <v>29</v>
      </c>
      <c r="N256" t="s">
        <v>73</v>
      </c>
    </row>
    <row r="257" spans="1:14" x14ac:dyDescent="0.25">
      <c r="A257" s="9">
        <v>100233972</v>
      </c>
      <c r="B257" t="s">
        <v>786</v>
      </c>
      <c r="C257" t="s">
        <v>787</v>
      </c>
      <c r="D257" t="s">
        <v>175</v>
      </c>
      <c r="E257" t="s">
        <v>788</v>
      </c>
      <c r="F257" t="s">
        <v>29</v>
      </c>
      <c r="G257" t="s">
        <v>73</v>
      </c>
      <c r="H257" t="s">
        <v>84</v>
      </c>
      <c r="I257" s="5">
        <v>45292</v>
      </c>
      <c r="J257" t="s">
        <v>412</v>
      </c>
      <c r="K257" t="s">
        <v>418</v>
      </c>
      <c r="L257" t="s">
        <v>272</v>
      </c>
      <c r="M257" t="s">
        <v>29</v>
      </c>
      <c r="N257" t="s">
        <v>73</v>
      </c>
    </row>
    <row r="258" spans="1:14" x14ac:dyDescent="0.25">
      <c r="A258" s="9">
        <v>100233972</v>
      </c>
      <c r="B258" t="s">
        <v>789</v>
      </c>
      <c r="C258" t="s">
        <v>790</v>
      </c>
      <c r="D258" t="s">
        <v>88</v>
      </c>
      <c r="E258" t="s">
        <v>88</v>
      </c>
      <c r="F258" t="s">
        <v>29</v>
      </c>
      <c r="G258" t="s">
        <v>72</v>
      </c>
      <c r="H258" t="s">
        <v>84</v>
      </c>
      <c r="I258" s="5">
        <v>45292</v>
      </c>
      <c r="J258" t="s">
        <v>412</v>
      </c>
      <c r="K258" t="s">
        <v>449</v>
      </c>
      <c r="L258" t="s">
        <v>326</v>
      </c>
      <c r="M258" t="s">
        <v>29</v>
      </c>
      <c r="N258" t="s">
        <v>72</v>
      </c>
    </row>
    <row r="259" spans="1:14" x14ac:dyDescent="0.25">
      <c r="A259" s="9">
        <v>100233972</v>
      </c>
      <c r="B259" t="s">
        <v>791</v>
      </c>
      <c r="C259" t="s">
        <v>792</v>
      </c>
      <c r="D259" t="s">
        <v>323</v>
      </c>
      <c r="E259" t="s">
        <v>365</v>
      </c>
      <c r="F259" t="s">
        <v>29</v>
      </c>
      <c r="G259" t="s">
        <v>72</v>
      </c>
      <c r="H259" t="s">
        <v>84</v>
      </c>
      <c r="I259" s="5">
        <v>45292</v>
      </c>
      <c r="J259" t="s">
        <v>412</v>
      </c>
      <c r="K259" t="s">
        <v>449</v>
      </c>
      <c r="L259" t="s">
        <v>326</v>
      </c>
      <c r="M259" t="s">
        <v>29</v>
      </c>
      <c r="N259" t="s">
        <v>72</v>
      </c>
    </row>
    <row r="260" spans="1:14" x14ac:dyDescent="0.25">
      <c r="A260" s="9">
        <v>100233972</v>
      </c>
      <c r="B260" t="s">
        <v>793</v>
      </c>
      <c r="C260" t="s">
        <v>600</v>
      </c>
      <c r="D260" t="s">
        <v>296</v>
      </c>
      <c r="E260" t="s">
        <v>607</v>
      </c>
      <c r="F260" t="s">
        <v>29</v>
      </c>
      <c r="G260" t="s">
        <v>73</v>
      </c>
      <c r="H260" t="s">
        <v>84</v>
      </c>
      <c r="I260" s="5">
        <v>45292</v>
      </c>
      <c r="J260" t="s">
        <v>412</v>
      </c>
      <c r="K260" t="s">
        <v>449</v>
      </c>
      <c r="L260" t="s">
        <v>326</v>
      </c>
      <c r="M260" t="s">
        <v>29</v>
      </c>
      <c r="N260" t="s">
        <v>73</v>
      </c>
    </row>
    <row r="261" spans="1:14" x14ac:dyDescent="0.25">
      <c r="A261" s="9">
        <v>100233972</v>
      </c>
      <c r="B261" t="s">
        <v>794</v>
      </c>
      <c r="C261" t="s">
        <v>795</v>
      </c>
      <c r="D261" t="s">
        <v>607</v>
      </c>
      <c r="E261" t="s">
        <v>153</v>
      </c>
      <c r="F261" t="s">
        <v>29</v>
      </c>
      <c r="G261" t="s">
        <v>73</v>
      </c>
      <c r="H261" t="s">
        <v>84</v>
      </c>
      <c r="I261" s="5">
        <v>45292</v>
      </c>
      <c r="J261" t="s">
        <v>412</v>
      </c>
      <c r="K261" t="s">
        <v>449</v>
      </c>
      <c r="L261" t="s">
        <v>326</v>
      </c>
      <c r="M261" t="s">
        <v>29</v>
      </c>
      <c r="N261" t="s">
        <v>73</v>
      </c>
    </row>
    <row r="262" spans="1:14" x14ac:dyDescent="0.25">
      <c r="A262" s="9">
        <v>100233972</v>
      </c>
      <c r="B262" t="s">
        <v>796</v>
      </c>
      <c r="C262" t="s">
        <v>797</v>
      </c>
      <c r="D262" t="s">
        <v>798</v>
      </c>
      <c r="E262" t="s">
        <v>285</v>
      </c>
      <c r="F262" t="s">
        <v>29</v>
      </c>
      <c r="G262" t="s">
        <v>73</v>
      </c>
      <c r="H262" t="s">
        <v>84</v>
      </c>
      <c r="I262" s="5">
        <v>45292</v>
      </c>
      <c r="J262" t="s">
        <v>412</v>
      </c>
      <c r="K262" t="s">
        <v>90</v>
      </c>
      <c r="L262" t="s">
        <v>326</v>
      </c>
      <c r="M262" t="s">
        <v>29</v>
      </c>
      <c r="N262" t="s">
        <v>73</v>
      </c>
    </row>
    <row r="263" spans="1:14" x14ac:dyDescent="0.25">
      <c r="A263" s="9">
        <v>100233972</v>
      </c>
      <c r="B263" t="s">
        <v>799</v>
      </c>
      <c r="C263" t="s">
        <v>672</v>
      </c>
      <c r="D263" t="s">
        <v>137</v>
      </c>
      <c r="E263" t="s">
        <v>296</v>
      </c>
      <c r="F263" t="s">
        <v>29</v>
      </c>
      <c r="G263" t="s">
        <v>73</v>
      </c>
      <c r="H263" t="s">
        <v>84</v>
      </c>
      <c r="I263" s="5">
        <v>45292</v>
      </c>
      <c r="J263" t="s">
        <v>412</v>
      </c>
      <c r="K263" t="s">
        <v>418</v>
      </c>
      <c r="L263" t="s">
        <v>326</v>
      </c>
      <c r="M263" t="s">
        <v>29</v>
      </c>
      <c r="N263" t="s">
        <v>73</v>
      </c>
    </row>
    <row r="264" spans="1:14" x14ac:dyDescent="0.25">
      <c r="A264" s="9">
        <v>100233972</v>
      </c>
      <c r="B264" t="s">
        <v>800</v>
      </c>
      <c r="C264" t="s">
        <v>801</v>
      </c>
      <c r="D264" t="s">
        <v>802</v>
      </c>
      <c r="E264" t="s">
        <v>112</v>
      </c>
      <c r="F264" t="s">
        <v>29</v>
      </c>
      <c r="G264" t="s">
        <v>73</v>
      </c>
      <c r="H264" t="s">
        <v>84</v>
      </c>
      <c r="I264" s="5">
        <v>45292</v>
      </c>
      <c r="J264" t="s">
        <v>412</v>
      </c>
      <c r="K264" t="s">
        <v>449</v>
      </c>
      <c r="L264" t="s">
        <v>326</v>
      </c>
      <c r="M264" t="s">
        <v>29</v>
      </c>
      <c r="N264" t="s">
        <v>73</v>
      </c>
    </row>
    <row r="265" spans="1:14" x14ac:dyDescent="0.25">
      <c r="A265" s="9">
        <v>100233972</v>
      </c>
      <c r="B265" t="s">
        <v>803</v>
      </c>
      <c r="C265" t="s">
        <v>259</v>
      </c>
      <c r="D265" t="s">
        <v>189</v>
      </c>
      <c r="E265" t="s">
        <v>532</v>
      </c>
      <c r="F265" t="s">
        <v>29</v>
      </c>
      <c r="G265" t="s">
        <v>73</v>
      </c>
      <c r="H265" t="s">
        <v>84</v>
      </c>
      <c r="I265" s="5">
        <v>45292</v>
      </c>
      <c r="J265" t="s">
        <v>412</v>
      </c>
      <c r="K265" t="s">
        <v>90</v>
      </c>
      <c r="L265" t="s">
        <v>326</v>
      </c>
      <c r="M265" t="s">
        <v>29</v>
      </c>
      <c r="N265" t="s">
        <v>73</v>
      </c>
    </row>
    <row r="266" spans="1:14" x14ac:dyDescent="0.25">
      <c r="A266" s="9">
        <v>100233972</v>
      </c>
      <c r="B266" t="s">
        <v>804</v>
      </c>
      <c r="C266" t="s">
        <v>805</v>
      </c>
      <c r="D266" t="s">
        <v>532</v>
      </c>
      <c r="E266" t="s">
        <v>457</v>
      </c>
      <c r="F266" t="s">
        <v>29</v>
      </c>
      <c r="G266" t="s">
        <v>73</v>
      </c>
      <c r="H266" t="s">
        <v>84</v>
      </c>
      <c r="I266" s="5">
        <v>45292</v>
      </c>
      <c r="J266" t="s">
        <v>412</v>
      </c>
      <c r="K266" t="s">
        <v>449</v>
      </c>
      <c r="L266" t="s">
        <v>326</v>
      </c>
      <c r="M266" t="s">
        <v>29</v>
      </c>
      <c r="N266" t="s">
        <v>73</v>
      </c>
    </row>
    <row r="267" spans="1:14" x14ac:dyDescent="0.25">
      <c r="A267" s="9">
        <v>100233972</v>
      </c>
      <c r="B267" t="s">
        <v>806</v>
      </c>
      <c r="C267" t="s">
        <v>807</v>
      </c>
      <c r="D267" t="s">
        <v>808</v>
      </c>
      <c r="E267" t="s">
        <v>137</v>
      </c>
      <c r="F267" t="s">
        <v>29</v>
      </c>
      <c r="G267" t="s">
        <v>73</v>
      </c>
      <c r="H267" t="s">
        <v>84</v>
      </c>
      <c r="I267" s="5">
        <v>45292</v>
      </c>
      <c r="J267" t="s">
        <v>412</v>
      </c>
      <c r="K267" t="s">
        <v>449</v>
      </c>
      <c r="L267" t="s">
        <v>326</v>
      </c>
      <c r="M267" t="s">
        <v>29</v>
      </c>
      <c r="N267" t="s">
        <v>73</v>
      </c>
    </row>
    <row r="268" spans="1:14" x14ac:dyDescent="0.25">
      <c r="A268" s="9">
        <v>100233972</v>
      </c>
      <c r="B268" t="s">
        <v>809</v>
      </c>
      <c r="C268" t="s">
        <v>810</v>
      </c>
      <c r="D268" t="s">
        <v>188</v>
      </c>
      <c r="E268" t="s">
        <v>532</v>
      </c>
      <c r="F268" t="s">
        <v>29</v>
      </c>
      <c r="G268" t="s">
        <v>72</v>
      </c>
      <c r="H268" t="s">
        <v>84</v>
      </c>
      <c r="I268" s="5">
        <v>45292</v>
      </c>
      <c r="J268" t="s">
        <v>412</v>
      </c>
      <c r="K268" t="s">
        <v>418</v>
      </c>
      <c r="L268" t="s">
        <v>326</v>
      </c>
      <c r="M268" t="s">
        <v>29</v>
      </c>
      <c r="N268" t="s">
        <v>72</v>
      </c>
    </row>
    <row r="269" spans="1:14" x14ac:dyDescent="0.25">
      <c r="A269" s="9">
        <v>100233972</v>
      </c>
      <c r="B269" t="s">
        <v>811</v>
      </c>
      <c r="C269" t="s">
        <v>177</v>
      </c>
      <c r="D269" t="s">
        <v>808</v>
      </c>
      <c r="E269" t="s">
        <v>215</v>
      </c>
      <c r="F269" t="s">
        <v>29</v>
      </c>
      <c r="G269" t="s">
        <v>73</v>
      </c>
      <c r="H269" t="s">
        <v>84</v>
      </c>
      <c r="I269" s="5">
        <v>45292</v>
      </c>
      <c r="J269" t="s">
        <v>412</v>
      </c>
      <c r="K269" t="s">
        <v>449</v>
      </c>
      <c r="L269" t="s">
        <v>326</v>
      </c>
      <c r="M269" t="s">
        <v>29</v>
      </c>
      <c r="N269" t="s">
        <v>73</v>
      </c>
    </row>
    <row r="270" spans="1:14" x14ac:dyDescent="0.25">
      <c r="A270" s="9">
        <v>100233972</v>
      </c>
      <c r="B270" t="s">
        <v>812</v>
      </c>
      <c r="C270" t="s">
        <v>136</v>
      </c>
      <c r="D270" t="s">
        <v>115</v>
      </c>
      <c r="E270" t="s">
        <v>88</v>
      </c>
      <c r="F270" t="s">
        <v>29</v>
      </c>
      <c r="G270" t="s">
        <v>73</v>
      </c>
      <c r="H270" t="s">
        <v>84</v>
      </c>
      <c r="I270" s="5">
        <v>45292</v>
      </c>
      <c r="J270" t="s">
        <v>412</v>
      </c>
      <c r="K270" t="s">
        <v>90</v>
      </c>
      <c r="L270" t="s">
        <v>326</v>
      </c>
      <c r="M270" t="s">
        <v>29</v>
      </c>
      <c r="N270" t="s">
        <v>73</v>
      </c>
    </row>
    <row r="271" spans="1:14" x14ac:dyDescent="0.25">
      <c r="A271" s="9">
        <v>100233972</v>
      </c>
      <c r="B271" t="s">
        <v>813</v>
      </c>
      <c r="C271" t="s">
        <v>707</v>
      </c>
      <c r="D271" t="s">
        <v>808</v>
      </c>
      <c r="E271" t="s">
        <v>137</v>
      </c>
      <c r="F271" t="s">
        <v>29</v>
      </c>
      <c r="G271" t="s">
        <v>73</v>
      </c>
      <c r="H271" t="s">
        <v>84</v>
      </c>
      <c r="I271" s="5">
        <v>45292</v>
      </c>
      <c r="J271" t="s">
        <v>412</v>
      </c>
      <c r="K271" t="s">
        <v>418</v>
      </c>
      <c r="L271" t="s">
        <v>326</v>
      </c>
      <c r="M271" t="s">
        <v>29</v>
      </c>
      <c r="N271" t="s">
        <v>73</v>
      </c>
    </row>
    <row r="272" spans="1:14" x14ac:dyDescent="0.25">
      <c r="A272" s="9">
        <v>100233972</v>
      </c>
      <c r="B272" t="s">
        <v>814</v>
      </c>
      <c r="C272" t="s">
        <v>640</v>
      </c>
      <c r="D272" t="s">
        <v>815</v>
      </c>
      <c r="E272" t="s">
        <v>816</v>
      </c>
      <c r="F272" t="s">
        <v>29</v>
      </c>
      <c r="G272" t="s">
        <v>73</v>
      </c>
      <c r="H272" t="s">
        <v>84</v>
      </c>
      <c r="I272" s="5">
        <v>45292</v>
      </c>
      <c r="J272" t="s">
        <v>412</v>
      </c>
      <c r="K272" t="s">
        <v>418</v>
      </c>
      <c r="L272" t="s">
        <v>326</v>
      </c>
      <c r="M272" t="s">
        <v>29</v>
      </c>
      <c r="N272" t="s">
        <v>73</v>
      </c>
    </row>
    <row r="273" spans="1:14" x14ac:dyDescent="0.25">
      <c r="A273" s="9">
        <v>100233972</v>
      </c>
      <c r="B273" t="s">
        <v>817</v>
      </c>
      <c r="C273" t="s">
        <v>818</v>
      </c>
      <c r="D273" t="s">
        <v>466</v>
      </c>
      <c r="E273" t="s">
        <v>115</v>
      </c>
      <c r="F273" t="s">
        <v>29</v>
      </c>
      <c r="G273" t="s">
        <v>73</v>
      </c>
      <c r="H273" t="s">
        <v>84</v>
      </c>
      <c r="I273" s="5">
        <v>45292</v>
      </c>
      <c r="J273" t="s">
        <v>412</v>
      </c>
      <c r="K273" t="s">
        <v>418</v>
      </c>
      <c r="L273" t="s">
        <v>326</v>
      </c>
      <c r="M273" t="s">
        <v>29</v>
      </c>
      <c r="N273" t="s">
        <v>73</v>
      </c>
    </row>
    <row r="274" spans="1:14" x14ac:dyDescent="0.25">
      <c r="A274" s="9">
        <v>100233972</v>
      </c>
      <c r="B274" t="s">
        <v>819</v>
      </c>
      <c r="C274" t="s">
        <v>249</v>
      </c>
      <c r="D274" t="s">
        <v>820</v>
      </c>
      <c r="E274" t="s">
        <v>432</v>
      </c>
      <c r="F274" t="s">
        <v>29</v>
      </c>
      <c r="G274" t="s">
        <v>73</v>
      </c>
      <c r="H274" t="s">
        <v>84</v>
      </c>
      <c r="I274" s="5">
        <v>45292</v>
      </c>
      <c r="J274" t="s">
        <v>412</v>
      </c>
      <c r="K274" t="s">
        <v>418</v>
      </c>
      <c r="L274" t="s">
        <v>326</v>
      </c>
      <c r="M274" t="s">
        <v>29</v>
      </c>
      <c r="N274" t="s">
        <v>73</v>
      </c>
    </row>
    <row r="275" spans="1:14" x14ac:dyDescent="0.25">
      <c r="A275" s="9">
        <v>100233972</v>
      </c>
      <c r="B275" t="s">
        <v>821</v>
      </c>
      <c r="C275" t="s">
        <v>822</v>
      </c>
      <c r="D275" t="s">
        <v>823</v>
      </c>
      <c r="E275" t="s">
        <v>824</v>
      </c>
      <c r="F275" t="s">
        <v>29</v>
      </c>
      <c r="G275" t="s">
        <v>73</v>
      </c>
      <c r="H275" t="s">
        <v>84</v>
      </c>
      <c r="I275" s="5">
        <v>45292</v>
      </c>
      <c r="J275" t="s">
        <v>412</v>
      </c>
      <c r="K275" t="s">
        <v>418</v>
      </c>
      <c r="L275" t="s">
        <v>326</v>
      </c>
      <c r="M275" t="s">
        <v>29</v>
      </c>
      <c r="N275" t="s">
        <v>73</v>
      </c>
    </row>
    <row r="276" spans="1:14" x14ac:dyDescent="0.25">
      <c r="A276" s="9">
        <v>100233972</v>
      </c>
      <c r="B276" t="s">
        <v>825</v>
      </c>
      <c r="C276" t="s">
        <v>826</v>
      </c>
      <c r="D276" t="s">
        <v>823</v>
      </c>
      <c r="E276" t="s">
        <v>827</v>
      </c>
      <c r="F276" t="s">
        <v>29</v>
      </c>
      <c r="G276" t="s">
        <v>73</v>
      </c>
      <c r="H276" t="s">
        <v>84</v>
      </c>
      <c r="I276" s="5">
        <v>45292</v>
      </c>
      <c r="J276" t="s">
        <v>412</v>
      </c>
      <c r="K276" t="s">
        <v>413</v>
      </c>
      <c r="L276" t="s">
        <v>326</v>
      </c>
      <c r="M276" t="s">
        <v>29</v>
      </c>
      <c r="N276" t="s">
        <v>73</v>
      </c>
    </row>
    <row r="277" spans="1:14" x14ac:dyDescent="0.25">
      <c r="A277" s="9">
        <v>100233972</v>
      </c>
      <c r="B277" t="s">
        <v>828</v>
      </c>
      <c r="C277" t="s">
        <v>298</v>
      </c>
      <c r="D277" t="s">
        <v>823</v>
      </c>
      <c r="E277" t="s">
        <v>827</v>
      </c>
      <c r="F277" t="s">
        <v>29</v>
      </c>
      <c r="G277" t="s">
        <v>73</v>
      </c>
      <c r="H277" t="s">
        <v>84</v>
      </c>
      <c r="I277" s="5">
        <v>45292</v>
      </c>
      <c r="J277" t="s">
        <v>412</v>
      </c>
      <c r="K277" t="s">
        <v>325</v>
      </c>
      <c r="L277" t="s">
        <v>326</v>
      </c>
      <c r="M277" t="s">
        <v>29</v>
      </c>
      <c r="N277" t="s">
        <v>73</v>
      </c>
    </row>
    <row r="278" spans="1:14" x14ac:dyDescent="0.25">
      <c r="A278" s="9">
        <v>100233972</v>
      </c>
      <c r="B278" t="s">
        <v>829</v>
      </c>
      <c r="C278" t="s">
        <v>830</v>
      </c>
      <c r="D278" t="s">
        <v>827</v>
      </c>
      <c r="E278" t="s">
        <v>831</v>
      </c>
      <c r="F278" t="s">
        <v>29</v>
      </c>
      <c r="G278" t="s">
        <v>73</v>
      </c>
      <c r="H278" t="s">
        <v>84</v>
      </c>
      <c r="I278" s="5">
        <v>45292</v>
      </c>
      <c r="J278" t="s">
        <v>412</v>
      </c>
      <c r="K278" t="s">
        <v>325</v>
      </c>
      <c r="L278" t="s">
        <v>326</v>
      </c>
      <c r="M278" t="s">
        <v>29</v>
      </c>
      <c r="N278" t="s">
        <v>73</v>
      </c>
    </row>
    <row r="279" spans="1:14" x14ac:dyDescent="0.25">
      <c r="A279" s="9">
        <v>100233972</v>
      </c>
      <c r="B279" t="s">
        <v>832</v>
      </c>
      <c r="C279" t="s">
        <v>833</v>
      </c>
      <c r="D279" t="s">
        <v>345</v>
      </c>
      <c r="E279" t="s">
        <v>254</v>
      </c>
      <c r="F279" t="s">
        <v>29</v>
      </c>
      <c r="G279" t="s">
        <v>73</v>
      </c>
      <c r="H279" t="s">
        <v>84</v>
      </c>
      <c r="I279" s="5">
        <v>45292</v>
      </c>
      <c r="J279" t="s">
        <v>412</v>
      </c>
      <c r="K279" t="s">
        <v>325</v>
      </c>
      <c r="L279" t="s">
        <v>326</v>
      </c>
      <c r="M279" t="s">
        <v>29</v>
      </c>
      <c r="N279" t="s">
        <v>73</v>
      </c>
    </row>
    <row r="280" spans="1:14" x14ac:dyDescent="0.25">
      <c r="A280" s="9">
        <v>100233972</v>
      </c>
      <c r="B280" t="s">
        <v>834</v>
      </c>
      <c r="C280" t="s">
        <v>835</v>
      </c>
      <c r="D280" t="s">
        <v>112</v>
      </c>
      <c r="E280" t="s">
        <v>88</v>
      </c>
      <c r="F280" t="s">
        <v>29</v>
      </c>
      <c r="G280" t="s">
        <v>72</v>
      </c>
      <c r="H280" t="s">
        <v>84</v>
      </c>
      <c r="I280" s="5">
        <v>45292</v>
      </c>
      <c r="J280" t="s">
        <v>412</v>
      </c>
      <c r="K280" t="s">
        <v>418</v>
      </c>
      <c r="L280" t="s">
        <v>326</v>
      </c>
      <c r="M280" t="s">
        <v>29</v>
      </c>
      <c r="N280" t="s">
        <v>72</v>
      </c>
    </row>
    <row r="281" spans="1:14" x14ac:dyDescent="0.25">
      <c r="A281" s="9">
        <v>100233972</v>
      </c>
      <c r="B281" t="s">
        <v>836</v>
      </c>
      <c r="C281" t="s">
        <v>837</v>
      </c>
      <c r="D281" t="s">
        <v>645</v>
      </c>
      <c r="E281" t="s">
        <v>112</v>
      </c>
      <c r="F281" t="s">
        <v>29</v>
      </c>
      <c r="G281" t="s">
        <v>73</v>
      </c>
      <c r="H281" t="s">
        <v>84</v>
      </c>
      <c r="I281" s="5">
        <v>45292</v>
      </c>
      <c r="J281" t="s">
        <v>412</v>
      </c>
      <c r="K281" t="s">
        <v>418</v>
      </c>
      <c r="L281" t="s">
        <v>326</v>
      </c>
      <c r="M281" t="s">
        <v>29</v>
      </c>
      <c r="N281" t="s">
        <v>73</v>
      </c>
    </row>
    <row r="282" spans="1:14" x14ac:dyDescent="0.25">
      <c r="A282" s="9">
        <v>100233972</v>
      </c>
      <c r="B282" t="s">
        <v>838</v>
      </c>
      <c r="C282" t="s">
        <v>152</v>
      </c>
      <c r="D282" t="s">
        <v>143</v>
      </c>
      <c r="E282" t="s">
        <v>839</v>
      </c>
      <c r="F282" t="s">
        <v>29</v>
      </c>
      <c r="G282" t="s">
        <v>73</v>
      </c>
      <c r="H282" t="s">
        <v>84</v>
      </c>
      <c r="I282" s="5">
        <v>45292</v>
      </c>
      <c r="J282" t="s">
        <v>412</v>
      </c>
      <c r="K282" t="s">
        <v>418</v>
      </c>
      <c r="L282" t="s">
        <v>326</v>
      </c>
      <c r="M282" t="s">
        <v>29</v>
      </c>
      <c r="N282" t="s">
        <v>73</v>
      </c>
    </row>
    <row r="283" spans="1:14" x14ac:dyDescent="0.25">
      <c r="A283" s="9">
        <v>100233972</v>
      </c>
      <c r="B283" t="s">
        <v>840</v>
      </c>
      <c r="C283" t="s">
        <v>152</v>
      </c>
      <c r="D283" t="s">
        <v>143</v>
      </c>
      <c r="E283" t="s">
        <v>231</v>
      </c>
      <c r="F283" t="s">
        <v>29</v>
      </c>
      <c r="G283" t="s">
        <v>73</v>
      </c>
      <c r="H283" t="s">
        <v>84</v>
      </c>
      <c r="I283" s="5">
        <v>45292</v>
      </c>
      <c r="J283" t="s">
        <v>412</v>
      </c>
      <c r="K283" t="s">
        <v>418</v>
      </c>
      <c r="L283" t="s">
        <v>326</v>
      </c>
      <c r="M283" t="s">
        <v>29</v>
      </c>
      <c r="N283" t="s">
        <v>73</v>
      </c>
    </row>
    <row r="284" spans="1:14" x14ac:dyDescent="0.25">
      <c r="A284" s="9">
        <v>100233972</v>
      </c>
      <c r="B284" t="s">
        <v>841</v>
      </c>
      <c r="C284" t="s">
        <v>155</v>
      </c>
      <c r="D284" t="s">
        <v>175</v>
      </c>
      <c r="E284" t="s">
        <v>165</v>
      </c>
      <c r="F284" t="s">
        <v>29</v>
      </c>
      <c r="G284" t="s">
        <v>73</v>
      </c>
      <c r="H284" t="s">
        <v>84</v>
      </c>
      <c r="I284" s="5">
        <v>45292</v>
      </c>
      <c r="J284" t="s">
        <v>412</v>
      </c>
      <c r="K284" t="s">
        <v>418</v>
      </c>
      <c r="L284" t="s">
        <v>326</v>
      </c>
      <c r="M284" t="s">
        <v>29</v>
      </c>
      <c r="N284" t="s">
        <v>73</v>
      </c>
    </row>
    <row r="285" spans="1:14" x14ac:dyDescent="0.25">
      <c r="A285" s="9">
        <v>100233972</v>
      </c>
      <c r="B285" t="s">
        <v>842</v>
      </c>
      <c r="C285" t="s">
        <v>720</v>
      </c>
      <c r="D285" t="s">
        <v>247</v>
      </c>
      <c r="E285" t="s">
        <v>202</v>
      </c>
      <c r="F285" t="s">
        <v>29</v>
      </c>
      <c r="G285" t="s">
        <v>73</v>
      </c>
      <c r="H285" t="s">
        <v>84</v>
      </c>
      <c r="I285" s="5">
        <v>45292</v>
      </c>
      <c r="J285" t="s">
        <v>412</v>
      </c>
      <c r="K285" t="s">
        <v>418</v>
      </c>
      <c r="L285" t="s">
        <v>326</v>
      </c>
      <c r="M285" t="s">
        <v>29</v>
      </c>
      <c r="N285" t="s">
        <v>73</v>
      </c>
    </row>
    <row r="286" spans="1:14" x14ac:dyDescent="0.25">
      <c r="A286" s="9">
        <v>100233972</v>
      </c>
      <c r="B286" t="s">
        <v>843</v>
      </c>
      <c r="C286" t="s">
        <v>844</v>
      </c>
      <c r="D286" t="s">
        <v>845</v>
      </c>
      <c r="E286" t="s">
        <v>846</v>
      </c>
      <c r="F286" t="s">
        <v>29</v>
      </c>
      <c r="G286" t="s">
        <v>72</v>
      </c>
      <c r="H286" t="s">
        <v>84</v>
      </c>
      <c r="I286" s="5">
        <v>45292</v>
      </c>
      <c r="J286" t="s">
        <v>412</v>
      </c>
      <c r="K286" t="s">
        <v>418</v>
      </c>
      <c r="L286" t="s">
        <v>499</v>
      </c>
      <c r="M286" t="s">
        <v>29</v>
      </c>
      <c r="N286" t="s">
        <v>72</v>
      </c>
    </row>
    <row r="287" spans="1:14" x14ac:dyDescent="0.25">
      <c r="A287" s="9">
        <v>100233972</v>
      </c>
      <c r="B287" t="s">
        <v>847</v>
      </c>
      <c r="C287" t="s">
        <v>848</v>
      </c>
      <c r="D287" t="s">
        <v>354</v>
      </c>
      <c r="E287" t="s">
        <v>383</v>
      </c>
      <c r="F287" t="s">
        <v>29</v>
      </c>
      <c r="G287" t="s">
        <v>73</v>
      </c>
      <c r="H287" t="s">
        <v>84</v>
      </c>
      <c r="I287" s="5">
        <v>45292</v>
      </c>
      <c r="J287" t="s">
        <v>412</v>
      </c>
      <c r="K287" t="s">
        <v>418</v>
      </c>
      <c r="L287" t="s">
        <v>499</v>
      </c>
      <c r="M287" t="s">
        <v>29</v>
      </c>
      <c r="N287" t="s">
        <v>73</v>
      </c>
    </row>
    <row r="288" spans="1:14" x14ac:dyDescent="0.25">
      <c r="A288" s="9">
        <v>100233972</v>
      </c>
      <c r="B288" t="s">
        <v>849</v>
      </c>
      <c r="C288" t="s">
        <v>850</v>
      </c>
      <c r="D288" t="s">
        <v>851</v>
      </c>
      <c r="E288" t="s">
        <v>189</v>
      </c>
      <c r="F288" t="s">
        <v>29</v>
      </c>
      <c r="G288" t="s">
        <v>73</v>
      </c>
      <c r="H288" t="s">
        <v>84</v>
      </c>
      <c r="I288" s="5">
        <v>45292</v>
      </c>
      <c r="J288" t="s">
        <v>412</v>
      </c>
      <c r="K288" t="s">
        <v>418</v>
      </c>
      <c r="L288" t="s">
        <v>499</v>
      </c>
      <c r="M288" t="s">
        <v>29</v>
      </c>
      <c r="N288" t="s">
        <v>73</v>
      </c>
    </row>
    <row r="289" spans="1:14" x14ac:dyDescent="0.25">
      <c r="A289" s="9">
        <v>100233972</v>
      </c>
      <c r="B289" t="s">
        <v>852</v>
      </c>
      <c r="C289" t="s">
        <v>850</v>
      </c>
      <c r="D289" t="s">
        <v>851</v>
      </c>
      <c r="E289" t="s">
        <v>497</v>
      </c>
      <c r="F289" t="s">
        <v>29</v>
      </c>
      <c r="G289" t="s">
        <v>73</v>
      </c>
      <c r="H289" t="s">
        <v>84</v>
      </c>
      <c r="I289" s="5">
        <v>45292</v>
      </c>
      <c r="J289" t="s">
        <v>412</v>
      </c>
      <c r="K289" t="s">
        <v>418</v>
      </c>
      <c r="L289" t="s">
        <v>499</v>
      </c>
      <c r="M289" t="s">
        <v>29</v>
      </c>
      <c r="N289" t="s">
        <v>73</v>
      </c>
    </row>
    <row r="290" spans="1:14" x14ac:dyDescent="0.25">
      <c r="A290" s="9">
        <v>100233972</v>
      </c>
      <c r="B290" t="s">
        <v>853</v>
      </c>
      <c r="C290" t="s">
        <v>854</v>
      </c>
      <c r="D290" t="s">
        <v>314</v>
      </c>
      <c r="E290" t="s">
        <v>855</v>
      </c>
      <c r="F290" t="s">
        <v>29</v>
      </c>
      <c r="G290" t="s">
        <v>72</v>
      </c>
      <c r="H290" t="s">
        <v>84</v>
      </c>
      <c r="I290" s="5">
        <v>45292</v>
      </c>
      <c r="J290" t="s">
        <v>412</v>
      </c>
      <c r="K290" t="s">
        <v>418</v>
      </c>
      <c r="L290" t="s">
        <v>499</v>
      </c>
      <c r="M290" t="s">
        <v>29</v>
      </c>
      <c r="N290" t="s">
        <v>72</v>
      </c>
    </row>
    <row r="291" spans="1:14" x14ac:dyDescent="0.25">
      <c r="A291" s="9">
        <v>100233972</v>
      </c>
      <c r="B291" t="s">
        <v>856</v>
      </c>
      <c r="C291" t="s">
        <v>857</v>
      </c>
      <c r="D291" t="s">
        <v>153</v>
      </c>
      <c r="E291" t="s">
        <v>573</v>
      </c>
      <c r="F291" t="s">
        <v>29</v>
      </c>
      <c r="G291" t="s">
        <v>72</v>
      </c>
      <c r="H291" t="s">
        <v>84</v>
      </c>
      <c r="I291" s="5">
        <v>45292</v>
      </c>
      <c r="J291" t="s">
        <v>412</v>
      </c>
      <c r="K291" t="s">
        <v>418</v>
      </c>
      <c r="L291" t="s">
        <v>499</v>
      </c>
      <c r="M291" t="s">
        <v>29</v>
      </c>
      <c r="N291" t="s">
        <v>72</v>
      </c>
    </row>
    <row r="292" spans="1:14" x14ac:dyDescent="0.25">
      <c r="A292" s="9">
        <v>100233972</v>
      </c>
      <c r="B292" t="s">
        <v>858</v>
      </c>
      <c r="C292" t="s">
        <v>197</v>
      </c>
      <c r="D292" t="s">
        <v>411</v>
      </c>
      <c r="E292" t="s">
        <v>831</v>
      </c>
      <c r="F292" t="s">
        <v>29</v>
      </c>
      <c r="G292" t="s">
        <v>73</v>
      </c>
      <c r="H292" t="s">
        <v>84</v>
      </c>
      <c r="I292" s="5">
        <v>45292</v>
      </c>
      <c r="J292" t="s">
        <v>412</v>
      </c>
      <c r="K292" t="s">
        <v>418</v>
      </c>
      <c r="L292" t="s">
        <v>499</v>
      </c>
      <c r="M292" t="s">
        <v>29</v>
      </c>
      <c r="N292" t="s">
        <v>73</v>
      </c>
    </row>
    <row r="293" spans="1:14" x14ac:dyDescent="0.25">
      <c r="A293" s="9">
        <v>100233972</v>
      </c>
      <c r="B293" t="s">
        <v>859</v>
      </c>
      <c r="C293" t="s">
        <v>860</v>
      </c>
      <c r="D293" t="s">
        <v>855</v>
      </c>
      <c r="E293" t="s">
        <v>396</v>
      </c>
      <c r="F293" t="s">
        <v>29</v>
      </c>
      <c r="G293" t="s">
        <v>72</v>
      </c>
      <c r="H293" t="s">
        <v>84</v>
      </c>
      <c r="I293" s="5">
        <v>45292</v>
      </c>
      <c r="J293" t="s">
        <v>412</v>
      </c>
      <c r="K293" t="s">
        <v>418</v>
      </c>
      <c r="L293" t="s">
        <v>499</v>
      </c>
      <c r="M293" t="s">
        <v>29</v>
      </c>
      <c r="N293" t="s">
        <v>72</v>
      </c>
    </row>
    <row r="294" spans="1:14" x14ac:dyDescent="0.25">
      <c r="A294" s="9">
        <v>100233972</v>
      </c>
      <c r="B294" t="s">
        <v>861</v>
      </c>
      <c r="C294" t="s">
        <v>86</v>
      </c>
      <c r="D294" t="s">
        <v>118</v>
      </c>
      <c r="E294" t="s">
        <v>97</v>
      </c>
      <c r="F294" t="s">
        <v>29</v>
      </c>
      <c r="G294" t="s">
        <v>73</v>
      </c>
      <c r="H294" t="s">
        <v>84</v>
      </c>
      <c r="I294" s="5">
        <v>45292</v>
      </c>
      <c r="J294" t="s">
        <v>412</v>
      </c>
      <c r="K294" t="s">
        <v>418</v>
      </c>
      <c r="L294" t="s">
        <v>499</v>
      </c>
      <c r="M294" t="s">
        <v>29</v>
      </c>
      <c r="N294" t="s">
        <v>73</v>
      </c>
    </row>
    <row r="295" spans="1:14" x14ac:dyDescent="0.25">
      <c r="A295" s="9">
        <v>100233972</v>
      </c>
      <c r="B295" t="s">
        <v>862</v>
      </c>
      <c r="C295" t="s">
        <v>863</v>
      </c>
      <c r="D295" t="s">
        <v>864</v>
      </c>
      <c r="E295" t="s">
        <v>286</v>
      </c>
      <c r="F295" t="s">
        <v>29</v>
      </c>
      <c r="G295" t="s">
        <v>73</v>
      </c>
      <c r="H295" t="s">
        <v>84</v>
      </c>
      <c r="I295" s="5">
        <v>45292</v>
      </c>
      <c r="J295" t="s">
        <v>412</v>
      </c>
      <c r="K295" t="s">
        <v>418</v>
      </c>
      <c r="L295" t="s">
        <v>499</v>
      </c>
      <c r="M295" t="s">
        <v>29</v>
      </c>
      <c r="N295" t="s">
        <v>73</v>
      </c>
    </row>
    <row r="296" spans="1:14" x14ac:dyDescent="0.25">
      <c r="A296" s="9">
        <v>100233972</v>
      </c>
      <c r="B296" t="s">
        <v>865</v>
      </c>
      <c r="C296" t="s">
        <v>866</v>
      </c>
      <c r="D296" t="s">
        <v>815</v>
      </c>
      <c r="E296" t="s">
        <v>867</v>
      </c>
      <c r="F296" t="s">
        <v>29</v>
      </c>
      <c r="G296" t="s">
        <v>73</v>
      </c>
      <c r="H296" t="s">
        <v>84</v>
      </c>
      <c r="I296" s="5">
        <v>45292</v>
      </c>
      <c r="J296" t="s">
        <v>412</v>
      </c>
      <c r="K296" t="s">
        <v>418</v>
      </c>
      <c r="L296" t="s">
        <v>499</v>
      </c>
      <c r="M296" t="s">
        <v>29</v>
      </c>
      <c r="N296" t="s">
        <v>73</v>
      </c>
    </row>
    <row r="297" spans="1:14" x14ac:dyDescent="0.25">
      <c r="A297" s="9">
        <v>100233972</v>
      </c>
      <c r="B297" t="s">
        <v>868</v>
      </c>
      <c r="C297" t="s">
        <v>159</v>
      </c>
      <c r="D297" t="s">
        <v>552</v>
      </c>
      <c r="E297" t="s">
        <v>869</v>
      </c>
      <c r="F297" t="s">
        <v>29</v>
      </c>
      <c r="G297" t="s">
        <v>73</v>
      </c>
      <c r="H297" t="s">
        <v>84</v>
      </c>
      <c r="I297" s="5">
        <v>45292</v>
      </c>
      <c r="J297" t="s">
        <v>412</v>
      </c>
      <c r="K297" t="s">
        <v>418</v>
      </c>
      <c r="L297" t="s">
        <v>499</v>
      </c>
      <c r="M297" t="s">
        <v>29</v>
      </c>
      <c r="N297" t="s">
        <v>73</v>
      </c>
    </row>
    <row r="298" spans="1:14" x14ac:dyDescent="0.25">
      <c r="A298" s="9">
        <v>100233972</v>
      </c>
      <c r="B298" t="s">
        <v>870</v>
      </c>
      <c r="C298" t="s">
        <v>110</v>
      </c>
      <c r="D298" t="s">
        <v>519</v>
      </c>
      <c r="E298" t="s">
        <v>296</v>
      </c>
      <c r="F298" t="s">
        <v>29</v>
      </c>
      <c r="G298" t="s">
        <v>73</v>
      </c>
      <c r="H298" t="s">
        <v>84</v>
      </c>
      <c r="I298" s="5">
        <v>45292</v>
      </c>
      <c r="J298" t="s">
        <v>412</v>
      </c>
      <c r="K298" t="s">
        <v>418</v>
      </c>
      <c r="L298" t="s">
        <v>499</v>
      </c>
      <c r="M298" t="s">
        <v>29</v>
      </c>
      <c r="N298" t="s">
        <v>73</v>
      </c>
    </row>
    <row r="299" spans="1:14" x14ac:dyDescent="0.25">
      <c r="A299" s="9">
        <v>100233972</v>
      </c>
      <c r="B299" t="s">
        <v>871</v>
      </c>
      <c r="C299" t="s">
        <v>155</v>
      </c>
      <c r="D299" t="s">
        <v>189</v>
      </c>
      <c r="E299" t="s">
        <v>872</v>
      </c>
      <c r="F299" t="s">
        <v>29</v>
      </c>
      <c r="G299" t="s">
        <v>73</v>
      </c>
      <c r="H299" t="s">
        <v>84</v>
      </c>
      <c r="I299" s="5">
        <v>45292</v>
      </c>
      <c r="J299" t="s">
        <v>412</v>
      </c>
      <c r="K299" t="s">
        <v>418</v>
      </c>
      <c r="L299" t="s">
        <v>499</v>
      </c>
      <c r="M299" t="s">
        <v>29</v>
      </c>
      <c r="N299" t="s">
        <v>73</v>
      </c>
    </row>
    <row r="300" spans="1:14" x14ac:dyDescent="0.25">
      <c r="A300" s="9">
        <v>100233972</v>
      </c>
      <c r="B300" t="s">
        <v>873</v>
      </c>
      <c r="C300" t="s">
        <v>874</v>
      </c>
      <c r="D300" t="s">
        <v>156</v>
      </c>
      <c r="E300" t="s">
        <v>875</v>
      </c>
      <c r="F300" t="s">
        <v>29</v>
      </c>
      <c r="G300" t="s">
        <v>73</v>
      </c>
      <c r="H300" t="s">
        <v>84</v>
      </c>
      <c r="I300" s="5">
        <v>45292</v>
      </c>
      <c r="J300" t="s">
        <v>412</v>
      </c>
      <c r="K300" t="s">
        <v>90</v>
      </c>
      <c r="L300" t="s">
        <v>876</v>
      </c>
      <c r="M300" t="s">
        <v>29</v>
      </c>
      <c r="N300" t="s">
        <v>73</v>
      </c>
    </row>
    <row r="301" spans="1:14" x14ac:dyDescent="0.25">
      <c r="A301" s="9">
        <v>100233972</v>
      </c>
      <c r="B301" t="s">
        <v>877</v>
      </c>
      <c r="C301" t="s">
        <v>878</v>
      </c>
      <c r="D301" t="s">
        <v>879</v>
      </c>
      <c r="E301" t="s">
        <v>781</v>
      </c>
      <c r="F301" t="s">
        <v>29</v>
      </c>
      <c r="G301" t="s">
        <v>73</v>
      </c>
      <c r="H301" t="s">
        <v>84</v>
      </c>
      <c r="I301" s="5">
        <v>45292</v>
      </c>
      <c r="J301" t="s">
        <v>412</v>
      </c>
      <c r="K301" t="s">
        <v>449</v>
      </c>
      <c r="L301" t="s">
        <v>880</v>
      </c>
      <c r="M301" t="s">
        <v>29</v>
      </c>
      <c r="N301" t="s">
        <v>73</v>
      </c>
    </row>
    <row r="302" spans="1:14" x14ac:dyDescent="0.25">
      <c r="A302" s="9">
        <v>100233972</v>
      </c>
      <c r="B302" t="s">
        <v>881</v>
      </c>
      <c r="C302" t="s">
        <v>159</v>
      </c>
      <c r="D302" t="s">
        <v>421</v>
      </c>
      <c r="E302" t="s">
        <v>882</v>
      </c>
      <c r="F302" t="s">
        <v>29</v>
      </c>
      <c r="G302" t="s">
        <v>73</v>
      </c>
      <c r="H302" t="s">
        <v>84</v>
      </c>
      <c r="I302" s="5">
        <v>45292</v>
      </c>
      <c r="J302" t="s">
        <v>412</v>
      </c>
      <c r="K302" t="s">
        <v>418</v>
      </c>
      <c r="L302" t="s">
        <v>880</v>
      </c>
      <c r="M302" t="s">
        <v>29</v>
      </c>
      <c r="N302" t="s">
        <v>73</v>
      </c>
    </row>
    <row r="303" spans="1:14" x14ac:dyDescent="0.25">
      <c r="A303" s="9">
        <v>100233972</v>
      </c>
      <c r="B303" t="s">
        <v>883</v>
      </c>
      <c r="C303" t="s">
        <v>707</v>
      </c>
      <c r="D303" t="s">
        <v>457</v>
      </c>
      <c r="E303" t="s">
        <v>365</v>
      </c>
      <c r="F303" t="s">
        <v>29</v>
      </c>
      <c r="G303" t="s">
        <v>73</v>
      </c>
      <c r="H303" t="s">
        <v>84</v>
      </c>
      <c r="I303" s="5">
        <v>45292</v>
      </c>
      <c r="J303" t="s">
        <v>412</v>
      </c>
      <c r="K303" t="s">
        <v>449</v>
      </c>
      <c r="L303" t="s">
        <v>880</v>
      </c>
      <c r="M303" t="s">
        <v>29</v>
      </c>
      <c r="N303" t="s">
        <v>73</v>
      </c>
    </row>
    <row r="304" spans="1:14" x14ac:dyDescent="0.25">
      <c r="A304" s="9">
        <v>100233972</v>
      </c>
      <c r="B304" t="s">
        <v>884</v>
      </c>
      <c r="C304" t="s">
        <v>246</v>
      </c>
      <c r="D304" t="s">
        <v>885</v>
      </c>
      <c r="E304" t="s">
        <v>383</v>
      </c>
      <c r="F304" t="s">
        <v>29</v>
      </c>
      <c r="G304" t="s">
        <v>73</v>
      </c>
      <c r="H304" t="s">
        <v>84</v>
      </c>
      <c r="I304" s="5">
        <v>45292</v>
      </c>
      <c r="J304" t="s">
        <v>412</v>
      </c>
      <c r="K304" t="s">
        <v>449</v>
      </c>
      <c r="L304" t="s">
        <v>880</v>
      </c>
      <c r="M304" t="s">
        <v>29</v>
      </c>
      <c r="N304" t="s">
        <v>73</v>
      </c>
    </row>
    <row r="305" spans="1:14" x14ac:dyDescent="0.25">
      <c r="A305" s="9">
        <v>100233972</v>
      </c>
      <c r="B305" t="s">
        <v>886</v>
      </c>
      <c r="C305" t="s">
        <v>887</v>
      </c>
      <c r="D305" t="s">
        <v>421</v>
      </c>
      <c r="E305" t="s">
        <v>286</v>
      </c>
      <c r="F305" t="s">
        <v>29</v>
      </c>
      <c r="G305" t="s">
        <v>72</v>
      </c>
      <c r="H305" t="s">
        <v>84</v>
      </c>
      <c r="I305" s="5">
        <v>45292</v>
      </c>
      <c r="J305" t="s">
        <v>412</v>
      </c>
      <c r="K305" t="s">
        <v>449</v>
      </c>
      <c r="L305" t="s">
        <v>880</v>
      </c>
      <c r="M305" t="s">
        <v>29</v>
      </c>
      <c r="N305" t="s">
        <v>72</v>
      </c>
    </row>
    <row r="306" spans="1:14" x14ac:dyDescent="0.25">
      <c r="A306" s="9">
        <v>100233972</v>
      </c>
      <c r="B306" t="s">
        <v>888</v>
      </c>
      <c r="C306" t="s">
        <v>889</v>
      </c>
      <c r="D306" t="s">
        <v>890</v>
      </c>
      <c r="E306" t="s">
        <v>115</v>
      </c>
      <c r="F306" t="s">
        <v>29</v>
      </c>
      <c r="G306" t="s">
        <v>72</v>
      </c>
      <c r="H306" t="s">
        <v>84</v>
      </c>
      <c r="I306" s="5">
        <v>45292</v>
      </c>
      <c r="J306" t="s">
        <v>412</v>
      </c>
      <c r="K306" t="s">
        <v>449</v>
      </c>
      <c r="L306" t="s">
        <v>880</v>
      </c>
      <c r="M306" t="s">
        <v>29</v>
      </c>
      <c r="N306" t="s">
        <v>72</v>
      </c>
    </row>
    <row r="307" spans="1:14" x14ac:dyDescent="0.25">
      <c r="A307" s="9">
        <v>100233972</v>
      </c>
      <c r="B307" t="s">
        <v>891</v>
      </c>
      <c r="C307" t="s">
        <v>389</v>
      </c>
      <c r="D307" t="s">
        <v>189</v>
      </c>
      <c r="E307" t="s">
        <v>251</v>
      </c>
      <c r="F307" t="s">
        <v>29</v>
      </c>
      <c r="G307" t="s">
        <v>73</v>
      </c>
      <c r="H307" t="s">
        <v>84</v>
      </c>
      <c r="I307" s="5">
        <v>45292</v>
      </c>
      <c r="J307" t="s">
        <v>412</v>
      </c>
      <c r="K307" t="s">
        <v>449</v>
      </c>
      <c r="L307" t="s">
        <v>880</v>
      </c>
      <c r="M307" t="s">
        <v>29</v>
      </c>
      <c r="N307" t="s">
        <v>73</v>
      </c>
    </row>
    <row r="308" spans="1:14" x14ac:dyDescent="0.25">
      <c r="A308" s="9">
        <v>100233972</v>
      </c>
      <c r="B308" t="s">
        <v>892</v>
      </c>
      <c r="C308" t="s">
        <v>893</v>
      </c>
      <c r="D308" t="s">
        <v>115</v>
      </c>
      <c r="E308" t="s">
        <v>894</v>
      </c>
      <c r="F308" t="s">
        <v>29</v>
      </c>
      <c r="G308" t="s">
        <v>72</v>
      </c>
      <c r="H308" t="s">
        <v>84</v>
      </c>
      <c r="I308" s="5">
        <v>45292</v>
      </c>
      <c r="J308" t="s">
        <v>412</v>
      </c>
      <c r="K308" t="s">
        <v>449</v>
      </c>
      <c r="L308" t="s">
        <v>880</v>
      </c>
      <c r="M308" t="s">
        <v>29</v>
      </c>
      <c r="N308" t="s">
        <v>72</v>
      </c>
    </row>
    <row r="309" spans="1:14" x14ac:dyDescent="0.25">
      <c r="A309" s="9">
        <v>100233972</v>
      </c>
      <c r="B309" t="s">
        <v>895</v>
      </c>
      <c r="C309" t="s">
        <v>896</v>
      </c>
      <c r="D309" t="s">
        <v>897</v>
      </c>
      <c r="E309" t="s">
        <v>354</v>
      </c>
      <c r="F309" t="s">
        <v>29</v>
      </c>
      <c r="G309" t="s">
        <v>73</v>
      </c>
      <c r="H309" t="s">
        <v>84</v>
      </c>
      <c r="I309" s="5">
        <v>45292</v>
      </c>
      <c r="J309" t="s">
        <v>412</v>
      </c>
      <c r="K309" t="s">
        <v>449</v>
      </c>
      <c r="L309" t="s">
        <v>880</v>
      </c>
      <c r="M309" t="s">
        <v>29</v>
      </c>
      <c r="N309" t="s">
        <v>73</v>
      </c>
    </row>
    <row r="310" spans="1:14" x14ac:dyDescent="0.25">
      <c r="A310" s="9">
        <v>100233972</v>
      </c>
      <c r="B310" t="s">
        <v>898</v>
      </c>
      <c r="C310" t="s">
        <v>452</v>
      </c>
      <c r="D310" t="s">
        <v>175</v>
      </c>
      <c r="E310" t="s">
        <v>548</v>
      </c>
      <c r="F310" t="s">
        <v>29</v>
      </c>
      <c r="G310" t="s">
        <v>73</v>
      </c>
      <c r="H310" t="s">
        <v>84</v>
      </c>
      <c r="I310" s="5">
        <v>45292</v>
      </c>
      <c r="J310" t="s">
        <v>412</v>
      </c>
      <c r="K310" t="s">
        <v>418</v>
      </c>
      <c r="L310" t="s">
        <v>880</v>
      </c>
      <c r="M310" t="s">
        <v>29</v>
      </c>
      <c r="N310" t="s">
        <v>73</v>
      </c>
    </row>
    <row r="311" spans="1:14" x14ac:dyDescent="0.25">
      <c r="A311" s="9">
        <v>100233972</v>
      </c>
      <c r="B311" t="s">
        <v>899</v>
      </c>
      <c r="C311" t="s">
        <v>452</v>
      </c>
      <c r="D311" t="s">
        <v>441</v>
      </c>
      <c r="E311" t="s">
        <v>285</v>
      </c>
      <c r="F311" t="s">
        <v>29</v>
      </c>
      <c r="G311" t="s">
        <v>73</v>
      </c>
      <c r="H311" t="s">
        <v>84</v>
      </c>
      <c r="I311" s="5">
        <v>45292</v>
      </c>
      <c r="J311" t="s">
        <v>412</v>
      </c>
      <c r="K311" t="s">
        <v>449</v>
      </c>
      <c r="L311" t="s">
        <v>880</v>
      </c>
      <c r="M311" t="s">
        <v>29</v>
      </c>
      <c r="N311" t="s">
        <v>73</v>
      </c>
    </row>
    <row r="312" spans="1:14" x14ac:dyDescent="0.25">
      <c r="A312" s="9">
        <v>100233972</v>
      </c>
      <c r="B312" t="s">
        <v>900</v>
      </c>
      <c r="C312" t="s">
        <v>713</v>
      </c>
      <c r="D312" t="s">
        <v>901</v>
      </c>
      <c r="E312" t="s">
        <v>441</v>
      </c>
      <c r="F312" t="s">
        <v>29</v>
      </c>
      <c r="G312" t="s">
        <v>73</v>
      </c>
      <c r="H312" t="s">
        <v>84</v>
      </c>
      <c r="I312" s="5">
        <v>45292</v>
      </c>
      <c r="J312" t="s">
        <v>412</v>
      </c>
      <c r="K312" t="s">
        <v>449</v>
      </c>
      <c r="L312" t="s">
        <v>880</v>
      </c>
      <c r="M312" t="s">
        <v>29</v>
      </c>
      <c r="N312" t="s">
        <v>73</v>
      </c>
    </row>
    <row r="313" spans="1:14" x14ac:dyDescent="0.25">
      <c r="A313" s="9">
        <v>100233972</v>
      </c>
      <c r="B313" t="s">
        <v>902</v>
      </c>
      <c r="C313" t="s">
        <v>755</v>
      </c>
      <c r="D313" t="s">
        <v>903</v>
      </c>
      <c r="E313" t="s">
        <v>885</v>
      </c>
      <c r="F313" t="s">
        <v>29</v>
      </c>
      <c r="G313" t="s">
        <v>73</v>
      </c>
      <c r="H313" t="s">
        <v>84</v>
      </c>
      <c r="I313" s="5">
        <v>45292</v>
      </c>
      <c r="J313" t="s">
        <v>412</v>
      </c>
      <c r="K313" t="s">
        <v>90</v>
      </c>
      <c r="L313" t="s">
        <v>880</v>
      </c>
      <c r="M313" t="s">
        <v>29</v>
      </c>
      <c r="N313" t="s">
        <v>73</v>
      </c>
    </row>
    <row r="314" spans="1:14" x14ac:dyDescent="0.25">
      <c r="A314" s="9">
        <v>100233972</v>
      </c>
      <c r="B314" t="s">
        <v>904</v>
      </c>
      <c r="C314" t="s">
        <v>905</v>
      </c>
      <c r="D314" t="s">
        <v>365</v>
      </c>
      <c r="E314" t="s">
        <v>226</v>
      </c>
      <c r="F314" t="s">
        <v>29</v>
      </c>
      <c r="G314" t="s">
        <v>72</v>
      </c>
      <c r="H314" t="s">
        <v>84</v>
      </c>
      <c r="I314" s="5">
        <v>45292</v>
      </c>
      <c r="J314" t="s">
        <v>412</v>
      </c>
      <c r="K314" t="s">
        <v>449</v>
      </c>
      <c r="L314" t="s">
        <v>377</v>
      </c>
      <c r="M314" t="s">
        <v>29</v>
      </c>
      <c r="N314" t="s">
        <v>72</v>
      </c>
    </row>
    <row r="315" spans="1:14" x14ac:dyDescent="0.25">
      <c r="A315" s="9">
        <v>100233972</v>
      </c>
      <c r="B315" t="s">
        <v>906</v>
      </c>
      <c r="C315" t="s">
        <v>797</v>
      </c>
      <c r="D315" t="s">
        <v>254</v>
      </c>
      <c r="E315" t="s">
        <v>907</v>
      </c>
      <c r="F315" t="s">
        <v>29</v>
      </c>
      <c r="G315" t="s">
        <v>73</v>
      </c>
      <c r="H315" t="s">
        <v>84</v>
      </c>
      <c r="I315" s="5">
        <v>45292</v>
      </c>
      <c r="J315" t="s">
        <v>412</v>
      </c>
      <c r="K315" t="s">
        <v>449</v>
      </c>
      <c r="L315" t="s">
        <v>377</v>
      </c>
      <c r="M315" t="s">
        <v>29</v>
      </c>
      <c r="N315" t="s">
        <v>73</v>
      </c>
    </row>
    <row r="316" spans="1:14" x14ac:dyDescent="0.25">
      <c r="A316" s="9">
        <v>100233972</v>
      </c>
      <c r="B316" t="s">
        <v>908</v>
      </c>
      <c r="C316" t="s">
        <v>588</v>
      </c>
      <c r="D316" t="s">
        <v>247</v>
      </c>
      <c r="E316" t="s">
        <v>321</v>
      </c>
      <c r="F316" t="s">
        <v>29</v>
      </c>
      <c r="G316" t="s">
        <v>73</v>
      </c>
      <c r="H316" t="s">
        <v>84</v>
      </c>
      <c r="I316" s="5">
        <v>45292</v>
      </c>
      <c r="J316" t="s">
        <v>412</v>
      </c>
      <c r="K316" t="s">
        <v>449</v>
      </c>
      <c r="L316" t="s">
        <v>377</v>
      </c>
      <c r="M316" t="s">
        <v>29</v>
      </c>
      <c r="N316" t="s">
        <v>73</v>
      </c>
    </row>
    <row r="317" spans="1:14" x14ac:dyDescent="0.25">
      <c r="A317" s="9">
        <v>100233972</v>
      </c>
      <c r="B317" t="s">
        <v>909</v>
      </c>
      <c r="C317" t="s">
        <v>910</v>
      </c>
      <c r="D317" t="s">
        <v>254</v>
      </c>
      <c r="E317" t="s">
        <v>911</v>
      </c>
      <c r="F317" t="s">
        <v>29</v>
      </c>
      <c r="G317" t="s">
        <v>73</v>
      </c>
      <c r="H317" t="s">
        <v>84</v>
      </c>
      <c r="I317" s="5">
        <v>45292</v>
      </c>
      <c r="J317" t="s">
        <v>412</v>
      </c>
      <c r="K317" t="s">
        <v>449</v>
      </c>
      <c r="L317" t="s">
        <v>377</v>
      </c>
      <c r="M317" t="s">
        <v>29</v>
      </c>
      <c r="N317" t="s">
        <v>73</v>
      </c>
    </row>
    <row r="318" spans="1:14" x14ac:dyDescent="0.25">
      <c r="A318" s="9">
        <v>100233972</v>
      </c>
      <c r="B318" t="s">
        <v>912</v>
      </c>
      <c r="C318" t="s">
        <v>288</v>
      </c>
      <c r="D318" t="s">
        <v>913</v>
      </c>
      <c r="E318" t="s">
        <v>247</v>
      </c>
      <c r="F318" t="s">
        <v>29</v>
      </c>
      <c r="G318" t="s">
        <v>73</v>
      </c>
      <c r="H318" t="s">
        <v>84</v>
      </c>
      <c r="I318" s="5">
        <v>45292</v>
      </c>
      <c r="J318" t="s">
        <v>412</v>
      </c>
      <c r="K318" t="s">
        <v>449</v>
      </c>
      <c r="L318" t="s">
        <v>377</v>
      </c>
      <c r="M318" t="s">
        <v>29</v>
      </c>
      <c r="N318" t="s">
        <v>73</v>
      </c>
    </row>
    <row r="319" spans="1:14" x14ac:dyDescent="0.25">
      <c r="A319" s="9">
        <v>100233972</v>
      </c>
      <c r="B319" t="s">
        <v>914</v>
      </c>
      <c r="C319" t="s">
        <v>915</v>
      </c>
      <c r="D319" t="s">
        <v>111</v>
      </c>
      <c r="E319" t="s">
        <v>311</v>
      </c>
      <c r="F319" t="s">
        <v>29</v>
      </c>
      <c r="G319" t="s">
        <v>72</v>
      </c>
      <c r="H319" t="s">
        <v>84</v>
      </c>
      <c r="I319" s="5">
        <v>45292</v>
      </c>
      <c r="J319" t="s">
        <v>412</v>
      </c>
      <c r="K319" t="s">
        <v>449</v>
      </c>
      <c r="L319" t="s">
        <v>377</v>
      </c>
      <c r="M319" t="s">
        <v>29</v>
      </c>
      <c r="N319" t="s">
        <v>72</v>
      </c>
    </row>
    <row r="320" spans="1:14" x14ac:dyDescent="0.25">
      <c r="A320" s="9">
        <v>100233972</v>
      </c>
      <c r="B320" t="s">
        <v>916</v>
      </c>
      <c r="C320" t="s">
        <v>917</v>
      </c>
      <c r="D320" t="s">
        <v>156</v>
      </c>
      <c r="E320" t="s">
        <v>124</v>
      </c>
      <c r="F320" t="s">
        <v>29</v>
      </c>
      <c r="G320" t="s">
        <v>73</v>
      </c>
      <c r="H320" t="s">
        <v>84</v>
      </c>
      <c r="I320" s="5">
        <v>45292</v>
      </c>
      <c r="J320" t="s">
        <v>412</v>
      </c>
      <c r="K320" t="s">
        <v>449</v>
      </c>
      <c r="L320" t="s">
        <v>461</v>
      </c>
      <c r="M320" t="s">
        <v>29</v>
      </c>
      <c r="N320" t="s">
        <v>73</v>
      </c>
    </row>
    <row r="321" spans="1:14" x14ac:dyDescent="0.25">
      <c r="A321" s="9">
        <v>100233972</v>
      </c>
      <c r="B321" t="s">
        <v>918</v>
      </c>
      <c r="C321" t="s">
        <v>246</v>
      </c>
      <c r="D321" t="s">
        <v>156</v>
      </c>
      <c r="E321" t="s">
        <v>123</v>
      </c>
      <c r="F321" t="s">
        <v>29</v>
      </c>
      <c r="G321" t="s">
        <v>73</v>
      </c>
      <c r="H321" t="s">
        <v>84</v>
      </c>
      <c r="I321" s="5">
        <v>45292</v>
      </c>
      <c r="J321" t="s">
        <v>412</v>
      </c>
      <c r="K321" t="s">
        <v>449</v>
      </c>
      <c r="L321" t="s">
        <v>461</v>
      </c>
      <c r="M321" t="s">
        <v>29</v>
      </c>
      <c r="N321" t="s">
        <v>73</v>
      </c>
    </row>
    <row r="322" spans="1:14" x14ac:dyDescent="0.25">
      <c r="A322" s="9">
        <v>100233972</v>
      </c>
      <c r="B322" t="s">
        <v>919</v>
      </c>
      <c r="C322" t="s">
        <v>833</v>
      </c>
      <c r="D322" t="s">
        <v>115</v>
      </c>
      <c r="E322" t="s">
        <v>920</v>
      </c>
      <c r="F322" t="s">
        <v>29</v>
      </c>
      <c r="G322" t="s">
        <v>73</v>
      </c>
      <c r="H322" t="s">
        <v>84</v>
      </c>
      <c r="I322" s="5">
        <v>45292</v>
      </c>
      <c r="J322" t="s">
        <v>412</v>
      </c>
      <c r="K322" t="s">
        <v>449</v>
      </c>
      <c r="L322" t="s">
        <v>461</v>
      </c>
      <c r="M322" t="s">
        <v>29</v>
      </c>
      <c r="N322" t="s">
        <v>73</v>
      </c>
    </row>
    <row r="323" spans="1:14" x14ac:dyDescent="0.25">
      <c r="A323" s="9">
        <v>100233972</v>
      </c>
      <c r="B323" t="s">
        <v>921</v>
      </c>
      <c r="C323" t="s">
        <v>922</v>
      </c>
      <c r="D323" t="s">
        <v>490</v>
      </c>
      <c r="E323" t="s">
        <v>103</v>
      </c>
      <c r="F323" t="s">
        <v>29</v>
      </c>
      <c r="G323" t="s">
        <v>73</v>
      </c>
      <c r="H323" t="s">
        <v>84</v>
      </c>
      <c r="I323" s="5">
        <v>45292</v>
      </c>
      <c r="J323" t="s">
        <v>412</v>
      </c>
      <c r="K323" t="s">
        <v>449</v>
      </c>
      <c r="L323" t="s">
        <v>461</v>
      </c>
      <c r="M323" t="s">
        <v>29</v>
      </c>
      <c r="N323" t="s">
        <v>73</v>
      </c>
    </row>
    <row r="324" spans="1:14" x14ac:dyDescent="0.25">
      <c r="A324" s="9">
        <v>100233972</v>
      </c>
      <c r="B324" t="s">
        <v>923</v>
      </c>
      <c r="C324" t="s">
        <v>263</v>
      </c>
      <c r="D324" t="s">
        <v>924</v>
      </c>
      <c r="E324" t="s">
        <v>490</v>
      </c>
      <c r="F324" t="s">
        <v>29</v>
      </c>
      <c r="G324" t="s">
        <v>73</v>
      </c>
      <c r="H324" t="s">
        <v>84</v>
      </c>
      <c r="I324" s="5">
        <v>45292</v>
      </c>
      <c r="J324" t="s">
        <v>412</v>
      </c>
      <c r="K324" t="s">
        <v>449</v>
      </c>
      <c r="L324" t="s">
        <v>461</v>
      </c>
      <c r="M324" t="s">
        <v>29</v>
      </c>
      <c r="N324" t="s">
        <v>73</v>
      </c>
    </row>
    <row r="325" spans="1:14" x14ac:dyDescent="0.25">
      <c r="A325" s="9">
        <v>100233972</v>
      </c>
      <c r="B325" t="s">
        <v>925</v>
      </c>
      <c r="C325" t="s">
        <v>679</v>
      </c>
      <c r="D325" t="s">
        <v>88</v>
      </c>
      <c r="E325" t="s">
        <v>466</v>
      </c>
      <c r="F325" t="s">
        <v>29</v>
      </c>
      <c r="G325" t="s">
        <v>73</v>
      </c>
      <c r="H325" t="s">
        <v>84</v>
      </c>
      <c r="I325" s="5">
        <v>45292</v>
      </c>
      <c r="J325" t="s">
        <v>412</v>
      </c>
      <c r="K325" t="s">
        <v>449</v>
      </c>
      <c r="L325" t="s">
        <v>461</v>
      </c>
      <c r="M325" t="s">
        <v>29</v>
      </c>
      <c r="N325" t="s">
        <v>73</v>
      </c>
    </row>
    <row r="326" spans="1:14" x14ac:dyDescent="0.25">
      <c r="A326" s="9">
        <v>100233972</v>
      </c>
      <c r="B326" t="s">
        <v>926</v>
      </c>
      <c r="C326" t="s">
        <v>302</v>
      </c>
      <c r="D326" t="s">
        <v>927</v>
      </c>
      <c r="E326" t="s">
        <v>308</v>
      </c>
      <c r="F326" t="s">
        <v>29</v>
      </c>
      <c r="G326" t="s">
        <v>73</v>
      </c>
      <c r="H326" t="s">
        <v>84</v>
      </c>
      <c r="I326" s="5">
        <v>45292</v>
      </c>
      <c r="J326" t="s">
        <v>412</v>
      </c>
      <c r="K326" t="s">
        <v>449</v>
      </c>
      <c r="L326" t="s">
        <v>461</v>
      </c>
      <c r="M326" t="s">
        <v>29</v>
      </c>
      <c r="N326" t="s">
        <v>73</v>
      </c>
    </row>
    <row r="327" spans="1:14" x14ac:dyDescent="0.25">
      <c r="A327" s="9">
        <v>100233972</v>
      </c>
      <c r="B327" t="s">
        <v>928</v>
      </c>
      <c r="C327" t="s">
        <v>328</v>
      </c>
      <c r="D327" t="s">
        <v>286</v>
      </c>
      <c r="E327" t="s">
        <v>929</v>
      </c>
      <c r="F327" t="s">
        <v>29</v>
      </c>
      <c r="G327" t="s">
        <v>73</v>
      </c>
      <c r="H327" t="s">
        <v>84</v>
      </c>
      <c r="I327" s="5">
        <v>45292</v>
      </c>
      <c r="J327" t="s">
        <v>412</v>
      </c>
      <c r="K327" t="s">
        <v>449</v>
      </c>
      <c r="L327" t="s">
        <v>461</v>
      </c>
      <c r="M327" t="s">
        <v>29</v>
      </c>
      <c r="N327" t="s">
        <v>73</v>
      </c>
    </row>
    <row r="328" spans="1:14" x14ac:dyDescent="0.25">
      <c r="A328" s="9">
        <v>100233972</v>
      </c>
      <c r="B328" t="s">
        <v>930</v>
      </c>
      <c r="C328" t="s">
        <v>155</v>
      </c>
      <c r="D328" t="s">
        <v>115</v>
      </c>
      <c r="E328" t="s">
        <v>931</v>
      </c>
      <c r="F328" t="s">
        <v>29</v>
      </c>
      <c r="G328" t="s">
        <v>73</v>
      </c>
      <c r="H328" t="s">
        <v>84</v>
      </c>
      <c r="I328" s="5">
        <v>45292</v>
      </c>
      <c r="J328" t="s">
        <v>412</v>
      </c>
      <c r="K328" t="s">
        <v>418</v>
      </c>
      <c r="L328" t="s">
        <v>932</v>
      </c>
      <c r="M328" t="s">
        <v>29</v>
      </c>
      <c r="N328" t="s">
        <v>73</v>
      </c>
    </row>
    <row r="329" spans="1:14" x14ac:dyDescent="0.25">
      <c r="A329" s="9">
        <v>100233972</v>
      </c>
      <c r="B329" t="s">
        <v>933</v>
      </c>
      <c r="C329" t="s">
        <v>934</v>
      </c>
      <c r="D329" t="s">
        <v>134</v>
      </c>
      <c r="E329" t="s">
        <v>399</v>
      </c>
      <c r="F329" t="s">
        <v>29</v>
      </c>
      <c r="G329" t="s">
        <v>73</v>
      </c>
      <c r="H329" t="s">
        <v>84</v>
      </c>
      <c r="I329" s="5">
        <v>45292</v>
      </c>
      <c r="J329" t="s">
        <v>412</v>
      </c>
      <c r="K329" t="s">
        <v>418</v>
      </c>
      <c r="L329" t="s">
        <v>932</v>
      </c>
      <c r="M329" t="s">
        <v>29</v>
      </c>
      <c r="N329" t="s">
        <v>73</v>
      </c>
    </row>
    <row r="330" spans="1:14" x14ac:dyDescent="0.25">
      <c r="A330" s="9">
        <v>100233972</v>
      </c>
      <c r="B330" t="s">
        <v>935</v>
      </c>
      <c r="C330" t="s">
        <v>936</v>
      </c>
      <c r="D330" t="s">
        <v>304</v>
      </c>
      <c r="E330" t="s">
        <v>519</v>
      </c>
      <c r="F330" t="s">
        <v>29</v>
      </c>
      <c r="G330" t="s">
        <v>73</v>
      </c>
      <c r="H330" t="s">
        <v>84</v>
      </c>
      <c r="I330" s="5">
        <v>45292</v>
      </c>
      <c r="J330" t="s">
        <v>412</v>
      </c>
      <c r="K330" t="s">
        <v>418</v>
      </c>
      <c r="L330" t="s">
        <v>932</v>
      </c>
      <c r="M330" t="s">
        <v>29</v>
      </c>
      <c r="N330" t="s">
        <v>73</v>
      </c>
    </row>
    <row r="331" spans="1:14" x14ac:dyDescent="0.25">
      <c r="A331" s="9">
        <v>100233972</v>
      </c>
      <c r="B331" t="s">
        <v>937</v>
      </c>
      <c r="C331" t="s">
        <v>938</v>
      </c>
      <c r="D331" t="s">
        <v>206</v>
      </c>
      <c r="E331" t="s">
        <v>442</v>
      </c>
      <c r="F331" t="s">
        <v>29</v>
      </c>
      <c r="G331" t="s">
        <v>73</v>
      </c>
      <c r="H331" t="s">
        <v>84</v>
      </c>
      <c r="I331" s="5">
        <v>45292</v>
      </c>
      <c r="J331" t="s">
        <v>412</v>
      </c>
      <c r="K331" t="s">
        <v>418</v>
      </c>
      <c r="L331" t="s">
        <v>932</v>
      </c>
      <c r="M331" t="s">
        <v>29</v>
      </c>
      <c r="N331" t="s">
        <v>73</v>
      </c>
    </row>
    <row r="332" spans="1:14" x14ac:dyDescent="0.25">
      <c r="A332" s="9">
        <v>100233972</v>
      </c>
      <c r="B332" t="s">
        <v>939</v>
      </c>
      <c r="C332" t="s">
        <v>940</v>
      </c>
      <c r="D332" t="s">
        <v>206</v>
      </c>
      <c r="E332" t="s">
        <v>442</v>
      </c>
      <c r="F332" t="s">
        <v>29</v>
      </c>
      <c r="G332" t="s">
        <v>73</v>
      </c>
      <c r="H332" t="s">
        <v>84</v>
      </c>
      <c r="I332" s="5">
        <v>45292</v>
      </c>
      <c r="J332" t="s">
        <v>412</v>
      </c>
      <c r="K332" t="s">
        <v>418</v>
      </c>
      <c r="L332" t="s">
        <v>932</v>
      </c>
      <c r="M332" t="s">
        <v>29</v>
      </c>
      <c r="N332" t="s">
        <v>73</v>
      </c>
    </row>
    <row r="333" spans="1:14" x14ac:dyDescent="0.25">
      <c r="A333" s="9">
        <v>100233972</v>
      </c>
      <c r="B333" t="s">
        <v>941</v>
      </c>
      <c r="C333" t="s">
        <v>922</v>
      </c>
      <c r="D333" t="s">
        <v>304</v>
      </c>
      <c r="E333" t="s">
        <v>456</v>
      </c>
      <c r="F333" t="s">
        <v>29</v>
      </c>
      <c r="G333" t="s">
        <v>73</v>
      </c>
      <c r="H333" t="s">
        <v>84</v>
      </c>
      <c r="I333" s="5">
        <v>45292</v>
      </c>
      <c r="J333" t="s">
        <v>412</v>
      </c>
      <c r="K333" t="s">
        <v>418</v>
      </c>
      <c r="L333" t="s">
        <v>932</v>
      </c>
      <c r="M333" t="s">
        <v>29</v>
      </c>
      <c r="N333" t="s">
        <v>73</v>
      </c>
    </row>
    <row r="334" spans="1:14" x14ac:dyDescent="0.25">
      <c r="A334" s="9">
        <v>100233972</v>
      </c>
      <c r="B334" t="s">
        <v>942</v>
      </c>
      <c r="C334" t="s">
        <v>943</v>
      </c>
      <c r="D334" t="s">
        <v>304</v>
      </c>
      <c r="E334" t="s">
        <v>29</v>
      </c>
      <c r="F334" t="s">
        <v>29</v>
      </c>
      <c r="G334" t="s">
        <v>73</v>
      </c>
      <c r="H334" t="s">
        <v>84</v>
      </c>
      <c r="I334" s="5">
        <v>45292</v>
      </c>
      <c r="J334" t="s">
        <v>412</v>
      </c>
      <c r="K334" t="s">
        <v>418</v>
      </c>
      <c r="L334" t="s">
        <v>932</v>
      </c>
      <c r="M334" t="s">
        <v>29</v>
      </c>
      <c r="N334" t="s">
        <v>73</v>
      </c>
    </row>
    <row r="335" spans="1:14" x14ac:dyDescent="0.25">
      <c r="A335" s="9">
        <v>100233972</v>
      </c>
      <c r="B335" t="s">
        <v>944</v>
      </c>
      <c r="C335" t="s">
        <v>945</v>
      </c>
      <c r="D335" t="s">
        <v>399</v>
      </c>
      <c r="E335" t="s">
        <v>931</v>
      </c>
      <c r="F335" t="s">
        <v>29</v>
      </c>
      <c r="G335" t="s">
        <v>73</v>
      </c>
      <c r="H335" t="s">
        <v>84</v>
      </c>
      <c r="I335" s="5">
        <v>45292</v>
      </c>
      <c r="J335" t="s">
        <v>412</v>
      </c>
      <c r="K335" t="s">
        <v>418</v>
      </c>
      <c r="L335" t="s">
        <v>932</v>
      </c>
      <c r="M335" t="s">
        <v>29</v>
      </c>
      <c r="N335" t="s">
        <v>73</v>
      </c>
    </row>
    <row r="336" spans="1:14" x14ac:dyDescent="0.25">
      <c r="A336" s="9">
        <v>100233972</v>
      </c>
      <c r="B336" t="s">
        <v>946</v>
      </c>
      <c r="C336" t="s">
        <v>947</v>
      </c>
      <c r="D336" t="s">
        <v>519</v>
      </c>
      <c r="E336" t="s">
        <v>214</v>
      </c>
      <c r="F336" t="s">
        <v>29</v>
      </c>
      <c r="G336" t="s">
        <v>72</v>
      </c>
      <c r="H336" t="s">
        <v>84</v>
      </c>
      <c r="I336" s="5">
        <v>45292</v>
      </c>
      <c r="J336" t="s">
        <v>412</v>
      </c>
      <c r="K336" t="s">
        <v>418</v>
      </c>
      <c r="L336" t="s">
        <v>932</v>
      </c>
      <c r="M336" t="s">
        <v>29</v>
      </c>
      <c r="N336" t="s">
        <v>72</v>
      </c>
    </row>
    <row r="337" spans="1:14" x14ac:dyDescent="0.25">
      <c r="A337" s="9">
        <v>100233972</v>
      </c>
      <c r="B337" t="s">
        <v>948</v>
      </c>
      <c r="C337" t="s">
        <v>949</v>
      </c>
      <c r="D337" t="s">
        <v>399</v>
      </c>
      <c r="E337" t="s">
        <v>950</v>
      </c>
      <c r="F337" t="s">
        <v>29</v>
      </c>
      <c r="G337" t="s">
        <v>73</v>
      </c>
      <c r="H337" t="s">
        <v>84</v>
      </c>
      <c r="I337" s="5">
        <v>45292</v>
      </c>
      <c r="J337" t="s">
        <v>412</v>
      </c>
      <c r="K337" t="s">
        <v>418</v>
      </c>
      <c r="L337" t="s">
        <v>932</v>
      </c>
      <c r="M337" t="s">
        <v>29</v>
      </c>
      <c r="N337" t="s">
        <v>73</v>
      </c>
    </row>
    <row r="338" spans="1:14" x14ac:dyDescent="0.25">
      <c r="A338" s="9">
        <v>100233972</v>
      </c>
      <c r="B338" t="s">
        <v>951</v>
      </c>
      <c r="C338" t="s">
        <v>159</v>
      </c>
      <c r="D338" t="s">
        <v>952</v>
      </c>
      <c r="E338" t="s">
        <v>304</v>
      </c>
      <c r="F338" t="s">
        <v>29</v>
      </c>
      <c r="G338" t="s">
        <v>73</v>
      </c>
      <c r="H338" t="s">
        <v>84</v>
      </c>
      <c r="I338" s="5">
        <v>45292</v>
      </c>
      <c r="J338" t="s">
        <v>412</v>
      </c>
      <c r="K338" t="s">
        <v>418</v>
      </c>
      <c r="L338" t="s">
        <v>932</v>
      </c>
      <c r="M338" t="s">
        <v>29</v>
      </c>
      <c r="N338" t="s">
        <v>73</v>
      </c>
    </row>
    <row r="339" spans="1:14" x14ac:dyDescent="0.25">
      <c r="A339" s="9">
        <v>100233972</v>
      </c>
      <c r="B339" t="s">
        <v>953</v>
      </c>
      <c r="C339" t="s">
        <v>954</v>
      </c>
      <c r="D339" t="s">
        <v>153</v>
      </c>
      <c r="E339" t="s">
        <v>304</v>
      </c>
      <c r="F339" t="s">
        <v>29</v>
      </c>
      <c r="G339" t="s">
        <v>73</v>
      </c>
      <c r="H339" t="s">
        <v>84</v>
      </c>
      <c r="I339" s="5">
        <v>45292</v>
      </c>
      <c r="J339" t="s">
        <v>412</v>
      </c>
      <c r="K339" t="s">
        <v>418</v>
      </c>
      <c r="L339" t="s">
        <v>932</v>
      </c>
      <c r="M339" t="s">
        <v>29</v>
      </c>
      <c r="N339" t="s">
        <v>73</v>
      </c>
    </row>
    <row r="340" spans="1:14" x14ac:dyDescent="0.25">
      <c r="A340" s="9">
        <v>100233972</v>
      </c>
      <c r="B340" t="s">
        <v>955</v>
      </c>
      <c r="C340" t="s">
        <v>672</v>
      </c>
      <c r="D340" t="s">
        <v>304</v>
      </c>
      <c r="E340" t="s">
        <v>399</v>
      </c>
      <c r="F340" t="s">
        <v>29</v>
      </c>
      <c r="G340" t="s">
        <v>73</v>
      </c>
      <c r="H340" t="s">
        <v>84</v>
      </c>
      <c r="I340" s="5">
        <v>45292</v>
      </c>
      <c r="J340" t="s">
        <v>412</v>
      </c>
      <c r="K340" t="s">
        <v>418</v>
      </c>
      <c r="L340" t="s">
        <v>932</v>
      </c>
      <c r="M340" t="s">
        <v>29</v>
      </c>
      <c r="N340" t="s">
        <v>73</v>
      </c>
    </row>
    <row r="341" spans="1:14" x14ac:dyDescent="0.25">
      <c r="A341" s="9">
        <v>100233972</v>
      </c>
      <c r="B341" t="s">
        <v>956</v>
      </c>
      <c r="C341" t="s">
        <v>437</v>
      </c>
      <c r="D341" t="s">
        <v>782</v>
      </c>
      <c r="E341" t="s">
        <v>399</v>
      </c>
      <c r="F341" t="s">
        <v>29</v>
      </c>
      <c r="G341" t="s">
        <v>73</v>
      </c>
      <c r="H341" t="s">
        <v>84</v>
      </c>
      <c r="I341" s="5">
        <v>45292</v>
      </c>
      <c r="J341" t="s">
        <v>412</v>
      </c>
      <c r="K341" t="s">
        <v>418</v>
      </c>
      <c r="L341" t="s">
        <v>932</v>
      </c>
      <c r="M341" t="s">
        <v>29</v>
      </c>
      <c r="N341" t="s">
        <v>73</v>
      </c>
    </row>
    <row r="342" spans="1:14" x14ac:dyDescent="0.25">
      <c r="A342" s="9">
        <v>100233972</v>
      </c>
      <c r="B342" t="s">
        <v>957</v>
      </c>
      <c r="C342" t="s">
        <v>958</v>
      </c>
      <c r="D342" t="s">
        <v>123</v>
      </c>
      <c r="E342" t="s">
        <v>308</v>
      </c>
      <c r="F342" t="s">
        <v>29</v>
      </c>
      <c r="G342" t="s">
        <v>73</v>
      </c>
      <c r="H342" t="s">
        <v>84</v>
      </c>
      <c r="I342" s="5">
        <v>45292</v>
      </c>
      <c r="J342" t="s">
        <v>98</v>
      </c>
      <c r="K342" t="s">
        <v>99</v>
      </c>
      <c r="L342" t="s">
        <v>120</v>
      </c>
      <c r="M342" t="s">
        <v>29</v>
      </c>
      <c r="N342" t="s">
        <v>73</v>
      </c>
    </row>
    <row r="343" spans="1:14" x14ac:dyDescent="0.25">
      <c r="A343" s="9">
        <v>100233972</v>
      </c>
      <c r="B343" t="s">
        <v>959</v>
      </c>
      <c r="C343" t="s">
        <v>960</v>
      </c>
      <c r="D343" t="s">
        <v>961</v>
      </c>
      <c r="E343" t="s">
        <v>175</v>
      </c>
      <c r="F343" t="s">
        <v>29</v>
      </c>
      <c r="G343" t="s">
        <v>73</v>
      </c>
      <c r="H343" t="s">
        <v>84</v>
      </c>
      <c r="I343" s="5">
        <v>45292</v>
      </c>
      <c r="J343" t="s">
        <v>98</v>
      </c>
      <c r="K343" t="s">
        <v>99</v>
      </c>
      <c r="L343" t="s">
        <v>199</v>
      </c>
      <c r="M343" t="s">
        <v>29</v>
      </c>
      <c r="N343" t="s">
        <v>73</v>
      </c>
    </row>
    <row r="344" spans="1:14" x14ac:dyDescent="0.25">
      <c r="A344" s="9">
        <v>100233972</v>
      </c>
      <c r="B344" t="s">
        <v>962</v>
      </c>
      <c r="C344" t="s">
        <v>547</v>
      </c>
      <c r="D344" t="s">
        <v>963</v>
      </c>
      <c r="E344" t="s">
        <v>964</v>
      </c>
      <c r="F344" t="s">
        <v>29</v>
      </c>
      <c r="G344" t="s">
        <v>73</v>
      </c>
      <c r="H344" t="s">
        <v>84</v>
      </c>
      <c r="I344" s="5">
        <v>45292</v>
      </c>
      <c r="J344" t="s">
        <v>98</v>
      </c>
      <c r="K344" t="s">
        <v>99</v>
      </c>
      <c r="L344" t="s">
        <v>199</v>
      </c>
      <c r="M344" t="s">
        <v>29</v>
      </c>
      <c r="N344" t="s">
        <v>73</v>
      </c>
    </row>
    <row r="345" spans="1:14" x14ac:dyDescent="0.25">
      <c r="A345" s="9">
        <v>100233972</v>
      </c>
      <c r="B345" t="s">
        <v>965</v>
      </c>
      <c r="C345" t="s">
        <v>755</v>
      </c>
      <c r="D345" t="s">
        <v>495</v>
      </c>
      <c r="E345" t="s">
        <v>118</v>
      </c>
      <c r="F345" t="s">
        <v>29</v>
      </c>
      <c r="G345" t="s">
        <v>73</v>
      </c>
      <c r="H345" t="s">
        <v>84</v>
      </c>
      <c r="I345" s="5">
        <v>45292</v>
      </c>
      <c r="J345" t="s">
        <v>98</v>
      </c>
      <c r="K345" t="s">
        <v>99</v>
      </c>
      <c r="L345" t="s">
        <v>199</v>
      </c>
      <c r="M345" t="s">
        <v>29</v>
      </c>
      <c r="N345" t="s">
        <v>73</v>
      </c>
    </row>
    <row r="346" spans="1:14" x14ac:dyDescent="0.25">
      <c r="A346" s="9">
        <v>100233972</v>
      </c>
      <c r="B346" t="s">
        <v>966</v>
      </c>
      <c r="C346" t="s">
        <v>967</v>
      </c>
      <c r="D346" t="s">
        <v>968</v>
      </c>
      <c r="E346" t="s">
        <v>115</v>
      </c>
      <c r="F346" t="s">
        <v>29</v>
      </c>
      <c r="G346" t="s">
        <v>73</v>
      </c>
      <c r="H346" t="s">
        <v>84</v>
      </c>
      <c r="I346" s="5">
        <v>45292</v>
      </c>
      <c r="J346" t="s">
        <v>98</v>
      </c>
      <c r="K346" t="s">
        <v>99</v>
      </c>
      <c r="L346" t="s">
        <v>199</v>
      </c>
      <c r="M346" t="s">
        <v>29</v>
      </c>
      <c r="N346" t="s">
        <v>73</v>
      </c>
    </row>
    <row r="347" spans="1:14" x14ac:dyDescent="0.25">
      <c r="A347" s="9">
        <v>100233972</v>
      </c>
      <c r="B347" t="s">
        <v>969</v>
      </c>
      <c r="C347" t="s">
        <v>246</v>
      </c>
      <c r="D347" t="s">
        <v>206</v>
      </c>
      <c r="E347" t="s">
        <v>189</v>
      </c>
      <c r="F347" t="s">
        <v>29</v>
      </c>
      <c r="G347" t="s">
        <v>73</v>
      </c>
      <c r="H347" t="s">
        <v>84</v>
      </c>
      <c r="I347" s="5">
        <v>45292</v>
      </c>
      <c r="J347" t="s">
        <v>98</v>
      </c>
      <c r="K347" t="s">
        <v>99</v>
      </c>
      <c r="L347" t="s">
        <v>199</v>
      </c>
      <c r="M347" t="s">
        <v>29</v>
      </c>
      <c r="N347" t="s">
        <v>73</v>
      </c>
    </row>
    <row r="348" spans="1:14" x14ac:dyDescent="0.25">
      <c r="A348" s="9">
        <v>100233972</v>
      </c>
      <c r="B348" t="s">
        <v>970</v>
      </c>
      <c r="C348" t="s">
        <v>620</v>
      </c>
      <c r="D348" t="s">
        <v>971</v>
      </c>
      <c r="E348" t="s">
        <v>972</v>
      </c>
      <c r="F348" t="s">
        <v>29</v>
      </c>
      <c r="G348" t="s">
        <v>73</v>
      </c>
      <c r="H348" t="s">
        <v>84</v>
      </c>
      <c r="I348" s="5">
        <v>45292</v>
      </c>
      <c r="J348" t="s">
        <v>98</v>
      </c>
      <c r="K348" t="s">
        <v>99</v>
      </c>
      <c r="L348" t="s">
        <v>199</v>
      </c>
      <c r="M348" t="s">
        <v>29</v>
      </c>
      <c r="N348" t="s">
        <v>73</v>
      </c>
    </row>
    <row r="349" spans="1:14" x14ac:dyDescent="0.25">
      <c r="A349" s="9">
        <v>100233972</v>
      </c>
      <c r="B349" t="s">
        <v>973</v>
      </c>
      <c r="C349" t="s">
        <v>974</v>
      </c>
      <c r="D349" t="s">
        <v>975</v>
      </c>
      <c r="E349" t="s">
        <v>134</v>
      </c>
      <c r="F349" t="s">
        <v>29</v>
      </c>
      <c r="G349" t="s">
        <v>73</v>
      </c>
      <c r="H349" t="s">
        <v>84</v>
      </c>
      <c r="I349" s="5">
        <v>45292</v>
      </c>
      <c r="J349" t="s">
        <v>98</v>
      </c>
      <c r="K349" t="s">
        <v>99</v>
      </c>
      <c r="L349" t="s">
        <v>199</v>
      </c>
      <c r="M349" t="s">
        <v>29</v>
      </c>
      <c r="N349" t="s">
        <v>73</v>
      </c>
    </row>
    <row r="350" spans="1:14" x14ac:dyDescent="0.25">
      <c r="A350" s="9">
        <v>100233972</v>
      </c>
      <c r="B350" t="s">
        <v>976</v>
      </c>
      <c r="C350" t="s">
        <v>977</v>
      </c>
      <c r="D350" t="s">
        <v>87</v>
      </c>
      <c r="E350" t="s">
        <v>188</v>
      </c>
      <c r="F350" t="s">
        <v>29</v>
      </c>
      <c r="G350" t="s">
        <v>73</v>
      </c>
      <c r="H350" t="s">
        <v>84</v>
      </c>
      <c r="I350" s="5">
        <v>45292</v>
      </c>
      <c r="J350" t="s">
        <v>98</v>
      </c>
      <c r="K350" t="s">
        <v>99</v>
      </c>
      <c r="L350" t="s">
        <v>199</v>
      </c>
      <c r="M350" t="s">
        <v>29</v>
      </c>
      <c r="N350" t="s">
        <v>73</v>
      </c>
    </row>
    <row r="351" spans="1:14" x14ac:dyDescent="0.25">
      <c r="A351" s="9">
        <v>100233972</v>
      </c>
      <c r="B351" t="s">
        <v>978</v>
      </c>
      <c r="C351" t="s">
        <v>395</v>
      </c>
      <c r="D351" t="s">
        <v>247</v>
      </c>
      <c r="E351" t="s">
        <v>453</v>
      </c>
      <c r="F351" t="s">
        <v>29</v>
      </c>
      <c r="G351" t="s">
        <v>73</v>
      </c>
      <c r="H351" t="s">
        <v>84</v>
      </c>
      <c r="I351" s="5">
        <v>45292</v>
      </c>
      <c r="J351" t="s">
        <v>98</v>
      </c>
      <c r="K351" t="s">
        <v>99</v>
      </c>
      <c r="L351" t="s">
        <v>199</v>
      </c>
      <c r="M351" t="s">
        <v>29</v>
      </c>
      <c r="N351" t="s">
        <v>73</v>
      </c>
    </row>
    <row r="352" spans="1:14" x14ac:dyDescent="0.25">
      <c r="A352" s="9">
        <v>100233972</v>
      </c>
      <c r="B352" t="s">
        <v>979</v>
      </c>
      <c r="C352" t="s">
        <v>980</v>
      </c>
      <c r="D352" t="s">
        <v>950</v>
      </c>
      <c r="E352" t="s">
        <v>112</v>
      </c>
      <c r="F352" t="s">
        <v>29</v>
      </c>
      <c r="G352" t="s">
        <v>73</v>
      </c>
      <c r="H352" t="s">
        <v>84</v>
      </c>
      <c r="I352" s="5">
        <v>45292</v>
      </c>
      <c r="J352" t="s">
        <v>98</v>
      </c>
      <c r="K352" t="s">
        <v>99</v>
      </c>
      <c r="L352" t="s">
        <v>199</v>
      </c>
      <c r="M352" t="s">
        <v>29</v>
      </c>
      <c r="N352" t="s">
        <v>73</v>
      </c>
    </row>
    <row r="353" spans="1:14" x14ac:dyDescent="0.25">
      <c r="A353" s="9">
        <v>100233972</v>
      </c>
      <c r="B353" t="s">
        <v>981</v>
      </c>
      <c r="C353" t="s">
        <v>982</v>
      </c>
      <c r="D353" t="s">
        <v>131</v>
      </c>
      <c r="E353" t="s">
        <v>112</v>
      </c>
      <c r="F353" t="s">
        <v>29</v>
      </c>
      <c r="G353" t="s">
        <v>72</v>
      </c>
      <c r="H353" t="s">
        <v>84</v>
      </c>
      <c r="I353" s="5">
        <v>45292</v>
      </c>
      <c r="J353" t="s">
        <v>98</v>
      </c>
      <c r="K353" t="s">
        <v>99</v>
      </c>
      <c r="L353" t="s">
        <v>199</v>
      </c>
      <c r="M353" t="s">
        <v>29</v>
      </c>
      <c r="N353" t="s">
        <v>72</v>
      </c>
    </row>
    <row r="354" spans="1:14" x14ac:dyDescent="0.25">
      <c r="A354" s="9">
        <v>100233972</v>
      </c>
      <c r="B354" t="s">
        <v>983</v>
      </c>
      <c r="C354" t="s">
        <v>259</v>
      </c>
      <c r="D354" t="s">
        <v>984</v>
      </c>
      <c r="E354" t="s">
        <v>112</v>
      </c>
      <c r="F354" t="s">
        <v>29</v>
      </c>
      <c r="G354" t="s">
        <v>73</v>
      </c>
      <c r="H354" t="s">
        <v>84</v>
      </c>
      <c r="I354" s="5">
        <v>45292</v>
      </c>
      <c r="J354" t="s">
        <v>98</v>
      </c>
      <c r="K354" t="s">
        <v>99</v>
      </c>
      <c r="L354" t="s">
        <v>199</v>
      </c>
      <c r="M354" t="s">
        <v>29</v>
      </c>
      <c r="N354" t="s">
        <v>73</v>
      </c>
    </row>
    <row r="355" spans="1:14" x14ac:dyDescent="0.25">
      <c r="A355" s="9">
        <v>100233972</v>
      </c>
      <c r="B355" t="s">
        <v>985</v>
      </c>
      <c r="C355" t="s">
        <v>986</v>
      </c>
      <c r="D355" t="s">
        <v>324</v>
      </c>
      <c r="E355" t="s">
        <v>987</v>
      </c>
      <c r="F355" t="s">
        <v>29</v>
      </c>
      <c r="G355" t="s">
        <v>72</v>
      </c>
      <c r="H355" t="s">
        <v>84</v>
      </c>
      <c r="I355" s="5">
        <v>45292</v>
      </c>
      <c r="J355" t="s">
        <v>98</v>
      </c>
      <c r="K355" t="s">
        <v>99</v>
      </c>
      <c r="L355" t="s">
        <v>199</v>
      </c>
      <c r="M355" t="s">
        <v>29</v>
      </c>
      <c r="N355" t="s">
        <v>72</v>
      </c>
    </row>
    <row r="356" spans="1:14" x14ac:dyDescent="0.25">
      <c r="A356" s="9">
        <v>100233972</v>
      </c>
      <c r="B356" t="s">
        <v>988</v>
      </c>
      <c r="C356" t="s">
        <v>989</v>
      </c>
      <c r="D356" t="s">
        <v>270</v>
      </c>
      <c r="E356" t="s">
        <v>990</v>
      </c>
      <c r="F356" t="s">
        <v>29</v>
      </c>
      <c r="G356" t="s">
        <v>73</v>
      </c>
      <c r="H356" t="s">
        <v>84</v>
      </c>
      <c r="I356" s="5">
        <v>45292</v>
      </c>
      <c r="J356" t="s">
        <v>98</v>
      </c>
      <c r="K356" t="s">
        <v>99</v>
      </c>
      <c r="L356" t="s">
        <v>150</v>
      </c>
      <c r="M356" t="s">
        <v>29</v>
      </c>
      <c r="N356" t="s">
        <v>73</v>
      </c>
    </row>
    <row r="357" spans="1:14" x14ac:dyDescent="0.25">
      <c r="A357" s="9">
        <v>100233972</v>
      </c>
      <c r="B357" t="s">
        <v>991</v>
      </c>
      <c r="C357" t="s">
        <v>992</v>
      </c>
      <c r="D357" t="s">
        <v>990</v>
      </c>
      <c r="E357" t="s">
        <v>308</v>
      </c>
      <c r="F357" t="s">
        <v>29</v>
      </c>
      <c r="G357" t="s">
        <v>73</v>
      </c>
      <c r="H357" t="s">
        <v>84</v>
      </c>
      <c r="I357" s="5">
        <v>45292</v>
      </c>
      <c r="J357" t="s">
        <v>98</v>
      </c>
      <c r="K357" t="s">
        <v>99</v>
      </c>
      <c r="L357" t="s">
        <v>150</v>
      </c>
      <c r="M357" t="s">
        <v>29</v>
      </c>
      <c r="N357" t="s">
        <v>73</v>
      </c>
    </row>
    <row r="358" spans="1:14" x14ac:dyDescent="0.25">
      <c r="A358" s="9">
        <v>100233972</v>
      </c>
      <c r="B358" t="s">
        <v>993</v>
      </c>
      <c r="C358" t="s">
        <v>994</v>
      </c>
      <c r="D358" t="s">
        <v>990</v>
      </c>
      <c r="E358" t="s">
        <v>311</v>
      </c>
      <c r="F358" t="s">
        <v>29</v>
      </c>
      <c r="G358" t="s">
        <v>73</v>
      </c>
      <c r="H358" t="s">
        <v>84</v>
      </c>
      <c r="I358" s="5">
        <v>45292</v>
      </c>
      <c r="J358" t="s">
        <v>98</v>
      </c>
      <c r="K358" t="s">
        <v>99</v>
      </c>
      <c r="L358" t="s">
        <v>150</v>
      </c>
      <c r="M358" t="s">
        <v>29</v>
      </c>
      <c r="N358" t="s">
        <v>73</v>
      </c>
    </row>
    <row r="359" spans="1:14" x14ac:dyDescent="0.25">
      <c r="A359" s="9">
        <v>100233972</v>
      </c>
      <c r="B359" t="s">
        <v>995</v>
      </c>
      <c r="C359" t="s">
        <v>996</v>
      </c>
      <c r="D359" t="s">
        <v>399</v>
      </c>
      <c r="E359" t="s">
        <v>188</v>
      </c>
      <c r="F359" t="s">
        <v>29</v>
      </c>
      <c r="G359" t="s">
        <v>73</v>
      </c>
      <c r="H359" t="s">
        <v>84</v>
      </c>
      <c r="I359" s="5">
        <v>45292</v>
      </c>
      <c r="J359" t="s">
        <v>98</v>
      </c>
      <c r="K359" t="s">
        <v>99</v>
      </c>
      <c r="L359" t="s">
        <v>199</v>
      </c>
      <c r="M359" t="s">
        <v>29</v>
      </c>
      <c r="N359" t="s">
        <v>73</v>
      </c>
    </row>
    <row r="360" spans="1:14" x14ac:dyDescent="0.25">
      <c r="A360" s="9">
        <v>100233972</v>
      </c>
      <c r="B360" t="s">
        <v>997</v>
      </c>
      <c r="C360" t="s">
        <v>998</v>
      </c>
      <c r="D360" t="s">
        <v>387</v>
      </c>
      <c r="E360" t="s">
        <v>548</v>
      </c>
      <c r="F360" t="s">
        <v>29</v>
      </c>
      <c r="G360" t="s">
        <v>73</v>
      </c>
      <c r="H360" t="s">
        <v>84</v>
      </c>
      <c r="I360" s="5">
        <v>45292</v>
      </c>
      <c r="J360" t="s">
        <v>98</v>
      </c>
      <c r="K360" t="s">
        <v>99</v>
      </c>
      <c r="L360" t="s">
        <v>199</v>
      </c>
      <c r="M360" t="s">
        <v>29</v>
      </c>
      <c r="N360" t="s">
        <v>73</v>
      </c>
    </row>
    <row r="361" spans="1:14" x14ac:dyDescent="0.25">
      <c r="A361" s="9">
        <v>100233972</v>
      </c>
      <c r="B361" t="s">
        <v>999</v>
      </c>
      <c r="C361" t="s">
        <v>707</v>
      </c>
      <c r="D361" t="s">
        <v>526</v>
      </c>
      <c r="E361" t="s">
        <v>399</v>
      </c>
      <c r="F361" t="s">
        <v>29</v>
      </c>
      <c r="G361" t="s">
        <v>73</v>
      </c>
      <c r="H361" t="s">
        <v>84</v>
      </c>
      <c r="I361" s="5">
        <v>45292</v>
      </c>
      <c r="J361" t="s">
        <v>98</v>
      </c>
      <c r="K361" t="s">
        <v>256</v>
      </c>
      <c r="L361" t="s">
        <v>199</v>
      </c>
      <c r="M361" t="s">
        <v>29</v>
      </c>
      <c r="N361" t="s">
        <v>73</v>
      </c>
    </row>
    <row r="362" spans="1:14" x14ac:dyDescent="0.25">
      <c r="A362" s="9">
        <v>100233972</v>
      </c>
      <c r="B362" t="s">
        <v>1000</v>
      </c>
      <c r="C362" t="s">
        <v>860</v>
      </c>
      <c r="D362" t="s">
        <v>118</v>
      </c>
      <c r="E362" t="s">
        <v>220</v>
      </c>
      <c r="F362" t="s">
        <v>29</v>
      </c>
      <c r="G362" t="s">
        <v>72</v>
      </c>
      <c r="H362" t="s">
        <v>84</v>
      </c>
      <c r="I362" s="5">
        <v>45292</v>
      </c>
      <c r="J362" t="s">
        <v>98</v>
      </c>
      <c r="K362" t="s">
        <v>99</v>
      </c>
      <c r="L362" t="s">
        <v>199</v>
      </c>
      <c r="M362" t="s">
        <v>29</v>
      </c>
      <c r="N362" t="s">
        <v>72</v>
      </c>
    </row>
    <row r="363" spans="1:14" x14ac:dyDescent="0.25">
      <c r="A363" s="9">
        <v>100233972</v>
      </c>
      <c r="B363" t="s">
        <v>1001</v>
      </c>
      <c r="C363" t="s">
        <v>1002</v>
      </c>
      <c r="D363" t="s">
        <v>1003</v>
      </c>
      <c r="E363" t="s">
        <v>354</v>
      </c>
      <c r="F363" t="s">
        <v>29</v>
      </c>
      <c r="G363" t="s">
        <v>72</v>
      </c>
      <c r="H363" t="s">
        <v>84</v>
      </c>
      <c r="I363" s="5">
        <v>45292</v>
      </c>
      <c r="J363" t="s">
        <v>98</v>
      </c>
      <c r="K363" t="s">
        <v>99</v>
      </c>
      <c r="L363" t="s">
        <v>199</v>
      </c>
      <c r="M363" t="s">
        <v>29</v>
      </c>
      <c r="N363" t="s">
        <v>72</v>
      </c>
    </row>
    <row r="364" spans="1:14" x14ac:dyDescent="0.25">
      <c r="A364" s="9">
        <v>100233972</v>
      </c>
      <c r="B364" t="s">
        <v>1004</v>
      </c>
      <c r="C364" t="s">
        <v>1005</v>
      </c>
      <c r="D364" t="s">
        <v>1006</v>
      </c>
      <c r="E364" t="s">
        <v>330</v>
      </c>
      <c r="F364" t="s">
        <v>29</v>
      </c>
      <c r="G364" t="s">
        <v>73</v>
      </c>
      <c r="H364" t="s">
        <v>84</v>
      </c>
      <c r="I364" s="5">
        <v>45292</v>
      </c>
      <c r="J364" t="s">
        <v>98</v>
      </c>
      <c r="K364" t="s">
        <v>99</v>
      </c>
      <c r="L364" t="s">
        <v>199</v>
      </c>
      <c r="M364" t="s">
        <v>29</v>
      </c>
      <c r="N364" t="s">
        <v>73</v>
      </c>
    </row>
    <row r="365" spans="1:14" x14ac:dyDescent="0.25">
      <c r="A365" s="9">
        <v>100233972</v>
      </c>
      <c r="B365" t="s">
        <v>1007</v>
      </c>
      <c r="C365" t="s">
        <v>1008</v>
      </c>
      <c r="D365" t="s">
        <v>552</v>
      </c>
      <c r="E365" t="s">
        <v>399</v>
      </c>
      <c r="F365" t="s">
        <v>29</v>
      </c>
      <c r="G365" t="s">
        <v>73</v>
      </c>
      <c r="H365" t="s">
        <v>84</v>
      </c>
      <c r="I365" s="5">
        <v>45292</v>
      </c>
      <c r="J365" t="s">
        <v>98</v>
      </c>
      <c r="K365" t="s">
        <v>99</v>
      </c>
      <c r="L365" t="s">
        <v>199</v>
      </c>
      <c r="M365" t="s">
        <v>29</v>
      </c>
      <c r="N365" t="s">
        <v>73</v>
      </c>
    </row>
    <row r="366" spans="1:14" x14ac:dyDescent="0.25">
      <c r="A366" s="9">
        <v>100233972</v>
      </c>
      <c r="B366" t="s">
        <v>1009</v>
      </c>
      <c r="C366" t="s">
        <v>389</v>
      </c>
      <c r="D366" t="s">
        <v>460</v>
      </c>
      <c r="E366" t="s">
        <v>1010</v>
      </c>
      <c r="F366" t="s">
        <v>29</v>
      </c>
      <c r="G366" t="s">
        <v>73</v>
      </c>
      <c r="H366" t="s">
        <v>84</v>
      </c>
      <c r="I366" s="5">
        <v>45292</v>
      </c>
      <c r="J366" t="s">
        <v>98</v>
      </c>
      <c r="K366" t="s">
        <v>99</v>
      </c>
      <c r="L366" t="s">
        <v>199</v>
      </c>
      <c r="M366" t="s">
        <v>29</v>
      </c>
      <c r="N366" t="s">
        <v>73</v>
      </c>
    </row>
    <row r="367" spans="1:14" x14ac:dyDescent="0.25">
      <c r="A367" s="9">
        <v>100233972</v>
      </c>
      <c r="B367" t="s">
        <v>1011</v>
      </c>
      <c r="C367" t="s">
        <v>1012</v>
      </c>
      <c r="D367" t="s">
        <v>1013</v>
      </c>
      <c r="E367" t="s">
        <v>1014</v>
      </c>
      <c r="F367" t="s">
        <v>29</v>
      </c>
      <c r="G367" t="s">
        <v>72</v>
      </c>
      <c r="H367" t="s">
        <v>84</v>
      </c>
      <c r="I367" s="5">
        <v>45292</v>
      </c>
      <c r="J367" t="s">
        <v>98</v>
      </c>
      <c r="K367" t="s">
        <v>256</v>
      </c>
      <c r="L367" t="s">
        <v>199</v>
      </c>
      <c r="M367" t="s">
        <v>29</v>
      </c>
      <c r="N367" t="s">
        <v>72</v>
      </c>
    </row>
    <row r="368" spans="1:14" x14ac:dyDescent="0.25">
      <c r="A368" s="9">
        <v>100233972</v>
      </c>
      <c r="B368" t="s">
        <v>1015</v>
      </c>
      <c r="C368" t="s">
        <v>1016</v>
      </c>
      <c r="D368" t="s">
        <v>165</v>
      </c>
      <c r="E368" t="s">
        <v>115</v>
      </c>
      <c r="F368" t="s">
        <v>29</v>
      </c>
      <c r="G368" t="s">
        <v>73</v>
      </c>
      <c r="H368" t="s">
        <v>84</v>
      </c>
      <c r="I368" s="5">
        <v>45292</v>
      </c>
      <c r="J368" t="s">
        <v>98</v>
      </c>
      <c r="K368" t="s">
        <v>99</v>
      </c>
      <c r="L368" t="s">
        <v>199</v>
      </c>
      <c r="M368" t="s">
        <v>29</v>
      </c>
      <c r="N368" t="s">
        <v>73</v>
      </c>
    </row>
    <row r="369" spans="1:14" x14ac:dyDescent="0.25">
      <c r="A369" s="9">
        <v>100233972</v>
      </c>
      <c r="B369" t="s">
        <v>1017</v>
      </c>
      <c r="C369" t="s">
        <v>1018</v>
      </c>
      <c r="D369" t="s">
        <v>1019</v>
      </c>
      <c r="E369" t="s">
        <v>115</v>
      </c>
      <c r="F369" t="s">
        <v>29</v>
      </c>
      <c r="G369" t="s">
        <v>73</v>
      </c>
      <c r="H369" t="s">
        <v>84</v>
      </c>
      <c r="I369" s="5">
        <v>45292</v>
      </c>
      <c r="J369" t="s">
        <v>98</v>
      </c>
      <c r="K369" t="s">
        <v>99</v>
      </c>
      <c r="L369" t="s">
        <v>199</v>
      </c>
      <c r="M369" t="s">
        <v>29</v>
      </c>
      <c r="N369" t="s">
        <v>73</v>
      </c>
    </row>
    <row r="370" spans="1:14" x14ac:dyDescent="0.25">
      <c r="A370" s="9">
        <v>100233972</v>
      </c>
      <c r="B370" t="s">
        <v>1020</v>
      </c>
      <c r="C370" t="s">
        <v>1021</v>
      </c>
      <c r="D370" t="s">
        <v>165</v>
      </c>
      <c r="E370" t="s">
        <v>175</v>
      </c>
      <c r="F370" t="s">
        <v>29</v>
      </c>
      <c r="G370" t="s">
        <v>72</v>
      </c>
      <c r="H370" t="s">
        <v>84</v>
      </c>
      <c r="I370" s="5">
        <v>45292</v>
      </c>
      <c r="J370" t="s">
        <v>98</v>
      </c>
      <c r="K370" t="s">
        <v>99</v>
      </c>
      <c r="L370" t="s">
        <v>150</v>
      </c>
      <c r="M370" t="s">
        <v>29</v>
      </c>
      <c r="N370" t="s">
        <v>72</v>
      </c>
    </row>
    <row r="371" spans="1:14" x14ac:dyDescent="0.25">
      <c r="A371" s="9">
        <v>100233972</v>
      </c>
      <c r="B371" t="s">
        <v>1022</v>
      </c>
      <c r="C371" t="s">
        <v>1023</v>
      </c>
      <c r="D371" t="s">
        <v>1024</v>
      </c>
      <c r="E371" t="s">
        <v>1025</v>
      </c>
      <c r="F371" t="s">
        <v>29</v>
      </c>
      <c r="G371" t="s">
        <v>73</v>
      </c>
      <c r="H371" t="s">
        <v>84</v>
      </c>
      <c r="I371" s="5">
        <v>45292</v>
      </c>
      <c r="J371" t="s">
        <v>98</v>
      </c>
      <c r="K371" t="s">
        <v>99</v>
      </c>
      <c r="L371" t="s">
        <v>150</v>
      </c>
      <c r="M371" t="s">
        <v>29</v>
      </c>
      <c r="N371" t="s">
        <v>73</v>
      </c>
    </row>
    <row r="372" spans="1:14" x14ac:dyDescent="0.25">
      <c r="A372" s="9">
        <v>100233972</v>
      </c>
      <c r="B372" t="s">
        <v>1026</v>
      </c>
      <c r="C372" t="s">
        <v>155</v>
      </c>
      <c r="D372" t="s">
        <v>1024</v>
      </c>
      <c r="E372" t="s">
        <v>168</v>
      </c>
      <c r="F372" t="s">
        <v>29</v>
      </c>
      <c r="G372" t="s">
        <v>73</v>
      </c>
      <c r="H372" t="s">
        <v>84</v>
      </c>
      <c r="I372" s="5">
        <v>45292</v>
      </c>
      <c r="J372" t="s">
        <v>98</v>
      </c>
      <c r="K372" t="s">
        <v>99</v>
      </c>
      <c r="L372" t="s">
        <v>150</v>
      </c>
      <c r="M372" t="s">
        <v>29</v>
      </c>
      <c r="N372" t="s">
        <v>73</v>
      </c>
    </row>
    <row r="373" spans="1:14" x14ac:dyDescent="0.25">
      <c r="A373" s="9">
        <v>100233972</v>
      </c>
      <c r="B373" t="s">
        <v>1027</v>
      </c>
      <c r="C373" t="s">
        <v>197</v>
      </c>
      <c r="D373" t="s">
        <v>773</v>
      </c>
      <c r="E373" t="s">
        <v>124</v>
      </c>
      <c r="F373" t="s">
        <v>29</v>
      </c>
      <c r="G373" t="s">
        <v>73</v>
      </c>
      <c r="H373" t="s">
        <v>84</v>
      </c>
      <c r="I373" s="5">
        <v>45292</v>
      </c>
      <c r="J373" t="s">
        <v>98</v>
      </c>
      <c r="K373" t="s">
        <v>99</v>
      </c>
      <c r="L373" t="s">
        <v>150</v>
      </c>
      <c r="M373" t="s">
        <v>29</v>
      </c>
      <c r="N373" t="s">
        <v>73</v>
      </c>
    </row>
    <row r="374" spans="1:14" x14ac:dyDescent="0.25">
      <c r="A374" s="9">
        <v>100233972</v>
      </c>
      <c r="B374" t="s">
        <v>1028</v>
      </c>
      <c r="C374" t="s">
        <v>452</v>
      </c>
      <c r="D374" t="s">
        <v>169</v>
      </c>
      <c r="E374" t="s">
        <v>1029</v>
      </c>
      <c r="F374" t="s">
        <v>29</v>
      </c>
      <c r="G374" t="s">
        <v>73</v>
      </c>
      <c r="H374" t="s">
        <v>84</v>
      </c>
      <c r="I374" s="5">
        <v>45292</v>
      </c>
      <c r="J374" t="s">
        <v>98</v>
      </c>
      <c r="K374" t="s">
        <v>99</v>
      </c>
      <c r="L374" t="s">
        <v>150</v>
      </c>
      <c r="M374" t="s">
        <v>29</v>
      </c>
      <c r="N374" t="s">
        <v>73</v>
      </c>
    </row>
    <row r="375" spans="1:14" x14ac:dyDescent="0.25">
      <c r="A375" s="9">
        <v>100233972</v>
      </c>
      <c r="B375" t="s">
        <v>1030</v>
      </c>
      <c r="C375" t="s">
        <v>110</v>
      </c>
      <c r="D375" t="s">
        <v>408</v>
      </c>
      <c r="E375" t="s">
        <v>97</v>
      </c>
      <c r="F375" t="s">
        <v>29</v>
      </c>
      <c r="G375" t="s">
        <v>73</v>
      </c>
      <c r="H375" t="s">
        <v>84</v>
      </c>
      <c r="I375" s="5">
        <v>45292</v>
      </c>
      <c r="J375" t="s">
        <v>98</v>
      </c>
      <c r="K375" t="s">
        <v>99</v>
      </c>
      <c r="L375" t="s">
        <v>150</v>
      </c>
      <c r="M375" t="s">
        <v>29</v>
      </c>
      <c r="N375" t="s">
        <v>73</v>
      </c>
    </row>
    <row r="376" spans="1:14" x14ac:dyDescent="0.25">
      <c r="A376" s="9">
        <v>100233972</v>
      </c>
      <c r="B376" t="s">
        <v>1031</v>
      </c>
      <c r="C376" t="s">
        <v>1032</v>
      </c>
      <c r="D376" t="s">
        <v>1033</v>
      </c>
      <c r="E376" t="s">
        <v>1034</v>
      </c>
      <c r="F376" t="s">
        <v>29</v>
      </c>
      <c r="G376" t="s">
        <v>73</v>
      </c>
      <c r="H376" t="s">
        <v>84</v>
      </c>
      <c r="I376" s="5">
        <v>45292</v>
      </c>
      <c r="J376" t="s">
        <v>98</v>
      </c>
      <c r="K376" t="s">
        <v>99</v>
      </c>
      <c r="L376" t="s">
        <v>100</v>
      </c>
      <c r="M376" t="s">
        <v>29</v>
      </c>
      <c r="N376" t="s">
        <v>73</v>
      </c>
    </row>
    <row r="377" spans="1:14" x14ac:dyDescent="0.25">
      <c r="A377" s="9">
        <v>100233972</v>
      </c>
      <c r="B377" t="s">
        <v>1035</v>
      </c>
      <c r="C377" t="s">
        <v>159</v>
      </c>
      <c r="D377" t="s">
        <v>1033</v>
      </c>
      <c r="E377" t="s">
        <v>254</v>
      </c>
      <c r="F377" t="s">
        <v>29</v>
      </c>
      <c r="G377" t="s">
        <v>73</v>
      </c>
      <c r="H377" t="s">
        <v>84</v>
      </c>
      <c r="I377" s="5">
        <v>45292</v>
      </c>
      <c r="J377" t="s">
        <v>98</v>
      </c>
      <c r="K377" t="s">
        <v>99</v>
      </c>
      <c r="L377" t="s">
        <v>100</v>
      </c>
      <c r="M377" t="s">
        <v>29</v>
      </c>
      <c r="N377" t="s">
        <v>73</v>
      </c>
    </row>
    <row r="378" spans="1:14" x14ac:dyDescent="0.25">
      <c r="A378" s="9">
        <v>100233972</v>
      </c>
      <c r="B378" t="s">
        <v>1036</v>
      </c>
      <c r="C378" t="s">
        <v>1037</v>
      </c>
      <c r="D378" t="s">
        <v>175</v>
      </c>
      <c r="E378" t="s">
        <v>1033</v>
      </c>
      <c r="F378" t="s">
        <v>29</v>
      </c>
      <c r="G378" t="s">
        <v>73</v>
      </c>
      <c r="H378" t="s">
        <v>84</v>
      </c>
      <c r="I378" s="5">
        <v>45292</v>
      </c>
      <c r="J378" t="s">
        <v>98</v>
      </c>
      <c r="K378" t="s">
        <v>99</v>
      </c>
      <c r="L378" t="s">
        <v>100</v>
      </c>
      <c r="M378" t="s">
        <v>29</v>
      </c>
      <c r="N378" t="s">
        <v>73</v>
      </c>
    </row>
    <row r="379" spans="1:14" x14ac:dyDescent="0.25">
      <c r="A379" s="9">
        <v>100233972</v>
      </c>
      <c r="B379" t="s">
        <v>1038</v>
      </c>
      <c r="C379" t="s">
        <v>679</v>
      </c>
      <c r="D379" t="s">
        <v>107</v>
      </c>
      <c r="E379" t="s">
        <v>569</v>
      </c>
      <c r="F379" t="s">
        <v>29</v>
      </c>
      <c r="G379" t="s">
        <v>73</v>
      </c>
      <c r="H379" t="s">
        <v>84</v>
      </c>
      <c r="I379" s="5">
        <v>45292</v>
      </c>
      <c r="J379" t="s">
        <v>98</v>
      </c>
      <c r="K379" t="s">
        <v>99</v>
      </c>
      <c r="L379" t="s">
        <v>100</v>
      </c>
      <c r="M379" t="s">
        <v>29</v>
      </c>
      <c r="N379" t="s">
        <v>73</v>
      </c>
    </row>
    <row r="380" spans="1:14" x14ac:dyDescent="0.25">
      <c r="A380" s="9">
        <v>100233972</v>
      </c>
      <c r="B380" t="s">
        <v>1039</v>
      </c>
      <c r="C380" t="s">
        <v>1040</v>
      </c>
      <c r="D380" t="s">
        <v>517</v>
      </c>
      <c r="E380" t="s">
        <v>111</v>
      </c>
      <c r="F380" t="s">
        <v>29</v>
      </c>
      <c r="G380" t="s">
        <v>73</v>
      </c>
      <c r="H380" t="s">
        <v>84</v>
      </c>
      <c r="I380" s="5">
        <v>45292</v>
      </c>
      <c r="J380" t="s">
        <v>98</v>
      </c>
      <c r="K380" t="s">
        <v>99</v>
      </c>
      <c r="L380" t="s">
        <v>100</v>
      </c>
      <c r="M380" t="s">
        <v>29</v>
      </c>
      <c r="N380" t="s">
        <v>73</v>
      </c>
    </row>
    <row r="381" spans="1:14" x14ac:dyDescent="0.25">
      <c r="A381" s="9">
        <v>100233972</v>
      </c>
      <c r="B381" t="s">
        <v>1041</v>
      </c>
      <c r="C381" t="s">
        <v>1042</v>
      </c>
      <c r="D381" t="s">
        <v>266</v>
      </c>
      <c r="E381" t="s">
        <v>323</v>
      </c>
      <c r="F381" t="s">
        <v>29</v>
      </c>
      <c r="G381" t="s">
        <v>73</v>
      </c>
      <c r="H381" t="s">
        <v>84</v>
      </c>
      <c r="I381" s="5">
        <v>45292</v>
      </c>
      <c r="J381" t="s">
        <v>98</v>
      </c>
      <c r="K381" t="s">
        <v>99</v>
      </c>
      <c r="L381" t="s">
        <v>100</v>
      </c>
      <c r="M381" t="s">
        <v>29</v>
      </c>
      <c r="N381" t="s">
        <v>73</v>
      </c>
    </row>
    <row r="382" spans="1:14" x14ac:dyDescent="0.25">
      <c r="A382" s="9">
        <v>100233972</v>
      </c>
      <c r="B382" t="s">
        <v>1043</v>
      </c>
      <c r="C382" t="s">
        <v>288</v>
      </c>
      <c r="D382" t="s">
        <v>569</v>
      </c>
      <c r="E382" t="s">
        <v>115</v>
      </c>
      <c r="F382" t="s">
        <v>29</v>
      </c>
      <c r="G382" t="s">
        <v>73</v>
      </c>
      <c r="H382" t="s">
        <v>84</v>
      </c>
      <c r="I382" s="5">
        <v>45292</v>
      </c>
      <c r="J382" t="s">
        <v>98</v>
      </c>
      <c r="K382" t="s">
        <v>99</v>
      </c>
      <c r="L382" t="s">
        <v>100</v>
      </c>
      <c r="M382" t="s">
        <v>29</v>
      </c>
      <c r="N382" t="s">
        <v>73</v>
      </c>
    </row>
    <row r="383" spans="1:14" x14ac:dyDescent="0.25">
      <c r="A383" s="9">
        <v>100233972</v>
      </c>
      <c r="B383" t="s">
        <v>1044</v>
      </c>
      <c r="C383" t="s">
        <v>630</v>
      </c>
      <c r="D383" t="s">
        <v>1033</v>
      </c>
      <c r="E383" t="s">
        <v>107</v>
      </c>
      <c r="F383" t="s">
        <v>29</v>
      </c>
      <c r="G383" t="s">
        <v>73</v>
      </c>
      <c r="H383" t="s">
        <v>84</v>
      </c>
      <c r="I383" s="5">
        <v>45292</v>
      </c>
      <c r="J383" t="s">
        <v>98</v>
      </c>
      <c r="K383" t="s">
        <v>99</v>
      </c>
      <c r="L383" t="s">
        <v>100</v>
      </c>
      <c r="M383" t="s">
        <v>29</v>
      </c>
      <c r="N383" t="s">
        <v>73</v>
      </c>
    </row>
    <row r="384" spans="1:14" x14ac:dyDescent="0.25">
      <c r="A384" s="9">
        <v>100233972</v>
      </c>
      <c r="B384" t="s">
        <v>1045</v>
      </c>
      <c r="C384" t="s">
        <v>1046</v>
      </c>
      <c r="D384" t="s">
        <v>251</v>
      </c>
      <c r="E384" t="s">
        <v>251</v>
      </c>
      <c r="F384" t="s">
        <v>29</v>
      </c>
      <c r="G384" t="s">
        <v>72</v>
      </c>
      <c r="H384" t="s">
        <v>84</v>
      </c>
      <c r="I384" s="5">
        <v>45292</v>
      </c>
      <c r="J384" t="s">
        <v>98</v>
      </c>
      <c r="K384" t="s">
        <v>99</v>
      </c>
      <c r="L384" t="s">
        <v>272</v>
      </c>
      <c r="M384" t="s">
        <v>29</v>
      </c>
      <c r="N384" t="s">
        <v>72</v>
      </c>
    </row>
    <row r="385" spans="1:14" x14ac:dyDescent="0.25">
      <c r="A385" s="9">
        <v>100233972</v>
      </c>
      <c r="B385" t="s">
        <v>1047</v>
      </c>
      <c r="C385" t="s">
        <v>545</v>
      </c>
      <c r="D385" t="s">
        <v>280</v>
      </c>
      <c r="E385" t="s">
        <v>323</v>
      </c>
      <c r="F385" t="s">
        <v>29</v>
      </c>
      <c r="G385" t="s">
        <v>73</v>
      </c>
      <c r="H385" t="s">
        <v>84</v>
      </c>
      <c r="I385" s="5">
        <v>45292</v>
      </c>
      <c r="J385" t="s">
        <v>98</v>
      </c>
      <c r="K385" t="s">
        <v>99</v>
      </c>
      <c r="L385" t="s">
        <v>272</v>
      </c>
      <c r="M385" t="s">
        <v>29</v>
      </c>
      <c r="N385" t="s">
        <v>73</v>
      </c>
    </row>
    <row r="386" spans="1:14" x14ac:dyDescent="0.25">
      <c r="A386" s="9">
        <v>100233972</v>
      </c>
      <c r="B386" t="s">
        <v>1048</v>
      </c>
      <c r="C386" t="s">
        <v>1049</v>
      </c>
      <c r="D386" t="s">
        <v>277</v>
      </c>
      <c r="E386" t="s">
        <v>134</v>
      </c>
      <c r="F386" t="s">
        <v>29</v>
      </c>
      <c r="G386" t="s">
        <v>73</v>
      </c>
      <c r="H386" t="s">
        <v>84</v>
      </c>
      <c r="I386" s="5">
        <v>45292</v>
      </c>
      <c r="J386" t="s">
        <v>98</v>
      </c>
      <c r="K386" t="s">
        <v>99</v>
      </c>
      <c r="L386" t="s">
        <v>272</v>
      </c>
      <c r="M386" t="s">
        <v>29</v>
      </c>
      <c r="N386" t="s">
        <v>73</v>
      </c>
    </row>
    <row r="387" spans="1:14" x14ac:dyDescent="0.25">
      <c r="A387" s="9">
        <v>100233972</v>
      </c>
      <c r="B387" t="s">
        <v>1050</v>
      </c>
      <c r="C387" t="s">
        <v>713</v>
      </c>
      <c r="D387" t="s">
        <v>96</v>
      </c>
      <c r="E387" t="s">
        <v>103</v>
      </c>
      <c r="F387" t="s">
        <v>29</v>
      </c>
      <c r="G387" t="s">
        <v>73</v>
      </c>
      <c r="H387" t="s">
        <v>84</v>
      </c>
      <c r="I387" s="5">
        <v>45292</v>
      </c>
      <c r="J387" t="s">
        <v>98</v>
      </c>
      <c r="K387" t="s">
        <v>99</v>
      </c>
      <c r="L387" t="s">
        <v>272</v>
      </c>
      <c r="M387" t="s">
        <v>29</v>
      </c>
      <c r="N387" t="s">
        <v>73</v>
      </c>
    </row>
    <row r="388" spans="1:14" x14ac:dyDescent="0.25">
      <c r="A388" s="9">
        <v>100233972</v>
      </c>
      <c r="B388" t="s">
        <v>1051</v>
      </c>
      <c r="C388" t="s">
        <v>1052</v>
      </c>
      <c r="D388" t="s">
        <v>505</v>
      </c>
      <c r="E388" t="s">
        <v>270</v>
      </c>
      <c r="F388" t="s">
        <v>29</v>
      </c>
      <c r="G388" t="s">
        <v>72</v>
      </c>
      <c r="H388" t="s">
        <v>84</v>
      </c>
      <c r="I388" s="5">
        <v>45292</v>
      </c>
      <c r="J388" t="s">
        <v>98</v>
      </c>
      <c r="K388" t="s">
        <v>99</v>
      </c>
      <c r="L388" t="s">
        <v>272</v>
      </c>
      <c r="M388" t="s">
        <v>29</v>
      </c>
      <c r="N388" t="s">
        <v>72</v>
      </c>
    </row>
    <row r="389" spans="1:14" x14ac:dyDescent="0.25">
      <c r="A389" s="9">
        <v>100233972</v>
      </c>
      <c r="B389" t="s">
        <v>1053</v>
      </c>
      <c r="C389" t="s">
        <v>259</v>
      </c>
      <c r="D389" t="s">
        <v>505</v>
      </c>
      <c r="E389" t="s">
        <v>103</v>
      </c>
      <c r="F389" t="s">
        <v>29</v>
      </c>
      <c r="G389" t="s">
        <v>73</v>
      </c>
      <c r="H389" t="s">
        <v>84</v>
      </c>
      <c r="I389" s="5">
        <v>45292</v>
      </c>
      <c r="J389" t="s">
        <v>98</v>
      </c>
      <c r="K389" t="s">
        <v>99</v>
      </c>
      <c r="L389" t="s">
        <v>272</v>
      </c>
      <c r="M389" t="s">
        <v>29</v>
      </c>
      <c r="N389" t="s">
        <v>73</v>
      </c>
    </row>
    <row r="390" spans="1:14" x14ac:dyDescent="0.25">
      <c r="A390" s="9">
        <v>100233972</v>
      </c>
      <c r="B390" t="s">
        <v>1054</v>
      </c>
      <c r="C390" t="s">
        <v>974</v>
      </c>
      <c r="D390" t="s">
        <v>97</v>
      </c>
      <c r="E390" t="s">
        <v>124</v>
      </c>
      <c r="F390" t="s">
        <v>29</v>
      </c>
      <c r="G390" t="s">
        <v>73</v>
      </c>
      <c r="H390" t="s">
        <v>84</v>
      </c>
      <c r="I390" s="5">
        <v>45292</v>
      </c>
      <c r="J390" t="s">
        <v>98</v>
      </c>
      <c r="K390" t="s">
        <v>99</v>
      </c>
      <c r="L390" t="s">
        <v>272</v>
      </c>
      <c r="M390" t="s">
        <v>29</v>
      </c>
      <c r="N390" t="s">
        <v>73</v>
      </c>
    </row>
    <row r="391" spans="1:14" x14ac:dyDescent="0.25">
      <c r="A391" s="9">
        <v>100233972</v>
      </c>
      <c r="B391" t="s">
        <v>1055</v>
      </c>
      <c r="C391" t="s">
        <v>531</v>
      </c>
      <c r="D391" t="s">
        <v>247</v>
      </c>
      <c r="E391" t="s">
        <v>270</v>
      </c>
      <c r="F391" t="s">
        <v>29</v>
      </c>
      <c r="G391" t="s">
        <v>73</v>
      </c>
      <c r="H391" t="s">
        <v>84</v>
      </c>
      <c r="I391" s="5">
        <v>45292</v>
      </c>
      <c r="J391" t="s">
        <v>98</v>
      </c>
      <c r="K391" t="s">
        <v>99</v>
      </c>
      <c r="L391" t="s">
        <v>272</v>
      </c>
      <c r="M391" t="s">
        <v>29</v>
      </c>
      <c r="N391" t="s">
        <v>73</v>
      </c>
    </row>
    <row r="392" spans="1:14" x14ac:dyDescent="0.25">
      <c r="A392" s="9">
        <v>100233972</v>
      </c>
      <c r="B392" t="s">
        <v>1056</v>
      </c>
      <c r="C392" t="s">
        <v>1057</v>
      </c>
      <c r="D392" t="s">
        <v>251</v>
      </c>
      <c r="E392" t="s">
        <v>827</v>
      </c>
      <c r="F392" t="s">
        <v>29</v>
      </c>
      <c r="G392" t="s">
        <v>73</v>
      </c>
      <c r="H392" t="s">
        <v>84</v>
      </c>
      <c r="I392" s="5">
        <v>45292</v>
      </c>
      <c r="J392" t="s">
        <v>98</v>
      </c>
      <c r="K392" t="s">
        <v>99</v>
      </c>
      <c r="L392" t="s">
        <v>272</v>
      </c>
      <c r="M392" t="s">
        <v>29</v>
      </c>
      <c r="N392" t="s">
        <v>73</v>
      </c>
    </row>
    <row r="393" spans="1:14" x14ac:dyDescent="0.25">
      <c r="A393" s="9">
        <v>100233972</v>
      </c>
      <c r="B393" t="s">
        <v>1058</v>
      </c>
      <c r="C393" t="s">
        <v>306</v>
      </c>
      <c r="D393" t="s">
        <v>165</v>
      </c>
      <c r="E393" t="s">
        <v>175</v>
      </c>
      <c r="F393" t="s">
        <v>29</v>
      </c>
      <c r="G393" t="s">
        <v>73</v>
      </c>
      <c r="H393" t="s">
        <v>84</v>
      </c>
      <c r="I393" s="5">
        <v>45292</v>
      </c>
      <c r="J393" t="s">
        <v>98</v>
      </c>
      <c r="K393" t="s">
        <v>99</v>
      </c>
      <c r="L393" t="s">
        <v>150</v>
      </c>
      <c r="M393" t="s">
        <v>29</v>
      </c>
      <c r="N393" t="s">
        <v>73</v>
      </c>
    </row>
    <row r="394" spans="1:14" x14ac:dyDescent="0.25">
      <c r="A394" s="9">
        <v>100233972</v>
      </c>
      <c r="B394" t="s">
        <v>1059</v>
      </c>
      <c r="C394" t="s">
        <v>1060</v>
      </c>
      <c r="D394" t="s">
        <v>165</v>
      </c>
      <c r="E394" t="s">
        <v>270</v>
      </c>
      <c r="F394" t="s">
        <v>29</v>
      </c>
      <c r="G394" t="s">
        <v>73</v>
      </c>
      <c r="H394" t="s">
        <v>84</v>
      </c>
      <c r="I394" s="5">
        <v>45292</v>
      </c>
      <c r="J394" t="s">
        <v>98</v>
      </c>
      <c r="K394" t="s">
        <v>99</v>
      </c>
      <c r="L394" t="s">
        <v>150</v>
      </c>
      <c r="M394" t="s">
        <v>29</v>
      </c>
      <c r="N394" t="s">
        <v>73</v>
      </c>
    </row>
    <row r="395" spans="1:14" x14ac:dyDescent="0.25">
      <c r="A395" s="9">
        <v>100233972</v>
      </c>
      <c r="B395" t="s">
        <v>1061</v>
      </c>
      <c r="C395" t="s">
        <v>136</v>
      </c>
      <c r="D395" t="s">
        <v>1062</v>
      </c>
      <c r="E395" t="s">
        <v>286</v>
      </c>
      <c r="F395" t="s">
        <v>29</v>
      </c>
      <c r="G395" t="s">
        <v>73</v>
      </c>
      <c r="H395" t="s">
        <v>84</v>
      </c>
      <c r="I395" s="5">
        <v>45292</v>
      </c>
      <c r="J395" t="s">
        <v>98</v>
      </c>
      <c r="K395" t="s">
        <v>99</v>
      </c>
      <c r="L395" t="s">
        <v>150</v>
      </c>
      <c r="M395" t="s">
        <v>29</v>
      </c>
      <c r="N395" t="s">
        <v>73</v>
      </c>
    </row>
    <row r="396" spans="1:14" x14ac:dyDescent="0.25">
      <c r="A396" s="9">
        <v>100233972</v>
      </c>
      <c r="B396" t="s">
        <v>1063</v>
      </c>
      <c r="C396" t="s">
        <v>1064</v>
      </c>
      <c r="D396" t="s">
        <v>157</v>
      </c>
      <c r="E396" t="s">
        <v>157</v>
      </c>
      <c r="F396" t="s">
        <v>29</v>
      </c>
      <c r="G396" t="s">
        <v>73</v>
      </c>
      <c r="H396" t="s">
        <v>84</v>
      </c>
      <c r="I396" s="5">
        <v>45292</v>
      </c>
      <c r="J396" t="s">
        <v>98</v>
      </c>
      <c r="K396" t="s">
        <v>99</v>
      </c>
      <c r="L396" t="s">
        <v>150</v>
      </c>
      <c r="M396" t="s">
        <v>29</v>
      </c>
      <c r="N396" t="s">
        <v>73</v>
      </c>
    </row>
    <row r="397" spans="1:14" x14ac:dyDescent="0.25">
      <c r="A397" s="9">
        <v>100233972</v>
      </c>
      <c r="B397" t="s">
        <v>1065</v>
      </c>
      <c r="C397" t="s">
        <v>179</v>
      </c>
      <c r="D397" t="s">
        <v>165</v>
      </c>
      <c r="E397" t="s">
        <v>1066</v>
      </c>
      <c r="F397" t="s">
        <v>29</v>
      </c>
      <c r="G397" t="s">
        <v>73</v>
      </c>
      <c r="H397" t="s">
        <v>84</v>
      </c>
      <c r="I397" s="5">
        <v>45292</v>
      </c>
      <c r="J397" t="s">
        <v>98</v>
      </c>
      <c r="K397" t="s">
        <v>99</v>
      </c>
      <c r="L397" t="s">
        <v>150</v>
      </c>
      <c r="M397" t="s">
        <v>29</v>
      </c>
      <c r="N397" t="s">
        <v>73</v>
      </c>
    </row>
    <row r="398" spans="1:14" x14ac:dyDescent="0.25">
      <c r="A398" s="9">
        <v>100233972</v>
      </c>
      <c r="B398" t="s">
        <v>1067</v>
      </c>
      <c r="C398" t="s">
        <v>249</v>
      </c>
      <c r="D398" t="s">
        <v>153</v>
      </c>
      <c r="E398" t="s">
        <v>226</v>
      </c>
      <c r="F398" t="s">
        <v>29</v>
      </c>
      <c r="G398" t="s">
        <v>73</v>
      </c>
      <c r="H398" t="s">
        <v>84</v>
      </c>
      <c r="I398" s="5">
        <v>45292</v>
      </c>
      <c r="J398" t="s">
        <v>291</v>
      </c>
      <c r="K398" t="s">
        <v>292</v>
      </c>
      <c r="L398" t="s">
        <v>326</v>
      </c>
      <c r="M398" t="s">
        <v>29</v>
      </c>
      <c r="N398" t="s">
        <v>73</v>
      </c>
    </row>
    <row r="399" spans="1:14" x14ac:dyDescent="0.25">
      <c r="A399" s="9">
        <v>100233972</v>
      </c>
      <c r="B399" t="s">
        <v>1068</v>
      </c>
      <c r="C399" t="s">
        <v>1069</v>
      </c>
      <c r="D399" t="s">
        <v>610</v>
      </c>
      <c r="E399" t="s">
        <v>364</v>
      </c>
      <c r="F399" t="s">
        <v>29</v>
      </c>
      <c r="G399" t="s">
        <v>73</v>
      </c>
      <c r="H399" t="s">
        <v>84</v>
      </c>
      <c r="I399" s="5">
        <v>45292</v>
      </c>
      <c r="J399" t="s">
        <v>291</v>
      </c>
      <c r="K399" t="s">
        <v>292</v>
      </c>
      <c r="L399" t="s">
        <v>326</v>
      </c>
      <c r="M399" t="s">
        <v>29</v>
      </c>
      <c r="N399" t="s">
        <v>73</v>
      </c>
    </row>
    <row r="400" spans="1:14" x14ac:dyDescent="0.25">
      <c r="A400" s="9">
        <v>100233972</v>
      </c>
      <c r="B400" t="s">
        <v>1070</v>
      </c>
      <c r="C400" t="s">
        <v>1071</v>
      </c>
      <c r="D400" t="s">
        <v>153</v>
      </c>
      <c r="E400" t="s">
        <v>1072</v>
      </c>
      <c r="F400" t="s">
        <v>29</v>
      </c>
      <c r="G400" t="s">
        <v>73</v>
      </c>
      <c r="H400" t="s">
        <v>84</v>
      </c>
      <c r="I400" s="5">
        <v>45292</v>
      </c>
      <c r="J400" t="s">
        <v>291</v>
      </c>
      <c r="K400" t="s">
        <v>300</v>
      </c>
      <c r="L400" t="s">
        <v>326</v>
      </c>
      <c r="M400" t="s">
        <v>29</v>
      </c>
      <c r="N400" t="s">
        <v>73</v>
      </c>
    </row>
    <row r="401" spans="1:14" x14ac:dyDescent="0.25">
      <c r="A401" s="9">
        <v>100233972</v>
      </c>
      <c r="B401" t="s">
        <v>1073</v>
      </c>
      <c r="C401" t="s">
        <v>487</v>
      </c>
      <c r="D401" t="s">
        <v>251</v>
      </c>
      <c r="E401" t="s">
        <v>1074</v>
      </c>
      <c r="F401" t="s">
        <v>29</v>
      </c>
      <c r="G401" t="s">
        <v>73</v>
      </c>
      <c r="H401" t="s">
        <v>84</v>
      </c>
      <c r="I401" s="5">
        <v>45292</v>
      </c>
      <c r="J401" t="s">
        <v>291</v>
      </c>
      <c r="K401" t="s">
        <v>292</v>
      </c>
      <c r="L401" t="s">
        <v>326</v>
      </c>
      <c r="M401" t="s">
        <v>29</v>
      </c>
      <c r="N401" t="s">
        <v>73</v>
      </c>
    </row>
    <row r="402" spans="1:14" x14ac:dyDescent="0.25">
      <c r="A402" s="9">
        <v>100233972</v>
      </c>
      <c r="B402" t="s">
        <v>1075</v>
      </c>
      <c r="C402" t="s">
        <v>1076</v>
      </c>
      <c r="D402" t="s">
        <v>1077</v>
      </c>
      <c r="E402" t="s">
        <v>175</v>
      </c>
      <c r="F402" t="s">
        <v>29</v>
      </c>
      <c r="G402" t="s">
        <v>73</v>
      </c>
      <c r="H402" t="s">
        <v>84</v>
      </c>
      <c r="I402" s="5">
        <v>45292</v>
      </c>
      <c r="J402" t="s">
        <v>291</v>
      </c>
      <c r="K402" t="s">
        <v>292</v>
      </c>
      <c r="L402" t="s">
        <v>326</v>
      </c>
      <c r="M402" t="s">
        <v>29</v>
      </c>
      <c r="N402" t="s">
        <v>73</v>
      </c>
    </row>
    <row r="403" spans="1:14" x14ac:dyDescent="0.25">
      <c r="A403" s="9">
        <v>100233972</v>
      </c>
      <c r="B403" t="s">
        <v>1078</v>
      </c>
      <c r="C403" t="s">
        <v>249</v>
      </c>
      <c r="D403" t="s">
        <v>175</v>
      </c>
      <c r="E403" t="s">
        <v>254</v>
      </c>
      <c r="F403" t="s">
        <v>29</v>
      </c>
      <c r="G403" t="s">
        <v>73</v>
      </c>
      <c r="H403" t="s">
        <v>84</v>
      </c>
      <c r="I403" s="5">
        <v>45292</v>
      </c>
      <c r="J403" t="s">
        <v>291</v>
      </c>
      <c r="K403" t="s">
        <v>300</v>
      </c>
      <c r="L403" t="s">
        <v>326</v>
      </c>
      <c r="M403" t="s">
        <v>29</v>
      </c>
      <c r="N403" t="s">
        <v>73</v>
      </c>
    </row>
    <row r="404" spans="1:14" x14ac:dyDescent="0.25">
      <c r="A404" s="9">
        <v>100233972</v>
      </c>
      <c r="B404" t="s">
        <v>1079</v>
      </c>
      <c r="C404" t="s">
        <v>1080</v>
      </c>
      <c r="D404" t="s">
        <v>421</v>
      </c>
      <c r="E404" t="s">
        <v>364</v>
      </c>
      <c r="F404" t="s">
        <v>29</v>
      </c>
      <c r="G404" t="s">
        <v>73</v>
      </c>
      <c r="H404" t="s">
        <v>84</v>
      </c>
      <c r="I404" s="5">
        <v>45292</v>
      </c>
      <c r="J404" t="s">
        <v>291</v>
      </c>
      <c r="K404" t="s">
        <v>292</v>
      </c>
      <c r="L404" t="s">
        <v>326</v>
      </c>
      <c r="M404" t="s">
        <v>29</v>
      </c>
      <c r="N404" t="s">
        <v>73</v>
      </c>
    </row>
    <row r="405" spans="1:14" x14ac:dyDescent="0.25">
      <c r="A405" s="9">
        <v>100233972</v>
      </c>
      <c r="B405" t="s">
        <v>1081</v>
      </c>
      <c r="C405" t="s">
        <v>1082</v>
      </c>
      <c r="D405" t="s">
        <v>254</v>
      </c>
      <c r="E405" t="s">
        <v>270</v>
      </c>
      <c r="F405" t="s">
        <v>29</v>
      </c>
      <c r="G405" t="s">
        <v>72</v>
      </c>
      <c r="H405" t="s">
        <v>84</v>
      </c>
      <c r="I405" s="5">
        <v>45292</v>
      </c>
      <c r="J405" t="s">
        <v>291</v>
      </c>
      <c r="K405" t="s">
        <v>292</v>
      </c>
      <c r="L405" t="s">
        <v>326</v>
      </c>
      <c r="M405" t="s">
        <v>29</v>
      </c>
      <c r="N405" t="s">
        <v>72</v>
      </c>
    </row>
    <row r="406" spans="1:14" x14ac:dyDescent="0.25">
      <c r="A406" s="9">
        <v>100233972</v>
      </c>
      <c r="B406" t="s">
        <v>1083</v>
      </c>
      <c r="C406" t="s">
        <v>159</v>
      </c>
      <c r="D406" t="s">
        <v>112</v>
      </c>
      <c r="E406" t="s">
        <v>354</v>
      </c>
      <c r="F406" t="s">
        <v>29</v>
      </c>
      <c r="G406" t="s">
        <v>73</v>
      </c>
      <c r="H406" t="s">
        <v>84</v>
      </c>
      <c r="I406" s="5">
        <v>45292</v>
      </c>
      <c r="J406" t="s">
        <v>291</v>
      </c>
      <c r="K406" t="s">
        <v>292</v>
      </c>
      <c r="L406" t="s">
        <v>326</v>
      </c>
      <c r="M406" t="s">
        <v>29</v>
      </c>
      <c r="N406" t="s">
        <v>73</v>
      </c>
    </row>
    <row r="407" spans="1:14" x14ac:dyDescent="0.25">
      <c r="A407" s="9">
        <v>100233972</v>
      </c>
      <c r="B407" t="s">
        <v>1084</v>
      </c>
      <c r="C407" t="s">
        <v>159</v>
      </c>
      <c r="D407" t="s">
        <v>421</v>
      </c>
      <c r="E407" t="s">
        <v>354</v>
      </c>
      <c r="F407" t="s">
        <v>29</v>
      </c>
      <c r="G407" t="s">
        <v>73</v>
      </c>
      <c r="H407" t="s">
        <v>84</v>
      </c>
      <c r="I407" s="5">
        <v>45292</v>
      </c>
      <c r="J407" t="s">
        <v>291</v>
      </c>
      <c r="K407" t="s">
        <v>292</v>
      </c>
      <c r="L407" t="s">
        <v>326</v>
      </c>
      <c r="M407" t="s">
        <v>29</v>
      </c>
      <c r="N407" t="s">
        <v>73</v>
      </c>
    </row>
    <row r="408" spans="1:14" x14ac:dyDescent="0.25">
      <c r="A408" s="9">
        <v>100233972</v>
      </c>
      <c r="B408" t="s">
        <v>1085</v>
      </c>
      <c r="C408" t="s">
        <v>1086</v>
      </c>
      <c r="D408" t="s">
        <v>364</v>
      </c>
      <c r="E408" t="s">
        <v>604</v>
      </c>
      <c r="F408" t="s">
        <v>29</v>
      </c>
      <c r="G408" t="s">
        <v>73</v>
      </c>
      <c r="H408" t="s">
        <v>84</v>
      </c>
      <c r="I408" s="5">
        <v>45292</v>
      </c>
      <c r="J408" t="s">
        <v>291</v>
      </c>
      <c r="K408" t="s">
        <v>292</v>
      </c>
      <c r="L408" t="s">
        <v>326</v>
      </c>
      <c r="M408" t="s">
        <v>29</v>
      </c>
      <c r="N408" t="s">
        <v>73</v>
      </c>
    </row>
    <row r="409" spans="1:14" x14ac:dyDescent="0.25">
      <c r="A409" s="9">
        <v>100233972</v>
      </c>
      <c r="B409" t="s">
        <v>1087</v>
      </c>
      <c r="C409" t="s">
        <v>1088</v>
      </c>
      <c r="D409" t="s">
        <v>364</v>
      </c>
      <c r="E409" t="s">
        <v>175</v>
      </c>
      <c r="F409" t="s">
        <v>29</v>
      </c>
      <c r="G409" t="s">
        <v>73</v>
      </c>
      <c r="H409" t="s">
        <v>84</v>
      </c>
      <c r="I409" s="5">
        <v>45292</v>
      </c>
      <c r="J409" t="s">
        <v>291</v>
      </c>
      <c r="K409" t="s">
        <v>292</v>
      </c>
      <c r="L409" t="s">
        <v>326</v>
      </c>
      <c r="M409" t="s">
        <v>29</v>
      </c>
      <c r="N409" t="s">
        <v>73</v>
      </c>
    </row>
    <row r="410" spans="1:14" x14ac:dyDescent="0.25">
      <c r="A410" s="9">
        <v>100233972</v>
      </c>
      <c r="B410" t="s">
        <v>1089</v>
      </c>
      <c r="C410" t="s">
        <v>393</v>
      </c>
      <c r="D410" t="s">
        <v>604</v>
      </c>
      <c r="E410" t="s">
        <v>764</v>
      </c>
      <c r="F410" t="s">
        <v>29</v>
      </c>
      <c r="G410" t="s">
        <v>73</v>
      </c>
      <c r="H410" t="s">
        <v>84</v>
      </c>
      <c r="I410" s="5">
        <v>45292</v>
      </c>
      <c r="J410" t="s">
        <v>291</v>
      </c>
      <c r="K410" t="s">
        <v>292</v>
      </c>
      <c r="L410" t="s">
        <v>326</v>
      </c>
      <c r="M410" t="s">
        <v>29</v>
      </c>
      <c r="N410" t="s">
        <v>73</v>
      </c>
    </row>
    <row r="411" spans="1:14" x14ac:dyDescent="0.25">
      <c r="A411" s="9">
        <v>100233972</v>
      </c>
      <c r="B411" t="s">
        <v>1090</v>
      </c>
      <c r="C411" t="s">
        <v>332</v>
      </c>
      <c r="D411" t="s">
        <v>421</v>
      </c>
      <c r="E411" t="s">
        <v>354</v>
      </c>
      <c r="F411" t="s">
        <v>29</v>
      </c>
      <c r="G411" t="s">
        <v>73</v>
      </c>
      <c r="H411" t="s">
        <v>84</v>
      </c>
      <c r="I411" s="5">
        <v>45292</v>
      </c>
      <c r="J411" t="s">
        <v>291</v>
      </c>
      <c r="K411" t="s">
        <v>292</v>
      </c>
      <c r="L411" t="s">
        <v>326</v>
      </c>
      <c r="M411" t="s">
        <v>29</v>
      </c>
      <c r="N411" t="s">
        <v>73</v>
      </c>
    </row>
    <row r="412" spans="1:14" x14ac:dyDescent="0.25">
      <c r="A412" s="9">
        <v>100233972</v>
      </c>
      <c r="B412" t="s">
        <v>1091</v>
      </c>
      <c r="C412" t="s">
        <v>1092</v>
      </c>
      <c r="D412" t="s">
        <v>264</v>
      </c>
      <c r="E412" t="s">
        <v>526</v>
      </c>
      <c r="F412" t="s">
        <v>29</v>
      </c>
      <c r="G412" t="s">
        <v>73</v>
      </c>
      <c r="H412" t="s">
        <v>84</v>
      </c>
      <c r="I412" s="5">
        <v>45292</v>
      </c>
      <c r="J412" t="s">
        <v>291</v>
      </c>
      <c r="K412" t="s">
        <v>292</v>
      </c>
      <c r="L412" t="s">
        <v>293</v>
      </c>
      <c r="M412" t="s">
        <v>29</v>
      </c>
      <c r="N412" t="s">
        <v>73</v>
      </c>
    </row>
    <row r="413" spans="1:14" x14ac:dyDescent="0.25">
      <c r="A413" s="9">
        <v>100233972</v>
      </c>
      <c r="B413" t="s">
        <v>1093</v>
      </c>
      <c r="C413" t="s">
        <v>1094</v>
      </c>
      <c r="D413" t="s">
        <v>231</v>
      </c>
      <c r="E413" t="s">
        <v>349</v>
      </c>
      <c r="F413" t="s">
        <v>29</v>
      </c>
      <c r="G413" t="s">
        <v>73</v>
      </c>
      <c r="H413" t="s">
        <v>84</v>
      </c>
      <c r="I413" s="5">
        <v>45292</v>
      </c>
      <c r="J413" t="s">
        <v>291</v>
      </c>
      <c r="K413" t="s">
        <v>292</v>
      </c>
      <c r="L413" t="s">
        <v>293</v>
      </c>
      <c r="M413" t="s">
        <v>29</v>
      </c>
      <c r="N413" t="s">
        <v>73</v>
      </c>
    </row>
    <row r="414" spans="1:14" x14ac:dyDescent="0.25">
      <c r="A414" s="9">
        <v>100233972</v>
      </c>
      <c r="B414" t="s">
        <v>1095</v>
      </c>
      <c r="C414" t="s">
        <v>1096</v>
      </c>
      <c r="D414" t="s">
        <v>1019</v>
      </c>
      <c r="E414" t="s">
        <v>264</v>
      </c>
      <c r="F414" t="s">
        <v>29</v>
      </c>
      <c r="G414" t="s">
        <v>73</v>
      </c>
      <c r="H414" t="s">
        <v>84</v>
      </c>
      <c r="I414" s="5">
        <v>45292</v>
      </c>
      <c r="J414" t="s">
        <v>291</v>
      </c>
      <c r="K414" t="s">
        <v>292</v>
      </c>
      <c r="L414" t="s">
        <v>293</v>
      </c>
      <c r="M414" t="s">
        <v>29</v>
      </c>
      <c r="N414" t="s">
        <v>73</v>
      </c>
    </row>
    <row r="415" spans="1:14" x14ac:dyDescent="0.25">
      <c r="A415" s="9">
        <v>100233972</v>
      </c>
      <c r="B415" t="s">
        <v>1097</v>
      </c>
      <c r="C415" t="s">
        <v>1098</v>
      </c>
      <c r="D415" t="s">
        <v>202</v>
      </c>
      <c r="E415" t="s">
        <v>303</v>
      </c>
      <c r="F415" t="s">
        <v>29</v>
      </c>
      <c r="G415" t="s">
        <v>72</v>
      </c>
      <c r="H415" t="s">
        <v>84</v>
      </c>
      <c r="I415" s="5">
        <v>45292</v>
      </c>
      <c r="J415" t="s">
        <v>291</v>
      </c>
      <c r="K415" t="s">
        <v>292</v>
      </c>
      <c r="L415" t="s">
        <v>293</v>
      </c>
      <c r="M415" t="s">
        <v>29</v>
      </c>
      <c r="N415" t="s">
        <v>72</v>
      </c>
    </row>
    <row r="416" spans="1:14" x14ac:dyDescent="0.25">
      <c r="A416" s="9">
        <v>100233972</v>
      </c>
      <c r="B416" t="s">
        <v>1099</v>
      </c>
      <c r="C416" t="s">
        <v>1100</v>
      </c>
      <c r="D416" t="s">
        <v>231</v>
      </c>
      <c r="E416" t="s">
        <v>1101</v>
      </c>
      <c r="F416" t="s">
        <v>29</v>
      </c>
      <c r="G416" t="s">
        <v>73</v>
      </c>
      <c r="H416" t="s">
        <v>84</v>
      </c>
      <c r="I416" s="5">
        <v>45292</v>
      </c>
      <c r="J416" t="s">
        <v>98</v>
      </c>
      <c r="K416" t="s">
        <v>99</v>
      </c>
      <c r="L416" t="s">
        <v>272</v>
      </c>
      <c r="M416" t="s">
        <v>29</v>
      </c>
      <c r="N416" t="s">
        <v>73</v>
      </c>
    </row>
    <row r="417" spans="1:14" x14ac:dyDescent="0.25">
      <c r="A417" s="9">
        <v>100233972</v>
      </c>
      <c r="B417" t="s">
        <v>1102</v>
      </c>
      <c r="C417" t="s">
        <v>1103</v>
      </c>
      <c r="D417" t="s">
        <v>231</v>
      </c>
      <c r="E417" t="s">
        <v>1101</v>
      </c>
      <c r="F417" t="s">
        <v>29</v>
      </c>
      <c r="G417" t="s">
        <v>73</v>
      </c>
      <c r="H417" t="s">
        <v>84</v>
      </c>
      <c r="I417" s="5">
        <v>45292</v>
      </c>
      <c r="J417" t="s">
        <v>98</v>
      </c>
      <c r="K417" t="s">
        <v>99</v>
      </c>
      <c r="L417" t="s">
        <v>272</v>
      </c>
      <c r="M417" t="s">
        <v>29</v>
      </c>
      <c r="N417" t="s">
        <v>73</v>
      </c>
    </row>
    <row r="418" spans="1:14" x14ac:dyDescent="0.25">
      <c r="A418" s="9">
        <v>100233972</v>
      </c>
      <c r="B418" t="s">
        <v>1104</v>
      </c>
      <c r="C418" t="s">
        <v>1105</v>
      </c>
      <c r="D418" t="s">
        <v>231</v>
      </c>
      <c r="E418" t="s">
        <v>175</v>
      </c>
      <c r="F418" t="s">
        <v>29</v>
      </c>
      <c r="G418" t="s">
        <v>73</v>
      </c>
      <c r="H418" t="s">
        <v>84</v>
      </c>
      <c r="I418" s="5">
        <v>45292</v>
      </c>
      <c r="J418" t="s">
        <v>98</v>
      </c>
      <c r="K418" t="s">
        <v>99</v>
      </c>
      <c r="L418" t="s">
        <v>272</v>
      </c>
      <c r="M418" t="s">
        <v>29</v>
      </c>
      <c r="N418" t="s">
        <v>73</v>
      </c>
    </row>
    <row r="419" spans="1:14" x14ac:dyDescent="0.25">
      <c r="A419" s="9">
        <v>100233972</v>
      </c>
      <c r="B419" t="s">
        <v>1106</v>
      </c>
      <c r="C419" t="s">
        <v>658</v>
      </c>
      <c r="D419" t="s">
        <v>134</v>
      </c>
      <c r="E419" t="s">
        <v>1107</v>
      </c>
      <c r="F419" t="s">
        <v>29</v>
      </c>
      <c r="G419" t="s">
        <v>73</v>
      </c>
      <c r="H419" t="s">
        <v>84</v>
      </c>
      <c r="I419" s="5">
        <v>45292</v>
      </c>
      <c r="J419" t="s">
        <v>98</v>
      </c>
      <c r="K419" t="s">
        <v>99</v>
      </c>
      <c r="L419" t="s">
        <v>272</v>
      </c>
      <c r="M419" t="s">
        <v>29</v>
      </c>
      <c r="N419" t="s">
        <v>73</v>
      </c>
    </row>
    <row r="420" spans="1:14" x14ac:dyDescent="0.25">
      <c r="A420" s="9">
        <v>100233972</v>
      </c>
      <c r="B420" t="s">
        <v>1108</v>
      </c>
      <c r="C420" t="s">
        <v>437</v>
      </c>
      <c r="D420" t="s">
        <v>457</v>
      </c>
      <c r="E420" t="s">
        <v>1109</v>
      </c>
      <c r="F420" t="s">
        <v>29</v>
      </c>
      <c r="G420" t="s">
        <v>73</v>
      </c>
      <c r="H420" t="s">
        <v>84</v>
      </c>
      <c r="I420" s="5">
        <v>45292</v>
      </c>
      <c r="J420" t="s">
        <v>98</v>
      </c>
      <c r="K420" t="s">
        <v>99</v>
      </c>
      <c r="L420" t="s">
        <v>272</v>
      </c>
      <c r="M420" t="s">
        <v>29</v>
      </c>
      <c r="N420" t="s">
        <v>73</v>
      </c>
    </row>
    <row r="421" spans="1:14" x14ac:dyDescent="0.25">
      <c r="A421" s="9">
        <v>100233972</v>
      </c>
      <c r="B421" t="s">
        <v>1110</v>
      </c>
      <c r="C421" t="s">
        <v>133</v>
      </c>
      <c r="D421" t="s">
        <v>231</v>
      </c>
      <c r="E421" t="s">
        <v>124</v>
      </c>
      <c r="F421" t="s">
        <v>29</v>
      </c>
      <c r="G421" t="s">
        <v>73</v>
      </c>
      <c r="H421" t="s">
        <v>84</v>
      </c>
      <c r="I421" s="5">
        <v>45292</v>
      </c>
      <c r="J421" t="s">
        <v>98</v>
      </c>
      <c r="K421" t="s">
        <v>99</v>
      </c>
      <c r="L421" t="s">
        <v>272</v>
      </c>
      <c r="M421" t="s">
        <v>29</v>
      </c>
      <c r="N421" t="s">
        <v>73</v>
      </c>
    </row>
    <row r="422" spans="1:14" x14ac:dyDescent="0.25">
      <c r="A422" s="9">
        <v>100233972</v>
      </c>
      <c r="B422" t="s">
        <v>1111</v>
      </c>
      <c r="C422" t="s">
        <v>246</v>
      </c>
      <c r="D422" t="s">
        <v>1112</v>
      </c>
      <c r="E422" t="s">
        <v>1113</v>
      </c>
      <c r="F422" t="s">
        <v>29</v>
      </c>
      <c r="G422" t="s">
        <v>73</v>
      </c>
      <c r="H422" t="s">
        <v>84</v>
      </c>
      <c r="I422" s="5">
        <v>45292</v>
      </c>
      <c r="J422" t="s">
        <v>98</v>
      </c>
      <c r="K422" t="s">
        <v>99</v>
      </c>
      <c r="L422" t="s">
        <v>272</v>
      </c>
      <c r="M422" t="s">
        <v>29</v>
      </c>
      <c r="N422" t="s">
        <v>73</v>
      </c>
    </row>
    <row r="423" spans="1:14" x14ac:dyDescent="0.25">
      <c r="A423" s="9">
        <v>100233972</v>
      </c>
      <c r="B423" t="s">
        <v>1114</v>
      </c>
      <c r="C423" t="s">
        <v>528</v>
      </c>
      <c r="D423" t="s">
        <v>286</v>
      </c>
      <c r="E423" t="s">
        <v>124</v>
      </c>
      <c r="F423" t="s">
        <v>29</v>
      </c>
      <c r="G423" t="s">
        <v>73</v>
      </c>
      <c r="H423" t="s">
        <v>84</v>
      </c>
      <c r="I423" s="5">
        <v>45292</v>
      </c>
      <c r="J423" t="s">
        <v>98</v>
      </c>
      <c r="K423" t="s">
        <v>99</v>
      </c>
      <c r="L423" t="s">
        <v>272</v>
      </c>
      <c r="M423" t="s">
        <v>29</v>
      </c>
      <c r="N423" t="s">
        <v>73</v>
      </c>
    </row>
    <row r="424" spans="1:14" x14ac:dyDescent="0.25">
      <c r="A424" s="9">
        <v>100233972</v>
      </c>
      <c r="B424" t="s">
        <v>1115</v>
      </c>
      <c r="C424" t="s">
        <v>586</v>
      </c>
      <c r="D424" t="s">
        <v>124</v>
      </c>
      <c r="E424" t="s">
        <v>1112</v>
      </c>
      <c r="F424" t="s">
        <v>29</v>
      </c>
      <c r="G424" t="s">
        <v>73</v>
      </c>
      <c r="H424" t="s">
        <v>84</v>
      </c>
      <c r="I424" s="5">
        <v>45292</v>
      </c>
      <c r="J424" t="s">
        <v>98</v>
      </c>
      <c r="K424" t="s">
        <v>99</v>
      </c>
      <c r="L424" t="s">
        <v>272</v>
      </c>
      <c r="M424" t="s">
        <v>29</v>
      </c>
      <c r="N424" t="s">
        <v>73</v>
      </c>
    </row>
    <row r="425" spans="1:14" x14ac:dyDescent="0.25">
      <c r="A425" s="9">
        <v>100233972</v>
      </c>
      <c r="B425" t="s">
        <v>1116</v>
      </c>
      <c r="C425" t="s">
        <v>159</v>
      </c>
      <c r="D425" t="s">
        <v>104</v>
      </c>
      <c r="E425" t="s">
        <v>202</v>
      </c>
      <c r="F425" t="s">
        <v>29</v>
      </c>
      <c r="G425" t="s">
        <v>73</v>
      </c>
      <c r="H425" t="s">
        <v>84</v>
      </c>
      <c r="I425" s="5">
        <v>45292</v>
      </c>
      <c r="J425" t="s">
        <v>98</v>
      </c>
      <c r="K425" t="s">
        <v>99</v>
      </c>
      <c r="L425" t="s">
        <v>272</v>
      </c>
      <c r="M425" t="s">
        <v>29</v>
      </c>
      <c r="N425" t="s">
        <v>73</v>
      </c>
    </row>
    <row r="426" spans="1:14" x14ac:dyDescent="0.25">
      <c r="A426" s="9">
        <v>100233972</v>
      </c>
      <c r="B426" t="s">
        <v>1117</v>
      </c>
      <c r="C426" t="s">
        <v>1118</v>
      </c>
      <c r="D426" t="s">
        <v>1119</v>
      </c>
      <c r="E426" t="s">
        <v>1120</v>
      </c>
      <c r="F426" t="s">
        <v>29</v>
      </c>
      <c r="G426" t="s">
        <v>73</v>
      </c>
      <c r="H426" t="s">
        <v>84</v>
      </c>
      <c r="I426" s="5">
        <v>45292</v>
      </c>
      <c r="J426" t="s">
        <v>291</v>
      </c>
      <c r="K426" t="s">
        <v>368</v>
      </c>
      <c r="L426" t="s">
        <v>326</v>
      </c>
      <c r="M426" t="s">
        <v>29</v>
      </c>
      <c r="N426" t="s">
        <v>73</v>
      </c>
    </row>
    <row r="427" spans="1:14" x14ac:dyDescent="0.25">
      <c r="A427" s="9">
        <v>100233972</v>
      </c>
      <c r="B427" t="s">
        <v>1121</v>
      </c>
      <c r="C427" t="s">
        <v>1122</v>
      </c>
      <c r="D427" t="s">
        <v>304</v>
      </c>
      <c r="E427" t="s">
        <v>457</v>
      </c>
      <c r="F427" t="s">
        <v>29</v>
      </c>
      <c r="G427" t="s">
        <v>72</v>
      </c>
      <c r="H427" t="s">
        <v>84</v>
      </c>
      <c r="I427" s="5">
        <v>45292</v>
      </c>
      <c r="J427" t="s">
        <v>291</v>
      </c>
      <c r="K427" t="s">
        <v>368</v>
      </c>
      <c r="L427" t="s">
        <v>326</v>
      </c>
      <c r="M427" t="s">
        <v>29</v>
      </c>
      <c r="N427" t="s">
        <v>72</v>
      </c>
    </row>
    <row r="428" spans="1:14" x14ac:dyDescent="0.25">
      <c r="A428" s="9">
        <v>100233972</v>
      </c>
      <c r="B428" t="s">
        <v>1123</v>
      </c>
      <c r="C428" t="s">
        <v>1124</v>
      </c>
      <c r="D428" t="s">
        <v>575</v>
      </c>
      <c r="E428" t="s">
        <v>1019</v>
      </c>
      <c r="F428" t="s">
        <v>29</v>
      </c>
      <c r="G428" t="s">
        <v>73</v>
      </c>
      <c r="H428" t="s">
        <v>84</v>
      </c>
      <c r="I428" s="5">
        <v>45292</v>
      </c>
      <c r="J428" t="s">
        <v>291</v>
      </c>
      <c r="K428" t="s">
        <v>292</v>
      </c>
      <c r="L428" t="s">
        <v>326</v>
      </c>
      <c r="M428" t="s">
        <v>29</v>
      </c>
      <c r="N428" t="s">
        <v>73</v>
      </c>
    </row>
    <row r="429" spans="1:14" x14ac:dyDescent="0.25">
      <c r="A429" s="9">
        <v>100233972</v>
      </c>
      <c r="B429" t="s">
        <v>1125</v>
      </c>
      <c r="C429" t="s">
        <v>848</v>
      </c>
      <c r="D429" t="s">
        <v>575</v>
      </c>
      <c r="E429" t="s">
        <v>1126</v>
      </c>
      <c r="F429" t="s">
        <v>29</v>
      </c>
      <c r="G429" t="s">
        <v>73</v>
      </c>
      <c r="H429" t="s">
        <v>84</v>
      </c>
      <c r="I429" s="5">
        <v>45292</v>
      </c>
      <c r="J429" t="s">
        <v>291</v>
      </c>
      <c r="K429" t="s">
        <v>292</v>
      </c>
      <c r="L429" t="s">
        <v>326</v>
      </c>
      <c r="M429" t="s">
        <v>29</v>
      </c>
      <c r="N429" t="s">
        <v>73</v>
      </c>
    </row>
    <row r="430" spans="1:14" x14ac:dyDescent="0.25">
      <c r="A430" s="9">
        <v>100233972</v>
      </c>
      <c r="B430" t="s">
        <v>1127</v>
      </c>
      <c r="C430" t="s">
        <v>1128</v>
      </c>
      <c r="D430" t="s">
        <v>575</v>
      </c>
      <c r="E430" t="s">
        <v>215</v>
      </c>
      <c r="F430" t="s">
        <v>29</v>
      </c>
      <c r="G430" t="s">
        <v>73</v>
      </c>
      <c r="H430" t="s">
        <v>84</v>
      </c>
      <c r="I430" s="5">
        <v>45292</v>
      </c>
      <c r="J430" t="s">
        <v>291</v>
      </c>
      <c r="K430" t="s">
        <v>292</v>
      </c>
      <c r="L430" t="s">
        <v>326</v>
      </c>
      <c r="M430" t="s">
        <v>29</v>
      </c>
      <c r="N430" t="s">
        <v>73</v>
      </c>
    </row>
    <row r="431" spans="1:14" x14ac:dyDescent="0.25">
      <c r="A431" s="9">
        <v>100233972</v>
      </c>
      <c r="B431" t="s">
        <v>1129</v>
      </c>
      <c r="C431" t="s">
        <v>395</v>
      </c>
      <c r="D431" t="s">
        <v>1130</v>
      </c>
      <c r="E431" t="s">
        <v>337</v>
      </c>
      <c r="F431" t="s">
        <v>29</v>
      </c>
      <c r="G431" t="s">
        <v>73</v>
      </c>
      <c r="H431" t="s">
        <v>84</v>
      </c>
      <c r="I431" s="5">
        <v>45292</v>
      </c>
      <c r="J431" t="s">
        <v>291</v>
      </c>
      <c r="K431" t="s">
        <v>292</v>
      </c>
      <c r="L431" t="s">
        <v>326</v>
      </c>
      <c r="M431" t="s">
        <v>29</v>
      </c>
      <c r="N431" t="s">
        <v>73</v>
      </c>
    </row>
    <row r="432" spans="1:14" x14ac:dyDescent="0.25">
      <c r="A432" s="9">
        <v>100233972</v>
      </c>
      <c r="B432" t="s">
        <v>1131</v>
      </c>
      <c r="C432" t="s">
        <v>994</v>
      </c>
      <c r="D432" t="s">
        <v>1132</v>
      </c>
      <c r="E432" t="s">
        <v>29</v>
      </c>
      <c r="F432" t="s">
        <v>29</v>
      </c>
      <c r="G432" t="s">
        <v>73</v>
      </c>
      <c r="H432" t="s">
        <v>84</v>
      </c>
      <c r="I432" s="5">
        <v>45292</v>
      </c>
      <c r="J432" t="s">
        <v>98</v>
      </c>
      <c r="K432" t="s">
        <v>99</v>
      </c>
      <c r="L432" t="s">
        <v>272</v>
      </c>
      <c r="M432" t="s">
        <v>29</v>
      </c>
      <c r="N432" t="s">
        <v>73</v>
      </c>
    </row>
    <row r="433" spans="1:14" x14ac:dyDescent="0.25">
      <c r="A433" s="9">
        <v>100233972</v>
      </c>
      <c r="B433" t="s">
        <v>1133</v>
      </c>
      <c r="C433" t="s">
        <v>1134</v>
      </c>
      <c r="D433" t="s">
        <v>149</v>
      </c>
      <c r="E433" t="s">
        <v>247</v>
      </c>
      <c r="F433" t="s">
        <v>29</v>
      </c>
      <c r="G433" t="s">
        <v>73</v>
      </c>
      <c r="H433" t="s">
        <v>84</v>
      </c>
      <c r="I433" s="5">
        <v>45292</v>
      </c>
      <c r="J433" t="s">
        <v>98</v>
      </c>
      <c r="K433" t="s">
        <v>99</v>
      </c>
      <c r="L433" t="s">
        <v>272</v>
      </c>
      <c r="M433" t="s">
        <v>29</v>
      </c>
      <c r="N433" t="s">
        <v>73</v>
      </c>
    </row>
    <row r="434" spans="1:14" x14ac:dyDescent="0.25">
      <c r="A434" s="9">
        <v>100233972</v>
      </c>
      <c r="B434" t="s">
        <v>1135</v>
      </c>
      <c r="C434" t="s">
        <v>1128</v>
      </c>
      <c r="D434" t="s">
        <v>1136</v>
      </c>
      <c r="E434" t="s">
        <v>124</v>
      </c>
      <c r="F434" t="s">
        <v>29</v>
      </c>
      <c r="G434" t="s">
        <v>73</v>
      </c>
      <c r="H434" t="s">
        <v>84</v>
      </c>
      <c r="I434" s="5">
        <v>45292</v>
      </c>
      <c r="J434" t="s">
        <v>98</v>
      </c>
      <c r="K434" t="s">
        <v>99</v>
      </c>
      <c r="L434" t="s">
        <v>272</v>
      </c>
      <c r="M434" t="s">
        <v>29</v>
      </c>
      <c r="N434" t="s">
        <v>73</v>
      </c>
    </row>
    <row r="435" spans="1:14" x14ac:dyDescent="0.25">
      <c r="A435" s="9">
        <v>100233972</v>
      </c>
      <c r="B435" t="s">
        <v>1137</v>
      </c>
      <c r="C435" t="s">
        <v>1138</v>
      </c>
      <c r="D435" t="s">
        <v>516</v>
      </c>
      <c r="E435" t="s">
        <v>181</v>
      </c>
      <c r="F435" t="s">
        <v>29</v>
      </c>
      <c r="G435" t="s">
        <v>72</v>
      </c>
      <c r="H435" t="s">
        <v>84</v>
      </c>
      <c r="I435" s="5">
        <v>45292</v>
      </c>
      <c r="J435" t="s">
        <v>98</v>
      </c>
      <c r="K435" t="s">
        <v>99</v>
      </c>
      <c r="L435" t="s">
        <v>272</v>
      </c>
      <c r="M435" t="s">
        <v>29</v>
      </c>
      <c r="N435" t="s">
        <v>72</v>
      </c>
    </row>
    <row r="436" spans="1:14" x14ac:dyDescent="0.25">
      <c r="A436" s="9">
        <v>100233972</v>
      </c>
      <c r="B436" t="s">
        <v>1139</v>
      </c>
      <c r="C436" t="s">
        <v>1140</v>
      </c>
      <c r="D436" t="s">
        <v>124</v>
      </c>
      <c r="E436" t="s">
        <v>1141</v>
      </c>
      <c r="F436" t="s">
        <v>29</v>
      </c>
      <c r="G436" t="s">
        <v>73</v>
      </c>
      <c r="H436" t="s">
        <v>84</v>
      </c>
      <c r="I436" s="5">
        <v>45292</v>
      </c>
      <c r="J436" t="s">
        <v>98</v>
      </c>
      <c r="K436" t="s">
        <v>99</v>
      </c>
      <c r="L436" t="s">
        <v>272</v>
      </c>
      <c r="M436" t="s">
        <v>29</v>
      </c>
      <c r="N436" t="s">
        <v>73</v>
      </c>
    </row>
    <row r="437" spans="1:14" x14ac:dyDescent="0.25">
      <c r="A437" s="9">
        <v>100233972</v>
      </c>
      <c r="B437" t="s">
        <v>1142</v>
      </c>
      <c r="C437" t="s">
        <v>1143</v>
      </c>
      <c r="D437" t="s">
        <v>156</v>
      </c>
      <c r="E437" t="s">
        <v>88</v>
      </c>
      <c r="F437" t="s">
        <v>29</v>
      </c>
      <c r="G437" t="s">
        <v>73</v>
      </c>
      <c r="H437" t="s">
        <v>84</v>
      </c>
      <c r="I437" s="5">
        <v>45292</v>
      </c>
      <c r="J437" t="s">
        <v>98</v>
      </c>
      <c r="K437" t="s">
        <v>99</v>
      </c>
      <c r="L437" t="s">
        <v>272</v>
      </c>
      <c r="M437" t="s">
        <v>29</v>
      </c>
      <c r="N437" t="s">
        <v>73</v>
      </c>
    </row>
    <row r="438" spans="1:14" x14ac:dyDescent="0.25">
      <c r="A438" s="9">
        <v>100233972</v>
      </c>
      <c r="B438" t="s">
        <v>1144</v>
      </c>
      <c r="C438" t="s">
        <v>1145</v>
      </c>
      <c r="D438" t="s">
        <v>220</v>
      </c>
      <c r="E438" t="s">
        <v>517</v>
      </c>
      <c r="F438" t="s">
        <v>29</v>
      </c>
      <c r="G438" t="s">
        <v>73</v>
      </c>
      <c r="H438" t="s">
        <v>84</v>
      </c>
      <c r="I438" s="5">
        <v>45292</v>
      </c>
      <c r="J438" t="s">
        <v>98</v>
      </c>
      <c r="K438" t="s">
        <v>99</v>
      </c>
      <c r="L438" t="s">
        <v>272</v>
      </c>
      <c r="M438" t="s">
        <v>29</v>
      </c>
      <c r="N438" t="s">
        <v>73</v>
      </c>
    </row>
    <row r="439" spans="1:14" x14ac:dyDescent="0.25">
      <c r="A439" s="9">
        <v>100233972</v>
      </c>
      <c r="B439" t="s">
        <v>1146</v>
      </c>
      <c r="C439" t="s">
        <v>1147</v>
      </c>
      <c r="D439" t="s">
        <v>1136</v>
      </c>
      <c r="E439" t="s">
        <v>124</v>
      </c>
      <c r="F439" t="s">
        <v>29</v>
      </c>
      <c r="G439" t="s">
        <v>73</v>
      </c>
      <c r="H439" t="s">
        <v>84</v>
      </c>
      <c r="I439" s="5">
        <v>45292</v>
      </c>
      <c r="J439" t="s">
        <v>98</v>
      </c>
      <c r="K439" t="s">
        <v>99</v>
      </c>
      <c r="L439" t="s">
        <v>272</v>
      </c>
      <c r="M439" t="s">
        <v>29</v>
      </c>
      <c r="N439" t="s">
        <v>73</v>
      </c>
    </row>
    <row r="440" spans="1:14" x14ac:dyDescent="0.25">
      <c r="A440" s="9">
        <v>100233972</v>
      </c>
      <c r="B440" t="s">
        <v>1148</v>
      </c>
      <c r="C440" t="s">
        <v>1149</v>
      </c>
      <c r="D440" t="s">
        <v>1150</v>
      </c>
      <c r="E440" t="s">
        <v>1151</v>
      </c>
      <c r="F440" t="s">
        <v>29</v>
      </c>
      <c r="G440" t="s">
        <v>73</v>
      </c>
      <c r="H440" t="s">
        <v>84</v>
      </c>
      <c r="I440" s="5">
        <v>45292</v>
      </c>
      <c r="J440" t="s">
        <v>412</v>
      </c>
      <c r="K440" t="s">
        <v>90</v>
      </c>
      <c r="L440" t="s">
        <v>450</v>
      </c>
      <c r="M440" t="s">
        <v>29</v>
      </c>
      <c r="N440" t="s">
        <v>73</v>
      </c>
    </row>
    <row r="441" spans="1:14" x14ac:dyDescent="0.25">
      <c r="A441" s="9">
        <v>100233972</v>
      </c>
      <c r="B441" t="s">
        <v>1152</v>
      </c>
      <c r="C441" t="s">
        <v>1153</v>
      </c>
      <c r="D441" t="s">
        <v>1154</v>
      </c>
      <c r="E441" t="s">
        <v>1155</v>
      </c>
      <c r="F441" t="s">
        <v>29</v>
      </c>
      <c r="G441" t="s">
        <v>73</v>
      </c>
      <c r="H441" t="s">
        <v>84</v>
      </c>
      <c r="I441" s="5">
        <v>45292</v>
      </c>
      <c r="J441" t="s">
        <v>412</v>
      </c>
      <c r="K441" t="s">
        <v>449</v>
      </c>
      <c r="L441" t="s">
        <v>450</v>
      </c>
      <c r="M441" t="s">
        <v>29</v>
      </c>
      <c r="N441" t="s">
        <v>73</v>
      </c>
    </row>
    <row r="442" spans="1:14" x14ac:dyDescent="0.25">
      <c r="A442" s="9">
        <v>100233972</v>
      </c>
      <c r="B442" t="s">
        <v>1156</v>
      </c>
      <c r="C442" t="s">
        <v>1157</v>
      </c>
      <c r="D442" t="s">
        <v>1158</v>
      </c>
      <c r="E442" t="s">
        <v>448</v>
      </c>
      <c r="F442" t="s">
        <v>29</v>
      </c>
      <c r="G442" t="s">
        <v>73</v>
      </c>
      <c r="H442" t="s">
        <v>84</v>
      </c>
      <c r="I442" s="5">
        <v>45292</v>
      </c>
      <c r="J442" t="s">
        <v>412</v>
      </c>
      <c r="K442" t="s">
        <v>90</v>
      </c>
      <c r="L442" t="s">
        <v>450</v>
      </c>
      <c r="M442" t="s">
        <v>29</v>
      </c>
      <c r="N442" t="s">
        <v>73</v>
      </c>
    </row>
    <row r="443" spans="1:14" x14ac:dyDescent="0.25">
      <c r="A443" s="9">
        <v>100233972</v>
      </c>
      <c r="B443" t="s">
        <v>1159</v>
      </c>
      <c r="C443" t="s">
        <v>1153</v>
      </c>
      <c r="D443" t="s">
        <v>1160</v>
      </c>
      <c r="E443" t="s">
        <v>1151</v>
      </c>
      <c r="F443" t="s">
        <v>29</v>
      </c>
      <c r="G443" t="s">
        <v>73</v>
      </c>
      <c r="H443" t="s">
        <v>84</v>
      </c>
      <c r="I443" s="5">
        <v>45292</v>
      </c>
      <c r="J443" t="s">
        <v>412</v>
      </c>
      <c r="K443" t="s">
        <v>449</v>
      </c>
      <c r="L443" t="s">
        <v>450</v>
      </c>
      <c r="M443" t="s">
        <v>29</v>
      </c>
      <c r="N443" t="s">
        <v>73</v>
      </c>
    </row>
    <row r="444" spans="1:14" x14ac:dyDescent="0.25">
      <c r="A444" s="9">
        <v>100233972</v>
      </c>
      <c r="B444" t="s">
        <v>1161</v>
      </c>
      <c r="C444" t="s">
        <v>1140</v>
      </c>
      <c r="D444" t="s">
        <v>311</v>
      </c>
      <c r="E444" t="s">
        <v>1109</v>
      </c>
      <c r="F444" t="s">
        <v>29</v>
      </c>
      <c r="G444" t="s">
        <v>73</v>
      </c>
      <c r="H444" t="s">
        <v>84</v>
      </c>
      <c r="I444" s="5">
        <v>45292</v>
      </c>
      <c r="J444" t="s">
        <v>412</v>
      </c>
      <c r="K444" t="s">
        <v>449</v>
      </c>
      <c r="L444" t="s">
        <v>377</v>
      </c>
      <c r="M444" t="s">
        <v>29</v>
      </c>
      <c r="N444" t="s">
        <v>73</v>
      </c>
    </row>
    <row r="445" spans="1:14" x14ac:dyDescent="0.25">
      <c r="A445" s="9">
        <v>100233972</v>
      </c>
      <c r="B445" t="s">
        <v>1162</v>
      </c>
      <c r="C445" t="s">
        <v>86</v>
      </c>
      <c r="D445" t="s">
        <v>311</v>
      </c>
      <c r="E445" t="s">
        <v>296</v>
      </c>
      <c r="F445" t="s">
        <v>29</v>
      </c>
      <c r="G445" t="s">
        <v>73</v>
      </c>
      <c r="H445" t="s">
        <v>84</v>
      </c>
      <c r="I445" s="5">
        <v>45292</v>
      </c>
      <c r="J445" t="s">
        <v>412</v>
      </c>
      <c r="K445" t="s">
        <v>449</v>
      </c>
      <c r="L445" t="s">
        <v>377</v>
      </c>
      <c r="M445" t="s">
        <v>29</v>
      </c>
      <c r="N445" t="s">
        <v>73</v>
      </c>
    </row>
    <row r="446" spans="1:14" x14ac:dyDescent="0.25">
      <c r="A446" s="9">
        <v>100233972</v>
      </c>
      <c r="B446" t="s">
        <v>1163</v>
      </c>
      <c r="C446" t="s">
        <v>922</v>
      </c>
      <c r="D446" t="s">
        <v>456</v>
      </c>
      <c r="E446" t="s">
        <v>354</v>
      </c>
      <c r="F446" t="s">
        <v>29</v>
      </c>
      <c r="G446" t="s">
        <v>73</v>
      </c>
      <c r="H446" t="s">
        <v>84</v>
      </c>
      <c r="I446" s="5">
        <v>45292</v>
      </c>
      <c r="J446" t="s">
        <v>412</v>
      </c>
      <c r="K446" t="s">
        <v>325</v>
      </c>
      <c r="L446" t="s">
        <v>377</v>
      </c>
      <c r="M446" t="s">
        <v>29</v>
      </c>
      <c r="N446" t="s">
        <v>73</v>
      </c>
    </row>
    <row r="447" spans="1:14" x14ac:dyDescent="0.25">
      <c r="A447" s="9">
        <v>100233972</v>
      </c>
      <c r="B447" t="s">
        <v>1164</v>
      </c>
      <c r="C447" t="s">
        <v>737</v>
      </c>
      <c r="D447" t="s">
        <v>457</v>
      </c>
      <c r="E447" t="s">
        <v>124</v>
      </c>
      <c r="F447" t="s">
        <v>29</v>
      </c>
      <c r="G447" t="s">
        <v>73</v>
      </c>
      <c r="H447" t="s">
        <v>84</v>
      </c>
      <c r="I447" s="5">
        <v>45292</v>
      </c>
      <c r="J447" t="s">
        <v>412</v>
      </c>
      <c r="K447" t="s">
        <v>449</v>
      </c>
      <c r="L447" t="s">
        <v>377</v>
      </c>
      <c r="M447" t="s">
        <v>29</v>
      </c>
      <c r="N447" t="s">
        <v>73</v>
      </c>
    </row>
    <row r="448" spans="1:14" x14ac:dyDescent="0.25">
      <c r="A448" s="9">
        <v>100233972</v>
      </c>
      <c r="B448" t="s">
        <v>1165</v>
      </c>
      <c r="C448" t="s">
        <v>1166</v>
      </c>
      <c r="D448" t="s">
        <v>286</v>
      </c>
      <c r="E448" t="s">
        <v>115</v>
      </c>
      <c r="F448" t="s">
        <v>29</v>
      </c>
      <c r="G448" t="s">
        <v>73</v>
      </c>
      <c r="H448" t="s">
        <v>84</v>
      </c>
      <c r="I448" s="5">
        <v>45292</v>
      </c>
      <c r="J448" t="s">
        <v>412</v>
      </c>
      <c r="K448" t="s">
        <v>449</v>
      </c>
      <c r="L448" t="s">
        <v>377</v>
      </c>
      <c r="M448" t="s">
        <v>29</v>
      </c>
      <c r="N448" t="s">
        <v>73</v>
      </c>
    </row>
    <row r="449" spans="1:14" x14ac:dyDescent="0.25">
      <c r="A449" s="9">
        <v>100233972</v>
      </c>
      <c r="B449" t="s">
        <v>1167</v>
      </c>
      <c r="C449" t="s">
        <v>1166</v>
      </c>
      <c r="D449" t="s">
        <v>457</v>
      </c>
      <c r="E449" t="s">
        <v>254</v>
      </c>
      <c r="F449" t="s">
        <v>29</v>
      </c>
      <c r="G449" t="s">
        <v>73</v>
      </c>
      <c r="H449" t="s">
        <v>84</v>
      </c>
      <c r="I449" s="5">
        <v>45292</v>
      </c>
      <c r="J449" t="s">
        <v>412</v>
      </c>
      <c r="K449" t="s">
        <v>449</v>
      </c>
      <c r="L449" t="s">
        <v>377</v>
      </c>
      <c r="M449" t="s">
        <v>29</v>
      </c>
      <c r="N449" t="s">
        <v>73</v>
      </c>
    </row>
    <row r="450" spans="1:14" x14ac:dyDescent="0.25">
      <c r="A450" s="9">
        <v>100233972</v>
      </c>
      <c r="B450" t="s">
        <v>1168</v>
      </c>
      <c r="C450" t="s">
        <v>155</v>
      </c>
      <c r="D450" t="s">
        <v>96</v>
      </c>
      <c r="E450" t="s">
        <v>1169</v>
      </c>
      <c r="F450" t="s">
        <v>29</v>
      </c>
      <c r="G450" t="s">
        <v>73</v>
      </c>
      <c r="H450" t="s">
        <v>84</v>
      </c>
      <c r="I450" s="5">
        <v>45292</v>
      </c>
      <c r="J450" t="s">
        <v>412</v>
      </c>
      <c r="K450" t="s">
        <v>449</v>
      </c>
      <c r="L450" t="s">
        <v>377</v>
      </c>
      <c r="M450" t="s">
        <v>29</v>
      </c>
      <c r="N450" t="s">
        <v>73</v>
      </c>
    </row>
    <row r="451" spans="1:14" x14ac:dyDescent="0.25">
      <c r="A451" s="9">
        <v>100233972</v>
      </c>
      <c r="B451" t="s">
        <v>1170</v>
      </c>
      <c r="C451" t="s">
        <v>159</v>
      </c>
      <c r="D451" t="s">
        <v>189</v>
      </c>
      <c r="E451" t="s">
        <v>484</v>
      </c>
      <c r="F451" t="s">
        <v>29</v>
      </c>
      <c r="G451" t="s">
        <v>73</v>
      </c>
      <c r="H451" t="s">
        <v>84</v>
      </c>
      <c r="I451" s="5">
        <v>45292</v>
      </c>
      <c r="J451" t="s">
        <v>412</v>
      </c>
      <c r="K451" t="s">
        <v>449</v>
      </c>
      <c r="L451" t="s">
        <v>377</v>
      </c>
      <c r="M451" t="s">
        <v>29</v>
      </c>
      <c r="N451" t="s">
        <v>73</v>
      </c>
    </row>
    <row r="452" spans="1:14" x14ac:dyDescent="0.25">
      <c r="A452" s="9">
        <v>100233972</v>
      </c>
      <c r="B452" t="s">
        <v>1171</v>
      </c>
      <c r="C452" t="s">
        <v>1172</v>
      </c>
      <c r="D452" t="s">
        <v>618</v>
      </c>
      <c r="E452" t="s">
        <v>337</v>
      </c>
      <c r="F452" t="s">
        <v>29</v>
      </c>
      <c r="G452" t="s">
        <v>73</v>
      </c>
      <c r="H452" t="s">
        <v>84</v>
      </c>
      <c r="I452" s="5">
        <v>45292</v>
      </c>
      <c r="J452" t="s">
        <v>412</v>
      </c>
      <c r="K452" t="s">
        <v>449</v>
      </c>
      <c r="L452" t="s">
        <v>377</v>
      </c>
      <c r="M452" t="s">
        <v>29</v>
      </c>
      <c r="N452" t="s">
        <v>73</v>
      </c>
    </row>
    <row r="453" spans="1:14" x14ac:dyDescent="0.25">
      <c r="A453" s="9">
        <v>100233972</v>
      </c>
      <c r="B453" t="s">
        <v>1173</v>
      </c>
      <c r="C453" t="s">
        <v>1174</v>
      </c>
      <c r="D453" t="s">
        <v>137</v>
      </c>
      <c r="E453" t="s">
        <v>188</v>
      </c>
      <c r="F453" t="s">
        <v>29</v>
      </c>
      <c r="G453" t="s">
        <v>73</v>
      </c>
      <c r="H453" t="s">
        <v>84</v>
      </c>
      <c r="I453" s="5">
        <v>45292</v>
      </c>
      <c r="J453" t="s">
        <v>412</v>
      </c>
      <c r="K453" t="s">
        <v>413</v>
      </c>
      <c r="L453" t="s">
        <v>377</v>
      </c>
      <c r="M453" t="s">
        <v>29</v>
      </c>
      <c r="N453" t="s">
        <v>73</v>
      </c>
    </row>
    <row r="454" spans="1:14" x14ac:dyDescent="0.25">
      <c r="A454" s="9">
        <v>100233972</v>
      </c>
      <c r="B454" t="s">
        <v>1175</v>
      </c>
      <c r="C454" t="s">
        <v>1176</v>
      </c>
      <c r="D454" t="s">
        <v>1177</v>
      </c>
      <c r="E454" t="s">
        <v>924</v>
      </c>
      <c r="F454" t="s">
        <v>29</v>
      </c>
      <c r="G454" t="s">
        <v>73</v>
      </c>
      <c r="H454" t="s">
        <v>84</v>
      </c>
      <c r="I454" s="5">
        <v>45292</v>
      </c>
      <c r="J454" t="s">
        <v>412</v>
      </c>
      <c r="K454" t="s">
        <v>292</v>
      </c>
      <c r="L454" t="s">
        <v>461</v>
      </c>
      <c r="M454" t="s">
        <v>29</v>
      </c>
      <c r="N454" t="s">
        <v>73</v>
      </c>
    </row>
    <row r="455" spans="1:14" x14ac:dyDescent="0.25">
      <c r="A455" s="9">
        <v>100233972</v>
      </c>
      <c r="B455" t="s">
        <v>1178</v>
      </c>
      <c r="C455" t="s">
        <v>405</v>
      </c>
      <c r="D455" t="s">
        <v>495</v>
      </c>
      <c r="E455" t="s">
        <v>175</v>
      </c>
      <c r="F455" t="s">
        <v>29</v>
      </c>
      <c r="G455" t="s">
        <v>73</v>
      </c>
      <c r="H455" t="s">
        <v>84</v>
      </c>
      <c r="I455" s="5">
        <v>45292</v>
      </c>
      <c r="J455" t="s">
        <v>412</v>
      </c>
      <c r="K455" t="s">
        <v>300</v>
      </c>
      <c r="L455" t="s">
        <v>461</v>
      </c>
      <c r="M455" t="s">
        <v>29</v>
      </c>
      <c r="N455" t="s">
        <v>73</v>
      </c>
    </row>
    <row r="456" spans="1:14" x14ac:dyDescent="0.25">
      <c r="A456" s="9">
        <v>100233972</v>
      </c>
      <c r="B456" t="s">
        <v>1179</v>
      </c>
      <c r="C456" t="s">
        <v>1180</v>
      </c>
      <c r="D456" t="s">
        <v>175</v>
      </c>
      <c r="E456" t="s">
        <v>103</v>
      </c>
      <c r="F456" t="s">
        <v>29</v>
      </c>
      <c r="G456" t="s">
        <v>73</v>
      </c>
      <c r="H456" t="s">
        <v>84</v>
      </c>
      <c r="I456" s="5">
        <v>45292</v>
      </c>
      <c r="J456" t="s">
        <v>412</v>
      </c>
      <c r="K456" t="s">
        <v>292</v>
      </c>
      <c r="L456" t="s">
        <v>461</v>
      </c>
      <c r="M456" t="s">
        <v>29</v>
      </c>
      <c r="N456" t="s">
        <v>73</v>
      </c>
    </row>
    <row r="457" spans="1:14" x14ac:dyDescent="0.25">
      <c r="A457" s="9">
        <v>100233972</v>
      </c>
      <c r="B457" t="s">
        <v>1181</v>
      </c>
      <c r="C457" t="s">
        <v>1182</v>
      </c>
      <c r="D457" t="s">
        <v>143</v>
      </c>
      <c r="E457" t="s">
        <v>247</v>
      </c>
      <c r="F457" t="s">
        <v>29</v>
      </c>
      <c r="G457" t="s">
        <v>72</v>
      </c>
      <c r="H457" t="s">
        <v>84</v>
      </c>
      <c r="I457" s="5">
        <v>45292</v>
      </c>
      <c r="J457" t="s">
        <v>412</v>
      </c>
      <c r="K457" t="s">
        <v>325</v>
      </c>
      <c r="L457" t="s">
        <v>414</v>
      </c>
      <c r="M457" t="s">
        <v>29</v>
      </c>
      <c r="N457" t="s">
        <v>72</v>
      </c>
    </row>
    <row r="458" spans="1:14" x14ac:dyDescent="0.25">
      <c r="A458" s="9">
        <v>100233972</v>
      </c>
      <c r="B458" t="s">
        <v>1183</v>
      </c>
      <c r="C458" t="s">
        <v>155</v>
      </c>
      <c r="D458" t="s">
        <v>815</v>
      </c>
      <c r="E458" t="s">
        <v>115</v>
      </c>
      <c r="F458" t="s">
        <v>29</v>
      </c>
      <c r="G458" t="s">
        <v>73</v>
      </c>
      <c r="H458" t="s">
        <v>84</v>
      </c>
      <c r="I458" s="5">
        <v>45292</v>
      </c>
      <c r="J458" t="s">
        <v>412</v>
      </c>
      <c r="K458" t="s">
        <v>418</v>
      </c>
      <c r="L458" t="s">
        <v>414</v>
      </c>
      <c r="M458" t="s">
        <v>29</v>
      </c>
      <c r="N458" t="s">
        <v>73</v>
      </c>
    </row>
    <row r="459" spans="1:14" x14ac:dyDescent="0.25">
      <c r="A459" s="9">
        <v>100233972</v>
      </c>
      <c r="B459" t="s">
        <v>1184</v>
      </c>
      <c r="C459" t="s">
        <v>142</v>
      </c>
      <c r="D459" t="s">
        <v>1185</v>
      </c>
      <c r="E459" t="s">
        <v>214</v>
      </c>
      <c r="F459" t="s">
        <v>29</v>
      </c>
      <c r="G459" t="s">
        <v>73</v>
      </c>
      <c r="H459" t="s">
        <v>84</v>
      </c>
      <c r="I459" s="5">
        <v>45292</v>
      </c>
      <c r="J459" t="s">
        <v>412</v>
      </c>
      <c r="K459" t="s">
        <v>418</v>
      </c>
      <c r="L459" t="s">
        <v>414</v>
      </c>
      <c r="M459" t="s">
        <v>29</v>
      </c>
      <c r="N459" t="s">
        <v>73</v>
      </c>
    </row>
    <row r="460" spans="1:14" x14ac:dyDescent="0.25">
      <c r="A460" s="9">
        <v>100233972</v>
      </c>
      <c r="B460" t="s">
        <v>1186</v>
      </c>
      <c r="C460" t="s">
        <v>1187</v>
      </c>
      <c r="D460" t="s">
        <v>1188</v>
      </c>
      <c r="E460" t="s">
        <v>266</v>
      </c>
      <c r="F460" t="s">
        <v>29</v>
      </c>
      <c r="G460" t="s">
        <v>72</v>
      </c>
      <c r="H460" t="s">
        <v>84</v>
      </c>
      <c r="I460" s="5">
        <v>45292</v>
      </c>
      <c r="J460" t="s">
        <v>412</v>
      </c>
      <c r="K460" t="s">
        <v>413</v>
      </c>
      <c r="L460" t="s">
        <v>414</v>
      </c>
      <c r="M460" t="s">
        <v>29</v>
      </c>
      <c r="N460" t="s">
        <v>72</v>
      </c>
    </row>
    <row r="461" spans="1:14" x14ac:dyDescent="0.25">
      <c r="A461" s="9">
        <v>100233972</v>
      </c>
      <c r="B461" t="s">
        <v>1189</v>
      </c>
      <c r="C461" t="s">
        <v>133</v>
      </c>
      <c r="D461" t="s">
        <v>867</v>
      </c>
      <c r="E461" t="s">
        <v>264</v>
      </c>
      <c r="F461" t="s">
        <v>29</v>
      </c>
      <c r="G461" t="s">
        <v>73</v>
      </c>
      <c r="H461" t="s">
        <v>84</v>
      </c>
      <c r="I461" s="5">
        <v>45292</v>
      </c>
      <c r="J461" t="s">
        <v>412</v>
      </c>
      <c r="K461" t="s">
        <v>325</v>
      </c>
      <c r="L461" t="s">
        <v>414</v>
      </c>
      <c r="M461" t="s">
        <v>29</v>
      </c>
      <c r="N461" t="s">
        <v>73</v>
      </c>
    </row>
    <row r="462" spans="1:14" x14ac:dyDescent="0.25">
      <c r="A462" s="9">
        <v>100233972</v>
      </c>
      <c r="B462" t="s">
        <v>1190</v>
      </c>
      <c r="C462" t="s">
        <v>672</v>
      </c>
      <c r="D462" t="s">
        <v>134</v>
      </c>
      <c r="E462" t="s">
        <v>457</v>
      </c>
      <c r="F462" t="s">
        <v>29</v>
      </c>
      <c r="G462" t="s">
        <v>73</v>
      </c>
      <c r="H462" t="s">
        <v>84</v>
      </c>
      <c r="I462" s="5">
        <v>45292</v>
      </c>
      <c r="J462" t="s">
        <v>412</v>
      </c>
      <c r="K462" t="s">
        <v>325</v>
      </c>
      <c r="L462" t="s">
        <v>414</v>
      </c>
      <c r="M462" t="s">
        <v>29</v>
      </c>
      <c r="N462" t="s">
        <v>73</v>
      </c>
    </row>
    <row r="463" spans="1:14" x14ac:dyDescent="0.25">
      <c r="A463" s="9">
        <v>100233972</v>
      </c>
      <c r="B463" t="s">
        <v>1191</v>
      </c>
      <c r="C463" t="s">
        <v>1192</v>
      </c>
      <c r="D463" t="s">
        <v>1193</v>
      </c>
      <c r="E463" t="s">
        <v>153</v>
      </c>
      <c r="F463" t="s">
        <v>29</v>
      </c>
      <c r="G463" t="s">
        <v>72</v>
      </c>
      <c r="H463" t="s">
        <v>84</v>
      </c>
      <c r="I463" s="5">
        <v>45292</v>
      </c>
      <c r="J463" t="s">
        <v>412</v>
      </c>
      <c r="K463" t="s">
        <v>418</v>
      </c>
      <c r="L463" t="s">
        <v>414</v>
      </c>
      <c r="M463" t="s">
        <v>29</v>
      </c>
      <c r="N463" t="s">
        <v>72</v>
      </c>
    </row>
    <row r="464" spans="1:14" x14ac:dyDescent="0.25">
      <c r="A464" s="9">
        <v>100233972</v>
      </c>
      <c r="B464" t="s">
        <v>1194</v>
      </c>
      <c r="C464" t="s">
        <v>515</v>
      </c>
      <c r="D464" t="s">
        <v>607</v>
      </c>
      <c r="E464" t="s">
        <v>466</v>
      </c>
      <c r="F464" t="s">
        <v>29</v>
      </c>
      <c r="G464" t="s">
        <v>73</v>
      </c>
      <c r="H464" t="s">
        <v>84</v>
      </c>
      <c r="I464" s="5">
        <v>45292</v>
      </c>
      <c r="J464" t="s">
        <v>412</v>
      </c>
      <c r="K464" t="s">
        <v>418</v>
      </c>
      <c r="L464" t="s">
        <v>450</v>
      </c>
      <c r="M464" t="s">
        <v>29</v>
      </c>
      <c r="N464" t="s">
        <v>73</v>
      </c>
    </row>
    <row r="465" spans="1:14" x14ac:dyDescent="0.25">
      <c r="A465" s="9">
        <v>100233972</v>
      </c>
      <c r="B465" t="s">
        <v>1195</v>
      </c>
      <c r="C465" t="s">
        <v>1196</v>
      </c>
      <c r="D465" t="s">
        <v>1197</v>
      </c>
      <c r="E465" t="s">
        <v>1158</v>
      </c>
      <c r="F465" t="s">
        <v>29</v>
      </c>
      <c r="G465" t="s">
        <v>73</v>
      </c>
      <c r="H465" t="s">
        <v>84</v>
      </c>
      <c r="I465" s="5">
        <v>45292</v>
      </c>
      <c r="J465" t="s">
        <v>412</v>
      </c>
      <c r="K465" t="s">
        <v>449</v>
      </c>
      <c r="L465" t="s">
        <v>450</v>
      </c>
      <c r="M465" t="s">
        <v>29</v>
      </c>
      <c r="N465" t="s">
        <v>73</v>
      </c>
    </row>
    <row r="466" spans="1:14" x14ac:dyDescent="0.25">
      <c r="A466" s="9">
        <v>100233972</v>
      </c>
      <c r="B466" t="s">
        <v>1198</v>
      </c>
      <c r="C466" t="s">
        <v>707</v>
      </c>
      <c r="D466" t="s">
        <v>592</v>
      </c>
      <c r="E466" t="s">
        <v>386</v>
      </c>
      <c r="F466" t="s">
        <v>29</v>
      </c>
      <c r="G466" t="s">
        <v>73</v>
      </c>
      <c r="H466" t="s">
        <v>84</v>
      </c>
      <c r="I466" s="5">
        <v>45292</v>
      </c>
      <c r="J466" t="s">
        <v>412</v>
      </c>
      <c r="K466" t="s">
        <v>449</v>
      </c>
      <c r="L466" t="s">
        <v>450</v>
      </c>
      <c r="M466" t="s">
        <v>29</v>
      </c>
      <c r="N466" t="s">
        <v>73</v>
      </c>
    </row>
    <row r="467" spans="1:14" x14ac:dyDescent="0.25">
      <c r="A467" s="9">
        <v>100233972</v>
      </c>
      <c r="B467" t="s">
        <v>1199</v>
      </c>
      <c r="C467" t="s">
        <v>302</v>
      </c>
      <c r="D467" t="s">
        <v>548</v>
      </c>
      <c r="E467" t="s">
        <v>457</v>
      </c>
      <c r="F467" t="s">
        <v>29</v>
      </c>
      <c r="G467" t="s">
        <v>73</v>
      </c>
      <c r="H467" t="s">
        <v>84</v>
      </c>
      <c r="I467" s="5">
        <v>45292</v>
      </c>
      <c r="J467" t="s">
        <v>412</v>
      </c>
      <c r="K467" t="s">
        <v>418</v>
      </c>
      <c r="L467" t="s">
        <v>414</v>
      </c>
      <c r="M467" t="s">
        <v>29</v>
      </c>
      <c r="N467" t="s">
        <v>73</v>
      </c>
    </row>
    <row r="468" spans="1:14" x14ac:dyDescent="0.25">
      <c r="A468" s="9">
        <v>100233972</v>
      </c>
      <c r="B468" t="s">
        <v>1200</v>
      </c>
      <c r="C468" t="s">
        <v>159</v>
      </c>
      <c r="D468" t="s">
        <v>1074</v>
      </c>
      <c r="E468" t="s">
        <v>950</v>
      </c>
      <c r="F468" t="s">
        <v>29</v>
      </c>
      <c r="G468" t="s">
        <v>73</v>
      </c>
      <c r="H468" t="s">
        <v>84</v>
      </c>
      <c r="I468" s="5">
        <v>45292</v>
      </c>
      <c r="J468" t="s">
        <v>412</v>
      </c>
      <c r="K468" t="s">
        <v>90</v>
      </c>
      <c r="L468" t="s">
        <v>458</v>
      </c>
      <c r="M468" t="s">
        <v>29</v>
      </c>
      <c r="N468" t="s">
        <v>73</v>
      </c>
    </row>
    <row r="469" spans="1:14" x14ac:dyDescent="0.25">
      <c r="A469" s="9">
        <v>100233972</v>
      </c>
      <c r="B469" t="s">
        <v>1201</v>
      </c>
      <c r="C469" t="s">
        <v>136</v>
      </c>
      <c r="D469" t="s">
        <v>529</v>
      </c>
      <c r="E469" t="s">
        <v>175</v>
      </c>
      <c r="F469" t="s">
        <v>29</v>
      </c>
      <c r="G469" t="s">
        <v>73</v>
      </c>
      <c r="H469" t="s">
        <v>84</v>
      </c>
      <c r="I469" s="5">
        <v>45292</v>
      </c>
      <c r="J469" t="s">
        <v>412</v>
      </c>
      <c r="K469" t="s">
        <v>325</v>
      </c>
      <c r="L469" t="s">
        <v>458</v>
      </c>
      <c r="M469" t="s">
        <v>29</v>
      </c>
      <c r="N469" t="s">
        <v>73</v>
      </c>
    </row>
    <row r="470" spans="1:14" x14ac:dyDescent="0.25">
      <c r="A470" s="9">
        <v>100233972</v>
      </c>
      <c r="B470" t="s">
        <v>1202</v>
      </c>
      <c r="C470" t="s">
        <v>503</v>
      </c>
      <c r="D470" t="s">
        <v>189</v>
      </c>
      <c r="E470" t="s">
        <v>286</v>
      </c>
      <c r="F470" t="s">
        <v>29</v>
      </c>
      <c r="G470" t="s">
        <v>73</v>
      </c>
      <c r="H470" t="s">
        <v>84</v>
      </c>
      <c r="I470" s="5">
        <v>45292</v>
      </c>
      <c r="J470" t="s">
        <v>412</v>
      </c>
      <c r="K470" t="s">
        <v>90</v>
      </c>
      <c r="L470" t="s">
        <v>458</v>
      </c>
      <c r="M470" t="s">
        <v>29</v>
      </c>
      <c r="N470" t="s">
        <v>73</v>
      </c>
    </row>
    <row r="471" spans="1:14" x14ac:dyDescent="0.25">
      <c r="A471" s="9">
        <v>100233972</v>
      </c>
      <c r="B471" t="s">
        <v>1203</v>
      </c>
      <c r="C471" t="s">
        <v>1204</v>
      </c>
      <c r="D471" t="s">
        <v>153</v>
      </c>
      <c r="E471" t="s">
        <v>1205</v>
      </c>
      <c r="F471" t="s">
        <v>29</v>
      </c>
      <c r="G471" t="s">
        <v>73</v>
      </c>
      <c r="H471" t="s">
        <v>84</v>
      </c>
      <c r="I471" s="5">
        <v>45292</v>
      </c>
      <c r="J471" t="s">
        <v>412</v>
      </c>
      <c r="K471" t="s">
        <v>325</v>
      </c>
      <c r="L471" t="s">
        <v>458</v>
      </c>
      <c r="M471" t="s">
        <v>29</v>
      </c>
      <c r="N471" t="s">
        <v>73</v>
      </c>
    </row>
    <row r="472" spans="1:14" x14ac:dyDescent="0.25">
      <c r="A472" s="9">
        <v>100233972</v>
      </c>
      <c r="B472" t="s">
        <v>1206</v>
      </c>
      <c r="C472" t="s">
        <v>1207</v>
      </c>
      <c r="D472" t="s">
        <v>475</v>
      </c>
      <c r="E472" t="s">
        <v>337</v>
      </c>
      <c r="F472" t="s">
        <v>29</v>
      </c>
      <c r="G472" t="s">
        <v>72</v>
      </c>
      <c r="H472" t="s">
        <v>84</v>
      </c>
      <c r="I472" s="5">
        <v>45292</v>
      </c>
      <c r="J472" t="s">
        <v>412</v>
      </c>
      <c r="K472" t="s">
        <v>449</v>
      </c>
      <c r="L472" t="s">
        <v>272</v>
      </c>
      <c r="M472" t="s">
        <v>29</v>
      </c>
      <c r="N472" t="s">
        <v>72</v>
      </c>
    </row>
    <row r="473" spans="1:14" x14ac:dyDescent="0.25">
      <c r="A473" s="9">
        <v>100233972</v>
      </c>
      <c r="B473" t="s">
        <v>1208</v>
      </c>
      <c r="C473" t="s">
        <v>298</v>
      </c>
      <c r="D473" t="s">
        <v>270</v>
      </c>
      <c r="E473" t="s">
        <v>1209</v>
      </c>
      <c r="F473" t="s">
        <v>29</v>
      </c>
      <c r="G473" t="s">
        <v>73</v>
      </c>
      <c r="H473" t="s">
        <v>84</v>
      </c>
      <c r="I473" s="5">
        <v>45292</v>
      </c>
      <c r="J473" t="s">
        <v>412</v>
      </c>
      <c r="K473" t="s">
        <v>449</v>
      </c>
      <c r="L473" t="s">
        <v>272</v>
      </c>
      <c r="M473" t="s">
        <v>29</v>
      </c>
      <c r="N473" t="s">
        <v>73</v>
      </c>
    </row>
    <row r="474" spans="1:14" x14ac:dyDescent="0.25">
      <c r="A474" s="9">
        <v>100233972</v>
      </c>
      <c r="B474" t="s">
        <v>1210</v>
      </c>
      <c r="C474" t="s">
        <v>246</v>
      </c>
      <c r="D474" t="s">
        <v>927</v>
      </c>
      <c r="E474" t="s">
        <v>760</v>
      </c>
      <c r="F474" t="s">
        <v>29</v>
      </c>
      <c r="G474" t="s">
        <v>73</v>
      </c>
      <c r="H474" t="s">
        <v>84</v>
      </c>
      <c r="I474" s="5">
        <v>45292</v>
      </c>
      <c r="J474" t="s">
        <v>412</v>
      </c>
      <c r="K474" t="s">
        <v>449</v>
      </c>
      <c r="L474" t="s">
        <v>272</v>
      </c>
      <c r="M474" t="s">
        <v>29</v>
      </c>
      <c r="N474" t="s">
        <v>73</v>
      </c>
    </row>
    <row r="475" spans="1:14" x14ac:dyDescent="0.25">
      <c r="A475" s="9">
        <v>100233972</v>
      </c>
      <c r="B475" t="s">
        <v>1211</v>
      </c>
      <c r="C475" t="s">
        <v>550</v>
      </c>
      <c r="D475" t="s">
        <v>457</v>
      </c>
      <c r="E475" t="s">
        <v>475</v>
      </c>
      <c r="F475" t="s">
        <v>29</v>
      </c>
      <c r="G475" t="s">
        <v>73</v>
      </c>
      <c r="H475" t="s">
        <v>84</v>
      </c>
      <c r="I475" s="5">
        <v>45292</v>
      </c>
      <c r="J475" t="s">
        <v>412</v>
      </c>
      <c r="K475" t="s">
        <v>418</v>
      </c>
      <c r="L475" t="s">
        <v>272</v>
      </c>
      <c r="M475" t="s">
        <v>29</v>
      </c>
      <c r="N475" t="s">
        <v>73</v>
      </c>
    </row>
    <row r="476" spans="1:14" x14ac:dyDescent="0.25">
      <c r="A476" s="9">
        <v>100233972</v>
      </c>
      <c r="B476" t="s">
        <v>1212</v>
      </c>
      <c r="C476" t="s">
        <v>1213</v>
      </c>
      <c r="D476" t="s">
        <v>475</v>
      </c>
      <c r="E476" t="s">
        <v>337</v>
      </c>
      <c r="F476" t="s">
        <v>29</v>
      </c>
      <c r="G476" t="s">
        <v>72</v>
      </c>
      <c r="H476" t="s">
        <v>84</v>
      </c>
      <c r="I476" s="5">
        <v>45292</v>
      </c>
      <c r="J476" t="s">
        <v>412</v>
      </c>
      <c r="K476" t="s">
        <v>418</v>
      </c>
      <c r="L476" t="s">
        <v>272</v>
      </c>
      <c r="M476" t="s">
        <v>29</v>
      </c>
      <c r="N476" t="s">
        <v>72</v>
      </c>
    </row>
    <row r="477" spans="1:14" x14ac:dyDescent="0.25">
      <c r="A477" s="9">
        <v>100233972</v>
      </c>
      <c r="B477" t="s">
        <v>1214</v>
      </c>
      <c r="C477" t="s">
        <v>452</v>
      </c>
      <c r="D477" t="s">
        <v>270</v>
      </c>
      <c r="E477" t="s">
        <v>1209</v>
      </c>
      <c r="F477" t="s">
        <v>29</v>
      </c>
      <c r="G477" t="s">
        <v>73</v>
      </c>
      <c r="H477" t="s">
        <v>84</v>
      </c>
      <c r="I477" s="5">
        <v>45292</v>
      </c>
      <c r="J477" t="s">
        <v>412</v>
      </c>
      <c r="K477" t="s">
        <v>449</v>
      </c>
      <c r="L477" t="s">
        <v>272</v>
      </c>
      <c r="M477" t="s">
        <v>29</v>
      </c>
      <c r="N477" t="s">
        <v>73</v>
      </c>
    </row>
    <row r="478" spans="1:14" x14ac:dyDescent="0.25">
      <c r="A478" s="9">
        <v>100233972</v>
      </c>
      <c r="B478" t="s">
        <v>1215</v>
      </c>
      <c r="C478" t="s">
        <v>850</v>
      </c>
      <c r="D478" t="s">
        <v>143</v>
      </c>
      <c r="E478" t="s">
        <v>181</v>
      </c>
      <c r="F478" t="s">
        <v>29</v>
      </c>
      <c r="G478" t="s">
        <v>73</v>
      </c>
      <c r="H478" t="s">
        <v>84</v>
      </c>
      <c r="I478" s="5">
        <v>45292</v>
      </c>
      <c r="J478" t="s">
        <v>412</v>
      </c>
      <c r="K478" t="s">
        <v>90</v>
      </c>
      <c r="L478" t="s">
        <v>272</v>
      </c>
      <c r="M478" t="s">
        <v>29</v>
      </c>
      <c r="N478" t="s">
        <v>73</v>
      </c>
    </row>
    <row r="479" spans="1:14" x14ac:dyDescent="0.25">
      <c r="A479" s="9">
        <v>100233972</v>
      </c>
      <c r="B479" t="s">
        <v>1216</v>
      </c>
      <c r="C479" t="s">
        <v>306</v>
      </c>
      <c r="D479" t="s">
        <v>277</v>
      </c>
      <c r="E479" t="s">
        <v>184</v>
      </c>
      <c r="F479" t="s">
        <v>29</v>
      </c>
      <c r="G479" t="s">
        <v>73</v>
      </c>
      <c r="H479" t="s">
        <v>84</v>
      </c>
      <c r="I479" s="5">
        <v>45292</v>
      </c>
      <c r="J479" t="s">
        <v>412</v>
      </c>
      <c r="K479" t="s">
        <v>449</v>
      </c>
      <c r="L479" t="s">
        <v>272</v>
      </c>
      <c r="M479" t="s">
        <v>29</v>
      </c>
      <c r="N479" t="s">
        <v>73</v>
      </c>
    </row>
    <row r="480" spans="1:14" x14ac:dyDescent="0.25">
      <c r="A480" s="9">
        <v>100233972</v>
      </c>
      <c r="B480" t="s">
        <v>1217</v>
      </c>
      <c r="C480" t="s">
        <v>1218</v>
      </c>
      <c r="D480" t="s">
        <v>705</v>
      </c>
      <c r="E480" t="s">
        <v>1219</v>
      </c>
      <c r="F480" t="s">
        <v>29</v>
      </c>
      <c r="G480" t="s">
        <v>73</v>
      </c>
      <c r="H480" t="s">
        <v>84</v>
      </c>
      <c r="I480" s="5">
        <v>45292</v>
      </c>
      <c r="J480" t="s">
        <v>412</v>
      </c>
      <c r="K480" t="s">
        <v>418</v>
      </c>
      <c r="L480" t="s">
        <v>272</v>
      </c>
      <c r="M480" t="s">
        <v>29</v>
      </c>
      <c r="N480" t="s">
        <v>73</v>
      </c>
    </row>
    <row r="481" spans="1:14" x14ac:dyDescent="0.25">
      <c r="A481" s="9">
        <v>100233972</v>
      </c>
      <c r="B481" t="s">
        <v>1220</v>
      </c>
      <c r="C481" t="s">
        <v>1221</v>
      </c>
      <c r="D481" t="s">
        <v>705</v>
      </c>
      <c r="E481" t="s">
        <v>1222</v>
      </c>
      <c r="F481" t="s">
        <v>29</v>
      </c>
      <c r="G481" t="s">
        <v>73</v>
      </c>
      <c r="H481" t="s">
        <v>84</v>
      </c>
      <c r="I481" s="5">
        <v>45292</v>
      </c>
      <c r="J481" t="s">
        <v>412</v>
      </c>
      <c r="K481" t="s">
        <v>90</v>
      </c>
      <c r="L481" t="s">
        <v>272</v>
      </c>
      <c r="M481" t="s">
        <v>29</v>
      </c>
      <c r="N481" t="s">
        <v>73</v>
      </c>
    </row>
    <row r="482" spans="1:14" x14ac:dyDescent="0.25">
      <c r="A482" s="9">
        <v>100233972</v>
      </c>
      <c r="B482" t="s">
        <v>1223</v>
      </c>
      <c r="C482" t="s">
        <v>159</v>
      </c>
      <c r="D482" t="s">
        <v>180</v>
      </c>
      <c r="E482" t="s">
        <v>645</v>
      </c>
      <c r="F482" t="s">
        <v>29</v>
      </c>
      <c r="G482" t="s">
        <v>73</v>
      </c>
      <c r="H482" t="s">
        <v>84</v>
      </c>
      <c r="I482" s="5">
        <v>45292</v>
      </c>
      <c r="J482" t="s">
        <v>412</v>
      </c>
      <c r="K482" t="s">
        <v>325</v>
      </c>
      <c r="L482" t="s">
        <v>558</v>
      </c>
      <c r="M482" t="s">
        <v>29</v>
      </c>
      <c r="N482" t="s">
        <v>73</v>
      </c>
    </row>
    <row r="483" spans="1:14" x14ac:dyDescent="0.25">
      <c r="A483" s="9">
        <v>100233972</v>
      </c>
      <c r="B483" t="s">
        <v>1224</v>
      </c>
      <c r="C483" t="s">
        <v>1225</v>
      </c>
      <c r="D483" t="s">
        <v>188</v>
      </c>
      <c r="E483" t="s">
        <v>165</v>
      </c>
      <c r="F483" t="s">
        <v>29</v>
      </c>
      <c r="G483" t="s">
        <v>73</v>
      </c>
      <c r="H483" t="s">
        <v>84</v>
      </c>
      <c r="I483" s="5">
        <v>45292</v>
      </c>
      <c r="J483" t="s">
        <v>412</v>
      </c>
      <c r="K483" t="s">
        <v>418</v>
      </c>
      <c r="L483" t="s">
        <v>558</v>
      </c>
      <c r="M483" t="s">
        <v>29</v>
      </c>
      <c r="N483" t="s">
        <v>73</v>
      </c>
    </row>
    <row r="484" spans="1:14" x14ac:dyDescent="0.25">
      <c r="A484" s="9">
        <v>100233972</v>
      </c>
      <c r="B484" t="s">
        <v>1226</v>
      </c>
      <c r="C484" t="s">
        <v>1227</v>
      </c>
      <c r="D484" t="s">
        <v>457</v>
      </c>
      <c r="E484" t="s">
        <v>824</v>
      </c>
      <c r="F484" t="s">
        <v>29</v>
      </c>
      <c r="G484" t="s">
        <v>73</v>
      </c>
      <c r="H484" t="s">
        <v>84</v>
      </c>
      <c r="I484" s="5">
        <v>45292</v>
      </c>
      <c r="J484" t="s">
        <v>412</v>
      </c>
      <c r="K484" t="s">
        <v>325</v>
      </c>
      <c r="L484" t="s">
        <v>558</v>
      </c>
      <c r="M484" t="s">
        <v>29</v>
      </c>
      <c r="N484" t="s">
        <v>73</v>
      </c>
    </row>
    <row r="485" spans="1:14" x14ac:dyDescent="0.25">
      <c r="A485" s="9">
        <v>100233972</v>
      </c>
      <c r="B485" t="s">
        <v>1228</v>
      </c>
      <c r="C485" t="s">
        <v>155</v>
      </c>
      <c r="D485" t="s">
        <v>457</v>
      </c>
      <c r="E485" t="s">
        <v>718</v>
      </c>
      <c r="F485" t="s">
        <v>29</v>
      </c>
      <c r="G485" t="s">
        <v>73</v>
      </c>
      <c r="H485" t="s">
        <v>84</v>
      </c>
      <c r="I485" s="5">
        <v>45292</v>
      </c>
      <c r="J485" t="s">
        <v>412</v>
      </c>
      <c r="K485" t="s">
        <v>325</v>
      </c>
      <c r="L485" t="s">
        <v>558</v>
      </c>
      <c r="M485" t="s">
        <v>29</v>
      </c>
      <c r="N485" t="s">
        <v>73</v>
      </c>
    </row>
    <row r="486" spans="1:14" x14ac:dyDescent="0.25">
      <c r="A486" s="9">
        <v>100233972</v>
      </c>
      <c r="B486" t="s">
        <v>1229</v>
      </c>
      <c r="C486" t="s">
        <v>177</v>
      </c>
      <c r="D486" t="s">
        <v>407</v>
      </c>
      <c r="E486" t="s">
        <v>271</v>
      </c>
      <c r="F486" t="s">
        <v>29</v>
      </c>
      <c r="G486" t="s">
        <v>73</v>
      </c>
      <c r="H486" t="s">
        <v>84</v>
      </c>
      <c r="I486" s="5">
        <v>45292</v>
      </c>
      <c r="J486" t="s">
        <v>412</v>
      </c>
      <c r="K486" t="s">
        <v>418</v>
      </c>
      <c r="L486" t="s">
        <v>558</v>
      </c>
      <c r="M486" t="s">
        <v>29</v>
      </c>
      <c r="N486" t="s">
        <v>73</v>
      </c>
    </row>
    <row r="487" spans="1:14" x14ac:dyDescent="0.25">
      <c r="A487" s="9">
        <v>100233972</v>
      </c>
      <c r="B487" t="s">
        <v>1230</v>
      </c>
      <c r="C487" t="s">
        <v>1227</v>
      </c>
      <c r="D487" t="s">
        <v>251</v>
      </c>
      <c r="E487" t="s">
        <v>846</v>
      </c>
      <c r="F487" t="s">
        <v>29</v>
      </c>
      <c r="G487" t="s">
        <v>73</v>
      </c>
      <c r="H487" t="s">
        <v>84</v>
      </c>
      <c r="I487" s="5">
        <v>45292</v>
      </c>
      <c r="J487" t="s">
        <v>412</v>
      </c>
      <c r="K487" t="s">
        <v>325</v>
      </c>
      <c r="L487" t="s">
        <v>558</v>
      </c>
      <c r="M487" t="s">
        <v>29</v>
      </c>
      <c r="N487" t="s">
        <v>73</v>
      </c>
    </row>
    <row r="488" spans="1:14" x14ac:dyDescent="0.25">
      <c r="A488" s="9">
        <v>100233972</v>
      </c>
      <c r="B488" t="s">
        <v>1231</v>
      </c>
      <c r="C488" t="s">
        <v>1232</v>
      </c>
      <c r="D488" t="s">
        <v>607</v>
      </c>
      <c r="E488" t="s">
        <v>247</v>
      </c>
      <c r="F488" t="s">
        <v>29</v>
      </c>
      <c r="G488" t="s">
        <v>73</v>
      </c>
      <c r="H488" t="s">
        <v>84</v>
      </c>
      <c r="I488" s="5">
        <v>45292</v>
      </c>
      <c r="J488" t="s">
        <v>412</v>
      </c>
      <c r="K488" t="s">
        <v>418</v>
      </c>
      <c r="L488" t="s">
        <v>558</v>
      </c>
      <c r="M488" t="s">
        <v>29</v>
      </c>
      <c r="N488" t="s">
        <v>73</v>
      </c>
    </row>
    <row r="489" spans="1:14" x14ac:dyDescent="0.25">
      <c r="A489" s="9">
        <v>100233972</v>
      </c>
      <c r="B489" t="s">
        <v>1233</v>
      </c>
      <c r="C489" t="s">
        <v>863</v>
      </c>
      <c r="D489" t="s">
        <v>1234</v>
      </c>
      <c r="E489" t="s">
        <v>165</v>
      </c>
      <c r="F489" t="s">
        <v>29</v>
      </c>
      <c r="G489" t="s">
        <v>73</v>
      </c>
      <c r="H489" t="s">
        <v>84</v>
      </c>
      <c r="I489" s="5">
        <v>45292</v>
      </c>
      <c r="J489" t="s">
        <v>412</v>
      </c>
      <c r="K489" t="s">
        <v>413</v>
      </c>
      <c r="L489" t="s">
        <v>558</v>
      </c>
      <c r="M489" t="s">
        <v>29</v>
      </c>
      <c r="N489" t="s">
        <v>73</v>
      </c>
    </row>
    <row r="490" spans="1:14" x14ac:dyDescent="0.25">
      <c r="A490" s="9">
        <v>100233972</v>
      </c>
      <c r="B490" t="s">
        <v>1235</v>
      </c>
      <c r="C490" t="s">
        <v>863</v>
      </c>
      <c r="D490" t="s">
        <v>536</v>
      </c>
      <c r="E490" t="s">
        <v>254</v>
      </c>
      <c r="F490" t="s">
        <v>29</v>
      </c>
      <c r="G490" t="s">
        <v>73</v>
      </c>
      <c r="H490" t="s">
        <v>84</v>
      </c>
      <c r="I490" s="5">
        <v>45292</v>
      </c>
      <c r="J490" t="s">
        <v>412</v>
      </c>
      <c r="K490" t="s">
        <v>418</v>
      </c>
      <c r="L490" t="s">
        <v>558</v>
      </c>
      <c r="M490" t="s">
        <v>29</v>
      </c>
      <c r="N490" t="s">
        <v>73</v>
      </c>
    </row>
    <row r="491" spans="1:14" x14ac:dyDescent="0.25">
      <c r="A491" s="9">
        <v>100233972</v>
      </c>
      <c r="B491" t="s">
        <v>1236</v>
      </c>
      <c r="C491" t="s">
        <v>998</v>
      </c>
      <c r="D491" t="s">
        <v>824</v>
      </c>
      <c r="E491" t="s">
        <v>536</v>
      </c>
      <c r="F491" t="s">
        <v>29</v>
      </c>
      <c r="G491" t="s">
        <v>73</v>
      </c>
      <c r="H491" t="s">
        <v>84</v>
      </c>
      <c r="I491" s="5">
        <v>45292</v>
      </c>
      <c r="J491" t="s">
        <v>412</v>
      </c>
      <c r="K491" t="s">
        <v>413</v>
      </c>
      <c r="L491" t="s">
        <v>558</v>
      </c>
      <c r="M491" t="s">
        <v>29</v>
      </c>
      <c r="N491" t="s">
        <v>73</v>
      </c>
    </row>
    <row r="492" spans="1:14" x14ac:dyDescent="0.25">
      <c r="A492" s="9">
        <v>100233972</v>
      </c>
      <c r="B492" t="s">
        <v>1237</v>
      </c>
      <c r="C492" t="s">
        <v>1238</v>
      </c>
      <c r="D492" t="s">
        <v>131</v>
      </c>
      <c r="E492" t="s">
        <v>175</v>
      </c>
      <c r="F492" t="s">
        <v>29</v>
      </c>
      <c r="G492" t="s">
        <v>73</v>
      </c>
      <c r="H492" t="s">
        <v>84</v>
      </c>
      <c r="I492" s="5">
        <v>45292</v>
      </c>
      <c r="J492" t="s">
        <v>412</v>
      </c>
      <c r="K492" t="s">
        <v>368</v>
      </c>
      <c r="L492" t="s">
        <v>458</v>
      </c>
      <c r="M492" t="s">
        <v>29</v>
      </c>
      <c r="N492" t="s">
        <v>73</v>
      </c>
    </row>
    <row r="493" spans="1:14" x14ac:dyDescent="0.25">
      <c r="A493" s="9">
        <v>100233972</v>
      </c>
      <c r="B493" t="s">
        <v>1239</v>
      </c>
      <c r="C493" t="s">
        <v>1240</v>
      </c>
      <c r="D493" t="s">
        <v>872</v>
      </c>
      <c r="E493" t="s">
        <v>131</v>
      </c>
      <c r="F493" t="s">
        <v>29</v>
      </c>
      <c r="G493" t="s">
        <v>73</v>
      </c>
      <c r="H493" t="s">
        <v>84</v>
      </c>
      <c r="I493" s="5">
        <v>45292</v>
      </c>
      <c r="J493" t="s">
        <v>412</v>
      </c>
      <c r="K493" t="s">
        <v>368</v>
      </c>
      <c r="L493" t="s">
        <v>458</v>
      </c>
      <c r="M493" t="s">
        <v>29</v>
      </c>
      <c r="N493" t="s">
        <v>73</v>
      </c>
    </row>
    <row r="494" spans="1:14" x14ac:dyDescent="0.25">
      <c r="A494" s="9">
        <v>100233972</v>
      </c>
      <c r="B494" t="s">
        <v>1241</v>
      </c>
      <c r="C494" t="s">
        <v>1240</v>
      </c>
      <c r="D494" t="s">
        <v>1242</v>
      </c>
      <c r="E494" t="s">
        <v>592</v>
      </c>
      <c r="F494" t="s">
        <v>29</v>
      </c>
      <c r="G494" t="s">
        <v>73</v>
      </c>
      <c r="H494" t="s">
        <v>84</v>
      </c>
      <c r="I494" s="5">
        <v>45292</v>
      </c>
      <c r="J494" t="s">
        <v>412</v>
      </c>
      <c r="K494" t="s">
        <v>325</v>
      </c>
      <c r="L494" t="s">
        <v>458</v>
      </c>
      <c r="M494" t="s">
        <v>29</v>
      </c>
      <c r="N494" t="s">
        <v>73</v>
      </c>
    </row>
    <row r="495" spans="1:14" x14ac:dyDescent="0.25">
      <c r="A495" s="9">
        <v>100233972</v>
      </c>
      <c r="B495" t="s">
        <v>1243</v>
      </c>
      <c r="C495" t="s">
        <v>1244</v>
      </c>
      <c r="D495" t="s">
        <v>972</v>
      </c>
      <c r="E495" t="s">
        <v>1242</v>
      </c>
      <c r="F495" t="s">
        <v>29</v>
      </c>
      <c r="G495" t="s">
        <v>73</v>
      </c>
      <c r="H495" t="s">
        <v>84</v>
      </c>
      <c r="I495" s="5">
        <v>45292</v>
      </c>
      <c r="J495" t="s">
        <v>412</v>
      </c>
      <c r="K495" t="s">
        <v>368</v>
      </c>
      <c r="L495" t="s">
        <v>458</v>
      </c>
      <c r="M495" t="s">
        <v>29</v>
      </c>
      <c r="N495" t="s">
        <v>73</v>
      </c>
    </row>
    <row r="496" spans="1:14" x14ac:dyDescent="0.25">
      <c r="A496" s="9">
        <v>100233972</v>
      </c>
      <c r="B496" t="s">
        <v>1245</v>
      </c>
      <c r="C496" t="s">
        <v>1246</v>
      </c>
      <c r="D496" t="s">
        <v>592</v>
      </c>
      <c r="E496" t="s">
        <v>1247</v>
      </c>
      <c r="F496" t="s">
        <v>29</v>
      </c>
      <c r="G496" t="s">
        <v>73</v>
      </c>
      <c r="H496" t="s">
        <v>84</v>
      </c>
      <c r="I496" s="5">
        <v>45292</v>
      </c>
      <c r="J496" t="s">
        <v>412</v>
      </c>
      <c r="K496" t="s">
        <v>292</v>
      </c>
      <c r="L496" t="s">
        <v>593</v>
      </c>
      <c r="M496" t="s">
        <v>29</v>
      </c>
      <c r="N496" t="s">
        <v>73</v>
      </c>
    </row>
    <row r="497" spans="1:14" x14ac:dyDescent="0.25">
      <c r="A497" s="9">
        <v>100233972</v>
      </c>
      <c r="B497" t="s">
        <v>1248</v>
      </c>
      <c r="C497" t="s">
        <v>1249</v>
      </c>
      <c r="D497" t="s">
        <v>1250</v>
      </c>
      <c r="E497" t="s">
        <v>1251</v>
      </c>
      <c r="F497" t="s">
        <v>29</v>
      </c>
      <c r="G497" t="s">
        <v>73</v>
      </c>
      <c r="H497" t="s">
        <v>84</v>
      </c>
      <c r="I497" s="5">
        <v>45292</v>
      </c>
      <c r="J497" t="s">
        <v>412</v>
      </c>
      <c r="K497" t="s">
        <v>292</v>
      </c>
      <c r="L497" t="s">
        <v>593</v>
      </c>
      <c r="M497" t="s">
        <v>29</v>
      </c>
      <c r="N497" t="s">
        <v>73</v>
      </c>
    </row>
    <row r="498" spans="1:14" x14ac:dyDescent="0.25">
      <c r="A498" s="9">
        <v>100233972</v>
      </c>
      <c r="B498" t="s">
        <v>1252</v>
      </c>
      <c r="C498" t="s">
        <v>306</v>
      </c>
      <c r="D498" t="s">
        <v>149</v>
      </c>
      <c r="E498" t="s">
        <v>149</v>
      </c>
      <c r="F498" t="s">
        <v>29</v>
      </c>
      <c r="G498" t="s">
        <v>73</v>
      </c>
      <c r="H498" t="s">
        <v>84</v>
      </c>
      <c r="I498" s="5">
        <v>45292</v>
      </c>
      <c r="J498" t="s">
        <v>412</v>
      </c>
      <c r="K498" t="s">
        <v>292</v>
      </c>
      <c r="L498" t="s">
        <v>593</v>
      </c>
      <c r="M498" t="s">
        <v>29</v>
      </c>
      <c r="N498" t="s">
        <v>73</v>
      </c>
    </row>
    <row r="499" spans="1:14" x14ac:dyDescent="0.25">
      <c r="A499" s="9">
        <v>100233972</v>
      </c>
      <c r="B499" t="s">
        <v>1253</v>
      </c>
      <c r="C499" t="s">
        <v>1232</v>
      </c>
      <c r="D499" t="s">
        <v>149</v>
      </c>
      <c r="E499" t="s">
        <v>1112</v>
      </c>
      <c r="F499" t="s">
        <v>29</v>
      </c>
      <c r="G499" t="s">
        <v>73</v>
      </c>
      <c r="H499" t="s">
        <v>84</v>
      </c>
      <c r="I499" s="5">
        <v>45292</v>
      </c>
      <c r="J499" t="s">
        <v>412</v>
      </c>
      <c r="K499" t="s">
        <v>292</v>
      </c>
      <c r="L499" t="s">
        <v>593</v>
      </c>
      <c r="M499" t="s">
        <v>29</v>
      </c>
      <c r="N499" t="s">
        <v>73</v>
      </c>
    </row>
    <row r="500" spans="1:14" x14ac:dyDescent="0.25">
      <c r="A500" s="9">
        <v>100233972</v>
      </c>
      <c r="B500" t="s">
        <v>1254</v>
      </c>
      <c r="C500" t="s">
        <v>136</v>
      </c>
      <c r="D500" t="s">
        <v>149</v>
      </c>
      <c r="E500" t="s">
        <v>1112</v>
      </c>
      <c r="F500" t="s">
        <v>29</v>
      </c>
      <c r="G500" t="s">
        <v>73</v>
      </c>
      <c r="H500" t="s">
        <v>84</v>
      </c>
      <c r="I500" s="5">
        <v>45292</v>
      </c>
      <c r="J500" t="s">
        <v>412</v>
      </c>
      <c r="K500" t="s">
        <v>292</v>
      </c>
      <c r="L500" t="s">
        <v>593</v>
      </c>
      <c r="M500" t="s">
        <v>29</v>
      </c>
      <c r="N500" t="s">
        <v>73</v>
      </c>
    </row>
    <row r="501" spans="1:14" x14ac:dyDescent="0.25">
      <c r="A501" s="9">
        <v>100233972</v>
      </c>
      <c r="B501" t="s">
        <v>1255</v>
      </c>
      <c r="C501" t="s">
        <v>155</v>
      </c>
      <c r="D501" t="s">
        <v>88</v>
      </c>
      <c r="E501" t="s">
        <v>1256</v>
      </c>
      <c r="F501" t="s">
        <v>29</v>
      </c>
      <c r="G501" t="s">
        <v>73</v>
      </c>
      <c r="H501" t="s">
        <v>84</v>
      </c>
      <c r="I501" s="5">
        <v>45292</v>
      </c>
      <c r="J501" t="s">
        <v>412</v>
      </c>
      <c r="K501" t="s">
        <v>292</v>
      </c>
      <c r="L501" t="s">
        <v>593</v>
      </c>
      <c r="M501" t="s">
        <v>29</v>
      </c>
      <c r="N501" t="s">
        <v>73</v>
      </c>
    </row>
    <row r="502" spans="1:14" x14ac:dyDescent="0.25">
      <c r="A502" s="9">
        <v>100233972</v>
      </c>
      <c r="B502" t="s">
        <v>1257</v>
      </c>
      <c r="C502" t="s">
        <v>110</v>
      </c>
      <c r="D502" t="s">
        <v>438</v>
      </c>
      <c r="E502" t="s">
        <v>1258</v>
      </c>
      <c r="F502" t="s">
        <v>29</v>
      </c>
      <c r="G502" t="s">
        <v>73</v>
      </c>
      <c r="H502" t="s">
        <v>84</v>
      </c>
      <c r="I502" s="5">
        <v>45292</v>
      </c>
      <c r="J502" t="s">
        <v>412</v>
      </c>
      <c r="K502" t="s">
        <v>292</v>
      </c>
      <c r="L502" t="s">
        <v>593</v>
      </c>
      <c r="M502" t="s">
        <v>29</v>
      </c>
      <c r="N502" t="s">
        <v>73</v>
      </c>
    </row>
    <row r="503" spans="1:14" x14ac:dyDescent="0.25">
      <c r="A503" s="9">
        <v>100233972</v>
      </c>
      <c r="B503" t="s">
        <v>1259</v>
      </c>
      <c r="C503" t="s">
        <v>1260</v>
      </c>
      <c r="D503" t="s">
        <v>1261</v>
      </c>
      <c r="E503" t="s">
        <v>1262</v>
      </c>
      <c r="F503" t="s">
        <v>29</v>
      </c>
      <c r="G503" t="s">
        <v>73</v>
      </c>
      <c r="H503" t="s">
        <v>84</v>
      </c>
      <c r="I503" s="5">
        <v>45292</v>
      </c>
      <c r="J503" t="s">
        <v>412</v>
      </c>
      <c r="K503" t="s">
        <v>368</v>
      </c>
      <c r="L503" t="s">
        <v>593</v>
      </c>
      <c r="M503" t="s">
        <v>29</v>
      </c>
      <c r="N503" t="s">
        <v>73</v>
      </c>
    </row>
    <row r="504" spans="1:14" x14ac:dyDescent="0.25">
      <c r="A504" s="9">
        <v>100233972</v>
      </c>
      <c r="B504" t="s">
        <v>1263</v>
      </c>
      <c r="C504" t="s">
        <v>1264</v>
      </c>
      <c r="D504" t="s">
        <v>188</v>
      </c>
      <c r="E504" t="s">
        <v>346</v>
      </c>
      <c r="F504" t="s">
        <v>29</v>
      </c>
      <c r="G504" t="s">
        <v>72</v>
      </c>
      <c r="H504" t="s">
        <v>84</v>
      </c>
      <c r="I504" s="5">
        <v>45292</v>
      </c>
      <c r="J504" t="s">
        <v>412</v>
      </c>
      <c r="K504" t="s">
        <v>368</v>
      </c>
      <c r="L504" t="s">
        <v>593</v>
      </c>
      <c r="M504" t="s">
        <v>29</v>
      </c>
      <c r="N504" t="s">
        <v>72</v>
      </c>
    </row>
    <row r="505" spans="1:14" x14ac:dyDescent="0.25">
      <c r="A505" s="9">
        <v>100233972</v>
      </c>
      <c r="B505" t="s">
        <v>1265</v>
      </c>
      <c r="C505" t="s">
        <v>1266</v>
      </c>
      <c r="D505" t="s">
        <v>1261</v>
      </c>
      <c r="E505" t="s">
        <v>188</v>
      </c>
      <c r="F505" t="s">
        <v>29</v>
      </c>
      <c r="G505" t="s">
        <v>73</v>
      </c>
      <c r="H505" t="s">
        <v>84</v>
      </c>
      <c r="I505" s="5">
        <v>45292</v>
      </c>
      <c r="J505" t="s">
        <v>412</v>
      </c>
      <c r="K505" t="s">
        <v>368</v>
      </c>
      <c r="L505" t="s">
        <v>593</v>
      </c>
      <c r="M505" t="s">
        <v>29</v>
      </c>
      <c r="N505" t="s">
        <v>73</v>
      </c>
    </row>
    <row r="506" spans="1:14" x14ac:dyDescent="0.25">
      <c r="A506" s="9">
        <v>100233972</v>
      </c>
      <c r="B506" t="s">
        <v>1267</v>
      </c>
      <c r="C506" t="s">
        <v>1060</v>
      </c>
      <c r="D506" t="s">
        <v>1261</v>
      </c>
      <c r="E506" t="s">
        <v>192</v>
      </c>
      <c r="F506" t="s">
        <v>29</v>
      </c>
      <c r="G506" t="s">
        <v>73</v>
      </c>
      <c r="H506" t="s">
        <v>84</v>
      </c>
      <c r="I506" s="5">
        <v>45292</v>
      </c>
      <c r="J506" t="s">
        <v>412</v>
      </c>
      <c r="K506" t="s">
        <v>292</v>
      </c>
      <c r="L506" t="s">
        <v>593</v>
      </c>
      <c r="M506" t="s">
        <v>29</v>
      </c>
      <c r="N506" t="s">
        <v>73</v>
      </c>
    </row>
    <row r="507" spans="1:14" x14ac:dyDescent="0.25">
      <c r="A507" s="9">
        <v>100233972</v>
      </c>
      <c r="B507" t="s">
        <v>1268</v>
      </c>
      <c r="C507" t="s">
        <v>1174</v>
      </c>
      <c r="D507" t="s">
        <v>1261</v>
      </c>
      <c r="E507" t="s">
        <v>131</v>
      </c>
      <c r="F507" t="s">
        <v>29</v>
      </c>
      <c r="G507" t="s">
        <v>73</v>
      </c>
      <c r="H507" t="s">
        <v>84</v>
      </c>
      <c r="I507" s="5">
        <v>45292</v>
      </c>
      <c r="J507" t="s">
        <v>412</v>
      </c>
      <c r="K507" t="s">
        <v>292</v>
      </c>
      <c r="L507" t="s">
        <v>593</v>
      </c>
      <c r="M507" t="s">
        <v>29</v>
      </c>
      <c r="N507" t="s">
        <v>73</v>
      </c>
    </row>
    <row r="508" spans="1:14" x14ac:dyDescent="0.25">
      <c r="A508" s="9">
        <v>100233972</v>
      </c>
      <c r="B508" t="s">
        <v>1269</v>
      </c>
      <c r="C508" t="s">
        <v>106</v>
      </c>
      <c r="D508" t="s">
        <v>165</v>
      </c>
      <c r="E508" t="s">
        <v>1270</v>
      </c>
      <c r="F508" t="s">
        <v>29</v>
      </c>
      <c r="G508" t="s">
        <v>73</v>
      </c>
      <c r="H508" t="s">
        <v>84</v>
      </c>
      <c r="I508" s="5">
        <v>45292</v>
      </c>
      <c r="J508" t="s">
        <v>412</v>
      </c>
      <c r="K508" t="s">
        <v>292</v>
      </c>
      <c r="L508" t="s">
        <v>602</v>
      </c>
      <c r="M508" t="s">
        <v>29</v>
      </c>
      <c r="N508" t="s">
        <v>73</v>
      </c>
    </row>
    <row r="509" spans="1:14" x14ac:dyDescent="0.25">
      <c r="A509" s="9">
        <v>100233972</v>
      </c>
      <c r="B509" t="s">
        <v>1271</v>
      </c>
      <c r="C509" t="s">
        <v>1272</v>
      </c>
      <c r="D509" t="s">
        <v>1261</v>
      </c>
      <c r="E509" t="s">
        <v>188</v>
      </c>
      <c r="F509" t="s">
        <v>29</v>
      </c>
      <c r="G509" t="s">
        <v>73</v>
      </c>
      <c r="H509" t="s">
        <v>84</v>
      </c>
      <c r="I509" s="5">
        <v>45292</v>
      </c>
      <c r="J509" t="s">
        <v>412</v>
      </c>
      <c r="K509" t="s">
        <v>292</v>
      </c>
      <c r="L509" t="s">
        <v>593</v>
      </c>
      <c r="M509" t="s">
        <v>29</v>
      </c>
      <c r="N509" t="s">
        <v>73</v>
      </c>
    </row>
    <row r="510" spans="1:14" x14ac:dyDescent="0.25">
      <c r="A510" s="9">
        <v>100233972</v>
      </c>
      <c r="B510" t="s">
        <v>1273</v>
      </c>
      <c r="C510" t="s">
        <v>1274</v>
      </c>
      <c r="D510" t="s">
        <v>243</v>
      </c>
      <c r="E510" t="s">
        <v>153</v>
      </c>
      <c r="F510" t="s">
        <v>29</v>
      </c>
      <c r="G510" t="s">
        <v>72</v>
      </c>
      <c r="H510" t="s">
        <v>84</v>
      </c>
      <c r="I510" s="5">
        <v>45292</v>
      </c>
      <c r="J510" t="s">
        <v>412</v>
      </c>
      <c r="K510" t="s">
        <v>368</v>
      </c>
      <c r="L510" t="s">
        <v>450</v>
      </c>
      <c r="M510" t="s">
        <v>29</v>
      </c>
      <c r="N510" t="s">
        <v>72</v>
      </c>
    </row>
    <row r="511" spans="1:14" x14ac:dyDescent="0.25">
      <c r="A511" s="9">
        <v>100233972</v>
      </c>
      <c r="B511" t="s">
        <v>1275</v>
      </c>
      <c r="C511" t="s">
        <v>1276</v>
      </c>
      <c r="D511" t="s">
        <v>364</v>
      </c>
      <c r="E511" t="s">
        <v>779</v>
      </c>
      <c r="F511" t="s">
        <v>29</v>
      </c>
      <c r="G511" t="s">
        <v>73</v>
      </c>
      <c r="H511" t="s">
        <v>84</v>
      </c>
      <c r="I511" s="5">
        <v>45292</v>
      </c>
      <c r="J511" t="s">
        <v>412</v>
      </c>
      <c r="K511" t="s">
        <v>300</v>
      </c>
      <c r="L511" t="s">
        <v>450</v>
      </c>
      <c r="M511" t="s">
        <v>29</v>
      </c>
      <c r="N511" t="s">
        <v>73</v>
      </c>
    </row>
    <row r="512" spans="1:14" x14ac:dyDescent="0.25">
      <c r="A512" s="9">
        <v>100233972</v>
      </c>
      <c r="B512" t="s">
        <v>1277</v>
      </c>
      <c r="C512" t="s">
        <v>159</v>
      </c>
      <c r="D512" t="s">
        <v>453</v>
      </c>
      <c r="E512" t="s">
        <v>104</v>
      </c>
      <c r="F512" t="s">
        <v>29</v>
      </c>
      <c r="G512" t="s">
        <v>73</v>
      </c>
      <c r="H512" t="s">
        <v>84</v>
      </c>
      <c r="I512" s="5">
        <v>45292</v>
      </c>
      <c r="J512" t="s">
        <v>412</v>
      </c>
      <c r="K512" t="s">
        <v>292</v>
      </c>
      <c r="L512" t="s">
        <v>723</v>
      </c>
      <c r="M512" t="s">
        <v>29</v>
      </c>
      <c r="N512" t="s">
        <v>73</v>
      </c>
    </row>
    <row r="513" spans="1:14" x14ac:dyDescent="0.25">
      <c r="A513" s="9">
        <v>100233972</v>
      </c>
      <c r="B513" t="s">
        <v>1278</v>
      </c>
      <c r="C513" t="s">
        <v>1279</v>
      </c>
      <c r="D513" t="s">
        <v>104</v>
      </c>
      <c r="E513" t="s">
        <v>1280</v>
      </c>
      <c r="F513" t="s">
        <v>29</v>
      </c>
      <c r="G513" t="s">
        <v>73</v>
      </c>
      <c r="H513" t="s">
        <v>84</v>
      </c>
      <c r="I513" s="5">
        <v>45292</v>
      </c>
      <c r="J513" t="s">
        <v>412</v>
      </c>
      <c r="K513" t="s">
        <v>292</v>
      </c>
      <c r="L513" t="s">
        <v>723</v>
      </c>
      <c r="M513" t="s">
        <v>29</v>
      </c>
      <c r="N513" t="s">
        <v>73</v>
      </c>
    </row>
    <row r="514" spans="1:14" x14ac:dyDescent="0.25">
      <c r="A514" s="9">
        <v>100233972</v>
      </c>
      <c r="B514" t="s">
        <v>1281</v>
      </c>
      <c r="C514" t="s">
        <v>1282</v>
      </c>
      <c r="D514" t="s">
        <v>1283</v>
      </c>
      <c r="E514" t="s">
        <v>175</v>
      </c>
      <c r="F514" t="s">
        <v>29</v>
      </c>
      <c r="G514" t="s">
        <v>73</v>
      </c>
      <c r="H514" t="s">
        <v>84</v>
      </c>
      <c r="I514" s="5">
        <v>45292</v>
      </c>
      <c r="J514" t="s">
        <v>412</v>
      </c>
      <c r="K514" t="s">
        <v>300</v>
      </c>
      <c r="L514" t="s">
        <v>723</v>
      </c>
      <c r="M514" t="s">
        <v>29</v>
      </c>
      <c r="N514" t="s">
        <v>73</v>
      </c>
    </row>
    <row r="515" spans="1:14" x14ac:dyDescent="0.25">
      <c r="A515" s="9">
        <v>100233972</v>
      </c>
      <c r="B515" t="s">
        <v>1284</v>
      </c>
      <c r="C515" t="s">
        <v>515</v>
      </c>
      <c r="D515" t="s">
        <v>453</v>
      </c>
      <c r="E515" t="s">
        <v>104</v>
      </c>
      <c r="F515" t="s">
        <v>29</v>
      </c>
      <c r="G515" t="s">
        <v>73</v>
      </c>
      <c r="H515" t="s">
        <v>84</v>
      </c>
      <c r="I515" s="5">
        <v>45292</v>
      </c>
      <c r="J515" t="s">
        <v>412</v>
      </c>
      <c r="K515" t="s">
        <v>90</v>
      </c>
      <c r="L515" t="s">
        <v>723</v>
      </c>
      <c r="M515" t="s">
        <v>29</v>
      </c>
      <c r="N515" t="s">
        <v>73</v>
      </c>
    </row>
    <row r="516" spans="1:14" x14ac:dyDescent="0.25">
      <c r="A516" s="9">
        <v>100233972</v>
      </c>
      <c r="B516" t="s">
        <v>1285</v>
      </c>
      <c r="C516" t="s">
        <v>395</v>
      </c>
      <c r="D516" t="s">
        <v>1286</v>
      </c>
      <c r="E516" t="s">
        <v>104</v>
      </c>
      <c r="F516" t="s">
        <v>29</v>
      </c>
      <c r="G516" t="s">
        <v>73</v>
      </c>
      <c r="H516" t="s">
        <v>84</v>
      </c>
      <c r="I516" s="5">
        <v>45292</v>
      </c>
      <c r="J516" t="s">
        <v>412</v>
      </c>
      <c r="K516" t="s">
        <v>292</v>
      </c>
      <c r="L516" t="s">
        <v>723</v>
      </c>
      <c r="M516" t="s">
        <v>29</v>
      </c>
      <c r="N516" t="s">
        <v>73</v>
      </c>
    </row>
    <row r="517" spans="1:14" x14ac:dyDescent="0.25">
      <c r="A517" s="9">
        <v>100233972</v>
      </c>
      <c r="B517" t="s">
        <v>1287</v>
      </c>
      <c r="C517" t="s">
        <v>1288</v>
      </c>
      <c r="D517" t="s">
        <v>104</v>
      </c>
      <c r="E517" t="s">
        <v>1283</v>
      </c>
      <c r="F517" t="s">
        <v>29</v>
      </c>
      <c r="G517" t="s">
        <v>73</v>
      </c>
      <c r="H517" t="s">
        <v>84</v>
      </c>
      <c r="I517" s="5">
        <v>45292</v>
      </c>
      <c r="J517" t="s">
        <v>412</v>
      </c>
      <c r="K517" t="s">
        <v>292</v>
      </c>
      <c r="L517" t="s">
        <v>723</v>
      </c>
      <c r="M517" t="s">
        <v>29</v>
      </c>
      <c r="N517" t="s">
        <v>73</v>
      </c>
    </row>
    <row r="518" spans="1:14" x14ac:dyDescent="0.25">
      <c r="A518" s="9">
        <v>100233972</v>
      </c>
      <c r="B518" t="s">
        <v>1289</v>
      </c>
      <c r="C518" t="s">
        <v>1290</v>
      </c>
      <c r="D518" t="s">
        <v>808</v>
      </c>
      <c r="E518" t="s">
        <v>460</v>
      </c>
      <c r="F518" t="s">
        <v>29</v>
      </c>
      <c r="G518" t="s">
        <v>73</v>
      </c>
      <c r="H518" t="s">
        <v>84</v>
      </c>
      <c r="I518" s="5">
        <v>45292</v>
      </c>
      <c r="J518" t="s">
        <v>412</v>
      </c>
      <c r="K518" t="s">
        <v>292</v>
      </c>
      <c r="L518" t="s">
        <v>723</v>
      </c>
      <c r="M518" t="s">
        <v>29</v>
      </c>
      <c r="N518" t="s">
        <v>73</v>
      </c>
    </row>
    <row r="519" spans="1:14" x14ac:dyDescent="0.25">
      <c r="A519" s="9">
        <v>100233972</v>
      </c>
      <c r="B519" t="s">
        <v>1291</v>
      </c>
      <c r="C519" t="s">
        <v>452</v>
      </c>
      <c r="D519" t="s">
        <v>104</v>
      </c>
      <c r="E519" t="s">
        <v>1286</v>
      </c>
      <c r="F519" t="s">
        <v>29</v>
      </c>
      <c r="G519" t="s">
        <v>73</v>
      </c>
      <c r="H519" t="s">
        <v>84</v>
      </c>
      <c r="I519" s="5">
        <v>45292</v>
      </c>
      <c r="J519" t="s">
        <v>412</v>
      </c>
      <c r="K519" t="s">
        <v>292</v>
      </c>
      <c r="L519" t="s">
        <v>723</v>
      </c>
      <c r="M519" t="s">
        <v>29</v>
      </c>
      <c r="N519" t="s">
        <v>73</v>
      </c>
    </row>
    <row r="520" spans="1:14" x14ac:dyDescent="0.25">
      <c r="A520" s="9">
        <v>100233972</v>
      </c>
      <c r="B520" t="s">
        <v>1292</v>
      </c>
      <c r="C520" t="s">
        <v>595</v>
      </c>
      <c r="D520" t="s">
        <v>1286</v>
      </c>
      <c r="E520" t="s">
        <v>1293</v>
      </c>
      <c r="F520" t="s">
        <v>29</v>
      </c>
      <c r="G520" t="s">
        <v>73</v>
      </c>
      <c r="H520" t="s">
        <v>84</v>
      </c>
      <c r="I520" s="5">
        <v>45292</v>
      </c>
      <c r="J520" t="s">
        <v>412</v>
      </c>
      <c r="K520" t="s">
        <v>292</v>
      </c>
      <c r="L520" t="s">
        <v>723</v>
      </c>
      <c r="M520" t="s">
        <v>29</v>
      </c>
      <c r="N520" t="s">
        <v>73</v>
      </c>
    </row>
    <row r="521" spans="1:14" x14ac:dyDescent="0.25">
      <c r="A521" s="9">
        <v>100233972</v>
      </c>
      <c r="B521" t="s">
        <v>1294</v>
      </c>
      <c r="C521" t="s">
        <v>155</v>
      </c>
      <c r="D521" t="s">
        <v>721</v>
      </c>
      <c r="E521" t="s">
        <v>352</v>
      </c>
      <c r="F521" t="s">
        <v>29</v>
      </c>
      <c r="G521" t="s">
        <v>73</v>
      </c>
      <c r="H521" t="s">
        <v>84</v>
      </c>
      <c r="I521" s="5">
        <v>45292</v>
      </c>
      <c r="J521" t="s">
        <v>412</v>
      </c>
      <c r="K521" t="s">
        <v>90</v>
      </c>
      <c r="L521" t="s">
        <v>723</v>
      </c>
      <c r="M521" t="s">
        <v>29</v>
      </c>
      <c r="N521" t="s">
        <v>73</v>
      </c>
    </row>
    <row r="522" spans="1:14" x14ac:dyDescent="0.25">
      <c r="A522" s="9">
        <v>100233972</v>
      </c>
      <c r="B522" t="s">
        <v>1295</v>
      </c>
      <c r="C522" t="s">
        <v>1296</v>
      </c>
      <c r="D522" t="s">
        <v>1286</v>
      </c>
      <c r="E522" t="s">
        <v>460</v>
      </c>
      <c r="F522" t="s">
        <v>29</v>
      </c>
      <c r="G522" t="s">
        <v>73</v>
      </c>
      <c r="H522" t="s">
        <v>84</v>
      </c>
      <c r="I522" s="5">
        <v>45292</v>
      </c>
      <c r="J522" t="s">
        <v>412</v>
      </c>
      <c r="K522" t="s">
        <v>292</v>
      </c>
      <c r="L522" t="s">
        <v>723</v>
      </c>
      <c r="M522" t="s">
        <v>29</v>
      </c>
      <c r="N522" t="s">
        <v>73</v>
      </c>
    </row>
    <row r="523" spans="1:14" x14ac:dyDescent="0.25">
      <c r="A523" s="9">
        <v>100233972</v>
      </c>
      <c r="B523" t="s">
        <v>1297</v>
      </c>
      <c r="C523" t="s">
        <v>179</v>
      </c>
      <c r="D523" t="s">
        <v>112</v>
      </c>
      <c r="E523" t="s">
        <v>203</v>
      </c>
      <c r="F523" t="s">
        <v>29</v>
      </c>
      <c r="G523" t="s">
        <v>73</v>
      </c>
      <c r="H523" t="s">
        <v>84</v>
      </c>
      <c r="I523" s="5">
        <v>45292</v>
      </c>
      <c r="J523" t="s">
        <v>412</v>
      </c>
      <c r="K523" t="s">
        <v>292</v>
      </c>
      <c r="L523" t="s">
        <v>723</v>
      </c>
      <c r="M523" t="s">
        <v>29</v>
      </c>
      <c r="N523" t="s">
        <v>73</v>
      </c>
    </row>
    <row r="524" spans="1:14" x14ac:dyDescent="0.25">
      <c r="A524" s="9">
        <v>100233972</v>
      </c>
      <c r="B524" t="s">
        <v>1298</v>
      </c>
      <c r="C524" t="s">
        <v>249</v>
      </c>
      <c r="D524" t="s">
        <v>320</v>
      </c>
      <c r="E524" t="s">
        <v>115</v>
      </c>
      <c r="F524" t="s">
        <v>29</v>
      </c>
      <c r="G524" t="s">
        <v>73</v>
      </c>
      <c r="H524" t="s">
        <v>84</v>
      </c>
      <c r="I524" s="5">
        <v>45292</v>
      </c>
      <c r="J524" t="s">
        <v>412</v>
      </c>
      <c r="K524" t="s">
        <v>292</v>
      </c>
      <c r="L524" t="s">
        <v>642</v>
      </c>
      <c r="M524" t="s">
        <v>29</v>
      </c>
      <c r="N524" t="s">
        <v>73</v>
      </c>
    </row>
    <row r="525" spans="1:14" x14ac:dyDescent="0.25">
      <c r="A525" s="9">
        <v>100233972</v>
      </c>
      <c r="B525" t="s">
        <v>1299</v>
      </c>
      <c r="C525" t="s">
        <v>1300</v>
      </c>
      <c r="D525" t="s">
        <v>104</v>
      </c>
      <c r="E525" t="s">
        <v>656</v>
      </c>
      <c r="F525" t="s">
        <v>29</v>
      </c>
      <c r="G525" t="s">
        <v>73</v>
      </c>
      <c r="H525" t="s">
        <v>84</v>
      </c>
      <c r="I525" s="5">
        <v>45292</v>
      </c>
      <c r="J525" t="s">
        <v>412</v>
      </c>
      <c r="K525" t="s">
        <v>292</v>
      </c>
      <c r="L525" t="s">
        <v>642</v>
      </c>
      <c r="M525" t="s">
        <v>29</v>
      </c>
      <c r="N525" t="s">
        <v>73</v>
      </c>
    </row>
    <row r="526" spans="1:14" x14ac:dyDescent="0.25">
      <c r="A526" s="9">
        <v>100233972</v>
      </c>
      <c r="B526" t="s">
        <v>1301</v>
      </c>
      <c r="C526" t="s">
        <v>288</v>
      </c>
      <c r="D526" t="s">
        <v>1302</v>
      </c>
      <c r="E526" t="s">
        <v>118</v>
      </c>
      <c r="F526" t="s">
        <v>29</v>
      </c>
      <c r="G526" t="s">
        <v>73</v>
      </c>
      <c r="H526" t="s">
        <v>84</v>
      </c>
      <c r="I526" s="5">
        <v>45292</v>
      </c>
      <c r="J526" t="s">
        <v>412</v>
      </c>
      <c r="K526" t="s">
        <v>292</v>
      </c>
      <c r="L526" t="s">
        <v>642</v>
      </c>
      <c r="M526" t="s">
        <v>29</v>
      </c>
      <c r="N526" t="s">
        <v>73</v>
      </c>
    </row>
    <row r="527" spans="1:14" x14ac:dyDescent="0.25">
      <c r="A527" s="9">
        <v>100233972</v>
      </c>
      <c r="B527" t="s">
        <v>1303</v>
      </c>
      <c r="C527" t="s">
        <v>1304</v>
      </c>
      <c r="D527" t="s">
        <v>1305</v>
      </c>
      <c r="E527" t="s">
        <v>247</v>
      </c>
      <c r="F527" t="s">
        <v>29</v>
      </c>
      <c r="G527" t="s">
        <v>73</v>
      </c>
      <c r="H527" t="s">
        <v>84</v>
      </c>
      <c r="I527" s="5">
        <v>45292</v>
      </c>
      <c r="J527" t="s">
        <v>412</v>
      </c>
      <c r="K527" t="s">
        <v>292</v>
      </c>
      <c r="L527" t="s">
        <v>642</v>
      </c>
      <c r="M527" t="s">
        <v>29</v>
      </c>
      <c r="N527" t="s">
        <v>73</v>
      </c>
    </row>
    <row r="528" spans="1:14" x14ac:dyDescent="0.25">
      <c r="A528" s="9">
        <v>100233972</v>
      </c>
      <c r="B528" t="s">
        <v>1306</v>
      </c>
      <c r="C528" t="s">
        <v>1307</v>
      </c>
      <c r="D528" t="s">
        <v>1101</v>
      </c>
      <c r="E528" t="s">
        <v>254</v>
      </c>
      <c r="F528" t="s">
        <v>29</v>
      </c>
      <c r="G528" t="s">
        <v>73</v>
      </c>
      <c r="H528" t="s">
        <v>84</v>
      </c>
      <c r="I528" s="5">
        <v>45292</v>
      </c>
      <c r="J528" t="s">
        <v>412</v>
      </c>
      <c r="K528" t="s">
        <v>292</v>
      </c>
      <c r="L528" t="s">
        <v>450</v>
      </c>
      <c r="M528" t="s">
        <v>29</v>
      </c>
      <c r="N528" t="s">
        <v>73</v>
      </c>
    </row>
    <row r="529" spans="1:14" x14ac:dyDescent="0.25">
      <c r="A529" s="9">
        <v>100233972</v>
      </c>
      <c r="B529" t="s">
        <v>1308</v>
      </c>
      <c r="C529" t="s">
        <v>588</v>
      </c>
      <c r="D529" t="s">
        <v>251</v>
      </c>
      <c r="E529" t="s">
        <v>1309</v>
      </c>
      <c r="F529" t="s">
        <v>29</v>
      </c>
      <c r="G529" t="s">
        <v>73</v>
      </c>
      <c r="H529" t="s">
        <v>84</v>
      </c>
      <c r="I529" s="5">
        <v>45292</v>
      </c>
      <c r="J529" t="s">
        <v>412</v>
      </c>
      <c r="K529" t="s">
        <v>292</v>
      </c>
      <c r="L529" t="s">
        <v>450</v>
      </c>
      <c r="M529" t="s">
        <v>29</v>
      </c>
      <c r="N529" t="s">
        <v>73</v>
      </c>
    </row>
    <row r="530" spans="1:14" x14ac:dyDescent="0.25">
      <c r="A530" s="9">
        <v>100233972</v>
      </c>
      <c r="B530" t="s">
        <v>1310</v>
      </c>
      <c r="C530" t="s">
        <v>1311</v>
      </c>
      <c r="D530" t="s">
        <v>1072</v>
      </c>
      <c r="E530" t="s">
        <v>345</v>
      </c>
      <c r="F530" t="s">
        <v>29</v>
      </c>
      <c r="G530" t="s">
        <v>72</v>
      </c>
      <c r="H530" t="s">
        <v>84</v>
      </c>
      <c r="I530" s="5">
        <v>45292</v>
      </c>
      <c r="J530" t="s">
        <v>412</v>
      </c>
      <c r="K530" t="s">
        <v>325</v>
      </c>
      <c r="L530" t="s">
        <v>450</v>
      </c>
      <c r="M530" t="s">
        <v>29</v>
      </c>
      <c r="N530" t="s">
        <v>72</v>
      </c>
    </row>
    <row r="531" spans="1:14" x14ac:dyDescent="0.25">
      <c r="A531" s="9">
        <v>100233972</v>
      </c>
      <c r="B531" t="s">
        <v>1312</v>
      </c>
      <c r="C531" t="s">
        <v>328</v>
      </c>
      <c r="D531" t="s">
        <v>1313</v>
      </c>
      <c r="E531" t="s">
        <v>1120</v>
      </c>
      <c r="F531" t="s">
        <v>29</v>
      </c>
      <c r="G531" t="s">
        <v>73</v>
      </c>
      <c r="H531" t="s">
        <v>84</v>
      </c>
      <c r="I531" s="5">
        <v>45292</v>
      </c>
      <c r="J531" t="s">
        <v>412</v>
      </c>
      <c r="K531" t="s">
        <v>292</v>
      </c>
      <c r="L531" t="s">
        <v>450</v>
      </c>
      <c r="M531" t="s">
        <v>29</v>
      </c>
      <c r="N531" t="s">
        <v>73</v>
      </c>
    </row>
    <row r="532" spans="1:14" x14ac:dyDescent="0.25">
      <c r="A532" s="9">
        <v>100233972</v>
      </c>
      <c r="B532" t="s">
        <v>1314</v>
      </c>
      <c r="C532" t="s">
        <v>781</v>
      </c>
      <c r="D532" t="s">
        <v>286</v>
      </c>
      <c r="E532" t="s">
        <v>330</v>
      </c>
      <c r="F532" t="s">
        <v>29</v>
      </c>
      <c r="G532" t="s">
        <v>73</v>
      </c>
      <c r="H532" t="s">
        <v>84</v>
      </c>
      <c r="I532" s="5">
        <v>45292</v>
      </c>
      <c r="J532" t="s">
        <v>412</v>
      </c>
      <c r="K532" t="s">
        <v>292</v>
      </c>
      <c r="L532" t="s">
        <v>450</v>
      </c>
      <c r="M532" t="s">
        <v>29</v>
      </c>
      <c r="N532" t="s">
        <v>73</v>
      </c>
    </row>
    <row r="533" spans="1:14" x14ac:dyDescent="0.25">
      <c r="A533" s="9">
        <v>100233972</v>
      </c>
      <c r="B533" t="s">
        <v>1315</v>
      </c>
      <c r="C533" t="s">
        <v>136</v>
      </c>
      <c r="D533" t="s">
        <v>330</v>
      </c>
      <c r="E533" t="s">
        <v>124</v>
      </c>
      <c r="F533" t="s">
        <v>29</v>
      </c>
      <c r="G533" t="s">
        <v>73</v>
      </c>
      <c r="H533" t="s">
        <v>84</v>
      </c>
      <c r="I533" s="5">
        <v>45292</v>
      </c>
      <c r="J533" t="s">
        <v>412</v>
      </c>
      <c r="K533" t="s">
        <v>292</v>
      </c>
      <c r="L533" t="s">
        <v>450</v>
      </c>
      <c r="M533" t="s">
        <v>29</v>
      </c>
      <c r="N533" t="s">
        <v>73</v>
      </c>
    </row>
    <row r="534" spans="1:14" x14ac:dyDescent="0.25">
      <c r="A534" s="9">
        <v>100233972</v>
      </c>
      <c r="B534" t="s">
        <v>1316</v>
      </c>
      <c r="C534" t="s">
        <v>1118</v>
      </c>
      <c r="D534" t="s">
        <v>311</v>
      </c>
      <c r="E534" t="s">
        <v>1317</v>
      </c>
      <c r="F534" t="s">
        <v>29</v>
      </c>
      <c r="G534" t="s">
        <v>73</v>
      </c>
      <c r="H534" t="s">
        <v>84</v>
      </c>
      <c r="I534" s="5">
        <v>45292</v>
      </c>
      <c r="J534" t="s">
        <v>412</v>
      </c>
      <c r="K534" t="s">
        <v>292</v>
      </c>
      <c r="L534" t="s">
        <v>450</v>
      </c>
      <c r="M534" t="s">
        <v>29</v>
      </c>
      <c r="N534" t="s">
        <v>73</v>
      </c>
    </row>
    <row r="535" spans="1:14" x14ac:dyDescent="0.25">
      <c r="A535" s="9">
        <v>100233972</v>
      </c>
      <c r="B535" t="s">
        <v>1318</v>
      </c>
      <c r="C535" t="s">
        <v>707</v>
      </c>
      <c r="D535" t="s">
        <v>1319</v>
      </c>
      <c r="E535" t="s">
        <v>548</v>
      </c>
      <c r="F535" t="s">
        <v>29</v>
      </c>
      <c r="G535" t="s">
        <v>73</v>
      </c>
      <c r="H535" t="s">
        <v>84</v>
      </c>
      <c r="I535" s="5">
        <v>45292</v>
      </c>
      <c r="J535" t="s">
        <v>412</v>
      </c>
      <c r="K535" t="s">
        <v>292</v>
      </c>
      <c r="L535" t="s">
        <v>450</v>
      </c>
      <c r="M535" t="s">
        <v>29</v>
      </c>
      <c r="N535" t="s">
        <v>73</v>
      </c>
    </row>
    <row r="536" spans="1:14" x14ac:dyDescent="0.25">
      <c r="A536" s="9">
        <v>100233972</v>
      </c>
      <c r="B536" t="s">
        <v>1320</v>
      </c>
      <c r="C536" t="s">
        <v>1321</v>
      </c>
      <c r="D536" t="s">
        <v>1319</v>
      </c>
      <c r="E536" t="s">
        <v>526</v>
      </c>
      <c r="F536" t="s">
        <v>29</v>
      </c>
      <c r="G536" t="s">
        <v>73</v>
      </c>
      <c r="H536" t="s">
        <v>84</v>
      </c>
      <c r="I536" s="5">
        <v>45292</v>
      </c>
      <c r="J536" t="s">
        <v>412</v>
      </c>
      <c r="K536" t="s">
        <v>292</v>
      </c>
      <c r="L536" t="s">
        <v>450</v>
      </c>
      <c r="M536" t="s">
        <v>29</v>
      </c>
      <c r="N536" t="s">
        <v>73</v>
      </c>
    </row>
    <row r="537" spans="1:14" x14ac:dyDescent="0.25">
      <c r="A537" s="9">
        <v>100233972</v>
      </c>
      <c r="B537" t="s">
        <v>1322</v>
      </c>
      <c r="C537" t="s">
        <v>1323</v>
      </c>
      <c r="D537" t="s">
        <v>180</v>
      </c>
      <c r="E537" t="s">
        <v>1324</v>
      </c>
      <c r="F537" t="s">
        <v>29</v>
      </c>
      <c r="G537" t="s">
        <v>73</v>
      </c>
      <c r="H537" t="s">
        <v>84</v>
      </c>
      <c r="I537" s="5">
        <v>45292</v>
      </c>
      <c r="J537" t="s">
        <v>412</v>
      </c>
      <c r="K537" t="s">
        <v>292</v>
      </c>
      <c r="L537" t="s">
        <v>450</v>
      </c>
      <c r="M537" t="s">
        <v>29</v>
      </c>
      <c r="N537" t="s">
        <v>73</v>
      </c>
    </row>
    <row r="538" spans="1:14" x14ac:dyDescent="0.25">
      <c r="A538" s="9">
        <v>100233972</v>
      </c>
      <c r="B538" t="s">
        <v>1325</v>
      </c>
      <c r="C538" t="s">
        <v>1326</v>
      </c>
      <c r="D538" t="s">
        <v>175</v>
      </c>
      <c r="E538" t="s">
        <v>308</v>
      </c>
      <c r="F538" t="s">
        <v>29</v>
      </c>
      <c r="G538" t="s">
        <v>73</v>
      </c>
      <c r="H538" t="s">
        <v>84</v>
      </c>
      <c r="I538" s="5">
        <v>45292</v>
      </c>
      <c r="J538" t="s">
        <v>412</v>
      </c>
      <c r="K538" t="s">
        <v>368</v>
      </c>
      <c r="L538" t="s">
        <v>602</v>
      </c>
      <c r="M538" t="s">
        <v>29</v>
      </c>
      <c r="N538" t="s">
        <v>73</v>
      </c>
    </row>
    <row r="539" spans="1:14" x14ac:dyDescent="0.25">
      <c r="A539" s="9">
        <v>100233972</v>
      </c>
      <c r="B539" t="s">
        <v>1327</v>
      </c>
      <c r="C539" t="s">
        <v>1328</v>
      </c>
      <c r="D539" t="s">
        <v>134</v>
      </c>
      <c r="E539" t="s">
        <v>692</v>
      </c>
      <c r="F539" t="s">
        <v>29</v>
      </c>
      <c r="G539" t="s">
        <v>73</v>
      </c>
      <c r="H539" t="s">
        <v>84</v>
      </c>
      <c r="I539" s="5">
        <v>45292</v>
      </c>
      <c r="J539" t="s">
        <v>412</v>
      </c>
      <c r="K539" t="s">
        <v>368</v>
      </c>
      <c r="L539" t="s">
        <v>602</v>
      </c>
      <c r="M539" t="s">
        <v>29</v>
      </c>
      <c r="N539" t="s">
        <v>73</v>
      </c>
    </row>
    <row r="540" spans="1:14" x14ac:dyDescent="0.25">
      <c r="A540" s="9">
        <v>100233972</v>
      </c>
      <c r="B540" t="s">
        <v>1329</v>
      </c>
      <c r="C540" t="s">
        <v>1330</v>
      </c>
      <c r="D540" t="s">
        <v>134</v>
      </c>
      <c r="E540" t="s">
        <v>692</v>
      </c>
      <c r="F540" t="s">
        <v>29</v>
      </c>
      <c r="G540" t="s">
        <v>73</v>
      </c>
      <c r="H540" t="s">
        <v>84</v>
      </c>
      <c r="I540" s="5">
        <v>45292</v>
      </c>
      <c r="J540" t="s">
        <v>412</v>
      </c>
      <c r="K540" t="s">
        <v>300</v>
      </c>
      <c r="L540" t="s">
        <v>602</v>
      </c>
      <c r="M540" t="s">
        <v>29</v>
      </c>
      <c r="N540" t="s">
        <v>73</v>
      </c>
    </row>
    <row r="541" spans="1:14" x14ac:dyDescent="0.25">
      <c r="A541" s="9">
        <v>100233972</v>
      </c>
      <c r="B541" t="s">
        <v>1331</v>
      </c>
      <c r="C541" t="s">
        <v>1332</v>
      </c>
      <c r="D541" t="s">
        <v>134</v>
      </c>
      <c r="E541" t="s">
        <v>460</v>
      </c>
      <c r="F541" t="s">
        <v>29</v>
      </c>
      <c r="G541" t="s">
        <v>73</v>
      </c>
      <c r="H541" t="s">
        <v>84</v>
      </c>
      <c r="I541" s="5">
        <v>45292</v>
      </c>
      <c r="J541" t="s">
        <v>412</v>
      </c>
      <c r="K541" t="s">
        <v>325</v>
      </c>
      <c r="L541" t="s">
        <v>602</v>
      </c>
      <c r="M541" t="s">
        <v>29</v>
      </c>
      <c r="N541" t="s">
        <v>73</v>
      </c>
    </row>
    <row r="542" spans="1:14" x14ac:dyDescent="0.25">
      <c r="A542" s="9">
        <v>100233972</v>
      </c>
      <c r="B542" t="s">
        <v>1333</v>
      </c>
      <c r="C542" t="s">
        <v>246</v>
      </c>
      <c r="D542" t="s">
        <v>972</v>
      </c>
      <c r="E542" t="s">
        <v>1334</v>
      </c>
      <c r="F542" t="s">
        <v>29</v>
      </c>
      <c r="G542" t="s">
        <v>73</v>
      </c>
      <c r="H542" t="s">
        <v>84</v>
      </c>
      <c r="I542" s="5">
        <v>45292</v>
      </c>
      <c r="J542" t="s">
        <v>412</v>
      </c>
      <c r="K542" t="s">
        <v>90</v>
      </c>
      <c r="L542" t="s">
        <v>602</v>
      </c>
      <c r="M542" t="s">
        <v>29</v>
      </c>
      <c r="N542" t="s">
        <v>73</v>
      </c>
    </row>
    <row r="543" spans="1:14" x14ac:dyDescent="0.25">
      <c r="A543" s="9">
        <v>100233972</v>
      </c>
      <c r="B543" t="s">
        <v>1335</v>
      </c>
      <c r="C543" t="s">
        <v>1336</v>
      </c>
      <c r="D543" t="s">
        <v>592</v>
      </c>
      <c r="E543" t="s">
        <v>286</v>
      </c>
      <c r="F543" t="s">
        <v>29</v>
      </c>
      <c r="G543" t="s">
        <v>73</v>
      </c>
      <c r="H543" t="s">
        <v>84</v>
      </c>
      <c r="I543" s="5">
        <v>45292</v>
      </c>
      <c r="J543" t="s">
        <v>412</v>
      </c>
      <c r="K543" t="s">
        <v>325</v>
      </c>
      <c r="L543" t="s">
        <v>602</v>
      </c>
      <c r="M543" t="s">
        <v>29</v>
      </c>
      <c r="N543" t="s">
        <v>73</v>
      </c>
    </row>
    <row r="544" spans="1:14" x14ac:dyDescent="0.25">
      <c r="A544" s="9">
        <v>100233972</v>
      </c>
      <c r="B544" t="s">
        <v>1337</v>
      </c>
      <c r="C544" t="s">
        <v>1338</v>
      </c>
      <c r="D544" t="s">
        <v>266</v>
      </c>
      <c r="E544" t="s">
        <v>1209</v>
      </c>
      <c r="F544" t="s">
        <v>29</v>
      </c>
      <c r="G544" t="s">
        <v>72</v>
      </c>
      <c r="H544" t="s">
        <v>84</v>
      </c>
      <c r="I544" s="5">
        <v>45292</v>
      </c>
      <c r="J544" t="s">
        <v>412</v>
      </c>
      <c r="K544" t="s">
        <v>90</v>
      </c>
      <c r="L544" t="s">
        <v>602</v>
      </c>
      <c r="M544" t="s">
        <v>29</v>
      </c>
      <c r="N544" t="s">
        <v>72</v>
      </c>
    </row>
    <row r="545" spans="1:14" x14ac:dyDescent="0.25">
      <c r="A545" s="9">
        <v>100233972</v>
      </c>
      <c r="B545" t="s">
        <v>1339</v>
      </c>
      <c r="C545" t="s">
        <v>1340</v>
      </c>
      <c r="D545" t="s">
        <v>1209</v>
      </c>
      <c r="E545" t="s">
        <v>266</v>
      </c>
      <c r="F545" t="s">
        <v>29</v>
      </c>
      <c r="G545" t="s">
        <v>73</v>
      </c>
      <c r="H545" t="s">
        <v>84</v>
      </c>
      <c r="I545" s="5">
        <v>45292</v>
      </c>
      <c r="J545" t="s">
        <v>412</v>
      </c>
      <c r="K545" t="s">
        <v>368</v>
      </c>
      <c r="L545" t="s">
        <v>602</v>
      </c>
      <c r="M545" t="s">
        <v>29</v>
      </c>
      <c r="N545" t="s">
        <v>73</v>
      </c>
    </row>
    <row r="546" spans="1:14" x14ac:dyDescent="0.25">
      <c r="A546" s="9">
        <v>100233972</v>
      </c>
      <c r="B546" t="s">
        <v>1341</v>
      </c>
      <c r="C546" t="s">
        <v>1342</v>
      </c>
      <c r="D546" t="s">
        <v>1209</v>
      </c>
      <c r="E546" t="s">
        <v>266</v>
      </c>
      <c r="F546" t="s">
        <v>29</v>
      </c>
      <c r="G546" t="s">
        <v>72</v>
      </c>
      <c r="H546" t="s">
        <v>84</v>
      </c>
      <c r="I546" s="5">
        <v>45292</v>
      </c>
      <c r="J546" t="s">
        <v>412</v>
      </c>
      <c r="K546" t="s">
        <v>90</v>
      </c>
      <c r="L546" t="s">
        <v>602</v>
      </c>
      <c r="M546" t="s">
        <v>29</v>
      </c>
      <c r="N546" t="s">
        <v>72</v>
      </c>
    </row>
    <row r="547" spans="1:14" x14ac:dyDescent="0.25">
      <c r="A547" s="9">
        <v>100233972</v>
      </c>
      <c r="B547" t="s">
        <v>1343</v>
      </c>
      <c r="C547" t="s">
        <v>1344</v>
      </c>
      <c r="D547" t="s">
        <v>788</v>
      </c>
      <c r="E547" t="s">
        <v>1345</v>
      </c>
      <c r="F547" t="s">
        <v>29</v>
      </c>
      <c r="G547" t="s">
        <v>73</v>
      </c>
      <c r="H547" t="s">
        <v>84</v>
      </c>
      <c r="I547" s="5">
        <v>45292</v>
      </c>
      <c r="J547" t="s">
        <v>412</v>
      </c>
      <c r="K547" t="s">
        <v>368</v>
      </c>
      <c r="L547" t="s">
        <v>120</v>
      </c>
      <c r="M547" t="s">
        <v>29</v>
      </c>
      <c r="N547" t="s">
        <v>73</v>
      </c>
    </row>
    <row r="548" spans="1:14" x14ac:dyDescent="0.25">
      <c r="A548" s="9">
        <v>100233972</v>
      </c>
      <c r="B548" t="s">
        <v>1346</v>
      </c>
      <c r="C548" t="s">
        <v>675</v>
      </c>
      <c r="D548" t="s">
        <v>123</v>
      </c>
      <c r="E548" t="s">
        <v>478</v>
      </c>
      <c r="F548" t="s">
        <v>29</v>
      </c>
      <c r="G548" t="s">
        <v>73</v>
      </c>
      <c r="H548" t="s">
        <v>84</v>
      </c>
      <c r="I548" s="5">
        <v>45292</v>
      </c>
      <c r="J548" t="s">
        <v>412</v>
      </c>
      <c r="K548" t="s">
        <v>368</v>
      </c>
      <c r="L548" t="s">
        <v>120</v>
      </c>
      <c r="M548" t="s">
        <v>29</v>
      </c>
      <c r="N548" t="s">
        <v>73</v>
      </c>
    </row>
    <row r="549" spans="1:14" x14ac:dyDescent="0.25">
      <c r="A549" s="9">
        <v>100233972</v>
      </c>
      <c r="B549" t="s">
        <v>1347</v>
      </c>
      <c r="C549" t="s">
        <v>1348</v>
      </c>
      <c r="D549" t="s">
        <v>165</v>
      </c>
      <c r="E549" t="s">
        <v>1349</v>
      </c>
      <c r="F549" t="s">
        <v>29</v>
      </c>
      <c r="G549" t="s">
        <v>73</v>
      </c>
      <c r="H549" t="s">
        <v>84</v>
      </c>
      <c r="I549" s="5">
        <v>45292</v>
      </c>
      <c r="J549" t="s">
        <v>412</v>
      </c>
      <c r="K549" t="s">
        <v>368</v>
      </c>
      <c r="L549" t="s">
        <v>120</v>
      </c>
      <c r="M549" t="s">
        <v>29</v>
      </c>
      <c r="N549" t="s">
        <v>73</v>
      </c>
    </row>
    <row r="550" spans="1:14" x14ac:dyDescent="0.25">
      <c r="A550" s="9">
        <v>100233972</v>
      </c>
      <c r="B550" t="s">
        <v>1350</v>
      </c>
      <c r="C550" t="s">
        <v>1351</v>
      </c>
      <c r="D550" t="s">
        <v>1349</v>
      </c>
      <c r="E550" t="s">
        <v>127</v>
      </c>
      <c r="F550" t="s">
        <v>29</v>
      </c>
      <c r="G550" t="s">
        <v>72</v>
      </c>
      <c r="H550" t="s">
        <v>84</v>
      </c>
      <c r="I550" s="5">
        <v>45292</v>
      </c>
      <c r="J550" t="s">
        <v>412</v>
      </c>
      <c r="K550" t="s">
        <v>368</v>
      </c>
      <c r="L550" t="s">
        <v>120</v>
      </c>
      <c r="M550" t="s">
        <v>29</v>
      </c>
      <c r="N550" t="s">
        <v>72</v>
      </c>
    </row>
    <row r="551" spans="1:14" x14ac:dyDescent="0.25">
      <c r="A551" s="9">
        <v>100233972</v>
      </c>
      <c r="B551" t="s">
        <v>1352</v>
      </c>
      <c r="C551" t="s">
        <v>1353</v>
      </c>
      <c r="D551" t="s">
        <v>123</v>
      </c>
      <c r="E551" t="s">
        <v>111</v>
      </c>
      <c r="F551" t="s">
        <v>29</v>
      </c>
      <c r="G551" t="s">
        <v>73</v>
      </c>
      <c r="H551" t="s">
        <v>84</v>
      </c>
      <c r="I551" s="5">
        <v>45292</v>
      </c>
      <c r="J551" t="s">
        <v>412</v>
      </c>
      <c r="K551" t="s">
        <v>368</v>
      </c>
      <c r="L551" t="s">
        <v>120</v>
      </c>
      <c r="M551" t="s">
        <v>29</v>
      </c>
      <c r="N551" t="s">
        <v>73</v>
      </c>
    </row>
    <row r="552" spans="1:14" x14ac:dyDescent="0.25">
      <c r="A552" s="9">
        <v>100233972</v>
      </c>
      <c r="B552" t="s">
        <v>1354</v>
      </c>
      <c r="C552" t="s">
        <v>1355</v>
      </c>
      <c r="D552" t="s">
        <v>247</v>
      </c>
      <c r="E552" t="s">
        <v>286</v>
      </c>
      <c r="F552" t="s">
        <v>29</v>
      </c>
      <c r="G552" t="s">
        <v>73</v>
      </c>
      <c r="H552" t="s">
        <v>84</v>
      </c>
      <c r="I552" s="5">
        <v>45292</v>
      </c>
      <c r="J552" t="s">
        <v>412</v>
      </c>
      <c r="K552" t="s">
        <v>368</v>
      </c>
      <c r="L552" t="s">
        <v>593</v>
      </c>
      <c r="M552" t="s">
        <v>29</v>
      </c>
      <c r="N552" t="s">
        <v>73</v>
      </c>
    </row>
    <row r="553" spans="1:14" x14ac:dyDescent="0.25">
      <c r="A553" s="9">
        <v>100233972</v>
      </c>
      <c r="B553" t="s">
        <v>1356</v>
      </c>
      <c r="C553" t="s">
        <v>398</v>
      </c>
      <c r="D553" t="s">
        <v>1357</v>
      </c>
      <c r="E553" t="s">
        <v>1358</v>
      </c>
      <c r="F553" t="s">
        <v>29</v>
      </c>
      <c r="G553" t="s">
        <v>73</v>
      </c>
      <c r="H553" t="s">
        <v>84</v>
      </c>
      <c r="I553" s="5">
        <v>45292</v>
      </c>
      <c r="J553" t="s">
        <v>412</v>
      </c>
      <c r="K553" t="s">
        <v>292</v>
      </c>
      <c r="L553" t="s">
        <v>593</v>
      </c>
      <c r="M553" t="s">
        <v>29</v>
      </c>
      <c r="N553" t="s">
        <v>73</v>
      </c>
    </row>
    <row r="554" spans="1:14" x14ac:dyDescent="0.25">
      <c r="A554" s="9">
        <v>100233972</v>
      </c>
      <c r="B554" t="s">
        <v>1359</v>
      </c>
      <c r="C554" t="s">
        <v>217</v>
      </c>
      <c r="D554" t="s">
        <v>714</v>
      </c>
      <c r="E554" t="s">
        <v>1360</v>
      </c>
      <c r="F554" t="s">
        <v>29</v>
      </c>
      <c r="G554" t="s">
        <v>73</v>
      </c>
      <c r="H554" t="s">
        <v>84</v>
      </c>
      <c r="I554" s="5">
        <v>45292</v>
      </c>
      <c r="J554" t="s">
        <v>412</v>
      </c>
      <c r="K554" t="s">
        <v>368</v>
      </c>
      <c r="L554" t="s">
        <v>593</v>
      </c>
      <c r="M554" t="s">
        <v>29</v>
      </c>
      <c r="N554" t="s">
        <v>73</v>
      </c>
    </row>
    <row r="555" spans="1:14" x14ac:dyDescent="0.25">
      <c r="A555" s="9">
        <v>100233972</v>
      </c>
      <c r="B555" t="s">
        <v>1361</v>
      </c>
      <c r="C555" t="s">
        <v>1244</v>
      </c>
      <c r="D555" t="s">
        <v>286</v>
      </c>
      <c r="E555" t="s">
        <v>286</v>
      </c>
      <c r="F555" t="s">
        <v>29</v>
      </c>
      <c r="G555" t="s">
        <v>73</v>
      </c>
      <c r="H555" t="s">
        <v>84</v>
      </c>
      <c r="I555" s="5">
        <v>45292</v>
      </c>
      <c r="J555" t="s">
        <v>412</v>
      </c>
      <c r="K555" t="s">
        <v>368</v>
      </c>
      <c r="L555" t="s">
        <v>593</v>
      </c>
      <c r="M555" t="s">
        <v>29</v>
      </c>
      <c r="N555" t="s">
        <v>73</v>
      </c>
    </row>
    <row r="556" spans="1:14" x14ac:dyDescent="0.25">
      <c r="A556" s="9">
        <v>100233972</v>
      </c>
      <c r="B556" t="s">
        <v>1362</v>
      </c>
      <c r="C556" t="s">
        <v>1244</v>
      </c>
      <c r="D556" t="s">
        <v>286</v>
      </c>
      <c r="E556" t="s">
        <v>286</v>
      </c>
      <c r="F556" t="s">
        <v>29</v>
      </c>
      <c r="G556" t="s">
        <v>73</v>
      </c>
      <c r="H556" t="s">
        <v>84</v>
      </c>
      <c r="I556" s="5">
        <v>45292</v>
      </c>
      <c r="J556" t="s">
        <v>412</v>
      </c>
      <c r="K556" t="s">
        <v>292</v>
      </c>
      <c r="L556" t="s">
        <v>593</v>
      </c>
      <c r="M556" t="s">
        <v>29</v>
      </c>
      <c r="N556" t="s">
        <v>73</v>
      </c>
    </row>
    <row r="557" spans="1:14" x14ac:dyDescent="0.25">
      <c r="A557" s="9">
        <v>100233972</v>
      </c>
      <c r="B557" t="s">
        <v>1363</v>
      </c>
      <c r="C557" t="s">
        <v>628</v>
      </c>
      <c r="D557" t="s">
        <v>124</v>
      </c>
      <c r="E557" t="s">
        <v>903</v>
      </c>
      <c r="F557" t="s">
        <v>29</v>
      </c>
      <c r="G557" t="s">
        <v>72</v>
      </c>
      <c r="H557" t="s">
        <v>84</v>
      </c>
      <c r="I557" s="5">
        <v>45292</v>
      </c>
      <c r="J557" t="s">
        <v>412</v>
      </c>
      <c r="K557" t="s">
        <v>292</v>
      </c>
      <c r="L557" t="s">
        <v>593</v>
      </c>
      <c r="M557" t="s">
        <v>29</v>
      </c>
      <c r="N557" t="s">
        <v>72</v>
      </c>
    </row>
    <row r="558" spans="1:14" x14ac:dyDescent="0.25">
      <c r="A558" s="9">
        <v>100233972</v>
      </c>
      <c r="B558" t="s">
        <v>1364</v>
      </c>
      <c r="C558" t="s">
        <v>713</v>
      </c>
      <c r="D558" t="s">
        <v>124</v>
      </c>
      <c r="E558" t="s">
        <v>383</v>
      </c>
      <c r="F558" t="s">
        <v>29</v>
      </c>
      <c r="G558" t="s">
        <v>73</v>
      </c>
      <c r="H558" t="s">
        <v>84</v>
      </c>
      <c r="I558" s="5">
        <v>45292</v>
      </c>
      <c r="J558" t="s">
        <v>412</v>
      </c>
      <c r="K558" t="s">
        <v>368</v>
      </c>
      <c r="L558" t="s">
        <v>593</v>
      </c>
      <c r="M558" t="s">
        <v>29</v>
      </c>
      <c r="N558" t="s">
        <v>73</v>
      </c>
    </row>
    <row r="559" spans="1:14" x14ac:dyDescent="0.25">
      <c r="A559" s="9">
        <v>100233972</v>
      </c>
      <c r="B559" t="s">
        <v>1365</v>
      </c>
      <c r="C559" t="s">
        <v>1366</v>
      </c>
      <c r="D559" t="s">
        <v>432</v>
      </c>
      <c r="E559" t="s">
        <v>1367</v>
      </c>
      <c r="F559" t="s">
        <v>29</v>
      </c>
      <c r="G559" t="s">
        <v>73</v>
      </c>
      <c r="H559" t="s">
        <v>84</v>
      </c>
      <c r="I559" s="5">
        <v>45292</v>
      </c>
      <c r="J559" t="s">
        <v>412</v>
      </c>
      <c r="K559" t="s">
        <v>368</v>
      </c>
      <c r="L559" t="s">
        <v>593</v>
      </c>
      <c r="M559" t="s">
        <v>29</v>
      </c>
      <c r="N559" t="s">
        <v>73</v>
      </c>
    </row>
    <row r="560" spans="1:14" x14ac:dyDescent="0.25">
      <c r="A560" s="9">
        <v>100233972</v>
      </c>
      <c r="B560" t="s">
        <v>1368</v>
      </c>
      <c r="C560" t="s">
        <v>1369</v>
      </c>
      <c r="D560" t="s">
        <v>181</v>
      </c>
      <c r="E560" t="s">
        <v>247</v>
      </c>
      <c r="F560" t="s">
        <v>29</v>
      </c>
      <c r="G560" t="s">
        <v>73</v>
      </c>
      <c r="H560" t="s">
        <v>84</v>
      </c>
      <c r="I560" s="5">
        <v>45292</v>
      </c>
      <c r="J560" t="s">
        <v>412</v>
      </c>
      <c r="K560" t="s">
        <v>368</v>
      </c>
      <c r="L560" t="s">
        <v>593</v>
      </c>
      <c r="M560" t="s">
        <v>29</v>
      </c>
      <c r="N560" t="s">
        <v>73</v>
      </c>
    </row>
    <row r="561" spans="1:14" x14ac:dyDescent="0.25">
      <c r="A561" s="9">
        <v>100233972</v>
      </c>
      <c r="B561" t="s">
        <v>1370</v>
      </c>
      <c r="C561" t="s">
        <v>1371</v>
      </c>
      <c r="D561" t="s">
        <v>181</v>
      </c>
      <c r="E561" t="s">
        <v>479</v>
      </c>
      <c r="F561" t="s">
        <v>29</v>
      </c>
      <c r="G561" t="s">
        <v>73</v>
      </c>
      <c r="H561" t="s">
        <v>84</v>
      </c>
      <c r="I561" s="5">
        <v>45292</v>
      </c>
      <c r="J561" t="s">
        <v>412</v>
      </c>
      <c r="K561" t="s">
        <v>368</v>
      </c>
      <c r="L561" t="s">
        <v>593</v>
      </c>
      <c r="M561" t="s">
        <v>29</v>
      </c>
      <c r="N561" t="s">
        <v>73</v>
      </c>
    </row>
    <row r="562" spans="1:14" x14ac:dyDescent="0.25">
      <c r="A562" s="9">
        <v>100233972</v>
      </c>
      <c r="B562" t="s">
        <v>1372</v>
      </c>
      <c r="C562" t="s">
        <v>110</v>
      </c>
      <c r="D562" t="s">
        <v>175</v>
      </c>
      <c r="E562" t="s">
        <v>1247</v>
      </c>
      <c r="F562" t="s">
        <v>29</v>
      </c>
      <c r="G562" t="s">
        <v>73</v>
      </c>
      <c r="H562" t="s">
        <v>84</v>
      </c>
      <c r="I562" s="5">
        <v>45292</v>
      </c>
      <c r="J562" t="s">
        <v>412</v>
      </c>
      <c r="K562" t="s">
        <v>292</v>
      </c>
      <c r="L562" t="s">
        <v>593</v>
      </c>
      <c r="M562" t="s">
        <v>29</v>
      </c>
      <c r="N562" t="s">
        <v>73</v>
      </c>
    </row>
    <row r="563" spans="1:14" x14ac:dyDescent="0.25">
      <c r="A563" s="9">
        <v>100233972</v>
      </c>
      <c r="B563" t="s">
        <v>1373</v>
      </c>
      <c r="C563" t="s">
        <v>1374</v>
      </c>
      <c r="D563" t="s">
        <v>175</v>
      </c>
      <c r="E563" t="s">
        <v>1177</v>
      </c>
      <c r="F563" t="s">
        <v>29</v>
      </c>
      <c r="G563" t="s">
        <v>73</v>
      </c>
      <c r="H563" t="s">
        <v>84</v>
      </c>
      <c r="I563" s="5">
        <v>45292</v>
      </c>
      <c r="J563" t="s">
        <v>412</v>
      </c>
      <c r="K563" t="s">
        <v>292</v>
      </c>
      <c r="L563" t="s">
        <v>593</v>
      </c>
      <c r="M563" t="s">
        <v>29</v>
      </c>
      <c r="N563" t="s">
        <v>73</v>
      </c>
    </row>
    <row r="564" spans="1:14" x14ac:dyDescent="0.25">
      <c r="A564" s="9">
        <v>100233972</v>
      </c>
      <c r="B564" t="s">
        <v>1375</v>
      </c>
      <c r="C564" t="s">
        <v>1376</v>
      </c>
      <c r="D564" t="s">
        <v>1247</v>
      </c>
      <c r="E564" t="s">
        <v>1377</v>
      </c>
      <c r="F564" t="s">
        <v>29</v>
      </c>
      <c r="G564" t="s">
        <v>72</v>
      </c>
      <c r="H564" t="s">
        <v>84</v>
      </c>
      <c r="I564" s="5">
        <v>45292</v>
      </c>
      <c r="J564" t="s">
        <v>412</v>
      </c>
      <c r="K564" t="s">
        <v>292</v>
      </c>
      <c r="L564" t="s">
        <v>593</v>
      </c>
      <c r="M564" t="s">
        <v>29</v>
      </c>
      <c r="N564" t="s">
        <v>72</v>
      </c>
    </row>
    <row r="565" spans="1:14" x14ac:dyDescent="0.25">
      <c r="A565" s="9">
        <v>100233972</v>
      </c>
      <c r="B565" t="s">
        <v>1378</v>
      </c>
      <c r="C565" t="s">
        <v>465</v>
      </c>
      <c r="D565" t="s">
        <v>181</v>
      </c>
      <c r="E565" t="s">
        <v>479</v>
      </c>
      <c r="F565" t="s">
        <v>29</v>
      </c>
      <c r="G565" t="s">
        <v>73</v>
      </c>
      <c r="H565" t="s">
        <v>84</v>
      </c>
      <c r="I565" s="5">
        <v>45292</v>
      </c>
      <c r="J565" t="s">
        <v>412</v>
      </c>
      <c r="K565" t="s">
        <v>368</v>
      </c>
      <c r="L565" t="s">
        <v>593</v>
      </c>
      <c r="M565" t="s">
        <v>29</v>
      </c>
      <c r="N565" t="s">
        <v>73</v>
      </c>
    </row>
    <row r="566" spans="1:14" x14ac:dyDescent="0.25">
      <c r="A566" s="9">
        <v>100233972</v>
      </c>
      <c r="B566" t="s">
        <v>1379</v>
      </c>
      <c r="C566" t="s">
        <v>1174</v>
      </c>
      <c r="D566" t="s">
        <v>165</v>
      </c>
      <c r="E566" t="s">
        <v>175</v>
      </c>
      <c r="F566" t="s">
        <v>29</v>
      </c>
      <c r="G566" t="s">
        <v>73</v>
      </c>
      <c r="H566" t="s">
        <v>84</v>
      </c>
      <c r="I566" s="5">
        <v>45292</v>
      </c>
      <c r="J566" t="s">
        <v>412</v>
      </c>
      <c r="K566" t="s">
        <v>418</v>
      </c>
      <c r="L566" t="s">
        <v>558</v>
      </c>
      <c r="M566" t="s">
        <v>29</v>
      </c>
      <c r="N566" t="s">
        <v>73</v>
      </c>
    </row>
    <row r="567" spans="1:14" x14ac:dyDescent="0.25">
      <c r="A567" s="9">
        <v>100233972</v>
      </c>
      <c r="B567" t="s">
        <v>1380</v>
      </c>
      <c r="C567" t="s">
        <v>133</v>
      </c>
      <c r="D567" t="s">
        <v>1234</v>
      </c>
      <c r="E567" t="s">
        <v>184</v>
      </c>
      <c r="F567" t="s">
        <v>29</v>
      </c>
      <c r="G567" t="s">
        <v>73</v>
      </c>
      <c r="H567" t="s">
        <v>84</v>
      </c>
      <c r="I567" s="5">
        <v>45292</v>
      </c>
      <c r="J567" t="s">
        <v>412</v>
      </c>
      <c r="K567" t="s">
        <v>325</v>
      </c>
      <c r="L567" t="s">
        <v>558</v>
      </c>
      <c r="M567" t="s">
        <v>29</v>
      </c>
      <c r="N567" t="s">
        <v>73</v>
      </c>
    </row>
    <row r="568" spans="1:14" x14ac:dyDescent="0.25">
      <c r="A568" s="9">
        <v>100233972</v>
      </c>
      <c r="B568" t="s">
        <v>1381</v>
      </c>
      <c r="C568" t="s">
        <v>1307</v>
      </c>
      <c r="D568" t="s">
        <v>607</v>
      </c>
      <c r="E568" t="s">
        <v>115</v>
      </c>
      <c r="F568" t="s">
        <v>29</v>
      </c>
      <c r="G568" t="s">
        <v>73</v>
      </c>
      <c r="H568" t="s">
        <v>84</v>
      </c>
      <c r="I568" s="5">
        <v>45292</v>
      </c>
      <c r="J568" t="s">
        <v>412</v>
      </c>
      <c r="K568" t="s">
        <v>1382</v>
      </c>
      <c r="L568" t="s">
        <v>558</v>
      </c>
      <c r="M568" t="s">
        <v>29</v>
      </c>
      <c r="N568" t="s">
        <v>73</v>
      </c>
    </row>
    <row r="569" spans="1:14" x14ac:dyDescent="0.25">
      <c r="A569" s="9">
        <v>100233972</v>
      </c>
      <c r="B569" t="s">
        <v>1383</v>
      </c>
      <c r="C569" t="s">
        <v>1008</v>
      </c>
      <c r="D569" t="s">
        <v>118</v>
      </c>
      <c r="E569" t="s">
        <v>184</v>
      </c>
      <c r="F569" t="s">
        <v>29</v>
      </c>
      <c r="G569" t="s">
        <v>73</v>
      </c>
      <c r="H569" t="s">
        <v>84</v>
      </c>
      <c r="I569" s="5">
        <v>45292</v>
      </c>
      <c r="J569" t="s">
        <v>412</v>
      </c>
      <c r="K569" t="s">
        <v>325</v>
      </c>
      <c r="L569" t="s">
        <v>558</v>
      </c>
      <c r="M569" t="s">
        <v>29</v>
      </c>
      <c r="N569" t="s">
        <v>73</v>
      </c>
    </row>
    <row r="570" spans="1:14" x14ac:dyDescent="0.25">
      <c r="A570" s="9">
        <v>100233972</v>
      </c>
      <c r="B570" t="s">
        <v>1384</v>
      </c>
      <c r="C570" t="s">
        <v>649</v>
      </c>
      <c r="D570" t="s">
        <v>226</v>
      </c>
      <c r="E570" t="s">
        <v>88</v>
      </c>
      <c r="F570" t="s">
        <v>29</v>
      </c>
      <c r="G570" t="s">
        <v>73</v>
      </c>
      <c r="H570" t="s">
        <v>84</v>
      </c>
      <c r="I570" s="5">
        <v>45292</v>
      </c>
      <c r="J570" t="s">
        <v>412</v>
      </c>
      <c r="K570" t="s">
        <v>418</v>
      </c>
      <c r="L570" t="s">
        <v>558</v>
      </c>
      <c r="M570" t="s">
        <v>29</v>
      </c>
      <c r="N570" t="s">
        <v>73</v>
      </c>
    </row>
    <row r="571" spans="1:14" x14ac:dyDescent="0.25">
      <c r="A571" s="9">
        <v>100233972</v>
      </c>
      <c r="B571" t="s">
        <v>1385</v>
      </c>
      <c r="C571" t="s">
        <v>1180</v>
      </c>
      <c r="D571" t="s">
        <v>457</v>
      </c>
      <c r="E571" t="s">
        <v>536</v>
      </c>
      <c r="F571" t="s">
        <v>29</v>
      </c>
      <c r="G571" t="s">
        <v>73</v>
      </c>
      <c r="H571" t="s">
        <v>84</v>
      </c>
      <c r="I571" s="5">
        <v>45292</v>
      </c>
      <c r="J571" t="s">
        <v>412</v>
      </c>
      <c r="K571" t="s">
        <v>418</v>
      </c>
      <c r="L571" t="s">
        <v>558</v>
      </c>
      <c r="M571" t="s">
        <v>29</v>
      </c>
      <c r="N571" t="s">
        <v>73</v>
      </c>
    </row>
    <row r="572" spans="1:14" x14ac:dyDescent="0.25">
      <c r="A572" s="9">
        <v>100233972</v>
      </c>
      <c r="B572" t="s">
        <v>1386</v>
      </c>
      <c r="C572" t="s">
        <v>1387</v>
      </c>
      <c r="D572" t="s">
        <v>408</v>
      </c>
      <c r="E572" t="s">
        <v>165</v>
      </c>
      <c r="F572" t="s">
        <v>29</v>
      </c>
      <c r="G572" t="s">
        <v>73</v>
      </c>
      <c r="H572" t="s">
        <v>84</v>
      </c>
      <c r="I572" s="5">
        <v>45292</v>
      </c>
      <c r="J572" t="s">
        <v>412</v>
      </c>
      <c r="K572" t="s">
        <v>418</v>
      </c>
      <c r="L572" t="s">
        <v>558</v>
      </c>
      <c r="M572" t="s">
        <v>29</v>
      </c>
      <c r="N572" t="s">
        <v>73</v>
      </c>
    </row>
    <row r="573" spans="1:14" x14ac:dyDescent="0.25">
      <c r="A573" s="9">
        <v>100233972</v>
      </c>
      <c r="B573" t="s">
        <v>1388</v>
      </c>
      <c r="C573" t="s">
        <v>1389</v>
      </c>
      <c r="D573" t="s">
        <v>927</v>
      </c>
      <c r="E573" t="s">
        <v>845</v>
      </c>
      <c r="F573" t="s">
        <v>29</v>
      </c>
      <c r="G573" t="s">
        <v>73</v>
      </c>
      <c r="H573" t="s">
        <v>84</v>
      </c>
      <c r="I573" s="5">
        <v>45292</v>
      </c>
      <c r="J573" t="s">
        <v>412</v>
      </c>
      <c r="K573" t="s">
        <v>325</v>
      </c>
      <c r="L573" t="s">
        <v>558</v>
      </c>
      <c r="M573" t="s">
        <v>29</v>
      </c>
      <c r="N573" t="s">
        <v>73</v>
      </c>
    </row>
    <row r="574" spans="1:14" x14ac:dyDescent="0.25">
      <c r="A574" s="9">
        <v>100233972</v>
      </c>
      <c r="B574" t="s">
        <v>1390</v>
      </c>
      <c r="C574" t="s">
        <v>1391</v>
      </c>
      <c r="D574" t="s">
        <v>1392</v>
      </c>
      <c r="E574" t="s">
        <v>1393</v>
      </c>
      <c r="F574" t="s">
        <v>29</v>
      </c>
      <c r="G574" t="s">
        <v>72</v>
      </c>
      <c r="H574" t="s">
        <v>84</v>
      </c>
      <c r="I574" s="5">
        <v>45292</v>
      </c>
      <c r="J574" t="s">
        <v>412</v>
      </c>
      <c r="K574" t="s">
        <v>418</v>
      </c>
      <c r="L574" t="s">
        <v>558</v>
      </c>
      <c r="M574" t="s">
        <v>29</v>
      </c>
      <c r="N574" t="s">
        <v>72</v>
      </c>
    </row>
    <row r="575" spans="1:14" x14ac:dyDescent="0.25">
      <c r="A575" s="9">
        <v>100233972</v>
      </c>
      <c r="B575" t="s">
        <v>1394</v>
      </c>
      <c r="C575" t="s">
        <v>612</v>
      </c>
      <c r="D575" t="s">
        <v>231</v>
      </c>
      <c r="E575" t="s">
        <v>165</v>
      </c>
      <c r="F575" t="s">
        <v>29</v>
      </c>
      <c r="G575" t="s">
        <v>73</v>
      </c>
      <c r="H575" t="s">
        <v>84</v>
      </c>
      <c r="I575" s="5">
        <v>45292</v>
      </c>
      <c r="J575" t="s">
        <v>412</v>
      </c>
      <c r="K575" t="s">
        <v>418</v>
      </c>
      <c r="L575" t="s">
        <v>558</v>
      </c>
      <c r="M575" t="s">
        <v>29</v>
      </c>
      <c r="N575" t="s">
        <v>73</v>
      </c>
    </row>
    <row r="576" spans="1:14" x14ac:dyDescent="0.25">
      <c r="A576" s="9">
        <v>100233972</v>
      </c>
      <c r="B576" t="s">
        <v>1395</v>
      </c>
      <c r="C576" t="s">
        <v>1396</v>
      </c>
      <c r="D576" t="s">
        <v>385</v>
      </c>
      <c r="E576" t="s">
        <v>1397</v>
      </c>
      <c r="F576" t="s">
        <v>29</v>
      </c>
      <c r="G576" t="s">
        <v>72</v>
      </c>
      <c r="H576" t="s">
        <v>84</v>
      </c>
      <c r="I576" s="5">
        <v>45292</v>
      </c>
      <c r="J576" t="s">
        <v>412</v>
      </c>
      <c r="K576" t="s">
        <v>418</v>
      </c>
      <c r="L576" t="s">
        <v>558</v>
      </c>
      <c r="M576" t="s">
        <v>29</v>
      </c>
      <c r="N576" t="s">
        <v>72</v>
      </c>
    </row>
    <row r="577" spans="1:14" x14ac:dyDescent="0.25">
      <c r="A577" s="9">
        <v>100233972</v>
      </c>
      <c r="B577" t="s">
        <v>1398</v>
      </c>
      <c r="C577" t="s">
        <v>1399</v>
      </c>
      <c r="D577" t="s">
        <v>1400</v>
      </c>
      <c r="E577" t="s">
        <v>188</v>
      </c>
      <c r="F577" t="s">
        <v>29</v>
      </c>
      <c r="G577" t="s">
        <v>72</v>
      </c>
      <c r="H577" t="s">
        <v>84</v>
      </c>
      <c r="I577" s="5">
        <v>45292</v>
      </c>
      <c r="J577" t="s">
        <v>412</v>
      </c>
      <c r="K577" t="s">
        <v>325</v>
      </c>
      <c r="L577" t="s">
        <v>558</v>
      </c>
      <c r="M577" t="s">
        <v>29</v>
      </c>
      <c r="N577" t="s">
        <v>72</v>
      </c>
    </row>
    <row r="578" spans="1:14" x14ac:dyDescent="0.25">
      <c r="A578" s="9">
        <v>100233972</v>
      </c>
      <c r="B578" t="s">
        <v>1401</v>
      </c>
      <c r="C578" t="s">
        <v>600</v>
      </c>
      <c r="D578" t="s">
        <v>267</v>
      </c>
      <c r="E578" t="s">
        <v>407</v>
      </c>
      <c r="F578" t="s">
        <v>29</v>
      </c>
      <c r="G578" t="s">
        <v>73</v>
      </c>
      <c r="H578" t="s">
        <v>84</v>
      </c>
      <c r="I578" s="5">
        <v>45292</v>
      </c>
      <c r="J578" t="s">
        <v>412</v>
      </c>
      <c r="K578" t="s">
        <v>325</v>
      </c>
      <c r="L578" t="s">
        <v>558</v>
      </c>
      <c r="M578" t="s">
        <v>29</v>
      </c>
      <c r="N578" t="s">
        <v>73</v>
      </c>
    </row>
    <row r="579" spans="1:14" x14ac:dyDescent="0.25">
      <c r="A579" s="9">
        <v>100233972</v>
      </c>
      <c r="B579" t="s">
        <v>1402</v>
      </c>
      <c r="C579" t="s">
        <v>994</v>
      </c>
      <c r="D579" t="s">
        <v>1403</v>
      </c>
      <c r="E579" t="s">
        <v>526</v>
      </c>
      <c r="F579" t="s">
        <v>29</v>
      </c>
      <c r="G579" t="s">
        <v>73</v>
      </c>
      <c r="H579" t="s">
        <v>84</v>
      </c>
      <c r="I579" s="5">
        <v>45292</v>
      </c>
      <c r="J579" t="s">
        <v>412</v>
      </c>
      <c r="K579" t="s">
        <v>418</v>
      </c>
      <c r="L579" t="s">
        <v>558</v>
      </c>
      <c r="M579" t="s">
        <v>29</v>
      </c>
      <c r="N579" t="s">
        <v>73</v>
      </c>
    </row>
    <row r="580" spans="1:14" x14ac:dyDescent="0.25">
      <c r="A580" s="9">
        <v>100233972</v>
      </c>
      <c r="B580" t="s">
        <v>1404</v>
      </c>
      <c r="C580" t="s">
        <v>1405</v>
      </c>
      <c r="D580" t="s">
        <v>364</v>
      </c>
      <c r="E580" t="s">
        <v>663</v>
      </c>
      <c r="F580" t="s">
        <v>29</v>
      </c>
      <c r="G580" t="s">
        <v>72</v>
      </c>
      <c r="H580" t="s">
        <v>84</v>
      </c>
      <c r="I580" s="5">
        <v>45292</v>
      </c>
      <c r="J580" t="s">
        <v>412</v>
      </c>
      <c r="K580" t="s">
        <v>418</v>
      </c>
      <c r="L580" t="s">
        <v>272</v>
      </c>
      <c r="M580" t="s">
        <v>29</v>
      </c>
      <c r="N580" t="s">
        <v>72</v>
      </c>
    </row>
    <row r="581" spans="1:14" x14ac:dyDescent="0.25">
      <c r="A581" s="9">
        <v>100233972</v>
      </c>
      <c r="B581" t="s">
        <v>1406</v>
      </c>
      <c r="C581" t="s">
        <v>1407</v>
      </c>
      <c r="D581" t="s">
        <v>124</v>
      </c>
      <c r="E581" t="s">
        <v>779</v>
      </c>
      <c r="F581" t="s">
        <v>29</v>
      </c>
      <c r="G581" t="s">
        <v>72</v>
      </c>
      <c r="H581" t="s">
        <v>84</v>
      </c>
      <c r="I581" s="5">
        <v>45292</v>
      </c>
      <c r="J581" t="s">
        <v>412</v>
      </c>
      <c r="K581" t="s">
        <v>418</v>
      </c>
      <c r="L581" t="s">
        <v>272</v>
      </c>
      <c r="M581" t="s">
        <v>29</v>
      </c>
      <c r="N581" t="s">
        <v>72</v>
      </c>
    </row>
    <row r="582" spans="1:14" x14ac:dyDescent="0.25">
      <c r="A582" s="9">
        <v>100233972</v>
      </c>
      <c r="B582" t="s">
        <v>1408</v>
      </c>
      <c r="C582" t="s">
        <v>263</v>
      </c>
      <c r="D582" t="s">
        <v>408</v>
      </c>
      <c r="E582" t="s">
        <v>532</v>
      </c>
      <c r="F582" t="s">
        <v>29</v>
      </c>
      <c r="G582" t="s">
        <v>73</v>
      </c>
      <c r="H582" t="s">
        <v>84</v>
      </c>
      <c r="I582" s="5">
        <v>45292</v>
      </c>
      <c r="J582" t="s">
        <v>412</v>
      </c>
      <c r="K582" t="s">
        <v>418</v>
      </c>
      <c r="L582" t="s">
        <v>272</v>
      </c>
      <c r="M582" t="s">
        <v>29</v>
      </c>
      <c r="N582" t="s">
        <v>73</v>
      </c>
    </row>
    <row r="583" spans="1:14" x14ac:dyDescent="0.25">
      <c r="A583" s="9">
        <v>100233972</v>
      </c>
      <c r="B583" t="s">
        <v>1409</v>
      </c>
      <c r="C583" t="s">
        <v>1410</v>
      </c>
      <c r="D583" t="s">
        <v>354</v>
      </c>
      <c r="E583" t="s">
        <v>165</v>
      </c>
      <c r="F583" t="s">
        <v>29</v>
      </c>
      <c r="G583" t="s">
        <v>72</v>
      </c>
      <c r="H583" t="s">
        <v>84</v>
      </c>
      <c r="I583" s="5">
        <v>45292</v>
      </c>
      <c r="J583" t="s">
        <v>412</v>
      </c>
      <c r="K583" t="s">
        <v>418</v>
      </c>
      <c r="L583" t="s">
        <v>272</v>
      </c>
      <c r="M583" t="s">
        <v>29</v>
      </c>
      <c r="N583" t="s">
        <v>72</v>
      </c>
    </row>
    <row r="584" spans="1:14" x14ac:dyDescent="0.25">
      <c r="A584" s="9">
        <v>100233972</v>
      </c>
      <c r="B584" t="s">
        <v>1411</v>
      </c>
      <c r="C584" t="s">
        <v>106</v>
      </c>
      <c r="D584" t="s">
        <v>466</v>
      </c>
      <c r="E584" t="s">
        <v>354</v>
      </c>
      <c r="F584" t="s">
        <v>29</v>
      </c>
      <c r="G584" t="s">
        <v>73</v>
      </c>
      <c r="H584" t="s">
        <v>84</v>
      </c>
      <c r="I584" s="5">
        <v>45292</v>
      </c>
      <c r="J584" t="s">
        <v>412</v>
      </c>
      <c r="K584" t="s">
        <v>418</v>
      </c>
      <c r="L584" t="s">
        <v>272</v>
      </c>
      <c r="M584" t="s">
        <v>29</v>
      </c>
      <c r="N584" t="s">
        <v>73</v>
      </c>
    </row>
    <row r="585" spans="1:14" x14ac:dyDescent="0.25">
      <c r="A585" s="9">
        <v>100233972</v>
      </c>
      <c r="B585" t="s">
        <v>1412</v>
      </c>
      <c r="C585" t="s">
        <v>1413</v>
      </c>
      <c r="D585" t="s">
        <v>270</v>
      </c>
      <c r="E585" t="s">
        <v>308</v>
      </c>
      <c r="F585" t="s">
        <v>29</v>
      </c>
      <c r="G585" t="s">
        <v>73</v>
      </c>
      <c r="H585" t="s">
        <v>84</v>
      </c>
      <c r="I585" s="5">
        <v>45292</v>
      </c>
      <c r="J585" t="s">
        <v>412</v>
      </c>
      <c r="K585" t="s">
        <v>418</v>
      </c>
      <c r="L585" t="s">
        <v>272</v>
      </c>
      <c r="M585" t="s">
        <v>29</v>
      </c>
      <c r="N585" t="s">
        <v>73</v>
      </c>
    </row>
    <row r="586" spans="1:14" x14ac:dyDescent="0.25">
      <c r="A586" s="9">
        <v>100233972</v>
      </c>
      <c r="B586" t="s">
        <v>1414</v>
      </c>
      <c r="C586" t="s">
        <v>672</v>
      </c>
      <c r="D586" t="s">
        <v>181</v>
      </c>
      <c r="E586" t="s">
        <v>1415</v>
      </c>
      <c r="F586" t="s">
        <v>29</v>
      </c>
      <c r="G586" t="s">
        <v>73</v>
      </c>
      <c r="H586" t="s">
        <v>84</v>
      </c>
      <c r="I586" s="5">
        <v>45292</v>
      </c>
      <c r="J586" t="s">
        <v>412</v>
      </c>
      <c r="K586" t="s">
        <v>418</v>
      </c>
      <c r="L586" t="s">
        <v>272</v>
      </c>
      <c r="M586" t="s">
        <v>29</v>
      </c>
      <c r="N586" t="s">
        <v>73</v>
      </c>
    </row>
    <row r="587" spans="1:14" x14ac:dyDescent="0.25">
      <c r="A587" s="9">
        <v>100233972</v>
      </c>
      <c r="B587" t="s">
        <v>1416</v>
      </c>
      <c r="C587" t="s">
        <v>1274</v>
      </c>
      <c r="D587" t="s">
        <v>1415</v>
      </c>
      <c r="E587" t="s">
        <v>175</v>
      </c>
      <c r="F587" t="s">
        <v>29</v>
      </c>
      <c r="G587" t="s">
        <v>72</v>
      </c>
      <c r="H587" t="s">
        <v>84</v>
      </c>
      <c r="I587" s="5">
        <v>45292</v>
      </c>
      <c r="J587" t="s">
        <v>412</v>
      </c>
      <c r="K587" t="s">
        <v>418</v>
      </c>
      <c r="L587" t="s">
        <v>272</v>
      </c>
      <c r="M587" t="s">
        <v>29</v>
      </c>
      <c r="N587" t="s">
        <v>72</v>
      </c>
    </row>
    <row r="588" spans="1:14" x14ac:dyDescent="0.25">
      <c r="A588" s="9">
        <v>100233972</v>
      </c>
      <c r="B588" t="s">
        <v>1417</v>
      </c>
      <c r="C588" t="s">
        <v>1418</v>
      </c>
      <c r="D588" t="s">
        <v>88</v>
      </c>
      <c r="E588" t="s">
        <v>157</v>
      </c>
      <c r="F588" t="s">
        <v>29</v>
      </c>
      <c r="G588" t="s">
        <v>73</v>
      </c>
      <c r="H588" t="s">
        <v>84</v>
      </c>
      <c r="I588" s="5">
        <v>45292</v>
      </c>
      <c r="J588" t="s">
        <v>412</v>
      </c>
      <c r="K588" t="s">
        <v>418</v>
      </c>
      <c r="L588" t="s">
        <v>272</v>
      </c>
      <c r="M588" t="s">
        <v>29</v>
      </c>
      <c r="N588" t="s">
        <v>73</v>
      </c>
    </row>
    <row r="589" spans="1:14" x14ac:dyDescent="0.25">
      <c r="A589" s="9">
        <v>100233972</v>
      </c>
      <c r="B589" t="s">
        <v>1419</v>
      </c>
      <c r="C589" t="s">
        <v>672</v>
      </c>
      <c r="D589" t="s">
        <v>1420</v>
      </c>
      <c r="E589" t="s">
        <v>88</v>
      </c>
      <c r="F589" t="s">
        <v>29</v>
      </c>
      <c r="G589" t="s">
        <v>73</v>
      </c>
      <c r="H589" t="s">
        <v>84</v>
      </c>
      <c r="I589" s="5">
        <v>45292</v>
      </c>
      <c r="J589" t="s">
        <v>412</v>
      </c>
      <c r="K589" t="s">
        <v>418</v>
      </c>
      <c r="L589" t="s">
        <v>272</v>
      </c>
      <c r="M589" t="s">
        <v>29</v>
      </c>
      <c r="N589" t="s">
        <v>73</v>
      </c>
    </row>
    <row r="590" spans="1:14" x14ac:dyDescent="0.25">
      <c r="A590" s="9">
        <v>100233972</v>
      </c>
      <c r="B590" t="s">
        <v>1421</v>
      </c>
      <c r="C590" t="s">
        <v>398</v>
      </c>
      <c r="D590" t="s">
        <v>203</v>
      </c>
      <c r="E590" t="s">
        <v>311</v>
      </c>
      <c r="F590" t="s">
        <v>29</v>
      </c>
      <c r="G590" t="s">
        <v>73</v>
      </c>
      <c r="H590" t="s">
        <v>84</v>
      </c>
      <c r="I590" s="5">
        <v>45292</v>
      </c>
      <c r="J590" t="s">
        <v>412</v>
      </c>
      <c r="K590" t="s">
        <v>418</v>
      </c>
      <c r="L590" t="s">
        <v>272</v>
      </c>
      <c r="M590" t="s">
        <v>29</v>
      </c>
      <c r="N590" t="s">
        <v>73</v>
      </c>
    </row>
    <row r="591" spans="1:14" x14ac:dyDescent="0.25">
      <c r="A591" s="9">
        <v>100233972</v>
      </c>
      <c r="B591" t="s">
        <v>1422</v>
      </c>
      <c r="C591" t="s">
        <v>1423</v>
      </c>
      <c r="D591" t="s">
        <v>88</v>
      </c>
      <c r="E591" t="s">
        <v>1317</v>
      </c>
      <c r="F591" t="s">
        <v>29</v>
      </c>
      <c r="G591" t="s">
        <v>72</v>
      </c>
      <c r="H591" t="s">
        <v>84</v>
      </c>
      <c r="I591" s="5">
        <v>45292</v>
      </c>
      <c r="J591" t="s">
        <v>412</v>
      </c>
      <c r="K591" t="s">
        <v>418</v>
      </c>
      <c r="L591" t="s">
        <v>272</v>
      </c>
      <c r="M591" t="s">
        <v>29</v>
      </c>
      <c r="N591" t="s">
        <v>72</v>
      </c>
    </row>
    <row r="592" spans="1:14" x14ac:dyDescent="0.25">
      <c r="A592" s="9">
        <v>100233972</v>
      </c>
      <c r="B592" t="s">
        <v>1424</v>
      </c>
      <c r="C592" t="s">
        <v>1425</v>
      </c>
      <c r="D592" t="s">
        <v>88</v>
      </c>
      <c r="E592" t="s">
        <v>1317</v>
      </c>
      <c r="F592" t="s">
        <v>29</v>
      </c>
      <c r="G592" t="s">
        <v>72</v>
      </c>
      <c r="H592" t="s">
        <v>84</v>
      </c>
      <c r="I592" s="5">
        <v>45292</v>
      </c>
      <c r="J592" t="s">
        <v>412</v>
      </c>
      <c r="K592" t="s">
        <v>418</v>
      </c>
      <c r="L592" t="s">
        <v>272</v>
      </c>
      <c r="M592" t="s">
        <v>29</v>
      </c>
      <c r="N592" t="s">
        <v>72</v>
      </c>
    </row>
    <row r="593" spans="1:14" x14ac:dyDescent="0.25">
      <c r="A593" s="9">
        <v>100233972</v>
      </c>
      <c r="B593" t="s">
        <v>1426</v>
      </c>
      <c r="C593" t="s">
        <v>1427</v>
      </c>
      <c r="D593" t="s">
        <v>1120</v>
      </c>
      <c r="E593" t="s">
        <v>495</v>
      </c>
      <c r="F593" t="s">
        <v>29</v>
      </c>
      <c r="G593" t="s">
        <v>72</v>
      </c>
      <c r="H593" t="s">
        <v>84</v>
      </c>
      <c r="I593" s="5">
        <v>45292</v>
      </c>
      <c r="J593" t="s">
        <v>412</v>
      </c>
      <c r="K593" t="s">
        <v>418</v>
      </c>
      <c r="L593" t="s">
        <v>272</v>
      </c>
      <c r="M593" t="s">
        <v>29</v>
      </c>
      <c r="N593" t="s">
        <v>72</v>
      </c>
    </row>
    <row r="594" spans="1:14" x14ac:dyDescent="0.25">
      <c r="A594" s="9">
        <v>100233972</v>
      </c>
      <c r="B594" t="s">
        <v>1428</v>
      </c>
      <c r="C594" t="s">
        <v>1429</v>
      </c>
      <c r="D594" t="s">
        <v>610</v>
      </c>
      <c r="E594" t="s">
        <v>364</v>
      </c>
      <c r="F594" t="s">
        <v>29</v>
      </c>
      <c r="G594" t="s">
        <v>73</v>
      </c>
      <c r="H594" t="s">
        <v>84</v>
      </c>
      <c r="I594" s="5">
        <v>45292</v>
      </c>
      <c r="J594" t="s">
        <v>412</v>
      </c>
      <c r="K594" t="s">
        <v>90</v>
      </c>
      <c r="L594" t="s">
        <v>326</v>
      </c>
      <c r="M594" t="s">
        <v>29</v>
      </c>
      <c r="N594" t="s">
        <v>73</v>
      </c>
    </row>
    <row r="595" spans="1:14" x14ac:dyDescent="0.25">
      <c r="A595" s="9">
        <v>100233972</v>
      </c>
      <c r="B595" t="s">
        <v>1430</v>
      </c>
      <c r="C595" t="s">
        <v>288</v>
      </c>
      <c r="D595" t="s">
        <v>610</v>
      </c>
      <c r="E595" t="s">
        <v>372</v>
      </c>
      <c r="F595" t="s">
        <v>29</v>
      </c>
      <c r="G595" t="s">
        <v>73</v>
      </c>
      <c r="H595" t="s">
        <v>84</v>
      </c>
      <c r="I595" s="5">
        <v>45292</v>
      </c>
      <c r="J595" t="s">
        <v>412</v>
      </c>
      <c r="K595" t="s">
        <v>449</v>
      </c>
      <c r="L595" t="s">
        <v>326</v>
      </c>
      <c r="M595" t="s">
        <v>29</v>
      </c>
      <c r="N595" t="s">
        <v>73</v>
      </c>
    </row>
    <row r="596" spans="1:14" x14ac:dyDescent="0.25">
      <c r="A596" s="9">
        <v>100233972</v>
      </c>
      <c r="B596" t="s">
        <v>1431</v>
      </c>
      <c r="C596" t="s">
        <v>1432</v>
      </c>
      <c r="D596" t="s">
        <v>1367</v>
      </c>
      <c r="E596" t="s">
        <v>303</v>
      </c>
      <c r="F596" t="s">
        <v>29</v>
      </c>
      <c r="G596" t="s">
        <v>73</v>
      </c>
      <c r="H596" t="s">
        <v>84</v>
      </c>
      <c r="I596" s="5">
        <v>45292</v>
      </c>
      <c r="J596" t="s">
        <v>412</v>
      </c>
      <c r="K596" t="s">
        <v>449</v>
      </c>
      <c r="L596" t="s">
        <v>326</v>
      </c>
      <c r="M596" t="s">
        <v>29</v>
      </c>
      <c r="N596" t="s">
        <v>73</v>
      </c>
    </row>
    <row r="597" spans="1:14" x14ac:dyDescent="0.25">
      <c r="A597" s="9">
        <v>100233972</v>
      </c>
      <c r="B597" t="s">
        <v>1433</v>
      </c>
      <c r="C597" t="s">
        <v>795</v>
      </c>
      <c r="D597" t="s">
        <v>816</v>
      </c>
      <c r="E597" t="s">
        <v>1434</v>
      </c>
      <c r="F597" t="s">
        <v>29</v>
      </c>
      <c r="G597" t="s">
        <v>73</v>
      </c>
      <c r="H597" t="s">
        <v>84</v>
      </c>
      <c r="I597" s="5">
        <v>45292</v>
      </c>
      <c r="J597" t="s">
        <v>412</v>
      </c>
      <c r="K597" t="s">
        <v>449</v>
      </c>
      <c r="L597" t="s">
        <v>326</v>
      </c>
      <c r="M597" t="s">
        <v>29</v>
      </c>
      <c r="N597" t="s">
        <v>73</v>
      </c>
    </row>
    <row r="598" spans="1:14" x14ac:dyDescent="0.25">
      <c r="A598" s="9">
        <v>100233972</v>
      </c>
      <c r="B598" t="s">
        <v>1435</v>
      </c>
      <c r="C598" t="s">
        <v>159</v>
      </c>
      <c r="D598" t="s">
        <v>128</v>
      </c>
      <c r="E598" t="s">
        <v>1120</v>
      </c>
      <c r="F598" t="s">
        <v>29</v>
      </c>
      <c r="G598" t="s">
        <v>73</v>
      </c>
      <c r="H598" t="s">
        <v>84</v>
      </c>
      <c r="I598" s="5">
        <v>45292</v>
      </c>
      <c r="J598" t="s">
        <v>412</v>
      </c>
      <c r="K598" t="s">
        <v>449</v>
      </c>
      <c r="L598" t="s">
        <v>326</v>
      </c>
      <c r="M598" t="s">
        <v>29</v>
      </c>
      <c r="N598" t="s">
        <v>73</v>
      </c>
    </row>
    <row r="599" spans="1:14" x14ac:dyDescent="0.25">
      <c r="A599" s="9">
        <v>100233972</v>
      </c>
      <c r="B599" t="s">
        <v>1436</v>
      </c>
      <c r="C599" t="s">
        <v>1221</v>
      </c>
      <c r="D599" t="s">
        <v>1120</v>
      </c>
      <c r="E599" t="s">
        <v>286</v>
      </c>
      <c r="F599" t="s">
        <v>29</v>
      </c>
      <c r="G599" t="s">
        <v>73</v>
      </c>
      <c r="H599" t="s">
        <v>84</v>
      </c>
      <c r="I599" s="5">
        <v>45292</v>
      </c>
      <c r="J599" t="s">
        <v>412</v>
      </c>
      <c r="K599" t="s">
        <v>449</v>
      </c>
      <c r="L599" t="s">
        <v>326</v>
      </c>
      <c r="M599" t="s">
        <v>29</v>
      </c>
      <c r="N599" t="s">
        <v>73</v>
      </c>
    </row>
    <row r="600" spans="1:14" x14ac:dyDescent="0.25">
      <c r="A600" s="9">
        <v>100233972</v>
      </c>
      <c r="B600" t="s">
        <v>1437</v>
      </c>
      <c r="C600" t="s">
        <v>102</v>
      </c>
      <c r="D600" t="s">
        <v>112</v>
      </c>
      <c r="E600" t="s">
        <v>143</v>
      </c>
      <c r="F600" t="s">
        <v>29</v>
      </c>
      <c r="G600" t="s">
        <v>73</v>
      </c>
      <c r="H600" t="s">
        <v>84</v>
      </c>
      <c r="I600" s="5">
        <v>45292</v>
      </c>
      <c r="J600" t="s">
        <v>412</v>
      </c>
      <c r="K600" t="s">
        <v>325</v>
      </c>
      <c r="L600" t="s">
        <v>326</v>
      </c>
      <c r="M600" t="s">
        <v>29</v>
      </c>
      <c r="N600" t="s">
        <v>73</v>
      </c>
    </row>
    <row r="601" spans="1:14" x14ac:dyDescent="0.25">
      <c r="A601" s="9">
        <v>100233972</v>
      </c>
      <c r="B601" t="s">
        <v>1438</v>
      </c>
      <c r="C601" t="s">
        <v>298</v>
      </c>
      <c r="D601" t="s">
        <v>1120</v>
      </c>
      <c r="E601" t="s">
        <v>112</v>
      </c>
      <c r="F601" t="s">
        <v>29</v>
      </c>
      <c r="G601" t="s">
        <v>73</v>
      </c>
      <c r="H601" t="s">
        <v>84</v>
      </c>
      <c r="I601" s="5">
        <v>45292</v>
      </c>
      <c r="J601" t="s">
        <v>412</v>
      </c>
      <c r="K601" t="s">
        <v>449</v>
      </c>
      <c r="L601" t="s">
        <v>326</v>
      </c>
      <c r="M601" t="s">
        <v>29</v>
      </c>
      <c r="N601" t="s">
        <v>73</v>
      </c>
    </row>
    <row r="602" spans="1:14" x14ac:dyDescent="0.25">
      <c r="A602" s="9">
        <v>100233972</v>
      </c>
      <c r="B602" t="s">
        <v>1439</v>
      </c>
      <c r="C602" t="s">
        <v>998</v>
      </c>
      <c r="D602" t="s">
        <v>115</v>
      </c>
      <c r="E602" t="s">
        <v>123</v>
      </c>
      <c r="F602" t="s">
        <v>29</v>
      </c>
      <c r="G602" t="s">
        <v>73</v>
      </c>
      <c r="H602" t="s">
        <v>84</v>
      </c>
      <c r="I602" s="5">
        <v>45292</v>
      </c>
      <c r="J602" t="s">
        <v>412</v>
      </c>
      <c r="K602" t="s">
        <v>449</v>
      </c>
      <c r="L602" t="s">
        <v>326</v>
      </c>
      <c r="M602" t="s">
        <v>29</v>
      </c>
      <c r="N602" t="s">
        <v>73</v>
      </c>
    </row>
    <row r="603" spans="1:14" x14ac:dyDescent="0.25">
      <c r="A603" s="9">
        <v>100233972</v>
      </c>
      <c r="B603" t="s">
        <v>1440</v>
      </c>
      <c r="C603" t="s">
        <v>1441</v>
      </c>
      <c r="D603" t="s">
        <v>308</v>
      </c>
      <c r="E603" t="s">
        <v>345</v>
      </c>
      <c r="F603" t="s">
        <v>29</v>
      </c>
      <c r="G603" t="s">
        <v>73</v>
      </c>
      <c r="H603" t="s">
        <v>84</v>
      </c>
      <c r="I603" s="5">
        <v>45292</v>
      </c>
      <c r="J603" t="s">
        <v>412</v>
      </c>
      <c r="K603" t="s">
        <v>449</v>
      </c>
      <c r="L603" t="s">
        <v>326</v>
      </c>
      <c r="M603" t="s">
        <v>29</v>
      </c>
      <c r="N603" t="s">
        <v>73</v>
      </c>
    </row>
    <row r="604" spans="1:14" x14ac:dyDescent="0.25">
      <c r="A604" s="9">
        <v>100233972</v>
      </c>
      <c r="B604" t="s">
        <v>1442</v>
      </c>
      <c r="C604" t="s">
        <v>1443</v>
      </c>
      <c r="D604" t="s">
        <v>143</v>
      </c>
      <c r="E604" t="s">
        <v>1219</v>
      </c>
      <c r="F604" t="s">
        <v>29</v>
      </c>
      <c r="G604" t="s">
        <v>73</v>
      </c>
      <c r="H604" t="s">
        <v>84</v>
      </c>
      <c r="I604" s="5">
        <v>45292</v>
      </c>
      <c r="J604" t="s">
        <v>412</v>
      </c>
      <c r="K604" t="s">
        <v>449</v>
      </c>
      <c r="L604" t="s">
        <v>326</v>
      </c>
      <c r="M604" t="s">
        <v>29</v>
      </c>
      <c r="N604" t="s">
        <v>73</v>
      </c>
    </row>
    <row r="605" spans="1:14" x14ac:dyDescent="0.25">
      <c r="A605" s="9">
        <v>100233972</v>
      </c>
      <c r="B605" t="s">
        <v>1444</v>
      </c>
      <c r="C605" t="s">
        <v>1445</v>
      </c>
      <c r="D605" t="s">
        <v>1120</v>
      </c>
      <c r="E605" t="s">
        <v>153</v>
      </c>
      <c r="F605" t="s">
        <v>29</v>
      </c>
      <c r="G605" t="s">
        <v>73</v>
      </c>
      <c r="H605" t="s">
        <v>84</v>
      </c>
      <c r="I605" s="5">
        <v>45292</v>
      </c>
      <c r="J605" t="s">
        <v>412</v>
      </c>
      <c r="K605" t="s">
        <v>449</v>
      </c>
      <c r="L605" t="s">
        <v>326</v>
      </c>
      <c r="M605" t="s">
        <v>29</v>
      </c>
      <c r="N605" t="s">
        <v>73</v>
      </c>
    </row>
    <row r="606" spans="1:14" x14ac:dyDescent="0.25">
      <c r="A606" s="9">
        <v>100233972</v>
      </c>
      <c r="B606" t="s">
        <v>1446</v>
      </c>
      <c r="C606" t="s">
        <v>1447</v>
      </c>
      <c r="D606" t="s">
        <v>445</v>
      </c>
      <c r="E606" t="s">
        <v>1448</v>
      </c>
      <c r="F606" t="s">
        <v>29</v>
      </c>
      <c r="G606" t="s">
        <v>72</v>
      </c>
      <c r="H606" t="s">
        <v>84</v>
      </c>
      <c r="I606" s="5">
        <v>45292</v>
      </c>
      <c r="J606" t="s">
        <v>412</v>
      </c>
      <c r="K606" t="s">
        <v>449</v>
      </c>
      <c r="L606" t="s">
        <v>326</v>
      </c>
      <c r="M606" t="s">
        <v>29</v>
      </c>
      <c r="N606" t="s">
        <v>72</v>
      </c>
    </row>
    <row r="607" spans="1:14" x14ac:dyDescent="0.25">
      <c r="A607" s="9">
        <v>100233972</v>
      </c>
      <c r="B607" t="s">
        <v>1449</v>
      </c>
      <c r="C607" t="s">
        <v>1450</v>
      </c>
      <c r="D607" t="s">
        <v>115</v>
      </c>
      <c r="E607" t="s">
        <v>123</v>
      </c>
      <c r="F607" t="s">
        <v>29</v>
      </c>
      <c r="G607" t="s">
        <v>73</v>
      </c>
      <c r="H607" t="s">
        <v>84</v>
      </c>
      <c r="I607" s="5">
        <v>45292</v>
      </c>
      <c r="J607" t="s">
        <v>412</v>
      </c>
      <c r="K607" t="s">
        <v>325</v>
      </c>
      <c r="L607" t="s">
        <v>326</v>
      </c>
      <c r="M607" t="s">
        <v>29</v>
      </c>
      <c r="N607" t="s">
        <v>73</v>
      </c>
    </row>
    <row r="608" spans="1:14" x14ac:dyDescent="0.25">
      <c r="A608" s="9">
        <v>100233972</v>
      </c>
      <c r="B608" t="s">
        <v>1451</v>
      </c>
      <c r="C608" t="s">
        <v>1452</v>
      </c>
      <c r="D608" t="s">
        <v>438</v>
      </c>
      <c r="E608" t="s">
        <v>1453</v>
      </c>
      <c r="F608" t="s">
        <v>29</v>
      </c>
      <c r="G608" t="s">
        <v>72</v>
      </c>
      <c r="H608" t="s">
        <v>84</v>
      </c>
      <c r="I608" s="5">
        <v>45292</v>
      </c>
      <c r="J608" t="s">
        <v>412</v>
      </c>
      <c r="K608" t="s">
        <v>418</v>
      </c>
      <c r="L608" t="s">
        <v>326</v>
      </c>
      <c r="M608" t="s">
        <v>29</v>
      </c>
      <c r="N608" t="s">
        <v>72</v>
      </c>
    </row>
    <row r="609" spans="1:14" x14ac:dyDescent="0.25">
      <c r="A609" s="9">
        <v>100233972</v>
      </c>
      <c r="B609" t="s">
        <v>1454</v>
      </c>
      <c r="C609" t="s">
        <v>155</v>
      </c>
      <c r="D609" t="s">
        <v>247</v>
      </c>
      <c r="E609" t="s">
        <v>202</v>
      </c>
      <c r="F609" t="s">
        <v>29</v>
      </c>
      <c r="G609" t="s">
        <v>73</v>
      </c>
      <c r="H609" t="s">
        <v>84</v>
      </c>
      <c r="I609" s="5">
        <v>45292</v>
      </c>
      <c r="J609" t="s">
        <v>412</v>
      </c>
      <c r="K609" t="s">
        <v>418</v>
      </c>
      <c r="L609" t="s">
        <v>326</v>
      </c>
      <c r="M609" t="s">
        <v>29</v>
      </c>
      <c r="N609" t="s">
        <v>73</v>
      </c>
    </row>
    <row r="610" spans="1:14" x14ac:dyDescent="0.25">
      <c r="A610" s="9">
        <v>100233972</v>
      </c>
      <c r="B610" t="s">
        <v>1455</v>
      </c>
      <c r="C610" t="s">
        <v>1456</v>
      </c>
      <c r="D610" t="s">
        <v>148</v>
      </c>
      <c r="E610" t="s">
        <v>153</v>
      </c>
      <c r="F610" t="s">
        <v>29</v>
      </c>
      <c r="G610" t="s">
        <v>73</v>
      </c>
      <c r="H610" t="s">
        <v>84</v>
      </c>
      <c r="I610" s="5">
        <v>45292</v>
      </c>
      <c r="J610" t="s">
        <v>412</v>
      </c>
      <c r="K610" t="s">
        <v>418</v>
      </c>
      <c r="L610" t="s">
        <v>326</v>
      </c>
      <c r="M610" t="s">
        <v>29</v>
      </c>
      <c r="N610" t="s">
        <v>73</v>
      </c>
    </row>
    <row r="611" spans="1:14" x14ac:dyDescent="0.25">
      <c r="A611" s="9">
        <v>100233972</v>
      </c>
      <c r="B611" t="s">
        <v>1457</v>
      </c>
      <c r="C611" t="s">
        <v>960</v>
      </c>
      <c r="D611" t="s">
        <v>148</v>
      </c>
      <c r="E611" t="s">
        <v>308</v>
      </c>
      <c r="F611" t="s">
        <v>29</v>
      </c>
      <c r="G611" t="s">
        <v>73</v>
      </c>
      <c r="H611" t="s">
        <v>84</v>
      </c>
      <c r="I611" s="5">
        <v>45292</v>
      </c>
      <c r="J611" t="s">
        <v>412</v>
      </c>
      <c r="K611" t="s">
        <v>418</v>
      </c>
      <c r="L611" t="s">
        <v>326</v>
      </c>
      <c r="M611" t="s">
        <v>29</v>
      </c>
      <c r="N611" t="s">
        <v>73</v>
      </c>
    </row>
    <row r="612" spans="1:14" x14ac:dyDescent="0.25">
      <c r="A612" s="9">
        <v>100233972</v>
      </c>
      <c r="B612" t="s">
        <v>1458</v>
      </c>
      <c r="C612" t="s">
        <v>391</v>
      </c>
      <c r="D612" t="s">
        <v>1459</v>
      </c>
      <c r="E612" t="s">
        <v>88</v>
      </c>
      <c r="F612" t="s">
        <v>29</v>
      </c>
      <c r="G612" t="s">
        <v>73</v>
      </c>
      <c r="H612" t="s">
        <v>84</v>
      </c>
      <c r="I612" s="5">
        <v>45292</v>
      </c>
      <c r="J612" t="s">
        <v>412</v>
      </c>
      <c r="K612" t="s">
        <v>418</v>
      </c>
      <c r="L612" t="s">
        <v>326</v>
      </c>
      <c r="M612" t="s">
        <v>29</v>
      </c>
      <c r="N612" t="s">
        <v>73</v>
      </c>
    </row>
    <row r="613" spans="1:14" x14ac:dyDescent="0.25">
      <c r="A613" s="9">
        <v>100233972</v>
      </c>
      <c r="B613" t="s">
        <v>1460</v>
      </c>
      <c r="C613" t="s">
        <v>1461</v>
      </c>
      <c r="D613" t="s">
        <v>1025</v>
      </c>
      <c r="E613" t="s">
        <v>1462</v>
      </c>
      <c r="F613" t="s">
        <v>29</v>
      </c>
      <c r="G613" t="s">
        <v>73</v>
      </c>
      <c r="H613" t="s">
        <v>84</v>
      </c>
      <c r="I613" s="5">
        <v>45292</v>
      </c>
      <c r="J613" t="s">
        <v>412</v>
      </c>
      <c r="K613" t="s">
        <v>418</v>
      </c>
      <c r="L613" t="s">
        <v>326</v>
      </c>
      <c r="M613" t="s">
        <v>29</v>
      </c>
      <c r="N613" t="s">
        <v>73</v>
      </c>
    </row>
    <row r="614" spans="1:14" x14ac:dyDescent="0.25">
      <c r="A614" s="9">
        <v>100233972</v>
      </c>
      <c r="B614" t="s">
        <v>1463</v>
      </c>
      <c r="C614" t="s">
        <v>1128</v>
      </c>
      <c r="D614" t="s">
        <v>1025</v>
      </c>
      <c r="E614" t="s">
        <v>1462</v>
      </c>
      <c r="F614" t="s">
        <v>29</v>
      </c>
      <c r="G614" t="s">
        <v>73</v>
      </c>
      <c r="H614" t="s">
        <v>84</v>
      </c>
      <c r="I614" s="5">
        <v>45292</v>
      </c>
      <c r="J614" t="s">
        <v>412</v>
      </c>
      <c r="K614" t="s">
        <v>418</v>
      </c>
      <c r="L614" t="s">
        <v>326</v>
      </c>
      <c r="M614" t="s">
        <v>29</v>
      </c>
      <c r="N614" t="s">
        <v>73</v>
      </c>
    </row>
    <row r="615" spans="1:14" x14ac:dyDescent="0.25">
      <c r="A615" s="9">
        <v>100233972</v>
      </c>
      <c r="B615" t="s">
        <v>1464</v>
      </c>
      <c r="C615" t="s">
        <v>805</v>
      </c>
      <c r="D615" t="s">
        <v>115</v>
      </c>
      <c r="E615" t="s">
        <v>337</v>
      </c>
      <c r="F615" t="s">
        <v>29</v>
      </c>
      <c r="G615" t="s">
        <v>73</v>
      </c>
      <c r="H615" t="s">
        <v>84</v>
      </c>
      <c r="I615" s="5">
        <v>45292</v>
      </c>
      <c r="J615" t="s">
        <v>412</v>
      </c>
      <c r="K615" t="s">
        <v>418</v>
      </c>
      <c r="L615" t="s">
        <v>326</v>
      </c>
      <c r="M615" t="s">
        <v>29</v>
      </c>
      <c r="N615" t="s">
        <v>73</v>
      </c>
    </row>
    <row r="616" spans="1:14" x14ac:dyDescent="0.25">
      <c r="A616" s="9">
        <v>100233972</v>
      </c>
      <c r="B616" t="s">
        <v>1465</v>
      </c>
      <c r="C616" t="s">
        <v>465</v>
      </c>
      <c r="D616" t="s">
        <v>815</v>
      </c>
      <c r="E616" t="s">
        <v>457</v>
      </c>
      <c r="F616" t="s">
        <v>29</v>
      </c>
      <c r="G616" t="s">
        <v>73</v>
      </c>
      <c r="H616" t="s">
        <v>84</v>
      </c>
      <c r="I616" s="5">
        <v>45292</v>
      </c>
      <c r="J616" t="s">
        <v>412</v>
      </c>
      <c r="K616" t="s">
        <v>418</v>
      </c>
      <c r="L616" t="s">
        <v>326</v>
      </c>
      <c r="M616" t="s">
        <v>29</v>
      </c>
      <c r="N616" t="s">
        <v>73</v>
      </c>
    </row>
    <row r="617" spans="1:14" x14ac:dyDescent="0.25">
      <c r="A617" s="9">
        <v>100233972</v>
      </c>
      <c r="B617" t="s">
        <v>1466</v>
      </c>
      <c r="C617" t="s">
        <v>263</v>
      </c>
      <c r="D617" t="s">
        <v>143</v>
      </c>
      <c r="E617" t="s">
        <v>247</v>
      </c>
      <c r="F617" t="s">
        <v>29</v>
      </c>
      <c r="G617" t="s">
        <v>73</v>
      </c>
      <c r="H617" t="s">
        <v>84</v>
      </c>
      <c r="I617" s="5">
        <v>45292</v>
      </c>
      <c r="J617" t="s">
        <v>412</v>
      </c>
      <c r="K617" t="s">
        <v>418</v>
      </c>
      <c r="L617" t="s">
        <v>326</v>
      </c>
      <c r="M617" t="s">
        <v>29</v>
      </c>
      <c r="N617" t="s">
        <v>73</v>
      </c>
    </row>
    <row r="618" spans="1:14" x14ac:dyDescent="0.25">
      <c r="A618" s="9">
        <v>100233972</v>
      </c>
      <c r="B618" t="s">
        <v>1467</v>
      </c>
      <c r="C618" t="s">
        <v>503</v>
      </c>
      <c r="D618" t="s">
        <v>153</v>
      </c>
      <c r="E618" t="s">
        <v>1468</v>
      </c>
      <c r="F618" t="s">
        <v>29</v>
      </c>
      <c r="G618" t="s">
        <v>73</v>
      </c>
      <c r="H618" t="s">
        <v>84</v>
      </c>
      <c r="I618" s="5">
        <v>45292</v>
      </c>
      <c r="J618" t="s">
        <v>412</v>
      </c>
      <c r="K618" t="s">
        <v>418</v>
      </c>
      <c r="L618" t="s">
        <v>326</v>
      </c>
      <c r="M618" t="s">
        <v>29</v>
      </c>
      <c r="N618" t="s">
        <v>73</v>
      </c>
    </row>
    <row r="619" spans="1:14" x14ac:dyDescent="0.25">
      <c r="A619" s="9">
        <v>100233972</v>
      </c>
      <c r="B619" t="s">
        <v>1469</v>
      </c>
      <c r="C619" t="s">
        <v>1470</v>
      </c>
      <c r="D619" t="s">
        <v>153</v>
      </c>
      <c r="E619" t="s">
        <v>168</v>
      </c>
      <c r="F619" t="s">
        <v>29</v>
      </c>
      <c r="G619" t="s">
        <v>73</v>
      </c>
      <c r="H619" t="s">
        <v>84</v>
      </c>
      <c r="I619" s="5">
        <v>45292</v>
      </c>
      <c r="J619" t="s">
        <v>412</v>
      </c>
      <c r="K619" t="s">
        <v>418</v>
      </c>
      <c r="L619" t="s">
        <v>326</v>
      </c>
      <c r="M619" t="s">
        <v>29</v>
      </c>
      <c r="N619" t="s">
        <v>73</v>
      </c>
    </row>
    <row r="620" spans="1:14" x14ac:dyDescent="0.25">
      <c r="A620" s="9">
        <v>100233972</v>
      </c>
      <c r="B620" t="s">
        <v>1471</v>
      </c>
      <c r="C620" t="s">
        <v>155</v>
      </c>
      <c r="D620" t="s">
        <v>333</v>
      </c>
      <c r="E620" t="s">
        <v>118</v>
      </c>
      <c r="F620" t="s">
        <v>29</v>
      </c>
      <c r="G620" t="s">
        <v>73</v>
      </c>
      <c r="H620" t="s">
        <v>84</v>
      </c>
      <c r="I620" s="5">
        <v>45292</v>
      </c>
      <c r="J620" t="s">
        <v>412</v>
      </c>
      <c r="K620" t="s">
        <v>418</v>
      </c>
      <c r="L620" t="s">
        <v>326</v>
      </c>
      <c r="M620" t="s">
        <v>29</v>
      </c>
      <c r="N620" t="s">
        <v>73</v>
      </c>
    </row>
    <row r="621" spans="1:14" x14ac:dyDescent="0.25">
      <c r="A621" s="9">
        <v>100233972</v>
      </c>
      <c r="B621" t="s">
        <v>1472</v>
      </c>
      <c r="C621" t="s">
        <v>1473</v>
      </c>
      <c r="D621" t="s">
        <v>333</v>
      </c>
      <c r="E621" t="s">
        <v>118</v>
      </c>
      <c r="F621" t="s">
        <v>29</v>
      </c>
      <c r="G621" t="s">
        <v>73</v>
      </c>
      <c r="H621" t="s">
        <v>84</v>
      </c>
      <c r="I621" s="5">
        <v>45292</v>
      </c>
      <c r="J621" t="s">
        <v>412</v>
      </c>
      <c r="K621" t="s">
        <v>418</v>
      </c>
      <c r="L621" t="s">
        <v>326</v>
      </c>
      <c r="M621" t="s">
        <v>29</v>
      </c>
      <c r="N621" t="s">
        <v>73</v>
      </c>
    </row>
    <row r="622" spans="1:14" x14ac:dyDescent="0.25">
      <c r="A622" s="9">
        <v>100233972</v>
      </c>
      <c r="B622" t="s">
        <v>1474</v>
      </c>
      <c r="C622" t="s">
        <v>110</v>
      </c>
      <c r="D622" t="s">
        <v>575</v>
      </c>
      <c r="E622" t="s">
        <v>456</v>
      </c>
      <c r="F622" t="s">
        <v>29</v>
      </c>
      <c r="G622" t="s">
        <v>73</v>
      </c>
      <c r="H622" t="s">
        <v>84</v>
      </c>
      <c r="I622" s="5">
        <v>45292</v>
      </c>
      <c r="J622" t="s">
        <v>412</v>
      </c>
      <c r="K622" t="s">
        <v>418</v>
      </c>
      <c r="L622" t="s">
        <v>499</v>
      </c>
      <c r="M622" t="s">
        <v>29</v>
      </c>
      <c r="N622" t="s">
        <v>73</v>
      </c>
    </row>
    <row r="623" spans="1:14" x14ac:dyDescent="0.25">
      <c r="A623" s="9">
        <v>100233972</v>
      </c>
      <c r="B623" t="s">
        <v>1475</v>
      </c>
      <c r="C623" t="s">
        <v>679</v>
      </c>
      <c r="D623" t="s">
        <v>575</v>
      </c>
      <c r="E623" t="s">
        <v>456</v>
      </c>
      <c r="F623" t="s">
        <v>29</v>
      </c>
      <c r="G623" t="s">
        <v>73</v>
      </c>
      <c r="H623" t="s">
        <v>84</v>
      </c>
      <c r="I623" s="5">
        <v>45292</v>
      </c>
      <c r="J623" t="s">
        <v>412</v>
      </c>
      <c r="K623" t="s">
        <v>418</v>
      </c>
      <c r="L623" t="s">
        <v>499</v>
      </c>
      <c r="M623" t="s">
        <v>29</v>
      </c>
      <c r="N623" t="s">
        <v>73</v>
      </c>
    </row>
    <row r="624" spans="1:14" x14ac:dyDescent="0.25">
      <c r="A624" s="9">
        <v>100233972</v>
      </c>
      <c r="B624" t="s">
        <v>1476</v>
      </c>
      <c r="C624" t="s">
        <v>295</v>
      </c>
      <c r="D624" t="s">
        <v>189</v>
      </c>
      <c r="E624" t="s">
        <v>180</v>
      </c>
      <c r="F624" t="s">
        <v>29</v>
      </c>
      <c r="G624" t="s">
        <v>73</v>
      </c>
      <c r="H624" t="s">
        <v>84</v>
      </c>
      <c r="I624" s="5">
        <v>45292</v>
      </c>
      <c r="J624" t="s">
        <v>412</v>
      </c>
      <c r="K624" t="s">
        <v>418</v>
      </c>
      <c r="L624" t="s">
        <v>499</v>
      </c>
      <c r="M624" t="s">
        <v>29</v>
      </c>
      <c r="N624" t="s">
        <v>73</v>
      </c>
    </row>
    <row r="625" spans="1:14" x14ac:dyDescent="0.25">
      <c r="A625" s="9">
        <v>100233972</v>
      </c>
      <c r="B625" t="s">
        <v>1477</v>
      </c>
      <c r="C625" t="s">
        <v>1478</v>
      </c>
      <c r="D625" t="s">
        <v>108</v>
      </c>
      <c r="E625" t="s">
        <v>864</v>
      </c>
      <c r="F625" t="s">
        <v>29</v>
      </c>
      <c r="G625" t="s">
        <v>72</v>
      </c>
      <c r="H625" t="s">
        <v>84</v>
      </c>
      <c r="I625" s="5">
        <v>45292</v>
      </c>
      <c r="J625" t="s">
        <v>412</v>
      </c>
      <c r="K625" t="s">
        <v>418</v>
      </c>
      <c r="L625" t="s">
        <v>499</v>
      </c>
      <c r="M625" t="s">
        <v>29</v>
      </c>
      <c r="N625" t="s">
        <v>72</v>
      </c>
    </row>
    <row r="626" spans="1:14" x14ac:dyDescent="0.25">
      <c r="A626" s="9">
        <v>100233972</v>
      </c>
      <c r="B626" t="s">
        <v>1479</v>
      </c>
      <c r="C626" t="s">
        <v>1480</v>
      </c>
      <c r="D626" t="s">
        <v>189</v>
      </c>
      <c r="E626" t="s">
        <v>131</v>
      </c>
      <c r="F626" t="s">
        <v>29</v>
      </c>
      <c r="G626" t="s">
        <v>72</v>
      </c>
      <c r="H626" t="s">
        <v>84</v>
      </c>
      <c r="I626" s="5">
        <v>45292</v>
      </c>
      <c r="J626" t="s">
        <v>412</v>
      </c>
      <c r="K626" t="s">
        <v>418</v>
      </c>
      <c r="L626" t="s">
        <v>499</v>
      </c>
      <c r="M626" t="s">
        <v>29</v>
      </c>
      <c r="N626" t="s">
        <v>72</v>
      </c>
    </row>
    <row r="627" spans="1:14" x14ac:dyDescent="0.25">
      <c r="A627" s="9">
        <v>100233972</v>
      </c>
      <c r="B627" t="s">
        <v>1481</v>
      </c>
      <c r="C627" t="s">
        <v>554</v>
      </c>
      <c r="D627" t="s">
        <v>153</v>
      </c>
      <c r="E627" t="s">
        <v>1482</v>
      </c>
      <c r="F627" t="s">
        <v>29</v>
      </c>
      <c r="G627" t="s">
        <v>73</v>
      </c>
      <c r="H627" t="s">
        <v>84</v>
      </c>
      <c r="I627" s="5">
        <v>45292</v>
      </c>
      <c r="J627" t="s">
        <v>412</v>
      </c>
      <c r="K627" t="s">
        <v>418</v>
      </c>
      <c r="L627" t="s">
        <v>499</v>
      </c>
      <c r="M627" t="s">
        <v>29</v>
      </c>
      <c r="N627" t="s">
        <v>73</v>
      </c>
    </row>
    <row r="628" spans="1:14" x14ac:dyDescent="0.25">
      <c r="A628" s="9">
        <v>100233972</v>
      </c>
      <c r="B628" t="s">
        <v>1483</v>
      </c>
      <c r="C628" t="s">
        <v>1128</v>
      </c>
      <c r="D628" t="s">
        <v>428</v>
      </c>
      <c r="E628" t="s">
        <v>115</v>
      </c>
      <c r="F628" t="s">
        <v>29</v>
      </c>
      <c r="G628" t="s">
        <v>73</v>
      </c>
      <c r="H628" t="s">
        <v>84</v>
      </c>
      <c r="I628" s="5">
        <v>45292</v>
      </c>
      <c r="J628" t="s">
        <v>412</v>
      </c>
      <c r="K628" t="s">
        <v>418</v>
      </c>
      <c r="L628" t="s">
        <v>499</v>
      </c>
      <c r="M628" t="s">
        <v>29</v>
      </c>
      <c r="N628" t="s">
        <v>73</v>
      </c>
    </row>
    <row r="629" spans="1:14" x14ac:dyDescent="0.25">
      <c r="A629" s="9">
        <v>100233972</v>
      </c>
      <c r="B629" t="s">
        <v>1484</v>
      </c>
      <c r="C629" t="s">
        <v>1485</v>
      </c>
      <c r="D629" t="s">
        <v>428</v>
      </c>
      <c r="E629" t="s">
        <v>730</v>
      </c>
      <c r="F629" t="s">
        <v>29</v>
      </c>
      <c r="G629" t="s">
        <v>73</v>
      </c>
      <c r="H629" t="s">
        <v>84</v>
      </c>
      <c r="I629" s="5">
        <v>45292</v>
      </c>
      <c r="J629" t="s">
        <v>412</v>
      </c>
      <c r="K629" t="s">
        <v>418</v>
      </c>
      <c r="L629" t="s">
        <v>499</v>
      </c>
      <c r="M629" t="s">
        <v>29</v>
      </c>
      <c r="N629" t="s">
        <v>73</v>
      </c>
    </row>
    <row r="630" spans="1:14" x14ac:dyDescent="0.25">
      <c r="A630" s="9">
        <v>100233972</v>
      </c>
      <c r="B630" t="s">
        <v>1486</v>
      </c>
      <c r="C630" t="s">
        <v>155</v>
      </c>
      <c r="D630" t="s">
        <v>124</v>
      </c>
      <c r="E630" t="s">
        <v>516</v>
      </c>
      <c r="F630" t="s">
        <v>29</v>
      </c>
      <c r="G630" t="s">
        <v>73</v>
      </c>
      <c r="H630" t="s">
        <v>84</v>
      </c>
      <c r="I630" s="5">
        <v>45292</v>
      </c>
      <c r="J630" t="s">
        <v>412</v>
      </c>
      <c r="K630" t="s">
        <v>418</v>
      </c>
      <c r="L630" t="s">
        <v>499</v>
      </c>
      <c r="M630" t="s">
        <v>29</v>
      </c>
      <c r="N630" t="s">
        <v>73</v>
      </c>
    </row>
    <row r="631" spans="1:14" x14ac:dyDescent="0.25">
      <c r="A631" s="9">
        <v>100233972</v>
      </c>
      <c r="B631" t="s">
        <v>1487</v>
      </c>
      <c r="C631" t="s">
        <v>1204</v>
      </c>
      <c r="D631" t="s">
        <v>1488</v>
      </c>
      <c r="E631" t="s">
        <v>108</v>
      </c>
      <c r="F631" t="s">
        <v>29</v>
      </c>
      <c r="G631" t="s">
        <v>73</v>
      </c>
      <c r="H631" t="s">
        <v>84</v>
      </c>
      <c r="I631" s="5">
        <v>45292</v>
      </c>
      <c r="J631" t="s">
        <v>412</v>
      </c>
      <c r="K631" t="s">
        <v>418</v>
      </c>
      <c r="L631" t="s">
        <v>499</v>
      </c>
      <c r="M631" t="s">
        <v>29</v>
      </c>
      <c r="N631" t="s">
        <v>73</v>
      </c>
    </row>
    <row r="632" spans="1:14" x14ac:dyDescent="0.25">
      <c r="A632" s="9">
        <v>100233972</v>
      </c>
      <c r="B632" t="s">
        <v>1489</v>
      </c>
      <c r="C632" t="s">
        <v>1490</v>
      </c>
      <c r="D632" t="s">
        <v>153</v>
      </c>
      <c r="E632" t="s">
        <v>677</v>
      </c>
      <c r="F632" t="s">
        <v>29</v>
      </c>
      <c r="G632" t="s">
        <v>73</v>
      </c>
      <c r="H632" t="s">
        <v>84</v>
      </c>
      <c r="I632" s="5">
        <v>45292</v>
      </c>
      <c r="J632" t="s">
        <v>412</v>
      </c>
      <c r="K632" t="s">
        <v>418</v>
      </c>
      <c r="L632" t="s">
        <v>499</v>
      </c>
      <c r="M632" t="s">
        <v>29</v>
      </c>
      <c r="N632" t="s">
        <v>73</v>
      </c>
    </row>
    <row r="633" spans="1:14" x14ac:dyDescent="0.25">
      <c r="A633" s="9">
        <v>100233972</v>
      </c>
      <c r="B633" t="s">
        <v>1491</v>
      </c>
      <c r="C633" t="s">
        <v>1492</v>
      </c>
      <c r="D633" t="s">
        <v>839</v>
      </c>
      <c r="E633" t="s">
        <v>1072</v>
      </c>
      <c r="F633" t="s">
        <v>29</v>
      </c>
      <c r="G633" t="s">
        <v>73</v>
      </c>
      <c r="H633" t="s">
        <v>84</v>
      </c>
      <c r="I633" s="5">
        <v>45292</v>
      </c>
      <c r="J633" t="s">
        <v>412</v>
      </c>
      <c r="K633" t="s">
        <v>418</v>
      </c>
      <c r="L633" t="s">
        <v>499</v>
      </c>
      <c r="M633" t="s">
        <v>29</v>
      </c>
      <c r="N633" t="s">
        <v>73</v>
      </c>
    </row>
    <row r="634" spans="1:14" x14ac:dyDescent="0.25">
      <c r="A634" s="9">
        <v>100233972</v>
      </c>
      <c r="B634" t="s">
        <v>1493</v>
      </c>
      <c r="C634" t="s">
        <v>136</v>
      </c>
      <c r="D634" t="s">
        <v>1488</v>
      </c>
      <c r="E634" t="s">
        <v>108</v>
      </c>
      <c r="F634" t="s">
        <v>29</v>
      </c>
      <c r="G634" t="s">
        <v>73</v>
      </c>
      <c r="H634" t="s">
        <v>84</v>
      </c>
      <c r="I634" s="5">
        <v>45292</v>
      </c>
      <c r="J634" t="s">
        <v>412</v>
      </c>
      <c r="K634" t="s">
        <v>418</v>
      </c>
      <c r="L634" t="s">
        <v>499</v>
      </c>
      <c r="M634" t="s">
        <v>29</v>
      </c>
      <c r="N634" t="s">
        <v>73</v>
      </c>
    </row>
    <row r="635" spans="1:14" x14ac:dyDescent="0.25">
      <c r="A635" s="9">
        <v>100233972</v>
      </c>
      <c r="B635" t="s">
        <v>1494</v>
      </c>
      <c r="C635" t="s">
        <v>945</v>
      </c>
      <c r="D635" t="s">
        <v>1488</v>
      </c>
      <c r="E635" t="s">
        <v>1495</v>
      </c>
      <c r="F635" t="s">
        <v>29</v>
      </c>
      <c r="G635" t="s">
        <v>73</v>
      </c>
      <c r="H635" t="s">
        <v>84</v>
      </c>
      <c r="I635" s="5">
        <v>45292</v>
      </c>
      <c r="J635" t="s">
        <v>412</v>
      </c>
      <c r="K635" t="s">
        <v>325</v>
      </c>
      <c r="L635" t="s">
        <v>499</v>
      </c>
      <c r="M635" t="s">
        <v>29</v>
      </c>
      <c r="N635" t="s">
        <v>73</v>
      </c>
    </row>
    <row r="636" spans="1:14" x14ac:dyDescent="0.25">
      <c r="A636" s="9">
        <v>100233972</v>
      </c>
      <c r="B636" t="s">
        <v>1496</v>
      </c>
      <c r="C636" t="s">
        <v>155</v>
      </c>
      <c r="D636" t="s">
        <v>118</v>
      </c>
      <c r="E636" t="s">
        <v>569</v>
      </c>
      <c r="F636" t="s">
        <v>29</v>
      </c>
      <c r="G636" t="s">
        <v>73</v>
      </c>
      <c r="H636" t="s">
        <v>84</v>
      </c>
      <c r="I636" s="5">
        <v>45292</v>
      </c>
      <c r="J636" t="s">
        <v>412</v>
      </c>
      <c r="K636" t="s">
        <v>449</v>
      </c>
      <c r="L636" t="s">
        <v>880</v>
      </c>
      <c r="M636" t="s">
        <v>29</v>
      </c>
      <c r="N636" t="s">
        <v>73</v>
      </c>
    </row>
    <row r="637" spans="1:14" x14ac:dyDescent="0.25">
      <c r="A637" s="9">
        <v>100233972</v>
      </c>
      <c r="B637" t="s">
        <v>1497</v>
      </c>
      <c r="C637" t="s">
        <v>1498</v>
      </c>
      <c r="D637" t="s">
        <v>903</v>
      </c>
      <c r="E637" t="s">
        <v>383</v>
      </c>
      <c r="F637" t="s">
        <v>29</v>
      </c>
      <c r="G637" t="s">
        <v>73</v>
      </c>
      <c r="H637" t="s">
        <v>84</v>
      </c>
      <c r="I637" s="5">
        <v>45292</v>
      </c>
      <c r="J637" t="s">
        <v>412</v>
      </c>
      <c r="K637" t="s">
        <v>449</v>
      </c>
      <c r="L637" t="s">
        <v>880</v>
      </c>
      <c r="M637" t="s">
        <v>29</v>
      </c>
      <c r="N637" t="s">
        <v>73</v>
      </c>
    </row>
    <row r="638" spans="1:14" x14ac:dyDescent="0.25">
      <c r="A638" s="9">
        <v>100233972</v>
      </c>
      <c r="B638" t="s">
        <v>1499</v>
      </c>
      <c r="C638" t="s">
        <v>1500</v>
      </c>
      <c r="D638" t="s">
        <v>321</v>
      </c>
      <c r="E638" t="s">
        <v>354</v>
      </c>
      <c r="F638" t="s">
        <v>29</v>
      </c>
      <c r="G638" t="s">
        <v>73</v>
      </c>
      <c r="H638" t="s">
        <v>84</v>
      </c>
      <c r="I638" s="5">
        <v>45292</v>
      </c>
      <c r="J638" t="s">
        <v>412</v>
      </c>
      <c r="K638" t="s">
        <v>449</v>
      </c>
      <c r="L638" t="s">
        <v>450</v>
      </c>
      <c r="M638" t="s">
        <v>29</v>
      </c>
      <c r="N638" t="s">
        <v>73</v>
      </c>
    </row>
    <row r="639" spans="1:14" x14ac:dyDescent="0.25">
      <c r="A639" s="9">
        <v>100233972</v>
      </c>
      <c r="B639" t="s">
        <v>1501</v>
      </c>
      <c r="C639" t="s">
        <v>1502</v>
      </c>
      <c r="D639" t="s">
        <v>1503</v>
      </c>
      <c r="E639" t="s">
        <v>188</v>
      </c>
      <c r="F639" t="s">
        <v>29</v>
      </c>
      <c r="G639" t="s">
        <v>72</v>
      </c>
      <c r="H639" t="s">
        <v>84</v>
      </c>
      <c r="I639" s="5">
        <v>45292</v>
      </c>
      <c r="J639" t="s">
        <v>412</v>
      </c>
      <c r="K639" t="s">
        <v>449</v>
      </c>
      <c r="L639" t="s">
        <v>450</v>
      </c>
      <c r="M639" t="s">
        <v>29</v>
      </c>
      <c r="N639" t="s">
        <v>72</v>
      </c>
    </row>
    <row r="640" spans="1:14" x14ac:dyDescent="0.25">
      <c r="A640" s="9">
        <v>100233972</v>
      </c>
      <c r="B640" t="s">
        <v>1504</v>
      </c>
      <c r="C640" t="s">
        <v>1505</v>
      </c>
      <c r="D640" t="s">
        <v>1453</v>
      </c>
      <c r="E640" t="s">
        <v>1506</v>
      </c>
      <c r="F640" t="s">
        <v>29</v>
      </c>
      <c r="G640" t="s">
        <v>73</v>
      </c>
      <c r="H640" t="s">
        <v>84</v>
      </c>
      <c r="I640" s="5">
        <v>45292</v>
      </c>
      <c r="J640" t="s">
        <v>412</v>
      </c>
      <c r="K640" t="s">
        <v>449</v>
      </c>
      <c r="L640" t="s">
        <v>450</v>
      </c>
      <c r="M640" t="s">
        <v>29</v>
      </c>
      <c r="N640" t="s">
        <v>73</v>
      </c>
    </row>
    <row r="641" spans="1:14" x14ac:dyDescent="0.25">
      <c r="A641" s="9">
        <v>100233972</v>
      </c>
      <c r="B641" t="s">
        <v>1507</v>
      </c>
      <c r="C641" t="s">
        <v>1399</v>
      </c>
      <c r="D641" t="s">
        <v>1508</v>
      </c>
      <c r="E641" t="s">
        <v>1509</v>
      </c>
      <c r="F641" t="s">
        <v>29</v>
      </c>
      <c r="G641" t="s">
        <v>72</v>
      </c>
      <c r="H641" t="s">
        <v>84</v>
      </c>
      <c r="I641" s="5">
        <v>45292</v>
      </c>
      <c r="J641" t="s">
        <v>412</v>
      </c>
      <c r="K641" t="s">
        <v>449</v>
      </c>
      <c r="L641" t="s">
        <v>450</v>
      </c>
      <c r="M641" t="s">
        <v>29</v>
      </c>
      <c r="N641" t="s">
        <v>72</v>
      </c>
    </row>
    <row r="642" spans="1:14" x14ac:dyDescent="0.25">
      <c r="A642" s="9">
        <v>100233972</v>
      </c>
      <c r="B642" t="s">
        <v>1510</v>
      </c>
      <c r="C642" t="s">
        <v>1511</v>
      </c>
      <c r="D642" t="s">
        <v>1158</v>
      </c>
      <c r="E642" t="s">
        <v>448</v>
      </c>
      <c r="F642" t="s">
        <v>29</v>
      </c>
      <c r="G642" t="s">
        <v>73</v>
      </c>
      <c r="H642" t="s">
        <v>84</v>
      </c>
      <c r="I642" s="5">
        <v>45292</v>
      </c>
      <c r="J642" t="s">
        <v>412</v>
      </c>
      <c r="K642" t="s">
        <v>449</v>
      </c>
      <c r="L642" t="s">
        <v>450</v>
      </c>
      <c r="M642" t="s">
        <v>29</v>
      </c>
      <c r="N642" t="s">
        <v>73</v>
      </c>
    </row>
    <row r="643" spans="1:14" x14ac:dyDescent="0.25">
      <c r="A643" s="9">
        <v>100233972</v>
      </c>
      <c r="B643" t="s">
        <v>1512</v>
      </c>
      <c r="C643" t="s">
        <v>1513</v>
      </c>
      <c r="D643" t="s">
        <v>143</v>
      </c>
      <c r="E643" t="s">
        <v>517</v>
      </c>
      <c r="F643" t="s">
        <v>29</v>
      </c>
      <c r="G643" t="s">
        <v>73</v>
      </c>
      <c r="H643" t="s">
        <v>84</v>
      </c>
      <c r="I643" s="5">
        <v>45292</v>
      </c>
      <c r="J643" t="s">
        <v>412</v>
      </c>
      <c r="K643" t="s">
        <v>449</v>
      </c>
      <c r="L643" t="s">
        <v>450</v>
      </c>
      <c r="M643" t="s">
        <v>29</v>
      </c>
      <c r="N643" t="s">
        <v>73</v>
      </c>
    </row>
    <row r="644" spans="1:14" x14ac:dyDescent="0.25">
      <c r="A644" s="9">
        <v>100233972</v>
      </c>
      <c r="B644" t="s">
        <v>1514</v>
      </c>
      <c r="C644" t="s">
        <v>807</v>
      </c>
      <c r="D644" t="s">
        <v>1515</v>
      </c>
      <c r="E644" t="s">
        <v>1516</v>
      </c>
      <c r="F644" t="s">
        <v>29</v>
      </c>
      <c r="G644" t="s">
        <v>73</v>
      </c>
      <c r="H644" t="s">
        <v>84</v>
      </c>
      <c r="I644" s="5">
        <v>45292</v>
      </c>
      <c r="J644" t="s">
        <v>412</v>
      </c>
      <c r="K644" t="s">
        <v>449</v>
      </c>
      <c r="L644" t="s">
        <v>450</v>
      </c>
      <c r="M644" t="s">
        <v>29</v>
      </c>
      <c r="N644" t="s">
        <v>73</v>
      </c>
    </row>
    <row r="645" spans="1:14" x14ac:dyDescent="0.25">
      <c r="A645" s="9">
        <v>100233972</v>
      </c>
      <c r="B645" t="s">
        <v>1517</v>
      </c>
      <c r="C645" t="s">
        <v>1196</v>
      </c>
      <c r="D645" t="s">
        <v>1518</v>
      </c>
      <c r="E645" t="s">
        <v>448</v>
      </c>
      <c r="F645" t="s">
        <v>29</v>
      </c>
      <c r="G645" t="s">
        <v>73</v>
      </c>
      <c r="H645" t="s">
        <v>84</v>
      </c>
      <c r="I645" s="5">
        <v>45292</v>
      </c>
      <c r="J645" t="s">
        <v>412</v>
      </c>
      <c r="K645" t="s">
        <v>325</v>
      </c>
      <c r="L645" t="s">
        <v>450</v>
      </c>
      <c r="M645" t="s">
        <v>29</v>
      </c>
      <c r="N645" t="s">
        <v>73</v>
      </c>
    </row>
    <row r="646" spans="1:14" x14ac:dyDescent="0.25">
      <c r="A646" s="9">
        <v>100233972</v>
      </c>
      <c r="B646" t="s">
        <v>1519</v>
      </c>
      <c r="C646" t="s">
        <v>1520</v>
      </c>
      <c r="D646" t="s">
        <v>303</v>
      </c>
      <c r="E646" t="s">
        <v>308</v>
      </c>
      <c r="F646" t="s">
        <v>29</v>
      </c>
      <c r="G646" t="s">
        <v>72</v>
      </c>
      <c r="H646" t="s">
        <v>84</v>
      </c>
      <c r="I646" s="5">
        <v>45292</v>
      </c>
      <c r="J646" t="s">
        <v>412</v>
      </c>
      <c r="K646" t="s">
        <v>449</v>
      </c>
      <c r="L646" t="s">
        <v>450</v>
      </c>
      <c r="M646" t="s">
        <v>29</v>
      </c>
      <c r="N646" t="s">
        <v>72</v>
      </c>
    </row>
    <row r="647" spans="1:14" x14ac:dyDescent="0.25">
      <c r="A647" s="9">
        <v>100233972</v>
      </c>
      <c r="B647" t="s">
        <v>1521</v>
      </c>
      <c r="C647" t="s">
        <v>672</v>
      </c>
      <c r="D647" t="s">
        <v>165</v>
      </c>
      <c r="E647" t="s">
        <v>1522</v>
      </c>
      <c r="F647" t="s">
        <v>29</v>
      </c>
      <c r="G647" t="s">
        <v>73</v>
      </c>
      <c r="H647" t="s">
        <v>84</v>
      </c>
      <c r="I647" s="5">
        <v>45292</v>
      </c>
      <c r="J647" t="s">
        <v>412</v>
      </c>
      <c r="K647" t="s">
        <v>449</v>
      </c>
      <c r="L647" t="s">
        <v>450</v>
      </c>
      <c r="M647" t="s">
        <v>29</v>
      </c>
      <c r="N647" t="s">
        <v>73</v>
      </c>
    </row>
    <row r="648" spans="1:14" x14ac:dyDescent="0.25">
      <c r="A648" s="9">
        <v>100233972</v>
      </c>
      <c r="B648" t="s">
        <v>1523</v>
      </c>
      <c r="C648" t="s">
        <v>1524</v>
      </c>
      <c r="D648" t="s">
        <v>447</v>
      </c>
      <c r="E648" t="s">
        <v>1525</v>
      </c>
      <c r="F648" t="s">
        <v>29</v>
      </c>
      <c r="G648" t="s">
        <v>73</v>
      </c>
      <c r="H648" t="s">
        <v>84</v>
      </c>
      <c r="I648" s="5">
        <v>45292</v>
      </c>
      <c r="J648" t="s">
        <v>412</v>
      </c>
      <c r="K648" t="s">
        <v>449</v>
      </c>
      <c r="L648" t="s">
        <v>450</v>
      </c>
      <c r="M648" t="s">
        <v>29</v>
      </c>
      <c r="N648" t="s">
        <v>73</v>
      </c>
    </row>
    <row r="649" spans="1:14" x14ac:dyDescent="0.25">
      <c r="A649" s="9">
        <v>100233972</v>
      </c>
      <c r="B649" t="s">
        <v>1526</v>
      </c>
      <c r="C649" t="s">
        <v>1527</v>
      </c>
      <c r="D649" t="s">
        <v>1120</v>
      </c>
      <c r="E649" t="s">
        <v>1528</v>
      </c>
      <c r="F649" t="s">
        <v>29</v>
      </c>
      <c r="G649" t="s">
        <v>72</v>
      </c>
      <c r="H649" t="s">
        <v>84</v>
      </c>
      <c r="I649" s="5">
        <v>45292</v>
      </c>
      <c r="J649" t="s">
        <v>412</v>
      </c>
      <c r="K649" t="s">
        <v>418</v>
      </c>
      <c r="L649" t="s">
        <v>450</v>
      </c>
      <c r="M649" t="s">
        <v>29</v>
      </c>
      <c r="N649" t="s">
        <v>72</v>
      </c>
    </row>
    <row r="650" spans="1:14" x14ac:dyDescent="0.25">
      <c r="A650" s="9">
        <v>100233972</v>
      </c>
      <c r="B650" t="s">
        <v>1529</v>
      </c>
      <c r="C650" t="s">
        <v>487</v>
      </c>
      <c r="D650" t="s">
        <v>700</v>
      </c>
      <c r="E650" t="s">
        <v>1530</v>
      </c>
      <c r="F650" t="s">
        <v>29</v>
      </c>
      <c r="G650" t="s">
        <v>73</v>
      </c>
      <c r="H650" t="s">
        <v>84</v>
      </c>
      <c r="I650" s="5">
        <v>45292</v>
      </c>
      <c r="J650" t="s">
        <v>412</v>
      </c>
      <c r="K650" t="s">
        <v>449</v>
      </c>
      <c r="L650" t="s">
        <v>461</v>
      </c>
      <c r="M650" t="s">
        <v>29</v>
      </c>
      <c r="N650" t="s">
        <v>73</v>
      </c>
    </row>
    <row r="651" spans="1:14" x14ac:dyDescent="0.25">
      <c r="A651" s="9">
        <v>100233972</v>
      </c>
      <c r="B651" t="s">
        <v>1531</v>
      </c>
      <c r="C651" t="s">
        <v>1532</v>
      </c>
      <c r="D651" t="s">
        <v>1530</v>
      </c>
      <c r="E651" t="s">
        <v>727</v>
      </c>
      <c r="F651" t="s">
        <v>29</v>
      </c>
      <c r="G651" t="s">
        <v>72</v>
      </c>
      <c r="H651" t="s">
        <v>84</v>
      </c>
      <c r="I651" s="5">
        <v>45292</v>
      </c>
      <c r="J651" t="s">
        <v>412</v>
      </c>
      <c r="K651" t="s">
        <v>449</v>
      </c>
      <c r="L651" t="s">
        <v>461</v>
      </c>
      <c r="M651" t="s">
        <v>29</v>
      </c>
      <c r="N651" t="s">
        <v>72</v>
      </c>
    </row>
    <row r="652" spans="1:14" x14ac:dyDescent="0.25">
      <c r="A652" s="9">
        <v>100233972</v>
      </c>
      <c r="B652" t="s">
        <v>1533</v>
      </c>
      <c r="C652" t="s">
        <v>713</v>
      </c>
      <c r="D652" t="s">
        <v>457</v>
      </c>
      <c r="E652" t="s">
        <v>700</v>
      </c>
      <c r="F652" t="s">
        <v>29</v>
      </c>
      <c r="G652" t="s">
        <v>73</v>
      </c>
      <c r="H652" t="s">
        <v>84</v>
      </c>
      <c r="I652" s="5">
        <v>45292</v>
      </c>
      <c r="J652" t="s">
        <v>412</v>
      </c>
      <c r="K652" t="s">
        <v>449</v>
      </c>
      <c r="L652" t="s">
        <v>461</v>
      </c>
      <c r="M652" t="s">
        <v>29</v>
      </c>
      <c r="N652" t="s">
        <v>73</v>
      </c>
    </row>
    <row r="653" spans="1:14" x14ac:dyDescent="0.25">
      <c r="A653" s="9">
        <v>100233972</v>
      </c>
      <c r="B653" t="s">
        <v>1534</v>
      </c>
      <c r="C653" t="s">
        <v>1535</v>
      </c>
      <c r="D653" t="s">
        <v>123</v>
      </c>
      <c r="E653" t="s">
        <v>296</v>
      </c>
      <c r="F653" t="s">
        <v>29</v>
      </c>
      <c r="G653" t="s">
        <v>73</v>
      </c>
      <c r="H653" t="s">
        <v>84</v>
      </c>
      <c r="I653" s="5">
        <v>45292</v>
      </c>
      <c r="J653" t="s">
        <v>412</v>
      </c>
      <c r="K653" t="s">
        <v>449</v>
      </c>
      <c r="L653" t="s">
        <v>461</v>
      </c>
      <c r="M653" t="s">
        <v>29</v>
      </c>
      <c r="N653" t="s">
        <v>73</v>
      </c>
    </row>
    <row r="654" spans="1:14" x14ac:dyDescent="0.25">
      <c r="A654" s="9">
        <v>100233972</v>
      </c>
      <c r="B654" t="s">
        <v>1536</v>
      </c>
      <c r="C654" t="s">
        <v>395</v>
      </c>
      <c r="D654" t="s">
        <v>153</v>
      </c>
      <c r="E654" t="s">
        <v>247</v>
      </c>
      <c r="F654" t="s">
        <v>29</v>
      </c>
      <c r="G654" t="s">
        <v>73</v>
      </c>
      <c r="H654" t="s">
        <v>84</v>
      </c>
      <c r="I654" s="5">
        <v>45292</v>
      </c>
      <c r="J654" t="s">
        <v>412</v>
      </c>
      <c r="K654" t="s">
        <v>449</v>
      </c>
      <c r="L654" t="s">
        <v>461</v>
      </c>
      <c r="M654" t="s">
        <v>29</v>
      </c>
      <c r="N654" t="s">
        <v>73</v>
      </c>
    </row>
    <row r="655" spans="1:14" x14ac:dyDescent="0.25">
      <c r="A655" s="9">
        <v>100233972</v>
      </c>
      <c r="B655" t="s">
        <v>1537</v>
      </c>
      <c r="C655" t="s">
        <v>1538</v>
      </c>
      <c r="D655" t="s">
        <v>1539</v>
      </c>
      <c r="E655" t="s">
        <v>727</v>
      </c>
      <c r="F655" t="s">
        <v>29</v>
      </c>
      <c r="G655" t="s">
        <v>73</v>
      </c>
      <c r="H655" t="s">
        <v>84</v>
      </c>
      <c r="I655" s="5">
        <v>45292</v>
      </c>
      <c r="J655" t="s">
        <v>412</v>
      </c>
      <c r="K655" t="s">
        <v>449</v>
      </c>
      <c r="L655" t="s">
        <v>461</v>
      </c>
      <c r="M655" t="s">
        <v>29</v>
      </c>
      <c r="N655" t="s">
        <v>73</v>
      </c>
    </row>
    <row r="656" spans="1:14" x14ac:dyDescent="0.25">
      <c r="A656" s="9">
        <v>100233972</v>
      </c>
      <c r="B656" t="s">
        <v>1540</v>
      </c>
      <c r="C656" t="s">
        <v>155</v>
      </c>
      <c r="D656" t="s">
        <v>115</v>
      </c>
      <c r="E656" t="s">
        <v>1222</v>
      </c>
      <c r="F656" t="s">
        <v>29</v>
      </c>
      <c r="G656" t="s">
        <v>73</v>
      </c>
      <c r="H656" t="s">
        <v>84</v>
      </c>
      <c r="I656" s="5">
        <v>45292</v>
      </c>
      <c r="J656" t="s">
        <v>412</v>
      </c>
      <c r="K656" t="s">
        <v>449</v>
      </c>
      <c r="L656" t="s">
        <v>461</v>
      </c>
      <c r="M656" t="s">
        <v>29</v>
      </c>
      <c r="N656" t="s">
        <v>73</v>
      </c>
    </row>
    <row r="657" spans="1:14" x14ac:dyDescent="0.25">
      <c r="A657" s="9">
        <v>100233972</v>
      </c>
      <c r="B657" t="s">
        <v>1541</v>
      </c>
      <c r="C657" t="s">
        <v>1542</v>
      </c>
      <c r="D657" t="s">
        <v>407</v>
      </c>
      <c r="E657" t="s">
        <v>115</v>
      </c>
      <c r="F657" t="s">
        <v>29</v>
      </c>
      <c r="G657" t="s">
        <v>73</v>
      </c>
      <c r="H657" t="s">
        <v>84</v>
      </c>
      <c r="I657" s="5">
        <v>45292</v>
      </c>
      <c r="J657" t="s">
        <v>412</v>
      </c>
      <c r="K657" t="s">
        <v>449</v>
      </c>
      <c r="L657" t="s">
        <v>461</v>
      </c>
      <c r="M657" t="s">
        <v>29</v>
      </c>
      <c r="N657" t="s">
        <v>73</v>
      </c>
    </row>
    <row r="658" spans="1:14" x14ac:dyDescent="0.25">
      <c r="A658" s="9">
        <v>100233972</v>
      </c>
      <c r="B658" t="s">
        <v>1543</v>
      </c>
      <c r="C658" t="s">
        <v>86</v>
      </c>
      <c r="D658" t="s">
        <v>1324</v>
      </c>
      <c r="E658" t="s">
        <v>1544</v>
      </c>
      <c r="F658" t="s">
        <v>29</v>
      </c>
      <c r="G658" t="s">
        <v>73</v>
      </c>
      <c r="H658" t="s">
        <v>84</v>
      </c>
      <c r="I658" s="5">
        <v>45292</v>
      </c>
      <c r="J658" t="s">
        <v>412</v>
      </c>
      <c r="K658" t="s">
        <v>449</v>
      </c>
      <c r="L658" t="s">
        <v>461</v>
      </c>
      <c r="M658" t="s">
        <v>29</v>
      </c>
      <c r="N658" t="s">
        <v>73</v>
      </c>
    </row>
    <row r="659" spans="1:14" x14ac:dyDescent="0.25">
      <c r="A659" s="9">
        <v>100233972</v>
      </c>
      <c r="B659" t="s">
        <v>1545</v>
      </c>
      <c r="C659" t="s">
        <v>152</v>
      </c>
      <c r="D659" t="s">
        <v>927</v>
      </c>
      <c r="E659" t="s">
        <v>88</v>
      </c>
      <c r="F659" t="s">
        <v>29</v>
      </c>
      <c r="G659" t="s">
        <v>73</v>
      </c>
      <c r="H659" t="s">
        <v>84</v>
      </c>
      <c r="I659" s="5">
        <v>45292</v>
      </c>
      <c r="J659" t="s">
        <v>412</v>
      </c>
      <c r="K659" t="s">
        <v>449</v>
      </c>
      <c r="L659" t="s">
        <v>461</v>
      </c>
      <c r="M659" t="s">
        <v>29</v>
      </c>
      <c r="N659" t="s">
        <v>73</v>
      </c>
    </row>
    <row r="660" spans="1:14" x14ac:dyDescent="0.25">
      <c r="A660" s="9">
        <v>100233972</v>
      </c>
      <c r="B660" t="s">
        <v>1546</v>
      </c>
      <c r="C660" t="s">
        <v>1016</v>
      </c>
      <c r="D660" t="s">
        <v>123</v>
      </c>
      <c r="E660" t="s">
        <v>107</v>
      </c>
      <c r="F660" t="s">
        <v>29</v>
      </c>
      <c r="G660" t="s">
        <v>73</v>
      </c>
      <c r="H660" t="s">
        <v>84</v>
      </c>
      <c r="I660" s="5">
        <v>45292</v>
      </c>
      <c r="J660" t="s">
        <v>412</v>
      </c>
      <c r="K660" t="s">
        <v>449</v>
      </c>
      <c r="L660" t="s">
        <v>461</v>
      </c>
      <c r="M660" t="s">
        <v>29</v>
      </c>
      <c r="N660" t="s">
        <v>73</v>
      </c>
    </row>
    <row r="661" spans="1:14" x14ac:dyDescent="0.25">
      <c r="A661" s="9">
        <v>100233972</v>
      </c>
      <c r="B661" t="s">
        <v>1547</v>
      </c>
      <c r="C661" t="s">
        <v>1548</v>
      </c>
      <c r="D661" t="s">
        <v>189</v>
      </c>
      <c r="E661" t="s">
        <v>1010</v>
      </c>
      <c r="F661" t="s">
        <v>29</v>
      </c>
      <c r="G661" t="s">
        <v>73</v>
      </c>
      <c r="H661" t="s">
        <v>84</v>
      </c>
      <c r="I661" s="5">
        <v>45292</v>
      </c>
      <c r="J661" t="s">
        <v>412</v>
      </c>
      <c r="K661" t="s">
        <v>413</v>
      </c>
      <c r="L661" t="s">
        <v>461</v>
      </c>
      <c r="M661" t="s">
        <v>29</v>
      </c>
      <c r="N661" t="s">
        <v>73</v>
      </c>
    </row>
    <row r="662" spans="1:14" x14ac:dyDescent="0.25">
      <c r="A662" s="9">
        <v>100233972</v>
      </c>
      <c r="B662" t="s">
        <v>1549</v>
      </c>
      <c r="C662" t="s">
        <v>1550</v>
      </c>
      <c r="D662" t="s">
        <v>104</v>
      </c>
      <c r="E662" t="s">
        <v>123</v>
      </c>
      <c r="F662" t="s">
        <v>29</v>
      </c>
      <c r="G662" t="s">
        <v>73</v>
      </c>
      <c r="H662" t="s">
        <v>84</v>
      </c>
      <c r="I662" s="5">
        <v>45292</v>
      </c>
      <c r="J662" t="s">
        <v>412</v>
      </c>
      <c r="K662" t="s">
        <v>418</v>
      </c>
      <c r="L662" t="s">
        <v>461</v>
      </c>
      <c r="M662" t="s">
        <v>29</v>
      </c>
      <c r="N662" t="s">
        <v>73</v>
      </c>
    </row>
    <row r="663" spans="1:14" x14ac:dyDescent="0.25">
      <c r="A663" s="9">
        <v>100233972</v>
      </c>
      <c r="B663" t="s">
        <v>1551</v>
      </c>
      <c r="C663" t="s">
        <v>159</v>
      </c>
      <c r="D663" t="s">
        <v>1552</v>
      </c>
      <c r="E663" t="s">
        <v>161</v>
      </c>
      <c r="F663" t="s">
        <v>29</v>
      </c>
      <c r="G663" t="s">
        <v>73</v>
      </c>
      <c r="H663" t="s">
        <v>84</v>
      </c>
      <c r="I663" s="5">
        <v>45292</v>
      </c>
      <c r="J663" t="s">
        <v>412</v>
      </c>
      <c r="K663" t="s">
        <v>449</v>
      </c>
      <c r="L663" t="s">
        <v>461</v>
      </c>
      <c r="M663" t="s">
        <v>29</v>
      </c>
      <c r="N663" t="s">
        <v>73</v>
      </c>
    </row>
    <row r="664" spans="1:14" x14ac:dyDescent="0.25">
      <c r="A664" s="9">
        <v>100233972</v>
      </c>
      <c r="B664" t="s">
        <v>1553</v>
      </c>
      <c r="C664" t="s">
        <v>624</v>
      </c>
      <c r="D664" t="s">
        <v>442</v>
      </c>
      <c r="E664" t="s">
        <v>442</v>
      </c>
      <c r="F664" t="s">
        <v>29</v>
      </c>
      <c r="G664" t="s">
        <v>72</v>
      </c>
      <c r="H664" t="s">
        <v>84</v>
      </c>
      <c r="I664" s="5">
        <v>45292</v>
      </c>
      <c r="J664" t="s">
        <v>412</v>
      </c>
      <c r="K664" t="s">
        <v>418</v>
      </c>
      <c r="L664" t="s">
        <v>932</v>
      </c>
      <c r="M664" t="s">
        <v>29</v>
      </c>
      <c r="N664" t="s">
        <v>72</v>
      </c>
    </row>
    <row r="665" spans="1:14" x14ac:dyDescent="0.25">
      <c r="A665" s="9">
        <v>100233972</v>
      </c>
      <c r="B665" t="s">
        <v>1554</v>
      </c>
      <c r="C665" t="s">
        <v>998</v>
      </c>
      <c r="D665" t="s">
        <v>442</v>
      </c>
      <c r="E665" t="s">
        <v>442</v>
      </c>
      <c r="F665" t="s">
        <v>29</v>
      </c>
      <c r="G665" t="s">
        <v>73</v>
      </c>
      <c r="H665" t="s">
        <v>84</v>
      </c>
      <c r="I665" s="5">
        <v>45292</v>
      </c>
      <c r="J665" t="s">
        <v>412</v>
      </c>
      <c r="K665" t="s">
        <v>418</v>
      </c>
      <c r="L665" t="s">
        <v>932</v>
      </c>
      <c r="M665" t="s">
        <v>29</v>
      </c>
      <c r="N665" t="s">
        <v>73</v>
      </c>
    </row>
    <row r="666" spans="1:14" x14ac:dyDescent="0.25">
      <c r="A666" s="9">
        <v>100233972</v>
      </c>
      <c r="B666" t="s">
        <v>1555</v>
      </c>
      <c r="C666" t="s">
        <v>545</v>
      </c>
      <c r="D666" t="s">
        <v>950</v>
      </c>
      <c r="E666" t="s">
        <v>442</v>
      </c>
      <c r="F666" t="s">
        <v>29</v>
      </c>
      <c r="G666" t="s">
        <v>73</v>
      </c>
      <c r="H666" t="s">
        <v>84</v>
      </c>
      <c r="I666" s="5">
        <v>45292</v>
      </c>
      <c r="J666" t="s">
        <v>412</v>
      </c>
      <c r="K666" t="s">
        <v>418</v>
      </c>
      <c r="L666" t="s">
        <v>932</v>
      </c>
      <c r="M666" t="s">
        <v>29</v>
      </c>
      <c r="N666" t="s">
        <v>73</v>
      </c>
    </row>
    <row r="667" spans="1:14" x14ac:dyDescent="0.25">
      <c r="A667" s="9">
        <v>100233972</v>
      </c>
      <c r="B667" t="s">
        <v>1556</v>
      </c>
      <c r="C667" t="s">
        <v>1557</v>
      </c>
      <c r="D667" t="s">
        <v>1558</v>
      </c>
      <c r="E667" t="s">
        <v>457</v>
      </c>
      <c r="F667" t="s">
        <v>29</v>
      </c>
      <c r="G667" t="s">
        <v>73</v>
      </c>
      <c r="H667" t="s">
        <v>84</v>
      </c>
      <c r="I667" s="5">
        <v>45292</v>
      </c>
      <c r="J667" t="s">
        <v>412</v>
      </c>
      <c r="K667" t="s">
        <v>418</v>
      </c>
      <c r="L667" t="s">
        <v>932</v>
      </c>
      <c r="M667" t="s">
        <v>29</v>
      </c>
      <c r="N667" t="s">
        <v>73</v>
      </c>
    </row>
    <row r="668" spans="1:14" x14ac:dyDescent="0.25">
      <c r="A668" s="9">
        <v>100233972</v>
      </c>
      <c r="B668" t="s">
        <v>1559</v>
      </c>
      <c r="C668" t="s">
        <v>1557</v>
      </c>
      <c r="D668" t="s">
        <v>1558</v>
      </c>
      <c r="E668" t="s">
        <v>399</v>
      </c>
      <c r="F668" t="s">
        <v>29</v>
      </c>
      <c r="G668" t="s">
        <v>73</v>
      </c>
      <c r="H668" t="s">
        <v>84</v>
      </c>
      <c r="I668" s="5">
        <v>45292</v>
      </c>
      <c r="J668" t="s">
        <v>412</v>
      </c>
      <c r="K668" t="s">
        <v>418</v>
      </c>
      <c r="L668" t="s">
        <v>932</v>
      </c>
      <c r="M668" t="s">
        <v>29</v>
      </c>
      <c r="N668" t="s">
        <v>73</v>
      </c>
    </row>
    <row r="669" spans="1:14" x14ac:dyDescent="0.25">
      <c r="A669" s="9">
        <v>100233972</v>
      </c>
      <c r="B669" t="s">
        <v>1560</v>
      </c>
      <c r="C669" t="s">
        <v>1330</v>
      </c>
      <c r="D669" t="s">
        <v>1558</v>
      </c>
      <c r="E669" t="s">
        <v>399</v>
      </c>
      <c r="F669" t="s">
        <v>29</v>
      </c>
      <c r="G669" t="s">
        <v>73</v>
      </c>
      <c r="H669" t="s">
        <v>84</v>
      </c>
      <c r="I669" s="5">
        <v>45292</v>
      </c>
      <c r="J669" t="s">
        <v>412</v>
      </c>
      <c r="K669" t="s">
        <v>418</v>
      </c>
      <c r="L669" t="s">
        <v>932</v>
      </c>
      <c r="M669" t="s">
        <v>29</v>
      </c>
      <c r="N669" t="s">
        <v>73</v>
      </c>
    </row>
    <row r="670" spans="1:14" x14ac:dyDescent="0.25">
      <c r="A670" s="9">
        <v>100233972</v>
      </c>
      <c r="B670" t="s">
        <v>1561</v>
      </c>
      <c r="C670" t="s">
        <v>110</v>
      </c>
      <c r="D670" t="s">
        <v>442</v>
      </c>
      <c r="E670" t="s">
        <v>442</v>
      </c>
      <c r="F670" t="s">
        <v>29</v>
      </c>
      <c r="G670" t="s">
        <v>73</v>
      </c>
      <c r="H670" t="s">
        <v>84</v>
      </c>
      <c r="I670" s="5">
        <v>45292</v>
      </c>
      <c r="J670" t="s">
        <v>412</v>
      </c>
      <c r="K670" t="s">
        <v>418</v>
      </c>
      <c r="L670" t="s">
        <v>932</v>
      </c>
      <c r="M670" t="s">
        <v>29</v>
      </c>
      <c r="N670" t="s">
        <v>73</v>
      </c>
    </row>
    <row r="671" spans="1:14" x14ac:dyDescent="0.25">
      <c r="A671" s="9">
        <v>100233972</v>
      </c>
      <c r="B671" t="s">
        <v>1562</v>
      </c>
      <c r="C671" t="s">
        <v>1563</v>
      </c>
      <c r="D671" t="s">
        <v>214</v>
      </c>
      <c r="E671" t="s">
        <v>304</v>
      </c>
      <c r="F671" t="s">
        <v>29</v>
      </c>
      <c r="G671" t="s">
        <v>72</v>
      </c>
      <c r="H671" t="s">
        <v>84</v>
      </c>
      <c r="I671" s="5">
        <v>45292</v>
      </c>
      <c r="J671" t="s">
        <v>412</v>
      </c>
      <c r="K671" t="s">
        <v>418</v>
      </c>
      <c r="L671" t="s">
        <v>932</v>
      </c>
      <c r="M671" t="s">
        <v>29</v>
      </c>
      <c r="N671" t="s">
        <v>72</v>
      </c>
    </row>
    <row r="672" spans="1:14" x14ac:dyDescent="0.25">
      <c r="A672" s="9">
        <v>100233972</v>
      </c>
      <c r="B672" t="s">
        <v>1564</v>
      </c>
      <c r="C672" t="s">
        <v>86</v>
      </c>
      <c r="D672" t="s">
        <v>304</v>
      </c>
      <c r="E672" t="s">
        <v>247</v>
      </c>
      <c r="F672" t="s">
        <v>29</v>
      </c>
      <c r="G672" t="s">
        <v>73</v>
      </c>
      <c r="H672" t="s">
        <v>84</v>
      </c>
      <c r="I672" s="5">
        <v>45292</v>
      </c>
      <c r="J672" t="s">
        <v>412</v>
      </c>
      <c r="K672" t="s">
        <v>418</v>
      </c>
      <c r="L672" t="s">
        <v>932</v>
      </c>
      <c r="M672" t="s">
        <v>29</v>
      </c>
      <c r="N672" t="s">
        <v>73</v>
      </c>
    </row>
    <row r="673" spans="1:14" x14ac:dyDescent="0.25">
      <c r="A673" s="9">
        <v>100233972</v>
      </c>
      <c r="B673" t="s">
        <v>1565</v>
      </c>
      <c r="C673" t="s">
        <v>1566</v>
      </c>
      <c r="D673" t="s">
        <v>247</v>
      </c>
      <c r="E673" t="s">
        <v>931</v>
      </c>
      <c r="F673" t="s">
        <v>29</v>
      </c>
      <c r="G673" t="s">
        <v>72</v>
      </c>
      <c r="H673" t="s">
        <v>84</v>
      </c>
      <c r="I673" s="5">
        <v>45292</v>
      </c>
      <c r="J673" t="s">
        <v>412</v>
      </c>
      <c r="K673" t="s">
        <v>418</v>
      </c>
      <c r="L673" t="s">
        <v>932</v>
      </c>
      <c r="M673" t="s">
        <v>29</v>
      </c>
      <c r="N673" t="s">
        <v>72</v>
      </c>
    </row>
    <row r="674" spans="1:14" x14ac:dyDescent="0.25">
      <c r="A674" s="9">
        <v>100233972</v>
      </c>
      <c r="B674" t="s">
        <v>1567</v>
      </c>
      <c r="C674" t="s">
        <v>1568</v>
      </c>
      <c r="D674" t="s">
        <v>950</v>
      </c>
      <c r="E674" t="s">
        <v>442</v>
      </c>
      <c r="F674" t="s">
        <v>29</v>
      </c>
      <c r="G674" t="s">
        <v>73</v>
      </c>
      <c r="H674" t="s">
        <v>84</v>
      </c>
      <c r="I674" s="5">
        <v>45292</v>
      </c>
      <c r="J674" t="s">
        <v>412</v>
      </c>
      <c r="K674" t="s">
        <v>418</v>
      </c>
      <c r="L674" t="s">
        <v>932</v>
      </c>
      <c r="M674" t="s">
        <v>29</v>
      </c>
      <c r="N674" t="s">
        <v>73</v>
      </c>
    </row>
    <row r="675" spans="1:14" x14ac:dyDescent="0.25">
      <c r="A675" s="9">
        <v>100233972</v>
      </c>
      <c r="B675" t="s">
        <v>1569</v>
      </c>
      <c r="C675" t="s">
        <v>152</v>
      </c>
      <c r="D675" t="s">
        <v>1570</v>
      </c>
      <c r="E675" t="s">
        <v>411</v>
      </c>
      <c r="F675" t="s">
        <v>29</v>
      </c>
      <c r="G675" t="s">
        <v>73</v>
      </c>
      <c r="H675" t="s">
        <v>84</v>
      </c>
      <c r="I675" s="5">
        <v>45292</v>
      </c>
      <c r="J675" t="s">
        <v>412</v>
      </c>
      <c r="K675" t="s">
        <v>418</v>
      </c>
      <c r="L675" t="s">
        <v>326</v>
      </c>
      <c r="M675" t="s">
        <v>29</v>
      </c>
      <c r="N675" t="s">
        <v>73</v>
      </c>
    </row>
    <row r="676" spans="1:14" x14ac:dyDescent="0.25">
      <c r="A676" s="9">
        <v>100233972</v>
      </c>
      <c r="B676" t="s">
        <v>1571</v>
      </c>
      <c r="C676" t="s">
        <v>152</v>
      </c>
      <c r="D676" t="s">
        <v>308</v>
      </c>
      <c r="E676" t="s">
        <v>165</v>
      </c>
      <c r="F676" t="s">
        <v>29</v>
      </c>
      <c r="G676" t="s">
        <v>73</v>
      </c>
      <c r="H676" t="s">
        <v>84</v>
      </c>
      <c r="I676" s="5">
        <v>45292</v>
      </c>
      <c r="J676" t="s">
        <v>412</v>
      </c>
      <c r="K676" t="s">
        <v>325</v>
      </c>
      <c r="L676" t="s">
        <v>326</v>
      </c>
      <c r="M676" t="s">
        <v>29</v>
      </c>
      <c r="N676" t="s">
        <v>73</v>
      </c>
    </row>
    <row r="677" spans="1:14" x14ac:dyDescent="0.25">
      <c r="A677" s="9">
        <v>100233972</v>
      </c>
      <c r="B677" t="s">
        <v>1572</v>
      </c>
      <c r="C677" t="s">
        <v>133</v>
      </c>
      <c r="D677" t="s">
        <v>383</v>
      </c>
      <c r="E677" t="s">
        <v>1573</v>
      </c>
      <c r="F677" t="s">
        <v>29</v>
      </c>
      <c r="G677" t="s">
        <v>73</v>
      </c>
      <c r="H677" t="s">
        <v>84</v>
      </c>
      <c r="I677" s="5">
        <v>45292</v>
      </c>
      <c r="J677" t="s">
        <v>412</v>
      </c>
      <c r="K677" t="s">
        <v>418</v>
      </c>
      <c r="L677" t="s">
        <v>932</v>
      </c>
      <c r="M677" t="s">
        <v>29</v>
      </c>
      <c r="N677" t="s">
        <v>73</v>
      </c>
    </row>
    <row r="678" spans="1:14" x14ac:dyDescent="0.25">
      <c r="A678" s="9">
        <v>100233972</v>
      </c>
      <c r="B678" t="s">
        <v>1574</v>
      </c>
      <c r="C678" t="s">
        <v>679</v>
      </c>
      <c r="D678" t="s">
        <v>950</v>
      </c>
      <c r="E678" t="s">
        <v>387</v>
      </c>
      <c r="F678" t="s">
        <v>29</v>
      </c>
      <c r="G678" t="s">
        <v>73</v>
      </c>
      <c r="H678" t="s">
        <v>84</v>
      </c>
      <c r="I678" s="5">
        <v>45292</v>
      </c>
      <c r="J678" t="s">
        <v>98</v>
      </c>
      <c r="K678" t="s">
        <v>99</v>
      </c>
      <c r="L678" t="s">
        <v>199</v>
      </c>
      <c r="M678" t="s">
        <v>29</v>
      </c>
      <c r="N678" t="s">
        <v>73</v>
      </c>
    </row>
    <row r="679" spans="1:14" x14ac:dyDescent="0.25">
      <c r="A679" s="9">
        <v>100233972</v>
      </c>
      <c r="B679" t="s">
        <v>1575</v>
      </c>
      <c r="C679" t="s">
        <v>147</v>
      </c>
      <c r="D679" t="s">
        <v>206</v>
      </c>
      <c r="E679" t="s">
        <v>1576</v>
      </c>
      <c r="F679" t="s">
        <v>29</v>
      </c>
      <c r="G679" t="s">
        <v>73</v>
      </c>
      <c r="H679" t="s">
        <v>84</v>
      </c>
      <c r="I679" s="5">
        <v>45292</v>
      </c>
      <c r="J679" t="s">
        <v>98</v>
      </c>
      <c r="K679" t="s">
        <v>99</v>
      </c>
      <c r="L679" t="s">
        <v>199</v>
      </c>
      <c r="M679" t="s">
        <v>29</v>
      </c>
      <c r="N679" t="s">
        <v>73</v>
      </c>
    </row>
    <row r="680" spans="1:14" x14ac:dyDescent="0.25">
      <c r="A680" s="9">
        <v>100233972</v>
      </c>
      <c r="B680" t="s">
        <v>1577</v>
      </c>
      <c r="C680" t="s">
        <v>1578</v>
      </c>
      <c r="D680" t="s">
        <v>1113</v>
      </c>
      <c r="E680" t="s">
        <v>618</v>
      </c>
      <c r="F680" t="s">
        <v>29</v>
      </c>
      <c r="G680" t="s">
        <v>72</v>
      </c>
      <c r="H680" t="s">
        <v>84</v>
      </c>
      <c r="I680" s="5">
        <v>45292</v>
      </c>
      <c r="J680" t="s">
        <v>98</v>
      </c>
      <c r="K680" t="s">
        <v>99</v>
      </c>
      <c r="L680" t="s">
        <v>272</v>
      </c>
      <c r="M680" t="s">
        <v>29</v>
      </c>
      <c r="N680" t="s">
        <v>72</v>
      </c>
    </row>
    <row r="681" spans="1:14" x14ac:dyDescent="0.25">
      <c r="A681" s="9">
        <v>100233972</v>
      </c>
      <c r="B681" t="s">
        <v>1579</v>
      </c>
      <c r="C681" t="s">
        <v>1580</v>
      </c>
      <c r="D681" t="s">
        <v>407</v>
      </c>
      <c r="E681" t="s">
        <v>364</v>
      </c>
      <c r="F681" t="s">
        <v>29</v>
      </c>
      <c r="G681" t="s">
        <v>73</v>
      </c>
      <c r="H681" t="s">
        <v>84</v>
      </c>
      <c r="I681" s="5">
        <v>45292</v>
      </c>
      <c r="J681" t="s">
        <v>98</v>
      </c>
      <c r="K681" t="s">
        <v>99</v>
      </c>
      <c r="L681" t="s">
        <v>272</v>
      </c>
      <c r="M681" t="s">
        <v>29</v>
      </c>
      <c r="N681" t="s">
        <v>73</v>
      </c>
    </row>
    <row r="682" spans="1:14" x14ac:dyDescent="0.25">
      <c r="A682" s="9">
        <v>100233972</v>
      </c>
      <c r="B682" t="s">
        <v>1581</v>
      </c>
      <c r="C682" t="s">
        <v>1582</v>
      </c>
      <c r="D682" t="s">
        <v>184</v>
      </c>
      <c r="E682" t="s">
        <v>286</v>
      </c>
      <c r="F682" t="s">
        <v>29</v>
      </c>
      <c r="G682" t="s">
        <v>73</v>
      </c>
      <c r="H682" t="s">
        <v>84</v>
      </c>
      <c r="I682" s="5">
        <v>45292</v>
      </c>
      <c r="J682" t="s">
        <v>98</v>
      </c>
      <c r="K682" t="s">
        <v>99</v>
      </c>
      <c r="L682" t="s">
        <v>272</v>
      </c>
      <c r="M682" t="s">
        <v>29</v>
      </c>
      <c r="N682" t="s">
        <v>73</v>
      </c>
    </row>
    <row r="683" spans="1:14" x14ac:dyDescent="0.25">
      <c r="A683" s="9">
        <v>100233972</v>
      </c>
      <c r="B683" t="s">
        <v>1583</v>
      </c>
      <c r="C683" t="s">
        <v>1584</v>
      </c>
      <c r="D683" t="s">
        <v>1503</v>
      </c>
      <c r="E683" t="s">
        <v>1585</v>
      </c>
      <c r="F683" t="s">
        <v>29</v>
      </c>
      <c r="G683" t="s">
        <v>73</v>
      </c>
      <c r="H683" t="s">
        <v>84</v>
      </c>
      <c r="I683" s="5">
        <v>45292</v>
      </c>
      <c r="J683" t="s">
        <v>98</v>
      </c>
      <c r="K683" t="s">
        <v>99</v>
      </c>
      <c r="L683" t="s">
        <v>272</v>
      </c>
      <c r="M683" t="s">
        <v>29</v>
      </c>
      <c r="N683" t="s">
        <v>73</v>
      </c>
    </row>
    <row r="684" spans="1:14" x14ac:dyDescent="0.25">
      <c r="A684" s="9">
        <v>100233972</v>
      </c>
      <c r="B684" t="s">
        <v>1586</v>
      </c>
      <c r="C684" t="s">
        <v>95</v>
      </c>
      <c r="D684" t="s">
        <v>1120</v>
      </c>
      <c r="E684" t="s">
        <v>466</v>
      </c>
      <c r="F684" t="s">
        <v>29</v>
      </c>
      <c r="G684" t="s">
        <v>72</v>
      </c>
      <c r="H684" t="s">
        <v>84</v>
      </c>
      <c r="I684" s="5">
        <v>45292</v>
      </c>
      <c r="J684" t="s">
        <v>98</v>
      </c>
      <c r="K684" t="s">
        <v>99</v>
      </c>
      <c r="L684" t="s">
        <v>272</v>
      </c>
      <c r="M684" t="s">
        <v>29</v>
      </c>
      <c r="N684" t="s">
        <v>72</v>
      </c>
    </row>
    <row r="685" spans="1:14" x14ac:dyDescent="0.25">
      <c r="A685" s="9">
        <v>100233972</v>
      </c>
      <c r="B685" t="s">
        <v>1587</v>
      </c>
      <c r="C685" t="s">
        <v>1588</v>
      </c>
      <c r="D685" t="s">
        <v>760</v>
      </c>
      <c r="E685" t="s">
        <v>215</v>
      </c>
      <c r="F685" t="s">
        <v>29</v>
      </c>
      <c r="G685" t="s">
        <v>73</v>
      </c>
      <c r="H685" t="s">
        <v>84</v>
      </c>
      <c r="I685" s="5">
        <v>45292</v>
      </c>
      <c r="J685" t="s">
        <v>98</v>
      </c>
      <c r="K685" t="s">
        <v>99</v>
      </c>
      <c r="L685" t="s">
        <v>272</v>
      </c>
      <c r="M685" t="s">
        <v>29</v>
      </c>
      <c r="N685" t="s">
        <v>73</v>
      </c>
    </row>
    <row r="686" spans="1:14" x14ac:dyDescent="0.25">
      <c r="A686" s="9">
        <v>100233972</v>
      </c>
      <c r="B686" t="s">
        <v>1589</v>
      </c>
      <c r="C686" t="s">
        <v>1018</v>
      </c>
      <c r="D686" t="s">
        <v>215</v>
      </c>
      <c r="E686" t="s">
        <v>346</v>
      </c>
      <c r="F686" t="s">
        <v>29</v>
      </c>
      <c r="G686" t="s">
        <v>73</v>
      </c>
      <c r="H686" t="s">
        <v>84</v>
      </c>
      <c r="I686" s="5">
        <v>45292</v>
      </c>
      <c r="J686" t="s">
        <v>98</v>
      </c>
      <c r="K686" t="s">
        <v>99</v>
      </c>
      <c r="L686" t="s">
        <v>272</v>
      </c>
      <c r="M686" t="s">
        <v>29</v>
      </c>
      <c r="N686" t="s">
        <v>73</v>
      </c>
    </row>
    <row r="687" spans="1:14" x14ac:dyDescent="0.25">
      <c r="A687" s="9">
        <v>100233972</v>
      </c>
      <c r="B687" t="s">
        <v>1590</v>
      </c>
      <c r="C687" t="s">
        <v>1498</v>
      </c>
      <c r="D687" t="s">
        <v>1503</v>
      </c>
      <c r="E687" t="s">
        <v>215</v>
      </c>
      <c r="F687" t="s">
        <v>29</v>
      </c>
      <c r="G687" t="s">
        <v>73</v>
      </c>
      <c r="H687" t="s">
        <v>84</v>
      </c>
      <c r="I687" s="5">
        <v>45292</v>
      </c>
      <c r="J687" t="s">
        <v>98</v>
      </c>
      <c r="K687" t="s">
        <v>99</v>
      </c>
      <c r="L687" t="s">
        <v>272</v>
      </c>
      <c r="M687" t="s">
        <v>29</v>
      </c>
      <c r="N687" t="s">
        <v>73</v>
      </c>
    </row>
    <row r="688" spans="1:14" x14ac:dyDescent="0.25">
      <c r="A688" s="9">
        <v>100233972</v>
      </c>
      <c r="B688" t="s">
        <v>1591</v>
      </c>
      <c r="C688" t="s">
        <v>1592</v>
      </c>
      <c r="D688" t="s">
        <v>153</v>
      </c>
      <c r="E688" t="s">
        <v>782</v>
      </c>
      <c r="F688" t="s">
        <v>29</v>
      </c>
      <c r="G688" t="s">
        <v>73</v>
      </c>
      <c r="H688" t="s">
        <v>84</v>
      </c>
      <c r="I688" s="5">
        <v>45292</v>
      </c>
      <c r="J688" t="s">
        <v>98</v>
      </c>
      <c r="K688" t="s">
        <v>99</v>
      </c>
      <c r="L688" t="s">
        <v>150</v>
      </c>
      <c r="M688" t="s">
        <v>29</v>
      </c>
      <c r="N688" t="s">
        <v>73</v>
      </c>
    </row>
    <row r="689" spans="1:14" x14ac:dyDescent="0.25">
      <c r="A689" s="9">
        <v>100233972</v>
      </c>
      <c r="B689" t="s">
        <v>1593</v>
      </c>
      <c r="C689" t="s">
        <v>288</v>
      </c>
      <c r="D689" t="s">
        <v>1367</v>
      </c>
      <c r="E689" t="s">
        <v>123</v>
      </c>
      <c r="F689" t="s">
        <v>29</v>
      </c>
      <c r="G689" t="s">
        <v>73</v>
      </c>
      <c r="H689" t="s">
        <v>84</v>
      </c>
      <c r="I689" s="5">
        <v>45292</v>
      </c>
      <c r="J689" t="s">
        <v>98</v>
      </c>
      <c r="K689" t="s">
        <v>99</v>
      </c>
      <c r="L689" t="s">
        <v>150</v>
      </c>
      <c r="M689" t="s">
        <v>29</v>
      </c>
      <c r="N689" t="s">
        <v>73</v>
      </c>
    </row>
    <row r="690" spans="1:14" x14ac:dyDescent="0.25">
      <c r="A690" s="9">
        <v>100233972</v>
      </c>
      <c r="B690" t="s">
        <v>1594</v>
      </c>
      <c r="C690" t="s">
        <v>998</v>
      </c>
      <c r="D690" t="s">
        <v>247</v>
      </c>
      <c r="E690" t="s">
        <v>663</v>
      </c>
      <c r="F690" t="s">
        <v>29</v>
      </c>
      <c r="G690" t="s">
        <v>73</v>
      </c>
      <c r="H690" t="s">
        <v>84</v>
      </c>
      <c r="I690" s="5">
        <v>45292</v>
      </c>
      <c r="J690" t="s">
        <v>98</v>
      </c>
      <c r="K690" t="s">
        <v>99</v>
      </c>
      <c r="L690" t="s">
        <v>150</v>
      </c>
      <c r="M690" t="s">
        <v>29</v>
      </c>
      <c r="N690" t="s">
        <v>73</v>
      </c>
    </row>
    <row r="691" spans="1:14" x14ac:dyDescent="0.25">
      <c r="A691" s="9">
        <v>100233972</v>
      </c>
      <c r="B691" t="s">
        <v>1595</v>
      </c>
      <c r="C691" t="s">
        <v>1596</v>
      </c>
      <c r="D691" t="s">
        <v>354</v>
      </c>
      <c r="E691" t="s">
        <v>153</v>
      </c>
      <c r="F691" t="s">
        <v>29</v>
      </c>
      <c r="G691" t="s">
        <v>73</v>
      </c>
      <c r="H691" t="s">
        <v>84</v>
      </c>
      <c r="I691" s="5">
        <v>45292</v>
      </c>
      <c r="J691" t="s">
        <v>98</v>
      </c>
      <c r="K691" t="s">
        <v>99</v>
      </c>
      <c r="L691" t="s">
        <v>150</v>
      </c>
      <c r="M691" t="s">
        <v>29</v>
      </c>
      <c r="N691" t="s">
        <v>73</v>
      </c>
    </row>
    <row r="692" spans="1:14" x14ac:dyDescent="0.25">
      <c r="A692" s="9">
        <v>100233972</v>
      </c>
      <c r="B692" t="s">
        <v>1597</v>
      </c>
      <c r="C692" t="s">
        <v>1598</v>
      </c>
      <c r="D692" t="s">
        <v>682</v>
      </c>
      <c r="E692" t="s">
        <v>1599</v>
      </c>
      <c r="F692" t="s">
        <v>29</v>
      </c>
      <c r="G692" t="s">
        <v>72</v>
      </c>
      <c r="H692" t="s">
        <v>84</v>
      </c>
      <c r="I692" s="5">
        <v>45292</v>
      </c>
      <c r="J692" t="s">
        <v>98</v>
      </c>
      <c r="K692" t="s">
        <v>99</v>
      </c>
      <c r="L692" t="s">
        <v>199</v>
      </c>
      <c r="M692" t="s">
        <v>29</v>
      </c>
      <c r="N692" t="s">
        <v>72</v>
      </c>
    </row>
    <row r="693" spans="1:14" x14ac:dyDescent="0.25">
      <c r="A693" s="9">
        <v>100233972</v>
      </c>
      <c r="B693" t="s">
        <v>1600</v>
      </c>
      <c r="C693" t="s">
        <v>1279</v>
      </c>
      <c r="D693" t="s">
        <v>682</v>
      </c>
      <c r="E693" t="s">
        <v>1599</v>
      </c>
      <c r="F693" t="s">
        <v>29</v>
      </c>
      <c r="G693" t="s">
        <v>73</v>
      </c>
      <c r="H693" t="s">
        <v>84</v>
      </c>
      <c r="I693" s="5">
        <v>45292</v>
      </c>
      <c r="J693" t="s">
        <v>98</v>
      </c>
      <c r="K693" t="s">
        <v>99</v>
      </c>
      <c r="L693" t="s">
        <v>199</v>
      </c>
      <c r="M693" t="s">
        <v>29</v>
      </c>
      <c r="N693" t="s">
        <v>73</v>
      </c>
    </row>
    <row r="694" spans="1:14" x14ac:dyDescent="0.25">
      <c r="A694" s="9">
        <v>100233972</v>
      </c>
      <c r="B694" t="s">
        <v>1601</v>
      </c>
      <c r="C694" t="s">
        <v>1602</v>
      </c>
      <c r="D694" t="s">
        <v>457</v>
      </c>
      <c r="E694" t="s">
        <v>175</v>
      </c>
      <c r="F694" t="s">
        <v>29</v>
      </c>
      <c r="G694" t="s">
        <v>72</v>
      </c>
      <c r="H694" t="s">
        <v>84</v>
      </c>
      <c r="I694" s="5">
        <v>45292</v>
      </c>
      <c r="J694" t="s">
        <v>98</v>
      </c>
      <c r="K694" t="s">
        <v>99</v>
      </c>
      <c r="L694" t="s">
        <v>199</v>
      </c>
      <c r="M694" t="s">
        <v>29</v>
      </c>
      <c r="N694" t="s">
        <v>72</v>
      </c>
    </row>
    <row r="695" spans="1:14" x14ac:dyDescent="0.25">
      <c r="A695" s="9">
        <v>100233972</v>
      </c>
      <c r="B695" t="s">
        <v>1603</v>
      </c>
      <c r="C695" t="s">
        <v>1140</v>
      </c>
      <c r="D695" t="s">
        <v>123</v>
      </c>
      <c r="E695" t="s">
        <v>330</v>
      </c>
      <c r="F695" t="s">
        <v>29</v>
      </c>
      <c r="G695" t="s">
        <v>73</v>
      </c>
      <c r="H695" t="s">
        <v>84</v>
      </c>
      <c r="I695" s="5">
        <v>45292</v>
      </c>
      <c r="J695" t="s">
        <v>98</v>
      </c>
      <c r="K695" t="s">
        <v>256</v>
      </c>
      <c r="L695" t="s">
        <v>199</v>
      </c>
      <c r="M695" t="s">
        <v>29</v>
      </c>
      <c r="N695" t="s">
        <v>73</v>
      </c>
    </row>
    <row r="696" spans="1:14" x14ac:dyDescent="0.25">
      <c r="A696" s="9">
        <v>100233972</v>
      </c>
      <c r="B696" t="s">
        <v>1604</v>
      </c>
      <c r="C696" t="s">
        <v>974</v>
      </c>
      <c r="D696" t="s">
        <v>498</v>
      </c>
      <c r="E696" t="s">
        <v>635</v>
      </c>
      <c r="F696" t="s">
        <v>29</v>
      </c>
      <c r="G696" t="s">
        <v>73</v>
      </c>
      <c r="H696" t="s">
        <v>84</v>
      </c>
      <c r="I696" s="5">
        <v>45292</v>
      </c>
      <c r="J696" t="s">
        <v>98</v>
      </c>
      <c r="K696" t="s">
        <v>99</v>
      </c>
      <c r="L696" t="s">
        <v>199</v>
      </c>
      <c r="M696" t="s">
        <v>29</v>
      </c>
      <c r="N696" t="s">
        <v>73</v>
      </c>
    </row>
    <row r="697" spans="1:14" x14ac:dyDescent="0.25">
      <c r="A697" s="9">
        <v>100233972</v>
      </c>
      <c r="B697" t="s">
        <v>1605</v>
      </c>
      <c r="C697" t="s">
        <v>1606</v>
      </c>
      <c r="D697" t="s">
        <v>846</v>
      </c>
      <c r="E697" t="s">
        <v>286</v>
      </c>
      <c r="F697" t="s">
        <v>29</v>
      </c>
      <c r="G697" t="s">
        <v>73</v>
      </c>
      <c r="H697" t="s">
        <v>84</v>
      </c>
      <c r="I697" s="5">
        <v>45292</v>
      </c>
      <c r="J697" t="s">
        <v>98</v>
      </c>
      <c r="K697" t="s">
        <v>99</v>
      </c>
      <c r="L697" t="s">
        <v>199</v>
      </c>
      <c r="M697" t="s">
        <v>29</v>
      </c>
      <c r="N697" t="s">
        <v>73</v>
      </c>
    </row>
    <row r="698" spans="1:14" x14ac:dyDescent="0.25">
      <c r="A698" s="9">
        <v>100233972</v>
      </c>
      <c r="B698" t="s">
        <v>1607</v>
      </c>
      <c r="C698" t="s">
        <v>1608</v>
      </c>
      <c r="D698" t="s">
        <v>1609</v>
      </c>
      <c r="E698" t="s">
        <v>484</v>
      </c>
      <c r="F698" t="s">
        <v>29</v>
      </c>
      <c r="G698" t="s">
        <v>73</v>
      </c>
      <c r="H698" t="s">
        <v>84</v>
      </c>
      <c r="I698" s="5">
        <v>45292</v>
      </c>
      <c r="J698" t="s">
        <v>98</v>
      </c>
      <c r="K698" t="s">
        <v>99</v>
      </c>
      <c r="L698" t="s">
        <v>199</v>
      </c>
      <c r="M698" t="s">
        <v>29</v>
      </c>
      <c r="N698" t="s">
        <v>73</v>
      </c>
    </row>
    <row r="699" spans="1:14" x14ac:dyDescent="0.25">
      <c r="A699" s="9">
        <v>100233972</v>
      </c>
      <c r="B699" t="s">
        <v>1610</v>
      </c>
      <c r="C699" t="s">
        <v>857</v>
      </c>
      <c r="D699" t="s">
        <v>1609</v>
      </c>
      <c r="E699" t="s">
        <v>1611</v>
      </c>
      <c r="F699" t="s">
        <v>29</v>
      </c>
      <c r="G699" t="s">
        <v>72</v>
      </c>
      <c r="H699" t="s">
        <v>84</v>
      </c>
      <c r="I699" s="5">
        <v>45292</v>
      </c>
      <c r="J699" t="s">
        <v>98</v>
      </c>
      <c r="K699" t="s">
        <v>99</v>
      </c>
      <c r="L699" t="s">
        <v>199</v>
      </c>
      <c r="M699" t="s">
        <v>29</v>
      </c>
      <c r="N699" t="s">
        <v>72</v>
      </c>
    </row>
    <row r="700" spans="1:14" x14ac:dyDescent="0.25">
      <c r="A700" s="9">
        <v>100233972</v>
      </c>
      <c r="B700" t="s">
        <v>1612</v>
      </c>
      <c r="C700" t="s">
        <v>1613</v>
      </c>
      <c r="D700" t="s">
        <v>1283</v>
      </c>
      <c r="E700" t="s">
        <v>846</v>
      </c>
      <c r="F700" t="s">
        <v>29</v>
      </c>
      <c r="G700" t="s">
        <v>72</v>
      </c>
      <c r="H700" t="s">
        <v>84</v>
      </c>
      <c r="I700" s="5">
        <v>45292</v>
      </c>
      <c r="J700" t="s">
        <v>98</v>
      </c>
      <c r="K700" t="s">
        <v>99</v>
      </c>
      <c r="L700" t="s">
        <v>199</v>
      </c>
      <c r="M700" t="s">
        <v>29</v>
      </c>
      <c r="N700" t="s">
        <v>72</v>
      </c>
    </row>
    <row r="701" spans="1:14" x14ac:dyDescent="0.25">
      <c r="A701" s="9">
        <v>100233972</v>
      </c>
      <c r="B701" t="s">
        <v>1614</v>
      </c>
      <c r="C701" t="s">
        <v>1615</v>
      </c>
      <c r="D701" t="s">
        <v>1616</v>
      </c>
      <c r="E701" t="s">
        <v>927</v>
      </c>
      <c r="F701" t="s">
        <v>29</v>
      </c>
      <c r="G701" t="s">
        <v>73</v>
      </c>
      <c r="H701" t="s">
        <v>84</v>
      </c>
      <c r="I701" s="5">
        <v>45292</v>
      </c>
      <c r="J701" t="s">
        <v>98</v>
      </c>
      <c r="K701" t="s">
        <v>99</v>
      </c>
      <c r="L701" t="s">
        <v>199</v>
      </c>
      <c r="M701" t="s">
        <v>29</v>
      </c>
      <c r="N701" t="s">
        <v>73</v>
      </c>
    </row>
    <row r="702" spans="1:14" x14ac:dyDescent="0.25">
      <c r="A702" s="9">
        <v>100233972</v>
      </c>
      <c r="B702" t="s">
        <v>1617</v>
      </c>
      <c r="C702" t="s">
        <v>249</v>
      </c>
      <c r="D702" t="s">
        <v>484</v>
      </c>
      <c r="E702" t="s">
        <v>1618</v>
      </c>
      <c r="F702" t="s">
        <v>29</v>
      </c>
      <c r="G702" t="s">
        <v>73</v>
      </c>
      <c r="H702" t="s">
        <v>84</v>
      </c>
      <c r="I702" s="5">
        <v>45292</v>
      </c>
      <c r="J702" t="s">
        <v>98</v>
      </c>
      <c r="K702" t="s">
        <v>99</v>
      </c>
      <c r="L702" t="s">
        <v>199</v>
      </c>
      <c r="M702" t="s">
        <v>29</v>
      </c>
      <c r="N702" t="s">
        <v>73</v>
      </c>
    </row>
    <row r="703" spans="1:14" x14ac:dyDescent="0.25">
      <c r="A703" s="9">
        <v>100233972</v>
      </c>
      <c r="B703" t="s">
        <v>1619</v>
      </c>
      <c r="C703" t="s">
        <v>139</v>
      </c>
      <c r="D703" t="s">
        <v>469</v>
      </c>
      <c r="E703" t="s">
        <v>714</v>
      </c>
      <c r="F703" t="s">
        <v>29</v>
      </c>
      <c r="G703" t="s">
        <v>73</v>
      </c>
      <c r="H703" t="s">
        <v>84</v>
      </c>
      <c r="I703" s="5">
        <v>45292</v>
      </c>
      <c r="J703" t="s">
        <v>98</v>
      </c>
      <c r="K703" t="s">
        <v>99</v>
      </c>
      <c r="L703" t="s">
        <v>199</v>
      </c>
      <c r="M703" t="s">
        <v>29</v>
      </c>
      <c r="N703" t="s">
        <v>73</v>
      </c>
    </row>
    <row r="704" spans="1:14" x14ac:dyDescent="0.25">
      <c r="A704" s="9">
        <v>100233972</v>
      </c>
      <c r="B704" t="s">
        <v>1620</v>
      </c>
      <c r="C704" t="s">
        <v>707</v>
      </c>
      <c r="D704" t="s">
        <v>1621</v>
      </c>
      <c r="E704" t="s">
        <v>1010</v>
      </c>
      <c r="F704" t="s">
        <v>29</v>
      </c>
      <c r="G704" t="s">
        <v>73</v>
      </c>
      <c r="H704" t="s">
        <v>84</v>
      </c>
      <c r="I704" s="5">
        <v>45292</v>
      </c>
      <c r="J704" t="s">
        <v>98</v>
      </c>
      <c r="K704" t="s">
        <v>99</v>
      </c>
      <c r="L704" t="s">
        <v>199</v>
      </c>
      <c r="M704" t="s">
        <v>29</v>
      </c>
      <c r="N704" t="s">
        <v>73</v>
      </c>
    </row>
    <row r="705" spans="1:14" x14ac:dyDescent="0.25">
      <c r="A705" s="9">
        <v>100233972</v>
      </c>
      <c r="B705" t="s">
        <v>1622</v>
      </c>
      <c r="C705" t="s">
        <v>1623</v>
      </c>
      <c r="D705" t="s">
        <v>206</v>
      </c>
      <c r="E705" t="s">
        <v>1624</v>
      </c>
      <c r="F705" t="s">
        <v>29</v>
      </c>
      <c r="G705" t="s">
        <v>73</v>
      </c>
      <c r="H705" t="s">
        <v>84</v>
      </c>
      <c r="I705" s="5">
        <v>45292</v>
      </c>
      <c r="J705" t="s">
        <v>98</v>
      </c>
      <c r="K705" t="s">
        <v>99</v>
      </c>
      <c r="L705" t="s">
        <v>199</v>
      </c>
      <c r="M705" t="s">
        <v>29</v>
      </c>
      <c r="N705" t="s">
        <v>73</v>
      </c>
    </row>
    <row r="706" spans="1:14" x14ac:dyDescent="0.25">
      <c r="A706" s="9">
        <v>100233972</v>
      </c>
      <c r="B706" t="s">
        <v>1625</v>
      </c>
      <c r="C706" t="s">
        <v>1626</v>
      </c>
      <c r="D706" t="s">
        <v>1627</v>
      </c>
      <c r="E706" t="s">
        <v>1628</v>
      </c>
      <c r="F706" t="s">
        <v>29</v>
      </c>
      <c r="G706" t="s">
        <v>73</v>
      </c>
      <c r="H706" t="s">
        <v>84</v>
      </c>
      <c r="I706" s="5">
        <v>45292</v>
      </c>
      <c r="J706" t="s">
        <v>98</v>
      </c>
      <c r="K706" t="s">
        <v>99</v>
      </c>
      <c r="L706" t="s">
        <v>100</v>
      </c>
      <c r="M706" t="s">
        <v>29</v>
      </c>
      <c r="N706" t="s">
        <v>73</v>
      </c>
    </row>
    <row r="707" spans="1:14" x14ac:dyDescent="0.25">
      <c r="A707" s="9">
        <v>100233972</v>
      </c>
      <c r="B707" t="s">
        <v>1629</v>
      </c>
      <c r="C707" t="s">
        <v>246</v>
      </c>
      <c r="D707" t="s">
        <v>97</v>
      </c>
      <c r="E707" t="s">
        <v>238</v>
      </c>
      <c r="F707" t="s">
        <v>29</v>
      </c>
      <c r="G707" t="s">
        <v>73</v>
      </c>
      <c r="H707" t="s">
        <v>84</v>
      </c>
      <c r="I707" s="5">
        <v>45292</v>
      </c>
      <c r="J707" t="s">
        <v>98</v>
      </c>
      <c r="K707" t="s">
        <v>99</v>
      </c>
      <c r="L707" t="s">
        <v>100</v>
      </c>
      <c r="M707" t="s">
        <v>29</v>
      </c>
      <c r="N707" t="s">
        <v>73</v>
      </c>
    </row>
    <row r="708" spans="1:14" x14ac:dyDescent="0.25">
      <c r="A708" s="9">
        <v>100233972</v>
      </c>
      <c r="B708" t="s">
        <v>1630</v>
      </c>
      <c r="C708" t="s">
        <v>1631</v>
      </c>
      <c r="D708" t="s">
        <v>137</v>
      </c>
      <c r="E708" t="s">
        <v>137</v>
      </c>
      <c r="F708" t="s">
        <v>29</v>
      </c>
      <c r="G708" t="s">
        <v>72</v>
      </c>
      <c r="H708" t="s">
        <v>84</v>
      </c>
      <c r="I708" s="5">
        <v>45292</v>
      </c>
      <c r="J708" t="s">
        <v>98</v>
      </c>
      <c r="K708" t="s">
        <v>99</v>
      </c>
      <c r="L708" t="s">
        <v>100</v>
      </c>
      <c r="M708" t="s">
        <v>29</v>
      </c>
      <c r="N708" t="s">
        <v>72</v>
      </c>
    </row>
    <row r="709" spans="1:14" x14ac:dyDescent="0.25">
      <c r="A709" s="9">
        <v>100233972</v>
      </c>
      <c r="B709" t="s">
        <v>1632</v>
      </c>
      <c r="C709" t="s">
        <v>1633</v>
      </c>
      <c r="D709" t="s">
        <v>517</v>
      </c>
      <c r="E709" t="s">
        <v>153</v>
      </c>
      <c r="F709" t="s">
        <v>29</v>
      </c>
      <c r="G709" t="s">
        <v>72</v>
      </c>
      <c r="H709" t="s">
        <v>84</v>
      </c>
      <c r="I709" s="5">
        <v>45292</v>
      </c>
      <c r="J709" t="s">
        <v>98</v>
      </c>
      <c r="K709" t="s">
        <v>99</v>
      </c>
      <c r="L709" t="s">
        <v>100</v>
      </c>
      <c r="M709" t="s">
        <v>29</v>
      </c>
      <c r="N709" t="s">
        <v>72</v>
      </c>
    </row>
    <row r="710" spans="1:14" x14ac:dyDescent="0.25">
      <c r="A710" s="9">
        <v>100233972</v>
      </c>
      <c r="B710" t="s">
        <v>1634</v>
      </c>
      <c r="C710" t="s">
        <v>792</v>
      </c>
      <c r="D710" t="s">
        <v>137</v>
      </c>
      <c r="E710" t="s">
        <v>169</v>
      </c>
      <c r="F710" t="s">
        <v>29</v>
      </c>
      <c r="G710" t="s">
        <v>72</v>
      </c>
      <c r="H710" t="s">
        <v>84</v>
      </c>
      <c r="I710" s="5">
        <v>45292</v>
      </c>
      <c r="J710" t="s">
        <v>98</v>
      </c>
      <c r="K710" t="s">
        <v>99</v>
      </c>
      <c r="L710" t="s">
        <v>100</v>
      </c>
      <c r="M710" t="s">
        <v>29</v>
      </c>
      <c r="N710" t="s">
        <v>72</v>
      </c>
    </row>
    <row r="711" spans="1:14" x14ac:dyDescent="0.25">
      <c r="A711" s="9">
        <v>100233972</v>
      </c>
      <c r="B711" t="s">
        <v>1635</v>
      </c>
      <c r="C711" t="s">
        <v>288</v>
      </c>
      <c r="D711" t="s">
        <v>137</v>
      </c>
      <c r="E711" t="s">
        <v>1074</v>
      </c>
      <c r="F711" t="s">
        <v>29</v>
      </c>
      <c r="G711" t="s">
        <v>73</v>
      </c>
      <c r="H711" t="s">
        <v>84</v>
      </c>
      <c r="I711" s="5">
        <v>45292</v>
      </c>
      <c r="J711" t="s">
        <v>98</v>
      </c>
      <c r="K711" t="s">
        <v>99</v>
      </c>
      <c r="L711" t="s">
        <v>100</v>
      </c>
      <c r="M711" t="s">
        <v>29</v>
      </c>
      <c r="N711" t="s">
        <v>73</v>
      </c>
    </row>
    <row r="712" spans="1:14" x14ac:dyDescent="0.25">
      <c r="A712" s="9">
        <v>100233972</v>
      </c>
      <c r="B712" t="s">
        <v>1636</v>
      </c>
      <c r="C712" t="s">
        <v>1637</v>
      </c>
      <c r="D712" t="s">
        <v>137</v>
      </c>
      <c r="E712" t="s">
        <v>569</v>
      </c>
      <c r="F712" t="s">
        <v>29</v>
      </c>
      <c r="G712" t="s">
        <v>72</v>
      </c>
      <c r="H712" t="s">
        <v>84</v>
      </c>
      <c r="I712" s="5">
        <v>45292</v>
      </c>
      <c r="J712" t="s">
        <v>98</v>
      </c>
      <c r="K712" t="s">
        <v>99</v>
      </c>
      <c r="L712" t="s">
        <v>100</v>
      </c>
      <c r="M712" t="s">
        <v>29</v>
      </c>
      <c r="N712" t="s">
        <v>72</v>
      </c>
    </row>
    <row r="713" spans="1:14" x14ac:dyDescent="0.25">
      <c r="A713" s="9">
        <v>100233972</v>
      </c>
      <c r="B713" t="s">
        <v>1638</v>
      </c>
      <c r="C713" t="s">
        <v>1639</v>
      </c>
      <c r="D713" t="s">
        <v>677</v>
      </c>
      <c r="E713" t="s">
        <v>192</v>
      </c>
      <c r="F713" t="s">
        <v>29</v>
      </c>
      <c r="G713" t="s">
        <v>72</v>
      </c>
      <c r="H713" t="s">
        <v>84</v>
      </c>
      <c r="I713" s="5">
        <v>45292</v>
      </c>
      <c r="J713" t="s">
        <v>98</v>
      </c>
      <c r="K713" t="s">
        <v>99</v>
      </c>
      <c r="L713" t="s">
        <v>199</v>
      </c>
      <c r="M713" t="s">
        <v>29</v>
      </c>
      <c r="N713" t="s">
        <v>72</v>
      </c>
    </row>
    <row r="714" spans="1:14" x14ac:dyDescent="0.25">
      <c r="A714" s="9">
        <v>100233972</v>
      </c>
      <c r="B714" t="s">
        <v>1640</v>
      </c>
      <c r="C714" t="s">
        <v>155</v>
      </c>
      <c r="D714" t="s">
        <v>247</v>
      </c>
      <c r="E714" t="s">
        <v>1313</v>
      </c>
      <c r="F714" t="s">
        <v>29</v>
      </c>
      <c r="G714" t="s">
        <v>73</v>
      </c>
      <c r="H714" t="s">
        <v>84</v>
      </c>
      <c r="I714" s="5">
        <v>45292</v>
      </c>
      <c r="J714" t="s">
        <v>98</v>
      </c>
      <c r="K714" t="s">
        <v>99</v>
      </c>
      <c r="L714" t="s">
        <v>199</v>
      </c>
      <c r="M714" t="s">
        <v>29</v>
      </c>
      <c r="N714" t="s">
        <v>73</v>
      </c>
    </row>
    <row r="715" spans="1:14" x14ac:dyDescent="0.25">
      <c r="A715" s="9">
        <v>100233972</v>
      </c>
      <c r="B715" t="s">
        <v>1641</v>
      </c>
      <c r="C715" t="s">
        <v>269</v>
      </c>
      <c r="D715" t="s">
        <v>961</v>
      </c>
      <c r="E715" t="s">
        <v>148</v>
      </c>
      <c r="F715" t="s">
        <v>29</v>
      </c>
      <c r="G715" t="s">
        <v>72</v>
      </c>
      <c r="H715" t="s">
        <v>84</v>
      </c>
      <c r="I715" s="5">
        <v>45292</v>
      </c>
      <c r="J715" t="s">
        <v>98</v>
      </c>
      <c r="K715" t="s">
        <v>99</v>
      </c>
      <c r="L715" t="s">
        <v>199</v>
      </c>
      <c r="M715" t="s">
        <v>29</v>
      </c>
      <c r="N715" t="s">
        <v>72</v>
      </c>
    </row>
    <row r="716" spans="1:14" x14ac:dyDescent="0.25">
      <c r="A716" s="9">
        <v>100233972</v>
      </c>
      <c r="B716" t="s">
        <v>1642</v>
      </c>
      <c r="C716" t="s">
        <v>1172</v>
      </c>
      <c r="D716" t="s">
        <v>984</v>
      </c>
      <c r="E716" t="s">
        <v>87</v>
      </c>
      <c r="F716" t="s">
        <v>29</v>
      </c>
      <c r="G716" t="s">
        <v>73</v>
      </c>
      <c r="H716" t="s">
        <v>84</v>
      </c>
      <c r="I716" s="5">
        <v>45292</v>
      </c>
      <c r="J716" t="s">
        <v>98</v>
      </c>
      <c r="K716" t="s">
        <v>99</v>
      </c>
      <c r="L716" t="s">
        <v>199</v>
      </c>
      <c r="M716" t="s">
        <v>29</v>
      </c>
      <c r="N716" t="s">
        <v>73</v>
      </c>
    </row>
    <row r="717" spans="1:14" x14ac:dyDescent="0.25">
      <c r="A717" s="9">
        <v>100233972</v>
      </c>
      <c r="B717" t="s">
        <v>1643</v>
      </c>
      <c r="C717" t="s">
        <v>1644</v>
      </c>
      <c r="D717" t="s">
        <v>548</v>
      </c>
      <c r="E717" t="s">
        <v>513</v>
      </c>
      <c r="F717" t="s">
        <v>29</v>
      </c>
      <c r="G717" t="s">
        <v>73</v>
      </c>
      <c r="H717" t="s">
        <v>84</v>
      </c>
      <c r="I717" s="5">
        <v>45292</v>
      </c>
      <c r="J717" t="s">
        <v>98</v>
      </c>
      <c r="K717" t="s">
        <v>99</v>
      </c>
      <c r="L717" t="s">
        <v>199</v>
      </c>
      <c r="M717" t="s">
        <v>29</v>
      </c>
      <c r="N717" t="s">
        <v>73</v>
      </c>
    </row>
    <row r="718" spans="1:14" x14ac:dyDescent="0.25">
      <c r="A718" s="9">
        <v>100233972</v>
      </c>
      <c r="B718" t="s">
        <v>1645</v>
      </c>
      <c r="C718" t="s">
        <v>1646</v>
      </c>
      <c r="D718" t="s">
        <v>457</v>
      </c>
      <c r="E718" t="s">
        <v>143</v>
      </c>
      <c r="F718" t="s">
        <v>29</v>
      </c>
      <c r="G718" t="s">
        <v>72</v>
      </c>
      <c r="H718" t="s">
        <v>84</v>
      </c>
      <c r="I718" s="5">
        <v>45292</v>
      </c>
      <c r="J718" t="s">
        <v>98</v>
      </c>
      <c r="K718" t="s">
        <v>99</v>
      </c>
      <c r="L718" t="s">
        <v>199</v>
      </c>
      <c r="M718" t="s">
        <v>29</v>
      </c>
      <c r="N718" t="s">
        <v>72</v>
      </c>
    </row>
    <row r="719" spans="1:14" x14ac:dyDescent="0.25">
      <c r="A719" s="9">
        <v>100233972</v>
      </c>
      <c r="B719" t="s">
        <v>1647</v>
      </c>
      <c r="C719" t="s">
        <v>1648</v>
      </c>
      <c r="D719" t="s">
        <v>1649</v>
      </c>
      <c r="E719" t="s">
        <v>87</v>
      </c>
      <c r="F719" t="s">
        <v>29</v>
      </c>
      <c r="G719" t="s">
        <v>73</v>
      </c>
      <c r="H719" t="s">
        <v>84</v>
      </c>
      <c r="I719" s="5">
        <v>45292</v>
      </c>
      <c r="J719" t="s">
        <v>98</v>
      </c>
      <c r="K719" t="s">
        <v>99</v>
      </c>
      <c r="L719" t="s">
        <v>199</v>
      </c>
      <c r="M719" t="s">
        <v>29</v>
      </c>
      <c r="N719" t="s">
        <v>73</v>
      </c>
    </row>
    <row r="720" spans="1:14" x14ac:dyDescent="0.25">
      <c r="A720" s="9">
        <v>100233972</v>
      </c>
      <c r="B720" t="s">
        <v>1650</v>
      </c>
      <c r="C720" t="s">
        <v>590</v>
      </c>
      <c r="D720" t="s">
        <v>157</v>
      </c>
      <c r="E720" t="s">
        <v>153</v>
      </c>
      <c r="F720" t="s">
        <v>29</v>
      </c>
      <c r="G720" t="s">
        <v>73</v>
      </c>
      <c r="H720" t="s">
        <v>84</v>
      </c>
      <c r="I720" s="5">
        <v>45292</v>
      </c>
      <c r="J720" t="s">
        <v>98</v>
      </c>
      <c r="K720" t="s">
        <v>99</v>
      </c>
      <c r="L720" t="s">
        <v>150</v>
      </c>
      <c r="M720" t="s">
        <v>29</v>
      </c>
      <c r="N720" t="s">
        <v>73</v>
      </c>
    </row>
    <row r="721" spans="1:14" x14ac:dyDescent="0.25">
      <c r="A721" s="9">
        <v>100233972</v>
      </c>
      <c r="B721" t="s">
        <v>1651</v>
      </c>
      <c r="C721" t="s">
        <v>465</v>
      </c>
      <c r="D721" t="s">
        <v>157</v>
      </c>
      <c r="E721" t="s">
        <v>153</v>
      </c>
      <c r="F721" t="s">
        <v>29</v>
      </c>
      <c r="G721" t="s">
        <v>73</v>
      </c>
      <c r="H721" t="s">
        <v>84</v>
      </c>
      <c r="I721" s="5">
        <v>45292</v>
      </c>
      <c r="J721" t="s">
        <v>98</v>
      </c>
      <c r="K721" t="s">
        <v>99</v>
      </c>
      <c r="L721" t="s">
        <v>150</v>
      </c>
      <c r="M721" t="s">
        <v>29</v>
      </c>
      <c r="N721" t="s">
        <v>73</v>
      </c>
    </row>
    <row r="722" spans="1:14" x14ac:dyDescent="0.25">
      <c r="A722" s="9">
        <v>100233972</v>
      </c>
      <c r="B722" t="s">
        <v>1652</v>
      </c>
      <c r="C722" t="s">
        <v>1653</v>
      </c>
      <c r="D722" t="s">
        <v>157</v>
      </c>
      <c r="E722" t="s">
        <v>663</v>
      </c>
      <c r="F722" t="s">
        <v>29</v>
      </c>
      <c r="G722" t="s">
        <v>73</v>
      </c>
      <c r="H722" t="s">
        <v>84</v>
      </c>
      <c r="I722" s="5">
        <v>45292</v>
      </c>
      <c r="J722" t="s">
        <v>98</v>
      </c>
      <c r="K722" t="s">
        <v>99</v>
      </c>
      <c r="L722" t="s">
        <v>150</v>
      </c>
      <c r="M722" t="s">
        <v>29</v>
      </c>
      <c r="N722" t="s">
        <v>73</v>
      </c>
    </row>
    <row r="723" spans="1:14" x14ac:dyDescent="0.25">
      <c r="A723" s="9">
        <v>100233972</v>
      </c>
      <c r="B723" t="s">
        <v>1654</v>
      </c>
      <c r="C723" t="s">
        <v>1655</v>
      </c>
      <c r="D723" t="s">
        <v>247</v>
      </c>
      <c r="E723" t="s">
        <v>157</v>
      </c>
      <c r="F723" t="s">
        <v>29</v>
      </c>
      <c r="G723" t="s">
        <v>72</v>
      </c>
      <c r="H723" t="s">
        <v>84</v>
      </c>
      <c r="I723" s="5">
        <v>45292</v>
      </c>
      <c r="J723" t="s">
        <v>98</v>
      </c>
      <c r="K723" t="s">
        <v>99</v>
      </c>
      <c r="L723" t="s">
        <v>150</v>
      </c>
      <c r="M723" t="s">
        <v>29</v>
      </c>
      <c r="N723" t="s">
        <v>72</v>
      </c>
    </row>
    <row r="724" spans="1:14" x14ac:dyDescent="0.25">
      <c r="A724" s="9">
        <v>100233972</v>
      </c>
      <c r="B724" t="s">
        <v>1656</v>
      </c>
      <c r="C724" t="s">
        <v>1657</v>
      </c>
      <c r="D724" t="s">
        <v>1658</v>
      </c>
      <c r="E724" t="s">
        <v>165</v>
      </c>
      <c r="F724" t="s">
        <v>29</v>
      </c>
      <c r="G724" t="s">
        <v>73</v>
      </c>
      <c r="H724" t="s">
        <v>84</v>
      </c>
      <c r="I724" s="5">
        <v>45292</v>
      </c>
      <c r="J724" t="s">
        <v>98</v>
      </c>
      <c r="K724" t="s">
        <v>99</v>
      </c>
      <c r="L724" t="s">
        <v>150</v>
      </c>
      <c r="M724" t="s">
        <v>29</v>
      </c>
      <c r="N724" t="s">
        <v>73</v>
      </c>
    </row>
    <row r="725" spans="1:14" x14ac:dyDescent="0.25">
      <c r="A725" s="9">
        <v>100233972</v>
      </c>
      <c r="B725" t="s">
        <v>1659</v>
      </c>
      <c r="C725" t="s">
        <v>1348</v>
      </c>
      <c r="D725" t="s">
        <v>286</v>
      </c>
      <c r="E725" t="s">
        <v>165</v>
      </c>
      <c r="F725" t="s">
        <v>29</v>
      </c>
      <c r="G725" t="s">
        <v>73</v>
      </c>
      <c r="H725" t="s">
        <v>84</v>
      </c>
      <c r="I725" s="5">
        <v>45292</v>
      </c>
      <c r="J725" t="s">
        <v>98</v>
      </c>
      <c r="K725" t="s">
        <v>99</v>
      </c>
      <c r="L725" t="s">
        <v>150</v>
      </c>
      <c r="M725" t="s">
        <v>29</v>
      </c>
      <c r="N725" t="s">
        <v>73</v>
      </c>
    </row>
    <row r="726" spans="1:14" x14ac:dyDescent="0.25">
      <c r="A726" s="9">
        <v>100233972</v>
      </c>
      <c r="B726" t="s">
        <v>1660</v>
      </c>
      <c r="C726" t="s">
        <v>672</v>
      </c>
      <c r="D726" t="s">
        <v>1661</v>
      </c>
      <c r="E726" t="s">
        <v>387</v>
      </c>
      <c r="F726" t="s">
        <v>29</v>
      </c>
      <c r="G726" t="s">
        <v>73</v>
      </c>
      <c r="H726" t="s">
        <v>84</v>
      </c>
      <c r="I726" s="5">
        <v>45292</v>
      </c>
      <c r="J726" t="s">
        <v>98</v>
      </c>
      <c r="K726" t="s">
        <v>99</v>
      </c>
      <c r="L726" t="s">
        <v>150</v>
      </c>
      <c r="M726" t="s">
        <v>29</v>
      </c>
      <c r="N726" t="s">
        <v>73</v>
      </c>
    </row>
    <row r="727" spans="1:14" x14ac:dyDescent="0.25">
      <c r="A727" s="9">
        <v>100233972</v>
      </c>
      <c r="B727" t="s">
        <v>1662</v>
      </c>
      <c r="C727" t="s">
        <v>1663</v>
      </c>
      <c r="D727" t="s">
        <v>266</v>
      </c>
      <c r="E727" t="s">
        <v>1658</v>
      </c>
      <c r="F727" t="s">
        <v>29</v>
      </c>
      <c r="G727" t="s">
        <v>72</v>
      </c>
      <c r="H727" t="s">
        <v>84</v>
      </c>
      <c r="I727" s="5">
        <v>45292</v>
      </c>
      <c r="J727" t="s">
        <v>98</v>
      </c>
      <c r="K727" t="s">
        <v>99</v>
      </c>
      <c r="L727" t="s">
        <v>150</v>
      </c>
      <c r="M727" t="s">
        <v>29</v>
      </c>
      <c r="N727" t="s">
        <v>72</v>
      </c>
    </row>
    <row r="728" spans="1:14" x14ac:dyDescent="0.25">
      <c r="A728" s="9">
        <v>100233972</v>
      </c>
      <c r="B728" t="s">
        <v>1664</v>
      </c>
      <c r="C728" t="s">
        <v>1665</v>
      </c>
      <c r="D728" t="s">
        <v>88</v>
      </c>
      <c r="E728" t="s">
        <v>270</v>
      </c>
      <c r="F728" t="s">
        <v>29</v>
      </c>
      <c r="G728" t="s">
        <v>72</v>
      </c>
      <c r="H728" t="s">
        <v>84</v>
      </c>
      <c r="I728" s="5">
        <v>45292</v>
      </c>
      <c r="J728" t="s">
        <v>98</v>
      </c>
      <c r="K728" t="s">
        <v>99</v>
      </c>
      <c r="L728" t="s">
        <v>150</v>
      </c>
      <c r="M728" t="s">
        <v>29</v>
      </c>
      <c r="N728" t="s">
        <v>72</v>
      </c>
    </row>
    <row r="729" spans="1:14" x14ac:dyDescent="0.25">
      <c r="A729" s="9">
        <v>100233972</v>
      </c>
      <c r="B729" t="s">
        <v>1666</v>
      </c>
      <c r="C729" t="s">
        <v>288</v>
      </c>
      <c r="D729" t="s">
        <v>88</v>
      </c>
      <c r="E729" t="s">
        <v>270</v>
      </c>
      <c r="F729" t="s">
        <v>29</v>
      </c>
      <c r="G729" t="s">
        <v>73</v>
      </c>
      <c r="H729" t="s">
        <v>84</v>
      </c>
      <c r="I729" s="5">
        <v>45292</v>
      </c>
      <c r="J729" t="s">
        <v>98</v>
      </c>
      <c r="K729" t="s">
        <v>99</v>
      </c>
      <c r="L729" t="s">
        <v>150</v>
      </c>
      <c r="M729" t="s">
        <v>29</v>
      </c>
      <c r="N729" t="s">
        <v>73</v>
      </c>
    </row>
    <row r="730" spans="1:14" x14ac:dyDescent="0.25">
      <c r="A730" s="9">
        <v>100233972</v>
      </c>
      <c r="B730" t="s">
        <v>1667</v>
      </c>
      <c r="C730" t="s">
        <v>640</v>
      </c>
      <c r="D730" t="s">
        <v>134</v>
      </c>
      <c r="E730" t="s">
        <v>224</v>
      </c>
      <c r="F730" t="s">
        <v>29</v>
      </c>
      <c r="G730" t="s">
        <v>73</v>
      </c>
      <c r="H730" t="s">
        <v>84</v>
      </c>
      <c r="I730" s="5">
        <v>45292</v>
      </c>
      <c r="J730" t="s">
        <v>98</v>
      </c>
      <c r="K730" t="s">
        <v>99</v>
      </c>
      <c r="L730" t="s">
        <v>100</v>
      </c>
      <c r="M730" t="s">
        <v>29</v>
      </c>
      <c r="N730" t="s">
        <v>73</v>
      </c>
    </row>
    <row r="731" spans="1:14" x14ac:dyDescent="0.25">
      <c r="A731" s="9">
        <v>100233972</v>
      </c>
      <c r="B731" t="s">
        <v>1668</v>
      </c>
      <c r="C731" t="s">
        <v>1473</v>
      </c>
      <c r="D731" t="s">
        <v>115</v>
      </c>
      <c r="E731" t="s">
        <v>115</v>
      </c>
      <c r="F731" t="s">
        <v>29</v>
      </c>
      <c r="G731" t="s">
        <v>73</v>
      </c>
      <c r="H731" t="s">
        <v>84</v>
      </c>
      <c r="I731" s="5">
        <v>45292</v>
      </c>
      <c r="J731" t="s">
        <v>98</v>
      </c>
      <c r="K731" t="s">
        <v>99</v>
      </c>
      <c r="L731" t="s">
        <v>100</v>
      </c>
      <c r="M731" t="s">
        <v>29</v>
      </c>
      <c r="N731" t="s">
        <v>73</v>
      </c>
    </row>
    <row r="732" spans="1:14" x14ac:dyDescent="0.25">
      <c r="A732" s="9">
        <v>100233972</v>
      </c>
      <c r="B732" t="s">
        <v>1669</v>
      </c>
      <c r="C732" t="s">
        <v>1473</v>
      </c>
      <c r="D732" t="s">
        <v>610</v>
      </c>
      <c r="E732" t="s">
        <v>1670</v>
      </c>
      <c r="F732" t="s">
        <v>29</v>
      </c>
      <c r="G732" t="s">
        <v>73</v>
      </c>
      <c r="H732" t="s">
        <v>84</v>
      </c>
      <c r="I732" s="5">
        <v>45292</v>
      </c>
      <c r="J732" t="s">
        <v>98</v>
      </c>
      <c r="K732" t="s">
        <v>99</v>
      </c>
      <c r="L732" t="s">
        <v>100</v>
      </c>
      <c r="M732" t="s">
        <v>29</v>
      </c>
      <c r="N732" t="s">
        <v>73</v>
      </c>
    </row>
    <row r="733" spans="1:14" x14ac:dyDescent="0.25">
      <c r="A733" s="9">
        <v>100233972</v>
      </c>
      <c r="B733" t="s">
        <v>1671</v>
      </c>
      <c r="C733" t="s">
        <v>1672</v>
      </c>
      <c r="D733" t="s">
        <v>1673</v>
      </c>
      <c r="E733" t="s">
        <v>532</v>
      </c>
      <c r="F733" t="s">
        <v>29</v>
      </c>
      <c r="G733" t="s">
        <v>73</v>
      </c>
      <c r="H733" t="s">
        <v>84</v>
      </c>
      <c r="I733" s="5">
        <v>45292</v>
      </c>
      <c r="J733" t="s">
        <v>98</v>
      </c>
      <c r="K733" t="s">
        <v>99</v>
      </c>
      <c r="L733" t="s">
        <v>100</v>
      </c>
      <c r="M733" t="s">
        <v>29</v>
      </c>
      <c r="N733" t="s">
        <v>73</v>
      </c>
    </row>
    <row r="734" spans="1:14" x14ac:dyDescent="0.25">
      <c r="A734" s="9">
        <v>100233972</v>
      </c>
      <c r="B734" t="s">
        <v>1674</v>
      </c>
      <c r="C734" t="s">
        <v>1037</v>
      </c>
      <c r="D734" t="s">
        <v>168</v>
      </c>
      <c r="E734" t="s">
        <v>168</v>
      </c>
      <c r="F734" t="s">
        <v>29</v>
      </c>
      <c r="G734" t="s">
        <v>73</v>
      </c>
      <c r="H734" t="s">
        <v>84</v>
      </c>
      <c r="I734" s="5">
        <v>45292</v>
      </c>
      <c r="J734" t="s">
        <v>98</v>
      </c>
      <c r="K734" t="s">
        <v>99</v>
      </c>
      <c r="L734" t="s">
        <v>272</v>
      </c>
      <c r="M734" t="s">
        <v>29</v>
      </c>
      <c r="N734" t="s">
        <v>73</v>
      </c>
    </row>
    <row r="735" spans="1:14" x14ac:dyDescent="0.25">
      <c r="A735" s="9">
        <v>100233972</v>
      </c>
      <c r="B735" t="s">
        <v>1675</v>
      </c>
      <c r="C735" t="s">
        <v>922</v>
      </c>
      <c r="D735" t="s">
        <v>115</v>
      </c>
      <c r="E735" t="s">
        <v>96</v>
      </c>
      <c r="F735" t="s">
        <v>29</v>
      </c>
      <c r="G735" t="s">
        <v>73</v>
      </c>
      <c r="H735" t="s">
        <v>84</v>
      </c>
      <c r="I735" s="5">
        <v>45292</v>
      </c>
      <c r="J735" t="s">
        <v>98</v>
      </c>
      <c r="K735" t="s">
        <v>99</v>
      </c>
      <c r="L735" t="s">
        <v>272</v>
      </c>
      <c r="M735" t="s">
        <v>29</v>
      </c>
      <c r="N735" t="s">
        <v>73</v>
      </c>
    </row>
    <row r="736" spans="1:14" x14ac:dyDescent="0.25">
      <c r="A736" s="9">
        <v>100233972</v>
      </c>
      <c r="B736" t="s">
        <v>1676</v>
      </c>
      <c r="C736" t="s">
        <v>139</v>
      </c>
      <c r="D736" t="s">
        <v>1677</v>
      </c>
      <c r="E736" t="s">
        <v>115</v>
      </c>
      <c r="F736" t="s">
        <v>29</v>
      </c>
      <c r="G736" t="s">
        <v>73</v>
      </c>
      <c r="H736" t="s">
        <v>84</v>
      </c>
      <c r="I736" s="5">
        <v>45292</v>
      </c>
      <c r="J736" t="s">
        <v>98</v>
      </c>
      <c r="K736" t="s">
        <v>99</v>
      </c>
      <c r="L736" t="s">
        <v>272</v>
      </c>
      <c r="M736" t="s">
        <v>29</v>
      </c>
      <c r="N736" t="s">
        <v>73</v>
      </c>
    </row>
    <row r="737" spans="1:14" x14ac:dyDescent="0.25">
      <c r="A737" s="9">
        <v>100233972</v>
      </c>
      <c r="B737" t="s">
        <v>1678</v>
      </c>
      <c r="C737" t="s">
        <v>1679</v>
      </c>
      <c r="D737" t="s">
        <v>168</v>
      </c>
      <c r="E737" t="s">
        <v>168</v>
      </c>
      <c r="F737" t="s">
        <v>29</v>
      </c>
      <c r="G737" t="s">
        <v>72</v>
      </c>
      <c r="H737" t="s">
        <v>84</v>
      </c>
      <c r="I737" s="5">
        <v>45292</v>
      </c>
      <c r="J737" t="s">
        <v>98</v>
      </c>
      <c r="K737" t="s">
        <v>99</v>
      </c>
      <c r="L737" t="s">
        <v>272</v>
      </c>
      <c r="M737" t="s">
        <v>29</v>
      </c>
      <c r="N737" t="s">
        <v>72</v>
      </c>
    </row>
    <row r="738" spans="1:14" x14ac:dyDescent="0.25">
      <c r="A738" s="9">
        <v>100233972</v>
      </c>
      <c r="B738" t="s">
        <v>1680</v>
      </c>
      <c r="C738" t="s">
        <v>1681</v>
      </c>
      <c r="D738" t="s">
        <v>1503</v>
      </c>
      <c r="E738" t="s">
        <v>311</v>
      </c>
      <c r="F738" t="s">
        <v>29</v>
      </c>
      <c r="G738" t="s">
        <v>72</v>
      </c>
      <c r="H738" t="s">
        <v>84</v>
      </c>
      <c r="I738" s="5">
        <v>45292</v>
      </c>
      <c r="J738" t="s">
        <v>98</v>
      </c>
      <c r="K738" t="s">
        <v>99</v>
      </c>
      <c r="L738" t="s">
        <v>272</v>
      </c>
      <c r="M738" t="s">
        <v>29</v>
      </c>
      <c r="N738" t="s">
        <v>72</v>
      </c>
    </row>
    <row r="739" spans="1:14" x14ac:dyDescent="0.25">
      <c r="A739" s="9">
        <v>100233972</v>
      </c>
      <c r="B739" t="s">
        <v>1682</v>
      </c>
      <c r="C739" t="s">
        <v>1683</v>
      </c>
      <c r="D739" t="s">
        <v>181</v>
      </c>
      <c r="E739" t="s">
        <v>1684</v>
      </c>
      <c r="F739" t="s">
        <v>29</v>
      </c>
      <c r="G739" t="s">
        <v>72</v>
      </c>
      <c r="H739" t="s">
        <v>84</v>
      </c>
      <c r="I739" s="5">
        <v>45292</v>
      </c>
      <c r="J739" t="s">
        <v>98</v>
      </c>
      <c r="K739" t="s">
        <v>99</v>
      </c>
      <c r="L739" t="s">
        <v>272</v>
      </c>
      <c r="M739" t="s">
        <v>29</v>
      </c>
      <c r="N739" t="s">
        <v>72</v>
      </c>
    </row>
    <row r="740" spans="1:14" x14ac:dyDescent="0.25">
      <c r="A740" s="9">
        <v>100233972</v>
      </c>
      <c r="B740" t="s">
        <v>1685</v>
      </c>
      <c r="C740" t="s">
        <v>1686</v>
      </c>
      <c r="D740" t="s">
        <v>346</v>
      </c>
      <c r="E740" t="s">
        <v>337</v>
      </c>
      <c r="F740" t="s">
        <v>29</v>
      </c>
      <c r="G740" t="s">
        <v>72</v>
      </c>
      <c r="H740" t="s">
        <v>84</v>
      </c>
      <c r="I740" s="5">
        <v>45292</v>
      </c>
      <c r="J740" t="s">
        <v>98</v>
      </c>
      <c r="K740" t="s">
        <v>256</v>
      </c>
      <c r="L740" t="s">
        <v>272</v>
      </c>
      <c r="M740" t="s">
        <v>29</v>
      </c>
      <c r="N740" t="s">
        <v>72</v>
      </c>
    </row>
    <row r="741" spans="1:14" x14ac:dyDescent="0.25">
      <c r="A741" s="9">
        <v>100233972</v>
      </c>
      <c r="B741" t="s">
        <v>1687</v>
      </c>
      <c r="C741" t="s">
        <v>547</v>
      </c>
      <c r="D741" t="s">
        <v>270</v>
      </c>
      <c r="E741" t="s">
        <v>1120</v>
      </c>
      <c r="F741" t="s">
        <v>29</v>
      </c>
      <c r="G741" t="s">
        <v>73</v>
      </c>
      <c r="H741" t="s">
        <v>84</v>
      </c>
      <c r="I741" s="5">
        <v>45292</v>
      </c>
      <c r="J741" t="s">
        <v>98</v>
      </c>
      <c r="K741" t="s">
        <v>99</v>
      </c>
      <c r="L741" t="s">
        <v>272</v>
      </c>
      <c r="M741" t="s">
        <v>29</v>
      </c>
      <c r="N741" t="s">
        <v>73</v>
      </c>
    </row>
    <row r="742" spans="1:14" x14ac:dyDescent="0.25">
      <c r="A742" s="9">
        <v>100233972</v>
      </c>
      <c r="B742" t="s">
        <v>1688</v>
      </c>
      <c r="C742" t="s">
        <v>213</v>
      </c>
      <c r="D742" t="s">
        <v>247</v>
      </c>
      <c r="E742" t="s">
        <v>1112</v>
      </c>
      <c r="F742" t="s">
        <v>29</v>
      </c>
      <c r="G742" t="s">
        <v>73</v>
      </c>
      <c r="H742" t="s">
        <v>84</v>
      </c>
      <c r="I742" s="5">
        <v>45292</v>
      </c>
      <c r="J742" t="s">
        <v>98</v>
      </c>
      <c r="K742" t="s">
        <v>99</v>
      </c>
      <c r="L742" t="s">
        <v>272</v>
      </c>
      <c r="M742" t="s">
        <v>29</v>
      </c>
      <c r="N742" t="s">
        <v>73</v>
      </c>
    </row>
    <row r="743" spans="1:14" x14ac:dyDescent="0.25">
      <c r="A743" s="9">
        <v>100233972</v>
      </c>
      <c r="B743" t="s">
        <v>1689</v>
      </c>
      <c r="C743" t="s">
        <v>288</v>
      </c>
      <c r="D743" t="s">
        <v>247</v>
      </c>
      <c r="E743" t="s">
        <v>1112</v>
      </c>
      <c r="F743" t="s">
        <v>29</v>
      </c>
      <c r="G743" t="s">
        <v>73</v>
      </c>
      <c r="H743" t="s">
        <v>84</v>
      </c>
      <c r="I743" s="5">
        <v>45292</v>
      </c>
      <c r="J743" t="s">
        <v>98</v>
      </c>
      <c r="K743" t="s">
        <v>99</v>
      </c>
      <c r="L743" t="s">
        <v>272</v>
      </c>
      <c r="M743" t="s">
        <v>29</v>
      </c>
      <c r="N743" t="s">
        <v>73</v>
      </c>
    </row>
    <row r="744" spans="1:14" x14ac:dyDescent="0.25">
      <c r="A744" s="9">
        <v>100233972</v>
      </c>
      <c r="B744" t="s">
        <v>1690</v>
      </c>
      <c r="C744" t="s">
        <v>1691</v>
      </c>
      <c r="D744" t="s">
        <v>337</v>
      </c>
      <c r="E744" t="s">
        <v>323</v>
      </c>
      <c r="F744" t="s">
        <v>29</v>
      </c>
      <c r="G744" t="s">
        <v>73</v>
      </c>
      <c r="H744" t="s">
        <v>84</v>
      </c>
      <c r="I744" s="5">
        <v>45292</v>
      </c>
      <c r="J744" t="s">
        <v>98</v>
      </c>
      <c r="K744" t="s">
        <v>99</v>
      </c>
      <c r="L744" t="s">
        <v>272</v>
      </c>
      <c r="M744" t="s">
        <v>29</v>
      </c>
      <c r="N744" t="s">
        <v>73</v>
      </c>
    </row>
    <row r="745" spans="1:14" x14ac:dyDescent="0.25">
      <c r="A745" s="9">
        <v>100233972</v>
      </c>
      <c r="B745" t="s">
        <v>1692</v>
      </c>
      <c r="C745" t="s">
        <v>1118</v>
      </c>
      <c r="D745" t="s">
        <v>372</v>
      </c>
      <c r="E745" t="s">
        <v>1113</v>
      </c>
      <c r="F745" t="s">
        <v>29</v>
      </c>
      <c r="G745" t="s">
        <v>73</v>
      </c>
      <c r="H745" t="s">
        <v>84</v>
      </c>
      <c r="I745" s="5">
        <v>45292</v>
      </c>
      <c r="J745" t="s">
        <v>98</v>
      </c>
      <c r="K745" t="s">
        <v>99</v>
      </c>
      <c r="L745" t="s">
        <v>272</v>
      </c>
      <c r="M745" t="s">
        <v>29</v>
      </c>
      <c r="N745" t="s">
        <v>73</v>
      </c>
    </row>
    <row r="746" spans="1:14" x14ac:dyDescent="0.25">
      <c r="A746" s="9">
        <v>100233972</v>
      </c>
      <c r="B746" t="s">
        <v>1693</v>
      </c>
      <c r="C746" t="s">
        <v>1694</v>
      </c>
      <c r="D746" t="s">
        <v>656</v>
      </c>
      <c r="E746" t="s">
        <v>1113</v>
      </c>
      <c r="F746" t="s">
        <v>29</v>
      </c>
      <c r="G746" t="s">
        <v>73</v>
      </c>
      <c r="H746" t="s">
        <v>84</v>
      </c>
      <c r="I746" s="5">
        <v>45292</v>
      </c>
      <c r="J746" t="s">
        <v>98</v>
      </c>
      <c r="K746" t="s">
        <v>99</v>
      </c>
      <c r="L746" t="s">
        <v>272</v>
      </c>
      <c r="M746" t="s">
        <v>29</v>
      </c>
      <c r="N746" t="s">
        <v>73</v>
      </c>
    </row>
    <row r="747" spans="1:14" x14ac:dyDescent="0.25">
      <c r="A747" s="9">
        <v>100233972</v>
      </c>
      <c r="B747" t="s">
        <v>1695</v>
      </c>
      <c r="C747" t="s">
        <v>1098</v>
      </c>
      <c r="D747" t="s">
        <v>175</v>
      </c>
      <c r="E747" t="s">
        <v>1258</v>
      </c>
      <c r="F747" t="s">
        <v>29</v>
      </c>
      <c r="G747" t="s">
        <v>72</v>
      </c>
      <c r="H747" t="s">
        <v>84</v>
      </c>
      <c r="I747" s="5">
        <v>45292</v>
      </c>
      <c r="J747" t="s">
        <v>98</v>
      </c>
      <c r="K747" t="s">
        <v>99</v>
      </c>
      <c r="L747" t="s">
        <v>272</v>
      </c>
      <c r="M747" t="s">
        <v>29</v>
      </c>
      <c r="N747" t="s">
        <v>72</v>
      </c>
    </row>
    <row r="748" spans="1:14" x14ac:dyDescent="0.25">
      <c r="A748" s="9">
        <v>100233972</v>
      </c>
      <c r="B748" t="s">
        <v>1696</v>
      </c>
      <c r="C748" t="s">
        <v>1697</v>
      </c>
      <c r="D748" t="s">
        <v>1120</v>
      </c>
      <c r="E748" t="s">
        <v>705</v>
      </c>
      <c r="F748" t="s">
        <v>29</v>
      </c>
      <c r="G748" t="s">
        <v>73</v>
      </c>
      <c r="H748" t="s">
        <v>84</v>
      </c>
      <c r="I748" s="5">
        <v>45292</v>
      </c>
      <c r="J748" t="s">
        <v>98</v>
      </c>
      <c r="K748" t="s">
        <v>99</v>
      </c>
      <c r="L748" t="s">
        <v>272</v>
      </c>
      <c r="M748" t="s">
        <v>29</v>
      </c>
      <c r="N748" t="s">
        <v>73</v>
      </c>
    </row>
    <row r="749" spans="1:14" x14ac:dyDescent="0.25">
      <c r="A749" s="9">
        <v>100233972</v>
      </c>
      <c r="B749" t="s">
        <v>1698</v>
      </c>
      <c r="C749" t="s">
        <v>805</v>
      </c>
      <c r="D749" t="s">
        <v>115</v>
      </c>
      <c r="E749" t="s">
        <v>311</v>
      </c>
      <c r="F749" t="s">
        <v>29</v>
      </c>
      <c r="G749" t="s">
        <v>73</v>
      </c>
      <c r="H749" t="s">
        <v>84</v>
      </c>
      <c r="I749" s="5">
        <v>45292</v>
      </c>
      <c r="J749" t="s">
        <v>98</v>
      </c>
      <c r="K749" t="s">
        <v>99</v>
      </c>
      <c r="L749" t="s">
        <v>272</v>
      </c>
      <c r="M749" t="s">
        <v>29</v>
      </c>
      <c r="N749" t="s">
        <v>73</v>
      </c>
    </row>
    <row r="750" spans="1:14" x14ac:dyDescent="0.25">
      <c r="A750" s="9">
        <v>100233972</v>
      </c>
      <c r="B750" t="s">
        <v>1699</v>
      </c>
      <c r="C750" t="s">
        <v>905</v>
      </c>
      <c r="D750" t="s">
        <v>1120</v>
      </c>
      <c r="E750" t="s">
        <v>168</v>
      </c>
      <c r="F750" t="s">
        <v>29</v>
      </c>
      <c r="G750" t="s">
        <v>72</v>
      </c>
      <c r="H750" t="s">
        <v>84</v>
      </c>
      <c r="I750" s="5">
        <v>45292</v>
      </c>
      <c r="J750" t="s">
        <v>98</v>
      </c>
      <c r="K750" t="s">
        <v>99</v>
      </c>
      <c r="L750" t="s">
        <v>272</v>
      </c>
      <c r="M750" t="s">
        <v>29</v>
      </c>
      <c r="N750" t="s">
        <v>72</v>
      </c>
    </row>
    <row r="751" spans="1:14" x14ac:dyDescent="0.25">
      <c r="A751" s="9">
        <v>100233972</v>
      </c>
      <c r="B751" t="s">
        <v>1700</v>
      </c>
      <c r="C751" t="s">
        <v>1701</v>
      </c>
      <c r="D751" t="s">
        <v>215</v>
      </c>
      <c r="E751" t="s">
        <v>314</v>
      </c>
      <c r="F751" t="s">
        <v>29</v>
      </c>
      <c r="G751" t="s">
        <v>73</v>
      </c>
      <c r="H751" t="s">
        <v>84</v>
      </c>
      <c r="I751" s="5">
        <v>45292</v>
      </c>
      <c r="J751" t="s">
        <v>98</v>
      </c>
      <c r="K751" t="s">
        <v>99</v>
      </c>
      <c r="L751" t="s">
        <v>272</v>
      </c>
      <c r="M751" t="s">
        <v>29</v>
      </c>
      <c r="N751" t="s">
        <v>73</v>
      </c>
    </row>
    <row r="752" spans="1:14" x14ac:dyDescent="0.25">
      <c r="A752" s="9">
        <v>100233972</v>
      </c>
      <c r="B752" t="s">
        <v>1702</v>
      </c>
      <c r="C752" t="s">
        <v>159</v>
      </c>
      <c r="D752" t="s">
        <v>215</v>
      </c>
      <c r="E752" t="s">
        <v>165</v>
      </c>
      <c r="F752" t="s">
        <v>29</v>
      </c>
      <c r="G752" t="s">
        <v>73</v>
      </c>
      <c r="H752" t="s">
        <v>84</v>
      </c>
      <c r="I752" s="5">
        <v>45292</v>
      </c>
      <c r="J752" t="s">
        <v>98</v>
      </c>
      <c r="K752" t="s">
        <v>99</v>
      </c>
      <c r="L752" t="s">
        <v>272</v>
      </c>
      <c r="M752" t="s">
        <v>29</v>
      </c>
      <c r="N752" t="s">
        <v>73</v>
      </c>
    </row>
    <row r="753" spans="1:14" x14ac:dyDescent="0.25">
      <c r="A753" s="9">
        <v>100233972</v>
      </c>
      <c r="B753" t="s">
        <v>1703</v>
      </c>
      <c r="C753" t="s">
        <v>554</v>
      </c>
      <c r="D753" t="s">
        <v>97</v>
      </c>
      <c r="E753" t="s">
        <v>1704</v>
      </c>
      <c r="F753" t="s">
        <v>29</v>
      </c>
      <c r="G753" t="s">
        <v>73</v>
      </c>
      <c r="H753" t="s">
        <v>84</v>
      </c>
      <c r="I753" s="5">
        <v>45292</v>
      </c>
      <c r="J753" t="s">
        <v>291</v>
      </c>
      <c r="K753" t="s">
        <v>292</v>
      </c>
      <c r="L753" t="s">
        <v>293</v>
      </c>
      <c r="M753" t="s">
        <v>29</v>
      </c>
      <c r="N753" t="s">
        <v>73</v>
      </c>
    </row>
    <row r="754" spans="1:14" x14ac:dyDescent="0.25">
      <c r="A754" s="9">
        <v>100233972</v>
      </c>
      <c r="B754" t="s">
        <v>1705</v>
      </c>
      <c r="C754" t="s">
        <v>1706</v>
      </c>
      <c r="D754" t="s">
        <v>1019</v>
      </c>
      <c r="E754" t="s">
        <v>1448</v>
      </c>
      <c r="F754" t="s">
        <v>29</v>
      </c>
      <c r="G754" t="s">
        <v>73</v>
      </c>
      <c r="H754" t="s">
        <v>84</v>
      </c>
      <c r="I754" s="5">
        <v>45292</v>
      </c>
      <c r="J754" t="s">
        <v>291</v>
      </c>
      <c r="K754" t="s">
        <v>292</v>
      </c>
      <c r="L754" t="s">
        <v>293</v>
      </c>
      <c r="M754" t="s">
        <v>29</v>
      </c>
      <c r="N754" t="s">
        <v>73</v>
      </c>
    </row>
    <row r="755" spans="1:14" x14ac:dyDescent="0.25">
      <c r="A755" s="9">
        <v>100233972</v>
      </c>
      <c r="B755" t="s">
        <v>1707</v>
      </c>
      <c r="C755" t="s">
        <v>1708</v>
      </c>
      <c r="D755" t="s">
        <v>308</v>
      </c>
      <c r="E755" t="s">
        <v>124</v>
      </c>
      <c r="F755" t="s">
        <v>29</v>
      </c>
      <c r="G755" t="s">
        <v>72</v>
      </c>
      <c r="H755" t="s">
        <v>84</v>
      </c>
      <c r="I755" s="5">
        <v>45292</v>
      </c>
      <c r="J755" t="s">
        <v>291</v>
      </c>
      <c r="K755" t="s">
        <v>292</v>
      </c>
      <c r="L755" t="s">
        <v>293</v>
      </c>
      <c r="M755" t="s">
        <v>29</v>
      </c>
      <c r="N755" t="s">
        <v>72</v>
      </c>
    </row>
    <row r="756" spans="1:14" x14ac:dyDescent="0.25">
      <c r="A756" s="9">
        <v>100233972</v>
      </c>
      <c r="B756" t="s">
        <v>1709</v>
      </c>
      <c r="C756" t="s">
        <v>1710</v>
      </c>
      <c r="D756" t="s">
        <v>282</v>
      </c>
      <c r="E756" t="s">
        <v>823</v>
      </c>
      <c r="F756" t="s">
        <v>29</v>
      </c>
      <c r="G756" t="s">
        <v>72</v>
      </c>
      <c r="H756" t="s">
        <v>84</v>
      </c>
      <c r="I756" s="5">
        <v>45292</v>
      </c>
      <c r="J756" t="s">
        <v>291</v>
      </c>
      <c r="K756" t="s">
        <v>300</v>
      </c>
      <c r="L756" t="s">
        <v>293</v>
      </c>
      <c r="M756" t="s">
        <v>29</v>
      </c>
      <c r="N756" t="s">
        <v>72</v>
      </c>
    </row>
    <row r="757" spans="1:14" x14ac:dyDescent="0.25">
      <c r="A757" s="9">
        <v>100233972</v>
      </c>
      <c r="B757" t="s">
        <v>1711</v>
      </c>
      <c r="C757" t="s">
        <v>1340</v>
      </c>
      <c r="D757" t="s">
        <v>573</v>
      </c>
      <c r="E757" t="s">
        <v>115</v>
      </c>
      <c r="F757" t="s">
        <v>29</v>
      </c>
      <c r="G757" t="s">
        <v>73</v>
      </c>
      <c r="H757" t="s">
        <v>84</v>
      </c>
      <c r="I757" s="5">
        <v>45292</v>
      </c>
      <c r="J757" t="s">
        <v>291</v>
      </c>
      <c r="K757" t="s">
        <v>292</v>
      </c>
      <c r="L757" t="s">
        <v>293</v>
      </c>
      <c r="M757" t="s">
        <v>29</v>
      </c>
      <c r="N757" t="s">
        <v>73</v>
      </c>
    </row>
    <row r="758" spans="1:14" x14ac:dyDescent="0.25">
      <c r="A758" s="9">
        <v>100233972</v>
      </c>
      <c r="B758" t="s">
        <v>1712</v>
      </c>
      <c r="C758" t="s">
        <v>1713</v>
      </c>
      <c r="D758" t="s">
        <v>282</v>
      </c>
      <c r="E758" t="s">
        <v>134</v>
      </c>
      <c r="F758" t="s">
        <v>29</v>
      </c>
      <c r="G758" t="s">
        <v>73</v>
      </c>
      <c r="H758" t="s">
        <v>84</v>
      </c>
      <c r="I758" s="5">
        <v>45292</v>
      </c>
      <c r="J758" t="s">
        <v>291</v>
      </c>
      <c r="K758" t="s">
        <v>292</v>
      </c>
      <c r="L758" t="s">
        <v>293</v>
      </c>
      <c r="M758" t="s">
        <v>29</v>
      </c>
      <c r="N758" t="s">
        <v>73</v>
      </c>
    </row>
    <row r="759" spans="1:14" x14ac:dyDescent="0.25">
      <c r="A759" s="9">
        <v>100233972</v>
      </c>
      <c r="B759" t="s">
        <v>1714</v>
      </c>
      <c r="C759" t="s">
        <v>1447</v>
      </c>
      <c r="D759" t="s">
        <v>188</v>
      </c>
      <c r="E759" t="s">
        <v>115</v>
      </c>
      <c r="F759" t="s">
        <v>29</v>
      </c>
      <c r="G759" t="s">
        <v>72</v>
      </c>
      <c r="H759" t="s">
        <v>84</v>
      </c>
      <c r="I759" s="5">
        <v>45292</v>
      </c>
      <c r="J759" t="s">
        <v>291</v>
      </c>
      <c r="K759" t="s">
        <v>292</v>
      </c>
      <c r="L759" t="s">
        <v>293</v>
      </c>
      <c r="M759" t="s">
        <v>29</v>
      </c>
      <c r="N759" t="s">
        <v>72</v>
      </c>
    </row>
    <row r="760" spans="1:14" x14ac:dyDescent="0.25">
      <c r="A760" s="9">
        <v>100233972</v>
      </c>
      <c r="B760" t="s">
        <v>1715</v>
      </c>
      <c r="C760" t="s">
        <v>452</v>
      </c>
      <c r="D760" t="s">
        <v>153</v>
      </c>
      <c r="E760" t="s">
        <v>823</v>
      </c>
      <c r="F760" t="s">
        <v>29</v>
      </c>
      <c r="G760" t="s">
        <v>73</v>
      </c>
      <c r="H760" t="s">
        <v>84</v>
      </c>
      <c r="I760" s="5">
        <v>45292</v>
      </c>
      <c r="J760" t="s">
        <v>291</v>
      </c>
      <c r="K760" t="s">
        <v>292</v>
      </c>
      <c r="L760" t="s">
        <v>293</v>
      </c>
      <c r="M760" t="s">
        <v>29</v>
      </c>
      <c r="N760" t="s">
        <v>73</v>
      </c>
    </row>
    <row r="761" spans="1:14" x14ac:dyDescent="0.25">
      <c r="A761" s="9">
        <v>100233972</v>
      </c>
      <c r="B761" t="s">
        <v>1716</v>
      </c>
      <c r="C761" t="s">
        <v>389</v>
      </c>
      <c r="D761" t="s">
        <v>1403</v>
      </c>
      <c r="E761" t="s">
        <v>823</v>
      </c>
      <c r="F761" t="s">
        <v>29</v>
      </c>
      <c r="G761" t="s">
        <v>73</v>
      </c>
      <c r="H761" t="s">
        <v>84</v>
      </c>
      <c r="I761" s="5">
        <v>45292</v>
      </c>
      <c r="J761" t="s">
        <v>291</v>
      </c>
      <c r="K761" t="s">
        <v>292</v>
      </c>
      <c r="L761" t="s">
        <v>293</v>
      </c>
      <c r="M761" t="s">
        <v>29</v>
      </c>
      <c r="N761" t="s">
        <v>73</v>
      </c>
    </row>
    <row r="762" spans="1:14" x14ac:dyDescent="0.25">
      <c r="A762" s="9">
        <v>100233972</v>
      </c>
      <c r="B762" t="s">
        <v>1717</v>
      </c>
      <c r="C762" t="s">
        <v>1718</v>
      </c>
      <c r="D762" t="s">
        <v>237</v>
      </c>
      <c r="E762" t="s">
        <v>156</v>
      </c>
      <c r="F762" t="s">
        <v>29</v>
      </c>
      <c r="G762" t="s">
        <v>73</v>
      </c>
      <c r="H762" t="s">
        <v>84</v>
      </c>
      <c r="I762" s="5">
        <v>45292</v>
      </c>
      <c r="J762" t="s">
        <v>98</v>
      </c>
      <c r="K762" t="s">
        <v>99</v>
      </c>
      <c r="L762" t="s">
        <v>272</v>
      </c>
      <c r="M762" t="s">
        <v>29</v>
      </c>
      <c r="N762" t="s">
        <v>73</v>
      </c>
    </row>
    <row r="763" spans="1:14" x14ac:dyDescent="0.25">
      <c r="A763" s="9">
        <v>100233972</v>
      </c>
      <c r="B763" t="s">
        <v>1719</v>
      </c>
      <c r="C763" t="s">
        <v>1720</v>
      </c>
      <c r="D763" t="s">
        <v>517</v>
      </c>
      <c r="E763" t="s">
        <v>181</v>
      </c>
      <c r="F763" t="s">
        <v>29</v>
      </c>
      <c r="G763" t="s">
        <v>73</v>
      </c>
      <c r="H763" t="s">
        <v>84</v>
      </c>
      <c r="I763" s="5">
        <v>45292</v>
      </c>
      <c r="J763" t="s">
        <v>98</v>
      </c>
      <c r="K763" t="s">
        <v>99</v>
      </c>
      <c r="L763" t="s">
        <v>272</v>
      </c>
      <c r="M763" t="s">
        <v>29</v>
      </c>
      <c r="N763" t="s">
        <v>73</v>
      </c>
    </row>
    <row r="764" spans="1:14" x14ac:dyDescent="0.25">
      <c r="A764" s="9">
        <v>100233972</v>
      </c>
      <c r="B764" t="s">
        <v>1721</v>
      </c>
      <c r="C764" t="s">
        <v>197</v>
      </c>
      <c r="D764" t="s">
        <v>1062</v>
      </c>
      <c r="E764" t="s">
        <v>345</v>
      </c>
      <c r="F764" t="s">
        <v>29</v>
      </c>
      <c r="G764" t="s">
        <v>73</v>
      </c>
      <c r="H764" t="s">
        <v>84</v>
      </c>
      <c r="I764" s="5">
        <v>45292</v>
      </c>
      <c r="J764" t="s">
        <v>98</v>
      </c>
      <c r="K764" t="s">
        <v>99</v>
      </c>
      <c r="L764" t="s">
        <v>272</v>
      </c>
      <c r="M764" t="s">
        <v>29</v>
      </c>
      <c r="N764" t="s">
        <v>73</v>
      </c>
    </row>
    <row r="765" spans="1:14" x14ac:dyDescent="0.25">
      <c r="A765" s="9">
        <v>100233972</v>
      </c>
      <c r="B765" t="s">
        <v>1722</v>
      </c>
      <c r="C765" t="s">
        <v>1723</v>
      </c>
      <c r="D765" t="s">
        <v>466</v>
      </c>
      <c r="E765" t="s">
        <v>123</v>
      </c>
      <c r="F765" t="s">
        <v>29</v>
      </c>
      <c r="G765" t="s">
        <v>72</v>
      </c>
      <c r="H765" t="s">
        <v>84</v>
      </c>
      <c r="I765" s="5">
        <v>45292</v>
      </c>
      <c r="J765" t="s">
        <v>98</v>
      </c>
      <c r="K765" t="s">
        <v>99</v>
      </c>
      <c r="L765" t="s">
        <v>272</v>
      </c>
      <c r="M765" t="s">
        <v>29</v>
      </c>
      <c r="N765" t="s">
        <v>72</v>
      </c>
    </row>
    <row r="766" spans="1:14" x14ac:dyDescent="0.25">
      <c r="A766" s="9">
        <v>100233972</v>
      </c>
      <c r="B766" t="s">
        <v>1724</v>
      </c>
      <c r="C766" t="s">
        <v>1725</v>
      </c>
      <c r="D766" t="s">
        <v>867</v>
      </c>
      <c r="E766" t="s">
        <v>349</v>
      </c>
      <c r="F766" t="s">
        <v>29</v>
      </c>
      <c r="G766" t="s">
        <v>73</v>
      </c>
      <c r="H766" t="s">
        <v>84</v>
      </c>
      <c r="I766" s="5">
        <v>45292</v>
      </c>
      <c r="J766" t="s">
        <v>98</v>
      </c>
      <c r="K766" t="s">
        <v>99</v>
      </c>
      <c r="L766" t="s">
        <v>272</v>
      </c>
      <c r="M766" t="s">
        <v>29</v>
      </c>
      <c r="N766" t="s">
        <v>73</v>
      </c>
    </row>
    <row r="767" spans="1:14" x14ac:dyDescent="0.25">
      <c r="A767" s="9">
        <v>100233972</v>
      </c>
      <c r="B767" t="s">
        <v>1726</v>
      </c>
      <c r="C767" t="s">
        <v>155</v>
      </c>
      <c r="D767" t="s">
        <v>708</v>
      </c>
      <c r="E767" t="s">
        <v>539</v>
      </c>
      <c r="F767" t="s">
        <v>29</v>
      </c>
      <c r="G767" t="s">
        <v>73</v>
      </c>
      <c r="H767" t="s">
        <v>84</v>
      </c>
      <c r="I767" s="5">
        <v>45292</v>
      </c>
      <c r="J767" t="s">
        <v>98</v>
      </c>
      <c r="K767" t="s">
        <v>99</v>
      </c>
      <c r="L767" t="s">
        <v>272</v>
      </c>
      <c r="M767" t="s">
        <v>29</v>
      </c>
      <c r="N767" t="s">
        <v>73</v>
      </c>
    </row>
    <row r="768" spans="1:14" x14ac:dyDescent="0.25">
      <c r="A768" s="9">
        <v>100233972</v>
      </c>
      <c r="B768" t="s">
        <v>1727</v>
      </c>
      <c r="C768" t="s">
        <v>1728</v>
      </c>
      <c r="D768" t="s">
        <v>180</v>
      </c>
      <c r="E768" t="s">
        <v>387</v>
      </c>
      <c r="F768" t="s">
        <v>29</v>
      </c>
      <c r="G768" t="s">
        <v>73</v>
      </c>
      <c r="H768" t="s">
        <v>84</v>
      </c>
      <c r="I768" s="5">
        <v>45292</v>
      </c>
      <c r="J768" t="s">
        <v>98</v>
      </c>
      <c r="K768" t="s">
        <v>99</v>
      </c>
      <c r="L768" t="s">
        <v>272</v>
      </c>
      <c r="M768" t="s">
        <v>29</v>
      </c>
      <c r="N768" t="s">
        <v>73</v>
      </c>
    </row>
    <row r="769" spans="1:14" x14ac:dyDescent="0.25">
      <c r="A769" s="9">
        <v>100233972</v>
      </c>
      <c r="B769" t="s">
        <v>1729</v>
      </c>
      <c r="C769" t="s">
        <v>306</v>
      </c>
      <c r="D769" t="s">
        <v>175</v>
      </c>
      <c r="E769" t="s">
        <v>143</v>
      </c>
      <c r="F769" t="s">
        <v>29</v>
      </c>
      <c r="G769" t="s">
        <v>73</v>
      </c>
      <c r="H769" t="s">
        <v>84</v>
      </c>
      <c r="I769" s="5">
        <v>45292</v>
      </c>
      <c r="J769" t="s">
        <v>291</v>
      </c>
      <c r="K769" t="s">
        <v>368</v>
      </c>
      <c r="L769" t="s">
        <v>377</v>
      </c>
      <c r="M769" t="s">
        <v>29</v>
      </c>
      <c r="N769" t="s">
        <v>73</v>
      </c>
    </row>
    <row r="770" spans="1:14" x14ac:dyDescent="0.25">
      <c r="A770" s="9">
        <v>100233972</v>
      </c>
      <c r="B770" t="s">
        <v>1730</v>
      </c>
      <c r="C770" t="s">
        <v>1731</v>
      </c>
      <c r="D770" t="s">
        <v>386</v>
      </c>
      <c r="E770" t="s">
        <v>387</v>
      </c>
      <c r="F770" t="s">
        <v>29</v>
      </c>
      <c r="G770" t="s">
        <v>72</v>
      </c>
      <c r="H770" t="s">
        <v>84</v>
      </c>
      <c r="I770" s="5">
        <v>45292</v>
      </c>
      <c r="J770" t="s">
        <v>291</v>
      </c>
      <c r="K770" t="s">
        <v>368</v>
      </c>
      <c r="L770" t="s">
        <v>377</v>
      </c>
      <c r="M770" t="s">
        <v>29</v>
      </c>
      <c r="N770" t="s">
        <v>72</v>
      </c>
    </row>
    <row r="771" spans="1:14" x14ac:dyDescent="0.25">
      <c r="A771" s="9">
        <v>100233972</v>
      </c>
      <c r="B771" t="s">
        <v>1732</v>
      </c>
      <c r="C771" t="s">
        <v>1733</v>
      </c>
      <c r="D771" t="s">
        <v>251</v>
      </c>
      <c r="E771" t="s">
        <v>88</v>
      </c>
      <c r="F771" t="s">
        <v>29</v>
      </c>
      <c r="G771" t="s">
        <v>73</v>
      </c>
      <c r="H771" t="s">
        <v>84</v>
      </c>
      <c r="I771" s="5">
        <v>45292</v>
      </c>
      <c r="J771" t="s">
        <v>291</v>
      </c>
      <c r="K771" t="s">
        <v>300</v>
      </c>
      <c r="L771" t="s">
        <v>377</v>
      </c>
      <c r="M771" t="s">
        <v>29</v>
      </c>
      <c r="N771" t="s">
        <v>73</v>
      </c>
    </row>
    <row r="772" spans="1:14" x14ac:dyDescent="0.25">
      <c r="A772" s="9">
        <v>100233972</v>
      </c>
      <c r="B772" t="s">
        <v>1734</v>
      </c>
      <c r="C772" t="s">
        <v>1735</v>
      </c>
      <c r="D772" t="s">
        <v>1305</v>
      </c>
      <c r="E772" t="s">
        <v>165</v>
      </c>
      <c r="F772" t="s">
        <v>29</v>
      </c>
      <c r="G772" t="s">
        <v>73</v>
      </c>
      <c r="H772" t="s">
        <v>84</v>
      </c>
      <c r="I772" s="5">
        <v>45292</v>
      </c>
      <c r="J772" t="s">
        <v>291</v>
      </c>
      <c r="K772" t="s">
        <v>413</v>
      </c>
      <c r="L772" t="s">
        <v>377</v>
      </c>
      <c r="M772" t="s">
        <v>29</v>
      </c>
      <c r="N772" t="s">
        <v>73</v>
      </c>
    </row>
    <row r="773" spans="1:14" x14ac:dyDescent="0.25">
      <c r="A773" s="9">
        <v>100233972</v>
      </c>
      <c r="B773" t="s">
        <v>1736</v>
      </c>
      <c r="C773" t="s">
        <v>263</v>
      </c>
      <c r="D773" t="s">
        <v>165</v>
      </c>
      <c r="E773" t="s">
        <v>1737</v>
      </c>
      <c r="F773" t="s">
        <v>29</v>
      </c>
      <c r="G773" t="s">
        <v>73</v>
      </c>
      <c r="H773" t="s">
        <v>84</v>
      </c>
      <c r="I773" s="5">
        <v>45292</v>
      </c>
      <c r="J773" t="s">
        <v>291</v>
      </c>
      <c r="K773" t="s">
        <v>292</v>
      </c>
      <c r="L773" t="s">
        <v>377</v>
      </c>
      <c r="M773" t="s">
        <v>29</v>
      </c>
      <c r="N773" t="s">
        <v>73</v>
      </c>
    </row>
    <row r="774" spans="1:14" x14ac:dyDescent="0.25">
      <c r="A774" s="9">
        <v>100233972</v>
      </c>
      <c r="B774" t="s">
        <v>1738</v>
      </c>
      <c r="C774" t="s">
        <v>155</v>
      </c>
      <c r="D774" t="s">
        <v>1739</v>
      </c>
      <c r="E774" t="s">
        <v>175</v>
      </c>
      <c r="F774" t="s">
        <v>29</v>
      </c>
      <c r="G774" t="s">
        <v>73</v>
      </c>
      <c r="H774" t="s">
        <v>84</v>
      </c>
      <c r="I774" s="5">
        <v>45292</v>
      </c>
      <c r="J774" t="s">
        <v>291</v>
      </c>
      <c r="K774" t="s">
        <v>300</v>
      </c>
      <c r="L774" t="s">
        <v>377</v>
      </c>
      <c r="M774" t="s">
        <v>29</v>
      </c>
      <c r="N774" t="s">
        <v>73</v>
      </c>
    </row>
    <row r="775" spans="1:14" x14ac:dyDescent="0.25">
      <c r="A775" s="9">
        <v>100233972</v>
      </c>
      <c r="B775" t="s">
        <v>1740</v>
      </c>
      <c r="C775" t="s">
        <v>1307</v>
      </c>
      <c r="D775" t="s">
        <v>1741</v>
      </c>
      <c r="E775" t="s">
        <v>115</v>
      </c>
      <c r="F775" t="s">
        <v>29</v>
      </c>
      <c r="G775" t="s">
        <v>73</v>
      </c>
      <c r="H775" t="s">
        <v>84</v>
      </c>
      <c r="I775" s="5">
        <v>45292</v>
      </c>
      <c r="J775" t="s">
        <v>291</v>
      </c>
      <c r="K775" t="s">
        <v>368</v>
      </c>
      <c r="L775" t="s">
        <v>377</v>
      </c>
      <c r="M775" t="s">
        <v>29</v>
      </c>
      <c r="N775" t="s">
        <v>73</v>
      </c>
    </row>
    <row r="776" spans="1:14" x14ac:dyDescent="0.25">
      <c r="A776" s="9">
        <v>100233972</v>
      </c>
      <c r="B776" t="s">
        <v>1742</v>
      </c>
      <c r="C776" t="s">
        <v>1743</v>
      </c>
      <c r="D776" t="s">
        <v>592</v>
      </c>
      <c r="E776" t="s">
        <v>231</v>
      </c>
      <c r="F776" t="s">
        <v>29</v>
      </c>
      <c r="G776" t="s">
        <v>73</v>
      </c>
      <c r="H776" t="s">
        <v>84</v>
      </c>
      <c r="I776" s="5">
        <v>45292</v>
      </c>
      <c r="J776" t="s">
        <v>412</v>
      </c>
      <c r="K776" t="s">
        <v>292</v>
      </c>
      <c r="L776" t="s">
        <v>499</v>
      </c>
      <c r="M776" t="s">
        <v>29</v>
      </c>
      <c r="N776" t="s">
        <v>73</v>
      </c>
    </row>
    <row r="777" spans="1:14" x14ac:dyDescent="0.25">
      <c r="A777" s="9">
        <v>100233972</v>
      </c>
      <c r="B777" t="s">
        <v>1744</v>
      </c>
      <c r="C777" t="s">
        <v>1745</v>
      </c>
      <c r="D777" t="s">
        <v>115</v>
      </c>
      <c r="E777" t="s">
        <v>115</v>
      </c>
      <c r="F777" t="s">
        <v>29</v>
      </c>
      <c r="G777" t="s">
        <v>72</v>
      </c>
      <c r="H777" t="s">
        <v>84</v>
      </c>
      <c r="I777" s="5">
        <v>45292</v>
      </c>
      <c r="J777" t="s">
        <v>412</v>
      </c>
      <c r="K777" t="s">
        <v>292</v>
      </c>
      <c r="L777" t="s">
        <v>499</v>
      </c>
      <c r="M777" t="s">
        <v>29</v>
      </c>
      <c r="N777" t="s">
        <v>72</v>
      </c>
    </row>
    <row r="778" spans="1:14" x14ac:dyDescent="0.25">
      <c r="A778" s="9">
        <v>100233972</v>
      </c>
      <c r="B778" t="s">
        <v>1746</v>
      </c>
      <c r="C778" t="s">
        <v>1747</v>
      </c>
      <c r="D778" t="s">
        <v>115</v>
      </c>
      <c r="E778" t="s">
        <v>149</v>
      </c>
      <c r="F778" t="s">
        <v>29</v>
      </c>
      <c r="G778" t="s">
        <v>72</v>
      </c>
      <c r="H778" t="s">
        <v>84</v>
      </c>
      <c r="I778" s="5">
        <v>45292</v>
      </c>
      <c r="J778" t="s">
        <v>412</v>
      </c>
      <c r="K778" t="s">
        <v>300</v>
      </c>
      <c r="L778" t="s">
        <v>499</v>
      </c>
      <c r="M778" t="s">
        <v>29</v>
      </c>
      <c r="N778" t="s">
        <v>72</v>
      </c>
    </row>
    <row r="779" spans="1:14" x14ac:dyDescent="0.25">
      <c r="A779" s="9">
        <v>100233972</v>
      </c>
      <c r="B779" t="s">
        <v>1748</v>
      </c>
      <c r="C779" t="s">
        <v>159</v>
      </c>
      <c r="D779" t="s">
        <v>153</v>
      </c>
      <c r="E779" t="s">
        <v>1749</v>
      </c>
      <c r="F779" t="s">
        <v>29</v>
      </c>
      <c r="G779" t="s">
        <v>73</v>
      </c>
      <c r="H779" t="s">
        <v>84</v>
      </c>
      <c r="I779" s="5">
        <v>45292</v>
      </c>
      <c r="J779" t="s">
        <v>412</v>
      </c>
      <c r="K779" t="s">
        <v>292</v>
      </c>
      <c r="L779" t="s">
        <v>499</v>
      </c>
      <c r="M779" t="s">
        <v>29</v>
      </c>
      <c r="N779" t="s">
        <v>73</v>
      </c>
    </row>
    <row r="780" spans="1:14" x14ac:dyDescent="0.25">
      <c r="A780" s="9">
        <v>100233972</v>
      </c>
      <c r="B780" t="s">
        <v>1750</v>
      </c>
      <c r="C780" t="s">
        <v>1751</v>
      </c>
      <c r="D780" t="s">
        <v>592</v>
      </c>
      <c r="E780" t="s">
        <v>747</v>
      </c>
      <c r="F780" t="s">
        <v>29</v>
      </c>
      <c r="G780" t="s">
        <v>73</v>
      </c>
      <c r="H780" t="s">
        <v>84</v>
      </c>
      <c r="I780" s="5">
        <v>45292</v>
      </c>
      <c r="J780" t="s">
        <v>412</v>
      </c>
      <c r="K780" t="s">
        <v>300</v>
      </c>
      <c r="L780" t="s">
        <v>499</v>
      </c>
      <c r="M780" t="s">
        <v>29</v>
      </c>
      <c r="N780" t="s">
        <v>73</v>
      </c>
    </row>
    <row r="781" spans="1:14" x14ac:dyDescent="0.25">
      <c r="A781" s="9">
        <v>100233972</v>
      </c>
      <c r="B781" t="s">
        <v>1752</v>
      </c>
      <c r="C781" t="s">
        <v>989</v>
      </c>
      <c r="D781" t="s">
        <v>189</v>
      </c>
      <c r="E781" t="s">
        <v>267</v>
      </c>
      <c r="F781" t="s">
        <v>29</v>
      </c>
      <c r="G781" t="s">
        <v>73</v>
      </c>
      <c r="H781" t="s">
        <v>84</v>
      </c>
      <c r="I781" s="5">
        <v>45292</v>
      </c>
      <c r="J781" t="s">
        <v>412</v>
      </c>
      <c r="K781" t="s">
        <v>292</v>
      </c>
      <c r="L781" t="s">
        <v>499</v>
      </c>
      <c r="M781" t="s">
        <v>29</v>
      </c>
      <c r="N781" t="s">
        <v>73</v>
      </c>
    </row>
    <row r="782" spans="1:14" x14ac:dyDescent="0.25">
      <c r="A782" s="9">
        <v>100233972</v>
      </c>
      <c r="B782" t="s">
        <v>1753</v>
      </c>
      <c r="C782" t="s">
        <v>582</v>
      </c>
      <c r="D782" t="s">
        <v>286</v>
      </c>
      <c r="E782" t="s">
        <v>974</v>
      </c>
      <c r="F782" t="s">
        <v>29</v>
      </c>
      <c r="G782" t="s">
        <v>73</v>
      </c>
      <c r="H782" t="s">
        <v>84</v>
      </c>
      <c r="I782" s="5">
        <v>45292</v>
      </c>
      <c r="J782" t="s">
        <v>412</v>
      </c>
      <c r="K782" t="s">
        <v>300</v>
      </c>
      <c r="L782" t="s">
        <v>499</v>
      </c>
      <c r="M782" t="s">
        <v>29</v>
      </c>
      <c r="N782" t="s">
        <v>73</v>
      </c>
    </row>
    <row r="783" spans="1:14" x14ac:dyDescent="0.25">
      <c r="A783" s="9">
        <v>100233972</v>
      </c>
      <c r="B783" t="s">
        <v>1754</v>
      </c>
      <c r="C783" t="s">
        <v>1755</v>
      </c>
      <c r="D783" t="s">
        <v>1542</v>
      </c>
      <c r="E783" t="s">
        <v>1756</v>
      </c>
      <c r="F783" t="s">
        <v>29</v>
      </c>
      <c r="G783" t="s">
        <v>72</v>
      </c>
      <c r="H783" t="s">
        <v>84</v>
      </c>
      <c r="I783" s="5">
        <v>45292</v>
      </c>
      <c r="J783" t="s">
        <v>412</v>
      </c>
      <c r="K783" t="s">
        <v>300</v>
      </c>
      <c r="L783" t="s">
        <v>499</v>
      </c>
      <c r="M783" t="s">
        <v>29</v>
      </c>
      <c r="N783" t="s">
        <v>72</v>
      </c>
    </row>
    <row r="784" spans="1:14" x14ac:dyDescent="0.25">
      <c r="A784" s="9">
        <v>100233972</v>
      </c>
      <c r="B784" t="s">
        <v>1757</v>
      </c>
      <c r="C784" t="s">
        <v>1758</v>
      </c>
      <c r="D784" t="s">
        <v>96</v>
      </c>
      <c r="E784" t="s">
        <v>1759</v>
      </c>
      <c r="F784" t="s">
        <v>29</v>
      </c>
      <c r="G784" t="s">
        <v>73</v>
      </c>
      <c r="H784" t="s">
        <v>84</v>
      </c>
      <c r="I784" s="5">
        <v>45292</v>
      </c>
      <c r="J784" t="s">
        <v>412</v>
      </c>
      <c r="K784" t="s">
        <v>90</v>
      </c>
      <c r="L784" t="s">
        <v>499</v>
      </c>
      <c r="M784" t="s">
        <v>29</v>
      </c>
      <c r="N784" t="s">
        <v>73</v>
      </c>
    </row>
    <row r="785" spans="1:14" x14ac:dyDescent="0.25">
      <c r="A785" s="9">
        <v>100233972</v>
      </c>
      <c r="B785" t="s">
        <v>1760</v>
      </c>
      <c r="C785" t="s">
        <v>1761</v>
      </c>
      <c r="D785" t="s">
        <v>286</v>
      </c>
      <c r="E785" t="s">
        <v>974</v>
      </c>
      <c r="F785" t="s">
        <v>29</v>
      </c>
      <c r="G785" t="s">
        <v>73</v>
      </c>
      <c r="H785" t="s">
        <v>84</v>
      </c>
      <c r="I785" s="5">
        <v>45292</v>
      </c>
      <c r="J785" t="s">
        <v>412</v>
      </c>
      <c r="K785" t="s">
        <v>292</v>
      </c>
      <c r="L785" t="s">
        <v>499</v>
      </c>
      <c r="M785" t="s">
        <v>29</v>
      </c>
      <c r="N785" t="s">
        <v>73</v>
      </c>
    </row>
    <row r="786" spans="1:14" x14ac:dyDescent="0.25">
      <c r="A786" s="9">
        <v>100233972</v>
      </c>
      <c r="B786" t="s">
        <v>1762</v>
      </c>
      <c r="C786" t="s">
        <v>269</v>
      </c>
      <c r="D786" t="s">
        <v>526</v>
      </c>
      <c r="E786" t="s">
        <v>247</v>
      </c>
      <c r="F786" t="s">
        <v>29</v>
      </c>
      <c r="G786" t="s">
        <v>72</v>
      </c>
      <c r="H786" t="s">
        <v>84</v>
      </c>
      <c r="I786" s="5">
        <v>45292</v>
      </c>
      <c r="J786" t="s">
        <v>412</v>
      </c>
      <c r="K786" t="s">
        <v>300</v>
      </c>
      <c r="L786" t="s">
        <v>499</v>
      </c>
      <c r="M786" t="s">
        <v>29</v>
      </c>
      <c r="N786" t="s">
        <v>72</v>
      </c>
    </row>
    <row r="787" spans="1:14" x14ac:dyDescent="0.25">
      <c r="A787" s="9">
        <v>100233972</v>
      </c>
      <c r="B787" t="s">
        <v>1763</v>
      </c>
      <c r="C787" t="s">
        <v>528</v>
      </c>
      <c r="D787" t="s">
        <v>153</v>
      </c>
      <c r="E787" t="s">
        <v>214</v>
      </c>
      <c r="F787" t="s">
        <v>29</v>
      </c>
      <c r="G787" t="s">
        <v>73</v>
      </c>
      <c r="H787" t="s">
        <v>84</v>
      </c>
      <c r="I787" s="5">
        <v>45292</v>
      </c>
      <c r="J787" t="s">
        <v>412</v>
      </c>
      <c r="K787" t="s">
        <v>292</v>
      </c>
      <c r="L787" t="s">
        <v>1764</v>
      </c>
      <c r="M787" t="s">
        <v>29</v>
      </c>
      <c r="N787" t="s">
        <v>73</v>
      </c>
    </row>
    <row r="788" spans="1:14" x14ac:dyDescent="0.25">
      <c r="A788" s="9">
        <v>100233972</v>
      </c>
      <c r="B788" t="s">
        <v>1765</v>
      </c>
      <c r="C788" t="s">
        <v>936</v>
      </c>
      <c r="D788" t="s">
        <v>266</v>
      </c>
      <c r="E788" t="s">
        <v>1766</v>
      </c>
      <c r="F788" t="s">
        <v>29</v>
      </c>
      <c r="G788" t="s">
        <v>73</v>
      </c>
      <c r="H788" t="s">
        <v>84</v>
      </c>
      <c r="I788" s="5">
        <v>45292</v>
      </c>
      <c r="J788" t="s">
        <v>412</v>
      </c>
      <c r="K788" t="s">
        <v>300</v>
      </c>
      <c r="L788" t="s">
        <v>1764</v>
      </c>
      <c r="M788" t="s">
        <v>29</v>
      </c>
      <c r="N788" t="s">
        <v>73</v>
      </c>
    </row>
    <row r="789" spans="1:14" x14ac:dyDescent="0.25">
      <c r="A789" s="9">
        <v>100233972</v>
      </c>
      <c r="B789" t="s">
        <v>1767</v>
      </c>
      <c r="C789" t="s">
        <v>1307</v>
      </c>
      <c r="D789" t="s">
        <v>189</v>
      </c>
      <c r="E789" t="s">
        <v>971</v>
      </c>
      <c r="F789" t="s">
        <v>29</v>
      </c>
      <c r="G789" t="s">
        <v>73</v>
      </c>
      <c r="H789" t="s">
        <v>84</v>
      </c>
      <c r="I789" s="5">
        <v>45292</v>
      </c>
      <c r="J789" t="s">
        <v>412</v>
      </c>
      <c r="K789" t="s">
        <v>292</v>
      </c>
      <c r="L789" t="s">
        <v>499</v>
      </c>
      <c r="M789" t="s">
        <v>29</v>
      </c>
      <c r="N789" t="s">
        <v>73</v>
      </c>
    </row>
    <row r="790" spans="1:14" x14ac:dyDescent="0.25">
      <c r="A790" s="9">
        <v>100233972</v>
      </c>
      <c r="B790" t="s">
        <v>1768</v>
      </c>
      <c r="C790" t="s">
        <v>1769</v>
      </c>
      <c r="D790" t="s">
        <v>592</v>
      </c>
      <c r="E790" t="s">
        <v>386</v>
      </c>
      <c r="F790" t="s">
        <v>29</v>
      </c>
      <c r="G790" t="s">
        <v>73</v>
      </c>
      <c r="H790" t="s">
        <v>84</v>
      </c>
      <c r="I790" s="5">
        <v>45292</v>
      </c>
      <c r="J790" t="s">
        <v>412</v>
      </c>
      <c r="K790" t="s">
        <v>449</v>
      </c>
      <c r="L790" t="s">
        <v>450</v>
      </c>
      <c r="M790" t="s">
        <v>29</v>
      </c>
      <c r="N790" t="s">
        <v>73</v>
      </c>
    </row>
    <row r="791" spans="1:14" x14ac:dyDescent="0.25">
      <c r="A791" s="9">
        <v>100233972</v>
      </c>
      <c r="B791" t="s">
        <v>1770</v>
      </c>
      <c r="C791" t="s">
        <v>584</v>
      </c>
      <c r="D791" t="s">
        <v>165</v>
      </c>
      <c r="E791" t="s">
        <v>1019</v>
      </c>
      <c r="F791" t="s">
        <v>29</v>
      </c>
      <c r="G791" t="s">
        <v>72</v>
      </c>
      <c r="H791" t="s">
        <v>84</v>
      </c>
      <c r="I791" s="5">
        <v>45292</v>
      </c>
      <c r="J791" t="s">
        <v>412</v>
      </c>
      <c r="K791" t="s">
        <v>90</v>
      </c>
      <c r="L791" t="s">
        <v>450</v>
      </c>
      <c r="M791" t="s">
        <v>29</v>
      </c>
      <c r="N791" t="s">
        <v>72</v>
      </c>
    </row>
    <row r="792" spans="1:14" x14ac:dyDescent="0.25">
      <c r="A792" s="9">
        <v>100233972</v>
      </c>
      <c r="B792" t="s">
        <v>1771</v>
      </c>
      <c r="C792" t="s">
        <v>977</v>
      </c>
      <c r="D792" t="s">
        <v>189</v>
      </c>
      <c r="E792" t="s">
        <v>680</v>
      </c>
      <c r="F792" t="s">
        <v>29</v>
      </c>
      <c r="G792" t="s">
        <v>73</v>
      </c>
      <c r="H792" t="s">
        <v>84</v>
      </c>
      <c r="I792" s="5">
        <v>45292</v>
      </c>
      <c r="J792" t="s">
        <v>412</v>
      </c>
      <c r="K792" t="s">
        <v>418</v>
      </c>
      <c r="L792" t="s">
        <v>450</v>
      </c>
      <c r="M792" t="s">
        <v>29</v>
      </c>
      <c r="N792" t="s">
        <v>73</v>
      </c>
    </row>
    <row r="793" spans="1:14" x14ac:dyDescent="0.25">
      <c r="A793" s="9">
        <v>100233972</v>
      </c>
      <c r="B793" t="s">
        <v>1772</v>
      </c>
      <c r="C793" t="s">
        <v>1773</v>
      </c>
      <c r="D793" t="s">
        <v>266</v>
      </c>
      <c r="E793" t="s">
        <v>153</v>
      </c>
      <c r="F793" t="s">
        <v>29</v>
      </c>
      <c r="G793" t="s">
        <v>73</v>
      </c>
      <c r="H793" t="s">
        <v>84</v>
      </c>
      <c r="I793" s="5">
        <v>45292</v>
      </c>
      <c r="J793" t="s">
        <v>412</v>
      </c>
      <c r="K793" t="s">
        <v>449</v>
      </c>
      <c r="L793" t="s">
        <v>450</v>
      </c>
      <c r="M793" t="s">
        <v>29</v>
      </c>
      <c r="N793" t="s">
        <v>73</v>
      </c>
    </row>
    <row r="794" spans="1:14" x14ac:dyDescent="0.25">
      <c r="A794" s="9">
        <v>100233972</v>
      </c>
      <c r="B794" t="s">
        <v>1774</v>
      </c>
      <c r="C794" t="s">
        <v>967</v>
      </c>
      <c r="D794" t="s">
        <v>1775</v>
      </c>
      <c r="E794" t="s">
        <v>123</v>
      </c>
      <c r="F794" t="s">
        <v>29</v>
      </c>
      <c r="G794" t="s">
        <v>73</v>
      </c>
      <c r="H794" t="s">
        <v>84</v>
      </c>
      <c r="I794" s="5">
        <v>45292</v>
      </c>
      <c r="J794" t="s">
        <v>412</v>
      </c>
      <c r="K794" t="s">
        <v>449</v>
      </c>
      <c r="L794" t="s">
        <v>377</v>
      </c>
      <c r="M794" t="s">
        <v>29</v>
      </c>
      <c r="N794" t="s">
        <v>73</v>
      </c>
    </row>
    <row r="795" spans="1:14" x14ac:dyDescent="0.25">
      <c r="A795" s="9">
        <v>100233972</v>
      </c>
      <c r="B795" t="s">
        <v>1776</v>
      </c>
      <c r="C795" t="s">
        <v>1218</v>
      </c>
      <c r="D795" t="s">
        <v>1777</v>
      </c>
      <c r="E795" t="s">
        <v>1778</v>
      </c>
      <c r="F795" t="s">
        <v>29</v>
      </c>
      <c r="G795" t="s">
        <v>73</v>
      </c>
      <c r="H795" t="s">
        <v>84</v>
      </c>
      <c r="I795" s="5">
        <v>45292</v>
      </c>
      <c r="J795" t="s">
        <v>412</v>
      </c>
      <c r="K795" t="s">
        <v>413</v>
      </c>
      <c r="L795" t="s">
        <v>377</v>
      </c>
      <c r="M795" t="s">
        <v>29</v>
      </c>
      <c r="N795" t="s">
        <v>73</v>
      </c>
    </row>
    <row r="796" spans="1:14" x14ac:dyDescent="0.25">
      <c r="A796" s="9">
        <v>100233972</v>
      </c>
      <c r="B796" t="s">
        <v>1779</v>
      </c>
      <c r="C796" t="s">
        <v>588</v>
      </c>
      <c r="D796" t="s">
        <v>165</v>
      </c>
      <c r="E796" t="s">
        <v>1737</v>
      </c>
      <c r="F796" t="s">
        <v>29</v>
      </c>
      <c r="G796" t="s">
        <v>73</v>
      </c>
      <c r="H796" t="s">
        <v>84</v>
      </c>
      <c r="I796" s="5">
        <v>45292</v>
      </c>
      <c r="J796" t="s">
        <v>412</v>
      </c>
      <c r="K796" t="s">
        <v>449</v>
      </c>
      <c r="L796" t="s">
        <v>377</v>
      </c>
      <c r="M796" t="s">
        <v>29</v>
      </c>
      <c r="N796" t="s">
        <v>73</v>
      </c>
    </row>
    <row r="797" spans="1:14" x14ac:dyDescent="0.25">
      <c r="A797" s="9">
        <v>100233972</v>
      </c>
      <c r="B797" t="s">
        <v>1780</v>
      </c>
      <c r="C797" t="s">
        <v>720</v>
      </c>
      <c r="D797" t="s">
        <v>1781</v>
      </c>
      <c r="E797" t="s">
        <v>399</v>
      </c>
      <c r="F797" t="s">
        <v>29</v>
      </c>
      <c r="G797" t="s">
        <v>73</v>
      </c>
      <c r="H797" t="s">
        <v>84</v>
      </c>
      <c r="I797" s="5">
        <v>45292</v>
      </c>
      <c r="J797" t="s">
        <v>412</v>
      </c>
      <c r="K797" t="s">
        <v>449</v>
      </c>
      <c r="L797" t="s">
        <v>377</v>
      </c>
      <c r="M797" t="s">
        <v>29</v>
      </c>
      <c r="N797" t="s">
        <v>73</v>
      </c>
    </row>
    <row r="798" spans="1:14" x14ac:dyDescent="0.25">
      <c r="A798" s="9">
        <v>100233972</v>
      </c>
      <c r="B798" t="s">
        <v>1782</v>
      </c>
      <c r="C798" t="s">
        <v>263</v>
      </c>
      <c r="D798" t="s">
        <v>165</v>
      </c>
      <c r="E798" t="s">
        <v>1737</v>
      </c>
      <c r="F798" t="s">
        <v>29</v>
      </c>
      <c r="G798" t="s">
        <v>73</v>
      </c>
      <c r="H798" t="s">
        <v>84</v>
      </c>
      <c r="I798" s="5">
        <v>45292</v>
      </c>
      <c r="J798" t="s">
        <v>412</v>
      </c>
      <c r="K798" t="s">
        <v>449</v>
      </c>
      <c r="L798" t="s">
        <v>377</v>
      </c>
      <c r="M798" t="s">
        <v>29</v>
      </c>
      <c r="N798" t="s">
        <v>73</v>
      </c>
    </row>
    <row r="799" spans="1:14" x14ac:dyDescent="0.25">
      <c r="A799" s="9">
        <v>100233972</v>
      </c>
      <c r="B799" t="s">
        <v>1783</v>
      </c>
      <c r="C799" t="s">
        <v>194</v>
      </c>
      <c r="D799" t="s">
        <v>165</v>
      </c>
      <c r="E799" t="s">
        <v>1737</v>
      </c>
      <c r="F799" t="s">
        <v>29</v>
      </c>
      <c r="G799" t="s">
        <v>73</v>
      </c>
      <c r="H799" t="s">
        <v>84</v>
      </c>
      <c r="I799" s="5">
        <v>45292</v>
      </c>
      <c r="J799" t="s">
        <v>412</v>
      </c>
      <c r="K799" t="s">
        <v>449</v>
      </c>
      <c r="L799" t="s">
        <v>377</v>
      </c>
      <c r="M799" t="s">
        <v>29</v>
      </c>
      <c r="N799" t="s">
        <v>73</v>
      </c>
    </row>
    <row r="800" spans="1:14" x14ac:dyDescent="0.25">
      <c r="A800" s="9">
        <v>100233972</v>
      </c>
      <c r="B800" t="s">
        <v>1784</v>
      </c>
      <c r="C800" t="s">
        <v>1785</v>
      </c>
      <c r="D800" t="s">
        <v>251</v>
      </c>
      <c r="E800" t="s">
        <v>184</v>
      </c>
      <c r="F800" t="s">
        <v>29</v>
      </c>
      <c r="G800" t="s">
        <v>73</v>
      </c>
      <c r="H800" t="s">
        <v>84</v>
      </c>
      <c r="I800" s="5">
        <v>45292</v>
      </c>
      <c r="J800" t="s">
        <v>412</v>
      </c>
      <c r="K800" t="s">
        <v>449</v>
      </c>
      <c r="L800" t="s">
        <v>377</v>
      </c>
      <c r="M800" t="s">
        <v>29</v>
      </c>
      <c r="N800" t="s">
        <v>73</v>
      </c>
    </row>
    <row r="801" spans="1:14" x14ac:dyDescent="0.25">
      <c r="A801" s="9">
        <v>100233972</v>
      </c>
      <c r="B801" t="s">
        <v>1786</v>
      </c>
      <c r="C801" t="s">
        <v>431</v>
      </c>
      <c r="D801" t="s">
        <v>479</v>
      </c>
      <c r="E801" t="s">
        <v>286</v>
      </c>
      <c r="F801" t="s">
        <v>29</v>
      </c>
      <c r="G801" t="s">
        <v>72</v>
      </c>
      <c r="H801" t="s">
        <v>84</v>
      </c>
      <c r="I801" s="5">
        <v>45292</v>
      </c>
      <c r="J801" t="s">
        <v>412</v>
      </c>
      <c r="K801" t="s">
        <v>449</v>
      </c>
      <c r="L801" t="s">
        <v>377</v>
      </c>
      <c r="M801" t="s">
        <v>29</v>
      </c>
      <c r="N801" t="s">
        <v>72</v>
      </c>
    </row>
    <row r="802" spans="1:14" x14ac:dyDescent="0.25">
      <c r="A802" s="9">
        <v>100233972</v>
      </c>
      <c r="B802" t="s">
        <v>1787</v>
      </c>
      <c r="C802" t="s">
        <v>159</v>
      </c>
      <c r="D802" t="s">
        <v>498</v>
      </c>
      <c r="E802" t="s">
        <v>498</v>
      </c>
      <c r="F802" t="s">
        <v>29</v>
      </c>
      <c r="G802" t="s">
        <v>73</v>
      </c>
      <c r="H802" t="s">
        <v>84</v>
      </c>
      <c r="I802" s="5">
        <v>45292</v>
      </c>
      <c r="J802" t="s">
        <v>412</v>
      </c>
      <c r="K802" t="s">
        <v>449</v>
      </c>
      <c r="L802" t="s">
        <v>377</v>
      </c>
      <c r="M802" t="s">
        <v>29</v>
      </c>
      <c r="N802" t="s">
        <v>73</v>
      </c>
    </row>
    <row r="803" spans="1:14" x14ac:dyDescent="0.25">
      <c r="A803" s="9">
        <v>100233972</v>
      </c>
      <c r="B803" t="s">
        <v>1788</v>
      </c>
      <c r="C803" t="s">
        <v>155</v>
      </c>
      <c r="D803" t="s">
        <v>165</v>
      </c>
      <c r="E803" t="s">
        <v>1737</v>
      </c>
      <c r="F803" t="s">
        <v>29</v>
      </c>
      <c r="G803" t="s">
        <v>73</v>
      </c>
      <c r="H803" t="s">
        <v>84</v>
      </c>
      <c r="I803" s="5">
        <v>45292</v>
      </c>
      <c r="J803" t="s">
        <v>412</v>
      </c>
      <c r="K803" t="s">
        <v>413</v>
      </c>
      <c r="L803" t="s">
        <v>377</v>
      </c>
      <c r="M803" t="s">
        <v>29</v>
      </c>
      <c r="N803" t="s">
        <v>73</v>
      </c>
    </row>
    <row r="804" spans="1:14" x14ac:dyDescent="0.25">
      <c r="A804" s="9">
        <v>100233972</v>
      </c>
      <c r="B804" t="s">
        <v>1789</v>
      </c>
      <c r="C804" t="s">
        <v>1657</v>
      </c>
      <c r="D804" t="s">
        <v>270</v>
      </c>
      <c r="E804" t="s">
        <v>280</v>
      </c>
      <c r="F804" t="s">
        <v>29</v>
      </c>
      <c r="G804" t="s">
        <v>73</v>
      </c>
      <c r="H804" t="s">
        <v>84</v>
      </c>
      <c r="I804" s="5">
        <v>45292</v>
      </c>
      <c r="J804" t="s">
        <v>412</v>
      </c>
      <c r="K804" t="s">
        <v>90</v>
      </c>
      <c r="L804" t="s">
        <v>272</v>
      </c>
      <c r="M804" t="s">
        <v>29</v>
      </c>
      <c r="N804" t="s">
        <v>73</v>
      </c>
    </row>
    <row r="805" spans="1:14" x14ac:dyDescent="0.25">
      <c r="A805" s="9">
        <v>100233972</v>
      </c>
      <c r="B805" t="s">
        <v>1790</v>
      </c>
      <c r="C805" t="s">
        <v>1791</v>
      </c>
      <c r="D805" t="s">
        <v>282</v>
      </c>
      <c r="E805" t="s">
        <v>247</v>
      </c>
      <c r="F805" t="s">
        <v>29</v>
      </c>
      <c r="G805" t="s">
        <v>73</v>
      </c>
      <c r="H805" t="s">
        <v>84</v>
      </c>
      <c r="I805" s="5">
        <v>45292</v>
      </c>
      <c r="J805" t="s">
        <v>412</v>
      </c>
      <c r="K805" t="s">
        <v>449</v>
      </c>
      <c r="L805" t="s">
        <v>272</v>
      </c>
      <c r="M805" t="s">
        <v>29</v>
      </c>
      <c r="N805" t="s">
        <v>73</v>
      </c>
    </row>
    <row r="806" spans="1:14" x14ac:dyDescent="0.25">
      <c r="A806" s="9">
        <v>100233972</v>
      </c>
      <c r="B806" t="s">
        <v>1792</v>
      </c>
      <c r="C806" t="s">
        <v>1793</v>
      </c>
      <c r="D806" t="s">
        <v>277</v>
      </c>
      <c r="E806" t="s">
        <v>134</v>
      </c>
      <c r="F806" t="s">
        <v>29</v>
      </c>
      <c r="G806" t="s">
        <v>73</v>
      </c>
      <c r="H806" t="s">
        <v>84</v>
      </c>
      <c r="I806" s="5">
        <v>45292</v>
      </c>
      <c r="J806" t="s">
        <v>412</v>
      </c>
      <c r="K806" t="s">
        <v>90</v>
      </c>
      <c r="L806" t="s">
        <v>272</v>
      </c>
      <c r="M806" t="s">
        <v>29</v>
      </c>
      <c r="N806" t="s">
        <v>73</v>
      </c>
    </row>
    <row r="807" spans="1:14" x14ac:dyDescent="0.25">
      <c r="A807" s="9">
        <v>100233972</v>
      </c>
      <c r="B807" t="s">
        <v>1794</v>
      </c>
      <c r="C807" t="s">
        <v>395</v>
      </c>
      <c r="D807" t="s">
        <v>277</v>
      </c>
      <c r="E807" t="s">
        <v>153</v>
      </c>
      <c r="F807" t="s">
        <v>29</v>
      </c>
      <c r="G807" t="s">
        <v>73</v>
      </c>
      <c r="H807" t="s">
        <v>84</v>
      </c>
      <c r="I807" s="5">
        <v>45292</v>
      </c>
      <c r="J807" t="s">
        <v>412</v>
      </c>
      <c r="K807" t="s">
        <v>90</v>
      </c>
      <c r="L807" t="s">
        <v>272</v>
      </c>
      <c r="M807" t="s">
        <v>29</v>
      </c>
      <c r="N807" t="s">
        <v>73</v>
      </c>
    </row>
    <row r="808" spans="1:14" x14ac:dyDescent="0.25">
      <c r="A808" s="9">
        <v>100233972</v>
      </c>
      <c r="B808" t="s">
        <v>1795</v>
      </c>
      <c r="C808" t="s">
        <v>1796</v>
      </c>
      <c r="D808" t="s">
        <v>103</v>
      </c>
      <c r="E808" t="s">
        <v>251</v>
      </c>
      <c r="F808" t="s">
        <v>29</v>
      </c>
      <c r="G808" t="s">
        <v>73</v>
      </c>
      <c r="H808" t="s">
        <v>84</v>
      </c>
      <c r="I808" s="5">
        <v>45292</v>
      </c>
      <c r="J808" t="s">
        <v>412</v>
      </c>
      <c r="K808" t="s">
        <v>449</v>
      </c>
      <c r="L808" t="s">
        <v>272</v>
      </c>
      <c r="M808" t="s">
        <v>29</v>
      </c>
      <c r="N808" t="s">
        <v>73</v>
      </c>
    </row>
    <row r="809" spans="1:14" x14ac:dyDescent="0.25">
      <c r="A809" s="9">
        <v>100233972</v>
      </c>
      <c r="B809" t="s">
        <v>1797</v>
      </c>
      <c r="C809" t="s">
        <v>1174</v>
      </c>
      <c r="D809" t="s">
        <v>220</v>
      </c>
      <c r="E809" t="s">
        <v>323</v>
      </c>
      <c r="F809" t="s">
        <v>29</v>
      </c>
      <c r="G809" t="s">
        <v>73</v>
      </c>
      <c r="H809" t="s">
        <v>84</v>
      </c>
      <c r="I809" s="5">
        <v>45292</v>
      </c>
      <c r="J809" t="s">
        <v>412</v>
      </c>
      <c r="K809" t="s">
        <v>418</v>
      </c>
      <c r="L809" t="s">
        <v>537</v>
      </c>
      <c r="M809" t="s">
        <v>29</v>
      </c>
      <c r="N809" t="s">
        <v>73</v>
      </c>
    </row>
    <row r="810" spans="1:14" x14ac:dyDescent="0.25">
      <c r="A810" s="9">
        <v>100233972</v>
      </c>
      <c r="B810" t="s">
        <v>1798</v>
      </c>
      <c r="C810" t="s">
        <v>672</v>
      </c>
      <c r="D810" t="s">
        <v>143</v>
      </c>
      <c r="E810" t="s">
        <v>1033</v>
      </c>
      <c r="F810" t="s">
        <v>29</v>
      </c>
      <c r="G810" t="s">
        <v>73</v>
      </c>
      <c r="H810" t="s">
        <v>84</v>
      </c>
      <c r="I810" s="5">
        <v>45292</v>
      </c>
      <c r="J810" t="s">
        <v>412</v>
      </c>
      <c r="K810" t="s">
        <v>413</v>
      </c>
      <c r="L810" t="s">
        <v>537</v>
      </c>
      <c r="M810" t="s">
        <v>29</v>
      </c>
      <c r="N810" t="s">
        <v>73</v>
      </c>
    </row>
    <row r="811" spans="1:14" x14ac:dyDescent="0.25">
      <c r="A811" s="9">
        <v>100233972</v>
      </c>
      <c r="B811" t="s">
        <v>1799</v>
      </c>
      <c r="C811" t="s">
        <v>1800</v>
      </c>
      <c r="D811" t="s">
        <v>165</v>
      </c>
      <c r="E811" t="s">
        <v>165</v>
      </c>
      <c r="F811" t="s">
        <v>29</v>
      </c>
      <c r="G811" t="s">
        <v>72</v>
      </c>
      <c r="H811" t="s">
        <v>84</v>
      </c>
      <c r="I811" s="5">
        <v>45292</v>
      </c>
      <c r="J811" t="s">
        <v>412</v>
      </c>
      <c r="K811" t="s">
        <v>325</v>
      </c>
      <c r="L811" t="s">
        <v>537</v>
      </c>
      <c r="M811" t="s">
        <v>29</v>
      </c>
      <c r="N811" t="s">
        <v>72</v>
      </c>
    </row>
    <row r="812" spans="1:14" x14ac:dyDescent="0.25">
      <c r="A812" s="9">
        <v>100233972</v>
      </c>
      <c r="B812" t="s">
        <v>1801</v>
      </c>
      <c r="C812" t="s">
        <v>1802</v>
      </c>
      <c r="D812" t="s">
        <v>175</v>
      </c>
      <c r="E812" t="s">
        <v>175</v>
      </c>
      <c r="F812" t="s">
        <v>29</v>
      </c>
      <c r="G812" t="s">
        <v>73</v>
      </c>
      <c r="H812" t="s">
        <v>84</v>
      </c>
      <c r="I812" s="5">
        <v>45292</v>
      </c>
      <c r="J812" t="s">
        <v>412</v>
      </c>
      <c r="K812" t="s">
        <v>418</v>
      </c>
      <c r="L812" t="s">
        <v>537</v>
      </c>
      <c r="M812" t="s">
        <v>29</v>
      </c>
      <c r="N812" t="s">
        <v>73</v>
      </c>
    </row>
    <row r="813" spans="1:14" x14ac:dyDescent="0.25">
      <c r="A813" s="9">
        <v>100233972</v>
      </c>
      <c r="B813" t="s">
        <v>1803</v>
      </c>
      <c r="C813" t="s">
        <v>1804</v>
      </c>
      <c r="D813" t="s">
        <v>535</v>
      </c>
      <c r="E813" t="s">
        <v>536</v>
      </c>
      <c r="F813" t="s">
        <v>29</v>
      </c>
      <c r="G813" t="s">
        <v>73</v>
      </c>
      <c r="H813" t="s">
        <v>84</v>
      </c>
      <c r="I813" s="5">
        <v>45292</v>
      </c>
      <c r="J813" t="s">
        <v>412</v>
      </c>
      <c r="K813" t="s">
        <v>449</v>
      </c>
      <c r="L813" t="s">
        <v>537</v>
      </c>
      <c r="M813" t="s">
        <v>29</v>
      </c>
      <c r="N813" t="s">
        <v>73</v>
      </c>
    </row>
    <row r="814" spans="1:14" x14ac:dyDescent="0.25">
      <c r="A814" s="9">
        <v>100233972</v>
      </c>
      <c r="B814" t="s">
        <v>1805</v>
      </c>
      <c r="C814" t="s">
        <v>1389</v>
      </c>
      <c r="D814" t="s">
        <v>175</v>
      </c>
      <c r="E814" t="s">
        <v>220</v>
      </c>
      <c r="F814" t="s">
        <v>29</v>
      </c>
      <c r="G814" t="s">
        <v>73</v>
      </c>
      <c r="H814" t="s">
        <v>84</v>
      </c>
      <c r="I814" s="5">
        <v>45292</v>
      </c>
      <c r="J814" t="s">
        <v>412</v>
      </c>
      <c r="K814" t="s">
        <v>325</v>
      </c>
      <c r="L814" t="s">
        <v>537</v>
      </c>
      <c r="M814" t="s">
        <v>29</v>
      </c>
      <c r="N814" t="s">
        <v>73</v>
      </c>
    </row>
    <row r="815" spans="1:14" x14ac:dyDescent="0.25">
      <c r="A815" s="9">
        <v>100233972</v>
      </c>
      <c r="B815" t="s">
        <v>1806</v>
      </c>
      <c r="C815" t="s">
        <v>994</v>
      </c>
      <c r="D815" t="s">
        <v>1132</v>
      </c>
      <c r="E815" t="s">
        <v>214</v>
      </c>
      <c r="F815" t="s">
        <v>29</v>
      </c>
      <c r="G815" t="s">
        <v>73</v>
      </c>
      <c r="H815" t="s">
        <v>84</v>
      </c>
      <c r="I815" s="5">
        <v>45292</v>
      </c>
      <c r="J815" t="s">
        <v>412</v>
      </c>
      <c r="K815" t="s">
        <v>413</v>
      </c>
      <c r="L815" t="s">
        <v>537</v>
      </c>
      <c r="M815" t="s">
        <v>29</v>
      </c>
      <c r="N815" t="s">
        <v>73</v>
      </c>
    </row>
    <row r="816" spans="1:14" x14ac:dyDescent="0.25">
      <c r="A816" s="9">
        <v>100233972</v>
      </c>
      <c r="B816" t="s">
        <v>1807</v>
      </c>
      <c r="C816" t="s">
        <v>1808</v>
      </c>
      <c r="D816" t="s">
        <v>266</v>
      </c>
      <c r="E816" t="s">
        <v>118</v>
      </c>
      <c r="F816" t="s">
        <v>29</v>
      </c>
      <c r="G816" t="s">
        <v>73</v>
      </c>
      <c r="H816" t="s">
        <v>84</v>
      </c>
      <c r="I816" s="5">
        <v>45292</v>
      </c>
      <c r="J816" t="s">
        <v>412</v>
      </c>
      <c r="K816" t="s">
        <v>418</v>
      </c>
      <c r="L816" t="s">
        <v>537</v>
      </c>
      <c r="M816" t="s">
        <v>29</v>
      </c>
      <c r="N816" t="s">
        <v>73</v>
      </c>
    </row>
    <row r="817" spans="1:14" x14ac:dyDescent="0.25">
      <c r="A817" s="9">
        <v>100233972</v>
      </c>
      <c r="B817" t="s">
        <v>1809</v>
      </c>
      <c r="C817" t="s">
        <v>159</v>
      </c>
      <c r="D817" t="s">
        <v>153</v>
      </c>
      <c r="E817" t="s">
        <v>1810</v>
      </c>
      <c r="F817" t="s">
        <v>29</v>
      </c>
      <c r="G817" t="s">
        <v>73</v>
      </c>
      <c r="H817" t="s">
        <v>84</v>
      </c>
      <c r="I817" s="5">
        <v>45292</v>
      </c>
      <c r="J817" t="s">
        <v>412</v>
      </c>
      <c r="K817" t="s">
        <v>325</v>
      </c>
      <c r="L817" t="s">
        <v>537</v>
      </c>
      <c r="M817" t="s">
        <v>29</v>
      </c>
      <c r="N817" t="s">
        <v>73</v>
      </c>
    </row>
    <row r="818" spans="1:14" x14ac:dyDescent="0.25">
      <c r="A818" s="9">
        <v>100233972</v>
      </c>
      <c r="B818" t="s">
        <v>1811</v>
      </c>
      <c r="C818" t="s">
        <v>142</v>
      </c>
      <c r="D818" t="s">
        <v>175</v>
      </c>
      <c r="E818" t="s">
        <v>29</v>
      </c>
      <c r="F818" t="s">
        <v>29</v>
      </c>
      <c r="G818" t="s">
        <v>73</v>
      </c>
      <c r="H818" t="s">
        <v>84</v>
      </c>
      <c r="I818" s="5">
        <v>45292</v>
      </c>
      <c r="J818" t="s">
        <v>412</v>
      </c>
      <c r="K818" t="s">
        <v>325</v>
      </c>
      <c r="L818" t="s">
        <v>458</v>
      </c>
      <c r="M818" t="s">
        <v>29</v>
      </c>
      <c r="N818" t="s">
        <v>73</v>
      </c>
    </row>
    <row r="819" spans="1:14" x14ac:dyDescent="0.25">
      <c r="A819" s="9">
        <v>100233972</v>
      </c>
      <c r="B819" t="s">
        <v>1812</v>
      </c>
      <c r="C819" t="s">
        <v>1813</v>
      </c>
      <c r="D819" t="s">
        <v>1814</v>
      </c>
      <c r="E819" t="s">
        <v>303</v>
      </c>
      <c r="F819" t="s">
        <v>29</v>
      </c>
      <c r="G819" t="s">
        <v>73</v>
      </c>
      <c r="H819" t="s">
        <v>84</v>
      </c>
      <c r="I819" s="5">
        <v>45292</v>
      </c>
      <c r="J819" t="s">
        <v>412</v>
      </c>
      <c r="K819" t="s">
        <v>292</v>
      </c>
      <c r="L819" t="s">
        <v>458</v>
      </c>
      <c r="M819" t="s">
        <v>29</v>
      </c>
      <c r="N819" t="s">
        <v>73</v>
      </c>
    </row>
    <row r="820" spans="1:14" x14ac:dyDescent="0.25">
      <c r="A820" s="9">
        <v>100233972</v>
      </c>
      <c r="B820" t="s">
        <v>1815</v>
      </c>
      <c r="C820" t="s">
        <v>989</v>
      </c>
      <c r="D820" t="s">
        <v>457</v>
      </c>
      <c r="E820" t="s">
        <v>1816</v>
      </c>
      <c r="F820" t="s">
        <v>29</v>
      </c>
      <c r="G820" t="s">
        <v>73</v>
      </c>
      <c r="H820" t="s">
        <v>84</v>
      </c>
      <c r="I820" s="5">
        <v>45292</v>
      </c>
      <c r="J820" t="s">
        <v>412</v>
      </c>
      <c r="K820" t="s">
        <v>292</v>
      </c>
      <c r="L820" t="s">
        <v>458</v>
      </c>
      <c r="M820" t="s">
        <v>29</v>
      </c>
      <c r="N820" t="s">
        <v>73</v>
      </c>
    </row>
    <row r="821" spans="1:14" x14ac:dyDescent="0.25">
      <c r="A821" s="9">
        <v>100233972</v>
      </c>
      <c r="B821" t="s">
        <v>1817</v>
      </c>
      <c r="C821" t="s">
        <v>159</v>
      </c>
      <c r="D821" t="s">
        <v>247</v>
      </c>
      <c r="E821" t="s">
        <v>29</v>
      </c>
      <c r="F821" t="s">
        <v>29</v>
      </c>
      <c r="G821" t="s">
        <v>73</v>
      </c>
      <c r="H821" t="s">
        <v>84</v>
      </c>
      <c r="I821" s="5">
        <v>45292</v>
      </c>
      <c r="J821" t="s">
        <v>412</v>
      </c>
      <c r="K821" t="s">
        <v>292</v>
      </c>
      <c r="L821" t="s">
        <v>458</v>
      </c>
      <c r="M821" t="s">
        <v>29</v>
      </c>
      <c r="N821" t="s">
        <v>73</v>
      </c>
    </row>
    <row r="822" spans="1:14" x14ac:dyDescent="0.25">
      <c r="A822" s="9">
        <v>100233972</v>
      </c>
      <c r="B822" t="s">
        <v>1818</v>
      </c>
      <c r="C822" t="s">
        <v>389</v>
      </c>
      <c r="D822" t="s">
        <v>1819</v>
      </c>
      <c r="E822" t="s">
        <v>692</v>
      </c>
      <c r="F822" t="s">
        <v>29</v>
      </c>
      <c r="G822" t="s">
        <v>73</v>
      </c>
      <c r="H822" t="s">
        <v>84</v>
      </c>
      <c r="I822" s="5">
        <v>45292</v>
      </c>
      <c r="J822" t="s">
        <v>412</v>
      </c>
      <c r="K822" t="s">
        <v>292</v>
      </c>
      <c r="L822" t="s">
        <v>458</v>
      </c>
      <c r="M822" t="s">
        <v>29</v>
      </c>
      <c r="N822" t="s">
        <v>73</v>
      </c>
    </row>
    <row r="823" spans="1:14" x14ac:dyDescent="0.25">
      <c r="A823" s="9">
        <v>100233972</v>
      </c>
      <c r="B823" t="s">
        <v>1820</v>
      </c>
      <c r="C823" t="s">
        <v>1821</v>
      </c>
      <c r="D823" t="s">
        <v>251</v>
      </c>
      <c r="E823" t="s">
        <v>1113</v>
      </c>
      <c r="F823" t="s">
        <v>29</v>
      </c>
      <c r="G823" t="s">
        <v>73</v>
      </c>
      <c r="H823" t="s">
        <v>84</v>
      </c>
      <c r="I823" s="5">
        <v>45292</v>
      </c>
      <c r="J823" t="s">
        <v>412</v>
      </c>
      <c r="K823" t="s">
        <v>292</v>
      </c>
      <c r="L823" t="s">
        <v>458</v>
      </c>
      <c r="M823" t="s">
        <v>29</v>
      </c>
      <c r="N823" t="s">
        <v>73</v>
      </c>
    </row>
    <row r="824" spans="1:14" x14ac:dyDescent="0.25">
      <c r="A824" s="9">
        <v>100233972</v>
      </c>
      <c r="B824" t="s">
        <v>1822</v>
      </c>
      <c r="C824" t="s">
        <v>1140</v>
      </c>
      <c r="D824" t="s">
        <v>285</v>
      </c>
      <c r="E824" t="s">
        <v>220</v>
      </c>
      <c r="F824" t="s">
        <v>29</v>
      </c>
      <c r="G824" t="s">
        <v>73</v>
      </c>
      <c r="H824" t="s">
        <v>84</v>
      </c>
      <c r="I824" s="5">
        <v>45292</v>
      </c>
      <c r="J824" t="s">
        <v>412</v>
      </c>
      <c r="K824" t="s">
        <v>292</v>
      </c>
      <c r="L824" t="s">
        <v>458</v>
      </c>
      <c r="M824" t="s">
        <v>29</v>
      </c>
      <c r="N824" t="s">
        <v>73</v>
      </c>
    </row>
    <row r="825" spans="1:14" x14ac:dyDescent="0.25">
      <c r="A825" s="9">
        <v>100233972</v>
      </c>
      <c r="B825" t="s">
        <v>1823</v>
      </c>
      <c r="C825" t="s">
        <v>1824</v>
      </c>
      <c r="D825" t="s">
        <v>505</v>
      </c>
      <c r="E825" t="s">
        <v>1825</v>
      </c>
      <c r="F825" t="s">
        <v>29</v>
      </c>
      <c r="G825" t="s">
        <v>73</v>
      </c>
      <c r="H825" t="s">
        <v>84</v>
      </c>
      <c r="I825" s="5">
        <v>45292</v>
      </c>
      <c r="J825" t="s">
        <v>412</v>
      </c>
      <c r="K825" t="s">
        <v>292</v>
      </c>
      <c r="L825" t="s">
        <v>458</v>
      </c>
      <c r="M825" t="s">
        <v>29</v>
      </c>
      <c r="N825" t="s">
        <v>73</v>
      </c>
    </row>
    <row r="826" spans="1:14" x14ac:dyDescent="0.25">
      <c r="A826" s="9">
        <v>100233972</v>
      </c>
      <c r="B826" t="s">
        <v>1826</v>
      </c>
      <c r="C826" t="s">
        <v>1827</v>
      </c>
      <c r="D826" t="s">
        <v>457</v>
      </c>
      <c r="E826" t="s">
        <v>149</v>
      </c>
      <c r="F826" t="s">
        <v>29</v>
      </c>
      <c r="G826" t="s">
        <v>73</v>
      </c>
      <c r="H826" t="s">
        <v>84</v>
      </c>
      <c r="I826" s="5">
        <v>45292</v>
      </c>
      <c r="J826" t="s">
        <v>412</v>
      </c>
      <c r="K826" t="s">
        <v>292</v>
      </c>
      <c r="L826" t="s">
        <v>458</v>
      </c>
      <c r="M826" t="s">
        <v>29</v>
      </c>
      <c r="N826" t="s">
        <v>73</v>
      </c>
    </row>
    <row r="827" spans="1:14" x14ac:dyDescent="0.25">
      <c r="A827" s="9">
        <v>100233972</v>
      </c>
      <c r="B827" t="s">
        <v>1828</v>
      </c>
      <c r="C827" t="s">
        <v>1328</v>
      </c>
      <c r="D827" t="s">
        <v>1113</v>
      </c>
      <c r="E827" t="s">
        <v>872</v>
      </c>
      <c r="F827" t="s">
        <v>29</v>
      </c>
      <c r="G827" t="s">
        <v>73</v>
      </c>
      <c r="H827" t="s">
        <v>84</v>
      </c>
      <c r="I827" s="5">
        <v>45292</v>
      </c>
      <c r="J827" t="s">
        <v>412</v>
      </c>
      <c r="K827" t="s">
        <v>368</v>
      </c>
      <c r="L827" t="s">
        <v>458</v>
      </c>
      <c r="M827" t="s">
        <v>29</v>
      </c>
      <c r="N827" t="s">
        <v>73</v>
      </c>
    </row>
    <row r="828" spans="1:14" x14ac:dyDescent="0.25">
      <c r="A828" s="9">
        <v>100233972</v>
      </c>
      <c r="B828" t="s">
        <v>1829</v>
      </c>
      <c r="C828" t="s">
        <v>1830</v>
      </c>
      <c r="D828" t="s">
        <v>103</v>
      </c>
      <c r="E828" t="s">
        <v>516</v>
      </c>
      <c r="F828" t="s">
        <v>29</v>
      </c>
      <c r="G828" t="s">
        <v>73</v>
      </c>
      <c r="H828" t="s">
        <v>84</v>
      </c>
      <c r="I828" s="5">
        <v>45292</v>
      </c>
      <c r="J828" t="s">
        <v>412</v>
      </c>
      <c r="K828" t="s">
        <v>418</v>
      </c>
      <c r="L828" t="s">
        <v>272</v>
      </c>
      <c r="M828" t="s">
        <v>29</v>
      </c>
      <c r="N828" t="s">
        <v>73</v>
      </c>
    </row>
    <row r="829" spans="1:14" x14ac:dyDescent="0.25">
      <c r="A829" s="9">
        <v>100233972</v>
      </c>
      <c r="B829" t="s">
        <v>1831</v>
      </c>
      <c r="C829" t="s">
        <v>1180</v>
      </c>
      <c r="D829" t="s">
        <v>924</v>
      </c>
      <c r="E829" t="s">
        <v>168</v>
      </c>
      <c r="F829" t="s">
        <v>29</v>
      </c>
      <c r="G829" t="s">
        <v>73</v>
      </c>
      <c r="H829" t="s">
        <v>84</v>
      </c>
      <c r="I829" s="5">
        <v>45292</v>
      </c>
      <c r="J829" t="s">
        <v>412</v>
      </c>
      <c r="K829" t="s">
        <v>418</v>
      </c>
      <c r="L829" t="s">
        <v>272</v>
      </c>
      <c r="M829" t="s">
        <v>29</v>
      </c>
      <c r="N829" t="s">
        <v>73</v>
      </c>
    </row>
    <row r="830" spans="1:14" x14ac:dyDescent="0.25">
      <c r="A830" s="9">
        <v>100233972</v>
      </c>
      <c r="B830" t="s">
        <v>1832</v>
      </c>
      <c r="C830" t="s">
        <v>259</v>
      </c>
      <c r="D830" t="s">
        <v>478</v>
      </c>
      <c r="E830" t="s">
        <v>215</v>
      </c>
      <c r="F830" t="s">
        <v>29</v>
      </c>
      <c r="G830" t="s">
        <v>73</v>
      </c>
      <c r="H830" t="s">
        <v>84</v>
      </c>
      <c r="I830" s="5">
        <v>45292</v>
      </c>
      <c r="J830" t="s">
        <v>412</v>
      </c>
      <c r="K830" t="s">
        <v>418</v>
      </c>
      <c r="L830" t="s">
        <v>272</v>
      </c>
      <c r="M830" t="s">
        <v>29</v>
      </c>
      <c r="N830" t="s">
        <v>73</v>
      </c>
    </row>
    <row r="831" spans="1:14" x14ac:dyDescent="0.25">
      <c r="A831" s="9">
        <v>100233972</v>
      </c>
      <c r="B831" t="s">
        <v>1833</v>
      </c>
      <c r="C831" t="s">
        <v>1834</v>
      </c>
      <c r="D831" t="s">
        <v>1113</v>
      </c>
      <c r="E831" t="s">
        <v>87</v>
      </c>
      <c r="F831" t="s">
        <v>29</v>
      </c>
      <c r="G831" t="s">
        <v>73</v>
      </c>
      <c r="H831" t="s">
        <v>84</v>
      </c>
      <c r="I831" s="5">
        <v>45292</v>
      </c>
      <c r="J831" t="s">
        <v>412</v>
      </c>
      <c r="K831" t="s">
        <v>292</v>
      </c>
      <c r="L831" t="s">
        <v>458</v>
      </c>
      <c r="M831" t="s">
        <v>29</v>
      </c>
      <c r="N831" t="s">
        <v>73</v>
      </c>
    </row>
    <row r="832" spans="1:14" x14ac:dyDescent="0.25">
      <c r="A832" s="9">
        <v>100233972</v>
      </c>
      <c r="B832" t="s">
        <v>1835</v>
      </c>
      <c r="C832" t="s">
        <v>1836</v>
      </c>
      <c r="D832" t="s">
        <v>469</v>
      </c>
      <c r="E832" t="s">
        <v>247</v>
      </c>
      <c r="F832" t="s">
        <v>29</v>
      </c>
      <c r="G832" t="s">
        <v>73</v>
      </c>
      <c r="H832" t="s">
        <v>84</v>
      </c>
      <c r="I832" s="5">
        <v>45292</v>
      </c>
      <c r="J832" t="s">
        <v>412</v>
      </c>
      <c r="K832" t="s">
        <v>300</v>
      </c>
      <c r="L832" t="s">
        <v>602</v>
      </c>
      <c r="M832" t="s">
        <v>29</v>
      </c>
      <c r="N832" t="s">
        <v>73</v>
      </c>
    </row>
    <row r="833" spans="1:14" x14ac:dyDescent="0.25">
      <c r="A833" s="9">
        <v>100233972</v>
      </c>
      <c r="B833" t="s">
        <v>1837</v>
      </c>
      <c r="C833" t="s">
        <v>1838</v>
      </c>
      <c r="D833" t="s">
        <v>175</v>
      </c>
      <c r="E833" t="s">
        <v>517</v>
      </c>
      <c r="F833" t="s">
        <v>29</v>
      </c>
      <c r="G833" t="s">
        <v>72</v>
      </c>
      <c r="H833" t="s">
        <v>84</v>
      </c>
      <c r="I833" s="5">
        <v>45292</v>
      </c>
      <c r="J833" t="s">
        <v>412</v>
      </c>
      <c r="K833" t="s">
        <v>300</v>
      </c>
      <c r="L833" t="s">
        <v>602</v>
      </c>
      <c r="M833" t="s">
        <v>29</v>
      </c>
      <c r="N833" t="s">
        <v>72</v>
      </c>
    </row>
    <row r="834" spans="1:14" x14ac:dyDescent="0.25">
      <c r="A834" s="9">
        <v>100233972</v>
      </c>
      <c r="B834" t="s">
        <v>1839</v>
      </c>
      <c r="C834" t="s">
        <v>1840</v>
      </c>
      <c r="D834" t="s">
        <v>469</v>
      </c>
      <c r="E834" t="s">
        <v>247</v>
      </c>
      <c r="F834" t="s">
        <v>29</v>
      </c>
      <c r="G834" t="s">
        <v>73</v>
      </c>
      <c r="H834" t="s">
        <v>84</v>
      </c>
      <c r="I834" s="5">
        <v>45292</v>
      </c>
      <c r="J834" t="s">
        <v>412</v>
      </c>
      <c r="K834" t="s">
        <v>292</v>
      </c>
      <c r="L834" t="s">
        <v>602</v>
      </c>
      <c r="M834" t="s">
        <v>29</v>
      </c>
      <c r="N834" t="s">
        <v>73</v>
      </c>
    </row>
    <row r="835" spans="1:14" x14ac:dyDescent="0.25">
      <c r="A835" s="9">
        <v>100233972</v>
      </c>
      <c r="B835" t="s">
        <v>1841</v>
      </c>
      <c r="C835" t="s">
        <v>385</v>
      </c>
      <c r="D835" t="s">
        <v>175</v>
      </c>
      <c r="E835" t="s">
        <v>680</v>
      </c>
      <c r="F835" t="s">
        <v>29</v>
      </c>
      <c r="G835" t="s">
        <v>73</v>
      </c>
      <c r="H835" t="s">
        <v>84</v>
      </c>
      <c r="I835" s="5">
        <v>45292</v>
      </c>
      <c r="J835" t="s">
        <v>412</v>
      </c>
      <c r="K835" t="s">
        <v>90</v>
      </c>
      <c r="L835" t="s">
        <v>602</v>
      </c>
      <c r="M835" t="s">
        <v>29</v>
      </c>
      <c r="N835" t="s">
        <v>73</v>
      </c>
    </row>
    <row r="836" spans="1:14" x14ac:dyDescent="0.25">
      <c r="A836" s="9">
        <v>100233972</v>
      </c>
      <c r="B836" t="s">
        <v>1842</v>
      </c>
      <c r="C836" t="s">
        <v>1843</v>
      </c>
      <c r="D836" t="s">
        <v>592</v>
      </c>
      <c r="E836" t="s">
        <v>189</v>
      </c>
      <c r="F836" t="s">
        <v>29</v>
      </c>
      <c r="G836" t="s">
        <v>73</v>
      </c>
      <c r="H836" t="s">
        <v>84</v>
      </c>
      <c r="I836" s="5">
        <v>45292</v>
      </c>
      <c r="J836" t="s">
        <v>412</v>
      </c>
      <c r="K836" t="s">
        <v>368</v>
      </c>
      <c r="L836" t="s">
        <v>602</v>
      </c>
      <c r="M836" t="s">
        <v>29</v>
      </c>
      <c r="N836" t="s">
        <v>73</v>
      </c>
    </row>
    <row r="837" spans="1:14" x14ac:dyDescent="0.25">
      <c r="A837" s="9">
        <v>100233972</v>
      </c>
      <c r="B837" t="s">
        <v>1844</v>
      </c>
      <c r="C837" t="s">
        <v>1836</v>
      </c>
      <c r="D837" t="s">
        <v>1845</v>
      </c>
      <c r="E837" t="s">
        <v>254</v>
      </c>
      <c r="F837" t="s">
        <v>29</v>
      </c>
      <c r="G837" t="s">
        <v>73</v>
      </c>
      <c r="H837" t="s">
        <v>84</v>
      </c>
      <c r="I837" s="5">
        <v>45292</v>
      </c>
      <c r="J837" t="s">
        <v>412</v>
      </c>
      <c r="K837" t="s">
        <v>368</v>
      </c>
      <c r="L837" t="s">
        <v>602</v>
      </c>
      <c r="M837" t="s">
        <v>29</v>
      </c>
      <c r="N837" t="s">
        <v>73</v>
      </c>
    </row>
    <row r="838" spans="1:14" x14ac:dyDescent="0.25">
      <c r="A838" s="9">
        <v>100233972</v>
      </c>
      <c r="B838" t="s">
        <v>1846</v>
      </c>
      <c r="C838" t="s">
        <v>1657</v>
      </c>
      <c r="D838" t="s">
        <v>175</v>
      </c>
      <c r="E838" t="s">
        <v>1847</v>
      </c>
      <c r="F838" t="s">
        <v>29</v>
      </c>
      <c r="G838" t="s">
        <v>73</v>
      </c>
      <c r="H838" t="s">
        <v>84</v>
      </c>
      <c r="I838" s="5">
        <v>45292</v>
      </c>
      <c r="J838" t="s">
        <v>412</v>
      </c>
      <c r="K838" t="s">
        <v>368</v>
      </c>
      <c r="L838" t="s">
        <v>602</v>
      </c>
      <c r="M838" t="s">
        <v>29</v>
      </c>
      <c r="N838" t="s">
        <v>73</v>
      </c>
    </row>
    <row r="839" spans="1:14" x14ac:dyDescent="0.25">
      <c r="A839" s="9">
        <v>100233972</v>
      </c>
      <c r="B839" t="s">
        <v>1848</v>
      </c>
      <c r="C839" t="s">
        <v>1849</v>
      </c>
      <c r="D839" t="s">
        <v>118</v>
      </c>
      <c r="E839" t="s">
        <v>1209</v>
      </c>
      <c r="F839" t="s">
        <v>29</v>
      </c>
      <c r="G839" t="s">
        <v>72</v>
      </c>
      <c r="H839" t="s">
        <v>84</v>
      </c>
      <c r="I839" s="5">
        <v>45292</v>
      </c>
      <c r="J839" t="s">
        <v>412</v>
      </c>
      <c r="K839" t="s">
        <v>300</v>
      </c>
      <c r="L839" t="s">
        <v>602</v>
      </c>
      <c r="M839" t="s">
        <v>29</v>
      </c>
      <c r="N839" t="s">
        <v>72</v>
      </c>
    </row>
    <row r="840" spans="1:14" x14ac:dyDescent="0.25">
      <c r="A840" s="9">
        <v>100233972</v>
      </c>
      <c r="B840" t="s">
        <v>1850</v>
      </c>
      <c r="C840" t="s">
        <v>152</v>
      </c>
      <c r="D840" t="s">
        <v>885</v>
      </c>
      <c r="E840" t="s">
        <v>469</v>
      </c>
      <c r="F840" t="s">
        <v>29</v>
      </c>
      <c r="G840" t="s">
        <v>73</v>
      </c>
      <c r="H840" t="s">
        <v>84</v>
      </c>
      <c r="I840" s="5">
        <v>45292</v>
      </c>
      <c r="J840" t="s">
        <v>412</v>
      </c>
      <c r="K840" t="s">
        <v>90</v>
      </c>
      <c r="L840" t="s">
        <v>602</v>
      </c>
      <c r="M840" t="s">
        <v>29</v>
      </c>
      <c r="N840" t="s">
        <v>73</v>
      </c>
    </row>
    <row r="841" spans="1:14" x14ac:dyDescent="0.25">
      <c r="A841" s="9">
        <v>100233972</v>
      </c>
      <c r="B841" t="s">
        <v>1851</v>
      </c>
      <c r="C841" t="s">
        <v>1852</v>
      </c>
      <c r="D841" t="s">
        <v>478</v>
      </c>
      <c r="E841" t="s">
        <v>251</v>
      </c>
      <c r="F841" t="s">
        <v>29</v>
      </c>
      <c r="G841" t="s">
        <v>72</v>
      </c>
      <c r="H841" t="s">
        <v>84</v>
      </c>
      <c r="I841" s="5">
        <v>45292</v>
      </c>
      <c r="J841" t="s">
        <v>412</v>
      </c>
      <c r="K841" t="s">
        <v>90</v>
      </c>
      <c r="L841" t="s">
        <v>602</v>
      </c>
      <c r="M841" t="s">
        <v>29</v>
      </c>
      <c r="N841" t="s">
        <v>72</v>
      </c>
    </row>
    <row r="842" spans="1:14" x14ac:dyDescent="0.25">
      <c r="A842" s="9">
        <v>100233972</v>
      </c>
      <c r="B842" t="s">
        <v>1853</v>
      </c>
      <c r="C842" t="s">
        <v>1854</v>
      </c>
      <c r="D842" t="s">
        <v>261</v>
      </c>
      <c r="E842" t="s">
        <v>1855</v>
      </c>
      <c r="F842" t="s">
        <v>29</v>
      </c>
      <c r="G842" t="s">
        <v>73</v>
      </c>
      <c r="H842" t="s">
        <v>84</v>
      </c>
      <c r="I842" s="5">
        <v>45292</v>
      </c>
      <c r="J842" t="s">
        <v>412</v>
      </c>
      <c r="K842" t="s">
        <v>292</v>
      </c>
      <c r="L842" t="s">
        <v>602</v>
      </c>
      <c r="M842" t="s">
        <v>29</v>
      </c>
      <c r="N842" t="s">
        <v>73</v>
      </c>
    </row>
    <row r="843" spans="1:14" x14ac:dyDescent="0.25">
      <c r="A843" s="9">
        <v>100233972</v>
      </c>
      <c r="B843" t="s">
        <v>1856</v>
      </c>
      <c r="C843" t="s">
        <v>1857</v>
      </c>
      <c r="D843" t="s">
        <v>165</v>
      </c>
      <c r="E843" t="s">
        <v>354</v>
      </c>
      <c r="F843" t="s">
        <v>29</v>
      </c>
      <c r="G843" t="s">
        <v>73</v>
      </c>
      <c r="H843" t="s">
        <v>84</v>
      </c>
      <c r="I843" s="5">
        <v>45292</v>
      </c>
      <c r="J843" t="s">
        <v>412</v>
      </c>
      <c r="K843" t="s">
        <v>368</v>
      </c>
      <c r="L843" t="s">
        <v>602</v>
      </c>
      <c r="M843" t="s">
        <v>29</v>
      </c>
      <c r="N843" t="s">
        <v>73</v>
      </c>
    </row>
    <row r="844" spans="1:14" x14ac:dyDescent="0.25">
      <c r="A844" s="9">
        <v>100233972</v>
      </c>
      <c r="B844" t="s">
        <v>1858</v>
      </c>
      <c r="C844" t="s">
        <v>658</v>
      </c>
      <c r="D844" t="s">
        <v>469</v>
      </c>
      <c r="E844" t="s">
        <v>286</v>
      </c>
      <c r="F844" t="s">
        <v>29</v>
      </c>
      <c r="G844" t="s">
        <v>73</v>
      </c>
      <c r="H844" t="s">
        <v>84</v>
      </c>
      <c r="I844" s="5">
        <v>45292</v>
      </c>
      <c r="J844" t="s">
        <v>412</v>
      </c>
      <c r="K844" t="s">
        <v>292</v>
      </c>
      <c r="L844" t="s">
        <v>602</v>
      </c>
      <c r="M844" t="s">
        <v>29</v>
      </c>
      <c r="N844" t="s">
        <v>73</v>
      </c>
    </row>
    <row r="845" spans="1:14" x14ac:dyDescent="0.25">
      <c r="A845" s="9">
        <v>100233972</v>
      </c>
      <c r="B845" t="s">
        <v>1859</v>
      </c>
      <c r="C845" t="s">
        <v>102</v>
      </c>
      <c r="D845" t="s">
        <v>175</v>
      </c>
      <c r="E845" t="s">
        <v>469</v>
      </c>
      <c r="F845" t="s">
        <v>29</v>
      </c>
      <c r="G845" t="s">
        <v>73</v>
      </c>
      <c r="H845" t="s">
        <v>84</v>
      </c>
      <c r="I845" s="5">
        <v>45292</v>
      </c>
      <c r="J845" t="s">
        <v>412</v>
      </c>
      <c r="K845" t="s">
        <v>90</v>
      </c>
      <c r="L845" t="s">
        <v>602</v>
      </c>
      <c r="M845" t="s">
        <v>29</v>
      </c>
      <c r="N845" t="s">
        <v>73</v>
      </c>
    </row>
    <row r="846" spans="1:14" x14ac:dyDescent="0.25">
      <c r="A846" s="9">
        <v>100233972</v>
      </c>
      <c r="B846" t="s">
        <v>1860</v>
      </c>
      <c r="C846" t="s">
        <v>288</v>
      </c>
      <c r="D846" t="s">
        <v>1286</v>
      </c>
      <c r="E846" t="s">
        <v>104</v>
      </c>
      <c r="F846" t="s">
        <v>29</v>
      </c>
      <c r="G846" t="s">
        <v>73</v>
      </c>
      <c r="H846" t="s">
        <v>84</v>
      </c>
      <c r="I846" s="5">
        <v>45292</v>
      </c>
      <c r="J846" t="s">
        <v>412</v>
      </c>
      <c r="K846" t="s">
        <v>292</v>
      </c>
      <c r="L846" t="s">
        <v>723</v>
      </c>
      <c r="M846" t="s">
        <v>29</v>
      </c>
      <c r="N846" t="s">
        <v>73</v>
      </c>
    </row>
    <row r="847" spans="1:14" x14ac:dyDescent="0.25">
      <c r="A847" s="9">
        <v>100233972</v>
      </c>
      <c r="B847" t="s">
        <v>1861</v>
      </c>
      <c r="C847" t="s">
        <v>86</v>
      </c>
      <c r="D847" t="s">
        <v>1862</v>
      </c>
      <c r="E847" t="s">
        <v>104</v>
      </c>
      <c r="F847" t="s">
        <v>29</v>
      </c>
      <c r="G847" t="s">
        <v>73</v>
      </c>
      <c r="H847" t="s">
        <v>84</v>
      </c>
      <c r="I847" s="5">
        <v>45292</v>
      </c>
      <c r="J847" t="s">
        <v>412</v>
      </c>
      <c r="K847" t="s">
        <v>292</v>
      </c>
      <c r="L847" t="s">
        <v>723</v>
      </c>
      <c r="M847" t="s">
        <v>29</v>
      </c>
      <c r="N847" t="s">
        <v>73</v>
      </c>
    </row>
    <row r="848" spans="1:14" x14ac:dyDescent="0.25">
      <c r="A848" s="9">
        <v>100233972</v>
      </c>
      <c r="B848" t="s">
        <v>1863</v>
      </c>
      <c r="C848" t="s">
        <v>177</v>
      </c>
      <c r="D848" t="s">
        <v>175</v>
      </c>
      <c r="E848" t="s">
        <v>1286</v>
      </c>
      <c r="F848" t="s">
        <v>29</v>
      </c>
      <c r="G848" t="s">
        <v>73</v>
      </c>
      <c r="H848" t="s">
        <v>84</v>
      </c>
      <c r="I848" s="5">
        <v>45292</v>
      </c>
      <c r="J848" t="s">
        <v>412</v>
      </c>
      <c r="K848" t="s">
        <v>368</v>
      </c>
      <c r="L848" t="s">
        <v>723</v>
      </c>
      <c r="M848" t="s">
        <v>29</v>
      </c>
      <c r="N848" t="s">
        <v>73</v>
      </c>
    </row>
    <row r="849" spans="1:14" x14ac:dyDescent="0.25">
      <c r="A849" s="9">
        <v>100233972</v>
      </c>
      <c r="B849" t="s">
        <v>1864</v>
      </c>
      <c r="C849" t="s">
        <v>410</v>
      </c>
      <c r="D849" t="s">
        <v>1113</v>
      </c>
      <c r="E849" t="s">
        <v>1120</v>
      </c>
      <c r="F849" t="s">
        <v>29</v>
      </c>
      <c r="G849" t="s">
        <v>73</v>
      </c>
      <c r="H849" t="s">
        <v>84</v>
      </c>
      <c r="I849" s="5">
        <v>45292</v>
      </c>
      <c r="J849" t="s">
        <v>412</v>
      </c>
      <c r="K849" t="s">
        <v>292</v>
      </c>
      <c r="L849" t="s">
        <v>593</v>
      </c>
      <c r="M849" t="s">
        <v>29</v>
      </c>
      <c r="N849" t="s">
        <v>73</v>
      </c>
    </row>
    <row r="850" spans="1:14" x14ac:dyDescent="0.25">
      <c r="A850" s="9">
        <v>100233972</v>
      </c>
      <c r="B850" t="s">
        <v>1865</v>
      </c>
      <c r="C850" t="s">
        <v>1866</v>
      </c>
      <c r="D850" t="s">
        <v>1270</v>
      </c>
      <c r="E850" t="s">
        <v>656</v>
      </c>
      <c r="F850" t="s">
        <v>29</v>
      </c>
      <c r="G850" t="s">
        <v>73</v>
      </c>
      <c r="H850" t="s">
        <v>84</v>
      </c>
      <c r="I850" s="5">
        <v>45292</v>
      </c>
      <c r="J850" t="s">
        <v>412</v>
      </c>
      <c r="K850" t="s">
        <v>368</v>
      </c>
      <c r="L850" t="s">
        <v>593</v>
      </c>
      <c r="M850" t="s">
        <v>29</v>
      </c>
      <c r="N850" t="s">
        <v>73</v>
      </c>
    </row>
    <row r="851" spans="1:14" x14ac:dyDescent="0.25">
      <c r="A851" s="9">
        <v>100233972</v>
      </c>
      <c r="B851" t="s">
        <v>1867</v>
      </c>
      <c r="C851" t="s">
        <v>86</v>
      </c>
      <c r="D851" t="s">
        <v>1777</v>
      </c>
      <c r="E851" t="s">
        <v>1270</v>
      </c>
      <c r="F851" t="s">
        <v>29</v>
      </c>
      <c r="G851" t="s">
        <v>73</v>
      </c>
      <c r="H851" t="s">
        <v>84</v>
      </c>
      <c r="I851" s="5">
        <v>45292</v>
      </c>
      <c r="J851" t="s">
        <v>412</v>
      </c>
      <c r="K851" t="s">
        <v>292</v>
      </c>
      <c r="L851" t="s">
        <v>593</v>
      </c>
      <c r="M851" t="s">
        <v>29</v>
      </c>
      <c r="N851" t="s">
        <v>73</v>
      </c>
    </row>
    <row r="852" spans="1:14" x14ac:dyDescent="0.25">
      <c r="A852" s="9">
        <v>100233972</v>
      </c>
      <c r="B852" t="s">
        <v>1868</v>
      </c>
      <c r="C852" t="s">
        <v>288</v>
      </c>
      <c r="D852" t="s">
        <v>189</v>
      </c>
      <c r="E852" t="s">
        <v>1132</v>
      </c>
      <c r="F852" t="s">
        <v>29</v>
      </c>
      <c r="G852" t="s">
        <v>73</v>
      </c>
      <c r="H852" t="s">
        <v>84</v>
      </c>
      <c r="I852" s="5">
        <v>45292</v>
      </c>
      <c r="J852" t="s">
        <v>412</v>
      </c>
      <c r="K852" t="s">
        <v>292</v>
      </c>
      <c r="L852" t="s">
        <v>593</v>
      </c>
      <c r="M852" t="s">
        <v>29</v>
      </c>
      <c r="N852" t="s">
        <v>73</v>
      </c>
    </row>
    <row r="853" spans="1:14" x14ac:dyDescent="0.25">
      <c r="A853" s="9">
        <v>100233972</v>
      </c>
      <c r="B853" t="s">
        <v>1869</v>
      </c>
      <c r="C853" t="s">
        <v>1870</v>
      </c>
      <c r="D853" t="s">
        <v>529</v>
      </c>
      <c r="E853" t="s">
        <v>1871</v>
      </c>
      <c r="F853" t="s">
        <v>29</v>
      </c>
      <c r="G853" t="s">
        <v>72</v>
      </c>
      <c r="H853" t="s">
        <v>84</v>
      </c>
      <c r="I853" s="5">
        <v>45292</v>
      </c>
      <c r="J853" t="s">
        <v>412</v>
      </c>
      <c r="K853" t="s">
        <v>292</v>
      </c>
      <c r="L853" t="s">
        <v>1872</v>
      </c>
      <c r="M853" t="s">
        <v>29</v>
      </c>
      <c r="N853" t="s">
        <v>72</v>
      </c>
    </row>
    <row r="854" spans="1:14" x14ac:dyDescent="0.25">
      <c r="A854" s="9">
        <v>100233972</v>
      </c>
      <c r="B854" t="s">
        <v>1873</v>
      </c>
      <c r="C854" t="s">
        <v>707</v>
      </c>
      <c r="D854" t="s">
        <v>529</v>
      </c>
      <c r="E854" t="s">
        <v>1871</v>
      </c>
      <c r="F854" t="s">
        <v>29</v>
      </c>
      <c r="G854" t="s">
        <v>73</v>
      </c>
      <c r="H854" t="s">
        <v>84</v>
      </c>
      <c r="I854" s="5">
        <v>45292</v>
      </c>
      <c r="J854" t="s">
        <v>412</v>
      </c>
      <c r="K854" t="s">
        <v>292</v>
      </c>
      <c r="L854" t="s">
        <v>1872</v>
      </c>
      <c r="M854" t="s">
        <v>29</v>
      </c>
      <c r="N854" t="s">
        <v>73</v>
      </c>
    </row>
    <row r="855" spans="1:14" x14ac:dyDescent="0.25">
      <c r="A855" s="9">
        <v>100233972</v>
      </c>
      <c r="B855" t="s">
        <v>1874</v>
      </c>
      <c r="C855" t="s">
        <v>612</v>
      </c>
      <c r="D855" t="s">
        <v>131</v>
      </c>
      <c r="E855" t="s">
        <v>457</v>
      </c>
      <c r="F855" t="s">
        <v>29</v>
      </c>
      <c r="G855" t="s">
        <v>73</v>
      </c>
      <c r="H855" t="s">
        <v>84</v>
      </c>
      <c r="I855" s="5">
        <v>45292</v>
      </c>
      <c r="J855" t="s">
        <v>412</v>
      </c>
      <c r="K855" t="s">
        <v>292</v>
      </c>
      <c r="L855" t="s">
        <v>932</v>
      </c>
      <c r="M855" t="s">
        <v>29</v>
      </c>
      <c r="N855" t="s">
        <v>73</v>
      </c>
    </row>
    <row r="856" spans="1:14" x14ac:dyDescent="0.25">
      <c r="A856" s="9">
        <v>100233972</v>
      </c>
      <c r="B856" t="s">
        <v>1875</v>
      </c>
      <c r="C856" t="s">
        <v>1876</v>
      </c>
      <c r="D856" t="s">
        <v>188</v>
      </c>
      <c r="E856" t="s">
        <v>1877</v>
      </c>
      <c r="F856" t="s">
        <v>29</v>
      </c>
      <c r="G856" t="s">
        <v>73</v>
      </c>
      <c r="H856" t="s">
        <v>84</v>
      </c>
      <c r="I856" s="5">
        <v>45292</v>
      </c>
      <c r="J856" t="s">
        <v>412</v>
      </c>
      <c r="K856" t="s">
        <v>292</v>
      </c>
      <c r="L856" t="s">
        <v>932</v>
      </c>
      <c r="M856" t="s">
        <v>29</v>
      </c>
      <c r="N856" t="s">
        <v>73</v>
      </c>
    </row>
    <row r="857" spans="1:14" x14ac:dyDescent="0.25">
      <c r="A857" s="9">
        <v>100233972</v>
      </c>
      <c r="B857" t="s">
        <v>1878</v>
      </c>
      <c r="C857" t="s">
        <v>1879</v>
      </c>
      <c r="D857" t="s">
        <v>1880</v>
      </c>
      <c r="E857" t="s">
        <v>442</v>
      </c>
      <c r="F857" t="s">
        <v>29</v>
      </c>
      <c r="G857" t="s">
        <v>72</v>
      </c>
      <c r="H857" t="s">
        <v>84</v>
      </c>
      <c r="I857" s="5">
        <v>45292</v>
      </c>
      <c r="J857" t="s">
        <v>412</v>
      </c>
      <c r="K857" t="s">
        <v>292</v>
      </c>
      <c r="L857" t="s">
        <v>932</v>
      </c>
      <c r="M857" t="s">
        <v>29</v>
      </c>
      <c r="N857" t="s">
        <v>72</v>
      </c>
    </row>
    <row r="858" spans="1:14" x14ac:dyDescent="0.25">
      <c r="A858" s="9">
        <v>100233972</v>
      </c>
      <c r="B858" t="s">
        <v>1881</v>
      </c>
      <c r="C858" t="s">
        <v>1473</v>
      </c>
      <c r="D858" t="s">
        <v>517</v>
      </c>
      <c r="E858" t="s">
        <v>1882</v>
      </c>
      <c r="F858" t="s">
        <v>29</v>
      </c>
      <c r="G858" t="s">
        <v>73</v>
      </c>
      <c r="H858" t="s">
        <v>84</v>
      </c>
      <c r="I858" s="5">
        <v>45292</v>
      </c>
      <c r="J858" t="s">
        <v>412</v>
      </c>
      <c r="K858" t="s">
        <v>292</v>
      </c>
      <c r="L858" t="s">
        <v>1883</v>
      </c>
      <c r="M858" t="s">
        <v>29</v>
      </c>
      <c r="N858" t="s">
        <v>73</v>
      </c>
    </row>
    <row r="859" spans="1:14" x14ac:dyDescent="0.25">
      <c r="A859" s="9">
        <v>100233972</v>
      </c>
      <c r="B859" t="s">
        <v>1884</v>
      </c>
      <c r="C859" t="s">
        <v>1885</v>
      </c>
      <c r="D859" t="s">
        <v>782</v>
      </c>
      <c r="E859" t="s">
        <v>457</v>
      </c>
      <c r="F859" t="s">
        <v>29</v>
      </c>
      <c r="G859" t="s">
        <v>73</v>
      </c>
      <c r="H859" t="s">
        <v>84</v>
      </c>
      <c r="I859" s="5">
        <v>45292</v>
      </c>
      <c r="J859" t="s">
        <v>412</v>
      </c>
      <c r="K859" t="s">
        <v>292</v>
      </c>
      <c r="L859" t="s">
        <v>932</v>
      </c>
      <c r="M859" t="s">
        <v>29</v>
      </c>
      <c r="N859" t="s">
        <v>73</v>
      </c>
    </row>
    <row r="860" spans="1:14" x14ac:dyDescent="0.25">
      <c r="A860" s="9">
        <v>100233972</v>
      </c>
      <c r="B860" t="s">
        <v>1886</v>
      </c>
      <c r="C860" t="s">
        <v>1887</v>
      </c>
      <c r="D860" t="s">
        <v>1319</v>
      </c>
      <c r="E860" t="s">
        <v>214</v>
      </c>
      <c r="F860" t="s">
        <v>29</v>
      </c>
      <c r="G860" t="s">
        <v>73</v>
      </c>
      <c r="H860" t="s">
        <v>84</v>
      </c>
      <c r="I860" s="5">
        <v>45292</v>
      </c>
      <c r="J860" t="s">
        <v>412</v>
      </c>
      <c r="K860" t="s">
        <v>292</v>
      </c>
      <c r="L860" t="s">
        <v>450</v>
      </c>
      <c r="M860" t="s">
        <v>29</v>
      </c>
      <c r="N860" t="s">
        <v>73</v>
      </c>
    </row>
    <row r="861" spans="1:14" x14ac:dyDescent="0.25">
      <c r="A861" s="9">
        <v>100233972</v>
      </c>
      <c r="B861" t="s">
        <v>1888</v>
      </c>
      <c r="C861" t="s">
        <v>1889</v>
      </c>
      <c r="D861" t="s">
        <v>115</v>
      </c>
      <c r="E861" t="s">
        <v>247</v>
      </c>
      <c r="F861" t="s">
        <v>29</v>
      </c>
      <c r="G861" t="s">
        <v>73</v>
      </c>
      <c r="H861" t="s">
        <v>84</v>
      </c>
      <c r="I861" s="5">
        <v>45292</v>
      </c>
      <c r="J861" t="s">
        <v>412</v>
      </c>
      <c r="K861" t="s">
        <v>292</v>
      </c>
      <c r="L861" t="s">
        <v>450</v>
      </c>
      <c r="M861" t="s">
        <v>29</v>
      </c>
      <c r="N861" t="s">
        <v>73</v>
      </c>
    </row>
    <row r="862" spans="1:14" x14ac:dyDescent="0.25">
      <c r="A862" s="9">
        <v>100233972</v>
      </c>
      <c r="B862" t="s">
        <v>1890</v>
      </c>
      <c r="C862" t="s">
        <v>1172</v>
      </c>
      <c r="D862" t="s">
        <v>1530</v>
      </c>
      <c r="E862" t="s">
        <v>303</v>
      </c>
      <c r="F862" t="s">
        <v>29</v>
      </c>
      <c r="G862" t="s">
        <v>73</v>
      </c>
      <c r="H862" t="s">
        <v>84</v>
      </c>
      <c r="I862" s="5">
        <v>45292</v>
      </c>
      <c r="J862" t="s">
        <v>412</v>
      </c>
      <c r="K862" t="s">
        <v>292</v>
      </c>
      <c r="L862" t="s">
        <v>450</v>
      </c>
      <c r="M862" t="s">
        <v>29</v>
      </c>
      <c r="N862" t="s">
        <v>73</v>
      </c>
    </row>
    <row r="863" spans="1:14" x14ac:dyDescent="0.25">
      <c r="A863" s="9">
        <v>100233972</v>
      </c>
      <c r="B863" t="s">
        <v>1891</v>
      </c>
      <c r="C863" t="s">
        <v>1892</v>
      </c>
      <c r="D863" t="s">
        <v>929</v>
      </c>
      <c r="E863" t="s">
        <v>831</v>
      </c>
      <c r="F863" t="s">
        <v>29</v>
      </c>
      <c r="G863" t="s">
        <v>73</v>
      </c>
      <c r="H863" t="s">
        <v>84</v>
      </c>
      <c r="I863" s="5">
        <v>45292</v>
      </c>
      <c r="J863" t="s">
        <v>412</v>
      </c>
      <c r="K863" t="s">
        <v>292</v>
      </c>
      <c r="L863" t="s">
        <v>450</v>
      </c>
      <c r="M863" t="s">
        <v>29</v>
      </c>
      <c r="N863" t="s">
        <v>73</v>
      </c>
    </row>
    <row r="864" spans="1:14" x14ac:dyDescent="0.25">
      <c r="A864" s="9">
        <v>100233972</v>
      </c>
      <c r="B864" t="s">
        <v>1893</v>
      </c>
      <c r="C864" t="s">
        <v>395</v>
      </c>
      <c r="D864" t="s">
        <v>1530</v>
      </c>
      <c r="E864" t="s">
        <v>303</v>
      </c>
      <c r="F864" t="s">
        <v>29</v>
      </c>
      <c r="G864" t="s">
        <v>73</v>
      </c>
      <c r="H864" t="s">
        <v>84</v>
      </c>
      <c r="I864" s="5">
        <v>45292</v>
      </c>
      <c r="J864" t="s">
        <v>412</v>
      </c>
      <c r="K864" t="s">
        <v>368</v>
      </c>
      <c r="L864" t="s">
        <v>450</v>
      </c>
      <c r="M864" t="s">
        <v>29</v>
      </c>
      <c r="N864" t="s">
        <v>73</v>
      </c>
    </row>
    <row r="865" spans="1:14" x14ac:dyDescent="0.25">
      <c r="A865" s="9">
        <v>100233972</v>
      </c>
      <c r="B865" t="s">
        <v>1894</v>
      </c>
      <c r="C865" t="s">
        <v>1895</v>
      </c>
      <c r="D865" t="s">
        <v>683</v>
      </c>
      <c r="E865" t="s">
        <v>264</v>
      </c>
      <c r="F865" t="s">
        <v>29</v>
      </c>
      <c r="G865" t="s">
        <v>72</v>
      </c>
      <c r="H865" t="s">
        <v>84</v>
      </c>
      <c r="I865" s="5">
        <v>45292</v>
      </c>
      <c r="J865" t="s">
        <v>98</v>
      </c>
      <c r="K865" t="s">
        <v>99</v>
      </c>
      <c r="L865" t="s">
        <v>199</v>
      </c>
      <c r="M865" t="s">
        <v>29</v>
      </c>
      <c r="N865" t="s">
        <v>72</v>
      </c>
    </row>
    <row r="866" spans="1:14" x14ac:dyDescent="0.25">
      <c r="A866" s="9">
        <v>100233972</v>
      </c>
      <c r="B866" t="s">
        <v>1896</v>
      </c>
      <c r="C866" t="s">
        <v>1037</v>
      </c>
      <c r="D866" t="s">
        <v>1897</v>
      </c>
      <c r="E866" t="s">
        <v>354</v>
      </c>
      <c r="F866" t="s">
        <v>29</v>
      </c>
      <c r="G866" t="s">
        <v>73</v>
      </c>
      <c r="H866" t="s">
        <v>84</v>
      </c>
      <c r="I866" s="5">
        <v>45292</v>
      </c>
      <c r="J866" t="s">
        <v>98</v>
      </c>
      <c r="K866" t="s">
        <v>99</v>
      </c>
      <c r="L866" t="s">
        <v>199</v>
      </c>
      <c r="M866" t="s">
        <v>29</v>
      </c>
      <c r="N866" t="s">
        <v>73</v>
      </c>
    </row>
    <row r="867" spans="1:14" x14ac:dyDescent="0.25">
      <c r="A867" s="9">
        <v>100233972</v>
      </c>
      <c r="B867" t="s">
        <v>1898</v>
      </c>
      <c r="C867" t="s">
        <v>136</v>
      </c>
      <c r="D867" t="s">
        <v>1899</v>
      </c>
      <c r="E867" t="s">
        <v>1900</v>
      </c>
      <c r="F867" t="s">
        <v>29</v>
      </c>
      <c r="G867" t="s">
        <v>73</v>
      </c>
      <c r="H867" t="s">
        <v>84</v>
      </c>
      <c r="I867" s="5">
        <v>45292</v>
      </c>
      <c r="J867" t="s">
        <v>98</v>
      </c>
      <c r="K867" t="s">
        <v>99</v>
      </c>
      <c r="L867" t="s">
        <v>199</v>
      </c>
      <c r="M867" t="s">
        <v>29</v>
      </c>
      <c r="N867" t="s">
        <v>73</v>
      </c>
    </row>
    <row r="868" spans="1:14" x14ac:dyDescent="0.25">
      <c r="A868" s="9">
        <v>100233972</v>
      </c>
      <c r="B868" t="s">
        <v>1901</v>
      </c>
      <c r="C868" t="s">
        <v>1902</v>
      </c>
      <c r="D868" t="s">
        <v>134</v>
      </c>
      <c r="E868" t="s">
        <v>115</v>
      </c>
      <c r="F868" t="s">
        <v>29</v>
      </c>
      <c r="G868" t="s">
        <v>73</v>
      </c>
      <c r="H868" t="s">
        <v>84</v>
      </c>
      <c r="I868" s="5">
        <v>45292</v>
      </c>
      <c r="J868" t="s">
        <v>98</v>
      </c>
      <c r="K868" t="s">
        <v>99</v>
      </c>
      <c r="L868" t="s">
        <v>199</v>
      </c>
      <c r="M868" t="s">
        <v>29</v>
      </c>
      <c r="N868" t="s">
        <v>73</v>
      </c>
    </row>
    <row r="869" spans="1:14" x14ac:dyDescent="0.25">
      <c r="A869" s="9">
        <v>100233972</v>
      </c>
      <c r="B869" t="s">
        <v>1903</v>
      </c>
      <c r="C869" t="s">
        <v>1904</v>
      </c>
      <c r="D869" t="s">
        <v>1900</v>
      </c>
      <c r="E869" t="s">
        <v>364</v>
      </c>
      <c r="F869" t="s">
        <v>29</v>
      </c>
      <c r="G869" t="s">
        <v>73</v>
      </c>
      <c r="H869" t="s">
        <v>84</v>
      </c>
      <c r="I869" s="5">
        <v>45292</v>
      </c>
      <c r="J869" t="s">
        <v>98</v>
      </c>
      <c r="K869" t="s">
        <v>99</v>
      </c>
      <c r="L869" t="s">
        <v>199</v>
      </c>
      <c r="M869" t="s">
        <v>29</v>
      </c>
      <c r="N869" t="s">
        <v>73</v>
      </c>
    </row>
    <row r="870" spans="1:14" x14ac:dyDescent="0.25">
      <c r="A870" s="9">
        <v>100233972</v>
      </c>
      <c r="B870" t="s">
        <v>1905</v>
      </c>
      <c r="C870" t="s">
        <v>1906</v>
      </c>
      <c r="D870" t="s">
        <v>1262</v>
      </c>
      <c r="E870" t="s">
        <v>457</v>
      </c>
      <c r="F870" t="s">
        <v>29</v>
      </c>
      <c r="G870" t="s">
        <v>72</v>
      </c>
      <c r="H870" t="s">
        <v>84</v>
      </c>
      <c r="I870" s="5">
        <v>45292</v>
      </c>
      <c r="J870" t="s">
        <v>98</v>
      </c>
      <c r="K870" t="s">
        <v>99</v>
      </c>
      <c r="L870" t="s">
        <v>199</v>
      </c>
      <c r="M870" t="s">
        <v>29</v>
      </c>
      <c r="N870" t="s">
        <v>72</v>
      </c>
    </row>
    <row r="871" spans="1:14" x14ac:dyDescent="0.25">
      <c r="A871" s="9">
        <v>100233972</v>
      </c>
      <c r="B871" t="s">
        <v>1907</v>
      </c>
      <c r="C871" t="s">
        <v>1328</v>
      </c>
      <c r="D871" t="s">
        <v>457</v>
      </c>
      <c r="E871" t="s">
        <v>364</v>
      </c>
      <c r="F871" t="s">
        <v>29</v>
      </c>
      <c r="G871" t="s">
        <v>73</v>
      </c>
      <c r="H871" t="s">
        <v>84</v>
      </c>
      <c r="I871" s="5">
        <v>45292</v>
      </c>
      <c r="J871" t="s">
        <v>98</v>
      </c>
      <c r="K871" t="s">
        <v>99</v>
      </c>
      <c r="L871" t="s">
        <v>199</v>
      </c>
      <c r="M871" t="s">
        <v>29</v>
      </c>
      <c r="N871" t="s">
        <v>73</v>
      </c>
    </row>
    <row r="872" spans="1:14" x14ac:dyDescent="0.25">
      <c r="A872" s="9">
        <v>100233972</v>
      </c>
      <c r="B872" t="s">
        <v>1908</v>
      </c>
      <c r="C872" t="s">
        <v>1909</v>
      </c>
      <c r="D872" t="s">
        <v>87</v>
      </c>
      <c r="E872" t="s">
        <v>175</v>
      </c>
      <c r="F872" t="s">
        <v>29</v>
      </c>
      <c r="G872" t="s">
        <v>73</v>
      </c>
      <c r="H872" t="s">
        <v>84</v>
      </c>
      <c r="I872" s="5">
        <v>45292</v>
      </c>
      <c r="J872" t="s">
        <v>98</v>
      </c>
      <c r="K872" t="s">
        <v>99</v>
      </c>
      <c r="L872" t="s">
        <v>199</v>
      </c>
      <c r="M872" t="s">
        <v>29</v>
      </c>
      <c r="N872" t="s">
        <v>73</v>
      </c>
    </row>
    <row r="873" spans="1:14" x14ac:dyDescent="0.25">
      <c r="A873" s="9">
        <v>100233972</v>
      </c>
      <c r="B873" t="s">
        <v>1910</v>
      </c>
      <c r="C873" t="s">
        <v>1911</v>
      </c>
      <c r="D873" t="s">
        <v>165</v>
      </c>
      <c r="E873" t="s">
        <v>175</v>
      </c>
      <c r="F873" t="s">
        <v>29</v>
      </c>
      <c r="G873" t="s">
        <v>72</v>
      </c>
      <c r="H873" t="s">
        <v>84</v>
      </c>
      <c r="I873" s="5">
        <v>45292</v>
      </c>
      <c r="J873" t="s">
        <v>98</v>
      </c>
      <c r="K873" t="s">
        <v>99</v>
      </c>
      <c r="L873" t="s">
        <v>199</v>
      </c>
      <c r="M873" t="s">
        <v>29</v>
      </c>
      <c r="N873" t="s">
        <v>72</v>
      </c>
    </row>
    <row r="874" spans="1:14" x14ac:dyDescent="0.25">
      <c r="A874" s="9">
        <v>100233972</v>
      </c>
      <c r="B874" t="s">
        <v>1912</v>
      </c>
      <c r="C874" t="s">
        <v>1913</v>
      </c>
      <c r="D874" t="s">
        <v>1914</v>
      </c>
      <c r="E874" t="s">
        <v>215</v>
      </c>
      <c r="F874" t="s">
        <v>29</v>
      </c>
      <c r="G874" t="s">
        <v>73</v>
      </c>
      <c r="H874" t="s">
        <v>84</v>
      </c>
      <c r="I874" s="5">
        <v>45292</v>
      </c>
      <c r="J874" t="s">
        <v>412</v>
      </c>
      <c r="K874" t="s">
        <v>368</v>
      </c>
      <c r="L874" t="s">
        <v>120</v>
      </c>
      <c r="M874" t="s">
        <v>29</v>
      </c>
      <c r="N874" t="s">
        <v>73</v>
      </c>
    </row>
    <row r="875" spans="1:14" x14ac:dyDescent="0.25">
      <c r="A875" s="9">
        <v>100233972</v>
      </c>
      <c r="B875" t="s">
        <v>1915</v>
      </c>
      <c r="C875" t="s">
        <v>249</v>
      </c>
      <c r="D875" t="s">
        <v>124</v>
      </c>
      <c r="E875" t="s">
        <v>247</v>
      </c>
      <c r="F875" t="s">
        <v>29</v>
      </c>
      <c r="G875" t="s">
        <v>73</v>
      </c>
      <c r="H875" t="s">
        <v>84</v>
      </c>
      <c r="I875" s="5">
        <v>45292</v>
      </c>
      <c r="J875" t="s">
        <v>412</v>
      </c>
      <c r="K875" t="s">
        <v>368</v>
      </c>
      <c r="L875" t="s">
        <v>120</v>
      </c>
      <c r="M875" t="s">
        <v>29</v>
      </c>
      <c r="N875" t="s">
        <v>73</v>
      </c>
    </row>
    <row r="876" spans="1:14" x14ac:dyDescent="0.25">
      <c r="A876" s="9">
        <v>100233972</v>
      </c>
      <c r="B876" t="s">
        <v>1916</v>
      </c>
      <c r="C876" t="s">
        <v>1917</v>
      </c>
      <c r="D876" t="s">
        <v>365</v>
      </c>
      <c r="E876" t="s">
        <v>1247</v>
      </c>
      <c r="F876" t="s">
        <v>29</v>
      </c>
      <c r="G876" t="s">
        <v>72</v>
      </c>
      <c r="H876" t="s">
        <v>84</v>
      </c>
      <c r="I876" s="5">
        <v>45292</v>
      </c>
      <c r="J876" t="s">
        <v>412</v>
      </c>
      <c r="K876" t="s">
        <v>368</v>
      </c>
      <c r="L876" t="s">
        <v>120</v>
      </c>
      <c r="M876" t="s">
        <v>29</v>
      </c>
      <c r="N876" t="s">
        <v>72</v>
      </c>
    </row>
    <row r="877" spans="1:14" x14ac:dyDescent="0.25">
      <c r="A877" s="9">
        <v>100233972</v>
      </c>
      <c r="B877" t="s">
        <v>1918</v>
      </c>
      <c r="C877" t="s">
        <v>1016</v>
      </c>
      <c r="D877" t="s">
        <v>365</v>
      </c>
      <c r="E877" t="s">
        <v>124</v>
      </c>
      <c r="F877" t="s">
        <v>29</v>
      </c>
      <c r="G877" t="s">
        <v>73</v>
      </c>
      <c r="H877" t="s">
        <v>84</v>
      </c>
      <c r="I877" s="5">
        <v>45292</v>
      </c>
      <c r="J877" t="s">
        <v>412</v>
      </c>
      <c r="K877" t="s">
        <v>368</v>
      </c>
      <c r="L877" t="s">
        <v>120</v>
      </c>
      <c r="M877" t="s">
        <v>29</v>
      </c>
      <c r="N877" t="s">
        <v>73</v>
      </c>
    </row>
    <row r="878" spans="1:14" x14ac:dyDescent="0.25">
      <c r="A878" s="9">
        <v>100233972</v>
      </c>
      <c r="B878" t="s">
        <v>1919</v>
      </c>
      <c r="C878" t="s">
        <v>259</v>
      </c>
      <c r="D878" t="s">
        <v>124</v>
      </c>
      <c r="E878" t="s">
        <v>247</v>
      </c>
      <c r="F878" t="s">
        <v>29</v>
      </c>
      <c r="G878" t="s">
        <v>73</v>
      </c>
      <c r="H878" t="s">
        <v>84</v>
      </c>
      <c r="I878" s="5">
        <v>45292</v>
      </c>
      <c r="J878" t="s">
        <v>412</v>
      </c>
      <c r="K878" t="s">
        <v>368</v>
      </c>
      <c r="L878" t="s">
        <v>120</v>
      </c>
      <c r="M878" t="s">
        <v>29</v>
      </c>
      <c r="N878" t="s">
        <v>73</v>
      </c>
    </row>
    <row r="879" spans="1:14" x14ac:dyDescent="0.25">
      <c r="A879" s="9">
        <v>100233972</v>
      </c>
      <c r="B879" t="s">
        <v>1920</v>
      </c>
      <c r="C879" t="s">
        <v>994</v>
      </c>
      <c r="D879" t="s">
        <v>1777</v>
      </c>
      <c r="E879" t="s">
        <v>247</v>
      </c>
      <c r="F879" t="s">
        <v>29</v>
      </c>
      <c r="G879" t="s">
        <v>73</v>
      </c>
      <c r="H879" t="s">
        <v>84</v>
      </c>
      <c r="I879" s="5">
        <v>45292</v>
      </c>
      <c r="J879" t="s">
        <v>412</v>
      </c>
      <c r="K879" t="s">
        <v>368</v>
      </c>
      <c r="L879" t="s">
        <v>120</v>
      </c>
      <c r="M879" t="s">
        <v>29</v>
      </c>
      <c r="N879" t="s">
        <v>73</v>
      </c>
    </row>
    <row r="880" spans="1:14" x14ac:dyDescent="0.25">
      <c r="A880" s="9">
        <v>100233972</v>
      </c>
      <c r="B880" t="s">
        <v>1921</v>
      </c>
      <c r="C880" t="s">
        <v>302</v>
      </c>
      <c r="D880" t="s">
        <v>181</v>
      </c>
      <c r="E880" t="s">
        <v>215</v>
      </c>
      <c r="F880" t="s">
        <v>29</v>
      </c>
      <c r="G880" t="s">
        <v>73</v>
      </c>
      <c r="H880" t="s">
        <v>84</v>
      </c>
      <c r="I880" s="5">
        <v>45292</v>
      </c>
      <c r="J880" t="s">
        <v>412</v>
      </c>
      <c r="K880" t="s">
        <v>368</v>
      </c>
      <c r="L880" t="s">
        <v>120</v>
      </c>
      <c r="M880" t="s">
        <v>29</v>
      </c>
      <c r="N880" t="s">
        <v>73</v>
      </c>
    </row>
    <row r="881" spans="1:14" x14ac:dyDescent="0.25">
      <c r="A881" s="9">
        <v>100233972</v>
      </c>
      <c r="B881" t="s">
        <v>1922</v>
      </c>
      <c r="C881" t="s">
        <v>289</v>
      </c>
      <c r="D881" t="s">
        <v>1923</v>
      </c>
      <c r="E881" t="s">
        <v>181</v>
      </c>
      <c r="F881" t="s">
        <v>29</v>
      </c>
      <c r="G881" t="s">
        <v>73</v>
      </c>
      <c r="H881" t="s">
        <v>84</v>
      </c>
      <c r="I881" s="5">
        <v>45292</v>
      </c>
      <c r="J881" t="s">
        <v>412</v>
      </c>
      <c r="K881" t="s">
        <v>368</v>
      </c>
      <c r="L881" t="s">
        <v>120</v>
      </c>
      <c r="M881" t="s">
        <v>29</v>
      </c>
      <c r="N881" t="s">
        <v>73</v>
      </c>
    </row>
    <row r="882" spans="1:14" x14ac:dyDescent="0.25">
      <c r="A882" s="9">
        <v>100233972</v>
      </c>
      <c r="B882" t="s">
        <v>1924</v>
      </c>
      <c r="C882" t="s">
        <v>1925</v>
      </c>
      <c r="D882" t="s">
        <v>1112</v>
      </c>
      <c r="E882" t="s">
        <v>175</v>
      </c>
      <c r="F882" t="s">
        <v>29</v>
      </c>
      <c r="G882" t="s">
        <v>73</v>
      </c>
      <c r="H882" t="s">
        <v>84</v>
      </c>
      <c r="I882" s="5">
        <v>45292</v>
      </c>
      <c r="J882" t="s">
        <v>412</v>
      </c>
      <c r="K882" t="s">
        <v>368</v>
      </c>
      <c r="L882" t="s">
        <v>120</v>
      </c>
      <c r="M882" t="s">
        <v>29</v>
      </c>
      <c r="N882" t="s">
        <v>73</v>
      </c>
    </row>
    <row r="883" spans="1:14" x14ac:dyDescent="0.25">
      <c r="A883" s="9">
        <v>100233972</v>
      </c>
      <c r="B883" t="s">
        <v>1926</v>
      </c>
      <c r="C883" t="s">
        <v>246</v>
      </c>
      <c r="D883" t="s">
        <v>1927</v>
      </c>
      <c r="E883" t="s">
        <v>1928</v>
      </c>
      <c r="F883" t="s">
        <v>29</v>
      </c>
      <c r="G883" t="s">
        <v>73</v>
      </c>
      <c r="H883" t="s">
        <v>84</v>
      </c>
      <c r="I883" s="5">
        <v>45292</v>
      </c>
      <c r="J883" t="s">
        <v>412</v>
      </c>
      <c r="K883" t="s">
        <v>368</v>
      </c>
      <c r="L883" t="s">
        <v>120</v>
      </c>
      <c r="M883" t="s">
        <v>29</v>
      </c>
      <c r="N883" t="s">
        <v>73</v>
      </c>
    </row>
    <row r="884" spans="1:14" x14ac:dyDescent="0.25">
      <c r="A884" s="9">
        <v>100233972</v>
      </c>
      <c r="B884" t="s">
        <v>1929</v>
      </c>
      <c r="C884" t="s">
        <v>126</v>
      </c>
      <c r="D884" t="s">
        <v>924</v>
      </c>
      <c r="E884" t="s">
        <v>495</v>
      </c>
      <c r="F884" t="s">
        <v>29</v>
      </c>
      <c r="G884" t="s">
        <v>73</v>
      </c>
      <c r="H884" t="s">
        <v>84</v>
      </c>
      <c r="I884" s="5">
        <v>45292</v>
      </c>
      <c r="J884" t="s">
        <v>412</v>
      </c>
      <c r="K884" t="s">
        <v>292</v>
      </c>
      <c r="L884" t="s">
        <v>1930</v>
      </c>
      <c r="M884" t="s">
        <v>29</v>
      </c>
      <c r="N884" t="s">
        <v>73</v>
      </c>
    </row>
    <row r="885" spans="1:14" x14ac:dyDescent="0.25">
      <c r="A885" s="9">
        <v>100233972</v>
      </c>
      <c r="B885" t="s">
        <v>1931</v>
      </c>
      <c r="C885" t="s">
        <v>503</v>
      </c>
      <c r="D885" t="s">
        <v>1741</v>
      </c>
      <c r="E885" t="s">
        <v>358</v>
      </c>
      <c r="F885" t="s">
        <v>29</v>
      </c>
      <c r="G885" t="s">
        <v>73</v>
      </c>
      <c r="H885" t="s">
        <v>84</v>
      </c>
      <c r="I885" s="5">
        <v>45292</v>
      </c>
      <c r="J885" t="s">
        <v>412</v>
      </c>
      <c r="K885" t="s">
        <v>292</v>
      </c>
      <c r="L885" t="s">
        <v>1930</v>
      </c>
      <c r="M885" t="s">
        <v>29</v>
      </c>
      <c r="N885" t="s">
        <v>73</v>
      </c>
    </row>
    <row r="886" spans="1:14" x14ac:dyDescent="0.25">
      <c r="A886" s="9">
        <v>100233972</v>
      </c>
      <c r="B886" t="s">
        <v>1932</v>
      </c>
      <c r="C886" t="s">
        <v>155</v>
      </c>
      <c r="D886" t="s">
        <v>1933</v>
      </c>
      <c r="E886" t="s">
        <v>708</v>
      </c>
      <c r="F886" t="s">
        <v>29</v>
      </c>
      <c r="G886" t="s">
        <v>73</v>
      </c>
      <c r="H886" t="s">
        <v>84</v>
      </c>
      <c r="I886" s="5">
        <v>45292</v>
      </c>
      <c r="J886" t="s">
        <v>412</v>
      </c>
      <c r="K886" t="s">
        <v>292</v>
      </c>
      <c r="L886" t="s">
        <v>1930</v>
      </c>
      <c r="M886" t="s">
        <v>29</v>
      </c>
      <c r="N886" t="s">
        <v>73</v>
      </c>
    </row>
    <row r="887" spans="1:14" x14ac:dyDescent="0.25">
      <c r="A887" s="9">
        <v>100233972</v>
      </c>
      <c r="B887" t="s">
        <v>1934</v>
      </c>
      <c r="C887" t="s">
        <v>1935</v>
      </c>
      <c r="D887" t="s">
        <v>517</v>
      </c>
      <c r="E887" t="s">
        <v>1349</v>
      </c>
      <c r="F887" t="s">
        <v>29</v>
      </c>
      <c r="G887" t="s">
        <v>72</v>
      </c>
      <c r="H887" t="s">
        <v>84</v>
      </c>
      <c r="I887" s="5">
        <v>45292</v>
      </c>
      <c r="J887" t="s">
        <v>412</v>
      </c>
      <c r="K887" t="s">
        <v>368</v>
      </c>
      <c r="L887" t="s">
        <v>120</v>
      </c>
      <c r="M887" t="s">
        <v>29</v>
      </c>
      <c r="N887" t="s">
        <v>72</v>
      </c>
    </row>
    <row r="888" spans="1:14" x14ac:dyDescent="0.25">
      <c r="A888" s="9">
        <v>100233972</v>
      </c>
      <c r="B888" t="s">
        <v>1936</v>
      </c>
      <c r="C888" t="s">
        <v>1836</v>
      </c>
      <c r="D888" t="s">
        <v>88</v>
      </c>
      <c r="E888" t="s">
        <v>692</v>
      </c>
      <c r="F888" t="s">
        <v>29</v>
      </c>
      <c r="G888" t="s">
        <v>73</v>
      </c>
      <c r="H888" t="s">
        <v>84</v>
      </c>
      <c r="I888" s="5">
        <v>45292</v>
      </c>
      <c r="J888" t="s">
        <v>412</v>
      </c>
      <c r="K888" t="s">
        <v>300</v>
      </c>
      <c r="L888" t="s">
        <v>602</v>
      </c>
      <c r="M888" t="s">
        <v>29</v>
      </c>
      <c r="N888" t="s">
        <v>73</v>
      </c>
    </row>
    <row r="889" spans="1:14" x14ac:dyDescent="0.25">
      <c r="A889" s="9">
        <v>100233972</v>
      </c>
      <c r="B889" t="s">
        <v>1937</v>
      </c>
      <c r="C889" t="s">
        <v>934</v>
      </c>
      <c r="D889" t="s">
        <v>165</v>
      </c>
      <c r="E889" t="s">
        <v>1270</v>
      </c>
      <c r="F889" t="s">
        <v>29</v>
      </c>
      <c r="G889" t="s">
        <v>73</v>
      </c>
      <c r="H889" t="s">
        <v>84</v>
      </c>
      <c r="I889" s="5">
        <v>45292</v>
      </c>
      <c r="J889" t="s">
        <v>412</v>
      </c>
      <c r="K889" t="s">
        <v>90</v>
      </c>
      <c r="L889" t="s">
        <v>602</v>
      </c>
      <c r="M889" t="s">
        <v>29</v>
      </c>
      <c r="N889" t="s">
        <v>73</v>
      </c>
    </row>
    <row r="890" spans="1:14" x14ac:dyDescent="0.25">
      <c r="A890" s="9">
        <v>100233972</v>
      </c>
      <c r="B890" t="s">
        <v>1938</v>
      </c>
      <c r="C890" t="s">
        <v>1939</v>
      </c>
      <c r="D890" t="s">
        <v>1209</v>
      </c>
      <c r="E890" t="s">
        <v>927</v>
      </c>
      <c r="F890" t="s">
        <v>29</v>
      </c>
      <c r="G890" t="s">
        <v>73</v>
      </c>
      <c r="H890" t="s">
        <v>84</v>
      </c>
      <c r="I890" s="5">
        <v>45292</v>
      </c>
      <c r="J890" t="s">
        <v>412</v>
      </c>
      <c r="K890" t="s">
        <v>300</v>
      </c>
      <c r="L890" t="s">
        <v>602</v>
      </c>
      <c r="M890" t="s">
        <v>29</v>
      </c>
      <c r="N890" t="s">
        <v>73</v>
      </c>
    </row>
    <row r="891" spans="1:14" x14ac:dyDescent="0.25">
      <c r="A891" s="9">
        <v>100233972</v>
      </c>
      <c r="B891" t="s">
        <v>1940</v>
      </c>
      <c r="C891" t="s">
        <v>1941</v>
      </c>
      <c r="D891" t="s">
        <v>972</v>
      </c>
      <c r="E891" t="s">
        <v>513</v>
      </c>
      <c r="F891" t="s">
        <v>29</v>
      </c>
      <c r="G891" t="s">
        <v>72</v>
      </c>
      <c r="H891" t="s">
        <v>84</v>
      </c>
      <c r="I891" s="5">
        <v>45292</v>
      </c>
      <c r="J891" t="s">
        <v>412</v>
      </c>
      <c r="K891" t="s">
        <v>90</v>
      </c>
      <c r="L891" t="s">
        <v>602</v>
      </c>
      <c r="M891" t="s">
        <v>29</v>
      </c>
      <c r="N891" t="s">
        <v>72</v>
      </c>
    </row>
    <row r="892" spans="1:14" x14ac:dyDescent="0.25">
      <c r="A892" s="9">
        <v>100233972</v>
      </c>
      <c r="B892" t="s">
        <v>1942</v>
      </c>
      <c r="C892" t="s">
        <v>1272</v>
      </c>
      <c r="D892" t="s">
        <v>578</v>
      </c>
      <c r="E892" t="s">
        <v>1943</v>
      </c>
      <c r="F892" t="s">
        <v>29</v>
      </c>
      <c r="G892" t="s">
        <v>73</v>
      </c>
      <c r="H892" t="s">
        <v>84</v>
      </c>
      <c r="I892" s="5">
        <v>45292</v>
      </c>
      <c r="J892" t="s">
        <v>412</v>
      </c>
      <c r="K892" t="s">
        <v>90</v>
      </c>
      <c r="L892" t="s">
        <v>602</v>
      </c>
      <c r="M892" t="s">
        <v>29</v>
      </c>
      <c r="N892" t="s">
        <v>73</v>
      </c>
    </row>
    <row r="893" spans="1:14" x14ac:dyDescent="0.25">
      <c r="A893" s="9">
        <v>100233972</v>
      </c>
      <c r="B893" t="s">
        <v>1944</v>
      </c>
      <c r="C893" t="s">
        <v>155</v>
      </c>
      <c r="D893" t="s">
        <v>169</v>
      </c>
      <c r="E893" t="s">
        <v>578</v>
      </c>
      <c r="F893" t="s">
        <v>29</v>
      </c>
      <c r="G893" t="s">
        <v>73</v>
      </c>
      <c r="H893" t="s">
        <v>84</v>
      </c>
      <c r="I893" s="5">
        <v>45292</v>
      </c>
      <c r="J893" t="s">
        <v>412</v>
      </c>
      <c r="K893" t="s">
        <v>90</v>
      </c>
      <c r="L893" t="s">
        <v>602</v>
      </c>
      <c r="M893" t="s">
        <v>29</v>
      </c>
      <c r="N893" t="s">
        <v>73</v>
      </c>
    </row>
    <row r="894" spans="1:14" x14ac:dyDescent="0.25">
      <c r="A894" s="9">
        <v>100233972</v>
      </c>
      <c r="B894" t="s">
        <v>1945</v>
      </c>
      <c r="C894" t="s">
        <v>1946</v>
      </c>
      <c r="D894" t="s">
        <v>1741</v>
      </c>
      <c r="E894" t="s">
        <v>1209</v>
      </c>
      <c r="F894" t="s">
        <v>29</v>
      </c>
      <c r="G894" t="s">
        <v>73</v>
      </c>
      <c r="H894" t="s">
        <v>84</v>
      </c>
      <c r="I894" s="5">
        <v>45292</v>
      </c>
      <c r="J894" t="s">
        <v>412</v>
      </c>
      <c r="K894" t="s">
        <v>368</v>
      </c>
      <c r="L894" t="s">
        <v>602</v>
      </c>
      <c r="M894" t="s">
        <v>29</v>
      </c>
      <c r="N894" t="s">
        <v>73</v>
      </c>
    </row>
    <row r="895" spans="1:14" x14ac:dyDescent="0.25">
      <c r="A895" s="9">
        <v>100233972</v>
      </c>
      <c r="B895" t="s">
        <v>1947</v>
      </c>
      <c r="C895" t="s">
        <v>1948</v>
      </c>
      <c r="D895" t="s">
        <v>165</v>
      </c>
      <c r="E895" t="s">
        <v>202</v>
      </c>
      <c r="F895" t="s">
        <v>29</v>
      </c>
      <c r="G895" t="s">
        <v>73</v>
      </c>
      <c r="H895" t="s">
        <v>84</v>
      </c>
      <c r="I895" s="5">
        <v>45292</v>
      </c>
      <c r="J895" t="s">
        <v>412</v>
      </c>
      <c r="K895" t="s">
        <v>292</v>
      </c>
      <c r="L895" t="s">
        <v>602</v>
      </c>
      <c r="M895" t="s">
        <v>29</v>
      </c>
      <c r="N895" t="s">
        <v>73</v>
      </c>
    </row>
    <row r="896" spans="1:14" x14ac:dyDescent="0.25">
      <c r="A896" s="9">
        <v>100233972</v>
      </c>
      <c r="B896" t="s">
        <v>1949</v>
      </c>
      <c r="C896" t="s">
        <v>452</v>
      </c>
      <c r="D896" t="s">
        <v>286</v>
      </c>
      <c r="E896" t="s">
        <v>1950</v>
      </c>
      <c r="F896" t="s">
        <v>29</v>
      </c>
      <c r="G896" t="s">
        <v>73</v>
      </c>
      <c r="H896" t="s">
        <v>84</v>
      </c>
      <c r="I896" s="5">
        <v>45292</v>
      </c>
      <c r="J896" t="s">
        <v>412</v>
      </c>
      <c r="K896" t="s">
        <v>292</v>
      </c>
      <c r="L896" t="s">
        <v>602</v>
      </c>
      <c r="M896" t="s">
        <v>29</v>
      </c>
      <c r="N896" t="s">
        <v>73</v>
      </c>
    </row>
    <row r="897" spans="1:14" x14ac:dyDescent="0.25">
      <c r="A897" s="9">
        <v>100233972</v>
      </c>
      <c r="B897" t="s">
        <v>1951</v>
      </c>
      <c r="C897" t="s">
        <v>136</v>
      </c>
      <c r="D897" t="s">
        <v>1113</v>
      </c>
      <c r="E897" t="s">
        <v>169</v>
      </c>
      <c r="F897" t="s">
        <v>29</v>
      </c>
      <c r="G897" t="s">
        <v>73</v>
      </c>
      <c r="H897" t="s">
        <v>84</v>
      </c>
      <c r="I897" s="5">
        <v>45292</v>
      </c>
      <c r="J897" t="s">
        <v>412</v>
      </c>
      <c r="K897" t="s">
        <v>368</v>
      </c>
      <c r="L897" t="s">
        <v>602</v>
      </c>
      <c r="M897" t="s">
        <v>29</v>
      </c>
      <c r="N897" t="s">
        <v>73</v>
      </c>
    </row>
    <row r="898" spans="1:14" x14ac:dyDescent="0.25">
      <c r="A898" s="9">
        <v>100233972</v>
      </c>
      <c r="B898" t="s">
        <v>1952</v>
      </c>
      <c r="C898" t="s">
        <v>1953</v>
      </c>
      <c r="D898" t="s">
        <v>972</v>
      </c>
      <c r="E898" t="s">
        <v>104</v>
      </c>
      <c r="F898" t="s">
        <v>29</v>
      </c>
      <c r="G898" t="s">
        <v>72</v>
      </c>
      <c r="H898" t="s">
        <v>84</v>
      </c>
      <c r="I898" s="5">
        <v>45292</v>
      </c>
      <c r="J898" t="s">
        <v>412</v>
      </c>
      <c r="K898" t="s">
        <v>300</v>
      </c>
      <c r="L898" t="s">
        <v>602</v>
      </c>
      <c r="M898" t="s">
        <v>29</v>
      </c>
      <c r="N898" t="s">
        <v>72</v>
      </c>
    </row>
    <row r="899" spans="1:14" x14ac:dyDescent="0.25">
      <c r="A899" s="9">
        <v>100233972</v>
      </c>
      <c r="B899" t="s">
        <v>1954</v>
      </c>
      <c r="C899" t="s">
        <v>328</v>
      </c>
      <c r="D899" t="s">
        <v>354</v>
      </c>
      <c r="E899" t="s">
        <v>578</v>
      </c>
      <c r="F899" t="s">
        <v>29</v>
      </c>
      <c r="G899" t="s">
        <v>73</v>
      </c>
      <c r="H899" t="s">
        <v>84</v>
      </c>
      <c r="I899" s="5">
        <v>45292</v>
      </c>
      <c r="J899" t="s">
        <v>412</v>
      </c>
      <c r="K899" t="s">
        <v>325</v>
      </c>
      <c r="L899" t="s">
        <v>602</v>
      </c>
      <c r="M899" t="s">
        <v>29</v>
      </c>
      <c r="N899" t="s">
        <v>73</v>
      </c>
    </row>
    <row r="900" spans="1:14" x14ac:dyDescent="0.25">
      <c r="A900" s="9">
        <v>100233972</v>
      </c>
      <c r="B900" t="s">
        <v>1955</v>
      </c>
      <c r="C900" t="s">
        <v>1956</v>
      </c>
      <c r="D900" t="s">
        <v>1270</v>
      </c>
      <c r="E900" t="s">
        <v>285</v>
      </c>
      <c r="F900" t="s">
        <v>29</v>
      </c>
      <c r="G900" t="s">
        <v>72</v>
      </c>
      <c r="H900" t="s">
        <v>84</v>
      </c>
      <c r="I900" s="5">
        <v>45292</v>
      </c>
      <c r="J900" t="s">
        <v>412</v>
      </c>
      <c r="K900" t="s">
        <v>368</v>
      </c>
      <c r="L900" t="s">
        <v>602</v>
      </c>
      <c r="M900" t="s">
        <v>29</v>
      </c>
      <c r="N900" t="s">
        <v>72</v>
      </c>
    </row>
    <row r="901" spans="1:14" x14ac:dyDescent="0.25">
      <c r="A901" s="9">
        <v>100233972</v>
      </c>
      <c r="B901" t="s">
        <v>1957</v>
      </c>
      <c r="C901" t="s">
        <v>1958</v>
      </c>
      <c r="D901" t="s">
        <v>226</v>
      </c>
      <c r="E901" t="s">
        <v>1959</v>
      </c>
      <c r="F901" t="s">
        <v>29</v>
      </c>
      <c r="G901" t="s">
        <v>73</v>
      </c>
      <c r="H901" t="s">
        <v>84</v>
      </c>
      <c r="I901" s="5">
        <v>45292</v>
      </c>
      <c r="J901" t="s">
        <v>412</v>
      </c>
      <c r="K901" t="s">
        <v>90</v>
      </c>
      <c r="L901" t="s">
        <v>602</v>
      </c>
      <c r="M901" t="s">
        <v>29</v>
      </c>
      <c r="N901" t="s">
        <v>73</v>
      </c>
    </row>
    <row r="902" spans="1:14" x14ac:dyDescent="0.25">
      <c r="A902" s="9">
        <v>100233972</v>
      </c>
      <c r="B902" t="s">
        <v>1960</v>
      </c>
      <c r="C902" t="s">
        <v>1961</v>
      </c>
      <c r="D902" t="s">
        <v>267</v>
      </c>
      <c r="E902" t="s">
        <v>1448</v>
      </c>
      <c r="F902" t="s">
        <v>29</v>
      </c>
      <c r="G902" t="s">
        <v>73</v>
      </c>
      <c r="H902" t="s">
        <v>84</v>
      </c>
      <c r="I902" s="5">
        <v>45292</v>
      </c>
      <c r="J902" t="s">
        <v>412</v>
      </c>
      <c r="K902" t="s">
        <v>1382</v>
      </c>
      <c r="L902" t="s">
        <v>558</v>
      </c>
      <c r="M902" t="s">
        <v>29</v>
      </c>
      <c r="N902" t="s">
        <v>73</v>
      </c>
    </row>
    <row r="903" spans="1:14" x14ac:dyDescent="0.25">
      <c r="A903" s="9">
        <v>100233972</v>
      </c>
      <c r="B903" t="s">
        <v>1962</v>
      </c>
      <c r="C903" t="s">
        <v>974</v>
      </c>
      <c r="D903" t="s">
        <v>165</v>
      </c>
      <c r="E903" t="s">
        <v>457</v>
      </c>
      <c r="F903" t="s">
        <v>29</v>
      </c>
      <c r="G903" t="s">
        <v>73</v>
      </c>
      <c r="H903" t="s">
        <v>84</v>
      </c>
      <c r="I903" s="5">
        <v>45292</v>
      </c>
      <c r="J903" t="s">
        <v>412</v>
      </c>
      <c r="K903" t="s">
        <v>413</v>
      </c>
      <c r="L903" t="s">
        <v>558</v>
      </c>
      <c r="M903" t="s">
        <v>29</v>
      </c>
      <c r="N903" t="s">
        <v>73</v>
      </c>
    </row>
    <row r="904" spans="1:14" x14ac:dyDescent="0.25">
      <c r="A904" s="9">
        <v>100233972</v>
      </c>
      <c r="B904" t="s">
        <v>1963</v>
      </c>
      <c r="C904" t="s">
        <v>1355</v>
      </c>
      <c r="D904" t="s">
        <v>645</v>
      </c>
      <c r="E904" t="s">
        <v>189</v>
      </c>
      <c r="F904" t="s">
        <v>29</v>
      </c>
      <c r="G904" t="s">
        <v>73</v>
      </c>
      <c r="H904" t="s">
        <v>84</v>
      </c>
      <c r="I904" s="5">
        <v>45292</v>
      </c>
      <c r="J904" t="s">
        <v>412</v>
      </c>
      <c r="K904" t="s">
        <v>418</v>
      </c>
      <c r="L904" t="s">
        <v>558</v>
      </c>
      <c r="M904" t="s">
        <v>29</v>
      </c>
      <c r="N904" t="s">
        <v>73</v>
      </c>
    </row>
    <row r="905" spans="1:14" x14ac:dyDescent="0.25">
      <c r="A905" s="9">
        <v>100233972</v>
      </c>
      <c r="B905" t="s">
        <v>1964</v>
      </c>
      <c r="C905" t="s">
        <v>1965</v>
      </c>
      <c r="D905" t="s">
        <v>266</v>
      </c>
      <c r="E905" t="s">
        <v>303</v>
      </c>
      <c r="F905" t="s">
        <v>29</v>
      </c>
      <c r="G905" t="s">
        <v>73</v>
      </c>
      <c r="H905" t="s">
        <v>84</v>
      </c>
      <c r="I905" s="5">
        <v>45292</v>
      </c>
      <c r="J905" t="s">
        <v>412</v>
      </c>
      <c r="K905" t="s">
        <v>325</v>
      </c>
      <c r="L905" t="s">
        <v>558</v>
      </c>
      <c r="M905" t="s">
        <v>29</v>
      </c>
      <c r="N905" t="s">
        <v>73</v>
      </c>
    </row>
    <row r="906" spans="1:14" x14ac:dyDescent="0.25">
      <c r="A906" s="9">
        <v>100233972</v>
      </c>
      <c r="B906" t="s">
        <v>1966</v>
      </c>
      <c r="C906" t="s">
        <v>1967</v>
      </c>
      <c r="D906" t="s">
        <v>421</v>
      </c>
      <c r="E906" t="s">
        <v>1074</v>
      </c>
      <c r="F906" t="s">
        <v>29</v>
      </c>
      <c r="G906" t="s">
        <v>73</v>
      </c>
      <c r="H906" t="s">
        <v>84</v>
      </c>
      <c r="I906" s="5">
        <v>45292</v>
      </c>
      <c r="J906" t="s">
        <v>412</v>
      </c>
      <c r="K906" t="s">
        <v>418</v>
      </c>
      <c r="L906" t="s">
        <v>558</v>
      </c>
      <c r="M906" t="s">
        <v>29</v>
      </c>
      <c r="N906" t="s">
        <v>73</v>
      </c>
    </row>
    <row r="907" spans="1:14" x14ac:dyDescent="0.25">
      <c r="A907" s="9">
        <v>100233972</v>
      </c>
      <c r="B907" t="s">
        <v>1968</v>
      </c>
      <c r="C907" t="s">
        <v>550</v>
      </c>
      <c r="D907" t="s">
        <v>831</v>
      </c>
      <c r="E907" t="s">
        <v>1969</v>
      </c>
      <c r="F907" t="s">
        <v>29</v>
      </c>
      <c r="G907" t="s">
        <v>73</v>
      </c>
      <c r="H907" t="s">
        <v>84</v>
      </c>
      <c r="I907" s="5">
        <v>45292</v>
      </c>
      <c r="J907" t="s">
        <v>412</v>
      </c>
      <c r="K907" t="s">
        <v>418</v>
      </c>
      <c r="L907" t="s">
        <v>558</v>
      </c>
      <c r="M907" t="s">
        <v>29</v>
      </c>
      <c r="N907" t="s">
        <v>73</v>
      </c>
    </row>
    <row r="908" spans="1:14" x14ac:dyDescent="0.25">
      <c r="A908" s="9">
        <v>100233972</v>
      </c>
      <c r="B908" t="s">
        <v>1970</v>
      </c>
      <c r="C908" t="s">
        <v>1971</v>
      </c>
      <c r="D908" t="s">
        <v>385</v>
      </c>
      <c r="E908" t="s">
        <v>536</v>
      </c>
      <c r="F908" t="s">
        <v>29</v>
      </c>
      <c r="G908" t="s">
        <v>73</v>
      </c>
      <c r="H908" t="s">
        <v>84</v>
      </c>
      <c r="I908" s="5">
        <v>45292</v>
      </c>
      <c r="J908" t="s">
        <v>412</v>
      </c>
      <c r="K908" t="s">
        <v>325</v>
      </c>
      <c r="L908" t="s">
        <v>558</v>
      </c>
      <c r="M908" t="s">
        <v>29</v>
      </c>
      <c r="N908" t="s">
        <v>73</v>
      </c>
    </row>
    <row r="909" spans="1:14" x14ac:dyDescent="0.25">
      <c r="A909" s="9">
        <v>100233972</v>
      </c>
      <c r="B909" t="s">
        <v>1972</v>
      </c>
      <c r="C909" t="s">
        <v>1973</v>
      </c>
      <c r="D909" t="s">
        <v>226</v>
      </c>
      <c r="E909" t="s">
        <v>536</v>
      </c>
      <c r="F909" t="s">
        <v>29</v>
      </c>
      <c r="G909" t="s">
        <v>73</v>
      </c>
      <c r="H909" t="s">
        <v>84</v>
      </c>
      <c r="I909" s="5">
        <v>45292</v>
      </c>
      <c r="J909" t="s">
        <v>412</v>
      </c>
      <c r="K909" t="s">
        <v>418</v>
      </c>
      <c r="L909" t="s">
        <v>558</v>
      </c>
      <c r="M909" t="s">
        <v>29</v>
      </c>
      <c r="N909" t="s">
        <v>73</v>
      </c>
    </row>
    <row r="910" spans="1:14" x14ac:dyDescent="0.25">
      <c r="A910" s="9">
        <v>100233972</v>
      </c>
      <c r="B910" t="s">
        <v>1974</v>
      </c>
      <c r="C910" t="s">
        <v>86</v>
      </c>
      <c r="D910" t="s">
        <v>385</v>
      </c>
      <c r="E910" t="s">
        <v>1673</v>
      </c>
      <c r="F910" t="s">
        <v>29</v>
      </c>
      <c r="G910" t="s">
        <v>73</v>
      </c>
      <c r="H910" t="s">
        <v>84</v>
      </c>
      <c r="I910" s="5">
        <v>45292</v>
      </c>
      <c r="J910" t="s">
        <v>412</v>
      </c>
      <c r="K910" t="s">
        <v>418</v>
      </c>
      <c r="L910" t="s">
        <v>558</v>
      </c>
      <c r="M910" t="s">
        <v>29</v>
      </c>
      <c r="N910" t="s">
        <v>73</v>
      </c>
    </row>
    <row r="911" spans="1:14" x14ac:dyDescent="0.25">
      <c r="A911" s="9">
        <v>100233972</v>
      </c>
      <c r="B911" t="s">
        <v>1975</v>
      </c>
      <c r="C911" t="s">
        <v>159</v>
      </c>
      <c r="D911" t="s">
        <v>247</v>
      </c>
      <c r="E911" t="s">
        <v>153</v>
      </c>
      <c r="F911" t="s">
        <v>29</v>
      </c>
      <c r="G911" t="s">
        <v>73</v>
      </c>
      <c r="H911" t="s">
        <v>84</v>
      </c>
      <c r="I911" s="5">
        <v>45292</v>
      </c>
      <c r="J911" t="s">
        <v>412</v>
      </c>
      <c r="K911" t="s">
        <v>418</v>
      </c>
      <c r="L911" t="s">
        <v>558</v>
      </c>
      <c r="M911" t="s">
        <v>29</v>
      </c>
      <c r="N911" t="s">
        <v>73</v>
      </c>
    </row>
    <row r="912" spans="1:14" x14ac:dyDescent="0.25">
      <c r="A912" s="9">
        <v>100233972</v>
      </c>
      <c r="B912" t="s">
        <v>1976</v>
      </c>
      <c r="C912" t="s">
        <v>1713</v>
      </c>
      <c r="D912" t="s">
        <v>1400</v>
      </c>
      <c r="E912" t="s">
        <v>188</v>
      </c>
      <c r="F912" t="s">
        <v>29</v>
      </c>
      <c r="G912" t="s">
        <v>73</v>
      </c>
      <c r="H912" t="s">
        <v>84</v>
      </c>
      <c r="I912" s="5">
        <v>45292</v>
      </c>
      <c r="J912" t="s">
        <v>412</v>
      </c>
      <c r="K912" t="s">
        <v>418</v>
      </c>
      <c r="L912" t="s">
        <v>558</v>
      </c>
      <c r="M912" t="s">
        <v>29</v>
      </c>
      <c r="N912" t="s">
        <v>73</v>
      </c>
    </row>
    <row r="913" spans="1:14" x14ac:dyDescent="0.25">
      <c r="A913" s="9">
        <v>100233972</v>
      </c>
      <c r="B913" t="s">
        <v>1977</v>
      </c>
      <c r="C913" t="s">
        <v>1218</v>
      </c>
      <c r="D913" t="s">
        <v>247</v>
      </c>
      <c r="E913" t="s">
        <v>153</v>
      </c>
      <c r="F913" t="s">
        <v>29</v>
      </c>
      <c r="G913" t="s">
        <v>73</v>
      </c>
      <c r="H913" t="s">
        <v>84</v>
      </c>
      <c r="I913" s="5">
        <v>45292</v>
      </c>
      <c r="J913" t="s">
        <v>412</v>
      </c>
      <c r="K913" t="s">
        <v>418</v>
      </c>
      <c r="L913" t="s">
        <v>558</v>
      </c>
      <c r="M913" t="s">
        <v>29</v>
      </c>
      <c r="N913" t="s">
        <v>73</v>
      </c>
    </row>
    <row r="914" spans="1:14" x14ac:dyDescent="0.25">
      <c r="A914" s="9">
        <v>100233972</v>
      </c>
      <c r="B914" t="s">
        <v>1978</v>
      </c>
      <c r="C914" t="s">
        <v>713</v>
      </c>
      <c r="D914" t="s">
        <v>247</v>
      </c>
      <c r="E914" t="s">
        <v>286</v>
      </c>
      <c r="F914" t="s">
        <v>29</v>
      </c>
      <c r="G914" t="s">
        <v>73</v>
      </c>
      <c r="H914" t="s">
        <v>84</v>
      </c>
      <c r="I914" s="5">
        <v>45292</v>
      </c>
      <c r="J914" t="s">
        <v>412</v>
      </c>
      <c r="K914" t="s">
        <v>418</v>
      </c>
      <c r="L914" t="s">
        <v>558</v>
      </c>
      <c r="M914" t="s">
        <v>29</v>
      </c>
      <c r="N914" t="s">
        <v>73</v>
      </c>
    </row>
    <row r="915" spans="1:14" x14ac:dyDescent="0.25">
      <c r="A915" s="9">
        <v>100233972</v>
      </c>
      <c r="B915" t="s">
        <v>1979</v>
      </c>
      <c r="C915" t="s">
        <v>306</v>
      </c>
      <c r="D915" t="s">
        <v>247</v>
      </c>
      <c r="E915" t="s">
        <v>383</v>
      </c>
      <c r="F915" t="s">
        <v>29</v>
      </c>
      <c r="G915" t="s">
        <v>73</v>
      </c>
      <c r="H915" t="s">
        <v>84</v>
      </c>
      <c r="I915" s="5">
        <v>45292</v>
      </c>
      <c r="J915" t="s">
        <v>412</v>
      </c>
      <c r="K915" t="s">
        <v>418</v>
      </c>
      <c r="L915" t="s">
        <v>558</v>
      </c>
      <c r="M915" t="s">
        <v>29</v>
      </c>
      <c r="N915" t="s">
        <v>73</v>
      </c>
    </row>
    <row r="916" spans="1:14" x14ac:dyDescent="0.25">
      <c r="A916" s="9">
        <v>100233972</v>
      </c>
      <c r="B916" t="s">
        <v>1980</v>
      </c>
      <c r="C916" t="s">
        <v>1981</v>
      </c>
      <c r="D916" t="s">
        <v>231</v>
      </c>
      <c r="E916" t="s">
        <v>271</v>
      </c>
      <c r="F916" t="s">
        <v>29</v>
      </c>
      <c r="G916" t="s">
        <v>72</v>
      </c>
      <c r="H916" t="s">
        <v>84</v>
      </c>
      <c r="I916" s="5">
        <v>45292</v>
      </c>
      <c r="J916" t="s">
        <v>412</v>
      </c>
      <c r="K916" t="s">
        <v>418</v>
      </c>
      <c r="L916" t="s">
        <v>272</v>
      </c>
      <c r="M916" t="s">
        <v>29</v>
      </c>
      <c r="N916" t="s">
        <v>72</v>
      </c>
    </row>
    <row r="917" spans="1:14" x14ac:dyDescent="0.25">
      <c r="A917" s="9">
        <v>100233972</v>
      </c>
      <c r="B917" t="s">
        <v>1982</v>
      </c>
      <c r="C917" t="s">
        <v>850</v>
      </c>
      <c r="D917" t="s">
        <v>165</v>
      </c>
      <c r="E917" t="s">
        <v>231</v>
      </c>
      <c r="F917" t="s">
        <v>29</v>
      </c>
      <c r="G917" t="s">
        <v>73</v>
      </c>
      <c r="H917" t="s">
        <v>84</v>
      </c>
      <c r="I917" s="5">
        <v>45292</v>
      </c>
      <c r="J917" t="s">
        <v>412</v>
      </c>
      <c r="K917" t="s">
        <v>418</v>
      </c>
      <c r="L917" t="s">
        <v>272</v>
      </c>
      <c r="M917" t="s">
        <v>29</v>
      </c>
      <c r="N917" t="s">
        <v>73</v>
      </c>
    </row>
    <row r="918" spans="1:14" x14ac:dyDescent="0.25">
      <c r="A918" s="9">
        <v>100233972</v>
      </c>
      <c r="B918" t="s">
        <v>1983</v>
      </c>
      <c r="C918" t="s">
        <v>1140</v>
      </c>
      <c r="D918" t="s">
        <v>739</v>
      </c>
      <c r="E918" t="s">
        <v>1247</v>
      </c>
      <c r="F918" t="s">
        <v>29</v>
      </c>
      <c r="G918" t="s">
        <v>73</v>
      </c>
      <c r="H918" t="s">
        <v>84</v>
      </c>
      <c r="I918" s="5">
        <v>45292</v>
      </c>
      <c r="J918" t="s">
        <v>412</v>
      </c>
      <c r="K918" t="s">
        <v>418</v>
      </c>
      <c r="L918" t="s">
        <v>272</v>
      </c>
      <c r="M918" t="s">
        <v>29</v>
      </c>
      <c r="N918" t="s">
        <v>73</v>
      </c>
    </row>
    <row r="919" spans="1:14" x14ac:dyDescent="0.25">
      <c r="A919" s="9">
        <v>100233972</v>
      </c>
      <c r="B919" t="s">
        <v>1984</v>
      </c>
      <c r="C919" t="s">
        <v>1447</v>
      </c>
      <c r="D919" t="s">
        <v>115</v>
      </c>
      <c r="E919" t="s">
        <v>1113</v>
      </c>
      <c r="F919" t="s">
        <v>29</v>
      </c>
      <c r="G919" t="s">
        <v>72</v>
      </c>
      <c r="H919" t="s">
        <v>84</v>
      </c>
      <c r="I919" s="5">
        <v>45292</v>
      </c>
      <c r="J919" t="s">
        <v>412</v>
      </c>
      <c r="K919" t="s">
        <v>418</v>
      </c>
      <c r="L919" t="s">
        <v>272</v>
      </c>
      <c r="M919" t="s">
        <v>29</v>
      </c>
      <c r="N919" t="s">
        <v>72</v>
      </c>
    </row>
    <row r="920" spans="1:14" x14ac:dyDescent="0.25">
      <c r="A920" s="9">
        <v>100233972</v>
      </c>
      <c r="B920" t="s">
        <v>1985</v>
      </c>
      <c r="C920" t="s">
        <v>1986</v>
      </c>
      <c r="D920" t="s">
        <v>645</v>
      </c>
      <c r="E920" t="s">
        <v>175</v>
      </c>
      <c r="F920" t="s">
        <v>29</v>
      </c>
      <c r="G920" t="s">
        <v>72</v>
      </c>
      <c r="H920" t="s">
        <v>84</v>
      </c>
      <c r="I920" s="5">
        <v>45292</v>
      </c>
      <c r="J920" t="s">
        <v>412</v>
      </c>
      <c r="K920" t="s">
        <v>418</v>
      </c>
      <c r="L920" t="s">
        <v>272</v>
      </c>
      <c r="M920" t="s">
        <v>29</v>
      </c>
      <c r="N920" t="s">
        <v>72</v>
      </c>
    </row>
    <row r="921" spans="1:14" x14ac:dyDescent="0.25">
      <c r="A921" s="9">
        <v>100233972</v>
      </c>
      <c r="B921" t="s">
        <v>1987</v>
      </c>
      <c r="C921" t="s">
        <v>194</v>
      </c>
      <c r="D921" t="s">
        <v>645</v>
      </c>
      <c r="E921" t="s">
        <v>175</v>
      </c>
      <c r="F921" t="s">
        <v>29</v>
      </c>
      <c r="G921" t="s">
        <v>73</v>
      </c>
      <c r="H921" t="s">
        <v>84</v>
      </c>
      <c r="I921" s="5">
        <v>45292</v>
      </c>
      <c r="J921" t="s">
        <v>412</v>
      </c>
      <c r="K921" t="s">
        <v>418</v>
      </c>
      <c r="L921" t="s">
        <v>272</v>
      </c>
      <c r="M921" t="s">
        <v>29</v>
      </c>
      <c r="N921" t="s">
        <v>73</v>
      </c>
    </row>
    <row r="922" spans="1:14" x14ac:dyDescent="0.25">
      <c r="A922" s="9">
        <v>100233972</v>
      </c>
      <c r="B922" t="s">
        <v>1988</v>
      </c>
      <c r="C922" t="s">
        <v>136</v>
      </c>
      <c r="D922" t="s">
        <v>124</v>
      </c>
      <c r="E922" t="s">
        <v>88</v>
      </c>
      <c r="F922" t="s">
        <v>29</v>
      </c>
      <c r="G922" t="s">
        <v>73</v>
      </c>
      <c r="H922" t="s">
        <v>84</v>
      </c>
      <c r="I922" s="5">
        <v>45292</v>
      </c>
      <c r="J922" t="s">
        <v>412</v>
      </c>
      <c r="K922" t="s">
        <v>418</v>
      </c>
      <c r="L922" t="s">
        <v>272</v>
      </c>
      <c r="M922" t="s">
        <v>29</v>
      </c>
      <c r="N922" t="s">
        <v>73</v>
      </c>
    </row>
    <row r="923" spans="1:14" x14ac:dyDescent="0.25">
      <c r="A923" s="9">
        <v>100233972</v>
      </c>
      <c r="B923" t="s">
        <v>1989</v>
      </c>
      <c r="C923" t="s">
        <v>1140</v>
      </c>
      <c r="D923" t="s">
        <v>739</v>
      </c>
      <c r="E923" t="s">
        <v>1420</v>
      </c>
      <c r="F923" t="s">
        <v>29</v>
      </c>
      <c r="G923" t="s">
        <v>73</v>
      </c>
      <c r="H923" t="s">
        <v>84</v>
      </c>
      <c r="I923" s="5">
        <v>45292</v>
      </c>
      <c r="J923" t="s">
        <v>412</v>
      </c>
      <c r="K923" t="s">
        <v>418</v>
      </c>
      <c r="L923" t="s">
        <v>272</v>
      </c>
      <c r="M923" t="s">
        <v>29</v>
      </c>
      <c r="N923" t="s">
        <v>73</v>
      </c>
    </row>
    <row r="924" spans="1:14" x14ac:dyDescent="0.25">
      <c r="A924" s="9">
        <v>100233972</v>
      </c>
      <c r="B924" t="s">
        <v>1990</v>
      </c>
      <c r="C924" t="s">
        <v>528</v>
      </c>
      <c r="D924" t="s">
        <v>645</v>
      </c>
      <c r="E924" t="s">
        <v>175</v>
      </c>
      <c r="F924" t="s">
        <v>29</v>
      </c>
      <c r="G924" t="s">
        <v>73</v>
      </c>
      <c r="H924" t="s">
        <v>84</v>
      </c>
      <c r="I924" s="5">
        <v>45292</v>
      </c>
      <c r="J924" t="s">
        <v>412</v>
      </c>
      <c r="K924" t="s">
        <v>418</v>
      </c>
      <c r="L924" t="s">
        <v>272</v>
      </c>
      <c r="M924" t="s">
        <v>29</v>
      </c>
      <c r="N924" t="s">
        <v>73</v>
      </c>
    </row>
    <row r="925" spans="1:14" x14ac:dyDescent="0.25">
      <c r="A925" s="9">
        <v>100233972</v>
      </c>
      <c r="B925" t="s">
        <v>1991</v>
      </c>
      <c r="C925" t="s">
        <v>1992</v>
      </c>
      <c r="D925" t="s">
        <v>264</v>
      </c>
      <c r="E925" t="s">
        <v>760</v>
      </c>
      <c r="F925" t="s">
        <v>29</v>
      </c>
      <c r="G925" t="s">
        <v>72</v>
      </c>
      <c r="H925" t="s">
        <v>84</v>
      </c>
      <c r="I925" s="5">
        <v>45292</v>
      </c>
      <c r="J925" t="s">
        <v>412</v>
      </c>
      <c r="K925" t="s">
        <v>418</v>
      </c>
      <c r="L925" t="s">
        <v>272</v>
      </c>
      <c r="M925" t="s">
        <v>29</v>
      </c>
      <c r="N925" t="s">
        <v>72</v>
      </c>
    </row>
    <row r="926" spans="1:14" x14ac:dyDescent="0.25">
      <c r="A926" s="9">
        <v>100233972</v>
      </c>
      <c r="B926" t="s">
        <v>1993</v>
      </c>
      <c r="C926" t="s">
        <v>317</v>
      </c>
      <c r="D926" t="s">
        <v>264</v>
      </c>
      <c r="E926" t="s">
        <v>573</v>
      </c>
      <c r="F926" t="s">
        <v>29</v>
      </c>
      <c r="G926" t="s">
        <v>73</v>
      </c>
      <c r="H926" t="s">
        <v>84</v>
      </c>
      <c r="I926" s="5">
        <v>45292</v>
      </c>
      <c r="J926" t="s">
        <v>412</v>
      </c>
      <c r="K926" t="s">
        <v>418</v>
      </c>
      <c r="L926" t="s">
        <v>272</v>
      </c>
      <c r="M926" t="s">
        <v>29</v>
      </c>
      <c r="N926" t="s">
        <v>73</v>
      </c>
    </row>
    <row r="927" spans="1:14" x14ac:dyDescent="0.25">
      <c r="A927" s="9">
        <v>100233972</v>
      </c>
      <c r="B927" t="s">
        <v>1994</v>
      </c>
      <c r="C927" t="s">
        <v>1995</v>
      </c>
      <c r="D927" t="s">
        <v>180</v>
      </c>
      <c r="E927" t="s">
        <v>1777</v>
      </c>
      <c r="F927" t="s">
        <v>29</v>
      </c>
      <c r="G927" t="s">
        <v>73</v>
      </c>
      <c r="H927" t="s">
        <v>84</v>
      </c>
      <c r="I927" s="5">
        <v>45292</v>
      </c>
      <c r="J927" t="s">
        <v>412</v>
      </c>
      <c r="K927" t="s">
        <v>418</v>
      </c>
      <c r="L927" t="s">
        <v>272</v>
      </c>
      <c r="M927" t="s">
        <v>29</v>
      </c>
      <c r="N927" t="s">
        <v>73</v>
      </c>
    </row>
    <row r="928" spans="1:14" x14ac:dyDescent="0.25">
      <c r="A928" s="9">
        <v>100233972</v>
      </c>
      <c r="B928" t="s">
        <v>1996</v>
      </c>
      <c r="C928" t="s">
        <v>595</v>
      </c>
      <c r="D928" t="s">
        <v>231</v>
      </c>
      <c r="E928" t="s">
        <v>1270</v>
      </c>
      <c r="F928" t="s">
        <v>29</v>
      </c>
      <c r="G928" t="s">
        <v>73</v>
      </c>
      <c r="H928" t="s">
        <v>84</v>
      </c>
      <c r="I928" s="5">
        <v>45292</v>
      </c>
      <c r="J928" t="s">
        <v>412</v>
      </c>
      <c r="K928" t="s">
        <v>418</v>
      </c>
      <c r="L928" t="s">
        <v>272</v>
      </c>
      <c r="M928" t="s">
        <v>29</v>
      </c>
      <c r="N928" t="s">
        <v>73</v>
      </c>
    </row>
    <row r="929" spans="1:14" x14ac:dyDescent="0.25">
      <c r="A929" s="9">
        <v>100233972</v>
      </c>
      <c r="B929" t="s">
        <v>1997</v>
      </c>
      <c r="C929" t="s">
        <v>288</v>
      </c>
      <c r="D929" t="s">
        <v>289</v>
      </c>
      <c r="E929" t="s">
        <v>290</v>
      </c>
      <c r="F929" t="s">
        <v>29</v>
      </c>
      <c r="G929" t="s">
        <v>73</v>
      </c>
      <c r="H929" t="s">
        <v>84</v>
      </c>
      <c r="I929" s="5">
        <v>45292</v>
      </c>
      <c r="J929" t="s">
        <v>412</v>
      </c>
      <c r="K929" t="s">
        <v>449</v>
      </c>
      <c r="L929" t="s">
        <v>326</v>
      </c>
      <c r="M929" t="s">
        <v>29</v>
      </c>
      <c r="N929" t="s">
        <v>73</v>
      </c>
    </row>
    <row r="930" spans="1:14" x14ac:dyDescent="0.25">
      <c r="A930" s="9">
        <v>100233972</v>
      </c>
      <c r="B930" t="s">
        <v>1998</v>
      </c>
      <c r="C930" t="s">
        <v>1637</v>
      </c>
      <c r="D930" t="s">
        <v>460</v>
      </c>
      <c r="E930" t="s">
        <v>308</v>
      </c>
      <c r="F930" t="s">
        <v>29</v>
      </c>
      <c r="G930" t="s">
        <v>72</v>
      </c>
      <c r="H930" t="s">
        <v>84</v>
      </c>
      <c r="I930" s="5">
        <v>45292</v>
      </c>
      <c r="J930" t="s">
        <v>412</v>
      </c>
      <c r="K930" t="s">
        <v>449</v>
      </c>
      <c r="L930" t="s">
        <v>326</v>
      </c>
      <c r="M930" t="s">
        <v>29</v>
      </c>
      <c r="N930" t="s">
        <v>72</v>
      </c>
    </row>
    <row r="931" spans="1:14" x14ac:dyDescent="0.25">
      <c r="A931" s="9">
        <v>100233972</v>
      </c>
      <c r="B931" t="s">
        <v>1999</v>
      </c>
      <c r="C931" t="s">
        <v>395</v>
      </c>
      <c r="D931" t="s">
        <v>2000</v>
      </c>
      <c r="E931" t="s">
        <v>365</v>
      </c>
      <c r="F931" t="s">
        <v>29</v>
      </c>
      <c r="G931" t="s">
        <v>73</v>
      </c>
      <c r="H931" t="s">
        <v>84</v>
      </c>
      <c r="I931" s="5">
        <v>45292</v>
      </c>
      <c r="J931" t="s">
        <v>412</v>
      </c>
      <c r="K931" t="s">
        <v>449</v>
      </c>
      <c r="L931" t="s">
        <v>326</v>
      </c>
      <c r="M931" t="s">
        <v>29</v>
      </c>
      <c r="N931" t="s">
        <v>73</v>
      </c>
    </row>
    <row r="932" spans="1:14" x14ac:dyDescent="0.25">
      <c r="A932" s="9">
        <v>100233972</v>
      </c>
      <c r="B932" t="s">
        <v>2001</v>
      </c>
      <c r="C932" t="s">
        <v>2002</v>
      </c>
      <c r="D932" t="s">
        <v>2003</v>
      </c>
      <c r="E932" t="s">
        <v>118</v>
      </c>
      <c r="F932" t="s">
        <v>29</v>
      </c>
      <c r="G932" t="s">
        <v>73</v>
      </c>
      <c r="H932" t="s">
        <v>84</v>
      </c>
      <c r="I932" s="5">
        <v>45292</v>
      </c>
      <c r="J932" t="s">
        <v>412</v>
      </c>
      <c r="K932" t="s">
        <v>418</v>
      </c>
      <c r="L932" t="s">
        <v>326</v>
      </c>
      <c r="M932" t="s">
        <v>29</v>
      </c>
      <c r="N932" t="s">
        <v>73</v>
      </c>
    </row>
    <row r="933" spans="1:14" x14ac:dyDescent="0.25">
      <c r="A933" s="9">
        <v>100233972</v>
      </c>
      <c r="B933" t="s">
        <v>2004</v>
      </c>
      <c r="C933" t="s">
        <v>1128</v>
      </c>
      <c r="D933" t="s">
        <v>575</v>
      </c>
      <c r="E933" t="s">
        <v>215</v>
      </c>
      <c r="F933" t="s">
        <v>29</v>
      </c>
      <c r="G933" t="s">
        <v>73</v>
      </c>
      <c r="H933" t="s">
        <v>84</v>
      </c>
      <c r="I933" s="5">
        <v>45292</v>
      </c>
      <c r="J933" t="s">
        <v>412</v>
      </c>
      <c r="K933" t="s">
        <v>449</v>
      </c>
      <c r="L933" t="s">
        <v>326</v>
      </c>
      <c r="M933" t="s">
        <v>29</v>
      </c>
      <c r="N933" t="s">
        <v>73</v>
      </c>
    </row>
    <row r="934" spans="1:14" x14ac:dyDescent="0.25">
      <c r="A934" s="9">
        <v>100233972</v>
      </c>
      <c r="B934" t="s">
        <v>2005</v>
      </c>
      <c r="C934" t="s">
        <v>2006</v>
      </c>
      <c r="D934" t="s">
        <v>575</v>
      </c>
      <c r="E934" t="s">
        <v>226</v>
      </c>
      <c r="F934" t="s">
        <v>29</v>
      </c>
      <c r="G934" t="s">
        <v>73</v>
      </c>
      <c r="H934" t="s">
        <v>84</v>
      </c>
      <c r="I934" s="5">
        <v>45292</v>
      </c>
      <c r="J934" t="s">
        <v>412</v>
      </c>
      <c r="K934" t="s">
        <v>449</v>
      </c>
      <c r="L934" t="s">
        <v>326</v>
      </c>
      <c r="M934" t="s">
        <v>29</v>
      </c>
      <c r="N934" t="s">
        <v>73</v>
      </c>
    </row>
    <row r="935" spans="1:14" x14ac:dyDescent="0.25">
      <c r="A935" s="9">
        <v>100233972</v>
      </c>
      <c r="B935" t="s">
        <v>2007</v>
      </c>
      <c r="C935" t="s">
        <v>1180</v>
      </c>
      <c r="D935" t="s">
        <v>188</v>
      </c>
      <c r="E935" t="s">
        <v>1019</v>
      </c>
      <c r="F935" t="s">
        <v>29</v>
      </c>
      <c r="G935" t="s">
        <v>73</v>
      </c>
      <c r="H935" t="s">
        <v>84</v>
      </c>
      <c r="I935" s="5">
        <v>45292</v>
      </c>
      <c r="J935" t="s">
        <v>412</v>
      </c>
      <c r="K935" t="s">
        <v>449</v>
      </c>
      <c r="L935" t="s">
        <v>326</v>
      </c>
      <c r="M935" t="s">
        <v>29</v>
      </c>
      <c r="N935" t="s">
        <v>73</v>
      </c>
    </row>
    <row r="936" spans="1:14" x14ac:dyDescent="0.25">
      <c r="A936" s="9">
        <v>100233972</v>
      </c>
      <c r="B936" t="s">
        <v>2008</v>
      </c>
      <c r="C936" t="s">
        <v>136</v>
      </c>
      <c r="D936" t="s">
        <v>442</v>
      </c>
      <c r="E936" t="s">
        <v>115</v>
      </c>
      <c r="F936" t="s">
        <v>29</v>
      </c>
      <c r="G936" t="s">
        <v>73</v>
      </c>
      <c r="H936" t="s">
        <v>84</v>
      </c>
      <c r="I936" s="5">
        <v>45292</v>
      </c>
      <c r="J936" t="s">
        <v>412</v>
      </c>
      <c r="K936" t="s">
        <v>90</v>
      </c>
      <c r="L936" t="s">
        <v>326</v>
      </c>
      <c r="M936" t="s">
        <v>29</v>
      </c>
      <c r="N936" t="s">
        <v>73</v>
      </c>
    </row>
    <row r="937" spans="1:14" x14ac:dyDescent="0.25">
      <c r="A937" s="9">
        <v>100233972</v>
      </c>
      <c r="B937" t="s">
        <v>2009</v>
      </c>
      <c r="C937" t="s">
        <v>2010</v>
      </c>
      <c r="D937" t="s">
        <v>2000</v>
      </c>
      <c r="E937" t="s">
        <v>115</v>
      </c>
      <c r="F937" t="s">
        <v>29</v>
      </c>
      <c r="G937" t="s">
        <v>73</v>
      </c>
      <c r="H937" t="s">
        <v>84</v>
      </c>
      <c r="I937" s="5">
        <v>45292</v>
      </c>
      <c r="J937" t="s">
        <v>412</v>
      </c>
      <c r="K937" t="s">
        <v>418</v>
      </c>
      <c r="L937" t="s">
        <v>326</v>
      </c>
      <c r="M937" t="s">
        <v>29</v>
      </c>
      <c r="N937" t="s">
        <v>73</v>
      </c>
    </row>
    <row r="938" spans="1:14" x14ac:dyDescent="0.25">
      <c r="A938" s="9">
        <v>100233972</v>
      </c>
      <c r="B938" t="s">
        <v>2011</v>
      </c>
      <c r="C938" t="s">
        <v>707</v>
      </c>
      <c r="D938" t="s">
        <v>226</v>
      </c>
      <c r="E938" t="s">
        <v>175</v>
      </c>
      <c r="F938" t="s">
        <v>29</v>
      </c>
      <c r="G938" t="s">
        <v>73</v>
      </c>
      <c r="H938" t="s">
        <v>84</v>
      </c>
      <c r="I938" s="5">
        <v>45292</v>
      </c>
      <c r="J938" t="s">
        <v>412</v>
      </c>
      <c r="K938" t="s">
        <v>449</v>
      </c>
      <c r="L938" t="s">
        <v>326</v>
      </c>
      <c r="M938" t="s">
        <v>29</v>
      </c>
      <c r="N938" t="s">
        <v>73</v>
      </c>
    </row>
    <row r="939" spans="1:14" x14ac:dyDescent="0.25">
      <c r="A939" s="9">
        <v>100233972</v>
      </c>
      <c r="B939" t="s">
        <v>2012</v>
      </c>
      <c r="C939" t="s">
        <v>2013</v>
      </c>
      <c r="D939" t="s">
        <v>575</v>
      </c>
      <c r="E939" t="s">
        <v>1126</v>
      </c>
      <c r="F939" t="s">
        <v>29</v>
      </c>
      <c r="G939" t="s">
        <v>73</v>
      </c>
      <c r="H939" t="s">
        <v>84</v>
      </c>
      <c r="I939" s="5">
        <v>45292</v>
      </c>
      <c r="J939" t="s">
        <v>412</v>
      </c>
      <c r="K939" t="s">
        <v>449</v>
      </c>
      <c r="L939" t="s">
        <v>326</v>
      </c>
      <c r="M939" t="s">
        <v>29</v>
      </c>
      <c r="N939" t="s">
        <v>73</v>
      </c>
    </row>
    <row r="940" spans="1:14" x14ac:dyDescent="0.25">
      <c r="A940" s="9">
        <v>100233972</v>
      </c>
      <c r="B940" t="s">
        <v>2014</v>
      </c>
      <c r="C940" t="s">
        <v>848</v>
      </c>
      <c r="D940" t="s">
        <v>575</v>
      </c>
      <c r="E940" t="s">
        <v>1126</v>
      </c>
      <c r="F940" t="s">
        <v>29</v>
      </c>
      <c r="G940" t="s">
        <v>73</v>
      </c>
      <c r="H940" t="s">
        <v>84</v>
      </c>
      <c r="I940" s="5">
        <v>45292</v>
      </c>
      <c r="J940" t="s">
        <v>412</v>
      </c>
      <c r="K940" t="s">
        <v>449</v>
      </c>
      <c r="L940" t="s">
        <v>326</v>
      </c>
      <c r="M940" t="s">
        <v>29</v>
      </c>
      <c r="N940" t="s">
        <v>73</v>
      </c>
    </row>
    <row r="941" spans="1:14" x14ac:dyDescent="0.25">
      <c r="A941" s="9">
        <v>100233972</v>
      </c>
      <c r="B941" t="s">
        <v>2015</v>
      </c>
      <c r="C941" t="s">
        <v>1134</v>
      </c>
      <c r="D941" t="s">
        <v>484</v>
      </c>
      <c r="E941" t="s">
        <v>466</v>
      </c>
      <c r="F941" t="s">
        <v>29</v>
      </c>
      <c r="G941" t="s">
        <v>73</v>
      </c>
      <c r="H941" t="s">
        <v>84</v>
      </c>
      <c r="I941" s="5">
        <v>45292</v>
      </c>
      <c r="J941" t="s">
        <v>412</v>
      </c>
      <c r="K941" t="s">
        <v>449</v>
      </c>
      <c r="L941" t="s">
        <v>326</v>
      </c>
      <c r="M941" t="s">
        <v>29</v>
      </c>
      <c r="N941" t="s">
        <v>73</v>
      </c>
    </row>
    <row r="942" spans="1:14" x14ac:dyDescent="0.25">
      <c r="A942" s="9">
        <v>100233972</v>
      </c>
      <c r="B942" t="s">
        <v>2016</v>
      </c>
      <c r="C942" t="s">
        <v>288</v>
      </c>
      <c r="D942" t="s">
        <v>188</v>
      </c>
      <c r="E942" t="s">
        <v>1019</v>
      </c>
      <c r="F942" t="s">
        <v>29</v>
      </c>
      <c r="G942" t="s">
        <v>73</v>
      </c>
      <c r="H942" t="s">
        <v>84</v>
      </c>
      <c r="I942" s="5">
        <v>45292</v>
      </c>
      <c r="J942" t="s">
        <v>412</v>
      </c>
      <c r="K942" t="s">
        <v>449</v>
      </c>
      <c r="L942" t="s">
        <v>326</v>
      </c>
      <c r="M942" t="s">
        <v>29</v>
      </c>
      <c r="N942" t="s">
        <v>73</v>
      </c>
    </row>
    <row r="943" spans="1:14" x14ac:dyDescent="0.25">
      <c r="A943" s="9">
        <v>100233972</v>
      </c>
      <c r="B943" t="s">
        <v>2017</v>
      </c>
      <c r="C943" t="s">
        <v>389</v>
      </c>
      <c r="D943" t="s">
        <v>153</v>
      </c>
      <c r="E943" t="s">
        <v>286</v>
      </c>
      <c r="F943" t="s">
        <v>29</v>
      </c>
      <c r="G943" t="s">
        <v>73</v>
      </c>
      <c r="H943" t="s">
        <v>84</v>
      </c>
      <c r="I943" s="5">
        <v>45292</v>
      </c>
      <c r="J943" t="s">
        <v>412</v>
      </c>
      <c r="K943" t="s">
        <v>418</v>
      </c>
      <c r="L943" t="s">
        <v>326</v>
      </c>
      <c r="M943" t="s">
        <v>29</v>
      </c>
      <c r="N943" t="s">
        <v>73</v>
      </c>
    </row>
    <row r="944" spans="1:14" x14ac:dyDescent="0.25">
      <c r="A944" s="9">
        <v>100233972</v>
      </c>
      <c r="B944" t="s">
        <v>2018</v>
      </c>
      <c r="C944" t="s">
        <v>133</v>
      </c>
      <c r="D944" t="s">
        <v>226</v>
      </c>
      <c r="E944" t="s">
        <v>215</v>
      </c>
      <c r="F944" t="s">
        <v>29</v>
      </c>
      <c r="G944" t="s">
        <v>73</v>
      </c>
      <c r="H944" t="s">
        <v>84</v>
      </c>
      <c r="I944" s="5">
        <v>45292</v>
      </c>
      <c r="J944" t="s">
        <v>412</v>
      </c>
      <c r="K944" t="s">
        <v>418</v>
      </c>
      <c r="L944" t="s">
        <v>326</v>
      </c>
      <c r="M944" t="s">
        <v>29</v>
      </c>
      <c r="N944" t="s">
        <v>73</v>
      </c>
    </row>
    <row r="945" spans="1:14" x14ac:dyDescent="0.25">
      <c r="A945" s="9">
        <v>100233972</v>
      </c>
      <c r="B945" t="s">
        <v>2019</v>
      </c>
      <c r="C945" t="s">
        <v>389</v>
      </c>
      <c r="D945" t="s">
        <v>104</v>
      </c>
      <c r="E945" t="s">
        <v>1313</v>
      </c>
      <c r="F945" t="s">
        <v>29</v>
      </c>
      <c r="G945" t="s">
        <v>73</v>
      </c>
      <c r="H945" t="s">
        <v>84</v>
      </c>
      <c r="I945" s="5">
        <v>45292</v>
      </c>
      <c r="J945" t="s">
        <v>412</v>
      </c>
      <c r="K945" t="s">
        <v>418</v>
      </c>
      <c r="L945" t="s">
        <v>326</v>
      </c>
      <c r="M945" t="s">
        <v>29</v>
      </c>
      <c r="N945" t="s">
        <v>73</v>
      </c>
    </row>
    <row r="946" spans="1:14" x14ac:dyDescent="0.25">
      <c r="A946" s="9">
        <v>100233972</v>
      </c>
      <c r="B946" t="s">
        <v>2020</v>
      </c>
      <c r="C946" t="s">
        <v>133</v>
      </c>
      <c r="D946" t="s">
        <v>226</v>
      </c>
      <c r="E946" t="s">
        <v>460</v>
      </c>
      <c r="F946" t="s">
        <v>29</v>
      </c>
      <c r="G946" t="s">
        <v>73</v>
      </c>
      <c r="H946" t="s">
        <v>84</v>
      </c>
      <c r="I946" s="5">
        <v>45292</v>
      </c>
      <c r="J946" t="s">
        <v>412</v>
      </c>
      <c r="K946" t="s">
        <v>418</v>
      </c>
      <c r="L946" t="s">
        <v>326</v>
      </c>
      <c r="M946" t="s">
        <v>29</v>
      </c>
      <c r="N946" t="s">
        <v>73</v>
      </c>
    </row>
    <row r="947" spans="1:14" x14ac:dyDescent="0.25">
      <c r="A947" s="9">
        <v>100233972</v>
      </c>
      <c r="B947" t="s">
        <v>2021</v>
      </c>
      <c r="C947" t="s">
        <v>2022</v>
      </c>
      <c r="D947" t="s">
        <v>2023</v>
      </c>
      <c r="E947" t="s">
        <v>137</v>
      </c>
      <c r="F947" t="s">
        <v>29</v>
      </c>
      <c r="G947" t="s">
        <v>73</v>
      </c>
      <c r="H947" t="s">
        <v>84</v>
      </c>
      <c r="I947" s="5">
        <v>45292</v>
      </c>
      <c r="J947" t="s">
        <v>412</v>
      </c>
      <c r="K947" t="s">
        <v>418</v>
      </c>
      <c r="L947" t="s">
        <v>326</v>
      </c>
      <c r="M947" t="s">
        <v>29</v>
      </c>
      <c r="N947" t="s">
        <v>73</v>
      </c>
    </row>
    <row r="948" spans="1:14" x14ac:dyDescent="0.25">
      <c r="A948" s="9">
        <v>100233972</v>
      </c>
      <c r="B948" t="s">
        <v>2024</v>
      </c>
      <c r="C948" t="s">
        <v>2025</v>
      </c>
      <c r="D948" t="s">
        <v>610</v>
      </c>
      <c r="E948" t="s">
        <v>189</v>
      </c>
      <c r="F948" t="s">
        <v>29</v>
      </c>
      <c r="G948" t="s">
        <v>73</v>
      </c>
      <c r="H948" t="s">
        <v>84</v>
      </c>
      <c r="I948" s="5">
        <v>45292</v>
      </c>
      <c r="J948" t="s">
        <v>412</v>
      </c>
      <c r="K948" t="s">
        <v>418</v>
      </c>
      <c r="L948" t="s">
        <v>326</v>
      </c>
      <c r="M948" t="s">
        <v>29</v>
      </c>
      <c r="N948" t="s">
        <v>73</v>
      </c>
    </row>
    <row r="949" spans="1:14" x14ac:dyDescent="0.25">
      <c r="A949" s="9">
        <v>100233972</v>
      </c>
      <c r="B949" t="s">
        <v>2026</v>
      </c>
      <c r="C949" t="s">
        <v>679</v>
      </c>
      <c r="D949" t="s">
        <v>610</v>
      </c>
      <c r="E949" t="s">
        <v>189</v>
      </c>
      <c r="F949" t="s">
        <v>29</v>
      </c>
      <c r="G949" t="s">
        <v>73</v>
      </c>
      <c r="H949" t="s">
        <v>84</v>
      </c>
      <c r="I949" s="5">
        <v>45292</v>
      </c>
      <c r="J949" t="s">
        <v>412</v>
      </c>
      <c r="K949" t="s">
        <v>418</v>
      </c>
      <c r="L949" t="s">
        <v>326</v>
      </c>
      <c r="M949" t="s">
        <v>29</v>
      </c>
      <c r="N949" t="s">
        <v>73</v>
      </c>
    </row>
    <row r="950" spans="1:14" x14ac:dyDescent="0.25">
      <c r="A950" s="9">
        <v>100233972</v>
      </c>
      <c r="B950" t="s">
        <v>2027</v>
      </c>
      <c r="C950" t="s">
        <v>2028</v>
      </c>
      <c r="D950" t="s">
        <v>610</v>
      </c>
      <c r="E950" t="s">
        <v>215</v>
      </c>
      <c r="F950" t="s">
        <v>29</v>
      </c>
      <c r="G950" t="s">
        <v>73</v>
      </c>
      <c r="H950" t="s">
        <v>84</v>
      </c>
      <c r="I950" s="5">
        <v>45292</v>
      </c>
      <c r="J950" t="s">
        <v>412</v>
      </c>
      <c r="K950" t="s">
        <v>1382</v>
      </c>
      <c r="L950" t="s">
        <v>326</v>
      </c>
      <c r="M950" t="s">
        <v>29</v>
      </c>
      <c r="N950" t="s">
        <v>73</v>
      </c>
    </row>
    <row r="951" spans="1:14" x14ac:dyDescent="0.25">
      <c r="A951" s="9">
        <v>100233972</v>
      </c>
      <c r="B951" t="s">
        <v>2029</v>
      </c>
      <c r="C951" t="s">
        <v>766</v>
      </c>
      <c r="D951" t="s">
        <v>1453</v>
      </c>
      <c r="E951" t="s">
        <v>180</v>
      </c>
      <c r="F951" t="s">
        <v>29</v>
      </c>
      <c r="G951" t="s">
        <v>72</v>
      </c>
      <c r="H951" t="s">
        <v>84</v>
      </c>
      <c r="I951" s="5">
        <v>45292</v>
      </c>
      <c r="J951" t="s">
        <v>412</v>
      </c>
      <c r="K951" t="s">
        <v>418</v>
      </c>
      <c r="L951" t="s">
        <v>326</v>
      </c>
      <c r="M951" t="s">
        <v>29</v>
      </c>
      <c r="N951" t="s">
        <v>72</v>
      </c>
    </row>
    <row r="952" spans="1:14" x14ac:dyDescent="0.25">
      <c r="A952" s="9">
        <v>100233972</v>
      </c>
      <c r="B952" t="s">
        <v>2030</v>
      </c>
      <c r="C952" t="s">
        <v>1140</v>
      </c>
      <c r="D952" t="s">
        <v>756</v>
      </c>
      <c r="E952" t="s">
        <v>180</v>
      </c>
      <c r="F952" t="s">
        <v>29</v>
      </c>
      <c r="G952" t="s">
        <v>73</v>
      </c>
      <c r="H952" t="s">
        <v>84</v>
      </c>
      <c r="I952" s="5">
        <v>45292</v>
      </c>
      <c r="J952" t="s">
        <v>412</v>
      </c>
      <c r="K952" t="s">
        <v>418</v>
      </c>
      <c r="L952" t="s">
        <v>326</v>
      </c>
      <c r="M952" t="s">
        <v>29</v>
      </c>
      <c r="N952" t="s">
        <v>73</v>
      </c>
    </row>
    <row r="953" spans="1:14" x14ac:dyDescent="0.25">
      <c r="A953" s="9">
        <v>100233972</v>
      </c>
      <c r="B953" t="s">
        <v>2031</v>
      </c>
      <c r="C953" t="s">
        <v>86</v>
      </c>
      <c r="D953" t="s">
        <v>2023</v>
      </c>
      <c r="E953" t="s">
        <v>137</v>
      </c>
      <c r="F953" t="s">
        <v>29</v>
      </c>
      <c r="G953" t="s">
        <v>73</v>
      </c>
      <c r="H953" t="s">
        <v>84</v>
      </c>
      <c r="I953" s="5">
        <v>45292</v>
      </c>
      <c r="J953" t="s">
        <v>412</v>
      </c>
      <c r="K953" t="s">
        <v>418</v>
      </c>
      <c r="L953" t="s">
        <v>326</v>
      </c>
      <c r="M953" t="s">
        <v>29</v>
      </c>
      <c r="N953" t="s">
        <v>73</v>
      </c>
    </row>
    <row r="954" spans="1:14" x14ac:dyDescent="0.25">
      <c r="A954" s="9">
        <v>100233972</v>
      </c>
      <c r="B954" t="s">
        <v>2032</v>
      </c>
      <c r="C954" t="s">
        <v>1520</v>
      </c>
      <c r="D954" t="s">
        <v>180</v>
      </c>
      <c r="E954" t="s">
        <v>184</v>
      </c>
      <c r="F954" t="s">
        <v>29</v>
      </c>
      <c r="G954" t="s">
        <v>72</v>
      </c>
      <c r="H954" t="s">
        <v>84</v>
      </c>
      <c r="I954" s="5">
        <v>45292</v>
      </c>
      <c r="J954" t="s">
        <v>412</v>
      </c>
      <c r="K954" t="s">
        <v>418</v>
      </c>
      <c r="L954" t="s">
        <v>326</v>
      </c>
      <c r="M954" t="s">
        <v>29</v>
      </c>
      <c r="N954" t="s">
        <v>72</v>
      </c>
    </row>
    <row r="955" spans="1:14" x14ac:dyDescent="0.25">
      <c r="A955" s="9">
        <v>100233972</v>
      </c>
      <c r="B955" t="s">
        <v>2033</v>
      </c>
      <c r="C955" t="s">
        <v>600</v>
      </c>
      <c r="D955" t="s">
        <v>143</v>
      </c>
      <c r="E955" t="s">
        <v>231</v>
      </c>
      <c r="F955" t="s">
        <v>29</v>
      </c>
      <c r="G955" t="s">
        <v>73</v>
      </c>
      <c r="H955" t="s">
        <v>84</v>
      </c>
      <c r="I955" s="5">
        <v>45292</v>
      </c>
      <c r="J955" t="s">
        <v>412</v>
      </c>
      <c r="K955" t="s">
        <v>418</v>
      </c>
      <c r="L955" t="s">
        <v>326</v>
      </c>
      <c r="M955" t="s">
        <v>29</v>
      </c>
      <c r="N955" t="s">
        <v>73</v>
      </c>
    </row>
    <row r="956" spans="1:14" x14ac:dyDescent="0.25">
      <c r="A956" s="9">
        <v>100233972</v>
      </c>
      <c r="B956" t="s">
        <v>2034</v>
      </c>
      <c r="C956" t="s">
        <v>2035</v>
      </c>
      <c r="D956" t="s">
        <v>1453</v>
      </c>
      <c r="E956" t="s">
        <v>816</v>
      </c>
      <c r="F956" t="s">
        <v>29</v>
      </c>
      <c r="G956" t="s">
        <v>73</v>
      </c>
      <c r="H956" t="s">
        <v>84</v>
      </c>
      <c r="I956" s="5">
        <v>45292</v>
      </c>
      <c r="J956" t="s">
        <v>412</v>
      </c>
      <c r="K956" t="s">
        <v>418</v>
      </c>
      <c r="L956" t="s">
        <v>326</v>
      </c>
      <c r="M956" t="s">
        <v>29</v>
      </c>
      <c r="N956" t="s">
        <v>73</v>
      </c>
    </row>
    <row r="957" spans="1:14" x14ac:dyDescent="0.25">
      <c r="A957" s="9">
        <v>100233972</v>
      </c>
      <c r="B957" t="s">
        <v>2036</v>
      </c>
      <c r="C957" t="s">
        <v>2037</v>
      </c>
      <c r="D957" t="s">
        <v>441</v>
      </c>
      <c r="E957" t="s">
        <v>175</v>
      </c>
      <c r="F957" t="s">
        <v>29</v>
      </c>
      <c r="G957" t="s">
        <v>73</v>
      </c>
      <c r="H957" t="s">
        <v>84</v>
      </c>
      <c r="I957" s="5">
        <v>45292</v>
      </c>
      <c r="J957" t="s">
        <v>412</v>
      </c>
      <c r="K957" t="s">
        <v>418</v>
      </c>
      <c r="L957" t="s">
        <v>499</v>
      </c>
      <c r="M957" t="s">
        <v>29</v>
      </c>
      <c r="N957" t="s">
        <v>73</v>
      </c>
    </row>
    <row r="958" spans="1:14" x14ac:dyDescent="0.25">
      <c r="A958" s="9">
        <v>100233972</v>
      </c>
      <c r="B958" t="s">
        <v>2038</v>
      </c>
      <c r="C958" t="s">
        <v>2039</v>
      </c>
      <c r="D958" t="s">
        <v>175</v>
      </c>
      <c r="E958" t="s">
        <v>115</v>
      </c>
      <c r="F958" t="s">
        <v>29</v>
      </c>
      <c r="G958" t="s">
        <v>72</v>
      </c>
      <c r="H958" t="s">
        <v>84</v>
      </c>
      <c r="I958" s="5">
        <v>45292</v>
      </c>
      <c r="J958" t="s">
        <v>412</v>
      </c>
      <c r="K958" t="s">
        <v>325</v>
      </c>
      <c r="L958" t="s">
        <v>499</v>
      </c>
      <c r="M958" t="s">
        <v>29</v>
      </c>
      <c r="N958" t="s">
        <v>72</v>
      </c>
    </row>
    <row r="959" spans="1:14" x14ac:dyDescent="0.25">
      <c r="A959" s="9">
        <v>100233972</v>
      </c>
      <c r="B959" t="s">
        <v>2040</v>
      </c>
      <c r="C959" t="s">
        <v>205</v>
      </c>
      <c r="D959" t="s">
        <v>143</v>
      </c>
      <c r="E959" t="s">
        <v>457</v>
      </c>
      <c r="F959" t="s">
        <v>29</v>
      </c>
      <c r="G959" t="s">
        <v>72</v>
      </c>
      <c r="H959" t="s">
        <v>84</v>
      </c>
      <c r="I959" s="5">
        <v>45292</v>
      </c>
      <c r="J959" t="s">
        <v>412</v>
      </c>
      <c r="K959" t="s">
        <v>418</v>
      </c>
      <c r="L959" t="s">
        <v>499</v>
      </c>
      <c r="M959" t="s">
        <v>29</v>
      </c>
      <c r="N959" t="s">
        <v>72</v>
      </c>
    </row>
    <row r="960" spans="1:14" x14ac:dyDescent="0.25">
      <c r="A960" s="9">
        <v>100233972</v>
      </c>
      <c r="B960" t="s">
        <v>2041</v>
      </c>
      <c r="C960" t="s">
        <v>2042</v>
      </c>
      <c r="D960" t="s">
        <v>851</v>
      </c>
      <c r="E960" t="s">
        <v>497</v>
      </c>
      <c r="F960" t="s">
        <v>29</v>
      </c>
      <c r="G960" t="s">
        <v>72</v>
      </c>
      <c r="H960" t="s">
        <v>84</v>
      </c>
      <c r="I960" s="5">
        <v>45292</v>
      </c>
      <c r="J960" t="s">
        <v>412</v>
      </c>
      <c r="K960" t="s">
        <v>418</v>
      </c>
      <c r="L960" t="s">
        <v>499</v>
      </c>
      <c r="M960" t="s">
        <v>29</v>
      </c>
      <c r="N960" t="s">
        <v>72</v>
      </c>
    </row>
    <row r="961" spans="1:14" x14ac:dyDescent="0.25">
      <c r="A961" s="9">
        <v>100233972</v>
      </c>
      <c r="B961" t="s">
        <v>2043</v>
      </c>
      <c r="C961" t="s">
        <v>159</v>
      </c>
      <c r="D961" t="s">
        <v>153</v>
      </c>
      <c r="E961" t="s">
        <v>1749</v>
      </c>
      <c r="F961" t="s">
        <v>29</v>
      </c>
      <c r="G961" t="s">
        <v>73</v>
      </c>
      <c r="H961" t="s">
        <v>84</v>
      </c>
      <c r="I961" s="5">
        <v>45292</v>
      </c>
      <c r="J961" t="s">
        <v>412</v>
      </c>
      <c r="K961" t="s">
        <v>418</v>
      </c>
      <c r="L961" t="s">
        <v>499</v>
      </c>
      <c r="M961" t="s">
        <v>29</v>
      </c>
      <c r="N961" t="s">
        <v>73</v>
      </c>
    </row>
    <row r="962" spans="1:14" x14ac:dyDescent="0.25">
      <c r="A962" s="9">
        <v>100233972</v>
      </c>
      <c r="B962" t="s">
        <v>2044</v>
      </c>
      <c r="C962" t="s">
        <v>2045</v>
      </c>
      <c r="D962" t="s">
        <v>118</v>
      </c>
      <c r="E962" t="s">
        <v>457</v>
      </c>
      <c r="F962" t="s">
        <v>29</v>
      </c>
      <c r="G962" t="s">
        <v>73</v>
      </c>
      <c r="H962" t="s">
        <v>84</v>
      </c>
      <c r="I962" s="5">
        <v>45292</v>
      </c>
      <c r="J962" t="s">
        <v>412</v>
      </c>
      <c r="K962" t="s">
        <v>418</v>
      </c>
      <c r="L962" t="s">
        <v>499</v>
      </c>
      <c r="M962" t="s">
        <v>29</v>
      </c>
      <c r="N962" t="s">
        <v>73</v>
      </c>
    </row>
    <row r="963" spans="1:14" x14ac:dyDescent="0.25">
      <c r="A963" s="9">
        <v>100233972</v>
      </c>
      <c r="B963" t="s">
        <v>2046</v>
      </c>
      <c r="C963" t="s">
        <v>2047</v>
      </c>
      <c r="D963" t="s">
        <v>677</v>
      </c>
      <c r="E963" t="s">
        <v>124</v>
      </c>
      <c r="F963" t="s">
        <v>29</v>
      </c>
      <c r="G963" t="s">
        <v>73</v>
      </c>
      <c r="H963" t="s">
        <v>84</v>
      </c>
      <c r="I963" s="5">
        <v>45292</v>
      </c>
      <c r="J963" t="s">
        <v>412</v>
      </c>
      <c r="K963" t="s">
        <v>418</v>
      </c>
      <c r="L963" t="s">
        <v>499</v>
      </c>
      <c r="M963" t="s">
        <v>29</v>
      </c>
      <c r="N963" t="s">
        <v>73</v>
      </c>
    </row>
    <row r="964" spans="1:14" x14ac:dyDescent="0.25">
      <c r="A964" s="9">
        <v>100233972</v>
      </c>
      <c r="B964" t="s">
        <v>2048</v>
      </c>
      <c r="C964" t="s">
        <v>640</v>
      </c>
      <c r="D964" t="s">
        <v>266</v>
      </c>
      <c r="E964" t="s">
        <v>119</v>
      </c>
      <c r="F964" t="s">
        <v>29</v>
      </c>
      <c r="G964" t="s">
        <v>73</v>
      </c>
      <c r="H964" t="s">
        <v>84</v>
      </c>
      <c r="I964" s="5">
        <v>45292</v>
      </c>
      <c r="J964" t="s">
        <v>412</v>
      </c>
      <c r="K964" t="s">
        <v>418</v>
      </c>
      <c r="L964" t="s">
        <v>499</v>
      </c>
      <c r="M964" t="s">
        <v>29</v>
      </c>
      <c r="N964" t="s">
        <v>73</v>
      </c>
    </row>
    <row r="965" spans="1:14" x14ac:dyDescent="0.25">
      <c r="A965" s="9">
        <v>100233972</v>
      </c>
      <c r="B965" t="s">
        <v>2049</v>
      </c>
      <c r="C965" t="s">
        <v>142</v>
      </c>
      <c r="D965" t="s">
        <v>2050</v>
      </c>
      <c r="E965" t="s">
        <v>115</v>
      </c>
      <c r="F965" t="s">
        <v>29</v>
      </c>
      <c r="G965" t="s">
        <v>73</v>
      </c>
      <c r="H965" t="s">
        <v>84</v>
      </c>
      <c r="I965" s="5">
        <v>45292</v>
      </c>
      <c r="J965" t="s">
        <v>412</v>
      </c>
      <c r="K965" t="s">
        <v>418</v>
      </c>
      <c r="L965" t="s">
        <v>499</v>
      </c>
      <c r="M965" t="s">
        <v>29</v>
      </c>
      <c r="N965" t="s">
        <v>73</v>
      </c>
    </row>
    <row r="966" spans="1:14" x14ac:dyDescent="0.25">
      <c r="A966" s="9">
        <v>100233972</v>
      </c>
      <c r="B966" t="s">
        <v>2051</v>
      </c>
      <c r="C966" t="s">
        <v>545</v>
      </c>
      <c r="D966" t="s">
        <v>115</v>
      </c>
      <c r="E966" t="s">
        <v>124</v>
      </c>
      <c r="F966" t="s">
        <v>29</v>
      </c>
      <c r="G966" t="s">
        <v>73</v>
      </c>
      <c r="H966" t="s">
        <v>84</v>
      </c>
      <c r="I966" s="5">
        <v>45292</v>
      </c>
      <c r="J966" t="s">
        <v>412</v>
      </c>
      <c r="K966" t="s">
        <v>418</v>
      </c>
      <c r="L966" t="s">
        <v>499</v>
      </c>
      <c r="M966" t="s">
        <v>29</v>
      </c>
      <c r="N966" t="s">
        <v>73</v>
      </c>
    </row>
    <row r="967" spans="1:14" x14ac:dyDescent="0.25">
      <c r="A967" s="9">
        <v>100233972</v>
      </c>
      <c r="B967" t="s">
        <v>2052</v>
      </c>
      <c r="C967" t="s">
        <v>2053</v>
      </c>
      <c r="D967" t="s">
        <v>345</v>
      </c>
      <c r="E967" t="s">
        <v>214</v>
      </c>
      <c r="F967" t="s">
        <v>29</v>
      </c>
      <c r="G967" t="s">
        <v>72</v>
      </c>
      <c r="H967" t="s">
        <v>84</v>
      </c>
      <c r="I967" s="5">
        <v>45292</v>
      </c>
      <c r="J967" t="s">
        <v>412</v>
      </c>
      <c r="K967" t="s">
        <v>418</v>
      </c>
      <c r="L967" t="s">
        <v>499</v>
      </c>
      <c r="M967" t="s">
        <v>29</v>
      </c>
      <c r="N967" t="s">
        <v>72</v>
      </c>
    </row>
    <row r="968" spans="1:14" x14ac:dyDescent="0.25">
      <c r="A968" s="9">
        <v>100233972</v>
      </c>
      <c r="B968" t="s">
        <v>2054</v>
      </c>
      <c r="C968" t="s">
        <v>2055</v>
      </c>
      <c r="D968" t="s">
        <v>261</v>
      </c>
      <c r="E968" t="s">
        <v>153</v>
      </c>
      <c r="F968" t="s">
        <v>29</v>
      </c>
      <c r="G968" t="s">
        <v>72</v>
      </c>
      <c r="H968" t="s">
        <v>84</v>
      </c>
      <c r="I968" s="5">
        <v>45292</v>
      </c>
      <c r="J968" t="s">
        <v>412</v>
      </c>
      <c r="K968" t="s">
        <v>418</v>
      </c>
      <c r="L968" t="s">
        <v>499</v>
      </c>
      <c r="M968" t="s">
        <v>29</v>
      </c>
      <c r="N968" t="s">
        <v>72</v>
      </c>
    </row>
    <row r="969" spans="1:14" x14ac:dyDescent="0.25">
      <c r="A969" s="9">
        <v>100233972</v>
      </c>
      <c r="B969" t="s">
        <v>2056</v>
      </c>
      <c r="C969" t="s">
        <v>302</v>
      </c>
      <c r="D969" t="s">
        <v>286</v>
      </c>
      <c r="E969" t="s">
        <v>189</v>
      </c>
      <c r="F969" t="s">
        <v>29</v>
      </c>
      <c r="G969" t="s">
        <v>73</v>
      </c>
      <c r="H969" t="s">
        <v>84</v>
      </c>
      <c r="I969" s="5">
        <v>45292</v>
      </c>
      <c r="J969" t="s">
        <v>412</v>
      </c>
      <c r="K969" t="s">
        <v>418</v>
      </c>
      <c r="L969" t="s">
        <v>499</v>
      </c>
      <c r="M969" t="s">
        <v>29</v>
      </c>
      <c r="N969" t="s">
        <v>73</v>
      </c>
    </row>
    <row r="970" spans="1:14" x14ac:dyDescent="0.25">
      <c r="A970" s="9">
        <v>100233972</v>
      </c>
      <c r="B970" t="s">
        <v>2057</v>
      </c>
      <c r="C970" t="s">
        <v>1118</v>
      </c>
      <c r="D970" t="s">
        <v>2058</v>
      </c>
      <c r="E970" t="s">
        <v>2059</v>
      </c>
      <c r="F970" t="s">
        <v>29</v>
      </c>
      <c r="G970" t="s">
        <v>73</v>
      </c>
      <c r="H970" t="s">
        <v>84</v>
      </c>
      <c r="I970" s="5">
        <v>45292</v>
      </c>
      <c r="J970" t="s">
        <v>412</v>
      </c>
      <c r="K970" t="s">
        <v>325</v>
      </c>
      <c r="L970" t="s">
        <v>499</v>
      </c>
      <c r="M970" t="s">
        <v>29</v>
      </c>
      <c r="N970" t="s">
        <v>73</v>
      </c>
    </row>
    <row r="971" spans="1:14" x14ac:dyDescent="0.25">
      <c r="A971" s="9">
        <v>100233972</v>
      </c>
      <c r="B971" t="s">
        <v>2060</v>
      </c>
      <c r="C971" t="s">
        <v>2061</v>
      </c>
      <c r="D971" t="s">
        <v>1515</v>
      </c>
      <c r="E971" t="s">
        <v>1158</v>
      </c>
      <c r="F971" t="s">
        <v>29</v>
      </c>
      <c r="G971" t="s">
        <v>73</v>
      </c>
      <c r="H971" t="s">
        <v>84</v>
      </c>
      <c r="I971" s="5">
        <v>45292</v>
      </c>
      <c r="J971" t="s">
        <v>412</v>
      </c>
      <c r="K971" t="s">
        <v>449</v>
      </c>
      <c r="L971" t="s">
        <v>450</v>
      </c>
      <c r="M971" t="s">
        <v>29</v>
      </c>
      <c r="N971" t="s">
        <v>73</v>
      </c>
    </row>
    <row r="972" spans="1:14" x14ac:dyDescent="0.25">
      <c r="A972" s="9">
        <v>100233972</v>
      </c>
      <c r="B972" t="s">
        <v>2062</v>
      </c>
      <c r="C972" t="s">
        <v>1149</v>
      </c>
      <c r="D972" t="s">
        <v>1515</v>
      </c>
      <c r="E972" t="s">
        <v>1158</v>
      </c>
      <c r="F972" t="s">
        <v>29</v>
      </c>
      <c r="G972" t="s">
        <v>73</v>
      </c>
      <c r="H972" t="s">
        <v>84</v>
      </c>
      <c r="I972" s="5">
        <v>45292</v>
      </c>
      <c r="J972" t="s">
        <v>412</v>
      </c>
      <c r="K972" t="s">
        <v>449</v>
      </c>
      <c r="L972" t="s">
        <v>450</v>
      </c>
      <c r="M972" t="s">
        <v>29</v>
      </c>
      <c r="N972" t="s">
        <v>73</v>
      </c>
    </row>
    <row r="973" spans="1:14" x14ac:dyDescent="0.25">
      <c r="A973" s="9">
        <v>100233972</v>
      </c>
      <c r="B973" t="s">
        <v>2063</v>
      </c>
      <c r="C973" t="s">
        <v>1511</v>
      </c>
      <c r="D973" t="s">
        <v>1515</v>
      </c>
      <c r="E973" t="s">
        <v>1158</v>
      </c>
      <c r="F973" t="s">
        <v>29</v>
      </c>
      <c r="G973" t="s">
        <v>73</v>
      </c>
      <c r="H973" t="s">
        <v>84</v>
      </c>
      <c r="I973" s="5">
        <v>45292</v>
      </c>
      <c r="J973" t="s">
        <v>412</v>
      </c>
      <c r="K973" t="s">
        <v>90</v>
      </c>
      <c r="L973" t="s">
        <v>450</v>
      </c>
      <c r="M973" t="s">
        <v>29</v>
      </c>
      <c r="N973" t="s">
        <v>73</v>
      </c>
    </row>
    <row r="974" spans="1:14" x14ac:dyDescent="0.25">
      <c r="A974" s="9">
        <v>100233972</v>
      </c>
      <c r="B974" t="s">
        <v>2064</v>
      </c>
      <c r="C974" t="s">
        <v>713</v>
      </c>
      <c r="D974" t="s">
        <v>901</v>
      </c>
      <c r="E974" t="s">
        <v>2065</v>
      </c>
      <c r="F974" t="s">
        <v>29</v>
      </c>
      <c r="G974" t="s">
        <v>73</v>
      </c>
      <c r="H974" t="s">
        <v>84</v>
      </c>
      <c r="I974" s="5">
        <v>45292</v>
      </c>
      <c r="J974" t="s">
        <v>412</v>
      </c>
      <c r="K974" t="s">
        <v>449</v>
      </c>
      <c r="L974" t="s">
        <v>880</v>
      </c>
      <c r="M974" t="s">
        <v>29</v>
      </c>
      <c r="N974" t="s">
        <v>73</v>
      </c>
    </row>
    <row r="975" spans="1:14" x14ac:dyDescent="0.25">
      <c r="A975" s="9">
        <v>100233972</v>
      </c>
      <c r="B975" t="s">
        <v>2066</v>
      </c>
      <c r="C975" t="s">
        <v>452</v>
      </c>
      <c r="D975" t="s">
        <v>118</v>
      </c>
      <c r="E975" t="s">
        <v>296</v>
      </c>
      <c r="F975" t="s">
        <v>29</v>
      </c>
      <c r="G975" t="s">
        <v>73</v>
      </c>
      <c r="H975" t="s">
        <v>84</v>
      </c>
      <c r="I975" s="5">
        <v>45292</v>
      </c>
      <c r="J975" t="s">
        <v>412</v>
      </c>
      <c r="K975" t="s">
        <v>449</v>
      </c>
      <c r="L975" t="s">
        <v>880</v>
      </c>
      <c r="M975" t="s">
        <v>29</v>
      </c>
      <c r="N975" t="s">
        <v>73</v>
      </c>
    </row>
    <row r="976" spans="1:14" x14ac:dyDescent="0.25">
      <c r="A976" s="9">
        <v>100233972</v>
      </c>
      <c r="B976" t="s">
        <v>2067</v>
      </c>
      <c r="C976" t="s">
        <v>998</v>
      </c>
      <c r="D976" t="s">
        <v>266</v>
      </c>
      <c r="E976" t="s">
        <v>421</v>
      </c>
      <c r="F976" t="s">
        <v>29</v>
      </c>
      <c r="G976" t="s">
        <v>73</v>
      </c>
      <c r="H976" t="s">
        <v>84</v>
      </c>
      <c r="I976" s="5">
        <v>45292</v>
      </c>
      <c r="J976" t="s">
        <v>412</v>
      </c>
      <c r="K976" t="s">
        <v>449</v>
      </c>
      <c r="L976" t="s">
        <v>880</v>
      </c>
      <c r="M976" t="s">
        <v>29</v>
      </c>
      <c r="N976" t="s">
        <v>73</v>
      </c>
    </row>
    <row r="977" spans="1:14" x14ac:dyDescent="0.25">
      <c r="A977" s="9">
        <v>100233972</v>
      </c>
      <c r="B977" t="s">
        <v>2068</v>
      </c>
      <c r="C977" t="s">
        <v>159</v>
      </c>
      <c r="D977" t="s">
        <v>286</v>
      </c>
      <c r="E977" t="s">
        <v>88</v>
      </c>
      <c r="F977" t="s">
        <v>29</v>
      </c>
      <c r="G977" t="s">
        <v>73</v>
      </c>
      <c r="H977" t="s">
        <v>84</v>
      </c>
      <c r="I977" s="5">
        <v>45292</v>
      </c>
      <c r="J977" t="s">
        <v>412</v>
      </c>
      <c r="K977" t="s">
        <v>449</v>
      </c>
      <c r="L977" t="s">
        <v>880</v>
      </c>
      <c r="M977" t="s">
        <v>29</v>
      </c>
      <c r="N977" t="s">
        <v>73</v>
      </c>
    </row>
    <row r="978" spans="1:14" x14ac:dyDescent="0.25">
      <c r="A978" s="9">
        <v>100233972</v>
      </c>
      <c r="B978" t="s">
        <v>2069</v>
      </c>
      <c r="C978" t="s">
        <v>2070</v>
      </c>
      <c r="D978" t="s">
        <v>226</v>
      </c>
      <c r="E978" t="s">
        <v>2071</v>
      </c>
      <c r="F978" t="s">
        <v>29</v>
      </c>
      <c r="G978" t="s">
        <v>73</v>
      </c>
      <c r="H978" t="s">
        <v>84</v>
      </c>
      <c r="I978" s="5">
        <v>45292</v>
      </c>
      <c r="J978" t="s">
        <v>412</v>
      </c>
      <c r="K978" t="s">
        <v>90</v>
      </c>
      <c r="L978" t="s">
        <v>880</v>
      </c>
      <c r="M978" t="s">
        <v>29</v>
      </c>
      <c r="N978" t="s">
        <v>73</v>
      </c>
    </row>
    <row r="979" spans="1:14" x14ac:dyDescent="0.25">
      <c r="A979" s="9">
        <v>100233972</v>
      </c>
      <c r="B979" t="s">
        <v>2072</v>
      </c>
      <c r="C979" t="s">
        <v>1710</v>
      </c>
      <c r="D979" t="s">
        <v>2073</v>
      </c>
      <c r="E979" t="s">
        <v>903</v>
      </c>
      <c r="F979" t="s">
        <v>29</v>
      </c>
      <c r="G979" t="s">
        <v>72</v>
      </c>
      <c r="H979" t="s">
        <v>84</v>
      </c>
      <c r="I979" s="5">
        <v>45292</v>
      </c>
      <c r="J979" t="s">
        <v>412</v>
      </c>
      <c r="K979" t="s">
        <v>449</v>
      </c>
      <c r="L979" t="s">
        <v>880</v>
      </c>
      <c r="M979" t="s">
        <v>29</v>
      </c>
      <c r="N979" t="s">
        <v>72</v>
      </c>
    </row>
    <row r="980" spans="1:14" x14ac:dyDescent="0.25">
      <c r="A980" s="9">
        <v>100233972</v>
      </c>
      <c r="B980" t="s">
        <v>2074</v>
      </c>
      <c r="C980" t="s">
        <v>2075</v>
      </c>
      <c r="D980" t="s">
        <v>411</v>
      </c>
      <c r="E980" t="s">
        <v>296</v>
      </c>
      <c r="F980" t="s">
        <v>29</v>
      </c>
      <c r="G980" t="s">
        <v>73</v>
      </c>
      <c r="H980" t="s">
        <v>84</v>
      </c>
      <c r="I980" s="5">
        <v>45292</v>
      </c>
      <c r="J980" t="s">
        <v>412</v>
      </c>
      <c r="K980" t="s">
        <v>325</v>
      </c>
      <c r="L980" t="s">
        <v>880</v>
      </c>
      <c r="M980" t="s">
        <v>29</v>
      </c>
      <c r="N980" t="s">
        <v>73</v>
      </c>
    </row>
    <row r="981" spans="1:14" x14ac:dyDescent="0.25">
      <c r="A981" s="9">
        <v>100233972</v>
      </c>
      <c r="B981" t="s">
        <v>2076</v>
      </c>
      <c r="C981" t="s">
        <v>2055</v>
      </c>
      <c r="D981" t="s">
        <v>226</v>
      </c>
      <c r="E981" t="s">
        <v>115</v>
      </c>
      <c r="F981" t="s">
        <v>29</v>
      </c>
      <c r="G981" t="s">
        <v>72</v>
      </c>
      <c r="H981" t="s">
        <v>84</v>
      </c>
      <c r="I981" s="5">
        <v>45292</v>
      </c>
      <c r="J981" t="s">
        <v>412</v>
      </c>
      <c r="K981" t="s">
        <v>449</v>
      </c>
      <c r="L981" t="s">
        <v>880</v>
      </c>
      <c r="M981" t="s">
        <v>29</v>
      </c>
      <c r="N981" t="s">
        <v>72</v>
      </c>
    </row>
    <row r="982" spans="1:14" x14ac:dyDescent="0.25">
      <c r="A982" s="9">
        <v>100233972</v>
      </c>
      <c r="B982" t="s">
        <v>2077</v>
      </c>
      <c r="C982" t="s">
        <v>2078</v>
      </c>
      <c r="D982" t="s">
        <v>1074</v>
      </c>
      <c r="E982" t="s">
        <v>407</v>
      </c>
      <c r="F982" t="s">
        <v>29</v>
      </c>
      <c r="G982" t="s">
        <v>72</v>
      </c>
      <c r="H982" t="s">
        <v>84</v>
      </c>
      <c r="I982" s="5">
        <v>45292</v>
      </c>
      <c r="J982" t="s">
        <v>412</v>
      </c>
      <c r="K982" t="s">
        <v>418</v>
      </c>
      <c r="L982" t="s">
        <v>450</v>
      </c>
      <c r="M982" t="s">
        <v>29</v>
      </c>
      <c r="N982" t="s">
        <v>72</v>
      </c>
    </row>
    <row r="983" spans="1:14" x14ac:dyDescent="0.25">
      <c r="A983" s="9">
        <v>100233972</v>
      </c>
      <c r="B983" t="s">
        <v>2079</v>
      </c>
      <c r="C983" t="s">
        <v>246</v>
      </c>
      <c r="D983" t="s">
        <v>189</v>
      </c>
      <c r="E983" t="s">
        <v>337</v>
      </c>
      <c r="F983" t="s">
        <v>29</v>
      </c>
      <c r="G983" t="s">
        <v>73</v>
      </c>
      <c r="H983" t="s">
        <v>84</v>
      </c>
      <c r="I983" s="5">
        <v>45292</v>
      </c>
      <c r="J983" t="s">
        <v>412</v>
      </c>
      <c r="K983" t="s">
        <v>449</v>
      </c>
      <c r="L983" t="s">
        <v>450</v>
      </c>
      <c r="M983" t="s">
        <v>29</v>
      </c>
      <c r="N983" t="s">
        <v>73</v>
      </c>
    </row>
    <row r="984" spans="1:14" x14ac:dyDescent="0.25">
      <c r="A984" s="9">
        <v>100233972</v>
      </c>
      <c r="B984" t="s">
        <v>2080</v>
      </c>
      <c r="C984" t="s">
        <v>306</v>
      </c>
      <c r="D984" t="s">
        <v>441</v>
      </c>
      <c r="E984" t="s">
        <v>266</v>
      </c>
      <c r="F984" t="s">
        <v>29</v>
      </c>
      <c r="G984" t="s">
        <v>73</v>
      </c>
      <c r="H984" t="s">
        <v>84</v>
      </c>
      <c r="I984" s="5">
        <v>45292</v>
      </c>
      <c r="J984" t="s">
        <v>412</v>
      </c>
      <c r="K984" t="s">
        <v>449</v>
      </c>
      <c r="L984" t="s">
        <v>880</v>
      </c>
      <c r="M984" t="s">
        <v>29</v>
      </c>
      <c r="N984" t="s">
        <v>73</v>
      </c>
    </row>
    <row r="985" spans="1:14" x14ac:dyDescent="0.25">
      <c r="A985" s="9">
        <v>100233972</v>
      </c>
      <c r="B985" t="s">
        <v>2081</v>
      </c>
      <c r="C985" t="s">
        <v>142</v>
      </c>
      <c r="D985" t="s">
        <v>705</v>
      </c>
      <c r="E985" t="s">
        <v>569</v>
      </c>
      <c r="F985" t="s">
        <v>29</v>
      </c>
      <c r="G985" t="s">
        <v>73</v>
      </c>
      <c r="H985" t="s">
        <v>84</v>
      </c>
      <c r="I985" s="5">
        <v>45292</v>
      </c>
      <c r="J985" t="s">
        <v>412</v>
      </c>
      <c r="K985" t="s">
        <v>449</v>
      </c>
      <c r="L985" t="s">
        <v>461</v>
      </c>
      <c r="M985" t="s">
        <v>29</v>
      </c>
      <c r="N985" t="s">
        <v>73</v>
      </c>
    </row>
    <row r="986" spans="1:14" x14ac:dyDescent="0.25">
      <c r="A986" s="9">
        <v>100233972</v>
      </c>
      <c r="B986" t="s">
        <v>2082</v>
      </c>
      <c r="C986" t="s">
        <v>1473</v>
      </c>
      <c r="D986" t="s">
        <v>1317</v>
      </c>
      <c r="E986" t="s">
        <v>153</v>
      </c>
      <c r="F986" t="s">
        <v>29</v>
      </c>
      <c r="G986" t="s">
        <v>73</v>
      </c>
      <c r="H986" t="s">
        <v>84</v>
      </c>
      <c r="I986" s="5">
        <v>45292</v>
      </c>
      <c r="J986" t="s">
        <v>412</v>
      </c>
      <c r="K986" t="s">
        <v>325</v>
      </c>
      <c r="L986" t="s">
        <v>450</v>
      </c>
      <c r="M986" t="s">
        <v>29</v>
      </c>
      <c r="N986" t="s">
        <v>73</v>
      </c>
    </row>
    <row r="987" spans="1:14" x14ac:dyDescent="0.25">
      <c r="A987" s="9">
        <v>100233972</v>
      </c>
      <c r="B987" t="s">
        <v>2083</v>
      </c>
      <c r="C987" t="s">
        <v>1149</v>
      </c>
      <c r="D987" t="s">
        <v>2084</v>
      </c>
      <c r="E987" t="s">
        <v>2085</v>
      </c>
      <c r="F987" t="s">
        <v>29</v>
      </c>
      <c r="G987" t="s">
        <v>73</v>
      </c>
      <c r="H987" t="s">
        <v>84</v>
      </c>
      <c r="I987" s="5">
        <v>45292</v>
      </c>
      <c r="J987" t="s">
        <v>412</v>
      </c>
      <c r="K987" t="s">
        <v>449</v>
      </c>
      <c r="L987" t="s">
        <v>450</v>
      </c>
      <c r="M987" t="s">
        <v>29</v>
      </c>
      <c r="N987" t="s">
        <v>73</v>
      </c>
    </row>
    <row r="988" spans="1:14" x14ac:dyDescent="0.25">
      <c r="A988" s="9">
        <v>100233972</v>
      </c>
      <c r="B988" t="s">
        <v>2086</v>
      </c>
      <c r="C988" t="s">
        <v>1511</v>
      </c>
      <c r="D988" t="s">
        <v>2087</v>
      </c>
      <c r="E988" t="s">
        <v>2088</v>
      </c>
      <c r="F988" t="s">
        <v>29</v>
      </c>
      <c r="G988" t="s">
        <v>73</v>
      </c>
      <c r="H988" t="s">
        <v>84</v>
      </c>
      <c r="I988" s="5">
        <v>45292</v>
      </c>
      <c r="J988" t="s">
        <v>412</v>
      </c>
      <c r="K988" t="s">
        <v>449</v>
      </c>
      <c r="L988" t="s">
        <v>450</v>
      </c>
      <c r="M988" t="s">
        <v>29</v>
      </c>
      <c r="N988" t="s">
        <v>73</v>
      </c>
    </row>
    <row r="989" spans="1:14" x14ac:dyDescent="0.25">
      <c r="A989" s="9">
        <v>100233972</v>
      </c>
      <c r="B989" t="s">
        <v>2089</v>
      </c>
      <c r="C989" t="s">
        <v>1524</v>
      </c>
      <c r="D989" t="s">
        <v>2087</v>
      </c>
      <c r="E989" t="s">
        <v>2087</v>
      </c>
      <c r="F989" t="s">
        <v>29</v>
      </c>
      <c r="G989" t="s">
        <v>73</v>
      </c>
      <c r="H989" t="s">
        <v>84</v>
      </c>
      <c r="I989" s="5">
        <v>45292</v>
      </c>
      <c r="J989" t="s">
        <v>412</v>
      </c>
      <c r="K989" t="s">
        <v>449</v>
      </c>
      <c r="L989" t="s">
        <v>450</v>
      </c>
      <c r="M989" t="s">
        <v>29</v>
      </c>
      <c r="N989" t="s">
        <v>73</v>
      </c>
    </row>
    <row r="990" spans="1:14" x14ac:dyDescent="0.25">
      <c r="A990" s="9">
        <v>100233972</v>
      </c>
      <c r="B990" t="s">
        <v>2090</v>
      </c>
      <c r="C990" t="s">
        <v>1681</v>
      </c>
      <c r="D990" t="s">
        <v>448</v>
      </c>
      <c r="E990" t="s">
        <v>2091</v>
      </c>
      <c r="F990" t="s">
        <v>29</v>
      </c>
      <c r="G990" t="s">
        <v>72</v>
      </c>
      <c r="H990" t="s">
        <v>84</v>
      </c>
      <c r="I990" s="5">
        <v>45292</v>
      </c>
      <c r="J990" t="s">
        <v>412</v>
      </c>
      <c r="K990" t="s">
        <v>449</v>
      </c>
      <c r="L990" t="s">
        <v>450</v>
      </c>
      <c r="M990" t="s">
        <v>29</v>
      </c>
      <c r="N990" t="s">
        <v>72</v>
      </c>
    </row>
    <row r="991" spans="1:14" x14ac:dyDescent="0.25">
      <c r="A991" s="9">
        <v>100233972</v>
      </c>
      <c r="B991" t="s">
        <v>2092</v>
      </c>
      <c r="C991" t="s">
        <v>2093</v>
      </c>
      <c r="D991" t="s">
        <v>1518</v>
      </c>
      <c r="E991" t="s">
        <v>2087</v>
      </c>
      <c r="F991" t="s">
        <v>29</v>
      </c>
      <c r="G991" t="s">
        <v>73</v>
      </c>
      <c r="H991" t="s">
        <v>84</v>
      </c>
      <c r="I991" s="5">
        <v>45292</v>
      </c>
      <c r="J991" t="s">
        <v>412</v>
      </c>
      <c r="K991" t="s">
        <v>90</v>
      </c>
      <c r="L991" t="s">
        <v>450</v>
      </c>
      <c r="M991" t="s">
        <v>29</v>
      </c>
      <c r="N991" t="s">
        <v>73</v>
      </c>
    </row>
    <row r="992" spans="1:14" x14ac:dyDescent="0.25">
      <c r="A992" s="9">
        <v>100233972</v>
      </c>
      <c r="B992" t="s">
        <v>2094</v>
      </c>
      <c r="C992" t="s">
        <v>1813</v>
      </c>
      <c r="D992" t="s">
        <v>2095</v>
      </c>
      <c r="E992" t="s">
        <v>447</v>
      </c>
      <c r="F992" t="s">
        <v>29</v>
      </c>
      <c r="G992" t="s">
        <v>73</v>
      </c>
      <c r="H992" t="s">
        <v>84</v>
      </c>
      <c r="I992" s="5">
        <v>45292</v>
      </c>
      <c r="J992" t="s">
        <v>412</v>
      </c>
      <c r="K992" t="s">
        <v>449</v>
      </c>
      <c r="L992" t="s">
        <v>450</v>
      </c>
      <c r="M992" t="s">
        <v>29</v>
      </c>
      <c r="N992" t="s">
        <v>73</v>
      </c>
    </row>
    <row r="993" spans="1:14" x14ac:dyDescent="0.25">
      <c r="A993" s="9">
        <v>100233972</v>
      </c>
      <c r="B993" t="s">
        <v>2096</v>
      </c>
      <c r="C993" t="s">
        <v>878</v>
      </c>
      <c r="D993" t="s">
        <v>1120</v>
      </c>
      <c r="E993" t="s">
        <v>1528</v>
      </c>
      <c r="F993" t="s">
        <v>29</v>
      </c>
      <c r="G993" t="s">
        <v>73</v>
      </c>
      <c r="H993" t="s">
        <v>84</v>
      </c>
      <c r="I993" s="5">
        <v>45292</v>
      </c>
      <c r="J993" t="s">
        <v>412</v>
      </c>
      <c r="K993" t="s">
        <v>449</v>
      </c>
      <c r="L993" t="s">
        <v>450</v>
      </c>
      <c r="M993" t="s">
        <v>29</v>
      </c>
      <c r="N993" t="s">
        <v>73</v>
      </c>
    </row>
    <row r="994" spans="1:14" x14ac:dyDescent="0.25">
      <c r="A994" s="9">
        <v>100233972</v>
      </c>
      <c r="B994" t="s">
        <v>2097</v>
      </c>
      <c r="C994" t="s">
        <v>707</v>
      </c>
      <c r="D994" t="s">
        <v>231</v>
      </c>
      <c r="E994" t="s">
        <v>727</v>
      </c>
      <c r="F994" t="s">
        <v>29</v>
      </c>
      <c r="G994" t="s">
        <v>73</v>
      </c>
      <c r="H994" t="s">
        <v>84</v>
      </c>
      <c r="I994" s="5">
        <v>45292</v>
      </c>
      <c r="J994" t="s">
        <v>412</v>
      </c>
      <c r="K994" t="s">
        <v>449</v>
      </c>
      <c r="L994" t="s">
        <v>1930</v>
      </c>
      <c r="M994" t="s">
        <v>29</v>
      </c>
      <c r="N994" t="s">
        <v>73</v>
      </c>
    </row>
    <row r="995" spans="1:14" x14ac:dyDescent="0.25">
      <c r="A995" s="9">
        <v>100233972</v>
      </c>
      <c r="B995" t="s">
        <v>2098</v>
      </c>
      <c r="C995" t="s">
        <v>391</v>
      </c>
      <c r="D995" t="s">
        <v>231</v>
      </c>
      <c r="E995" t="s">
        <v>1673</v>
      </c>
      <c r="F995" t="s">
        <v>29</v>
      </c>
      <c r="G995" t="s">
        <v>73</v>
      </c>
      <c r="H995" t="s">
        <v>84</v>
      </c>
      <c r="I995" s="5">
        <v>45292</v>
      </c>
      <c r="J995" t="s">
        <v>412</v>
      </c>
      <c r="K995" t="s">
        <v>449</v>
      </c>
      <c r="L995" t="s">
        <v>1930</v>
      </c>
      <c r="M995" t="s">
        <v>29</v>
      </c>
      <c r="N995" t="s">
        <v>73</v>
      </c>
    </row>
    <row r="996" spans="1:14" x14ac:dyDescent="0.25">
      <c r="A996" s="9">
        <v>100233972</v>
      </c>
      <c r="B996" t="s">
        <v>2099</v>
      </c>
      <c r="C996" t="s">
        <v>568</v>
      </c>
      <c r="D996" t="s">
        <v>231</v>
      </c>
      <c r="E996" t="s">
        <v>730</v>
      </c>
      <c r="F996" t="s">
        <v>29</v>
      </c>
      <c r="G996" t="s">
        <v>72</v>
      </c>
      <c r="H996" t="s">
        <v>84</v>
      </c>
      <c r="I996" s="5">
        <v>45292</v>
      </c>
      <c r="J996" t="s">
        <v>412</v>
      </c>
      <c r="K996" t="s">
        <v>449</v>
      </c>
      <c r="L996" t="s">
        <v>1930</v>
      </c>
      <c r="M996" t="s">
        <v>29</v>
      </c>
      <c r="N996" t="s">
        <v>72</v>
      </c>
    </row>
    <row r="997" spans="1:14" x14ac:dyDescent="0.25">
      <c r="A997" s="9">
        <v>100233972</v>
      </c>
      <c r="B997" t="s">
        <v>2100</v>
      </c>
      <c r="C997" t="s">
        <v>2101</v>
      </c>
      <c r="D997" t="s">
        <v>231</v>
      </c>
      <c r="E997" t="s">
        <v>730</v>
      </c>
      <c r="F997" t="s">
        <v>29</v>
      </c>
      <c r="G997" t="s">
        <v>73</v>
      </c>
      <c r="H997" t="s">
        <v>84</v>
      </c>
      <c r="I997" s="5">
        <v>45292</v>
      </c>
      <c r="J997" t="s">
        <v>412</v>
      </c>
      <c r="K997" t="s">
        <v>449</v>
      </c>
      <c r="L997" t="s">
        <v>1930</v>
      </c>
      <c r="M997" t="s">
        <v>29</v>
      </c>
      <c r="N997" t="s">
        <v>73</v>
      </c>
    </row>
    <row r="998" spans="1:14" x14ac:dyDescent="0.25">
      <c r="A998" s="9">
        <v>100233972</v>
      </c>
      <c r="B998" t="s">
        <v>2102</v>
      </c>
      <c r="C998" t="s">
        <v>1473</v>
      </c>
      <c r="D998" t="s">
        <v>231</v>
      </c>
      <c r="E998" t="s">
        <v>231</v>
      </c>
      <c r="F998" t="s">
        <v>29</v>
      </c>
      <c r="G998" t="s">
        <v>73</v>
      </c>
      <c r="H998" t="s">
        <v>84</v>
      </c>
      <c r="I998" s="5">
        <v>45292</v>
      </c>
      <c r="J998" t="s">
        <v>412</v>
      </c>
      <c r="K998" t="s">
        <v>449</v>
      </c>
      <c r="L998" t="s">
        <v>1930</v>
      </c>
      <c r="M998" t="s">
        <v>29</v>
      </c>
      <c r="N998" t="s">
        <v>73</v>
      </c>
    </row>
    <row r="999" spans="1:14" x14ac:dyDescent="0.25">
      <c r="A999" s="9">
        <v>100233972</v>
      </c>
      <c r="B999" t="s">
        <v>2103</v>
      </c>
      <c r="C999" t="s">
        <v>2104</v>
      </c>
      <c r="D999" t="s">
        <v>104</v>
      </c>
      <c r="E999" t="s">
        <v>112</v>
      </c>
      <c r="F999" t="s">
        <v>29</v>
      </c>
      <c r="G999" t="s">
        <v>72</v>
      </c>
      <c r="H999" t="s">
        <v>84</v>
      </c>
      <c r="I999" s="5">
        <v>45292</v>
      </c>
      <c r="J999" t="s">
        <v>412</v>
      </c>
      <c r="K999" t="s">
        <v>418</v>
      </c>
      <c r="L999" t="s">
        <v>326</v>
      </c>
      <c r="M999" t="s">
        <v>29</v>
      </c>
      <c r="N999" t="s">
        <v>72</v>
      </c>
    </row>
    <row r="1000" spans="1:14" x14ac:dyDescent="0.25">
      <c r="A1000" s="9">
        <v>100233972</v>
      </c>
      <c r="B1000" t="s">
        <v>2105</v>
      </c>
      <c r="C1000" t="s">
        <v>102</v>
      </c>
      <c r="D1000" t="s">
        <v>575</v>
      </c>
      <c r="E1000" t="s">
        <v>718</v>
      </c>
      <c r="F1000" t="s">
        <v>29</v>
      </c>
      <c r="G1000" t="s">
        <v>73</v>
      </c>
      <c r="H1000" t="s">
        <v>84</v>
      </c>
      <c r="I1000" s="5">
        <v>45292</v>
      </c>
      <c r="J1000" t="s">
        <v>412</v>
      </c>
      <c r="K1000" t="s">
        <v>418</v>
      </c>
      <c r="L1000" t="s">
        <v>326</v>
      </c>
      <c r="M1000" t="s">
        <v>29</v>
      </c>
      <c r="N1000" t="s">
        <v>73</v>
      </c>
    </row>
    <row r="1001" spans="1:14" x14ac:dyDescent="0.25">
      <c r="A1001" s="9">
        <v>100233972</v>
      </c>
      <c r="B1001" t="s">
        <v>2106</v>
      </c>
      <c r="C1001" t="s">
        <v>2107</v>
      </c>
      <c r="D1001" t="s">
        <v>289</v>
      </c>
      <c r="E1001" t="s">
        <v>311</v>
      </c>
      <c r="F1001" t="s">
        <v>29</v>
      </c>
      <c r="G1001" t="s">
        <v>72</v>
      </c>
      <c r="H1001" t="s">
        <v>84</v>
      </c>
      <c r="I1001" s="5">
        <v>45292</v>
      </c>
      <c r="J1001" t="s">
        <v>412</v>
      </c>
      <c r="K1001" t="s">
        <v>418</v>
      </c>
      <c r="L1001" t="s">
        <v>326</v>
      </c>
      <c r="M1001" t="s">
        <v>29</v>
      </c>
      <c r="N1001" t="s">
        <v>72</v>
      </c>
    </row>
    <row r="1002" spans="1:14" x14ac:dyDescent="0.25">
      <c r="A1002" s="9">
        <v>100233972</v>
      </c>
      <c r="B1002" t="s">
        <v>2108</v>
      </c>
      <c r="C1002" t="s">
        <v>159</v>
      </c>
      <c r="D1002" t="s">
        <v>2109</v>
      </c>
      <c r="E1002" t="s">
        <v>2110</v>
      </c>
      <c r="F1002" t="s">
        <v>29</v>
      </c>
      <c r="G1002" t="s">
        <v>73</v>
      </c>
      <c r="H1002" t="s">
        <v>84</v>
      </c>
      <c r="I1002" s="5">
        <v>45292</v>
      </c>
      <c r="J1002" t="s">
        <v>412</v>
      </c>
      <c r="K1002" t="s">
        <v>413</v>
      </c>
      <c r="L1002" t="s">
        <v>326</v>
      </c>
      <c r="M1002" t="s">
        <v>29</v>
      </c>
      <c r="N1002" t="s">
        <v>73</v>
      </c>
    </row>
    <row r="1003" spans="1:14" x14ac:dyDescent="0.25">
      <c r="A1003" s="9">
        <v>100233972</v>
      </c>
      <c r="B1003" t="s">
        <v>2111</v>
      </c>
      <c r="C1003" t="s">
        <v>2013</v>
      </c>
      <c r="D1003" t="s">
        <v>184</v>
      </c>
      <c r="E1003" t="s">
        <v>1585</v>
      </c>
      <c r="F1003" t="s">
        <v>29</v>
      </c>
      <c r="G1003" t="s">
        <v>73</v>
      </c>
      <c r="H1003" t="s">
        <v>84</v>
      </c>
      <c r="I1003" s="5">
        <v>45292</v>
      </c>
      <c r="J1003" t="s">
        <v>412</v>
      </c>
      <c r="K1003" t="s">
        <v>418</v>
      </c>
      <c r="L1003" t="s">
        <v>326</v>
      </c>
      <c r="M1003" t="s">
        <v>29</v>
      </c>
      <c r="N1003" t="s">
        <v>73</v>
      </c>
    </row>
    <row r="1004" spans="1:14" x14ac:dyDescent="0.25">
      <c r="A1004" s="9">
        <v>100233972</v>
      </c>
      <c r="B1004" t="s">
        <v>2112</v>
      </c>
      <c r="C1004" t="s">
        <v>967</v>
      </c>
      <c r="D1004" t="s">
        <v>115</v>
      </c>
      <c r="E1004" t="s">
        <v>247</v>
      </c>
      <c r="F1004" t="s">
        <v>29</v>
      </c>
      <c r="G1004" t="s">
        <v>73</v>
      </c>
      <c r="H1004" t="s">
        <v>84</v>
      </c>
      <c r="I1004" s="5">
        <v>45292</v>
      </c>
      <c r="J1004" t="s">
        <v>412</v>
      </c>
      <c r="K1004" t="s">
        <v>418</v>
      </c>
      <c r="L1004" t="s">
        <v>932</v>
      </c>
      <c r="M1004" t="s">
        <v>29</v>
      </c>
      <c r="N1004" t="s">
        <v>73</v>
      </c>
    </row>
    <row r="1005" spans="1:14" x14ac:dyDescent="0.25">
      <c r="A1005" s="9">
        <v>100233972</v>
      </c>
      <c r="B1005" t="s">
        <v>2113</v>
      </c>
      <c r="C1005" t="s">
        <v>2114</v>
      </c>
      <c r="D1005" t="s">
        <v>519</v>
      </c>
      <c r="E1005" t="s">
        <v>203</v>
      </c>
      <c r="F1005" t="s">
        <v>29</v>
      </c>
      <c r="G1005" t="s">
        <v>73</v>
      </c>
      <c r="H1005" t="s">
        <v>84</v>
      </c>
      <c r="I1005" s="5">
        <v>45292</v>
      </c>
      <c r="J1005" t="s">
        <v>412</v>
      </c>
      <c r="K1005" t="s">
        <v>418</v>
      </c>
      <c r="L1005" t="s">
        <v>932</v>
      </c>
      <c r="M1005" t="s">
        <v>29</v>
      </c>
      <c r="N1005" t="s">
        <v>73</v>
      </c>
    </row>
    <row r="1006" spans="1:14" x14ac:dyDescent="0.25">
      <c r="A1006" s="9">
        <v>100233972</v>
      </c>
      <c r="B1006" t="s">
        <v>2115</v>
      </c>
      <c r="C1006" t="s">
        <v>1049</v>
      </c>
      <c r="D1006" t="s">
        <v>952</v>
      </c>
      <c r="E1006" t="s">
        <v>304</v>
      </c>
      <c r="F1006" t="s">
        <v>29</v>
      </c>
      <c r="G1006" t="s">
        <v>73</v>
      </c>
      <c r="H1006" t="s">
        <v>84</v>
      </c>
      <c r="I1006" s="5">
        <v>45292</v>
      </c>
      <c r="J1006" t="s">
        <v>412</v>
      </c>
      <c r="K1006" t="s">
        <v>418</v>
      </c>
      <c r="L1006" t="s">
        <v>932</v>
      </c>
      <c r="M1006" t="s">
        <v>29</v>
      </c>
      <c r="N1006" t="s">
        <v>73</v>
      </c>
    </row>
    <row r="1007" spans="1:14" x14ac:dyDescent="0.25">
      <c r="A1007" s="9">
        <v>100233972</v>
      </c>
      <c r="B1007" t="s">
        <v>2116</v>
      </c>
      <c r="C1007" t="s">
        <v>306</v>
      </c>
      <c r="D1007" t="s">
        <v>457</v>
      </c>
      <c r="E1007" t="s">
        <v>677</v>
      </c>
      <c r="F1007" t="s">
        <v>29</v>
      </c>
      <c r="G1007" t="s">
        <v>73</v>
      </c>
      <c r="H1007" t="s">
        <v>84</v>
      </c>
      <c r="I1007" s="5">
        <v>45292</v>
      </c>
      <c r="J1007" t="s">
        <v>412</v>
      </c>
      <c r="K1007" t="s">
        <v>418</v>
      </c>
      <c r="L1007" t="s">
        <v>932</v>
      </c>
      <c r="M1007" t="s">
        <v>29</v>
      </c>
      <c r="N1007" t="s">
        <v>73</v>
      </c>
    </row>
    <row r="1008" spans="1:14" x14ac:dyDescent="0.25">
      <c r="A1008" s="9">
        <v>100233972</v>
      </c>
      <c r="B1008" t="s">
        <v>2117</v>
      </c>
      <c r="C1008" t="s">
        <v>2118</v>
      </c>
      <c r="D1008" t="s">
        <v>442</v>
      </c>
      <c r="E1008" t="s">
        <v>442</v>
      </c>
      <c r="F1008" t="s">
        <v>29</v>
      </c>
      <c r="G1008" t="s">
        <v>73</v>
      </c>
      <c r="H1008" t="s">
        <v>84</v>
      </c>
      <c r="I1008" s="5">
        <v>45292</v>
      </c>
      <c r="J1008" t="s">
        <v>412</v>
      </c>
      <c r="K1008" t="s">
        <v>418</v>
      </c>
      <c r="L1008" t="s">
        <v>932</v>
      </c>
      <c r="M1008" t="s">
        <v>29</v>
      </c>
      <c r="N1008" t="s">
        <v>73</v>
      </c>
    </row>
    <row r="1009" spans="1:14" x14ac:dyDescent="0.25">
      <c r="A1009" s="9">
        <v>100233972</v>
      </c>
      <c r="B1009" t="s">
        <v>2119</v>
      </c>
      <c r="C1009" t="s">
        <v>2120</v>
      </c>
      <c r="D1009" t="s">
        <v>411</v>
      </c>
      <c r="E1009" t="s">
        <v>251</v>
      </c>
      <c r="F1009" t="s">
        <v>29</v>
      </c>
      <c r="G1009" t="s">
        <v>72</v>
      </c>
      <c r="H1009" t="s">
        <v>84</v>
      </c>
      <c r="I1009" s="5">
        <v>45292</v>
      </c>
      <c r="J1009" t="s">
        <v>412</v>
      </c>
      <c r="K1009" t="s">
        <v>418</v>
      </c>
      <c r="L1009" t="s">
        <v>932</v>
      </c>
      <c r="M1009" t="s">
        <v>29</v>
      </c>
      <c r="N1009" t="s">
        <v>72</v>
      </c>
    </row>
    <row r="1010" spans="1:14" x14ac:dyDescent="0.25">
      <c r="A1010" s="9">
        <v>100233972</v>
      </c>
      <c r="B1010" t="s">
        <v>2121</v>
      </c>
      <c r="C1010" t="s">
        <v>1272</v>
      </c>
      <c r="D1010" t="s">
        <v>952</v>
      </c>
      <c r="E1010" t="s">
        <v>304</v>
      </c>
      <c r="F1010" t="s">
        <v>29</v>
      </c>
      <c r="G1010" t="s">
        <v>73</v>
      </c>
      <c r="H1010" t="s">
        <v>84</v>
      </c>
      <c r="I1010" s="5">
        <v>45292</v>
      </c>
      <c r="J1010" t="s">
        <v>412</v>
      </c>
      <c r="K1010" t="s">
        <v>418</v>
      </c>
      <c r="L1010" t="s">
        <v>932</v>
      </c>
      <c r="M1010" t="s">
        <v>29</v>
      </c>
      <c r="N1010" t="s">
        <v>73</v>
      </c>
    </row>
    <row r="1011" spans="1:14" x14ac:dyDescent="0.25">
      <c r="A1011" s="9">
        <v>100233972</v>
      </c>
      <c r="B1011" t="s">
        <v>2122</v>
      </c>
      <c r="C1011" t="s">
        <v>2123</v>
      </c>
      <c r="D1011" t="s">
        <v>411</v>
      </c>
      <c r="E1011" t="s">
        <v>456</v>
      </c>
      <c r="F1011" t="s">
        <v>29</v>
      </c>
      <c r="G1011" t="s">
        <v>73</v>
      </c>
      <c r="H1011" t="s">
        <v>84</v>
      </c>
      <c r="I1011" s="5">
        <v>45292</v>
      </c>
      <c r="J1011" t="s">
        <v>412</v>
      </c>
      <c r="K1011" t="s">
        <v>418</v>
      </c>
      <c r="L1011" t="s">
        <v>932</v>
      </c>
      <c r="M1011" t="s">
        <v>29</v>
      </c>
      <c r="N1011" t="s">
        <v>73</v>
      </c>
    </row>
    <row r="1012" spans="1:14" x14ac:dyDescent="0.25">
      <c r="A1012" s="9">
        <v>100233972</v>
      </c>
      <c r="B1012" t="s">
        <v>2124</v>
      </c>
      <c r="C1012" t="s">
        <v>341</v>
      </c>
      <c r="D1012" t="s">
        <v>2125</v>
      </c>
      <c r="E1012" t="s">
        <v>442</v>
      </c>
      <c r="F1012" t="s">
        <v>29</v>
      </c>
      <c r="G1012" t="s">
        <v>73</v>
      </c>
      <c r="H1012" t="s">
        <v>84</v>
      </c>
      <c r="I1012" s="5">
        <v>45292</v>
      </c>
      <c r="J1012" t="s">
        <v>412</v>
      </c>
      <c r="K1012" t="s">
        <v>418</v>
      </c>
      <c r="L1012" t="s">
        <v>932</v>
      </c>
      <c r="M1012" t="s">
        <v>29</v>
      </c>
      <c r="N1012" t="s">
        <v>73</v>
      </c>
    </row>
    <row r="1013" spans="1:14" x14ac:dyDescent="0.25">
      <c r="A1013" s="9">
        <v>100233972</v>
      </c>
      <c r="B1013" t="s">
        <v>2126</v>
      </c>
      <c r="C1013" t="s">
        <v>1018</v>
      </c>
      <c r="D1013" t="s">
        <v>165</v>
      </c>
      <c r="E1013" t="s">
        <v>457</v>
      </c>
      <c r="F1013" t="s">
        <v>29</v>
      </c>
      <c r="G1013" t="s">
        <v>73</v>
      </c>
      <c r="H1013" t="s">
        <v>84</v>
      </c>
      <c r="I1013" s="5">
        <v>45292</v>
      </c>
      <c r="J1013" t="s">
        <v>98</v>
      </c>
      <c r="K1013" t="s">
        <v>99</v>
      </c>
      <c r="L1013" t="s">
        <v>150</v>
      </c>
      <c r="M1013" t="s">
        <v>29</v>
      </c>
      <c r="N1013" t="s">
        <v>73</v>
      </c>
    </row>
    <row r="1014" spans="1:14" x14ac:dyDescent="0.25">
      <c r="A1014" s="9">
        <v>100233972</v>
      </c>
      <c r="B1014" t="s">
        <v>2127</v>
      </c>
      <c r="C1014" t="s">
        <v>2128</v>
      </c>
      <c r="D1014" t="s">
        <v>123</v>
      </c>
      <c r="E1014" t="s">
        <v>226</v>
      </c>
      <c r="F1014" t="s">
        <v>29</v>
      </c>
      <c r="G1014" t="s">
        <v>72</v>
      </c>
      <c r="H1014" t="s">
        <v>84</v>
      </c>
      <c r="I1014" s="5">
        <v>45292</v>
      </c>
      <c r="J1014" t="s">
        <v>98</v>
      </c>
      <c r="K1014" t="s">
        <v>99</v>
      </c>
      <c r="L1014" t="s">
        <v>150</v>
      </c>
      <c r="M1014" t="s">
        <v>29</v>
      </c>
      <c r="N1014" t="s">
        <v>72</v>
      </c>
    </row>
    <row r="1015" spans="1:14" x14ac:dyDescent="0.25">
      <c r="A1015" s="9">
        <v>100233972</v>
      </c>
      <c r="B1015" t="s">
        <v>2129</v>
      </c>
      <c r="C1015" t="s">
        <v>2130</v>
      </c>
      <c r="D1015" t="s">
        <v>165</v>
      </c>
      <c r="E1015" t="s">
        <v>270</v>
      </c>
      <c r="F1015" t="s">
        <v>29</v>
      </c>
      <c r="G1015" t="s">
        <v>73</v>
      </c>
      <c r="H1015" t="s">
        <v>84</v>
      </c>
      <c r="I1015" s="5">
        <v>45292</v>
      </c>
      <c r="J1015" t="s">
        <v>98</v>
      </c>
      <c r="K1015" t="s">
        <v>99</v>
      </c>
      <c r="L1015" t="s">
        <v>150</v>
      </c>
      <c r="M1015" t="s">
        <v>29</v>
      </c>
      <c r="N1015" t="s">
        <v>73</v>
      </c>
    </row>
    <row r="1016" spans="1:14" x14ac:dyDescent="0.25">
      <c r="A1016" s="9">
        <v>100233972</v>
      </c>
      <c r="B1016" t="s">
        <v>2131</v>
      </c>
      <c r="C1016" t="s">
        <v>1513</v>
      </c>
      <c r="D1016" t="s">
        <v>206</v>
      </c>
      <c r="E1016" t="s">
        <v>153</v>
      </c>
      <c r="F1016" t="s">
        <v>29</v>
      </c>
      <c r="G1016" t="s">
        <v>73</v>
      </c>
      <c r="H1016" t="s">
        <v>84</v>
      </c>
      <c r="I1016" s="5">
        <v>45292</v>
      </c>
      <c r="J1016" t="s">
        <v>98</v>
      </c>
      <c r="K1016" t="s">
        <v>99</v>
      </c>
      <c r="L1016" t="s">
        <v>150</v>
      </c>
      <c r="M1016" t="s">
        <v>29</v>
      </c>
      <c r="N1016" t="s">
        <v>73</v>
      </c>
    </row>
    <row r="1017" spans="1:14" x14ac:dyDescent="0.25">
      <c r="A1017" s="9">
        <v>100233972</v>
      </c>
      <c r="B1017" t="s">
        <v>2132</v>
      </c>
      <c r="C1017" t="s">
        <v>2133</v>
      </c>
      <c r="D1017" t="s">
        <v>264</v>
      </c>
      <c r="E1017" t="s">
        <v>2134</v>
      </c>
      <c r="F1017" t="s">
        <v>29</v>
      </c>
      <c r="G1017" t="s">
        <v>73</v>
      </c>
      <c r="H1017" t="s">
        <v>84</v>
      </c>
      <c r="I1017" s="5">
        <v>45292</v>
      </c>
      <c r="J1017" t="s">
        <v>98</v>
      </c>
      <c r="K1017" t="s">
        <v>99</v>
      </c>
      <c r="L1017" t="s">
        <v>150</v>
      </c>
      <c r="M1017" t="s">
        <v>29</v>
      </c>
      <c r="N1017" t="s">
        <v>73</v>
      </c>
    </row>
    <row r="1018" spans="1:14" x14ac:dyDescent="0.25">
      <c r="A1018" s="9">
        <v>100233972</v>
      </c>
      <c r="B1018" t="s">
        <v>2135</v>
      </c>
      <c r="C1018" t="s">
        <v>249</v>
      </c>
      <c r="D1018" t="s">
        <v>206</v>
      </c>
      <c r="E1018" t="s">
        <v>115</v>
      </c>
      <c r="F1018" t="s">
        <v>29</v>
      </c>
      <c r="G1018" t="s">
        <v>73</v>
      </c>
      <c r="H1018" t="s">
        <v>84</v>
      </c>
      <c r="I1018" s="5">
        <v>45292</v>
      </c>
      <c r="J1018" t="s">
        <v>98</v>
      </c>
      <c r="K1018" t="s">
        <v>99</v>
      </c>
      <c r="L1018" t="s">
        <v>150</v>
      </c>
      <c r="M1018" t="s">
        <v>29</v>
      </c>
      <c r="N1018" t="s">
        <v>73</v>
      </c>
    </row>
    <row r="1019" spans="1:14" x14ac:dyDescent="0.25">
      <c r="A1019" s="9">
        <v>100233972</v>
      </c>
      <c r="B1019" t="s">
        <v>2136</v>
      </c>
      <c r="C1019" t="s">
        <v>1187</v>
      </c>
      <c r="D1019" t="s">
        <v>115</v>
      </c>
      <c r="E1019" t="s">
        <v>238</v>
      </c>
      <c r="F1019" t="s">
        <v>29</v>
      </c>
      <c r="G1019" t="s">
        <v>72</v>
      </c>
      <c r="H1019" t="s">
        <v>84</v>
      </c>
      <c r="I1019" s="5">
        <v>45292</v>
      </c>
      <c r="J1019" t="s">
        <v>98</v>
      </c>
      <c r="K1019" t="s">
        <v>99</v>
      </c>
      <c r="L1019" t="s">
        <v>150</v>
      </c>
      <c r="M1019" t="s">
        <v>29</v>
      </c>
      <c r="N1019" t="s">
        <v>72</v>
      </c>
    </row>
    <row r="1020" spans="1:14" x14ac:dyDescent="0.25">
      <c r="A1020" s="9">
        <v>100233972</v>
      </c>
      <c r="B1020" t="s">
        <v>2137</v>
      </c>
      <c r="C1020" t="s">
        <v>672</v>
      </c>
      <c r="D1020" t="s">
        <v>206</v>
      </c>
      <c r="E1020" t="s">
        <v>153</v>
      </c>
      <c r="F1020" t="s">
        <v>29</v>
      </c>
      <c r="G1020" t="s">
        <v>73</v>
      </c>
      <c r="H1020" t="s">
        <v>84</v>
      </c>
      <c r="I1020" s="5">
        <v>45292</v>
      </c>
      <c r="J1020" t="s">
        <v>98</v>
      </c>
      <c r="K1020" t="s">
        <v>99</v>
      </c>
      <c r="L1020" t="s">
        <v>150</v>
      </c>
      <c r="M1020" t="s">
        <v>29</v>
      </c>
      <c r="N1020" t="s">
        <v>73</v>
      </c>
    </row>
    <row r="1021" spans="1:14" x14ac:dyDescent="0.25">
      <c r="A1021" s="9">
        <v>100233972</v>
      </c>
      <c r="B1021" t="s">
        <v>2138</v>
      </c>
      <c r="C1021" t="s">
        <v>863</v>
      </c>
      <c r="D1021" t="s">
        <v>445</v>
      </c>
      <c r="E1021" t="s">
        <v>206</v>
      </c>
      <c r="F1021" t="s">
        <v>29</v>
      </c>
      <c r="G1021" t="s">
        <v>73</v>
      </c>
      <c r="H1021" t="s">
        <v>84</v>
      </c>
      <c r="I1021" s="5">
        <v>45292</v>
      </c>
      <c r="J1021" t="s">
        <v>98</v>
      </c>
      <c r="K1021" t="s">
        <v>99</v>
      </c>
      <c r="L1021" t="s">
        <v>150</v>
      </c>
      <c r="M1021" t="s">
        <v>29</v>
      </c>
      <c r="N1021" t="s">
        <v>73</v>
      </c>
    </row>
    <row r="1022" spans="1:14" x14ac:dyDescent="0.25">
      <c r="A1022" s="9">
        <v>100233972</v>
      </c>
      <c r="B1022" t="s">
        <v>2139</v>
      </c>
      <c r="C1022" t="s">
        <v>95</v>
      </c>
      <c r="D1022" t="s">
        <v>254</v>
      </c>
      <c r="E1022" t="s">
        <v>175</v>
      </c>
      <c r="F1022" t="s">
        <v>29</v>
      </c>
      <c r="G1022" t="s">
        <v>72</v>
      </c>
      <c r="H1022" t="s">
        <v>84</v>
      </c>
      <c r="I1022" s="5">
        <v>45292</v>
      </c>
      <c r="J1022" t="s">
        <v>98</v>
      </c>
      <c r="K1022" t="s">
        <v>99</v>
      </c>
      <c r="L1022" t="s">
        <v>150</v>
      </c>
      <c r="M1022" t="s">
        <v>29</v>
      </c>
      <c r="N1022" t="s">
        <v>72</v>
      </c>
    </row>
    <row r="1023" spans="1:14" x14ac:dyDescent="0.25">
      <c r="A1023" s="9">
        <v>100233972</v>
      </c>
      <c r="B1023" t="s">
        <v>2140</v>
      </c>
      <c r="C1023" t="s">
        <v>2141</v>
      </c>
      <c r="D1023" t="s">
        <v>214</v>
      </c>
      <c r="E1023" t="s">
        <v>164</v>
      </c>
      <c r="F1023" t="s">
        <v>29</v>
      </c>
      <c r="G1023" t="s">
        <v>72</v>
      </c>
      <c r="H1023" t="s">
        <v>84</v>
      </c>
      <c r="I1023" s="5">
        <v>45292</v>
      </c>
      <c r="J1023" t="s">
        <v>98</v>
      </c>
      <c r="K1023" t="s">
        <v>99</v>
      </c>
      <c r="L1023" t="s">
        <v>150</v>
      </c>
      <c r="M1023" t="s">
        <v>29</v>
      </c>
      <c r="N1023" t="s">
        <v>72</v>
      </c>
    </row>
    <row r="1024" spans="1:14" x14ac:dyDescent="0.25">
      <c r="A1024" s="9">
        <v>100233972</v>
      </c>
      <c r="B1024" t="s">
        <v>2142</v>
      </c>
      <c r="C1024" t="s">
        <v>2143</v>
      </c>
      <c r="D1024" t="s">
        <v>184</v>
      </c>
      <c r="E1024" t="s">
        <v>773</v>
      </c>
      <c r="F1024" t="s">
        <v>29</v>
      </c>
      <c r="G1024" t="s">
        <v>72</v>
      </c>
      <c r="H1024" t="s">
        <v>84</v>
      </c>
      <c r="I1024" s="5">
        <v>45292</v>
      </c>
      <c r="J1024" t="s">
        <v>98</v>
      </c>
      <c r="K1024" t="s">
        <v>99</v>
      </c>
      <c r="L1024" t="s">
        <v>150</v>
      </c>
      <c r="M1024" t="s">
        <v>29</v>
      </c>
      <c r="N1024" t="s">
        <v>72</v>
      </c>
    </row>
    <row r="1025" spans="1:14" x14ac:dyDescent="0.25">
      <c r="A1025" s="9">
        <v>100233972</v>
      </c>
      <c r="B1025" t="s">
        <v>2144</v>
      </c>
      <c r="C1025" t="s">
        <v>2145</v>
      </c>
      <c r="D1025" t="s">
        <v>160</v>
      </c>
      <c r="E1025" t="s">
        <v>466</v>
      </c>
      <c r="F1025" t="s">
        <v>29</v>
      </c>
      <c r="G1025" t="s">
        <v>72</v>
      </c>
      <c r="H1025" t="s">
        <v>84</v>
      </c>
      <c r="I1025" s="5">
        <v>45292</v>
      </c>
      <c r="J1025" t="s">
        <v>98</v>
      </c>
      <c r="K1025" t="s">
        <v>99</v>
      </c>
      <c r="L1025" t="s">
        <v>150</v>
      </c>
      <c r="M1025" t="s">
        <v>29</v>
      </c>
      <c r="N1025" t="s">
        <v>72</v>
      </c>
    </row>
    <row r="1026" spans="1:14" x14ac:dyDescent="0.25">
      <c r="A1026" s="9">
        <v>100233972</v>
      </c>
      <c r="B1026" t="s">
        <v>2146</v>
      </c>
      <c r="C1026" t="s">
        <v>2147</v>
      </c>
      <c r="D1026" t="s">
        <v>364</v>
      </c>
      <c r="E1026" t="s">
        <v>1072</v>
      </c>
      <c r="F1026" t="s">
        <v>29</v>
      </c>
      <c r="G1026" t="s">
        <v>73</v>
      </c>
      <c r="H1026" t="s">
        <v>84</v>
      </c>
      <c r="I1026" s="5">
        <v>45292</v>
      </c>
      <c r="J1026" t="s">
        <v>98</v>
      </c>
      <c r="K1026" t="s">
        <v>99</v>
      </c>
      <c r="L1026" t="s">
        <v>150</v>
      </c>
      <c r="M1026" t="s">
        <v>29</v>
      </c>
      <c r="N1026" t="s">
        <v>73</v>
      </c>
    </row>
    <row r="1027" spans="1:14" x14ac:dyDescent="0.25">
      <c r="A1027" s="9">
        <v>100233972</v>
      </c>
      <c r="B1027" t="s">
        <v>2148</v>
      </c>
      <c r="C1027" t="s">
        <v>2149</v>
      </c>
      <c r="D1027" t="s">
        <v>974</v>
      </c>
      <c r="E1027" t="s">
        <v>2150</v>
      </c>
      <c r="F1027" t="s">
        <v>29</v>
      </c>
      <c r="G1027" t="s">
        <v>73</v>
      </c>
      <c r="H1027" t="s">
        <v>84</v>
      </c>
      <c r="I1027" s="5">
        <v>45292</v>
      </c>
      <c r="J1027" t="s">
        <v>98</v>
      </c>
      <c r="K1027" t="s">
        <v>99</v>
      </c>
      <c r="L1027" t="s">
        <v>199</v>
      </c>
      <c r="M1027" t="s">
        <v>29</v>
      </c>
      <c r="N1027" t="s">
        <v>73</v>
      </c>
    </row>
    <row r="1028" spans="1:14" x14ac:dyDescent="0.25">
      <c r="A1028" s="9">
        <v>100233972</v>
      </c>
      <c r="B1028" t="s">
        <v>2151</v>
      </c>
      <c r="C1028" t="s">
        <v>1399</v>
      </c>
      <c r="D1028" t="s">
        <v>1522</v>
      </c>
      <c r="E1028" t="s">
        <v>247</v>
      </c>
      <c r="F1028" t="s">
        <v>29</v>
      </c>
      <c r="G1028" t="s">
        <v>72</v>
      </c>
      <c r="H1028" t="s">
        <v>84</v>
      </c>
      <c r="I1028" s="5">
        <v>45292</v>
      </c>
      <c r="J1028" t="s">
        <v>98</v>
      </c>
      <c r="K1028" t="s">
        <v>99</v>
      </c>
      <c r="L1028" t="s">
        <v>199</v>
      </c>
      <c r="M1028" t="s">
        <v>29</v>
      </c>
      <c r="N1028" t="s">
        <v>72</v>
      </c>
    </row>
    <row r="1029" spans="1:14" x14ac:dyDescent="0.25">
      <c r="A1029" s="9">
        <v>100233972</v>
      </c>
      <c r="B1029" t="s">
        <v>2152</v>
      </c>
      <c r="C1029" t="s">
        <v>335</v>
      </c>
      <c r="D1029" t="s">
        <v>1522</v>
      </c>
      <c r="E1029" t="s">
        <v>552</v>
      </c>
      <c r="F1029" t="s">
        <v>29</v>
      </c>
      <c r="G1029" t="s">
        <v>73</v>
      </c>
      <c r="H1029" t="s">
        <v>84</v>
      </c>
      <c r="I1029" s="5">
        <v>45292</v>
      </c>
      <c r="J1029" t="s">
        <v>98</v>
      </c>
      <c r="K1029" t="s">
        <v>99</v>
      </c>
      <c r="L1029" t="s">
        <v>199</v>
      </c>
      <c r="M1029" t="s">
        <v>29</v>
      </c>
      <c r="N1029" t="s">
        <v>73</v>
      </c>
    </row>
    <row r="1030" spans="1:14" x14ac:dyDescent="0.25">
      <c r="A1030" s="9">
        <v>100233972</v>
      </c>
      <c r="B1030" t="s">
        <v>2153</v>
      </c>
      <c r="C1030" t="s">
        <v>2154</v>
      </c>
      <c r="D1030" t="s">
        <v>112</v>
      </c>
      <c r="E1030" t="s">
        <v>2155</v>
      </c>
      <c r="F1030" t="s">
        <v>29</v>
      </c>
      <c r="G1030" t="s">
        <v>72</v>
      </c>
      <c r="H1030" t="s">
        <v>84</v>
      </c>
      <c r="I1030" s="5">
        <v>45292</v>
      </c>
      <c r="J1030" t="s">
        <v>98</v>
      </c>
      <c r="K1030" t="s">
        <v>256</v>
      </c>
      <c r="L1030" t="s">
        <v>199</v>
      </c>
      <c r="M1030" t="s">
        <v>29</v>
      </c>
      <c r="N1030" t="s">
        <v>72</v>
      </c>
    </row>
    <row r="1031" spans="1:14" x14ac:dyDescent="0.25">
      <c r="A1031" s="9">
        <v>100233972</v>
      </c>
      <c r="B1031" t="s">
        <v>2156</v>
      </c>
      <c r="C1031" t="s">
        <v>1300</v>
      </c>
      <c r="D1031" t="s">
        <v>927</v>
      </c>
      <c r="E1031" t="s">
        <v>438</v>
      </c>
      <c r="F1031" t="s">
        <v>29</v>
      </c>
      <c r="G1031" t="s">
        <v>73</v>
      </c>
      <c r="H1031" t="s">
        <v>84</v>
      </c>
      <c r="I1031" s="5">
        <v>45292</v>
      </c>
      <c r="J1031" t="s">
        <v>98</v>
      </c>
      <c r="K1031" t="s">
        <v>99</v>
      </c>
      <c r="L1031" t="s">
        <v>199</v>
      </c>
      <c r="M1031" t="s">
        <v>29</v>
      </c>
      <c r="N1031" t="s">
        <v>73</v>
      </c>
    </row>
    <row r="1032" spans="1:14" x14ac:dyDescent="0.25">
      <c r="A1032" s="9">
        <v>100233972</v>
      </c>
      <c r="B1032" t="s">
        <v>2157</v>
      </c>
      <c r="C1032" t="s">
        <v>878</v>
      </c>
      <c r="D1032" t="s">
        <v>148</v>
      </c>
      <c r="E1032" t="s">
        <v>153</v>
      </c>
      <c r="F1032" t="s">
        <v>29</v>
      </c>
      <c r="G1032" t="s">
        <v>73</v>
      </c>
      <c r="H1032" t="s">
        <v>84</v>
      </c>
      <c r="I1032" s="5">
        <v>45292</v>
      </c>
      <c r="J1032" t="s">
        <v>98</v>
      </c>
      <c r="K1032" t="s">
        <v>99</v>
      </c>
      <c r="L1032" t="s">
        <v>150</v>
      </c>
      <c r="M1032" t="s">
        <v>29</v>
      </c>
      <c r="N1032" t="s">
        <v>73</v>
      </c>
    </row>
    <row r="1033" spans="1:14" x14ac:dyDescent="0.25">
      <c r="A1033" s="9">
        <v>100233972</v>
      </c>
      <c r="B1033" t="s">
        <v>2158</v>
      </c>
      <c r="C1033" t="s">
        <v>249</v>
      </c>
      <c r="D1033" t="s">
        <v>247</v>
      </c>
      <c r="E1033" t="s">
        <v>148</v>
      </c>
      <c r="F1033" t="s">
        <v>29</v>
      </c>
      <c r="G1033" t="s">
        <v>73</v>
      </c>
      <c r="H1033" t="s">
        <v>84</v>
      </c>
      <c r="I1033" s="5">
        <v>45292</v>
      </c>
      <c r="J1033" t="s">
        <v>98</v>
      </c>
      <c r="K1033" t="s">
        <v>99</v>
      </c>
      <c r="L1033" t="s">
        <v>150</v>
      </c>
      <c r="M1033" t="s">
        <v>29</v>
      </c>
      <c r="N1033" t="s">
        <v>73</v>
      </c>
    </row>
    <row r="1034" spans="1:14" x14ac:dyDescent="0.25">
      <c r="A1034" s="9">
        <v>100233972</v>
      </c>
      <c r="B1034" t="s">
        <v>2159</v>
      </c>
      <c r="C1034" t="s">
        <v>713</v>
      </c>
      <c r="D1034" t="s">
        <v>408</v>
      </c>
      <c r="E1034" t="s">
        <v>714</v>
      </c>
      <c r="F1034" t="s">
        <v>29</v>
      </c>
      <c r="G1034" t="s">
        <v>73</v>
      </c>
      <c r="H1034" t="s">
        <v>84</v>
      </c>
      <c r="I1034" s="5">
        <v>45292</v>
      </c>
      <c r="J1034" t="s">
        <v>98</v>
      </c>
      <c r="K1034" t="s">
        <v>99</v>
      </c>
      <c r="L1034" t="s">
        <v>150</v>
      </c>
      <c r="M1034" t="s">
        <v>29</v>
      </c>
      <c r="N1034" t="s">
        <v>73</v>
      </c>
    </row>
    <row r="1035" spans="1:14" x14ac:dyDescent="0.25">
      <c r="A1035" s="9">
        <v>100233972</v>
      </c>
      <c r="B1035" t="s">
        <v>2160</v>
      </c>
      <c r="C1035" t="s">
        <v>2161</v>
      </c>
      <c r="D1035" t="s">
        <v>111</v>
      </c>
      <c r="E1035" t="s">
        <v>214</v>
      </c>
      <c r="F1035" t="s">
        <v>29</v>
      </c>
      <c r="G1035" t="s">
        <v>73</v>
      </c>
      <c r="H1035" t="s">
        <v>84</v>
      </c>
      <c r="I1035" s="5">
        <v>45292</v>
      </c>
      <c r="J1035" t="s">
        <v>98</v>
      </c>
      <c r="K1035" t="s">
        <v>99</v>
      </c>
      <c r="L1035" t="s">
        <v>150</v>
      </c>
      <c r="M1035" t="s">
        <v>29</v>
      </c>
      <c r="N1035" t="s">
        <v>73</v>
      </c>
    </row>
    <row r="1036" spans="1:14" x14ac:dyDescent="0.25">
      <c r="A1036" s="9">
        <v>100233972</v>
      </c>
      <c r="B1036" t="s">
        <v>2162</v>
      </c>
      <c r="C1036" t="s">
        <v>1060</v>
      </c>
      <c r="D1036" t="s">
        <v>2163</v>
      </c>
      <c r="E1036" t="s">
        <v>175</v>
      </c>
      <c r="F1036" t="s">
        <v>29</v>
      </c>
      <c r="G1036" t="s">
        <v>73</v>
      </c>
      <c r="H1036" t="s">
        <v>84</v>
      </c>
      <c r="I1036" s="5">
        <v>45292</v>
      </c>
      <c r="J1036" t="s">
        <v>98</v>
      </c>
      <c r="K1036" t="s">
        <v>99</v>
      </c>
      <c r="L1036" t="s">
        <v>150</v>
      </c>
      <c r="M1036" t="s">
        <v>29</v>
      </c>
      <c r="N1036" t="s">
        <v>73</v>
      </c>
    </row>
    <row r="1037" spans="1:14" x14ac:dyDescent="0.25">
      <c r="A1037" s="9">
        <v>100233972</v>
      </c>
      <c r="B1037" t="s">
        <v>2164</v>
      </c>
      <c r="C1037" t="s">
        <v>2165</v>
      </c>
      <c r="D1037" t="s">
        <v>104</v>
      </c>
      <c r="E1037" t="s">
        <v>354</v>
      </c>
      <c r="F1037" t="s">
        <v>29</v>
      </c>
      <c r="G1037" t="s">
        <v>73</v>
      </c>
      <c r="H1037" t="s">
        <v>84</v>
      </c>
      <c r="I1037" s="5">
        <v>45292</v>
      </c>
      <c r="J1037" t="s">
        <v>98</v>
      </c>
      <c r="K1037" t="s">
        <v>99</v>
      </c>
      <c r="L1037" t="s">
        <v>150</v>
      </c>
      <c r="M1037" t="s">
        <v>29</v>
      </c>
      <c r="N1037" t="s">
        <v>73</v>
      </c>
    </row>
    <row r="1038" spans="1:14" x14ac:dyDescent="0.25">
      <c r="A1038" s="9">
        <v>100233972</v>
      </c>
      <c r="B1038" t="s">
        <v>2166</v>
      </c>
      <c r="C1038" t="s">
        <v>136</v>
      </c>
      <c r="D1038" t="s">
        <v>123</v>
      </c>
      <c r="E1038" t="s">
        <v>131</v>
      </c>
      <c r="F1038" t="s">
        <v>29</v>
      </c>
      <c r="G1038" t="s">
        <v>73</v>
      </c>
      <c r="H1038" t="s">
        <v>84</v>
      </c>
      <c r="I1038" s="5">
        <v>45292</v>
      </c>
      <c r="J1038" t="s">
        <v>98</v>
      </c>
      <c r="K1038" t="s">
        <v>99</v>
      </c>
      <c r="L1038" t="s">
        <v>150</v>
      </c>
      <c r="M1038" t="s">
        <v>29</v>
      </c>
      <c r="N1038" t="s">
        <v>73</v>
      </c>
    </row>
    <row r="1039" spans="1:14" x14ac:dyDescent="0.25">
      <c r="A1039" s="9">
        <v>100233972</v>
      </c>
      <c r="B1039" t="s">
        <v>2167</v>
      </c>
      <c r="C1039" t="s">
        <v>2168</v>
      </c>
      <c r="D1039" t="s">
        <v>990</v>
      </c>
      <c r="E1039" t="s">
        <v>87</v>
      </c>
      <c r="F1039" t="s">
        <v>29</v>
      </c>
      <c r="G1039" t="s">
        <v>73</v>
      </c>
      <c r="H1039" t="s">
        <v>84</v>
      </c>
      <c r="I1039" s="5">
        <v>45292</v>
      </c>
      <c r="J1039" t="s">
        <v>98</v>
      </c>
      <c r="K1039" t="s">
        <v>99</v>
      </c>
      <c r="L1039" t="s">
        <v>150</v>
      </c>
      <c r="M1039" t="s">
        <v>29</v>
      </c>
      <c r="N1039" t="s">
        <v>73</v>
      </c>
    </row>
    <row r="1040" spans="1:14" x14ac:dyDescent="0.25">
      <c r="A1040" s="9">
        <v>100233972</v>
      </c>
      <c r="B1040" t="s">
        <v>2169</v>
      </c>
      <c r="C1040" t="s">
        <v>2170</v>
      </c>
      <c r="D1040" t="s">
        <v>354</v>
      </c>
      <c r="E1040" t="s">
        <v>2171</v>
      </c>
      <c r="F1040" t="s">
        <v>29</v>
      </c>
      <c r="G1040" t="s">
        <v>73</v>
      </c>
      <c r="H1040" t="s">
        <v>84</v>
      </c>
      <c r="I1040" s="5">
        <v>45292</v>
      </c>
      <c r="J1040" t="s">
        <v>98</v>
      </c>
      <c r="K1040" t="s">
        <v>99</v>
      </c>
      <c r="L1040" t="s">
        <v>150</v>
      </c>
      <c r="M1040" t="s">
        <v>29</v>
      </c>
      <c r="N1040" t="s">
        <v>73</v>
      </c>
    </row>
    <row r="1041" spans="1:14" x14ac:dyDescent="0.25">
      <c r="A1041" s="9">
        <v>100233972</v>
      </c>
      <c r="B1041" t="s">
        <v>2172</v>
      </c>
      <c r="C1041" t="s">
        <v>848</v>
      </c>
      <c r="D1041" t="s">
        <v>968</v>
      </c>
      <c r="E1041" t="s">
        <v>1113</v>
      </c>
      <c r="F1041" t="s">
        <v>29</v>
      </c>
      <c r="G1041" t="s">
        <v>73</v>
      </c>
      <c r="H1041" t="s">
        <v>84</v>
      </c>
      <c r="I1041" s="5">
        <v>45292</v>
      </c>
      <c r="J1041" t="s">
        <v>98</v>
      </c>
      <c r="K1041" t="s">
        <v>99</v>
      </c>
      <c r="L1041" t="s">
        <v>199</v>
      </c>
      <c r="M1041" t="s">
        <v>29</v>
      </c>
      <c r="N1041" t="s">
        <v>73</v>
      </c>
    </row>
    <row r="1042" spans="1:14" x14ac:dyDescent="0.25">
      <c r="A1042" s="9">
        <v>100233972</v>
      </c>
      <c r="B1042" t="s">
        <v>2173</v>
      </c>
      <c r="C1042" t="s">
        <v>2174</v>
      </c>
      <c r="D1042" t="s">
        <v>457</v>
      </c>
      <c r="E1042" t="s">
        <v>2175</v>
      </c>
      <c r="F1042" t="s">
        <v>29</v>
      </c>
      <c r="G1042" t="s">
        <v>73</v>
      </c>
      <c r="H1042" t="s">
        <v>84</v>
      </c>
      <c r="I1042" s="5">
        <v>45292</v>
      </c>
      <c r="J1042" t="s">
        <v>98</v>
      </c>
      <c r="K1042" t="s">
        <v>99</v>
      </c>
      <c r="L1042" t="s">
        <v>199</v>
      </c>
      <c r="M1042" t="s">
        <v>29</v>
      </c>
      <c r="N1042" t="s">
        <v>73</v>
      </c>
    </row>
    <row r="1043" spans="1:14" x14ac:dyDescent="0.25">
      <c r="A1043" s="9">
        <v>100233972</v>
      </c>
      <c r="B1043" t="s">
        <v>2176</v>
      </c>
      <c r="C1043" t="s">
        <v>2177</v>
      </c>
      <c r="D1043" t="s">
        <v>2178</v>
      </c>
      <c r="E1043" t="s">
        <v>115</v>
      </c>
      <c r="F1043" t="s">
        <v>29</v>
      </c>
      <c r="G1043" t="s">
        <v>72</v>
      </c>
      <c r="H1043" t="s">
        <v>84</v>
      </c>
      <c r="I1043" s="5">
        <v>45292</v>
      </c>
      <c r="J1043" t="s">
        <v>98</v>
      </c>
      <c r="K1043" t="s">
        <v>2179</v>
      </c>
      <c r="L1043" t="s">
        <v>199</v>
      </c>
      <c r="M1043" t="s">
        <v>29</v>
      </c>
      <c r="N1043" t="s">
        <v>72</v>
      </c>
    </row>
    <row r="1044" spans="1:14" x14ac:dyDescent="0.25">
      <c r="A1044" s="9">
        <v>100233972</v>
      </c>
      <c r="B1044" t="s">
        <v>2180</v>
      </c>
      <c r="C1044" t="s">
        <v>249</v>
      </c>
      <c r="D1044" t="s">
        <v>2181</v>
      </c>
      <c r="E1044" t="s">
        <v>457</v>
      </c>
      <c r="F1044" t="s">
        <v>29</v>
      </c>
      <c r="G1044" t="s">
        <v>73</v>
      </c>
      <c r="H1044" t="s">
        <v>84</v>
      </c>
      <c r="I1044" s="5">
        <v>45292</v>
      </c>
      <c r="J1044" t="s">
        <v>98</v>
      </c>
      <c r="K1044" t="s">
        <v>99</v>
      </c>
      <c r="L1044" t="s">
        <v>199</v>
      </c>
      <c r="M1044" t="s">
        <v>29</v>
      </c>
      <c r="N1044" t="s">
        <v>73</v>
      </c>
    </row>
    <row r="1045" spans="1:14" x14ac:dyDescent="0.25">
      <c r="A1045" s="9">
        <v>100233972</v>
      </c>
      <c r="B1045" t="s">
        <v>2182</v>
      </c>
      <c r="C1045" t="s">
        <v>2183</v>
      </c>
      <c r="D1045" t="s">
        <v>206</v>
      </c>
      <c r="E1045" t="s">
        <v>613</v>
      </c>
      <c r="F1045" t="s">
        <v>29</v>
      </c>
      <c r="G1045" t="s">
        <v>73</v>
      </c>
      <c r="H1045" t="s">
        <v>84</v>
      </c>
      <c r="I1045" s="5">
        <v>45292</v>
      </c>
      <c r="J1045" t="s">
        <v>98</v>
      </c>
      <c r="K1045" t="s">
        <v>99</v>
      </c>
      <c r="L1045" t="s">
        <v>199</v>
      </c>
      <c r="M1045" t="s">
        <v>29</v>
      </c>
      <c r="N1045" t="s">
        <v>73</v>
      </c>
    </row>
    <row r="1046" spans="1:14" x14ac:dyDescent="0.25">
      <c r="A1046" s="9">
        <v>100233972</v>
      </c>
      <c r="B1046" t="s">
        <v>2184</v>
      </c>
      <c r="C1046" t="s">
        <v>550</v>
      </c>
      <c r="D1046" t="s">
        <v>457</v>
      </c>
      <c r="E1046" t="s">
        <v>1313</v>
      </c>
      <c r="F1046" t="s">
        <v>29</v>
      </c>
      <c r="G1046" t="s">
        <v>73</v>
      </c>
      <c r="H1046" t="s">
        <v>84</v>
      </c>
      <c r="I1046" s="5">
        <v>45292</v>
      </c>
      <c r="J1046" t="s">
        <v>98</v>
      </c>
      <c r="K1046" t="s">
        <v>99</v>
      </c>
      <c r="L1046" t="s">
        <v>199</v>
      </c>
      <c r="M1046" t="s">
        <v>29</v>
      </c>
      <c r="N1046" t="s">
        <v>73</v>
      </c>
    </row>
    <row r="1047" spans="1:14" x14ac:dyDescent="0.25">
      <c r="A1047" s="9">
        <v>100233972</v>
      </c>
      <c r="B1047" t="s">
        <v>2185</v>
      </c>
      <c r="C1047" t="s">
        <v>288</v>
      </c>
      <c r="D1047" t="s">
        <v>169</v>
      </c>
      <c r="E1047" t="s">
        <v>2186</v>
      </c>
      <c r="F1047" t="s">
        <v>29</v>
      </c>
      <c r="G1047" t="s">
        <v>73</v>
      </c>
      <c r="H1047" t="s">
        <v>84</v>
      </c>
      <c r="I1047" s="5">
        <v>45292</v>
      </c>
      <c r="J1047" t="s">
        <v>98</v>
      </c>
      <c r="K1047" t="s">
        <v>99</v>
      </c>
      <c r="L1047" t="s">
        <v>257</v>
      </c>
      <c r="M1047" t="s">
        <v>29</v>
      </c>
      <c r="N1047" t="s">
        <v>73</v>
      </c>
    </row>
    <row r="1048" spans="1:14" x14ac:dyDescent="0.25">
      <c r="A1048" s="9">
        <v>100233972</v>
      </c>
      <c r="B1048" t="s">
        <v>2187</v>
      </c>
      <c r="C1048" t="s">
        <v>768</v>
      </c>
      <c r="D1048" t="s">
        <v>903</v>
      </c>
      <c r="E1048" t="s">
        <v>247</v>
      </c>
      <c r="F1048" t="s">
        <v>29</v>
      </c>
      <c r="G1048" t="s">
        <v>73</v>
      </c>
      <c r="H1048" t="s">
        <v>84</v>
      </c>
      <c r="I1048" s="5">
        <v>45292</v>
      </c>
      <c r="J1048" t="s">
        <v>98</v>
      </c>
      <c r="K1048" t="s">
        <v>99</v>
      </c>
      <c r="L1048" t="s">
        <v>257</v>
      </c>
      <c r="M1048" t="s">
        <v>29</v>
      </c>
      <c r="N1048" t="s">
        <v>73</v>
      </c>
    </row>
    <row r="1049" spans="1:14" x14ac:dyDescent="0.25">
      <c r="A1049" s="9">
        <v>100233972</v>
      </c>
      <c r="B1049" t="s">
        <v>2188</v>
      </c>
      <c r="C1049" t="s">
        <v>431</v>
      </c>
      <c r="D1049" t="s">
        <v>189</v>
      </c>
      <c r="E1049" t="s">
        <v>411</v>
      </c>
      <c r="F1049" t="s">
        <v>29</v>
      </c>
      <c r="G1049" t="s">
        <v>72</v>
      </c>
      <c r="H1049" t="s">
        <v>84</v>
      </c>
      <c r="I1049" s="5">
        <v>45292</v>
      </c>
      <c r="J1049" t="s">
        <v>98</v>
      </c>
      <c r="K1049" t="s">
        <v>99</v>
      </c>
      <c r="L1049" t="s">
        <v>199</v>
      </c>
      <c r="M1049" t="s">
        <v>29</v>
      </c>
      <c r="N1049" t="s">
        <v>72</v>
      </c>
    </row>
    <row r="1050" spans="1:14" x14ac:dyDescent="0.25">
      <c r="A1050" s="9">
        <v>100233972</v>
      </c>
      <c r="B1050" t="s">
        <v>2189</v>
      </c>
      <c r="C1050" t="s">
        <v>230</v>
      </c>
      <c r="D1050" t="s">
        <v>383</v>
      </c>
      <c r="E1050" t="s">
        <v>251</v>
      </c>
      <c r="F1050" t="s">
        <v>29</v>
      </c>
      <c r="G1050" t="s">
        <v>73</v>
      </c>
      <c r="H1050" t="s">
        <v>84</v>
      </c>
      <c r="I1050" s="5">
        <v>45292</v>
      </c>
      <c r="J1050" t="s">
        <v>98</v>
      </c>
      <c r="K1050" t="s">
        <v>99</v>
      </c>
      <c r="L1050" t="s">
        <v>199</v>
      </c>
      <c r="M1050" t="s">
        <v>29</v>
      </c>
      <c r="N1050" t="s">
        <v>73</v>
      </c>
    </row>
    <row r="1051" spans="1:14" x14ac:dyDescent="0.25">
      <c r="A1051" s="9">
        <v>100233972</v>
      </c>
      <c r="B1051" t="s">
        <v>2190</v>
      </c>
      <c r="C1051" t="s">
        <v>2191</v>
      </c>
      <c r="D1051" t="s">
        <v>285</v>
      </c>
      <c r="E1051" t="s">
        <v>220</v>
      </c>
      <c r="F1051" t="s">
        <v>29</v>
      </c>
      <c r="G1051" t="s">
        <v>73</v>
      </c>
      <c r="H1051" t="s">
        <v>84</v>
      </c>
      <c r="I1051" s="5">
        <v>45292</v>
      </c>
      <c r="J1051" t="s">
        <v>98</v>
      </c>
      <c r="K1051" t="s">
        <v>99</v>
      </c>
      <c r="L1051" t="s">
        <v>199</v>
      </c>
      <c r="M1051" t="s">
        <v>29</v>
      </c>
      <c r="N1051" t="s">
        <v>73</v>
      </c>
    </row>
    <row r="1052" spans="1:14" x14ac:dyDescent="0.25">
      <c r="A1052" s="9">
        <v>100233972</v>
      </c>
      <c r="B1052" t="s">
        <v>2192</v>
      </c>
      <c r="C1052" t="s">
        <v>2193</v>
      </c>
      <c r="D1052" t="s">
        <v>251</v>
      </c>
      <c r="E1052" t="s">
        <v>2194</v>
      </c>
      <c r="F1052" t="s">
        <v>29</v>
      </c>
      <c r="G1052" t="s">
        <v>73</v>
      </c>
      <c r="H1052" t="s">
        <v>84</v>
      </c>
      <c r="I1052" s="5">
        <v>45292</v>
      </c>
      <c r="J1052" t="s">
        <v>98</v>
      </c>
      <c r="K1052" t="s">
        <v>99</v>
      </c>
      <c r="L1052" t="s">
        <v>199</v>
      </c>
      <c r="M1052" t="s">
        <v>29</v>
      </c>
      <c r="N1052" t="s">
        <v>73</v>
      </c>
    </row>
    <row r="1053" spans="1:14" x14ac:dyDescent="0.25">
      <c r="A1053" s="9">
        <v>100233972</v>
      </c>
      <c r="B1053" t="s">
        <v>2195</v>
      </c>
      <c r="C1053" t="s">
        <v>1340</v>
      </c>
      <c r="D1053" t="s">
        <v>383</v>
      </c>
      <c r="E1053" t="s">
        <v>532</v>
      </c>
      <c r="F1053" t="s">
        <v>29</v>
      </c>
      <c r="G1053" t="s">
        <v>73</v>
      </c>
      <c r="H1053" t="s">
        <v>84</v>
      </c>
      <c r="I1053" s="5">
        <v>45292</v>
      </c>
      <c r="J1053" t="s">
        <v>98</v>
      </c>
      <c r="K1053" t="s">
        <v>99</v>
      </c>
      <c r="L1053" t="s">
        <v>199</v>
      </c>
      <c r="M1053" t="s">
        <v>29</v>
      </c>
      <c r="N1053" t="s">
        <v>73</v>
      </c>
    </row>
    <row r="1054" spans="1:14" x14ac:dyDescent="0.25">
      <c r="A1054" s="9">
        <v>100233972</v>
      </c>
      <c r="B1054" t="s">
        <v>2196</v>
      </c>
      <c r="C1054" t="s">
        <v>737</v>
      </c>
      <c r="D1054" t="s">
        <v>383</v>
      </c>
      <c r="E1054" t="s">
        <v>552</v>
      </c>
      <c r="F1054" t="s">
        <v>29</v>
      </c>
      <c r="G1054" t="s">
        <v>73</v>
      </c>
      <c r="H1054" t="s">
        <v>84</v>
      </c>
      <c r="I1054" s="5">
        <v>45292</v>
      </c>
      <c r="J1054" t="s">
        <v>98</v>
      </c>
      <c r="K1054" t="s">
        <v>99</v>
      </c>
      <c r="L1054" t="s">
        <v>199</v>
      </c>
      <c r="M1054" t="s">
        <v>29</v>
      </c>
      <c r="N1054" t="s">
        <v>73</v>
      </c>
    </row>
    <row r="1055" spans="1:14" x14ac:dyDescent="0.25">
      <c r="A1055" s="9">
        <v>100233972</v>
      </c>
      <c r="B1055" t="s">
        <v>2197</v>
      </c>
      <c r="C1055" t="s">
        <v>781</v>
      </c>
      <c r="D1055" t="s">
        <v>517</v>
      </c>
      <c r="E1055" t="s">
        <v>532</v>
      </c>
      <c r="F1055" t="s">
        <v>29</v>
      </c>
      <c r="G1055" t="s">
        <v>73</v>
      </c>
      <c r="H1055" t="s">
        <v>84</v>
      </c>
      <c r="I1055" s="5">
        <v>45292</v>
      </c>
      <c r="J1055" t="s">
        <v>98</v>
      </c>
      <c r="K1055" t="s">
        <v>99</v>
      </c>
      <c r="L1055" t="s">
        <v>100</v>
      </c>
      <c r="M1055" t="s">
        <v>29</v>
      </c>
      <c r="N1055" t="s">
        <v>73</v>
      </c>
    </row>
    <row r="1056" spans="1:14" x14ac:dyDescent="0.25">
      <c r="A1056" s="9">
        <v>100233972</v>
      </c>
      <c r="B1056" t="s">
        <v>2198</v>
      </c>
      <c r="C1056" t="s">
        <v>230</v>
      </c>
      <c r="D1056" t="s">
        <v>266</v>
      </c>
      <c r="E1056" t="s">
        <v>115</v>
      </c>
      <c r="F1056" t="s">
        <v>29</v>
      </c>
      <c r="G1056" t="s">
        <v>73</v>
      </c>
      <c r="H1056" t="s">
        <v>84</v>
      </c>
      <c r="I1056" s="5">
        <v>45292</v>
      </c>
      <c r="J1056" t="s">
        <v>98</v>
      </c>
      <c r="K1056" t="s">
        <v>99</v>
      </c>
      <c r="L1056" t="s">
        <v>100</v>
      </c>
      <c r="M1056" t="s">
        <v>29</v>
      </c>
      <c r="N1056" t="s">
        <v>73</v>
      </c>
    </row>
    <row r="1057" spans="1:14" x14ac:dyDescent="0.25">
      <c r="A1057" s="9">
        <v>100233972</v>
      </c>
      <c r="B1057" t="s">
        <v>2199</v>
      </c>
      <c r="C1057" t="s">
        <v>395</v>
      </c>
      <c r="D1057" t="s">
        <v>189</v>
      </c>
      <c r="E1057" t="s">
        <v>137</v>
      </c>
      <c r="F1057" t="s">
        <v>29</v>
      </c>
      <c r="G1057" t="s">
        <v>73</v>
      </c>
      <c r="H1057" t="s">
        <v>84</v>
      </c>
      <c r="I1057" s="5">
        <v>45292</v>
      </c>
      <c r="J1057" t="s">
        <v>98</v>
      </c>
      <c r="K1057" t="s">
        <v>99</v>
      </c>
      <c r="L1057" t="s">
        <v>100</v>
      </c>
      <c r="M1057" t="s">
        <v>29</v>
      </c>
      <c r="N1057" t="s">
        <v>73</v>
      </c>
    </row>
    <row r="1058" spans="1:14" x14ac:dyDescent="0.25">
      <c r="A1058" s="9">
        <v>100233972</v>
      </c>
      <c r="B1058" t="s">
        <v>2200</v>
      </c>
      <c r="C1058" t="s">
        <v>2201</v>
      </c>
      <c r="D1058" t="s">
        <v>323</v>
      </c>
      <c r="E1058" t="s">
        <v>517</v>
      </c>
      <c r="F1058" t="s">
        <v>29</v>
      </c>
      <c r="G1058" t="s">
        <v>73</v>
      </c>
      <c r="H1058" t="s">
        <v>84</v>
      </c>
      <c r="I1058" s="5">
        <v>45292</v>
      </c>
      <c r="J1058" t="s">
        <v>98</v>
      </c>
      <c r="K1058" t="s">
        <v>99</v>
      </c>
      <c r="L1058" t="s">
        <v>100</v>
      </c>
      <c r="M1058" t="s">
        <v>29</v>
      </c>
      <c r="N1058" t="s">
        <v>73</v>
      </c>
    </row>
    <row r="1059" spans="1:14" x14ac:dyDescent="0.25">
      <c r="A1059" s="9">
        <v>100233972</v>
      </c>
      <c r="B1059" t="s">
        <v>2202</v>
      </c>
      <c r="C1059" t="s">
        <v>974</v>
      </c>
      <c r="D1059" t="s">
        <v>189</v>
      </c>
      <c r="E1059" t="s">
        <v>189</v>
      </c>
      <c r="F1059" t="s">
        <v>29</v>
      </c>
      <c r="G1059" t="s">
        <v>73</v>
      </c>
      <c r="H1059" t="s">
        <v>84</v>
      </c>
      <c r="I1059" s="5">
        <v>45292</v>
      </c>
      <c r="J1059" t="s">
        <v>98</v>
      </c>
      <c r="K1059" t="s">
        <v>99</v>
      </c>
      <c r="L1059" t="s">
        <v>100</v>
      </c>
      <c r="M1059" t="s">
        <v>29</v>
      </c>
      <c r="N1059" t="s">
        <v>73</v>
      </c>
    </row>
    <row r="1060" spans="1:14" x14ac:dyDescent="0.25">
      <c r="A1060" s="9">
        <v>100233972</v>
      </c>
      <c r="B1060" t="s">
        <v>2203</v>
      </c>
      <c r="C1060" t="s">
        <v>1037</v>
      </c>
      <c r="D1060" t="s">
        <v>175</v>
      </c>
      <c r="E1060" t="s">
        <v>115</v>
      </c>
      <c r="F1060" t="s">
        <v>29</v>
      </c>
      <c r="G1060" t="s">
        <v>73</v>
      </c>
      <c r="H1060" t="s">
        <v>84</v>
      </c>
      <c r="I1060" s="5">
        <v>45292</v>
      </c>
      <c r="J1060" t="s">
        <v>98</v>
      </c>
      <c r="K1060" t="s">
        <v>99</v>
      </c>
      <c r="L1060" t="s">
        <v>100</v>
      </c>
      <c r="M1060" t="s">
        <v>29</v>
      </c>
      <c r="N1060" t="s">
        <v>73</v>
      </c>
    </row>
    <row r="1061" spans="1:14" x14ac:dyDescent="0.25">
      <c r="A1061" s="9">
        <v>100233972</v>
      </c>
      <c r="B1061" t="s">
        <v>2204</v>
      </c>
      <c r="C1061" t="s">
        <v>1895</v>
      </c>
      <c r="D1061" t="s">
        <v>421</v>
      </c>
      <c r="E1061" t="s">
        <v>189</v>
      </c>
      <c r="F1061" t="s">
        <v>29</v>
      </c>
      <c r="G1061" t="s">
        <v>72</v>
      </c>
      <c r="H1061" t="s">
        <v>84</v>
      </c>
      <c r="I1061" s="5">
        <v>45292</v>
      </c>
      <c r="J1061" t="s">
        <v>98</v>
      </c>
      <c r="K1061" t="s">
        <v>99</v>
      </c>
      <c r="L1061" t="s">
        <v>100</v>
      </c>
      <c r="M1061" t="s">
        <v>29</v>
      </c>
      <c r="N1061" t="s">
        <v>72</v>
      </c>
    </row>
    <row r="1062" spans="1:14" x14ac:dyDescent="0.25">
      <c r="A1062" s="9">
        <v>100233972</v>
      </c>
      <c r="B1062" t="s">
        <v>2205</v>
      </c>
      <c r="C1062" t="s">
        <v>1288</v>
      </c>
      <c r="D1062" t="s">
        <v>610</v>
      </c>
      <c r="E1062" t="s">
        <v>115</v>
      </c>
      <c r="F1062" t="s">
        <v>29</v>
      </c>
      <c r="G1062" t="s">
        <v>73</v>
      </c>
      <c r="H1062" t="s">
        <v>84</v>
      </c>
      <c r="I1062" s="5">
        <v>45292</v>
      </c>
      <c r="J1062" t="s">
        <v>98</v>
      </c>
      <c r="K1062" t="s">
        <v>99</v>
      </c>
      <c r="L1062" t="s">
        <v>100</v>
      </c>
      <c r="M1062" t="s">
        <v>29</v>
      </c>
      <c r="N1062" t="s">
        <v>73</v>
      </c>
    </row>
    <row r="1063" spans="1:14" x14ac:dyDescent="0.25">
      <c r="A1063" s="9">
        <v>100233972</v>
      </c>
      <c r="B1063" t="s">
        <v>2206</v>
      </c>
      <c r="C1063" t="s">
        <v>2207</v>
      </c>
      <c r="D1063" t="s">
        <v>517</v>
      </c>
      <c r="E1063" t="s">
        <v>532</v>
      </c>
      <c r="F1063" t="s">
        <v>29</v>
      </c>
      <c r="G1063" t="s">
        <v>72</v>
      </c>
      <c r="H1063" t="s">
        <v>84</v>
      </c>
      <c r="I1063" s="5">
        <v>45292</v>
      </c>
      <c r="J1063" t="s">
        <v>98</v>
      </c>
      <c r="K1063" t="s">
        <v>99</v>
      </c>
      <c r="L1063" t="s">
        <v>100</v>
      </c>
      <c r="M1063" t="s">
        <v>29</v>
      </c>
      <c r="N1063" t="s">
        <v>72</v>
      </c>
    </row>
    <row r="1064" spans="1:14" x14ac:dyDescent="0.25">
      <c r="A1064" s="9">
        <v>100233972</v>
      </c>
      <c r="B1064" t="s">
        <v>2208</v>
      </c>
      <c r="C1064" t="s">
        <v>2209</v>
      </c>
      <c r="D1064" t="s">
        <v>1126</v>
      </c>
      <c r="E1064" t="s">
        <v>610</v>
      </c>
      <c r="F1064" t="s">
        <v>29</v>
      </c>
      <c r="G1064" t="s">
        <v>72</v>
      </c>
      <c r="H1064" t="s">
        <v>84</v>
      </c>
      <c r="I1064" s="5">
        <v>45292</v>
      </c>
      <c r="J1064" t="s">
        <v>98</v>
      </c>
      <c r="K1064" t="s">
        <v>2210</v>
      </c>
      <c r="L1064" t="s">
        <v>100</v>
      </c>
      <c r="M1064" t="s">
        <v>29</v>
      </c>
      <c r="N1064" t="s">
        <v>72</v>
      </c>
    </row>
    <row r="1065" spans="1:14" x14ac:dyDescent="0.25">
      <c r="A1065" s="9">
        <v>100233972</v>
      </c>
      <c r="B1065" t="s">
        <v>2211</v>
      </c>
      <c r="C1065" t="s">
        <v>263</v>
      </c>
      <c r="D1065" t="s">
        <v>460</v>
      </c>
      <c r="E1065" t="s">
        <v>963</v>
      </c>
      <c r="F1065" t="s">
        <v>29</v>
      </c>
      <c r="G1065" t="s">
        <v>73</v>
      </c>
      <c r="H1065" t="s">
        <v>84</v>
      </c>
      <c r="I1065" s="5">
        <v>45292</v>
      </c>
      <c r="J1065" t="s">
        <v>98</v>
      </c>
      <c r="K1065" t="s">
        <v>99</v>
      </c>
      <c r="L1065" t="s">
        <v>257</v>
      </c>
      <c r="M1065" t="s">
        <v>29</v>
      </c>
      <c r="N1065" t="s">
        <v>73</v>
      </c>
    </row>
    <row r="1066" spans="1:14" x14ac:dyDescent="0.25">
      <c r="A1066" s="9">
        <v>100233972</v>
      </c>
      <c r="B1066" t="s">
        <v>2212</v>
      </c>
      <c r="C1066" t="s">
        <v>1852</v>
      </c>
      <c r="D1066" t="s">
        <v>349</v>
      </c>
      <c r="E1066" t="s">
        <v>161</v>
      </c>
      <c r="F1066" t="s">
        <v>29</v>
      </c>
      <c r="G1066" t="s">
        <v>72</v>
      </c>
      <c r="H1066" t="s">
        <v>84</v>
      </c>
      <c r="I1066" s="5">
        <v>45292</v>
      </c>
      <c r="J1066" t="s">
        <v>98</v>
      </c>
      <c r="K1066" t="s">
        <v>99</v>
      </c>
      <c r="L1066" t="s">
        <v>257</v>
      </c>
      <c r="M1066" t="s">
        <v>29</v>
      </c>
      <c r="N1066" t="s">
        <v>72</v>
      </c>
    </row>
    <row r="1067" spans="1:14" x14ac:dyDescent="0.25">
      <c r="A1067" s="9">
        <v>100233972</v>
      </c>
      <c r="B1067" t="s">
        <v>2213</v>
      </c>
      <c r="C1067" t="s">
        <v>2214</v>
      </c>
      <c r="D1067" t="s">
        <v>115</v>
      </c>
      <c r="E1067" t="s">
        <v>169</v>
      </c>
      <c r="F1067" t="s">
        <v>29</v>
      </c>
      <c r="G1067" t="s">
        <v>72</v>
      </c>
      <c r="H1067" t="s">
        <v>84</v>
      </c>
      <c r="I1067" s="5">
        <v>45292</v>
      </c>
      <c r="J1067" t="s">
        <v>98</v>
      </c>
      <c r="K1067" t="s">
        <v>99</v>
      </c>
      <c r="L1067" t="s">
        <v>257</v>
      </c>
      <c r="M1067" t="s">
        <v>29</v>
      </c>
      <c r="N1067" t="s">
        <v>72</v>
      </c>
    </row>
    <row r="1068" spans="1:14" x14ac:dyDescent="0.25">
      <c r="A1068" s="9">
        <v>100233972</v>
      </c>
      <c r="B1068" t="s">
        <v>2215</v>
      </c>
      <c r="C1068" t="s">
        <v>341</v>
      </c>
      <c r="D1068" t="s">
        <v>2216</v>
      </c>
      <c r="E1068" t="s">
        <v>1781</v>
      </c>
      <c r="F1068" t="s">
        <v>29</v>
      </c>
      <c r="G1068" t="s">
        <v>73</v>
      </c>
      <c r="H1068" t="s">
        <v>84</v>
      </c>
      <c r="I1068" s="5">
        <v>45292</v>
      </c>
      <c r="J1068" t="s">
        <v>98</v>
      </c>
      <c r="K1068" t="s">
        <v>99</v>
      </c>
      <c r="L1068" t="s">
        <v>100</v>
      </c>
      <c r="M1068" t="s">
        <v>29</v>
      </c>
      <c r="N1068" t="s">
        <v>73</v>
      </c>
    </row>
    <row r="1069" spans="1:14" x14ac:dyDescent="0.25">
      <c r="A1069" s="9">
        <v>100233972</v>
      </c>
      <c r="B1069" t="s">
        <v>2217</v>
      </c>
      <c r="C1069" t="s">
        <v>2218</v>
      </c>
      <c r="D1069" t="s">
        <v>364</v>
      </c>
      <c r="E1069" t="s">
        <v>604</v>
      </c>
      <c r="F1069" t="s">
        <v>29</v>
      </c>
      <c r="G1069" t="s">
        <v>72</v>
      </c>
      <c r="H1069" t="s">
        <v>84</v>
      </c>
      <c r="I1069" s="5">
        <v>45292</v>
      </c>
      <c r="J1069" t="s">
        <v>98</v>
      </c>
      <c r="K1069" t="s">
        <v>99</v>
      </c>
      <c r="L1069" t="s">
        <v>272</v>
      </c>
      <c r="M1069" t="s">
        <v>29</v>
      </c>
      <c r="N1069" t="s">
        <v>72</v>
      </c>
    </row>
    <row r="1070" spans="1:14" x14ac:dyDescent="0.25">
      <c r="A1070" s="9">
        <v>100233972</v>
      </c>
      <c r="B1070" t="s">
        <v>2219</v>
      </c>
      <c r="C1070" t="s">
        <v>996</v>
      </c>
      <c r="D1070" t="s">
        <v>1126</v>
      </c>
      <c r="E1070" t="s">
        <v>2109</v>
      </c>
      <c r="F1070" t="s">
        <v>29</v>
      </c>
      <c r="G1070" t="s">
        <v>73</v>
      </c>
      <c r="H1070" t="s">
        <v>84</v>
      </c>
      <c r="I1070" s="5">
        <v>45292</v>
      </c>
      <c r="J1070" t="s">
        <v>291</v>
      </c>
      <c r="K1070" t="s">
        <v>292</v>
      </c>
      <c r="L1070" t="s">
        <v>293</v>
      </c>
      <c r="M1070" t="s">
        <v>29</v>
      </c>
      <c r="N1070" t="s">
        <v>73</v>
      </c>
    </row>
    <row r="1071" spans="1:14" x14ac:dyDescent="0.25">
      <c r="A1071" s="9">
        <v>100233972</v>
      </c>
      <c r="B1071" t="s">
        <v>2220</v>
      </c>
      <c r="C1071" t="s">
        <v>2221</v>
      </c>
      <c r="D1071" t="s">
        <v>1756</v>
      </c>
      <c r="E1071" t="s">
        <v>2222</v>
      </c>
      <c r="F1071" t="s">
        <v>29</v>
      </c>
      <c r="G1071" t="s">
        <v>73</v>
      </c>
      <c r="H1071" t="s">
        <v>84</v>
      </c>
      <c r="I1071" s="5">
        <v>45292</v>
      </c>
      <c r="J1071" t="s">
        <v>291</v>
      </c>
      <c r="K1071" t="s">
        <v>90</v>
      </c>
      <c r="L1071" t="s">
        <v>293</v>
      </c>
      <c r="M1071" t="s">
        <v>29</v>
      </c>
      <c r="N1071" t="s">
        <v>73</v>
      </c>
    </row>
    <row r="1072" spans="1:14" x14ac:dyDescent="0.25">
      <c r="A1072" s="9">
        <v>100233972</v>
      </c>
      <c r="B1072" t="s">
        <v>2223</v>
      </c>
      <c r="C1072" t="s">
        <v>2224</v>
      </c>
      <c r="D1072" t="s">
        <v>1756</v>
      </c>
      <c r="E1072" t="s">
        <v>2222</v>
      </c>
      <c r="F1072" t="s">
        <v>29</v>
      </c>
      <c r="G1072" t="s">
        <v>73</v>
      </c>
      <c r="H1072" t="s">
        <v>84</v>
      </c>
      <c r="I1072" s="5">
        <v>45292</v>
      </c>
      <c r="J1072" t="s">
        <v>291</v>
      </c>
      <c r="K1072" t="s">
        <v>292</v>
      </c>
      <c r="L1072" t="s">
        <v>293</v>
      </c>
      <c r="M1072" t="s">
        <v>29</v>
      </c>
      <c r="N1072" t="s">
        <v>73</v>
      </c>
    </row>
    <row r="1073" spans="1:14" x14ac:dyDescent="0.25">
      <c r="A1073" s="9">
        <v>100233972</v>
      </c>
      <c r="B1073" t="s">
        <v>2225</v>
      </c>
      <c r="C1073" t="s">
        <v>1134</v>
      </c>
      <c r="D1073" t="s">
        <v>1367</v>
      </c>
      <c r="E1073" t="s">
        <v>320</v>
      </c>
      <c r="F1073" t="s">
        <v>29</v>
      </c>
      <c r="G1073" t="s">
        <v>73</v>
      </c>
      <c r="H1073" t="s">
        <v>84</v>
      </c>
      <c r="I1073" s="5">
        <v>45292</v>
      </c>
      <c r="J1073" t="s">
        <v>291</v>
      </c>
      <c r="K1073" t="s">
        <v>292</v>
      </c>
      <c r="L1073" t="s">
        <v>293</v>
      </c>
      <c r="M1073" t="s">
        <v>29</v>
      </c>
      <c r="N1073" t="s">
        <v>73</v>
      </c>
    </row>
    <row r="1074" spans="1:14" x14ac:dyDescent="0.25">
      <c r="A1074" s="9">
        <v>100233972</v>
      </c>
      <c r="B1074" t="s">
        <v>2226</v>
      </c>
      <c r="C1074" t="s">
        <v>612</v>
      </c>
      <c r="D1074" t="s">
        <v>453</v>
      </c>
      <c r="E1074" t="s">
        <v>321</v>
      </c>
      <c r="F1074" t="s">
        <v>29</v>
      </c>
      <c r="G1074" t="s">
        <v>73</v>
      </c>
      <c r="H1074" t="s">
        <v>84</v>
      </c>
      <c r="I1074" s="5">
        <v>45292</v>
      </c>
      <c r="J1074" t="s">
        <v>291</v>
      </c>
      <c r="K1074" t="s">
        <v>292</v>
      </c>
      <c r="L1074" t="s">
        <v>293</v>
      </c>
      <c r="M1074" t="s">
        <v>29</v>
      </c>
      <c r="N1074" t="s">
        <v>73</v>
      </c>
    </row>
    <row r="1075" spans="1:14" x14ac:dyDescent="0.25">
      <c r="A1075" s="9">
        <v>100233972</v>
      </c>
      <c r="B1075" t="s">
        <v>2227</v>
      </c>
      <c r="C1075" t="s">
        <v>2228</v>
      </c>
      <c r="D1075" t="s">
        <v>2003</v>
      </c>
      <c r="E1075" t="s">
        <v>296</v>
      </c>
      <c r="F1075" t="s">
        <v>29</v>
      </c>
      <c r="G1075" t="s">
        <v>73</v>
      </c>
      <c r="H1075" t="s">
        <v>84</v>
      </c>
      <c r="I1075" s="5">
        <v>45292</v>
      </c>
      <c r="J1075" t="s">
        <v>291</v>
      </c>
      <c r="K1075" t="s">
        <v>292</v>
      </c>
      <c r="L1075" t="s">
        <v>293</v>
      </c>
      <c r="M1075" t="s">
        <v>29</v>
      </c>
      <c r="N1075" t="s">
        <v>73</v>
      </c>
    </row>
    <row r="1076" spans="1:14" x14ac:dyDescent="0.25">
      <c r="A1076" s="9">
        <v>100233972</v>
      </c>
      <c r="B1076" t="s">
        <v>2229</v>
      </c>
      <c r="C1076" t="s">
        <v>945</v>
      </c>
      <c r="D1076" t="s">
        <v>383</v>
      </c>
      <c r="E1076" t="s">
        <v>365</v>
      </c>
      <c r="F1076" t="s">
        <v>29</v>
      </c>
      <c r="G1076" t="s">
        <v>73</v>
      </c>
      <c r="H1076" t="s">
        <v>84</v>
      </c>
      <c r="I1076" s="5">
        <v>45292</v>
      </c>
      <c r="J1076" t="s">
        <v>291</v>
      </c>
      <c r="K1076" t="s">
        <v>292</v>
      </c>
      <c r="L1076" t="s">
        <v>293</v>
      </c>
      <c r="M1076" t="s">
        <v>29</v>
      </c>
      <c r="N1076" t="s">
        <v>73</v>
      </c>
    </row>
    <row r="1077" spans="1:14" x14ac:dyDescent="0.25">
      <c r="A1077" s="9">
        <v>100233972</v>
      </c>
      <c r="B1077" t="s">
        <v>2230</v>
      </c>
      <c r="C1077" t="s">
        <v>426</v>
      </c>
      <c r="D1077" t="s">
        <v>311</v>
      </c>
      <c r="E1077" t="s">
        <v>153</v>
      </c>
      <c r="F1077" t="s">
        <v>29</v>
      </c>
      <c r="G1077" t="s">
        <v>73</v>
      </c>
      <c r="H1077" t="s">
        <v>84</v>
      </c>
      <c r="I1077" s="5">
        <v>45292</v>
      </c>
      <c r="J1077" t="s">
        <v>291</v>
      </c>
      <c r="K1077" t="s">
        <v>325</v>
      </c>
      <c r="L1077" t="s">
        <v>293</v>
      </c>
      <c r="M1077" t="s">
        <v>29</v>
      </c>
      <c r="N1077" t="s">
        <v>73</v>
      </c>
    </row>
    <row r="1078" spans="1:14" x14ac:dyDescent="0.25">
      <c r="A1078" s="9">
        <v>100233972</v>
      </c>
      <c r="B1078" t="s">
        <v>2231</v>
      </c>
      <c r="C1078" t="s">
        <v>167</v>
      </c>
      <c r="D1078" t="s">
        <v>299</v>
      </c>
      <c r="E1078" t="s">
        <v>231</v>
      </c>
      <c r="F1078" t="s">
        <v>29</v>
      </c>
      <c r="G1078" t="s">
        <v>73</v>
      </c>
      <c r="H1078" t="s">
        <v>84</v>
      </c>
      <c r="I1078" s="5">
        <v>45292</v>
      </c>
      <c r="J1078" t="s">
        <v>291</v>
      </c>
      <c r="K1078" t="s">
        <v>292</v>
      </c>
      <c r="L1078" t="s">
        <v>293</v>
      </c>
      <c r="M1078" t="s">
        <v>29</v>
      </c>
      <c r="N1078" t="s">
        <v>73</v>
      </c>
    </row>
    <row r="1079" spans="1:14" x14ac:dyDescent="0.25">
      <c r="A1079" s="9">
        <v>100233972</v>
      </c>
      <c r="B1079" t="s">
        <v>2232</v>
      </c>
      <c r="C1079" t="s">
        <v>2233</v>
      </c>
      <c r="D1079" t="s">
        <v>1132</v>
      </c>
      <c r="E1079" t="s">
        <v>215</v>
      </c>
      <c r="F1079" t="s">
        <v>29</v>
      </c>
      <c r="G1079" t="s">
        <v>73</v>
      </c>
      <c r="H1079" t="s">
        <v>84</v>
      </c>
      <c r="I1079" s="5">
        <v>45292</v>
      </c>
      <c r="J1079" t="s">
        <v>291</v>
      </c>
      <c r="K1079" t="s">
        <v>292</v>
      </c>
      <c r="L1079" t="s">
        <v>293</v>
      </c>
      <c r="M1079" t="s">
        <v>29</v>
      </c>
      <c r="N1079" t="s">
        <v>73</v>
      </c>
    </row>
    <row r="1080" spans="1:14" x14ac:dyDescent="0.25">
      <c r="A1080" s="9">
        <v>100233972</v>
      </c>
      <c r="B1080" t="s">
        <v>2234</v>
      </c>
      <c r="C1080" t="s">
        <v>945</v>
      </c>
      <c r="D1080" t="s">
        <v>1132</v>
      </c>
      <c r="E1080" t="s">
        <v>215</v>
      </c>
      <c r="F1080" t="s">
        <v>29</v>
      </c>
      <c r="G1080" t="s">
        <v>73</v>
      </c>
      <c r="H1080" t="s">
        <v>84</v>
      </c>
      <c r="I1080" s="5">
        <v>45292</v>
      </c>
      <c r="J1080" t="s">
        <v>291</v>
      </c>
      <c r="K1080" t="s">
        <v>292</v>
      </c>
      <c r="L1080" t="s">
        <v>293</v>
      </c>
      <c r="M1080" t="s">
        <v>29</v>
      </c>
      <c r="N1080" t="s">
        <v>73</v>
      </c>
    </row>
    <row r="1081" spans="1:14" x14ac:dyDescent="0.25">
      <c r="A1081" s="9">
        <v>100233972</v>
      </c>
      <c r="B1081" t="s">
        <v>2235</v>
      </c>
      <c r="C1081" t="s">
        <v>1720</v>
      </c>
      <c r="D1081" t="s">
        <v>29</v>
      </c>
      <c r="E1081" t="s">
        <v>247</v>
      </c>
      <c r="F1081" t="s">
        <v>29</v>
      </c>
      <c r="G1081" t="s">
        <v>73</v>
      </c>
      <c r="H1081" t="s">
        <v>84</v>
      </c>
      <c r="I1081" s="5">
        <v>45292</v>
      </c>
      <c r="J1081" t="s">
        <v>291</v>
      </c>
      <c r="K1081" t="s">
        <v>292</v>
      </c>
      <c r="L1081" t="s">
        <v>293</v>
      </c>
      <c r="M1081" t="s">
        <v>29</v>
      </c>
      <c r="N1081" t="s">
        <v>73</v>
      </c>
    </row>
    <row r="1082" spans="1:14" x14ac:dyDescent="0.25">
      <c r="A1082" s="9">
        <v>100233972</v>
      </c>
      <c r="B1082" t="s">
        <v>2236</v>
      </c>
      <c r="C1082" t="s">
        <v>2039</v>
      </c>
      <c r="D1082" t="s">
        <v>88</v>
      </c>
      <c r="E1082" t="s">
        <v>2237</v>
      </c>
      <c r="F1082" t="s">
        <v>29</v>
      </c>
      <c r="G1082" t="s">
        <v>72</v>
      </c>
      <c r="H1082" t="s">
        <v>84</v>
      </c>
      <c r="I1082" s="5">
        <v>45292</v>
      </c>
      <c r="J1082" t="s">
        <v>291</v>
      </c>
      <c r="K1082" t="s">
        <v>292</v>
      </c>
      <c r="L1082" t="s">
        <v>293</v>
      </c>
      <c r="M1082" t="s">
        <v>29</v>
      </c>
      <c r="N1082" t="s">
        <v>72</v>
      </c>
    </row>
    <row r="1083" spans="1:14" x14ac:dyDescent="0.25">
      <c r="A1083" s="9">
        <v>100233972</v>
      </c>
      <c r="B1083" t="s">
        <v>2238</v>
      </c>
      <c r="C1083" t="s">
        <v>136</v>
      </c>
      <c r="D1083" t="s">
        <v>175</v>
      </c>
      <c r="E1083" t="s">
        <v>175</v>
      </c>
      <c r="F1083" t="s">
        <v>29</v>
      </c>
      <c r="G1083" t="s">
        <v>73</v>
      </c>
      <c r="H1083" t="s">
        <v>84</v>
      </c>
      <c r="I1083" s="5">
        <v>45292</v>
      </c>
      <c r="J1083" t="s">
        <v>291</v>
      </c>
      <c r="K1083" t="s">
        <v>292</v>
      </c>
      <c r="L1083" t="s">
        <v>293</v>
      </c>
      <c r="M1083" t="s">
        <v>29</v>
      </c>
      <c r="N1083" t="s">
        <v>73</v>
      </c>
    </row>
    <row r="1084" spans="1:14" x14ac:dyDescent="0.25">
      <c r="A1084" s="9">
        <v>100233972</v>
      </c>
      <c r="B1084" t="s">
        <v>2239</v>
      </c>
      <c r="C1084" t="s">
        <v>1694</v>
      </c>
      <c r="D1084" t="s">
        <v>411</v>
      </c>
      <c r="E1084" t="s">
        <v>264</v>
      </c>
      <c r="F1084" t="s">
        <v>29</v>
      </c>
      <c r="G1084" t="s">
        <v>73</v>
      </c>
      <c r="H1084" t="s">
        <v>84</v>
      </c>
      <c r="I1084" s="5">
        <v>45292</v>
      </c>
      <c r="J1084" t="s">
        <v>291</v>
      </c>
      <c r="K1084" t="s">
        <v>292</v>
      </c>
      <c r="L1084" t="s">
        <v>293</v>
      </c>
      <c r="M1084" t="s">
        <v>29</v>
      </c>
      <c r="N1084" t="s">
        <v>73</v>
      </c>
    </row>
    <row r="1085" spans="1:14" x14ac:dyDescent="0.25">
      <c r="A1085" s="9">
        <v>100233972</v>
      </c>
      <c r="B1085" t="s">
        <v>2240</v>
      </c>
      <c r="C1085" t="s">
        <v>2241</v>
      </c>
      <c r="D1085" t="s">
        <v>189</v>
      </c>
      <c r="E1085" t="s">
        <v>370</v>
      </c>
      <c r="F1085" t="s">
        <v>29</v>
      </c>
      <c r="G1085" t="s">
        <v>73</v>
      </c>
      <c r="H1085" t="s">
        <v>84</v>
      </c>
      <c r="I1085" s="5">
        <v>45292</v>
      </c>
      <c r="J1085" t="s">
        <v>291</v>
      </c>
      <c r="K1085" t="s">
        <v>292</v>
      </c>
      <c r="L1085" t="s">
        <v>293</v>
      </c>
      <c r="M1085" t="s">
        <v>29</v>
      </c>
      <c r="N1085" t="s">
        <v>73</v>
      </c>
    </row>
    <row r="1086" spans="1:14" x14ac:dyDescent="0.25">
      <c r="A1086" s="9">
        <v>100233972</v>
      </c>
      <c r="B1086" t="s">
        <v>2242</v>
      </c>
      <c r="C1086" t="s">
        <v>2243</v>
      </c>
      <c r="D1086" t="s">
        <v>134</v>
      </c>
      <c r="E1086" t="s">
        <v>308</v>
      </c>
      <c r="F1086" t="s">
        <v>29</v>
      </c>
      <c r="G1086" t="s">
        <v>73</v>
      </c>
      <c r="H1086" t="s">
        <v>84</v>
      </c>
      <c r="I1086" s="5">
        <v>45292</v>
      </c>
      <c r="J1086" t="s">
        <v>291</v>
      </c>
      <c r="K1086" t="s">
        <v>90</v>
      </c>
      <c r="L1086" t="s">
        <v>293</v>
      </c>
      <c r="M1086" t="s">
        <v>29</v>
      </c>
      <c r="N1086" t="s">
        <v>73</v>
      </c>
    </row>
    <row r="1087" spans="1:14" x14ac:dyDescent="0.25">
      <c r="A1087" s="9">
        <v>100233972</v>
      </c>
      <c r="B1087" t="s">
        <v>2244</v>
      </c>
      <c r="C1087" t="s">
        <v>755</v>
      </c>
      <c r="D1087" t="s">
        <v>231</v>
      </c>
      <c r="E1087" t="s">
        <v>124</v>
      </c>
      <c r="F1087" t="s">
        <v>29</v>
      </c>
      <c r="G1087" t="s">
        <v>73</v>
      </c>
      <c r="H1087" t="s">
        <v>84</v>
      </c>
      <c r="I1087" s="5">
        <v>45292</v>
      </c>
      <c r="J1087" t="s">
        <v>291</v>
      </c>
      <c r="K1087" t="s">
        <v>292</v>
      </c>
      <c r="L1087" t="s">
        <v>293</v>
      </c>
      <c r="M1087" t="s">
        <v>29</v>
      </c>
      <c r="N1087" t="s">
        <v>73</v>
      </c>
    </row>
    <row r="1088" spans="1:14" x14ac:dyDescent="0.25">
      <c r="A1088" s="9">
        <v>100233972</v>
      </c>
      <c r="B1088" t="s">
        <v>2245</v>
      </c>
      <c r="C1088" t="s">
        <v>2246</v>
      </c>
      <c r="D1088" t="s">
        <v>231</v>
      </c>
      <c r="E1088" t="s">
        <v>124</v>
      </c>
      <c r="F1088" t="s">
        <v>29</v>
      </c>
      <c r="G1088" t="s">
        <v>73</v>
      </c>
      <c r="H1088" t="s">
        <v>84</v>
      </c>
      <c r="I1088" s="5">
        <v>45292</v>
      </c>
      <c r="J1088" t="s">
        <v>291</v>
      </c>
      <c r="K1088" t="s">
        <v>292</v>
      </c>
      <c r="L1088" t="s">
        <v>293</v>
      </c>
      <c r="M1088" t="s">
        <v>29</v>
      </c>
      <c r="N1088" t="s">
        <v>73</v>
      </c>
    </row>
    <row r="1089" spans="1:14" x14ac:dyDescent="0.25">
      <c r="A1089" s="9">
        <v>100233972</v>
      </c>
      <c r="B1089" t="s">
        <v>2247</v>
      </c>
      <c r="C1089" t="s">
        <v>2248</v>
      </c>
      <c r="D1089" t="s">
        <v>215</v>
      </c>
      <c r="E1089" t="s">
        <v>165</v>
      </c>
      <c r="F1089" t="s">
        <v>29</v>
      </c>
      <c r="G1089" t="s">
        <v>72</v>
      </c>
      <c r="H1089" t="s">
        <v>84</v>
      </c>
      <c r="I1089" s="5">
        <v>45292</v>
      </c>
      <c r="J1089" t="s">
        <v>98</v>
      </c>
      <c r="K1089" t="s">
        <v>99</v>
      </c>
      <c r="L1089" t="s">
        <v>272</v>
      </c>
      <c r="M1089" t="s">
        <v>29</v>
      </c>
      <c r="N1089" t="s">
        <v>72</v>
      </c>
    </row>
    <row r="1090" spans="1:14" x14ac:dyDescent="0.25">
      <c r="A1090" s="9">
        <v>100233972</v>
      </c>
      <c r="B1090" t="s">
        <v>2249</v>
      </c>
      <c r="C1090" t="s">
        <v>2250</v>
      </c>
      <c r="D1090" t="s">
        <v>215</v>
      </c>
      <c r="E1090" t="s">
        <v>1120</v>
      </c>
      <c r="F1090" t="s">
        <v>29</v>
      </c>
      <c r="G1090" t="s">
        <v>72</v>
      </c>
      <c r="H1090" t="s">
        <v>84</v>
      </c>
      <c r="I1090" s="5">
        <v>45292</v>
      </c>
      <c r="J1090" t="s">
        <v>98</v>
      </c>
      <c r="K1090" t="s">
        <v>99</v>
      </c>
      <c r="L1090" t="s">
        <v>272</v>
      </c>
      <c r="M1090" t="s">
        <v>29</v>
      </c>
      <c r="N1090" t="s">
        <v>72</v>
      </c>
    </row>
    <row r="1091" spans="1:14" x14ac:dyDescent="0.25">
      <c r="A1091" s="9">
        <v>100233972</v>
      </c>
      <c r="B1091" t="s">
        <v>2251</v>
      </c>
      <c r="C1091" t="s">
        <v>1174</v>
      </c>
      <c r="D1091" t="s">
        <v>104</v>
      </c>
      <c r="E1091" t="s">
        <v>165</v>
      </c>
      <c r="F1091" t="s">
        <v>29</v>
      </c>
      <c r="G1091" t="s">
        <v>73</v>
      </c>
      <c r="H1091" t="s">
        <v>84</v>
      </c>
      <c r="I1091" s="5">
        <v>45292</v>
      </c>
      <c r="J1091" t="s">
        <v>98</v>
      </c>
      <c r="K1091" t="s">
        <v>99</v>
      </c>
      <c r="L1091" t="s">
        <v>272</v>
      </c>
      <c r="M1091" t="s">
        <v>29</v>
      </c>
      <c r="N1091" t="s">
        <v>73</v>
      </c>
    </row>
    <row r="1092" spans="1:14" x14ac:dyDescent="0.25">
      <c r="A1092" s="9">
        <v>100233972</v>
      </c>
      <c r="B1092" t="s">
        <v>2252</v>
      </c>
      <c r="C1092" t="s">
        <v>177</v>
      </c>
      <c r="D1092" t="s">
        <v>1120</v>
      </c>
      <c r="E1092" t="s">
        <v>124</v>
      </c>
      <c r="F1092" t="s">
        <v>29</v>
      </c>
      <c r="G1092" t="s">
        <v>73</v>
      </c>
      <c r="H1092" t="s">
        <v>84</v>
      </c>
      <c r="I1092" s="5">
        <v>45292</v>
      </c>
      <c r="J1092" t="s">
        <v>98</v>
      </c>
      <c r="K1092" t="s">
        <v>99</v>
      </c>
      <c r="L1092" t="s">
        <v>272</v>
      </c>
      <c r="M1092" t="s">
        <v>29</v>
      </c>
      <c r="N1092" t="s">
        <v>73</v>
      </c>
    </row>
    <row r="1093" spans="1:14" x14ac:dyDescent="0.25">
      <c r="A1093" s="9">
        <v>100233972</v>
      </c>
      <c r="B1093" t="s">
        <v>2253</v>
      </c>
      <c r="C1093" t="s">
        <v>1049</v>
      </c>
      <c r="D1093" t="s">
        <v>96</v>
      </c>
      <c r="E1093" t="s">
        <v>124</v>
      </c>
      <c r="F1093" t="s">
        <v>29</v>
      </c>
      <c r="G1093" t="s">
        <v>73</v>
      </c>
      <c r="H1093" t="s">
        <v>84</v>
      </c>
      <c r="I1093" s="5">
        <v>45292</v>
      </c>
      <c r="J1093" t="s">
        <v>98</v>
      </c>
      <c r="K1093" t="s">
        <v>99</v>
      </c>
      <c r="L1093" t="s">
        <v>272</v>
      </c>
      <c r="M1093" t="s">
        <v>29</v>
      </c>
      <c r="N1093" t="s">
        <v>73</v>
      </c>
    </row>
    <row r="1094" spans="1:14" x14ac:dyDescent="0.25">
      <c r="A1094" s="9">
        <v>100233972</v>
      </c>
      <c r="B1094" t="s">
        <v>2254</v>
      </c>
      <c r="C1094" t="s">
        <v>534</v>
      </c>
      <c r="D1094" t="s">
        <v>168</v>
      </c>
      <c r="E1094" t="s">
        <v>168</v>
      </c>
      <c r="F1094" t="s">
        <v>29</v>
      </c>
      <c r="G1094" t="s">
        <v>73</v>
      </c>
      <c r="H1094" t="s">
        <v>84</v>
      </c>
      <c r="I1094" s="5">
        <v>45292</v>
      </c>
      <c r="J1094" t="s">
        <v>98</v>
      </c>
      <c r="K1094" t="s">
        <v>99</v>
      </c>
      <c r="L1094" t="s">
        <v>272</v>
      </c>
      <c r="M1094" t="s">
        <v>29</v>
      </c>
      <c r="N1094" t="s">
        <v>73</v>
      </c>
    </row>
    <row r="1095" spans="1:14" x14ac:dyDescent="0.25">
      <c r="A1095" s="9">
        <v>100233972</v>
      </c>
      <c r="B1095" t="s">
        <v>2255</v>
      </c>
      <c r="C1095" t="s">
        <v>259</v>
      </c>
      <c r="D1095" t="s">
        <v>184</v>
      </c>
      <c r="E1095" t="s">
        <v>1503</v>
      </c>
      <c r="F1095" t="s">
        <v>29</v>
      </c>
      <c r="G1095" t="s">
        <v>73</v>
      </c>
      <c r="H1095" t="s">
        <v>84</v>
      </c>
      <c r="I1095" s="5">
        <v>45292</v>
      </c>
      <c r="J1095" t="s">
        <v>98</v>
      </c>
      <c r="K1095" t="s">
        <v>99</v>
      </c>
      <c r="L1095" t="s">
        <v>272</v>
      </c>
      <c r="M1095" t="s">
        <v>29</v>
      </c>
      <c r="N1095" t="s">
        <v>73</v>
      </c>
    </row>
    <row r="1096" spans="1:14" x14ac:dyDescent="0.25">
      <c r="A1096" s="9">
        <v>100233972</v>
      </c>
      <c r="B1096" t="s">
        <v>2256</v>
      </c>
      <c r="C1096" t="s">
        <v>1606</v>
      </c>
      <c r="D1096" t="s">
        <v>247</v>
      </c>
      <c r="E1096" t="s">
        <v>214</v>
      </c>
      <c r="F1096" t="s">
        <v>29</v>
      </c>
      <c r="G1096" t="s">
        <v>73</v>
      </c>
      <c r="H1096" t="s">
        <v>84</v>
      </c>
      <c r="I1096" s="5">
        <v>45292</v>
      </c>
      <c r="J1096" t="s">
        <v>98</v>
      </c>
      <c r="K1096" t="s">
        <v>99</v>
      </c>
      <c r="L1096" t="s">
        <v>272</v>
      </c>
      <c r="M1096" t="s">
        <v>29</v>
      </c>
      <c r="N1096" t="s">
        <v>73</v>
      </c>
    </row>
    <row r="1097" spans="1:14" x14ac:dyDescent="0.25">
      <c r="A1097" s="9">
        <v>100233972</v>
      </c>
      <c r="B1097" t="s">
        <v>2257</v>
      </c>
      <c r="C1097" t="s">
        <v>2258</v>
      </c>
      <c r="D1097" t="s">
        <v>115</v>
      </c>
      <c r="E1097" t="s">
        <v>115</v>
      </c>
      <c r="F1097" t="s">
        <v>29</v>
      </c>
      <c r="G1097" t="s">
        <v>73</v>
      </c>
      <c r="H1097" t="s">
        <v>84</v>
      </c>
      <c r="I1097" s="5">
        <v>45292</v>
      </c>
      <c r="J1097" t="s">
        <v>291</v>
      </c>
      <c r="K1097" t="s">
        <v>292</v>
      </c>
      <c r="L1097" t="s">
        <v>2259</v>
      </c>
      <c r="M1097" t="s">
        <v>29</v>
      </c>
      <c r="N1097" t="s">
        <v>73</v>
      </c>
    </row>
    <row r="1098" spans="1:14" x14ac:dyDescent="0.25">
      <c r="A1098" s="9">
        <v>100233972</v>
      </c>
      <c r="B1098" t="s">
        <v>2260</v>
      </c>
      <c r="C1098" t="s">
        <v>1697</v>
      </c>
      <c r="D1098" t="s">
        <v>2261</v>
      </c>
      <c r="E1098" t="s">
        <v>971</v>
      </c>
      <c r="F1098" t="s">
        <v>29</v>
      </c>
      <c r="G1098" t="s">
        <v>73</v>
      </c>
      <c r="H1098" t="s">
        <v>84</v>
      </c>
      <c r="I1098" s="5">
        <v>45292</v>
      </c>
      <c r="J1098" t="s">
        <v>291</v>
      </c>
      <c r="K1098" t="s">
        <v>292</v>
      </c>
      <c r="L1098" t="s">
        <v>257</v>
      </c>
      <c r="M1098" t="s">
        <v>29</v>
      </c>
      <c r="N1098" t="s">
        <v>73</v>
      </c>
    </row>
    <row r="1099" spans="1:14" x14ac:dyDescent="0.25">
      <c r="A1099" s="9">
        <v>100233972</v>
      </c>
      <c r="B1099" t="s">
        <v>2262</v>
      </c>
      <c r="C1099" t="s">
        <v>2263</v>
      </c>
      <c r="D1099" t="s">
        <v>578</v>
      </c>
      <c r="E1099" t="s">
        <v>29</v>
      </c>
      <c r="F1099" t="s">
        <v>29</v>
      </c>
      <c r="G1099" t="s">
        <v>72</v>
      </c>
      <c r="H1099" t="s">
        <v>84</v>
      </c>
      <c r="I1099" s="5">
        <v>45292</v>
      </c>
      <c r="J1099" t="s">
        <v>291</v>
      </c>
      <c r="K1099" t="s">
        <v>292</v>
      </c>
      <c r="L1099" t="s">
        <v>257</v>
      </c>
      <c r="M1099" t="s">
        <v>29</v>
      </c>
      <c r="N1099" t="s">
        <v>72</v>
      </c>
    </row>
    <row r="1100" spans="1:14" x14ac:dyDescent="0.25">
      <c r="A1100" s="9">
        <v>100233972</v>
      </c>
      <c r="B1100" t="s">
        <v>2264</v>
      </c>
      <c r="C1100" t="s">
        <v>2265</v>
      </c>
      <c r="D1100" t="s">
        <v>971</v>
      </c>
      <c r="E1100" t="s">
        <v>2023</v>
      </c>
      <c r="F1100" t="s">
        <v>29</v>
      </c>
      <c r="G1100" t="s">
        <v>72</v>
      </c>
      <c r="H1100" t="s">
        <v>84</v>
      </c>
      <c r="I1100" s="5">
        <v>45292</v>
      </c>
      <c r="J1100" t="s">
        <v>291</v>
      </c>
      <c r="K1100" t="s">
        <v>292</v>
      </c>
      <c r="L1100" t="s">
        <v>257</v>
      </c>
      <c r="M1100" t="s">
        <v>29</v>
      </c>
      <c r="N1100" t="s">
        <v>72</v>
      </c>
    </row>
    <row r="1101" spans="1:14" x14ac:dyDescent="0.25">
      <c r="A1101" s="9">
        <v>100233972</v>
      </c>
      <c r="B1101" t="s">
        <v>2266</v>
      </c>
      <c r="C1101" t="s">
        <v>2267</v>
      </c>
      <c r="D1101" t="s">
        <v>365</v>
      </c>
      <c r="E1101" t="s">
        <v>214</v>
      </c>
      <c r="F1101" t="s">
        <v>29</v>
      </c>
      <c r="G1101" t="s">
        <v>73</v>
      </c>
      <c r="H1101" t="s">
        <v>84</v>
      </c>
      <c r="I1101" s="5">
        <v>45292</v>
      </c>
      <c r="J1101" t="s">
        <v>291</v>
      </c>
      <c r="K1101" t="s">
        <v>292</v>
      </c>
      <c r="L1101" t="s">
        <v>257</v>
      </c>
      <c r="M1101" t="s">
        <v>29</v>
      </c>
      <c r="N1101" t="s">
        <v>73</v>
      </c>
    </row>
    <row r="1102" spans="1:14" x14ac:dyDescent="0.25">
      <c r="A1102" s="9">
        <v>100233972</v>
      </c>
      <c r="B1102" t="s">
        <v>2268</v>
      </c>
      <c r="C1102" t="s">
        <v>2269</v>
      </c>
      <c r="D1102" t="s">
        <v>2261</v>
      </c>
      <c r="E1102" t="s">
        <v>354</v>
      </c>
      <c r="F1102" t="s">
        <v>29</v>
      </c>
      <c r="G1102" t="s">
        <v>72</v>
      </c>
      <c r="H1102" t="s">
        <v>84</v>
      </c>
      <c r="I1102" s="5">
        <v>45292</v>
      </c>
      <c r="J1102" t="s">
        <v>291</v>
      </c>
      <c r="K1102" t="s">
        <v>292</v>
      </c>
      <c r="L1102" t="s">
        <v>257</v>
      </c>
      <c r="M1102" t="s">
        <v>29</v>
      </c>
      <c r="N1102" t="s">
        <v>72</v>
      </c>
    </row>
    <row r="1103" spans="1:14" x14ac:dyDescent="0.25">
      <c r="A1103" s="9">
        <v>100233972</v>
      </c>
      <c r="B1103" t="s">
        <v>2270</v>
      </c>
      <c r="C1103" t="s">
        <v>1520</v>
      </c>
      <c r="D1103" t="s">
        <v>442</v>
      </c>
      <c r="E1103" t="s">
        <v>206</v>
      </c>
      <c r="F1103" t="s">
        <v>29</v>
      </c>
      <c r="G1103" t="s">
        <v>72</v>
      </c>
      <c r="H1103" t="s">
        <v>84</v>
      </c>
      <c r="I1103" s="5">
        <v>45292</v>
      </c>
      <c r="J1103" t="s">
        <v>291</v>
      </c>
      <c r="K1103" t="s">
        <v>292</v>
      </c>
      <c r="L1103" t="s">
        <v>257</v>
      </c>
      <c r="M1103" t="s">
        <v>29</v>
      </c>
      <c r="N1103" t="s">
        <v>72</v>
      </c>
    </row>
    <row r="1104" spans="1:14" x14ac:dyDescent="0.25">
      <c r="A1104" s="9">
        <v>100233972</v>
      </c>
      <c r="B1104" t="s">
        <v>2271</v>
      </c>
      <c r="C1104" t="s">
        <v>1279</v>
      </c>
      <c r="D1104" t="s">
        <v>148</v>
      </c>
      <c r="E1104" t="s">
        <v>156</v>
      </c>
      <c r="F1104" t="s">
        <v>29</v>
      </c>
      <c r="G1104" t="s">
        <v>73</v>
      </c>
      <c r="H1104" t="s">
        <v>84</v>
      </c>
      <c r="I1104" s="5">
        <v>45292</v>
      </c>
      <c r="J1104" t="s">
        <v>291</v>
      </c>
      <c r="K1104" t="s">
        <v>292</v>
      </c>
      <c r="L1104" t="s">
        <v>257</v>
      </c>
      <c r="M1104" t="s">
        <v>29</v>
      </c>
      <c r="N1104" t="s">
        <v>73</v>
      </c>
    </row>
    <row r="1105" spans="1:14" x14ac:dyDescent="0.25">
      <c r="A1105" s="9">
        <v>100233972</v>
      </c>
      <c r="B1105" t="s">
        <v>2272</v>
      </c>
      <c r="C1105" t="s">
        <v>194</v>
      </c>
      <c r="D1105" t="s">
        <v>286</v>
      </c>
      <c r="E1105" t="s">
        <v>2237</v>
      </c>
      <c r="F1105" t="s">
        <v>29</v>
      </c>
      <c r="G1105" t="s">
        <v>73</v>
      </c>
      <c r="H1105" t="s">
        <v>84</v>
      </c>
      <c r="I1105" s="5">
        <v>45292</v>
      </c>
      <c r="J1105" t="s">
        <v>291</v>
      </c>
      <c r="K1105" t="s">
        <v>292</v>
      </c>
      <c r="L1105" t="s">
        <v>257</v>
      </c>
      <c r="M1105" t="s">
        <v>29</v>
      </c>
      <c r="N1105" t="s">
        <v>73</v>
      </c>
    </row>
    <row r="1106" spans="1:14" x14ac:dyDescent="0.25">
      <c r="A1106" s="9">
        <v>100233972</v>
      </c>
      <c r="B1106" t="s">
        <v>2273</v>
      </c>
      <c r="C1106" t="s">
        <v>1037</v>
      </c>
      <c r="D1106" t="s">
        <v>206</v>
      </c>
      <c r="E1106" t="s">
        <v>708</v>
      </c>
      <c r="F1106" t="s">
        <v>29</v>
      </c>
      <c r="G1106" t="s">
        <v>73</v>
      </c>
      <c r="H1106" t="s">
        <v>84</v>
      </c>
      <c r="I1106" s="5">
        <v>45292</v>
      </c>
      <c r="J1106" t="s">
        <v>291</v>
      </c>
      <c r="K1106" t="s">
        <v>368</v>
      </c>
      <c r="L1106" t="s">
        <v>326</v>
      </c>
      <c r="M1106" t="s">
        <v>29</v>
      </c>
      <c r="N1106" t="s">
        <v>73</v>
      </c>
    </row>
    <row r="1107" spans="1:14" x14ac:dyDescent="0.25">
      <c r="A1107" s="9">
        <v>100233972</v>
      </c>
      <c r="B1107" t="s">
        <v>2274</v>
      </c>
      <c r="C1107" t="s">
        <v>2275</v>
      </c>
      <c r="D1107" t="s">
        <v>169</v>
      </c>
      <c r="E1107" t="s">
        <v>143</v>
      </c>
      <c r="F1107" t="s">
        <v>29</v>
      </c>
      <c r="G1107" t="s">
        <v>73</v>
      </c>
      <c r="H1107" t="s">
        <v>84</v>
      </c>
      <c r="I1107" s="5">
        <v>45292</v>
      </c>
      <c r="J1107" t="s">
        <v>291</v>
      </c>
      <c r="K1107" t="s">
        <v>292</v>
      </c>
      <c r="L1107" t="s">
        <v>326</v>
      </c>
      <c r="M1107" t="s">
        <v>29</v>
      </c>
      <c r="N1107" t="s">
        <v>73</v>
      </c>
    </row>
    <row r="1108" spans="1:14" x14ac:dyDescent="0.25">
      <c r="A1108" s="9">
        <v>100233972</v>
      </c>
      <c r="B1108" t="s">
        <v>2276</v>
      </c>
      <c r="C1108" t="s">
        <v>1432</v>
      </c>
      <c r="D1108" t="s">
        <v>1367</v>
      </c>
      <c r="E1108" t="s">
        <v>303</v>
      </c>
      <c r="F1108" t="s">
        <v>29</v>
      </c>
      <c r="G1108" t="s">
        <v>73</v>
      </c>
      <c r="H1108" t="s">
        <v>84</v>
      </c>
      <c r="I1108" s="5">
        <v>45292</v>
      </c>
      <c r="J1108" t="s">
        <v>291</v>
      </c>
      <c r="K1108" t="s">
        <v>292</v>
      </c>
      <c r="L1108" t="s">
        <v>326</v>
      </c>
      <c r="M1108" t="s">
        <v>29</v>
      </c>
      <c r="N1108" t="s">
        <v>73</v>
      </c>
    </row>
    <row r="1109" spans="1:14" x14ac:dyDescent="0.25">
      <c r="A1109" s="9">
        <v>100233972</v>
      </c>
      <c r="B1109" t="s">
        <v>2277</v>
      </c>
      <c r="C1109" t="s">
        <v>246</v>
      </c>
      <c r="D1109" t="s">
        <v>2003</v>
      </c>
      <c r="E1109" t="s">
        <v>289</v>
      </c>
      <c r="F1109" t="s">
        <v>29</v>
      </c>
      <c r="G1109" t="s">
        <v>73</v>
      </c>
      <c r="H1109" t="s">
        <v>84</v>
      </c>
      <c r="I1109" s="5">
        <v>45292</v>
      </c>
      <c r="J1109" t="s">
        <v>291</v>
      </c>
      <c r="K1109" t="s">
        <v>300</v>
      </c>
      <c r="L1109" t="s">
        <v>326</v>
      </c>
      <c r="M1109" t="s">
        <v>29</v>
      </c>
      <c r="N1109" t="s">
        <v>73</v>
      </c>
    </row>
    <row r="1110" spans="1:14" x14ac:dyDescent="0.25">
      <c r="A1110" s="9">
        <v>100233972</v>
      </c>
      <c r="B1110" t="s">
        <v>2278</v>
      </c>
      <c r="C1110" t="s">
        <v>2279</v>
      </c>
      <c r="D1110" t="s">
        <v>88</v>
      </c>
      <c r="E1110" t="s">
        <v>408</v>
      </c>
      <c r="F1110" t="s">
        <v>29</v>
      </c>
      <c r="G1110" t="s">
        <v>73</v>
      </c>
      <c r="H1110" t="s">
        <v>84</v>
      </c>
      <c r="I1110" s="5">
        <v>45292</v>
      </c>
      <c r="J1110" t="s">
        <v>291</v>
      </c>
      <c r="K1110" t="s">
        <v>292</v>
      </c>
      <c r="L1110" t="s">
        <v>326</v>
      </c>
      <c r="M1110" t="s">
        <v>29</v>
      </c>
      <c r="N1110" t="s">
        <v>73</v>
      </c>
    </row>
    <row r="1111" spans="1:14" x14ac:dyDescent="0.25">
      <c r="A1111" s="9">
        <v>100233972</v>
      </c>
      <c r="B1111" t="s">
        <v>2280</v>
      </c>
      <c r="C1111" t="s">
        <v>2281</v>
      </c>
      <c r="D1111" t="s">
        <v>247</v>
      </c>
      <c r="E1111" t="s">
        <v>180</v>
      </c>
      <c r="F1111" t="s">
        <v>29</v>
      </c>
      <c r="G1111" t="s">
        <v>73</v>
      </c>
      <c r="H1111" t="s">
        <v>84</v>
      </c>
      <c r="I1111" s="5">
        <v>45292</v>
      </c>
      <c r="J1111" t="s">
        <v>412</v>
      </c>
      <c r="K1111" t="s">
        <v>292</v>
      </c>
      <c r="L1111" t="s">
        <v>1764</v>
      </c>
      <c r="M1111" t="s">
        <v>29</v>
      </c>
      <c r="N1111" t="s">
        <v>73</v>
      </c>
    </row>
    <row r="1112" spans="1:14" x14ac:dyDescent="0.25">
      <c r="A1112" s="9">
        <v>100233972</v>
      </c>
      <c r="B1112" t="s">
        <v>2282</v>
      </c>
      <c r="C1112" t="s">
        <v>595</v>
      </c>
      <c r="D1112" t="s">
        <v>2283</v>
      </c>
      <c r="E1112" t="s">
        <v>206</v>
      </c>
      <c r="F1112" t="s">
        <v>29</v>
      </c>
      <c r="G1112" t="s">
        <v>73</v>
      </c>
      <c r="H1112" t="s">
        <v>84</v>
      </c>
      <c r="I1112" s="5">
        <v>45292</v>
      </c>
      <c r="J1112" t="s">
        <v>412</v>
      </c>
      <c r="K1112" t="s">
        <v>292</v>
      </c>
      <c r="L1112" t="s">
        <v>461</v>
      </c>
      <c r="M1112" t="s">
        <v>29</v>
      </c>
      <c r="N1112" t="s">
        <v>73</v>
      </c>
    </row>
    <row r="1113" spans="1:14" x14ac:dyDescent="0.25">
      <c r="A1113" s="9">
        <v>100233972</v>
      </c>
      <c r="B1113" t="s">
        <v>2284</v>
      </c>
      <c r="C1113" t="s">
        <v>155</v>
      </c>
      <c r="D1113" t="s">
        <v>251</v>
      </c>
      <c r="E1113" t="s">
        <v>320</v>
      </c>
      <c r="F1113" t="s">
        <v>29</v>
      </c>
      <c r="G1113" t="s">
        <v>73</v>
      </c>
      <c r="H1113" t="s">
        <v>84</v>
      </c>
      <c r="I1113" s="5">
        <v>45292</v>
      </c>
      <c r="J1113" t="s">
        <v>412</v>
      </c>
      <c r="K1113" t="s">
        <v>292</v>
      </c>
      <c r="L1113" t="s">
        <v>461</v>
      </c>
      <c r="M1113" t="s">
        <v>29</v>
      </c>
      <c r="N1113" t="s">
        <v>73</v>
      </c>
    </row>
    <row r="1114" spans="1:14" x14ac:dyDescent="0.25">
      <c r="A1114" s="9">
        <v>100233972</v>
      </c>
      <c r="B1114" t="s">
        <v>2285</v>
      </c>
      <c r="C1114" t="s">
        <v>2022</v>
      </c>
      <c r="D1114" t="s">
        <v>2286</v>
      </c>
      <c r="E1114" t="s">
        <v>354</v>
      </c>
      <c r="F1114" t="s">
        <v>29</v>
      </c>
      <c r="G1114" t="s">
        <v>73</v>
      </c>
      <c r="H1114" t="s">
        <v>84</v>
      </c>
      <c r="I1114" s="5">
        <v>45292</v>
      </c>
      <c r="J1114" t="s">
        <v>412</v>
      </c>
      <c r="K1114" t="s">
        <v>292</v>
      </c>
      <c r="L1114" t="s">
        <v>461</v>
      </c>
      <c r="M1114" t="s">
        <v>29</v>
      </c>
      <c r="N1114" t="s">
        <v>73</v>
      </c>
    </row>
    <row r="1115" spans="1:14" x14ac:dyDescent="0.25">
      <c r="A1115" s="9">
        <v>100233972</v>
      </c>
      <c r="B1115" t="s">
        <v>2287</v>
      </c>
      <c r="C1115" t="s">
        <v>2288</v>
      </c>
      <c r="D1115" t="s">
        <v>2286</v>
      </c>
      <c r="E1115" t="s">
        <v>478</v>
      </c>
      <c r="F1115" t="s">
        <v>29</v>
      </c>
      <c r="G1115" t="s">
        <v>73</v>
      </c>
      <c r="H1115" t="s">
        <v>84</v>
      </c>
      <c r="I1115" s="5">
        <v>45292</v>
      </c>
      <c r="J1115" t="s">
        <v>412</v>
      </c>
      <c r="K1115" t="s">
        <v>292</v>
      </c>
      <c r="L1115" t="s">
        <v>461</v>
      </c>
      <c r="M1115" t="s">
        <v>29</v>
      </c>
      <c r="N1115" t="s">
        <v>73</v>
      </c>
    </row>
    <row r="1116" spans="1:14" x14ac:dyDescent="0.25">
      <c r="A1116" s="9">
        <v>100233972</v>
      </c>
      <c r="B1116" t="s">
        <v>2289</v>
      </c>
      <c r="C1116" t="s">
        <v>1679</v>
      </c>
      <c r="D1116" t="s">
        <v>478</v>
      </c>
      <c r="E1116" t="s">
        <v>831</v>
      </c>
      <c r="F1116" t="s">
        <v>29</v>
      </c>
      <c r="G1116" t="s">
        <v>72</v>
      </c>
      <c r="H1116" t="s">
        <v>84</v>
      </c>
      <c r="I1116" s="5">
        <v>45292</v>
      </c>
      <c r="J1116" t="s">
        <v>412</v>
      </c>
      <c r="K1116" t="s">
        <v>292</v>
      </c>
      <c r="L1116" t="s">
        <v>461</v>
      </c>
      <c r="M1116" t="s">
        <v>29</v>
      </c>
      <c r="N1116" t="s">
        <v>72</v>
      </c>
    </row>
    <row r="1117" spans="1:14" x14ac:dyDescent="0.25">
      <c r="A1117" s="9">
        <v>100233972</v>
      </c>
      <c r="B1117" t="s">
        <v>2290</v>
      </c>
      <c r="C1117" t="s">
        <v>335</v>
      </c>
      <c r="D1117" t="s">
        <v>156</v>
      </c>
      <c r="E1117" t="s">
        <v>569</v>
      </c>
      <c r="F1117" t="s">
        <v>29</v>
      </c>
      <c r="G1117" t="s">
        <v>73</v>
      </c>
      <c r="H1117" t="s">
        <v>84</v>
      </c>
      <c r="I1117" s="5">
        <v>45292</v>
      </c>
      <c r="J1117" t="s">
        <v>412</v>
      </c>
      <c r="K1117" t="s">
        <v>292</v>
      </c>
      <c r="L1117" t="s">
        <v>461</v>
      </c>
      <c r="M1117" t="s">
        <v>29</v>
      </c>
      <c r="N1117" t="s">
        <v>73</v>
      </c>
    </row>
    <row r="1118" spans="1:14" x14ac:dyDescent="0.25">
      <c r="A1118" s="9">
        <v>100233972</v>
      </c>
      <c r="B1118" t="s">
        <v>2291</v>
      </c>
      <c r="C1118" t="s">
        <v>167</v>
      </c>
      <c r="D1118" t="s">
        <v>115</v>
      </c>
      <c r="E1118" t="s">
        <v>303</v>
      </c>
      <c r="F1118" t="s">
        <v>29</v>
      </c>
      <c r="G1118" t="s">
        <v>73</v>
      </c>
      <c r="H1118" t="s">
        <v>84</v>
      </c>
      <c r="I1118" s="5">
        <v>45292</v>
      </c>
      <c r="J1118" t="s">
        <v>412</v>
      </c>
      <c r="K1118" t="s">
        <v>325</v>
      </c>
      <c r="L1118" t="s">
        <v>461</v>
      </c>
      <c r="M1118" t="s">
        <v>29</v>
      </c>
      <c r="N1118" t="s">
        <v>73</v>
      </c>
    </row>
    <row r="1119" spans="1:14" x14ac:dyDescent="0.25">
      <c r="A1119" s="9">
        <v>100233972</v>
      </c>
      <c r="B1119" t="s">
        <v>2292</v>
      </c>
      <c r="C1119" t="s">
        <v>2293</v>
      </c>
      <c r="D1119" t="s">
        <v>156</v>
      </c>
      <c r="E1119" t="s">
        <v>569</v>
      </c>
      <c r="F1119" t="s">
        <v>29</v>
      </c>
      <c r="G1119" t="s">
        <v>73</v>
      </c>
      <c r="H1119" t="s">
        <v>84</v>
      </c>
      <c r="I1119" s="5">
        <v>45292</v>
      </c>
      <c r="J1119" t="s">
        <v>412</v>
      </c>
      <c r="K1119" t="s">
        <v>300</v>
      </c>
      <c r="L1119" t="s">
        <v>461</v>
      </c>
      <c r="M1119" t="s">
        <v>29</v>
      </c>
      <c r="N1119" t="s">
        <v>73</v>
      </c>
    </row>
    <row r="1120" spans="1:14" x14ac:dyDescent="0.25">
      <c r="A1120" s="9">
        <v>100233972</v>
      </c>
      <c r="B1120" t="s">
        <v>2294</v>
      </c>
      <c r="C1120" t="s">
        <v>246</v>
      </c>
      <c r="D1120" t="s">
        <v>156</v>
      </c>
      <c r="E1120" t="s">
        <v>123</v>
      </c>
      <c r="F1120" t="s">
        <v>29</v>
      </c>
      <c r="G1120" t="s">
        <v>73</v>
      </c>
      <c r="H1120" t="s">
        <v>84</v>
      </c>
      <c r="I1120" s="5">
        <v>45292</v>
      </c>
      <c r="J1120" t="s">
        <v>412</v>
      </c>
      <c r="K1120" t="s">
        <v>292</v>
      </c>
      <c r="L1120" t="s">
        <v>461</v>
      </c>
      <c r="M1120" t="s">
        <v>29</v>
      </c>
      <c r="N1120" t="s">
        <v>73</v>
      </c>
    </row>
    <row r="1121" spans="1:14" x14ac:dyDescent="0.25">
      <c r="A1121" s="9">
        <v>100233972</v>
      </c>
      <c r="B1121" t="s">
        <v>2295</v>
      </c>
      <c r="C1121" t="s">
        <v>289</v>
      </c>
      <c r="D1121" t="s">
        <v>123</v>
      </c>
      <c r="E1121" t="s">
        <v>123</v>
      </c>
      <c r="F1121" t="s">
        <v>29</v>
      </c>
      <c r="G1121" t="s">
        <v>73</v>
      </c>
      <c r="H1121" t="s">
        <v>84</v>
      </c>
      <c r="I1121" s="5">
        <v>45292</v>
      </c>
      <c r="J1121" t="s">
        <v>412</v>
      </c>
      <c r="K1121" t="s">
        <v>292</v>
      </c>
      <c r="L1121" t="s">
        <v>461</v>
      </c>
      <c r="M1121" t="s">
        <v>29</v>
      </c>
      <c r="N1121" t="s">
        <v>73</v>
      </c>
    </row>
    <row r="1122" spans="1:14" x14ac:dyDescent="0.25">
      <c r="A1122" s="9">
        <v>100233972</v>
      </c>
      <c r="B1122" t="s">
        <v>2296</v>
      </c>
      <c r="C1122" t="s">
        <v>2101</v>
      </c>
      <c r="D1122" t="s">
        <v>156</v>
      </c>
      <c r="E1122" t="s">
        <v>927</v>
      </c>
      <c r="F1122" t="s">
        <v>29</v>
      </c>
      <c r="G1122" t="s">
        <v>73</v>
      </c>
      <c r="H1122" t="s">
        <v>84</v>
      </c>
      <c r="I1122" s="5">
        <v>45292</v>
      </c>
      <c r="J1122" t="s">
        <v>412</v>
      </c>
      <c r="K1122" t="s">
        <v>292</v>
      </c>
      <c r="L1122" t="s">
        <v>461</v>
      </c>
      <c r="M1122" t="s">
        <v>29</v>
      </c>
      <c r="N1122" t="s">
        <v>73</v>
      </c>
    </row>
    <row r="1123" spans="1:14" x14ac:dyDescent="0.25">
      <c r="A1123" s="9">
        <v>100233972</v>
      </c>
      <c r="B1123" t="s">
        <v>2297</v>
      </c>
      <c r="C1123" t="s">
        <v>2298</v>
      </c>
      <c r="D1123" t="s">
        <v>104</v>
      </c>
      <c r="E1123" t="s">
        <v>264</v>
      </c>
      <c r="F1123" t="s">
        <v>29</v>
      </c>
      <c r="G1123" t="s">
        <v>72</v>
      </c>
      <c r="H1123" t="s">
        <v>84</v>
      </c>
      <c r="I1123" s="5">
        <v>45292</v>
      </c>
      <c r="J1123" t="s">
        <v>412</v>
      </c>
      <c r="K1123" t="s">
        <v>292</v>
      </c>
      <c r="L1123" t="s">
        <v>461</v>
      </c>
      <c r="M1123" t="s">
        <v>29</v>
      </c>
      <c r="N1123" t="s">
        <v>72</v>
      </c>
    </row>
    <row r="1124" spans="1:14" x14ac:dyDescent="0.25">
      <c r="A1124" s="9">
        <v>100233972</v>
      </c>
      <c r="B1124" t="s">
        <v>2299</v>
      </c>
      <c r="C1124" t="s">
        <v>155</v>
      </c>
      <c r="D1124" t="s">
        <v>156</v>
      </c>
      <c r="E1124" t="s">
        <v>566</v>
      </c>
      <c r="F1124" t="s">
        <v>29</v>
      </c>
      <c r="G1124" t="s">
        <v>73</v>
      </c>
      <c r="H1124" t="s">
        <v>84</v>
      </c>
      <c r="I1124" s="5">
        <v>45292</v>
      </c>
      <c r="J1124" t="s">
        <v>412</v>
      </c>
      <c r="K1124" t="s">
        <v>292</v>
      </c>
      <c r="L1124" t="s">
        <v>461</v>
      </c>
      <c r="M1124" t="s">
        <v>29</v>
      </c>
      <c r="N1124" t="s">
        <v>73</v>
      </c>
    </row>
    <row r="1125" spans="1:14" x14ac:dyDescent="0.25">
      <c r="A1125" s="9">
        <v>100233972</v>
      </c>
      <c r="B1125" t="s">
        <v>2300</v>
      </c>
      <c r="C1125" t="s">
        <v>155</v>
      </c>
      <c r="D1125" t="s">
        <v>971</v>
      </c>
      <c r="E1125" t="s">
        <v>2301</v>
      </c>
      <c r="F1125" t="s">
        <v>29</v>
      </c>
      <c r="G1125" t="s">
        <v>73</v>
      </c>
      <c r="H1125" t="s">
        <v>84</v>
      </c>
      <c r="I1125" s="5">
        <v>45292</v>
      </c>
      <c r="J1125" t="s">
        <v>412</v>
      </c>
      <c r="K1125" t="s">
        <v>449</v>
      </c>
      <c r="L1125" t="s">
        <v>377</v>
      </c>
      <c r="M1125" t="s">
        <v>29</v>
      </c>
      <c r="N1125" t="s">
        <v>73</v>
      </c>
    </row>
    <row r="1126" spans="1:14" x14ac:dyDescent="0.25">
      <c r="A1126" s="9">
        <v>100233972</v>
      </c>
      <c r="B1126" t="s">
        <v>2302</v>
      </c>
      <c r="C1126" t="s">
        <v>2303</v>
      </c>
      <c r="D1126" t="s">
        <v>2301</v>
      </c>
      <c r="E1126" t="s">
        <v>134</v>
      </c>
      <c r="F1126" t="s">
        <v>29</v>
      </c>
      <c r="G1126" t="s">
        <v>72</v>
      </c>
      <c r="H1126" t="s">
        <v>84</v>
      </c>
      <c r="I1126" s="5">
        <v>45292</v>
      </c>
      <c r="J1126" t="s">
        <v>412</v>
      </c>
      <c r="K1126" t="s">
        <v>449</v>
      </c>
      <c r="L1126" t="s">
        <v>377</v>
      </c>
      <c r="M1126" t="s">
        <v>29</v>
      </c>
      <c r="N1126" t="s">
        <v>72</v>
      </c>
    </row>
    <row r="1127" spans="1:14" x14ac:dyDescent="0.25">
      <c r="A1127" s="9">
        <v>100233972</v>
      </c>
      <c r="B1127" t="s">
        <v>2304</v>
      </c>
      <c r="C1127" t="s">
        <v>395</v>
      </c>
      <c r="D1127" t="s">
        <v>175</v>
      </c>
      <c r="E1127" t="s">
        <v>971</v>
      </c>
      <c r="F1127" t="s">
        <v>29</v>
      </c>
      <c r="G1127" t="s">
        <v>73</v>
      </c>
      <c r="H1127" t="s">
        <v>84</v>
      </c>
      <c r="I1127" s="5">
        <v>45292</v>
      </c>
      <c r="J1127" t="s">
        <v>412</v>
      </c>
      <c r="K1127" t="s">
        <v>449</v>
      </c>
      <c r="L1127" t="s">
        <v>377</v>
      </c>
      <c r="M1127" t="s">
        <v>29</v>
      </c>
      <c r="N1127" t="s">
        <v>73</v>
      </c>
    </row>
    <row r="1128" spans="1:14" x14ac:dyDescent="0.25">
      <c r="A1128" s="9">
        <v>100233972</v>
      </c>
      <c r="B1128" t="s">
        <v>2305</v>
      </c>
      <c r="C1128" t="s">
        <v>1218</v>
      </c>
      <c r="D1128" t="s">
        <v>104</v>
      </c>
      <c r="E1128" t="s">
        <v>1585</v>
      </c>
      <c r="F1128" t="s">
        <v>29</v>
      </c>
      <c r="G1128" t="s">
        <v>73</v>
      </c>
      <c r="H1128" t="s">
        <v>84</v>
      </c>
      <c r="I1128" s="5">
        <v>45292</v>
      </c>
      <c r="J1128" t="s">
        <v>412</v>
      </c>
      <c r="K1128" t="s">
        <v>90</v>
      </c>
      <c r="L1128" t="s">
        <v>377</v>
      </c>
      <c r="M1128" t="s">
        <v>29</v>
      </c>
      <c r="N1128" t="s">
        <v>73</v>
      </c>
    </row>
    <row r="1129" spans="1:14" x14ac:dyDescent="0.25">
      <c r="A1129" s="9">
        <v>100233972</v>
      </c>
      <c r="B1129" t="s">
        <v>2306</v>
      </c>
      <c r="C1129" t="s">
        <v>1633</v>
      </c>
      <c r="D1129" t="s">
        <v>104</v>
      </c>
      <c r="E1129" t="s">
        <v>1585</v>
      </c>
      <c r="F1129" t="s">
        <v>29</v>
      </c>
      <c r="G1129" t="s">
        <v>72</v>
      </c>
      <c r="H1129" t="s">
        <v>84</v>
      </c>
      <c r="I1129" s="5">
        <v>45292</v>
      </c>
      <c r="J1129" t="s">
        <v>412</v>
      </c>
      <c r="K1129" t="s">
        <v>449</v>
      </c>
      <c r="L1129" t="s">
        <v>377</v>
      </c>
      <c r="M1129" t="s">
        <v>29</v>
      </c>
      <c r="N1129" t="s">
        <v>72</v>
      </c>
    </row>
    <row r="1130" spans="1:14" x14ac:dyDescent="0.25">
      <c r="A1130" s="9">
        <v>100233972</v>
      </c>
      <c r="B1130" t="s">
        <v>2307</v>
      </c>
      <c r="C1130" t="s">
        <v>807</v>
      </c>
      <c r="D1130" t="s">
        <v>457</v>
      </c>
      <c r="E1130" t="s">
        <v>519</v>
      </c>
      <c r="F1130" t="s">
        <v>29</v>
      </c>
      <c r="G1130" t="s">
        <v>73</v>
      </c>
      <c r="H1130" t="s">
        <v>84</v>
      </c>
      <c r="I1130" s="5">
        <v>45292</v>
      </c>
      <c r="J1130" t="s">
        <v>412</v>
      </c>
      <c r="K1130" t="s">
        <v>292</v>
      </c>
      <c r="L1130" t="s">
        <v>458</v>
      </c>
      <c r="M1130" t="s">
        <v>29</v>
      </c>
      <c r="N1130" t="s">
        <v>73</v>
      </c>
    </row>
    <row r="1131" spans="1:14" x14ac:dyDescent="0.25">
      <c r="A1131" s="9">
        <v>100233972</v>
      </c>
      <c r="B1131" t="s">
        <v>2308</v>
      </c>
      <c r="C1131" t="s">
        <v>2309</v>
      </c>
      <c r="D1131" t="s">
        <v>2310</v>
      </c>
      <c r="E1131" t="s">
        <v>2311</v>
      </c>
      <c r="F1131" t="s">
        <v>29</v>
      </c>
      <c r="G1131" t="s">
        <v>72</v>
      </c>
      <c r="H1131" t="s">
        <v>84</v>
      </c>
      <c r="I1131" s="5">
        <v>45292</v>
      </c>
      <c r="J1131" t="s">
        <v>412</v>
      </c>
      <c r="K1131" t="s">
        <v>292</v>
      </c>
      <c r="L1131" t="s">
        <v>458</v>
      </c>
      <c r="M1131" t="s">
        <v>29</v>
      </c>
      <c r="N1131" t="s">
        <v>72</v>
      </c>
    </row>
    <row r="1132" spans="1:14" x14ac:dyDescent="0.25">
      <c r="A1132" s="9">
        <v>100233972</v>
      </c>
      <c r="B1132" t="s">
        <v>2312</v>
      </c>
      <c r="C1132" t="s">
        <v>2313</v>
      </c>
      <c r="D1132" t="s">
        <v>247</v>
      </c>
      <c r="E1132" t="s">
        <v>361</v>
      </c>
      <c r="F1132" t="s">
        <v>29</v>
      </c>
      <c r="G1132" t="s">
        <v>73</v>
      </c>
      <c r="H1132" t="s">
        <v>84</v>
      </c>
      <c r="I1132" s="5">
        <v>45292</v>
      </c>
      <c r="J1132" t="s">
        <v>412</v>
      </c>
      <c r="K1132" t="s">
        <v>292</v>
      </c>
      <c r="L1132" t="s">
        <v>458</v>
      </c>
      <c r="M1132" t="s">
        <v>29</v>
      </c>
      <c r="N1132" t="s">
        <v>73</v>
      </c>
    </row>
    <row r="1133" spans="1:14" x14ac:dyDescent="0.25">
      <c r="A1133" s="9">
        <v>100233972</v>
      </c>
      <c r="B1133" t="s">
        <v>2314</v>
      </c>
      <c r="C1133" t="s">
        <v>2315</v>
      </c>
      <c r="D1133" t="s">
        <v>1280</v>
      </c>
      <c r="E1133" t="s">
        <v>247</v>
      </c>
      <c r="F1133" t="s">
        <v>29</v>
      </c>
      <c r="G1133" t="s">
        <v>72</v>
      </c>
      <c r="H1133" t="s">
        <v>84</v>
      </c>
      <c r="I1133" s="5">
        <v>45292</v>
      </c>
      <c r="J1133" t="s">
        <v>412</v>
      </c>
      <c r="K1133" t="s">
        <v>292</v>
      </c>
      <c r="L1133" t="s">
        <v>458</v>
      </c>
      <c r="M1133" t="s">
        <v>29</v>
      </c>
      <c r="N1133" t="s">
        <v>72</v>
      </c>
    </row>
    <row r="1134" spans="1:14" x14ac:dyDescent="0.25">
      <c r="A1134" s="9">
        <v>100233972</v>
      </c>
      <c r="B1134" t="s">
        <v>2316</v>
      </c>
      <c r="C1134" t="s">
        <v>2317</v>
      </c>
      <c r="D1134" t="s">
        <v>519</v>
      </c>
      <c r="E1134" t="s">
        <v>189</v>
      </c>
      <c r="F1134" t="s">
        <v>29</v>
      </c>
      <c r="G1134" t="s">
        <v>72</v>
      </c>
      <c r="H1134" t="s">
        <v>84</v>
      </c>
      <c r="I1134" s="5">
        <v>45292</v>
      </c>
      <c r="J1134" t="s">
        <v>412</v>
      </c>
      <c r="K1134" t="s">
        <v>292</v>
      </c>
      <c r="L1134" t="s">
        <v>458</v>
      </c>
      <c r="M1134" t="s">
        <v>29</v>
      </c>
      <c r="N1134" t="s">
        <v>72</v>
      </c>
    </row>
    <row r="1135" spans="1:14" x14ac:dyDescent="0.25">
      <c r="A1135" s="9">
        <v>100233972</v>
      </c>
      <c r="B1135" t="s">
        <v>2318</v>
      </c>
      <c r="C1135" t="s">
        <v>2319</v>
      </c>
      <c r="D1135" t="s">
        <v>361</v>
      </c>
      <c r="E1135" t="s">
        <v>1280</v>
      </c>
      <c r="F1135" t="s">
        <v>29</v>
      </c>
      <c r="G1135" t="s">
        <v>73</v>
      </c>
      <c r="H1135" t="s">
        <v>84</v>
      </c>
      <c r="I1135" s="5">
        <v>45292</v>
      </c>
      <c r="J1135" t="s">
        <v>412</v>
      </c>
      <c r="K1135" t="s">
        <v>292</v>
      </c>
      <c r="L1135" t="s">
        <v>458</v>
      </c>
      <c r="M1135" t="s">
        <v>29</v>
      </c>
      <c r="N1135" t="s">
        <v>73</v>
      </c>
    </row>
    <row r="1136" spans="1:14" x14ac:dyDescent="0.25">
      <c r="A1136" s="9">
        <v>100233972</v>
      </c>
      <c r="B1136" t="s">
        <v>2320</v>
      </c>
      <c r="C1136" t="s">
        <v>2321</v>
      </c>
      <c r="D1136" t="s">
        <v>104</v>
      </c>
      <c r="E1136" t="s">
        <v>519</v>
      </c>
      <c r="F1136" t="s">
        <v>29</v>
      </c>
      <c r="G1136" t="s">
        <v>73</v>
      </c>
      <c r="H1136" t="s">
        <v>84</v>
      </c>
      <c r="I1136" s="5">
        <v>45292</v>
      </c>
      <c r="J1136" t="s">
        <v>412</v>
      </c>
      <c r="K1136" t="s">
        <v>292</v>
      </c>
      <c r="L1136" t="s">
        <v>458</v>
      </c>
      <c r="M1136" t="s">
        <v>29</v>
      </c>
      <c r="N1136" t="s">
        <v>73</v>
      </c>
    </row>
    <row r="1137" spans="1:14" x14ac:dyDescent="0.25">
      <c r="A1137" s="9">
        <v>100233972</v>
      </c>
      <c r="B1137" t="s">
        <v>2322</v>
      </c>
      <c r="C1137" t="s">
        <v>2323</v>
      </c>
      <c r="D1137" t="s">
        <v>519</v>
      </c>
      <c r="E1137" t="s">
        <v>2324</v>
      </c>
      <c r="F1137" t="s">
        <v>29</v>
      </c>
      <c r="G1137" t="s">
        <v>73</v>
      </c>
      <c r="H1137" t="s">
        <v>84</v>
      </c>
      <c r="I1137" s="5">
        <v>45292</v>
      </c>
      <c r="J1137" t="s">
        <v>412</v>
      </c>
      <c r="K1137" t="s">
        <v>292</v>
      </c>
      <c r="L1137" t="s">
        <v>458</v>
      </c>
      <c r="M1137" t="s">
        <v>29</v>
      </c>
      <c r="N1137" t="s">
        <v>73</v>
      </c>
    </row>
    <row r="1138" spans="1:14" x14ac:dyDescent="0.25">
      <c r="A1138" s="9">
        <v>100233972</v>
      </c>
      <c r="B1138" t="s">
        <v>2325</v>
      </c>
      <c r="C1138" t="s">
        <v>2326</v>
      </c>
      <c r="D1138" t="s">
        <v>1247</v>
      </c>
      <c r="E1138" t="s">
        <v>927</v>
      </c>
      <c r="F1138" t="s">
        <v>29</v>
      </c>
      <c r="G1138" t="s">
        <v>73</v>
      </c>
      <c r="H1138" t="s">
        <v>84</v>
      </c>
      <c r="I1138" s="5">
        <v>45292</v>
      </c>
      <c r="J1138" t="s">
        <v>412</v>
      </c>
      <c r="K1138" t="s">
        <v>292</v>
      </c>
      <c r="L1138" t="s">
        <v>458</v>
      </c>
      <c r="M1138" t="s">
        <v>29</v>
      </c>
      <c r="N1138" t="s">
        <v>73</v>
      </c>
    </row>
    <row r="1139" spans="1:14" x14ac:dyDescent="0.25">
      <c r="A1139" s="9">
        <v>100233972</v>
      </c>
      <c r="B1139" t="s">
        <v>2327</v>
      </c>
      <c r="C1139" t="s">
        <v>713</v>
      </c>
      <c r="D1139" t="s">
        <v>88</v>
      </c>
      <c r="E1139" t="s">
        <v>2328</v>
      </c>
      <c r="F1139" t="s">
        <v>29</v>
      </c>
      <c r="G1139" t="s">
        <v>73</v>
      </c>
      <c r="H1139" t="s">
        <v>84</v>
      </c>
      <c r="I1139" s="5">
        <v>45292</v>
      </c>
      <c r="J1139" t="s">
        <v>412</v>
      </c>
      <c r="K1139" t="s">
        <v>418</v>
      </c>
      <c r="L1139" t="s">
        <v>537</v>
      </c>
      <c r="M1139" t="s">
        <v>29</v>
      </c>
      <c r="N1139" t="s">
        <v>73</v>
      </c>
    </row>
    <row r="1140" spans="1:14" x14ac:dyDescent="0.25">
      <c r="A1140" s="9">
        <v>100233972</v>
      </c>
      <c r="B1140" t="s">
        <v>2329</v>
      </c>
      <c r="C1140" t="s">
        <v>998</v>
      </c>
      <c r="D1140" t="s">
        <v>119</v>
      </c>
      <c r="E1140" t="s">
        <v>303</v>
      </c>
      <c r="F1140" t="s">
        <v>29</v>
      </c>
      <c r="G1140" t="s">
        <v>73</v>
      </c>
      <c r="H1140" t="s">
        <v>84</v>
      </c>
      <c r="I1140" s="5">
        <v>45292</v>
      </c>
      <c r="J1140" t="s">
        <v>412</v>
      </c>
      <c r="K1140" t="s">
        <v>449</v>
      </c>
      <c r="L1140" t="s">
        <v>537</v>
      </c>
      <c r="M1140" t="s">
        <v>29</v>
      </c>
      <c r="N1140" t="s">
        <v>73</v>
      </c>
    </row>
    <row r="1141" spans="1:14" x14ac:dyDescent="0.25">
      <c r="A1141" s="9">
        <v>100233972</v>
      </c>
      <c r="B1141" t="s">
        <v>2330</v>
      </c>
      <c r="C1141" t="s">
        <v>177</v>
      </c>
      <c r="D1141" t="s">
        <v>250</v>
      </c>
      <c r="E1141" t="s">
        <v>303</v>
      </c>
      <c r="F1141" t="s">
        <v>29</v>
      </c>
      <c r="G1141" t="s">
        <v>73</v>
      </c>
      <c r="H1141" t="s">
        <v>84</v>
      </c>
      <c r="I1141" s="5">
        <v>45292</v>
      </c>
      <c r="J1141" t="s">
        <v>412</v>
      </c>
      <c r="K1141" t="s">
        <v>325</v>
      </c>
      <c r="L1141" t="s">
        <v>537</v>
      </c>
      <c r="M1141" t="s">
        <v>29</v>
      </c>
      <c r="N1141" t="s">
        <v>73</v>
      </c>
    </row>
    <row r="1142" spans="1:14" x14ac:dyDescent="0.25">
      <c r="A1142" s="9">
        <v>100233972</v>
      </c>
      <c r="B1142" t="s">
        <v>2331</v>
      </c>
      <c r="C1142" t="s">
        <v>2332</v>
      </c>
      <c r="D1142" t="s">
        <v>2333</v>
      </c>
      <c r="E1142" t="s">
        <v>285</v>
      </c>
      <c r="F1142" t="s">
        <v>29</v>
      </c>
      <c r="G1142" t="s">
        <v>72</v>
      </c>
      <c r="H1142" t="s">
        <v>84</v>
      </c>
      <c r="I1142" s="5">
        <v>45292</v>
      </c>
      <c r="J1142" t="s">
        <v>412</v>
      </c>
      <c r="K1142" t="s">
        <v>1382</v>
      </c>
      <c r="L1142" t="s">
        <v>537</v>
      </c>
      <c r="M1142" t="s">
        <v>29</v>
      </c>
      <c r="N1142" t="s">
        <v>72</v>
      </c>
    </row>
    <row r="1143" spans="1:14" x14ac:dyDescent="0.25">
      <c r="A1143" s="9">
        <v>100233972</v>
      </c>
      <c r="B1143" t="s">
        <v>2334</v>
      </c>
      <c r="C1143" t="s">
        <v>2168</v>
      </c>
      <c r="D1143" t="s">
        <v>304</v>
      </c>
      <c r="E1143" t="s">
        <v>266</v>
      </c>
      <c r="F1143" t="s">
        <v>29</v>
      </c>
      <c r="G1143" t="s">
        <v>73</v>
      </c>
      <c r="H1143" t="s">
        <v>84</v>
      </c>
      <c r="I1143" s="5">
        <v>45292</v>
      </c>
      <c r="J1143" t="s">
        <v>412</v>
      </c>
      <c r="K1143" t="s">
        <v>418</v>
      </c>
      <c r="L1143" t="s">
        <v>537</v>
      </c>
      <c r="M1143" t="s">
        <v>29</v>
      </c>
      <c r="N1143" t="s">
        <v>73</v>
      </c>
    </row>
    <row r="1144" spans="1:14" x14ac:dyDescent="0.25">
      <c r="A1144" s="9">
        <v>100233972</v>
      </c>
      <c r="B1144" t="s">
        <v>2335</v>
      </c>
      <c r="C1144" t="s">
        <v>2336</v>
      </c>
      <c r="D1144" t="s">
        <v>264</v>
      </c>
      <c r="E1144" t="s">
        <v>539</v>
      </c>
      <c r="F1144" t="s">
        <v>29</v>
      </c>
      <c r="G1144" t="s">
        <v>72</v>
      </c>
      <c r="H1144" t="s">
        <v>84</v>
      </c>
      <c r="I1144" s="5">
        <v>45292</v>
      </c>
      <c r="J1144" t="s">
        <v>412</v>
      </c>
      <c r="K1144" t="s">
        <v>418</v>
      </c>
      <c r="L1144" t="s">
        <v>537</v>
      </c>
      <c r="M1144" t="s">
        <v>29</v>
      </c>
      <c r="N1144" t="s">
        <v>72</v>
      </c>
    </row>
    <row r="1145" spans="1:14" x14ac:dyDescent="0.25">
      <c r="A1145" s="9">
        <v>100233972</v>
      </c>
      <c r="B1145" t="s">
        <v>2337</v>
      </c>
      <c r="C1145" t="s">
        <v>2338</v>
      </c>
      <c r="D1145" t="s">
        <v>411</v>
      </c>
      <c r="E1145" t="s">
        <v>226</v>
      </c>
      <c r="F1145" t="s">
        <v>29</v>
      </c>
      <c r="G1145" t="s">
        <v>72</v>
      </c>
      <c r="H1145" t="s">
        <v>84</v>
      </c>
      <c r="I1145" s="5">
        <v>45292</v>
      </c>
      <c r="J1145" t="s">
        <v>412</v>
      </c>
      <c r="K1145" t="s">
        <v>418</v>
      </c>
      <c r="L1145" t="s">
        <v>499</v>
      </c>
      <c r="M1145" t="s">
        <v>29</v>
      </c>
      <c r="N1145" t="s">
        <v>72</v>
      </c>
    </row>
    <row r="1146" spans="1:14" x14ac:dyDescent="0.25">
      <c r="A1146" s="9">
        <v>100233972</v>
      </c>
      <c r="B1146" t="s">
        <v>2339</v>
      </c>
      <c r="C1146" t="s">
        <v>922</v>
      </c>
      <c r="D1146" t="s">
        <v>396</v>
      </c>
      <c r="E1146" t="s">
        <v>88</v>
      </c>
      <c r="F1146" t="s">
        <v>29</v>
      </c>
      <c r="G1146" t="s">
        <v>73</v>
      </c>
      <c r="H1146" t="s">
        <v>84</v>
      </c>
      <c r="I1146" s="5">
        <v>45292</v>
      </c>
      <c r="J1146" t="s">
        <v>412</v>
      </c>
      <c r="K1146" t="s">
        <v>418</v>
      </c>
      <c r="L1146" t="s">
        <v>499</v>
      </c>
      <c r="M1146" t="s">
        <v>29</v>
      </c>
      <c r="N1146" t="s">
        <v>73</v>
      </c>
    </row>
    <row r="1147" spans="1:14" x14ac:dyDescent="0.25">
      <c r="A1147" s="9">
        <v>100233972</v>
      </c>
      <c r="B1147" t="s">
        <v>2340</v>
      </c>
      <c r="C1147" t="s">
        <v>152</v>
      </c>
      <c r="D1147" t="s">
        <v>2341</v>
      </c>
      <c r="E1147" t="s">
        <v>504</v>
      </c>
      <c r="F1147" t="s">
        <v>29</v>
      </c>
      <c r="G1147" t="s">
        <v>73</v>
      </c>
      <c r="H1147" t="s">
        <v>84</v>
      </c>
      <c r="I1147" s="5">
        <v>45292</v>
      </c>
      <c r="J1147" t="s">
        <v>412</v>
      </c>
      <c r="K1147" t="s">
        <v>418</v>
      </c>
      <c r="L1147" t="s">
        <v>499</v>
      </c>
      <c r="M1147" t="s">
        <v>29</v>
      </c>
      <c r="N1147" t="s">
        <v>73</v>
      </c>
    </row>
    <row r="1148" spans="1:14" x14ac:dyDescent="0.25">
      <c r="A1148" s="9">
        <v>100233972</v>
      </c>
      <c r="B1148" t="s">
        <v>2342</v>
      </c>
      <c r="C1148" t="s">
        <v>2191</v>
      </c>
      <c r="D1148" t="s">
        <v>498</v>
      </c>
      <c r="E1148" t="s">
        <v>365</v>
      </c>
      <c r="F1148" t="s">
        <v>29</v>
      </c>
      <c r="G1148" t="s">
        <v>73</v>
      </c>
      <c r="H1148" t="s">
        <v>84</v>
      </c>
      <c r="I1148" s="5">
        <v>45292</v>
      </c>
      <c r="J1148" t="s">
        <v>412</v>
      </c>
      <c r="K1148" t="s">
        <v>418</v>
      </c>
      <c r="L1148" t="s">
        <v>499</v>
      </c>
      <c r="M1148" t="s">
        <v>29</v>
      </c>
      <c r="N1148" t="s">
        <v>73</v>
      </c>
    </row>
    <row r="1149" spans="1:14" x14ac:dyDescent="0.25">
      <c r="A1149" s="9">
        <v>100233972</v>
      </c>
      <c r="B1149" t="s">
        <v>2343</v>
      </c>
      <c r="C1149" t="s">
        <v>155</v>
      </c>
      <c r="D1149" t="s">
        <v>115</v>
      </c>
      <c r="E1149" t="s">
        <v>1247</v>
      </c>
      <c r="F1149" t="s">
        <v>29</v>
      </c>
      <c r="G1149" t="s">
        <v>73</v>
      </c>
      <c r="H1149" t="s">
        <v>84</v>
      </c>
      <c r="I1149" s="5">
        <v>45292</v>
      </c>
      <c r="J1149" t="s">
        <v>412</v>
      </c>
      <c r="K1149" t="s">
        <v>418</v>
      </c>
      <c r="L1149" t="s">
        <v>499</v>
      </c>
      <c r="M1149" t="s">
        <v>29</v>
      </c>
      <c r="N1149" t="s">
        <v>73</v>
      </c>
    </row>
    <row r="1150" spans="1:14" x14ac:dyDescent="0.25">
      <c r="A1150" s="9">
        <v>100233972</v>
      </c>
      <c r="B1150" t="s">
        <v>2344</v>
      </c>
      <c r="C1150" t="s">
        <v>2345</v>
      </c>
      <c r="D1150" t="s">
        <v>445</v>
      </c>
      <c r="E1150" t="s">
        <v>516</v>
      </c>
      <c r="F1150" t="s">
        <v>29</v>
      </c>
      <c r="G1150" t="s">
        <v>73</v>
      </c>
      <c r="H1150" t="s">
        <v>84</v>
      </c>
      <c r="I1150" s="5">
        <v>45292</v>
      </c>
      <c r="J1150" t="s">
        <v>412</v>
      </c>
      <c r="K1150" t="s">
        <v>418</v>
      </c>
      <c r="L1150" t="s">
        <v>499</v>
      </c>
      <c r="M1150" t="s">
        <v>29</v>
      </c>
      <c r="N1150" t="s">
        <v>73</v>
      </c>
    </row>
    <row r="1151" spans="1:14" x14ac:dyDescent="0.25">
      <c r="A1151" s="9">
        <v>100233972</v>
      </c>
      <c r="B1151" t="s">
        <v>2346</v>
      </c>
      <c r="C1151" t="s">
        <v>1300</v>
      </c>
      <c r="D1151" t="s">
        <v>330</v>
      </c>
      <c r="E1151" t="s">
        <v>97</v>
      </c>
      <c r="F1151" t="s">
        <v>29</v>
      </c>
      <c r="G1151" t="s">
        <v>73</v>
      </c>
      <c r="H1151" t="s">
        <v>84</v>
      </c>
      <c r="I1151" s="5">
        <v>45292</v>
      </c>
      <c r="J1151" t="s">
        <v>412</v>
      </c>
      <c r="K1151" t="s">
        <v>418</v>
      </c>
      <c r="L1151" t="s">
        <v>499</v>
      </c>
      <c r="M1151" t="s">
        <v>29</v>
      </c>
      <c r="N1151" t="s">
        <v>73</v>
      </c>
    </row>
    <row r="1152" spans="1:14" x14ac:dyDescent="0.25">
      <c r="A1152" s="9">
        <v>100233972</v>
      </c>
      <c r="B1152" t="s">
        <v>2347</v>
      </c>
      <c r="C1152" t="s">
        <v>2348</v>
      </c>
      <c r="D1152" t="s">
        <v>330</v>
      </c>
      <c r="E1152" t="s">
        <v>747</v>
      </c>
      <c r="F1152" t="s">
        <v>29</v>
      </c>
      <c r="G1152" t="s">
        <v>73</v>
      </c>
      <c r="H1152" t="s">
        <v>84</v>
      </c>
      <c r="I1152" s="5">
        <v>45292</v>
      </c>
      <c r="J1152" t="s">
        <v>412</v>
      </c>
      <c r="K1152" t="s">
        <v>418</v>
      </c>
      <c r="L1152" t="s">
        <v>499</v>
      </c>
      <c r="M1152" t="s">
        <v>29</v>
      </c>
      <c r="N1152" t="s">
        <v>73</v>
      </c>
    </row>
    <row r="1153" spans="1:14" x14ac:dyDescent="0.25">
      <c r="A1153" s="9">
        <v>100233972</v>
      </c>
      <c r="B1153" t="s">
        <v>2349</v>
      </c>
      <c r="C1153" t="s">
        <v>2350</v>
      </c>
      <c r="D1153" t="s">
        <v>181</v>
      </c>
      <c r="E1153" t="s">
        <v>407</v>
      </c>
      <c r="F1153" t="s">
        <v>29</v>
      </c>
      <c r="G1153" t="s">
        <v>73</v>
      </c>
      <c r="H1153" t="s">
        <v>84</v>
      </c>
      <c r="I1153" s="5">
        <v>45292</v>
      </c>
      <c r="J1153" t="s">
        <v>412</v>
      </c>
      <c r="K1153" t="s">
        <v>90</v>
      </c>
      <c r="L1153" t="s">
        <v>272</v>
      </c>
      <c r="M1153" t="s">
        <v>29</v>
      </c>
      <c r="N1153" t="s">
        <v>73</v>
      </c>
    </row>
    <row r="1154" spans="1:14" x14ac:dyDescent="0.25">
      <c r="A1154" s="9">
        <v>100233972</v>
      </c>
      <c r="B1154" t="s">
        <v>2351</v>
      </c>
      <c r="C1154" t="s">
        <v>1946</v>
      </c>
      <c r="D1154" t="s">
        <v>1120</v>
      </c>
      <c r="E1154" t="s">
        <v>1120</v>
      </c>
      <c r="F1154" t="s">
        <v>29</v>
      </c>
      <c r="G1154" t="s">
        <v>73</v>
      </c>
      <c r="H1154" t="s">
        <v>84</v>
      </c>
      <c r="I1154" s="5">
        <v>45292</v>
      </c>
      <c r="J1154" t="s">
        <v>412</v>
      </c>
      <c r="K1154" t="s">
        <v>418</v>
      </c>
      <c r="L1154" t="s">
        <v>272</v>
      </c>
      <c r="M1154" t="s">
        <v>29</v>
      </c>
      <c r="N1154" t="s">
        <v>73</v>
      </c>
    </row>
    <row r="1155" spans="1:14" x14ac:dyDescent="0.25">
      <c r="A1155" s="9">
        <v>100233972</v>
      </c>
      <c r="B1155" t="s">
        <v>2352</v>
      </c>
      <c r="C1155" t="s">
        <v>2353</v>
      </c>
      <c r="D1155" t="s">
        <v>478</v>
      </c>
      <c r="E1155" t="s">
        <v>184</v>
      </c>
      <c r="F1155" t="s">
        <v>29</v>
      </c>
      <c r="G1155" t="s">
        <v>73</v>
      </c>
      <c r="H1155" t="s">
        <v>84</v>
      </c>
      <c r="I1155" s="5">
        <v>45292</v>
      </c>
      <c r="J1155" t="s">
        <v>412</v>
      </c>
      <c r="K1155" t="s">
        <v>90</v>
      </c>
      <c r="L1155" t="s">
        <v>272</v>
      </c>
      <c r="M1155" t="s">
        <v>29</v>
      </c>
      <c r="N1155" t="s">
        <v>73</v>
      </c>
    </row>
    <row r="1156" spans="1:14" x14ac:dyDescent="0.25">
      <c r="A1156" s="9">
        <v>100233972</v>
      </c>
      <c r="B1156" t="s">
        <v>2354</v>
      </c>
      <c r="C1156" t="s">
        <v>1330</v>
      </c>
      <c r="D1156" t="s">
        <v>478</v>
      </c>
      <c r="E1156" t="s">
        <v>1969</v>
      </c>
      <c r="F1156" t="s">
        <v>29</v>
      </c>
      <c r="G1156" t="s">
        <v>73</v>
      </c>
      <c r="H1156" t="s">
        <v>84</v>
      </c>
      <c r="I1156" s="5">
        <v>45292</v>
      </c>
      <c r="J1156" t="s">
        <v>412</v>
      </c>
      <c r="K1156" t="s">
        <v>418</v>
      </c>
      <c r="L1156" t="s">
        <v>272</v>
      </c>
      <c r="M1156" t="s">
        <v>29</v>
      </c>
      <c r="N1156" t="s">
        <v>73</v>
      </c>
    </row>
    <row r="1157" spans="1:14" x14ac:dyDescent="0.25">
      <c r="A1157" s="9">
        <v>100233972</v>
      </c>
      <c r="B1157" t="s">
        <v>2355</v>
      </c>
      <c r="C1157" t="s">
        <v>1498</v>
      </c>
      <c r="D1157" t="s">
        <v>165</v>
      </c>
      <c r="E1157" t="s">
        <v>1969</v>
      </c>
      <c r="F1157" t="s">
        <v>29</v>
      </c>
      <c r="G1157" t="s">
        <v>73</v>
      </c>
      <c r="H1157" t="s">
        <v>84</v>
      </c>
      <c r="I1157" s="5">
        <v>45292</v>
      </c>
      <c r="J1157" t="s">
        <v>412</v>
      </c>
      <c r="K1157" t="s">
        <v>90</v>
      </c>
      <c r="L1157" t="s">
        <v>272</v>
      </c>
      <c r="M1157" t="s">
        <v>29</v>
      </c>
      <c r="N1157" t="s">
        <v>73</v>
      </c>
    </row>
    <row r="1158" spans="1:14" x14ac:dyDescent="0.25">
      <c r="A1158" s="9">
        <v>100233972</v>
      </c>
      <c r="B1158" t="s">
        <v>2356</v>
      </c>
      <c r="C1158" t="s">
        <v>2357</v>
      </c>
      <c r="D1158" t="s">
        <v>2109</v>
      </c>
      <c r="E1158" t="s">
        <v>2109</v>
      </c>
      <c r="F1158" t="s">
        <v>29</v>
      </c>
      <c r="G1158" t="s">
        <v>73</v>
      </c>
      <c r="H1158" t="s">
        <v>84</v>
      </c>
      <c r="I1158" s="5">
        <v>45292</v>
      </c>
      <c r="J1158" t="s">
        <v>412</v>
      </c>
      <c r="K1158" t="s">
        <v>449</v>
      </c>
      <c r="L1158" t="s">
        <v>272</v>
      </c>
      <c r="M1158" t="s">
        <v>29</v>
      </c>
      <c r="N1158" t="s">
        <v>73</v>
      </c>
    </row>
    <row r="1159" spans="1:14" x14ac:dyDescent="0.25">
      <c r="A1159" s="9">
        <v>100233972</v>
      </c>
      <c r="B1159" t="s">
        <v>2358</v>
      </c>
      <c r="C1159" t="s">
        <v>2359</v>
      </c>
      <c r="D1159" t="s">
        <v>1923</v>
      </c>
      <c r="E1159" t="s">
        <v>123</v>
      </c>
      <c r="F1159" t="s">
        <v>29</v>
      </c>
      <c r="G1159" t="s">
        <v>73</v>
      </c>
      <c r="H1159" t="s">
        <v>84</v>
      </c>
      <c r="I1159" s="5">
        <v>45292</v>
      </c>
      <c r="J1159" t="s">
        <v>412</v>
      </c>
      <c r="K1159" t="s">
        <v>418</v>
      </c>
      <c r="L1159" t="s">
        <v>272</v>
      </c>
      <c r="M1159" t="s">
        <v>29</v>
      </c>
      <c r="N1159" t="s">
        <v>73</v>
      </c>
    </row>
    <row r="1160" spans="1:14" x14ac:dyDescent="0.25">
      <c r="A1160" s="9">
        <v>100233972</v>
      </c>
      <c r="B1160" t="s">
        <v>2360</v>
      </c>
      <c r="C1160" t="s">
        <v>612</v>
      </c>
      <c r="D1160" t="s">
        <v>2109</v>
      </c>
      <c r="E1160" t="s">
        <v>1923</v>
      </c>
      <c r="F1160" t="s">
        <v>29</v>
      </c>
      <c r="G1160" t="s">
        <v>73</v>
      </c>
      <c r="H1160" t="s">
        <v>84</v>
      </c>
      <c r="I1160" s="5">
        <v>45292</v>
      </c>
      <c r="J1160" t="s">
        <v>412</v>
      </c>
      <c r="K1160" t="s">
        <v>413</v>
      </c>
      <c r="L1160" t="s">
        <v>272</v>
      </c>
      <c r="M1160" t="s">
        <v>29</v>
      </c>
      <c r="N1160" t="s">
        <v>73</v>
      </c>
    </row>
    <row r="1161" spans="1:14" x14ac:dyDescent="0.25">
      <c r="A1161" s="9">
        <v>100233972</v>
      </c>
      <c r="B1161" t="s">
        <v>2361</v>
      </c>
      <c r="C1161" t="s">
        <v>2362</v>
      </c>
      <c r="D1161" t="s">
        <v>123</v>
      </c>
      <c r="E1161" t="s">
        <v>275</v>
      </c>
      <c r="F1161" t="s">
        <v>29</v>
      </c>
      <c r="G1161" t="s">
        <v>73</v>
      </c>
      <c r="H1161" t="s">
        <v>84</v>
      </c>
      <c r="I1161" s="5">
        <v>45292</v>
      </c>
      <c r="J1161" t="s">
        <v>412</v>
      </c>
      <c r="K1161" t="s">
        <v>449</v>
      </c>
      <c r="L1161" t="s">
        <v>272</v>
      </c>
      <c r="M1161" t="s">
        <v>29</v>
      </c>
      <c r="N1161" t="s">
        <v>73</v>
      </c>
    </row>
    <row r="1162" spans="1:14" x14ac:dyDescent="0.25">
      <c r="A1162" s="9">
        <v>100233972</v>
      </c>
      <c r="B1162" t="s">
        <v>2363</v>
      </c>
      <c r="C1162" t="s">
        <v>785</v>
      </c>
      <c r="D1162" t="s">
        <v>286</v>
      </c>
      <c r="E1162" t="s">
        <v>1508</v>
      </c>
      <c r="F1162" t="s">
        <v>29</v>
      </c>
      <c r="G1162" t="s">
        <v>73</v>
      </c>
      <c r="H1162" t="s">
        <v>84</v>
      </c>
      <c r="I1162" s="5">
        <v>45292</v>
      </c>
      <c r="J1162" t="s">
        <v>412</v>
      </c>
      <c r="K1162" t="s">
        <v>449</v>
      </c>
      <c r="L1162" t="s">
        <v>272</v>
      </c>
      <c r="M1162" t="s">
        <v>29</v>
      </c>
      <c r="N1162" t="s">
        <v>73</v>
      </c>
    </row>
    <row r="1163" spans="1:14" x14ac:dyDescent="0.25">
      <c r="A1163" s="9">
        <v>100233972</v>
      </c>
      <c r="B1163" t="s">
        <v>2364</v>
      </c>
      <c r="C1163" t="s">
        <v>672</v>
      </c>
      <c r="D1163" t="s">
        <v>827</v>
      </c>
      <c r="E1163" t="s">
        <v>2365</v>
      </c>
      <c r="F1163" t="s">
        <v>29</v>
      </c>
      <c r="G1163" t="s">
        <v>73</v>
      </c>
      <c r="H1163" t="s">
        <v>84</v>
      </c>
      <c r="I1163" s="5">
        <v>45292</v>
      </c>
      <c r="J1163" t="s">
        <v>412</v>
      </c>
      <c r="K1163" t="s">
        <v>449</v>
      </c>
      <c r="L1163" t="s">
        <v>272</v>
      </c>
      <c r="M1163" t="s">
        <v>29</v>
      </c>
      <c r="N1163" t="s">
        <v>73</v>
      </c>
    </row>
    <row r="1164" spans="1:14" x14ac:dyDescent="0.25">
      <c r="A1164" s="9">
        <v>100233972</v>
      </c>
      <c r="B1164" t="s">
        <v>2366</v>
      </c>
      <c r="C1164" t="s">
        <v>2367</v>
      </c>
      <c r="D1164" t="s">
        <v>264</v>
      </c>
      <c r="E1164" t="s">
        <v>311</v>
      </c>
      <c r="F1164" t="s">
        <v>29</v>
      </c>
      <c r="G1164" t="s">
        <v>73</v>
      </c>
      <c r="H1164" t="s">
        <v>84</v>
      </c>
      <c r="I1164" s="5">
        <v>45292</v>
      </c>
      <c r="J1164" t="s">
        <v>412</v>
      </c>
      <c r="K1164" t="s">
        <v>418</v>
      </c>
      <c r="L1164" t="s">
        <v>537</v>
      </c>
      <c r="M1164" t="s">
        <v>29</v>
      </c>
      <c r="N1164" t="s">
        <v>73</v>
      </c>
    </row>
    <row r="1165" spans="1:14" x14ac:dyDescent="0.25">
      <c r="A1165" s="9">
        <v>100233972</v>
      </c>
      <c r="B1165" t="s">
        <v>2368</v>
      </c>
      <c r="C1165" t="s">
        <v>822</v>
      </c>
      <c r="D1165" t="s">
        <v>29</v>
      </c>
      <c r="E1165" t="s">
        <v>517</v>
      </c>
      <c r="F1165" t="s">
        <v>29</v>
      </c>
      <c r="G1165" t="s">
        <v>73</v>
      </c>
      <c r="H1165" t="s">
        <v>84</v>
      </c>
      <c r="I1165" s="5">
        <v>45292</v>
      </c>
      <c r="J1165" t="s">
        <v>412</v>
      </c>
      <c r="K1165" t="s">
        <v>325</v>
      </c>
      <c r="L1165" t="s">
        <v>537</v>
      </c>
      <c r="M1165" t="s">
        <v>29</v>
      </c>
      <c r="N1165" t="s">
        <v>73</v>
      </c>
    </row>
    <row r="1166" spans="1:14" x14ac:dyDescent="0.25">
      <c r="A1166" s="9">
        <v>100233972</v>
      </c>
      <c r="B1166" t="s">
        <v>2369</v>
      </c>
      <c r="C1166" t="s">
        <v>528</v>
      </c>
      <c r="D1166" t="s">
        <v>1684</v>
      </c>
      <c r="E1166" t="s">
        <v>247</v>
      </c>
      <c r="F1166" t="s">
        <v>29</v>
      </c>
      <c r="G1166" t="s">
        <v>73</v>
      </c>
      <c r="H1166" t="s">
        <v>84</v>
      </c>
      <c r="I1166" s="5">
        <v>45292</v>
      </c>
      <c r="J1166" t="s">
        <v>412</v>
      </c>
      <c r="K1166" t="s">
        <v>449</v>
      </c>
      <c r="L1166" t="s">
        <v>272</v>
      </c>
      <c r="M1166" t="s">
        <v>29</v>
      </c>
      <c r="N1166" t="s">
        <v>73</v>
      </c>
    </row>
    <row r="1167" spans="1:14" x14ac:dyDescent="0.25">
      <c r="A1167" s="9">
        <v>100233972</v>
      </c>
      <c r="B1167" t="s">
        <v>2370</v>
      </c>
      <c r="C1167" t="s">
        <v>2371</v>
      </c>
      <c r="D1167" t="s">
        <v>2372</v>
      </c>
      <c r="E1167" t="s">
        <v>2373</v>
      </c>
      <c r="F1167" t="s">
        <v>29</v>
      </c>
      <c r="G1167" t="s">
        <v>73</v>
      </c>
      <c r="H1167" t="s">
        <v>84</v>
      </c>
      <c r="I1167" s="5">
        <v>45292</v>
      </c>
      <c r="J1167" t="s">
        <v>412</v>
      </c>
      <c r="K1167" t="s">
        <v>368</v>
      </c>
      <c r="L1167" t="s">
        <v>2374</v>
      </c>
      <c r="M1167" t="s">
        <v>29</v>
      </c>
      <c r="N1167" t="s">
        <v>73</v>
      </c>
    </row>
    <row r="1168" spans="1:14" x14ac:dyDescent="0.25">
      <c r="A1168" s="9">
        <v>100233972</v>
      </c>
      <c r="B1168" t="s">
        <v>2375</v>
      </c>
      <c r="C1168" t="s">
        <v>2376</v>
      </c>
      <c r="D1168" t="s">
        <v>2377</v>
      </c>
      <c r="E1168" t="s">
        <v>2378</v>
      </c>
      <c r="F1168" t="s">
        <v>29</v>
      </c>
      <c r="G1168" t="s">
        <v>73</v>
      </c>
      <c r="H1168" t="s">
        <v>84</v>
      </c>
      <c r="I1168" s="5">
        <v>45292</v>
      </c>
      <c r="J1168" t="s">
        <v>412</v>
      </c>
      <c r="K1168" t="s">
        <v>90</v>
      </c>
      <c r="L1168" t="s">
        <v>2374</v>
      </c>
      <c r="M1168" t="s">
        <v>29</v>
      </c>
      <c r="N1168" t="s">
        <v>73</v>
      </c>
    </row>
    <row r="1169" spans="1:14" x14ac:dyDescent="0.25">
      <c r="A1169" s="9">
        <v>100233972</v>
      </c>
      <c r="B1169" t="s">
        <v>2379</v>
      </c>
      <c r="C1169" t="s">
        <v>2380</v>
      </c>
      <c r="D1169" t="s">
        <v>2381</v>
      </c>
      <c r="E1169" t="s">
        <v>2382</v>
      </c>
      <c r="F1169" t="s">
        <v>29</v>
      </c>
      <c r="G1169" t="s">
        <v>73</v>
      </c>
      <c r="H1169" t="s">
        <v>84</v>
      </c>
      <c r="I1169" s="5">
        <v>45292</v>
      </c>
      <c r="J1169" t="s">
        <v>412</v>
      </c>
      <c r="K1169" t="s">
        <v>292</v>
      </c>
      <c r="L1169" t="s">
        <v>2374</v>
      </c>
      <c r="M1169" t="s">
        <v>29</v>
      </c>
      <c r="N1169" t="s">
        <v>73</v>
      </c>
    </row>
    <row r="1170" spans="1:14" x14ac:dyDescent="0.25">
      <c r="A1170" s="9">
        <v>100233972</v>
      </c>
      <c r="B1170" t="s">
        <v>2383</v>
      </c>
      <c r="C1170" t="s">
        <v>2384</v>
      </c>
      <c r="D1170" t="s">
        <v>2385</v>
      </c>
      <c r="E1170" t="s">
        <v>2386</v>
      </c>
      <c r="F1170" t="s">
        <v>29</v>
      </c>
      <c r="G1170" t="s">
        <v>73</v>
      </c>
      <c r="H1170" t="s">
        <v>84</v>
      </c>
      <c r="I1170" s="5">
        <v>45292</v>
      </c>
      <c r="J1170" t="s">
        <v>412</v>
      </c>
      <c r="K1170" t="s">
        <v>292</v>
      </c>
      <c r="L1170" t="s">
        <v>2374</v>
      </c>
      <c r="M1170" t="s">
        <v>29</v>
      </c>
      <c r="N1170" t="s">
        <v>73</v>
      </c>
    </row>
    <row r="1171" spans="1:14" x14ac:dyDescent="0.25">
      <c r="A1171" s="9">
        <v>100233972</v>
      </c>
      <c r="B1171" t="s">
        <v>2387</v>
      </c>
      <c r="C1171" t="s">
        <v>2388</v>
      </c>
      <c r="D1171" t="s">
        <v>2389</v>
      </c>
      <c r="E1171" t="s">
        <v>2390</v>
      </c>
      <c r="F1171" t="s">
        <v>29</v>
      </c>
      <c r="G1171" t="s">
        <v>73</v>
      </c>
      <c r="H1171" t="s">
        <v>84</v>
      </c>
      <c r="I1171" s="5">
        <v>45292</v>
      </c>
      <c r="J1171" t="s">
        <v>412</v>
      </c>
      <c r="K1171" t="s">
        <v>300</v>
      </c>
      <c r="L1171" t="s">
        <v>2374</v>
      </c>
      <c r="M1171" t="s">
        <v>29</v>
      </c>
      <c r="N1171" t="s">
        <v>73</v>
      </c>
    </row>
    <row r="1172" spans="1:14" x14ac:dyDescent="0.25">
      <c r="A1172" s="9">
        <v>100233972</v>
      </c>
      <c r="B1172" t="s">
        <v>2391</v>
      </c>
      <c r="C1172" t="s">
        <v>503</v>
      </c>
      <c r="D1172" t="s">
        <v>457</v>
      </c>
      <c r="E1172" t="s">
        <v>2392</v>
      </c>
      <c r="F1172" t="s">
        <v>29</v>
      </c>
      <c r="G1172" t="s">
        <v>73</v>
      </c>
      <c r="H1172" t="s">
        <v>84</v>
      </c>
      <c r="I1172" s="5">
        <v>45292</v>
      </c>
      <c r="J1172" t="s">
        <v>412</v>
      </c>
      <c r="K1172" t="s">
        <v>368</v>
      </c>
      <c r="L1172" t="s">
        <v>2374</v>
      </c>
      <c r="M1172" t="s">
        <v>29</v>
      </c>
      <c r="N1172" t="s">
        <v>73</v>
      </c>
    </row>
    <row r="1173" spans="1:14" x14ac:dyDescent="0.25">
      <c r="A1173" s="9">
        <v>100233972</v>
      </c>
      <c r="B1173" t="s">
        <v>2393</v>
      </c>
      <c r="C1173" t="s">
        <v>2394</v>
      </c>
      <c r="D1173" t="s">
        <v>457</v>
      </c>
      <c r="E1173" t="s">
        <v>251</v>
      </c>
      <c r="F1173" t="s">
        <v>29</v>
      </c>
      <c r="G1173" t="s">
        <v>73</v>
      </c>
      <c r="H1173" t="s">
        <v>84</v>
      </c>
      <c r="I1173" s="5">
        <v>45292</v>
      </c>
      <c r="J1173" t="s">
        <v>412</v>
      </c>
      <c r="K1173" t="s">
        <v>368</v>
      </c>
      <c r="L1173" t="s">
        <v>2374</v>
      </c>
      <c r="M1173" t="s">
        <v>29</v>
      </c>
      <c r="N1173" t="s">
        <v>73</v>
      </c>
    </row>
    <row r="1174" spans="1:14" x14ac:dyDescent="0.25">
      <c r="A1174" s="9">
        <v>100233972</v>
      </c>
      <c r="B1174" t="s">
        <v>2395</v>
      </c>
      <c r="C1174" t="s">
        <v>2394</v>
      </c>
      <c r="D1174" t="s">
        <v>1611</v>
      </c>
      <c r="E1174" t="s">
        <v>2396</v>
      </c>
      <c r="F1174" t="s">
        <v>29</v>
      </c>
      <c r="G1174" t="s">
        <v>73</v>
      </c>
      <c r="H1174" t="s">
        <v>84</v>
      </c>
      <c r="I1174" s="5">
        <v>45292</v>
      </c>
      <c r="J1174" t="s">
        <v>412</v>
      </c>
      <c r="K1174" t="s">
        <v>368</v>
      </c>
      <c r="L1174" t="s">
        <v>2374</v>
      </c>
      <c r="M1174" t="s">
        <v>29</v>
      </c>
      <c r="N1174" t="s">
        <v>73</v>
      </c>
    </row>
    <row r="1175" spans="1:14" x14ac:dyDescent="0.25">
      <c r="A1175" s="9">
        <v>100233972</v>
      </c>
      <c r="B1175" t="s">
        <v>2397</v>
      </c>
      <c r="C1175" t="s">
        <v>2398</v>
      </c>
      <c r="D1175" t="s">
        <v>2399</v>
      </c>
      <c r="E1175" t="s">
        <v>2400</v>
      </c>
      <c r="F1175" t="s">
        <v>29</v>
      </c>
      <c r="G1175" t="s">
        <v>73</v>
      </c>
      <c r="H1175" t="s">
        <v>84</v>
      </c>
      <c r="I1175" s="5">
        <v>45292</v>
      </c>
      <c r="J1175" t="s">
        <v>412</v>
      </c>
      <c r="K1175" t="s">
        <v>90</v>
      </c>
      <c r="L1175" t="s">
        <v>2374</v>
      </c>
      <c r="M1175" t="s">
        <v>29</v>
      </c>
      <c r="N1175" t="s">
        <v>73</v>
      </c>
    </row>
    <row r="1176" spans="1:14" x14ac:dyDescent="0.25">
      <c r="A1176" s="9">
        <v>100233972</v>
      </c>
      <c r="B1176" t="s">
        <v>2401</v>
      </c>
      <c r="C1176" t="s">
        <v>2402</v>
      </c>
      <c r="D1176" t="s">
        <v>2403</v>
      </c>
      <c r="E1176" t="s">
        <v>2404</v>
      </c>
      <c r="F1176" t="s">
        <v>29</v>
      </c>
      <c r="G1176" t="s">
        <v>72</v>
      </c>
      <c r="H1176" t="s">
        <v>84</v>
      </c>
      <c r="I1176" s="5">
        <v>45292</v>
      </c>
      <c r="J1176" t="s">
        <v>412</v>
      </c>
      <c r="K1176" t="s">
        <v>292</v>
      </c>
      <c r="L1176" t="s">
        <v>2374</v>
      </c>
      <c r="M1176" t="s">
        <v>29</v>
      </c>
      <c r="N1176" t="s">
        <v>72</v>
      </c>
    </row>
    <row r="1177" spans="1:14" x14ac:dyDescent="0.25">
      <c r="A1177" s="9">
        <v>100233972</v>
      </c>
      <c r="B1177" t="s">
        <v>2405</v>
      </c>
      <c r="C1177" t="s">
        <v>2406</v>
      </c>
      <c r="D1177" t="s">
        <v>2407</v>
      </c>
      <c r="E1177" t="s">
        <v>2408</v>
      </c>
      <c r="F1177" t="s">
        <v>29</v>
      </c>
      <c r="G1177" t="s">
        <v>73</v>
      </c>
      <c r="H1177" t="s">
        <v>84</v>
      </c>
      <c r="I1177" s="5">
        <v>45292</v>
      </c>
      <c r="J1177" t="s">
        <v>412</v>
      </c>
      <c r="K1177" t="s">
        <v>292</v>
      </c>
      <c r="L1177" t="s">
        <v>2409</v>
      </c>
      <c r="M1177" t="s">
        <v>29</v>
      </c>
      <c r="N1177" t="s">
        <v>73</v>
      </c>
    </row>
    <row r="1178" spans="1:14" x14ac:dyDescent="0.25">
      <c r="A1178" s="9">
        <v>100233972</v>
      </c>
      <c r="B1178" t="s">
        <v>2410</v>
      </c>
      <c r="C1178" t="s">
        <v>2411</v>
      </c>
      <c r="D1178" t="s">
        <v>165</v>
      </c>
      <c r="E1178" t="s">
        <v>433</v>
      </c>
      <c r="F1178" t="s">
        <v>29</v>
      </c>
      <c r="G1178" t="s">
        <v>72</v>
      </c>
      <c r="H1178" t="s">
        <v>84</v>
      </c>
      <c r="I1178" s="5">
        <v>45292</v>
      </c>
      <c r="J1178" t="s">
        <v>412</v>
      </c>
      <c r="K1178" t="s">
        <v>368</v>
      </c>
      <c r="L1178" t="s">
        <v>2374</v>
      </c>
      <c r="M1178" t="s">
        <v>29</v>
      </c>
      <c r="N1178" t="s">
        <v>72</v>
      </c>
    </row>
    <row r="1179" spans="1:14" x14ac:dyDescent="0.25">
      <c r="A1179" s="9">
        <v>100233972</v>
      </c>
      <c r="B1179" t="s">
        <v>2412</v>
      </c>
      <c r="C1179" t="s">
        <v>998</v>
      </c>
      <c r="D1179" t="s">
        <v>1010</v>
      </c>
      <c r="E1179" t="s">
        <v>118</v>
      </c>
      <c r="F1179" t="s">
        <v>29</v>
      </c>
      <c r="G1179" t="s">
        <v>73</v>
      </c>
      <c r="H1179" t="s">
        <v>84</v>
      </c>
      <c r="I1179" s="5">
        <v>45292</v>
      </c>
      <c r="J1179" t="s">
        <v>412</v>
      </c>
      <c r="K1179" t="s">
        <v>368</v>
      </c>
      <c r="L1179" t="s">
        <v>2374</v>
      </c>
      <c r="M1179" t="s">
        <v>29</v>
      </c>
      <c r="N1179" t="s">
        <v>73</v>
      </c>
    </row>
    <row r="1180" spans="1:14" x14ac:dyDescent="0.25">
      <c r="A1180" s="9">
        <v>100233972</v>
      </c>
      <c r="B1180" t="s">
        <v>2413</v>
      </c>
      <c r="C1180" t="s">
        <v>2414</v>
      </c>
      <c r="D1180" t="s">
        <v>2415</v>
      </c>
      <c r="E1180" t="s">
        <v>2416</v>
      </c>
      <c r="F1180" t="s">
        <v>29</v>
      </c>
      <c r="G1180" t="s">
        <v>73</v>
      </c>
      <c r="H1180" t="s">
        <v>84</v>
      </c>
      <c r="I1180" s="5">
        <v>45292</v>
      </c>
      <c r="J1180" t="s">
        <v>412</v>
      </c>
      <c r="K1180" t="s">
        <v>292</v>
      </c>
      <c r="L1180" t="s">
        <v>2409</v>
      </c>
      <c r="M1180" t="s">
        <v>29</v>
      </c>
      <c r="N1180" t="s">
        <v>73</v>
      </c>
    </row>
    <row r="1181" spans="1:14" x14ac:dyDescent="0.25">
      <c r="A1181" s="9">
        <v>100233972</v>
      </c>
      <c r="B1181" t="s">
        <v>2417</v>
      </c>
      <c r="C1181" t="s">
        <v>2418</v>
      </c>
      <c r="D1181" t="s">
        <v>1119</v>
      </c>
      <c r="E1181" t="s">
        <v>350</v>
      </c>
      <c r="F1181" t="s">
        <v>29</v>
      </c>
      <c r="G1181" t="s">
        <v>72</v>
      </c>
      <c r="H1181" t="s">
        <v>84</v>
      </c>
      <c r="I1181" s="5">
        <v>45292</v>
      </c>
      <c r="J1181" t="s">
        <v>412</v>
      </c>
      <c r="K1181" t="s">
        <v>292</v>
      </c>
      <c r="L1181" t="s">
        <v>1883</v>
      </c>
      <c r="M1181" t="s">
        <v>29</v>
      </c>
      <c r="N1181" t="s">
        <v>72</v>
      </c>
    </row>
    <row r="1182" spans="1:14" x14ac:dyDescent="0.25">
      <c r="A1182" s="9">
        <v>100233972</v>
      </c>
      <c r="B1182" t="s">
        <v>2419</v>
      </c>
      <c r="C1182" t="s">
        <v>389</v>
      </c>
      <c r="D1182" t="s">
        <v>532</v>
      </c>
      <c r="E1182" t="s">
        <v>475</v>
      </c>
      <c r="F1182" t="s">
        <v>29</v>
      </c>
      <c r="G1182" t="s">
        <v>73</v>
      </c>
      <c r="H1182" t="s">
        <v>84</v>
      </c>
      <c r="I1182" s="5">
        <v>45292</v>
      </c>
      <c r="J1182" t="s">
        <v>412</v>
      </c>
      <c r="K1182" t="s">
        <v>292</v>
      </c>
      <c r="L1182" t="s">
        <v>1883</v>
      </c>
      <c r="M1182" t="s">
        <v>29</v>
      </c>
      <c r="N1182" t="s">
        <v>73</v>
      </c>
    </row>
    <row r="1183" spans="1:14" x14ac:dyDescent="0.25">
      <c r="A1183" s="9">
        <v>100233972</v>
      </c>
      <c r="B1183" t="s">
        <v>2420</v>
      </c>
      <c r="C1183" t="s">
        <v>2421</v>
      </c>
      <c r="D1183" t="s">
        <v>963</v>
      </c>
      <c r="E1183" t="s">
        <v>255</v>
      </c>
      <c r="F1183" t="s">
        <v>29</v>
      </c>
      <c r="G1183" t="s">
        <v>73</v>
      </c>
      <c r="H1183" t="s">
        <v>84</v>
      </c>
      <c r="I1183" s="5">
        <v>45292</v>
      </c>
      <c r="J1183" t="s">
        <v>412</v>
      </c>
      <c r="K1183" t="s">
        <v>292</v>
      </c>
      <c r="L1183" t="s">
        <v>1883</v>
      </c>
      <c r="M1183" t="s">
        <v>29</v>
      </c>
      <c r="N1183" t="s">
        <v>73</v>
      </c>
    </row>
    <row r="1184" spans="1:14" x14ac:dyDescent="0.25">
      <c r="A1184" s="9">
        <v>100233972</v>
      </c>
      <c r="B1184" t="s">
        <v>2422</v>
      </c>
      <c r="C1184" t="s">
        <v>1128</v>
      </c>
      <c r="D1184" t="s">
        <v>2423</v>
      </c>
      <c r="E1184" t="s">
        <v>2424</v>
      </c>
      <c r="F1184" t="s">
        <v>29</v>
      </c>
      <c r="G1184" t="s">
        <v>73</v>
      </c>
      <c r="H1184" t="s">
        <v>84</v>
      </c>
      <c r="I1184" s="5">
        <v>45292</v>
      </c>
      <c r="J1184" t="s">
        <v>412</v>
      </c>
      <c r="K1184" t="s">
        <v>292</v>
      </c>
      <c r="L1184" t="s">
        <v>1883</v>
      </c>
      <c r="M1184" t="s">
        <v>29</v>
      </c>
      <c r="N1184" t="s">
        <v>73</v>
      </c>
    </row>
    <row r="1185" spans="1:14" x14ac:dyDescent="0.25">
      <c r="A1185" s="9">
        <v>100233972</v>
      </c>
      <c r="B1185" t="s">
        <v>2425</v>
      </c>
      <c r="C1185" t="s">
        <v>805</v>
      </c>
      <c r="D1185" t="s">
        <v>601</v>
      </c>
      <c r="E1185" t="s">
        <v>308</v>
      </c>
      <c r="F1185" t="s">
        <v>29</v>
      </c>
      <c r="G1185" t="s">
        <v>73</v>
      </c>
      <c r="H1185" t="s">
        <v>84</v>
      </c>
      <c r="I1185" s="5">
        <v>45292</v>
      </c>
      <c r="J1185" t="s">
        <v>412</v>
      </c>
      <c r="K1185" t="s">
        <v>368</v>
      </c>
      <c r="L1185" t="s">
        <v>602</v>
      </c>
      <c r="M1185" t="s">
        <v>29</v>
      </c>
      <c r="N1185" t="s">
        <v>73</v>
      </c>
    </row>
    <row r="1186" spans="1:14" x14ac:dyDescent="0.25">
      <c r="A1186" s="9">
        <v>100233972</v>
      </c>
      <c r="B1186" t="s">
        <v>2426</v>
      </c>
      <c r="C1186" t="s">
        <v>534</v>
      </c>
      <c r="D1186" t="s">
        <v>601</v>
      </c>
      <c r="E1186" t="s">
        <v>214</v>
      </c>
      <c r="F1186" t="s">
        <v>29</v>
      </c>
      <c r="G1186" t="s">
        <v>73</v>
      </c>
      <c r="H1186" t="s">
        <v>84</v>
      </c>
      <c r="I1186" s="5">
        <v>45292</v>
      </c>
      <c r="J1186" t="s">
        <v>412</v>
      </c>
      <c r="K1186" t="s">
        <v>300</v>
      </c>
      <c r="L1186" t="s">
        <v>602</v>
      </c>
      <c r="M1186" t="s">
        <v>29</v>
      </c>
      <c r="N1186" t="s">
        <v>73</v>
      </c>
    </row>
    <row r="1187" spans="1:14" x14ac:dyDescent="0.25">
      <c r="A1187" s="9">
        <v>100233972</v>
      </c>
      <c r="B1187" t="s">
        <v>2427</v>
      </c>
      <c r="C1187" t="s">
        <v>534</v>
      </c>
      <c r="D1187" t="s">
        <v>601</v>
      </c>
      <c r="E1187" t="s">
        <v>365</v>
      </c>
      <c r="F1187" t="s">
        <v>29</v>
      </c>
      <c r="G1187" t="s">
        <v>73</v>
      </c>
      <c r="H1187" t="s">
        <v>84</v>
      </c>
      <c r="I1187" s="5">
        <v>45292</v>
      </c>
      <c r="J1187" t="s">
        <v>412</v>
      </c>
      <c r="K1187" t="s">
        <v>368</v>
      </c>
      <c r="L1187" t="s">
        <v>602</v>
      </c>
      <c r="M1187" t="s">
        <v>29</v>
      </c>
      <c r="N1187" t="s">
        <v>73</v>
      </c>
    </row>
    <row r="1188" spans="1:14" x14ac:dyDescent="0.25">
      <c r="A1188" s="9">
        <v>100233972</v>
      </c>
      <c r="B1188" t="s">
        <v>2428</v>
      </c>
      <c r="C1188" t="s">
        <v>2429</v>
      </c>
      <c r="D1188" t="s">
        <v>407</v>
      </c>
      <c r="E1188" t="s">
        <v>247</v>
      </c>
      <c r="F1188" t="s">
        <v>29</v>
      </c>
      <c r="G1188" t="s">
        <v>72</v>
      </c>
      <c r="H1188" t="s">
        <v>84</v>
      </c>
      <c r="I1188" s="5">
        <v>45292</v>
      </c>
      <c r="J1188" t="s">
        <v>412</v>
      </c>
      <c r="K1188" t="s">
        <v>300</v>
      </c>
      <c r="L1188" t="s">
        <v>602</v>
      </c>
      <c r="M1188" t="s">
        <v>29</v>
      </c>
      <c r="N1188" t="s">
        <v>72</v>
      </c>
    </row>
    <row r="1189" spans="1:14" x14ac:dyDescent="0.25">
      <c r="A1189" s="9">
        <v>100233972</v>
      </c>
      <c r="B1189" t="s">
        <v>2430</v>
      </c>
      <c r="C1189" t="s">
        <v>288</v>
      </c>
      <c r="D1189" t="s">
        <v>2431</v>
      </c>
      <c r="E1189" t="s">
        <v>365</v>
      </c>
      <c r="F1189" t="s">
        <v>29</v>
      </c>
      <c r="G1189" t="s">
        <v>73</v>
      </c>
      <c r="H1189" t="s">
        <v>84</v>
      </c>
      <c r="I1189" s="5">
        <v>45292</v>
      </c>
      <c r="J1189" t="s">
        <v>412</v>
      </c>
      <c r="K1189" t="s">
        <v>368</v>
      </c>
      <c r="L1189" t="s">
        <v>602</v>
      </c>
      <c r="M1189" t="s">
        <v>29</v>
      </c>
      <c r="N1189" t="s">
        <v>73</v>
      </c>
    </row>
    <row r="1190" spans="1:14" x14ac:dyDescent="0.25">
      <c r="A1190" s="9">
        <v>100233972</v>
      </c>
      <c r="B1190" t="s">
        <v>2432</v>
      </c>
      <c r="C1190" t="s">
        <v>2433</v>
      </c>
      <c r="D1190" t="s">
        <v>286</v>
      </c>
      <c r="E1190" t="s">
        <v>677</v>
      </c>
      <c r="F1190" t="s">
        <v>29</v>
      </c>
      <c r="G1190" t="s">
        <v>73</v>
      </c>
      <c r="H1190" t="s">
        <v>84</v>
      </c>
      <c r="I1190" s="5">
        <v>45292</v>
      </c>
      <c r="J1190" t="s">
        <v>412</v>
      </c>
      <c r="K1190" t="s">
        <v>292</v>
      </c>
      <c r="L1190" t="s">
        <v>602</v>
      </c>
      <c r="M1190" t="s">
        <v>29</v>
      </c>
      <c r="N1190" t="s">
        <v>73</v>
      </c>
    </row>
    <row r="1191" spans="1:14" x14ac:dyDescent="0.25">
      <c r="A1191" s="9">
        <v>100233972</v>
      </c>
      <c r="B1191" t="s">
        <v>2434</v>
      </c>
      <c r="C1191" t="s">
        <v>106</v>
      </c>
      <c r="D1191" t="s">
        <v>601</v>
      </c>
      <c r="E1191" t="s">
        <v>516</v>
      </c>
      <c r="F1191" t="s">
        <v>29</v>
      </c>
      <c r="G1191" t="s">
        <v>73</v>
      </c>
      <c r="H1191" t="s">
        <v>84</v>
      </c>
      <c r="I1191" s="5">
        <v>45292</v>
      </c>
      <c r="J1191" t="s">
        <v>412</v>
      </c>
      <c r="K1191" t="s">
        <v>368</v>
      </c>
      <c r="L1191" t="s">
        <v>602</v>
      </c>
      <c r="M1191" t="s">
        <v>29</v>
      </c>
      <c r="N1191" t="s">
        <v>73</v>
      </c>
    </row>
    <row r="1192" spans="1:14" x14ac:dyDescent="0.25">
      <c r="A1192" s="9">
        <v>100233972</v>
      </c>
      <c r="B1192" t="s">
        <v>2435</v>
      </c>
      <c r="C1192" t="s">
        <v>1018</v>
      </c>
      <c r="D1192" t="s">
        <v>601</v>
      </c>
      <c r="E1192" t="s">
        <v>365</v>
      </c>
      <c r="F1192" t="s">
        <v>29</v>
      </c>
      <c r="G1192" t="s">
        <v>73</v>
      </c>
      <c r="H1192" t="s">
        <v>84</v>
      </c>
      <c r="I1192" s="5">
        <v>45292</v>
      </c>
      <c r="J1192" t="s">
        <v>412</v>
      </c>
      <c r="K1192" t="s">
        <v>368</v>
      </c>
      <c r="L1192" t="s">
        <v>602</v>
      </c>
      <c r="M1192" t="s">
        <v>29</v>
      </c>
      <c r="N1192" t="s">
        <v>73</v>
      </c>
    </row>
    <row r="1193" spans="1:14" x14ac:dyDescent="0.25">
      <c r="A1193" s="9">
        <v>100233972</v>
      </c>
      <c r="B1193" t="s">
        <v>2436</v>
      </c>
      <c r="C1193" t="s">
        <v>998</v>
      </c>
      <c r="D1193" t="s">
        <v>2437</v>
      </c>
      <c r="E1193" t="s">
        <v>266</v>
      </c>
      <c r="F1193" t="s">
        <v>29</v>
      </c>
      <c r="G1193" t="s">
        <v>73</v>
      </c>
      <c r="H1193" t="s">
        <v>84</v>
      </c>
      <c r="I1193" s="5">
        <v>45292</v>
      </c>
      <c r="J1193" t="s">
        <v>412</v>
      </c>
      <c r="K1193" t="s">
        <v>292</v>
      </c>
      <c r="L1193" t="s">
        <v>602</v>
      </c>
      <c r="M1193" t="s">
        <v>29</v>
      </c>
      <c r="N1193" t="s">
        <v>73</v>
      </c>
    </row>
    <row r="1194" spans="1:14" x14ac:dyDescent="0.25">
      <c r="A1194" s="9">
        <v>100233972</v>
      </c>
      <c r="B1194" t="s">
        <v>2438</v>
      </c>
      <c r="C1194" t="s">
        <v>915</v>
      </c>
      <c r="D1194" t="s">
        <v>2431</v>
      </c>
      <c r="E1194" t="s">
        <v>365</v>
      </c>
      <c r="F1194" t="s">
        <v>29</v>
      </c>
      <c r="G1194" t="s">
        <v>72</v>
      </c>
      <c r="H1194" t="s">
        <v>84</v>
      </c>
      <c r="I1194" s="5">
        <v>45292</v>
      </c>
      <c r="J1194" t="s">
        <v>412</v>
      </c>
      <c r="K1194" t="s">
        <v>368</v>
      </c>
      <c r="L1194" t="s">
        <v>602</v>
      </c>
      <c r="M1194" t="s">
        <v>29</v>
      </c>
      <c r="N1194" t="s">
        <v>72</v>
      </c>
    </row>
    <row r="1195" spans="1:14" x14ac:dyDescent="0.25">
      <c r="A1195" s="9">
        <v>100233972</v>
      </c>
      <c r="B1195" t="s">
        <v>2439</v>
      </c>
      <c r="C1195" t="s">
        <v>395</v>
      </c>
      <c r="D1195" t="s">
        <v>260</v>
      </c>
      <c r="E1195" t="s">
        <v>885</v>
      </c>
      <c r="F1195" t="s">
        <v>29</v>
      </c>
      <c r="G1195" t="s">
        <v>73</v>
      </c>
      <c r="H1195" t="s">
        <v>84</v>
      </c>
      <c r="I1195" s="5">
        <v>45292</v>
      </c>
      <c r="J1195" t="s">
        <v>98</v>
      </c>
      <c r="K1195" t="s">
        <v>99</v>
      </c>
      <c r="L1195" t="s">
        <v>199</v>
      </c>
      <c r="M1195" t="s">
        <v>29</v>
      </c>
      <c r="N1195" t="s">
        <v>73</v>
      </c>
    </row>
    <row r="1196" spans="1:14" x14ac:dyDescent="0.25">
      <c r="A1196" s="9">
        <v>100233972</v>
      </c>
      <c r="B1196" t="s">
        <v>2440</v>
      </c>
      <c r="C1196" t="s">
        <v>1060</v>
      </c>
      <c r="D1196" t="s">
        <v>457</v>
      </c>
      <c r="E1196" t="s">
        <v>364</v>
      </c>
      <c r="F1196" t="s">
        <v>29</v>
      </c>
      <c r="G1196" t="s">
        <v>73</v>
      </c>
      <c r="H1196" t="s">
        <v>84</v>
      </c>
      <c r="I1196" s="5">
        <v>45292</v>
      </c>
      <c r="J1196" t="s">
        <v>98</v>
      </c>
      <c r="K1196" t="s">
        <v>99</v>
      </c>
      <c r="L1196" t="s">
        <v>199</v>
      </c>
      <c r="M1196" t="s">
        <v>29</v>
      </c>
      <c r="N1196" t="s">
        <v>73</v>
      </c>
    </row>
    <row r="1197" spans="1:14" x14ac:dyDescent="0.25">
      <c r="A1197" s="9">
        <v>100233972</v>
      </c>
      <c r="B1197" t="s">
        <v>2441</v>
      </c>
      <c r="C1197" t="s">
        <v>2442</v>
      </c>
      <c r="D1197" t="s">
        <v>2443</v>
      </c>
      <c r="E1197" t="s">
        <v>2444</v>
      </c>
      <c r="F1197" t="s">
        <v>29</v>
      </c>
      <c r="G1197" t="s">
        <v>72</v>
      </c>
      <c r="H1197" t="s">
        <v>84</v>
      </c>
      <c r="I1197" s="5">
        <v>45292</v>
      </c>
      <c r="J1197" t="s">
        <v>98</v>
      </c>
      <c r="K1197" t="s">
        <v>99</v>
      </c>
      <c r="L1197" t="s">
        <v>199</v>
      </c>
      <c r="M1197" t="s">
        <v>29</v>
      </c>
      <c r="N1197" t="s">
        <v>72</v>
      </c>
    </row>
    <row r="1198" spans="1:14" x14ac:dyDescent="0.25">
      <c r="A1198" s="9">
        <v>100233972</v>
      </c>
      <c r="B1198" t="s">
        <v>2445</v>
      </c>
      <c r="C1198" t="s">
        <v>1279</v>
      </c>
      <c r="D1198" t="s">
        <v>2443</v>
      </c>
      <c r="E1198" t="s">
        <v>2444</v>
      </c>
      <c r="F1198" t="s">
        <v>29</v>
      </c>
      <c r="G1198" t="s">
        <v>73</v>
      </c>
      <c r="H1198" t="s">
        <v>84</v>
      </c>
      <c r="I1198" s="5">
        <v>45292</v>
      </c>
      <c r="J1198" t="s">
        <v>98</v>
      </c>
      <c r="K1198" t="s">
        <v>99</v>
      </c>
      <c r="L1198" t="s">
        <v>199</v>
      </c>
      <c r="M1198" t="s">
        <v>29</v>
      </c>
      <c r="N1198" t="s">
        <v>73</v>
      </c>
    </row>
    <row r="1199" spans="1:14" x14ac:dyDescent="0.25">
      <c r="A1199" s="9">
        <v>100233972</v>
      </c>
      <c r="B1199" t="s">
        <v>2446</v>
      </c>
      <c r="C1199" t="s">
        <v>295</v>
      </c>
      <c r="D1199" t="s">
        <v>2447</v>
      </c>
      <c r="E1199" t="s">
        <v>364</v>
      </c>
      <c r="F1199" t="s">
        <v>29</v>
      </c>
      <c r="G1199" t="s">
        <v>73</v>
      </c>
      <c r="H1199" t="s">
        <v>84</v>
      </c>
      <c r="I1199" s="5">
        <v>45292</v>
      </c>
      <c r="J1199" t="s">
        <v>98</v>
      </c>
      <c r="K1199" t="s">
        <v>99</v>
      </c>
      <c r="L1199" t="s">
        <v>199</v>
      </c>
      <c r="M1199" t="s">
        <v>29</v>
      </c>
      <c r="N1199" t="s">
        <v>73</v>
      </c>
    </row>
    <row r="1200" spans="1:14" x14ac:dyDescent="0.25">
      <c r="A1200" s="9">
        <v>100233972</v>
      </c>
      <c r="B1200" t="s">
        <v>2448</v>
      </c>
      <c r="C1200" t="s">
        <v>2449</v>
      </c>
      <c r="D1200" t="s">
        <v>153</v>
      </c>
      <c r="E1200" t="s">
        <v>669</v>
      </c>
      <c r="F1200" t="s">
        <v>29</v>
      </c>
      <c r="G1200" t="s">
        <v>73</v>
      </c>
      <c r="H1200" t="s">
        <v>84</v>
      </c>
      <c r="I1200" s="5">
        <v>45292</v>
      </c>
      <c r="J1200" t="s">
        <v>98</v>
      </c>
      <c r="K1200" t="s">
        <v>99</v>
      </c>
      <c r="L1200" t="s">
        <v>199</v>
      </c>
      <c r="M1200" t="s">
        <v>29</v>
      </c>
      <c r="N1200" t="s">
        <v>73</v>
      </c>
    </row>
    <row r="1201" spans="1:14" x14ac:dyDescent="0.25">
      <c r="A1201" s="9">
        <v>100233972</v>
      </c>
      <c r="B1201" t="s">
        <v>2450</v>
      </c>
      <c r="C1201" t="s">
        <v>328</v>
      </c>
      <c r="D1201" t="s">
        <v>189</v>
      </c>
      <c r="E1201" t="s">
        <v>2451</v>
      </c>
      <c r="F1201" t="s">
        <v>29</v>
      </c>
      <c r="G1201" t="s">
        <v>73</v>
      </c>
      <c r="H1201" t="s">
        <v>84</v>
      </c>
      <c r="I1201" s="5">
        <v>45292</v>
      </c>
      <c r="J1201" t="s">
        <v>98</v>
      </c>
      <c r="K1201" t="s">
        <v>99</v>
      </c>
      <c r="L1201" t="s">
        <v>199</v>
      </c>
      <c r="M1201" t="s">
        <v>29</v>
      </c>
      <c r="N1201" t="s">
        <v>73</v>
      </c>
    </row>
    <row r="1202" spans="1:14" x14ac:dyDescent="0.25">
      <c r="A1202" s="9">
        <v>100233972</v>
      </c>
      <c r="B1202" t="s">
        <v>2452</v>
      </c>
      <c r="C1202" t="s">
        <v>2453</v>
      </c>
      <c r="D1202" t="s">
        <v>2454</v>
      </c>
      <c r="E1202" t="s">
        <v>247</v>
      </c>
      <c r="F1202" t="s">
        <v>29</v>
      </c>
      <c r="G1202" t="s">
        <v>72</v>
      </c>
      <c r="H1202" t="s">
        <v>84</v>
      </c>
      <c r="I1202" s="5">
        <v>45292</v>
      </c>
      <c r="J1202" t="s">
        <v>412</v>
      </c>
      <c r="K1202" t="s">
        <v>368</v>
      </c>
      <c r="L1202" t="s">
        <v>558</v>
      </c>
      <c r="M1202" t="s">
        <v>29</v>
      </c>
      <c r="N1202" t="s">
        <v>72</v>
      </c>
    </row>
    <row r="1203" spans="1:14" x14ac:dyDescent="0.25">
      <c r="A1203" s="9">
        <v>100233972</v>
      </c>
      <c r="B1203" t="s">
        <v>2455</v>
      </c>
      <c r="C1203" t="s">
        <v>263</v>
      </c>
      <c r="D1203" t="s">
        <v>824</v>
      </c>
      <c r="E1203" t="s">
        <v>271</v>
      </c>
      <c r="F1203" t="s">
        <v>29</v>
      </c>
      <c r="G1203" t="s">
        <v>73</v>
      </c>
      <c r="H1203" t="s">
        <v>84</v>
      </c>
      <c r="I1203" s="5">
        <v>45292</v>
      </c>
      <c r="J1203" t="s">
        <v>412</v>
      </c>
      <c r="K1203" t="s">
        <v>368</v>
      </c>
      <c r="L1203" t="s">
        <v>558</v>
      </c>
      <c r="M1203" t="s">
        <v>29</v>
      </c>
      <c r="N1203" t="s">
        <v>73</v>
      </c>
    </row>
    <row r="1204" spans="1:14" x14ac:dyDescent="0.25">
      <c r="A1204" s="9">
        <v>100233972</v>
      </c>
      <c r="B1204" t="s">
        <v>2456</v>
      </c>
      <c r="C1204" t="s">
        <v>2457</v>
      </c>
      <c r="D1204" t="s">
        <v>299</v>
      </c>
      <c r="E1204" t="s">
        <v>1400</v>
      </c>
      <c r="F1204" t="s">
        <v>29</v>
      </c>
      <c r="G1204" t="s">
        <v>72</v>
      </c>
      <c r="H1204" t="s">
        <v>84</v>
      </c>
      <c r="I1204" s="5">
        <v>45292</v>
      </c>
      <c r="J1204" t="s">
        <v>412</v>
      </c>
      <c r="K1204" t="s">
        <v>90</v>
      </c>
      <c r="L1204" t="s">
        <v>558</v>
      </c>
      <c r="M1204" t="s">
        <v>29</v>
      </c>
      <c r="N1204" t="s">
        <v>72</v>
      </c>
    </row>
    <row r="1205" spans="1:14" x14ac:dyDescent="0.25">
      <c r="A1205" s="9">
        <v>100233972</v>
      </c>
      <c r="B1205" t="s">
        <v>2458</v>
      </c>
      <c r="C1205" t="s">
        <v>2459</v>
      </c>
      <c r="D1205" t="s">
        <v>358</v>
      </c>
      <c r="E1205" t="s">
        <v>2460</v>
      </c>
      <c r="F1205" t="s">
        <v>29</v>
      </c>
      <c r="G1205" t="s">
        <v>73</v>
      </c>
      <c r="H1205" t="s">
        <v>84</v>
      </c>
      <c r="I1205" s="5">
        <v>45292</v>
      </c>
      <c r="J1205" t="s">
        <v>412</v>
      </c>
      <c r="K1205" t="s">
        <v>292</v>
      </c>
      <c r="L1205" t="s">
        <v>558</v>
      </c>
      <c r="M1205" t="s">
        <v>29</v>
      </c>
      <c r="N1205" t="s">
        <v>73</v>
      </c>
    </row>
    <row r="1206" spans="1:14" x14ac:dyDescent="0.25">
      <c r="A1206" s="9">
        <v>100233972</v>
      </c>
      <c r="B1206" t="s">
        <v>2461</v>
      </c>
      <c r="C1206" t="s">
        <v>2462</v>
      </c>
      <c r="D1206" t="s">
        <v>536</v>
      </c>
      <c r="E1206" t="s">
        <v>112</v>
      </c>
      <c r="F1206" t="s">
        <v>29</v>
      </c>
      <c r="G1206" t="s">
        <v>73</v>
      </c>
      <c r="H1206" t="s">
        <v>84</v>
      </c>
      <c r="I1206" s="5">
        <v>45292</v>
      </c>
      <c r="J1206" t="s">
        <v>412</v>
      </c>
      <c r="K1206" t="s">
        <v>90</v>
      </c>
      <c r="L1206" t="s">
        <v>558</v>
      </c>
      <c r="M1206" t="s">
        <v>29</v>
      </c>
      <c r="N1206" t="s">
        <v>73</v>
      </c>
    </row>
    <row r="1207" spans="1:14" x14ac:dyDescent="0.25">
      <c r="A1207" s="9">
        <v>100233972</v>
      </c>
      <c r="B1207" t="s">
        <v>2463</v>
      </c>
      <c r="C1207" t="s">
        <v>159</v>
      </c>
      <c r="D1207" t="s">
        <v>254</v>
      </c>
      <c r="E1207" t="s">
        <v>358</v>
      </c>
      <c r="F1207" t="s">
        <v>29</v>
      </c>
      <c r="G1207" t="s">
        <v>73</v>
      </c>
      <c r="H1207" t="s">
        <v>84</v>
      </c>
      <c r="I1207" s="5">
        <v>45292</v>
      </c>
      <c r="J1207" t="s">
        <v>412</v>
      </c>
      <c r="K1207" t="s">
        <v>300</v>
      </c>
      <c r="L1207" t="s">
        <v>558</v>
      </c>
      <c r="M1207" t="s">
        <v>29</v>
      </c>
      <c r="N1207" t="s">
        <v>73</v>
      </c>
    </row>
    <row r="1208" spans="1:14" x14ac:dyDescent="0.25">
      <c r="A1208" s="9">
        <v>100233972</v>
      </c>
      <c r="B1208" t="s">
        <v>2464</v>
      </c>
      <c r="C1208" t="s">
        <v>2465</v>
      </c>
      <c r="D1208" t="s">
        <v>566</v>
      </c>
      <c r="E1208" t="s">
        <v>247</v>
      </c>
      <c r="F1208" t="s">
        <v>29</v>
      </c>
      <c r="G1208" t="s">
        <v>73</v>
      </c>
      <c r="H1208" t="s">
        <v>84</v>
      </c>
      <c r="I1208" s="5">
        <v>45292</v>
      </c>
      <c r="J1208" t="s">
        <v>412</v>
      </c>
      <c r="K1208" t="s">
        <v>292</v>
      </c>
      <c r="L1208" t="s">
        <v>558</v>
      </c>
      <c r="M1208" t="s">
        <v>29</v>
      </c>
      <c r="N1208" t="s">
        <v>73</v>
      </c>
    </row>
    <row r="1209" spans="1:14" x14ac:dyDescent="0.25">
      <c r="A1209" s="9">
        <v>100233972</v>
      </c>
      <c r="B1209" t="s">
        <v>2466</v>
      </c>
      <c r="C1209" t="s">
        <v>2467</v>
      </c>
      <c r="D1209" t="s">
        <v>226</v>
      </c>
      <c r="E1209" t="s">
        <v>1258</v>
      </c>
      <c r="F1209" t="s">
        <v>29</v>
      </c>
      <c r="G1209" t="s">
        <v>72</v>
      </c>
      <c r="H1209" t="s">
        <v>84</v>
      </c>
      <c r="I1209" s="5">
        <v>45292</v>
      </c>
      <c r="J1209" t="s">
        <v>412</v>
      </c>
      <c r="K1209" t="s">
        <v>292</v>
      </c>
      <c r="L1209" t="s">
        <v>1930</v>
      </c>
      <c r="M1209" t="s">
        <v>29</v>
      </c>
      <c r="N1209" t="s">
        <v>72</v>
      </c>
    </row>
    <row r="1210" spans="1:14" x14ac:dyDescent="0.25">
      <c r="A1210" s="9">
        <v>100233972</v>
      </c>
      <c r="B1210" t="s">
        <v>2468</v>
      </c>
      <c r="C1210" t="s">
        <v>2469</v>
      </c>
      <c r="D1210" t="s">
        <v>381</v>
      </c>
      <c r="E1210" t="s">
        <v>466</v>
      </c>
      <c r="F1210" t="s">
        <v>29</v>
      </c>
      <c r="G1210" t="s">
        <v>73</v>
      </c>
      <c r="H1210" t="s">
        <v>84</v>
      </c>
      <c r="I1210" s="5">
        <v>45292</v>
      </c>
      <c r="J1210" t="s">
        <v>412</v>
      </c>
      <c r="K1210" t="s">
        <v>90</v>
      </c>
      <c r="L1210" t="s">
        <v>1930</v>
      </c>
      <c r="M1210" t="s">
        <v>29</v>
      </c>
      <c r="N1210" t="s">
        <v>73</v>
      </c>
    </row>
    <row r="1211" spans="1:14" x14ac:dyDescent="0.25">
      <c r="A1211" s="9">
        <v>100233972</v>
      </c>
      <c r="B1211" t="s">
        <v>2470</v>
      </c>
      <c r="C1211" t="s">
        <v>1244</v>
      </c>
      <c r="D1211" t="s">
        <v>2471</v>
      </c>
      <c r="E1211" t="s">
        <v>123</v>
      </c>
      <c r="F1211" t="s">
        <v>29</v>
      </c>
      <c r="G1211" t="s">
        <v>73</v>
      </c>
      <c r="H1211" t="s">
        <v>84</v>
      </c>
      <c r="I1211" s="5">
        <v>45292</v>
      </c>
      <c r="J1211" t="s">
        <v>412</v>
      </c>
      <c r="K1211" t="s">
        <v>292</v>
      </c>
      <c r="L1211" t="s">
        <v>1930</v>
      </c>
      <c r="M1211" t="s">
        <v>29</v>
      </c>
      <c r="N1211" t="s">
        <v>73</v>
      </c>
    </row>
    <row r="1212" spans="1:14" x14ac:dyDescent="0.25">
      <c r="A1212" s="9">
        <v>100233972</v>
      </c>
      <c r="B1212" t="s">
        <v>2472</v>
      </c>
      <c r="C1212" t="s">
        <v>1218</v>
      </c>
      <c r="D1212" t="s">
        <v>29</v>
      </c>
      <c r="E1212" t="s">
        <v>115</v>
      </c>
      <c r="F1212" t="s">
        <v>29</v>
      </c>
      <c r="G1212" t="s">
        <v>73</v>
      </c>
      <c r="H1212" t="s">
        <v>84</v>
      </c>
      <c r="I1212" s="5">
        <v>45292</v>
      </c>
      <c r="J1212" t="s">
        <v>412</v>
      </c>
      <c r="K1212" t="s">
        <v>292</v>
      </c>
      <c r="L1212" t="s">
        <v>1930</v>
      </c>
      <c r="M1212" t="s">
        <v>29</v>
      </c>
      <c r="N1212" t="s">
        <v>73</v>
      </c>
    </row>
    <row r="1213" spans="1:14" x14ac:dyDescent="0.25">
      <c r="A1213" s="9">
        <v>100233972</v>
      </c>
      <c r="B1213" t="s">
        <v>2473</v>
      </c>
      <c r="C1213" t="s">
        <v>974</v>
      </c>
      <c r="D1213" t="s">
        <v>29</v>
      </c>
      <c r="E1213" t="s">
        <v>552</v>
      </c>
      <c r="F1213" t="s">
        <v>29</v>
      </c>
      <c r="G1213" t="s">
        <v>73</v>
      </c>
      <c r="H1213" t="s">
        <v>84</v>
      </c>
      <c r="I1213" s="5">
        <v>45292</v>
      </c>
      <c r="J1213" t="s">
        <v>412</v>
      </c>
      <c r="K1213" t="s">
        <v>292</v>
      </c>
      <c r="L1213" t="s">
        <v>1930</v>
      </c>
      <c r="M1213" t="s">
        <v>29</v>
      </c>
      <c r="N1213" t="s">
        <v>73</v>
      </c>
    </row>
    <row r="1214" spans="1:14" x14ac:dyDescent="0.25">
      <c r="A1214" s="9">
        <v>100233972</v>
      </c>
      <c r="B1214" t="s">
        <v>2474</v>
      </c>
      <c r="C1214" t="s">
        <v>672</v>
      </c>
      <c r="D1214" t="s">
        <v>108</v>
      </c>
      <c r="E1214" t="s">
        <v>421</v>
      </c>
      <c r="F1214" t="s">
        <v>29</v>
      </c>
      <c r="G1214" t="s">
        <v>73</v>
      </c>
      <c r="H1214" t="s">
        <v>84</v>
      </c>
      <c r="I1214" s="5">
        <v>45292</v>
      </c>
      <c r="J1214" t="s">
        <v>412</v>
      </c>
      <c r="K1214" t="s">
        <v>292</v>
      </c>
      <c r="L1214" t="s">
        <v>1930</v>
      </c>
      <c r="M1214" t="s">
        <v>29</v>
      </c>
      <c r="N1214" t="s">
        <v>73</v>
      </c>
    </row>
    <row r="1215" spans="1:14" x14ac:dyDescent="0.25">
      <c r="A1215" s="9">
        <v>100233972</v>
      </c>
      <c r="B1215" t="s">
        <v>2475</v>
      </c>
      <c r="C1215" t="s">
        <v>1218</v>
      </c>
      <c r="D1215" t="s">
        <v>189</v>
      </c>
      <c r="E1215" t="s">
        <v>88</v>
      </c>
      <c r="F1215" t="s">
        <v>29</v>
      </c>
      <c r="G1215" t="s">
        <v>73</v>
      </c>
      <c r="H1215" t="s">
        <v>84</v>
      </c>
      <c r="I1215" s="5">
        <v>45292</v>
      </c>
      <c r="J1215" t="s">
        <v>412</v>
      </c>
      <c r="K1215" t="s">
        <v>292</v>
      </c>
      <c r="L1215" t="s">
        <v>1930</v>
      </c>
      <c r="M1215" t="s">
        <v>29</v>
      </c>
      <c r="N1215" t="s">
        <v>73</v>
      </c>
    </row>
    <row r="1216" spans="1:14" x14ac:dyDescent="0.25">
      <c r="A1216" s="9">
        <v>100233972</v>
      </c>
      <c r="B1216" t="s">
        <v>2476</v>
      </c>
      <c r="C1216" t="s">
        <v>86</v>
      </c>
      <c r="D1216" t="s">
        <v>189</v>
      </c>
      <c r="E1216" t="s">
        <v>88</v>
      </c>
      <c r="F1216" t="s">
        <v>29</v>
      </c>
      <c r="G1216" t="s">
        <v>73</v>
      </c>
      <c r="H1216" t="s">
        <v>84</v>
      </c>
      <c r="I1216" s="5">
        <v>45292</v>
      </c>
      <c r="J1216" t="s">
        <v>412</v>
      </c>
      <c r="K1216" t="s">
        <v>292</v>
      </c>
      <c r="L1216" t="s">
        <v>1930</v>
      </c>
      <c r="M1216" t="s">
        <v>29</v>
      </c>
      <c r="N1216" t="s">
        <v>73</v>
      </c>
    </row>
    <row r="1217" spans="1:14" x14ac:dyDescent="0.25">
      <c r="A1217" s="9">
        <v>100233972</v>
      </c>
      <c r="B1217" t="s">
        <v>2477</v>
      </c>
      <c r="C1217" t="s">
        <v>2478</v>
      </c>
      <c r="D1217" t="s">
        <v>118</v>
      </c>
      <c r="E1217" t="s">
        <v>358</v>
      </c>
      <c r="F1217" t="s">
        <v>29</v>
      </c>
      <c r="G1217" t="s">
        <v>73</v>
      </c>
      <c r="H1217" t="s">
        <v>84</v>
      </c>
      <c r="I1217" s="5">
        <v>45292</v>
      </c>
      <c r="J1217" t="s">
        <v>412</v>
      </c>
      <c r="K1217" t="s">
        <v>292</v>
      </c>
      <c r="L1217" t="s">
        <v>1930</v>
      </c>
      <c r="M1217" t="s">
        <v>29</v>
      </c>
      <c r="N1217" t="s">
        <v>73</v>
      </c>
    </row>
    <row r="1218" spans="1:14" x14ac:dyDescent="0.25">
      <c r="A1218" s="9">
        <v>100233972</v>
      </c>
      <c r="B1218" t="s">
        <v>2479</v>
      </c>
      <c r="C1218" t="s">
        <v>142</v>
      </c>
      <c r="D1218" t="s">
        <v>323</v>
      </c>
      <c r="E1218" t="s">
        <v>2283</v>
      </c>
      <c r="F1218" t="s">
        <v>29</v>
      </c>
      <c r="G1218" t="s">
        <v>73</v>
      </c>
      <c r="H1218" t="s">
        <v>84</v>
      </c>
      <c r="I1218" s="5">
        <v>45292</v>
      </c>
      <c r="J1218" t="s">
        <v>412</v>
      </c>
      <c r="K1218" t="s">
        <v>90</v>
      </c>
      <c r="L1218" t="s">
        <v>1930</v>
      </c>
      <c r="M1218" t="s">
        <v>29</v>
      </c>
      <c r="N1218" t="s">
        <v>73</v>
      </c>
    </row>
    <row r="1219" spans="1:14" x14ac:dyDescent="0.25">
      <c r="A1219" s="9">
        <v>100233972</v>
      </c>
      <c r="B1219" t="s">
        <v>2480</v>
      </c>
      <c r="C1219" t="s">
        <v>2481</v>
      </c>
      <c r="D1219" t="s">
        <v>1222</v>
      </c>
      <c r="E1219" t="s">
        <v>303</v>
      </c>
      <c r="F1219" t="s">
        <v>29</v>
      </c>
      <c r="G1219" t="s">
        <v>72</v>
      </c>
      <c r="H1219" t="s">
        <v>84</v>
      </c>
      <c r="I1219" s="5">
        <v>45292</v>
      </c>
      <c r="J1219" t="s">
        <v>412</v>
      </c>
      <c r="K1219" t="s">
        <v>292</v>
      </c>
      <c r="L1219" t="s">
        <v>1930</v>
      </c>
      <c r="M1219" t="s">
        <v>29</v>
      </c>
      <c r="N1219" t="s">
        <v>72</v>
      </c>
    </row>
    <row r="1220" spans="1:14" x14ac:dyDescent="0.25">
      <c r="A1220" s="9">
        <v>100233972</v>
      </c>
      <c r="B1220" t="s">
        <v>2482</v>
      </c>
      <c r="C1220" t="s">
        <v>246</v>
      </c>
      <c r="D1220" t="s">
        <v>323</v>
      </c>
      <c r="E1220" t="s">
        <v>108</v>
      </c>
      <c r="F1220" t="s">
        <v>29</v>
      </c>
      <c r="G1220" t="s">
        <v>73</v>
      </c>
      <c r="H1220" t="s">
        <v>84</v>
      </c>
      <c r="I1220" s="5">
        <v>45292</v>
      </c>
      <c r="J1220" t="s">
        <v>412</v>
      </c>
      <c r="K1220" t="s">
        <v>292</v>
      </c>
      <c r="L1220" t="s">
        <v>697</v>
      </c>
      <c r="M1220" t="s">
        <v>29</v>
      </c>
      <c r="N1220" t="s">
        <v>73</v>
      </c>
    </row>
    <row r="1221" spans="1:14" x14ac:dyDescent="0.25">
      <c r="A1221" s="9">
        <v>100233972</v>
      </c>
      <c r="B1221" t="s">
        <v>2483</v>
      </c>
      <c r="C1221" t="s">
        <v>2484</v>
      </c>
      <c r="D1221" t="s">
        <v>2443</v>
      </c>
      <c r="E1221" t="s">
        <v>354</v>
      </c>
      <c r="F1221" t="s">
        <v>29</v>
      </c>
      <c r="G1221" t="s">
        <v>72</v>
      </c>
      <c r="H1221" t="s">
        <v>84</v>
      </c>
      <c r="I1221" s="5">
        <v>45292</v>
      </c>
      <c r="J1221" t="s">
        <v>98</v>
      </c>
      <c r="K1221" t="s">
        <v>99</v>
      </c>
      <c r="L1221" t="s">
        <v>199</v>
      </c>
      <c r="M1221" t="s">
        <v>29</v>
      </c>
      <c r="N1221" t="s">
        <v>72</v>
      </c>
    </row>
    <row r="1222" spans="1:14" x14ac:dyDescent="0.25">
      <c r="A1222" s="9">
        <v>100233972</v>
      </c>
      <c r="B1222" t="s">
        <v>2485</v>
      </c>
      <c r="C1222" t="s">
        <v>2486</v>
      </c>
      <c r="D1222" t="s">
        <v>264</v>
      </c>
      <c r="E1222" t="s">
        <v>247</v>
      </c>
      <c r="F1222" t="s">
        <v>29</v>
      </c>
      <c r="G1222" t="s">
        <v>72</v>
      </c>
      <c r="H1222" t="s">
        <v>84</v>
      </c>
      <c r="I1222" s="5">
        <v>45292</v>
      </c>
      <c r="J1222" t="s">
        <v>412</v>
      </c>
      <c r="K1222" t="s">
        <v>292</v>
      </c>
      <c r="L1222" t="s">
        <v>1930</v>
      </c>
      <c r="M1222" t="s">
        <v>29</v>
      </c>
      <c r="N1222" t="s">
        <v>72</v>
      </c>
    </row>
    <row r="1223" spans="1:14" x14ac:dyDescent="0.25">
      <c r="A1223" s="9">
        <v>100233972</v>
      </c>
      <c r="B1223" t="s">
        <v>2487</v>
      </c>
      <c r="C1223" t="s">
        <v>197</v>
      </c>
      <c r="D1223" t="s">
        <v>165</v>
      </c>
      <c r="E1223" t="s">
        <v>1270</v>
      </c>
      <c r="F1223" t="s">
        <v>29</v>
      </c>
      <c r="G1223" t="s">
        <v>73</v>
      </c>
      <c r="H1223" t="s">
        <v>84</v>
      </c>
      <c r="I1223" s="5">
        <v>45292</v>
      </c>
      <c r="J1223" t="s">
        <v>412</v>
      </c>
      <c r="K1223" t="s">
        <v>292</v>
      </c>
      <c r="L1223" t="s">
        <v>602</v>
      </c>
      <c r="M1223" t="s">
        <v>29</v>
      </c>
      <c r="N1223" t="s">
        <v>73</v>
      </c>
    </row>
    <row r="1224" spans="1:14" x14ac:dyDescent="0.25">
      <c r="A1224" s="9">
        <v>100233972</v>
      </c>
      <c r="B1224" t="s">
        <v>2488</v>
      </c>
      <c r="C1224" t="s">
        <v>2489</v>
      </c>
      <c r="D1224" t="s">
        <v>2385</v>
      </c>
      <c r="E1224" t="s">
        <v>2490</v>
      </c>
      <c r="F1224" t="s">
        <v>29</v>
      </c>
      <c r="G1224" t="s">
        <v>73</v>
      </c>
      <c r="H1224" t="s">
        <v>84</v>
      </c>
      <c r="I1224" s="5">
        <v>45292</v>
      </c>
      <c r="J1224" t="s">
        <v>412</v>
      </c>
      <c r="K1224" t="s">
        <v>300</v>
      </c>
      <c r="L1224" t="s">
        <v>2374</v>
      </c>
      <c r="M1224" t="s">
        <v>29</v>
      </c>
      <c r="N1224" t="s">
        <v>73</v>
      </c>
    </row>
    <row r="1225" spans="1:14" x14ac:dyDescent="0.25">
      <c r="A1225" s="9">
        <v>100233972</v>
      </c>
      <c r="B1225" t="s">
        <v>2491</v>
      </c>
      <c r="C1225" t="s">
        <v>2492</v>
      </c>
      <c r="D1225" t="s">
        <v>2493</v>
      </c>
      <c r="E1225" t="s">
        <v>2494</v>
      </c>
      <c r="F1225" t="s">
        <v>29</v>
      </c>
      <c r="G1225" t="s">
        <v>72</v>
      </c>
      <c r="H1225" t="s">
        <v>84</v>
      </c>
      <c r="I1225" s="5">
        <v>45292</v>
      </c>
      <c r="J1225" t="s">
        <v>412</v>
      </c>
      <c r="K1225" t="s">
        <v>292</v>
      </c>
      <c r="L1225" t="s">
        <v>2374</v>
      </c>
      <c r="M1225" t="s">
        <v>29</v>
      </c>
      <c r="N1225" t="s">
        <v>72</v>
      </c>
    </row>
    <row r="1226" spans="1:14" x14ac:dyDescent="0.25">
      <c r="A1226" s="9">
        <v>100233972</v>
      </c>
      <c r="B1226" t="s">
        <v>2495</v>
      </c>
      <c r="C1226" t="s">
        <v>2496</v>
      </c>
      <c r="D1226" t="s">
        <v>2497</v>
      </c>
      <c r="E1226" t="s">
        <v>2498</v>
      </c>
      <c r="F1226" t="s">
        <v>29</v>
      </c>
      <c r="G1226" t="s">
        <v>73</v>
      </c>
      <c r="H1226" t="s">
        <v>84</v>
      </c>
      <c r="I1226" s="5">
        <v>45292</v>
      </c>
      <c r="J1226" t="s">
        <v>412</v>
      </c>
      <c r="K1226" t="s">
        <v>368</v>
      </c>
      <c r="L1226" t="s">
        <v>2374</v>
      </c>
      <c r="M1226" t="s">
        <v>29</v>
      </c>
      <c r="N1226" t="s">
        <v>73</v>
      </c>
    </row>
    <row r="1227" spans="1:14" x14ac:dyDescent="0.25">
      <c r="A1227" s="9">
        <v>100233972</v>
      </c>
      <c r="B1227" t="s">
        <v>2499</v>
      </c>
      <c r="C1227" t="s">
        <v>2500</v>
      </c>
      <c r="D1227" t="s">
        <v>2501</v>
      </c>
      <c r="E1227" t="s">
        <v>2498</v>
      </c>
      <c r="F1227" t="s">
        <v>29</v>
      </c>
      <c r="G1227" t="s">
        <v>73</v>
      </c>
      <c r="H1227" t="s">
        <v>84</v>
      </c>
      <c r="I1227" s="5">
        <v>45292</v>
      </c>
      <c r="J1227" t="s">
        <v>412</v>
      </c>
      <c r="K1227" t="s">
        <v>368</v>
      </c>
      <c r="L1227" t="s">
        <v>2374</v>
      </c>
      <c r="M1227" t="s">
        <v>29</v>
      </c>
      <c r="N1227" t="s">
        <v>73</v>
      </c>
    </row>
    <row r="1228" spans="1:14" x14ac:dyDescent="0.25">
      <c r="A1228" s="9">
        <v>100233972</v>
      </c>
      <c r="B1228" t="s">
        <v>2502</v>
      </c>
      <c r="C1228" t="s">
        <v>2503</v>
      </c>
      <c r="D1228" t="s">
        <v>2504</v>
      </c>
      <c r="E1228" t="s">
        <v>2505</v>
      </c>
      <c r="F1228" t="s">
        <v>29</v>
      </c>
      <c r="G1228" t="s">
        <v>73</v>
      </c>
      <c r="H1228" t="s">
        <v>84</v>
      </c>
      <c r="I1228" s="5">
        <v>45292</v>
      </c>
      <c r="J1228" t="s">
        <v>412</v>
      </c>
      <c r="K1228" t="s">
        <v>292</v>
      </c>
      <c r="L1228" t="s">
        <v>2374</v>
      </c>
      <c r="M1228" t="s">
        <v>29</v>
      </c>
      <c r="N1228" t="s">
        <v>73</v>
      </c>
    </row>
    <row r="1229" spans="1:14" x14ac:dyDescent="0.25">
      <c r="A1229" s="9">
        <v>100233972</v>
      </c>
      <c r="B1229" t="s">
        <v>2506</v>
      </c>
      <c r="C1229" t="s">
        <v>179</v>
      </c>
      <c r="D1229" t="s">
        <v>251</v>
      </c>
      <c r="E1229" t="s">
        <v>2507</v>
      </c>
      <c r="F1229" t="s">
        <v>29</v>
      </c>
      <c r="G1229" t="s">
        <v>73</v>
      </c>
      <c r="H1229" t="s">
        <v>84</v>
      </c>
      <c r="I1229" s="5">
        <v>45292</v>
      </c>
      <c r="J1229" t="s">
        <v>412</v>
      </c>
      <c r="K1229" t="s">
        <v>368</v>
      </c>
      <c r="L1229" t="s">
        <v>2374</v>
      </c>
      <c r="M1229" t="s">
        <v>29</v>
      </c>
      <c r="N1229" t="s">
        <v>73</v>
      </c>
    </row>
    <row r="1230" spans="1:14" x14ac:dyDescent="0.25">
      <c r="A1230" s="9">
        <v>100233972</v>
      </c>
      <c r="B1230" t="s">
        <v>2508</v>
      </c>
      <c r="C1230" t="s">
        <v>1473</v>
      </c>
      <c r="D1230" t="s">
        <v>2509</v>
      </c>
      <c r="E1230" t="s">
        <v>823</v>
      </c>
      <c r="F1230" t="s">
        <v>29</v>
      </c>
      <c r="G1230" t="s">
        <v>73</v>
      </c>
      <c r="H1230" t="s">
        <v>84</v>
      </c>
      <c r="I1230" s="5">
        <v>45292</v>
      </c>
      <c r="J1230" t="s">
        <v>412</v>
      </c>
      <c r="K1230" t="s">
        <v>368</v>
      </c>
      <c r="L1230" t="s">
        <v>2374</v>
      </c>
      <c r="M1230" t="s">
        <v>29</v>
      </c>
      <c r="N1230" t="s">
        <v>73</v>
      </c>
    </row>
    <row r="1231" spans="1:14" x14ac:dyDescent="0.25">
      <c r="A1231" s="9">
        <v>100233972</v>
      </c>
      <c r="B1231" t="s">
        <v>2510</v>
      </c>
      <c r="C1231" t="s">
        <v>2511</v>
      </c>
      <c r="D1231" t="s">
        <v>323</v>
      </c>
      <c r="E1231" t="s">
        <v>349</v>
      </c>
      <c r="F1231" t="s">
        <v>29</v>
      </c>
      <c r="G1231" t="s">
        <v>72</v>
      </c>
      <c r="H1231" t="s">
        <v>84</v>
      </c>
      <c r="I1231" s="5">
        <v>45292</v>
      </c>
      <c r="J1231" t="s">
        <v>412</v>
      </c>
      <c r="K1231" t="s">
        <v>368</v>
      </c>
      <c r="L1231" t="s">
        <v>2374</v>
      </c>
      <c r="M1231" t="s">
        <v>29</v>
      </c>
      <c r="N1231" t="s">
        <v>72</v>
      </c>
    </row>
    <row r="1232" spans="1:14" x14ac:dyDescent="0.25">
      <c r="A1232" s="9">
        <v>100233972</v>
      </c>
      <c r="B1232" t="s">
        <v>2512</v>
      </c>
      <c r="C1232" t="s">
        <v>2513</v>
      </c>
      <c r="D1232" t="s">
        <v>2514</v>
      </c>
      <c r="E1232" t="s">
        <v>2515</v>
      </c>
      <c r="F1232" t="s">
        <v>29</v>
      </c>
      <c r="G1232" t="s">
        <v>73</v>
      </c>
      <c r="H1232" t="s">
        <v>84</v>
      </c>
      <c r="I1232" s="5">
        <v>45292</v>
      </c>
      <c r="J1232" t="s">
        <v>412</v>
      </c>
      <c r="K1232" t="s">
        <v>368</v>
      </c>
      <c r="L1232" t="s">
        <v>2409</v>
      </c>
      <c r="M1232" t="s">
        <v>29</v>
      </c>
      <c r="N1232" t="s">
        <v>73</v>
      </c>
    </row>
    <row r="1233" spans="1:14" x14ac:dyDescent="0.25">
      <c r="A1233" s="9">
        <v>100233972</v>
      </c>
      <c r="B1233" t="s">
        <v>2516</v>
      </c>
      <c r="C1233" t="s">
        <v>2517</v>
      </c>
      <c r="D1233" t="s">
        <v>700</v>
      </c>
      <c r="E1233" t="s">
        <v>165</v>
      </c>
      <c r="F1233" t="s">
        <v>29</v>
      </c>
      <c r="G1233" t="s">
        <v>73</v>
      </c>
      <c r="H1233" t="s">
        <v>84</v>
      </c>
      <c r="I1233" s="5">
        <v>45292</v>
      </c>
      <c r="J1233" t="s">
        <v>412</v>
      </c>
      <c r="K1233" t="s">
        <v>368</v>
      </c>
      <c r="L1233" t="s">
        <v>2374</v>
      </c>
      <c r="M1233" t="s">
        <v>29</v>
      </c>
      <c r="N1233" t="s">
        <v>73</v>
      </c>
    </row>
    <row r="1234" spans="1:14" x14ac:dyDescent="0.25">
      <c r="A1234" s="9">
        <v>100233972</v>
      </c>
      <c r="B1234" t="s">
        <v>2518</v>
      </c>
      <c r="C1234" t="s">
        <v>2519</v>
      </c>
      <c r="D1234" t="s">
        <v>175</v>
      </c>
      <c r="E1234" t="s">
        <v>124</v>
      </c>
      <c r="F1234" t="s">
        <v>29</v>
      </c>
      <c r="G1234" t="s">
        <v>73</v>
      </c>
      <c r="H1234" t="s">
        <v>84</v>
      </c>
      <c r="I1234" s="5">
        <v>45292</v>
      </c>
      <c r="J1234" t="s">
        <v>412</v>
      </c>
      <c r="K1234" t="s">
        <v>368</v>
      </c>
      <c r="L1234" t="s">
        <v>2374</v>
      </c>
      <c r="M1234" t="s">
        <v>29</v>
      </c>
      <c r="N1234" t="s">
        <v>73</v>
      </c>
    </row>
    <row r="1235" spans="1:14" x14ac:dyDescent="0.25">
      <c r="A1235" s="9">
        <v>100233972</v>
      </c>
      <c r="B1235" t="s">
        <v>2520</v>
      </c>
      <c r="C1235" t="s">
        <v>2521</v>
      </c>
      <c r="D1235" t="s">
        <v>2522</v>
      </c>
      <c r="E1235" t="s">
        <v>2523</v>
      </c>
      <c r="F1235" t="s">
        <v>29</v>
      </c>
      <c r="G1235" t="s">
        <v>73</v>
      </c>
      <c r="H1235" t="s">
        <v>84</v>
      </c>
      <c r="I1235" s="5">
        <v>45292</v>
      </c>
      <c r="J1235" t="s">
        <v>412</v>
      </c>
      <c r="K1235" t="s">
        <v>292</v>
      </c>
      <c r="L1235" t="s">
        <v>2374</v>
      </c>
      <c r="M1235" t="s">
        <v>29</v>
      </c>
      <c r="N1235" t="s">
        <v>73</v>
      </c>
    </row>
    <row r="1236" spans="1:14" x14ac:dyDescent="0.25">
      <c r="A1236" s="9">
        <v>100233972</v>
      </c>
      <c r="B1236" t="s">
        <v>2524</v>
      </c>
      <c r="C1236" t="s">
        <v>2525</v>
      </c>
      <c r="D1236" t="s">
        <v>2526</v>
      </c>
      <c r="E1236" t="s">
        <v>2527</v>
      </c>
      <c r="F1236" t="s">
        <v>29</v>
      </c>
      <c r="G1236" t="s">
        <v>73</v>
      </c>
      <c r="H1236" t="s">
        <v>84</v>
      </c>
      <c r="I1236" s="5">
        <v>45292</v>
      </c>
      <c r="J1236" t="s">
        <v>412</v>
      </c>
      <c r="K1236" t="s">
        <v>300</v>
      </c>
      <c r="L1236" t="s">
        <v>2374</v>
      </c>
      <c r="M1236" t="s">
        <v>29</v>
      </c>
      <c r="N1236" t="s">
        <v>73</v>
      </c>
    </row>
    <row r="1237" spans="1:14" x14ac:dyDescent="0.25">
      <c r="A1237" s="9">
        <v>100233972</v>
      </c>
      <c r="B1237" t="s">
        <v>2528</v>
      </c>
      <c r="C1237" t="s">
        <v>2246</v>
      </c>
      <c r="D1237" t="s">
        <v>383</v>
      </c>
      <c r="E1237" t="s">
        <v>383</v>
      </c>
      <c r="F1237" t="s">
        <v>29</v>
      </c>
      <c r="G1237" t="s">
        <v>73</v>
      </c>
      <c r="H1237" t="s">
        <v>84</v>
      </c>
      <c r="I1237" s="5">
        <v>45292</v>
      </c>
      <c r="J1237" t="s">
        <v>412</v>
      </c>
      <c r="K1237" t="s">
        <v>418</v>
      </c>
      <c r="L1237" t="s">
        <v>558</v>
      </c>
      <c r="M1237" t="s">
        <v>29</v>
      </c>
      <c r="N1237" t="s">
        <v>73</v>
      </c>
    </row>
    <row r="1238" spans="1:14" x14ac:dyDescent="0.25">
      <c r="A1238" s="9">
        <v>100233972</v>
      </c>
      <c r="B1238" t="s">
        <v>2529</v>
      </c>
      <c r="C1238" t="s">
        <v>2530</v>
      </c>
      <c r="D1238" t="s">
        <v>421</v>
      </c>
      <c r="E1238" t="s">
        <v>247</v>
      </c>
      <c r="F1238" t="s">
        <v>29</v>
      </c>
      <c r="G1238" t="s">
        <v>73</v>
      </c>
      <c r="H1238" t="s">
        <v>84</v>
      </c>
      <c r="I1238" s="5">
        <v>45292</v>
      </c>
      <c r="J1238" t="s">
        <v>412</v>
      </c>
      <c r="K1238" t="s">
        <v>418</v>
      </c>
      <c r="L1238" t="s">
        <v>558</v>
      </c>
      <c r="M1238" t="s">
        <v>29</v>
      </c>
      <c r="N1238" t="s">
        <v>73</v>
      </c>
    </row>
    <row r="1239" spans="1:14" x14ac:dyDescent="0.25">
      <c r="A1239" s="9">
        <v>100233972</v>
      </c>
      <c r="B1239" t="s">
        <v>2531</v>
      </c>
      <c r="C1239" t="s">
        <v>2532</v>
      </c>
      <c r="D1239" t="s">
        <v>111</v>
      </c>
      <c r="E1239" t="s">
        <v>304</v>
      </c>
      <c r="F1239" t="s">
        <v>29</v>
      </c>
      <c r="G1239" t="s">
        <v>72</v>
      </c>
      <c r="H1239" t="s">
        <v>84</v>
      </c>
      <c r="I1239" s="5">
        <v>45292</v>
      </c>
      <c r="J1239" t="s">
        <v>412</v>
      </c>
      <c r="K1239" t="s">
        <v>418</v>
      </c>
      <c r="L1239" t="s">
        <v>257</v>
      </c>
      <c r="M1239" t="s">
        <v>29</v>
      </c>
      <c r="N1239" t="s">
        <v>72</v>
      </c>
    </row>
    <row r="1240" spans="1:14" x14ac:dyDescent="0.25">
      <c r="A1240" s="9">
        <v>100233972</v>
      </c>
      <c r="B1240" t="s">
        <v>2533</v>
      </c>
      <c r="C1240" t="s">
        <v>2534</v>
      </c>
      <c r="D1240" t="s">
        <v>2535</v>
      </c>
      <c r="E1240" t="s">
        <v>247</v>
      </c>
      <c r="F1240" t="s">
        <v>29</v>
      </c>
      <c r="G1240" t="s">
        <v>73</v>
      </c>
      <c r="H1240" t="s">
        <v>84</v>
      </c>
      <c r="I1240" s="5">
        <v>45292</v>
      </c>
      <c r="J1240" t="s">
        <v>412</v>
      </c>
      <c r="K1240" t="s">
        <v>90</v>
      </c>
      <c r="L1240" t="s">
        <v>257</v>
      </c>
      <c r="M1240" t="s">
        <v>29</v>
      </c>
      <c r="N1240" t="s">
        <v>73</v>
      </c>
    </row>
    <row r="1241" spans="1:14" x14ac:dyDescent="0.25">
      <c r="A1241" s="9">
        <v>100233972</v>
      </c>
      <c r="B1241" t="s">
        <v>2536</v>
      </c>
      <c r="C1241" t="s">
        <v>2537</v>
      </c>
      <c r="D1241" t="s">
        <v>308</v>
      </c>
      <c r="E1241" t="s">
        <v>247</v>
      </c>
      <c r="F1241" t="s">
        <v>29</v>
      </c>
      <c r="G1241" t="s">
        <v>73</v>
      </c>
      <c r="H1241" t="s">
        <v>84</v>
      </c>
      <c r="I1241" s="5">
        <v>45292</v>
      </c>
      <c r="J1241" t="s">
        <v>412</v>
      </c>
      <c r="K1241" t="s">
        <v>418</v>
      </c>
      <c r="L1241" t="s">
        <v>257</v>
      </c>
      <c r="M1241" t="s">
        <v>29</v>
      </c>
      <c r="N1241" t="s">
        <v>73</v>
      </c>
    </row>
    <row r="1242" spans="1:14" x14ac:dyDescent="0.25">
      <c r="A1242" s="9">
        <v>100233972</v>
      </c>
      <c r="B1242" t="s">
        <v>2538</v>
      </c>
      <c r="C1242" t="s">
        <v>707</v>
      </c>
      <c r="D1242" t="s">
        <v>189</v>
      </c>
      <c r="E1242" t="s">
        <v>354</v>
      </c>
      <c r="F1242" t="s">
        <v>29</v>
      </c>
      <c r="G1242" t="s">
        <v>73</v>
      </c>
      <c r="H1242" t="s">
        <v>84</v>
      </c>
      <c r="I1242" s="5">
        <v>45292</v>
      </c>
      <c r="J1242" t="s">
        <v>412</v>
      </c>
      <c r="K1242" t="s">
        <v>418</v>
      </c>
      <c r="L1242" t="s">
        <v>257</v>
      </c>
      <c r="M1242" t="s">
        <v>29</v>
      </c>
      <c r="N1242" t="s">
        <v>73</v>
      </c>
    </row>
    <row r="1243" spans="1:14" x14ac:dyDescent="0.25">
      <c r="A1243" s="9">
        <v>100233972</v>
      </c>
      <c r="B1243" t="s">
        <v>2539</v>
      </c>
      <c r="C1243" t="s">
        <v>2246</v>
      </c>
      <c r="D1243" t="s">
        <v>247</v>
      </c>
      <c r="E1243" t="s">
        <v>2540</v>
      </c>
      <c r="F1243" t="s">
        <v>29</v>
      </c>
      <c r="G1243" t="s">
        <v>73</v>
      </c>
      <c r="H1243" t="s">
        <v>84</v>
      </c>
      <c r="I1243" s="5">
        <v>45292</v>
      </c>
      <c r="J1243" t="s">
        <v>412</v>
      </c>
      <c r="K1243" t="s">
        <v>418</v>
      </c>
      <c r="L1243" t="s">
        <v>257</v>
      </c>
      <c r="M1243" t="s">
        <v>29</v>
      </c>
      <c r="N1243" t="s">
        <v>73</v>
      </c>
    </row>
    <row r="1244" spans="1:14" x14ac:dyDescent="0.25">
      <c r="A1244" s="9">
        <v>100233972</v>
      </c>
      <c r="B1244" t="s">
        <v>2541</v>
      </c>
      <c r="C1244" t="s">
        <v>2542</v>
      </c>
      <c r="D1244" t="s">
        <v>742</v>
      </c>
      <c r="E1244" t="s">
        <v>308</v>
      </c>
      <c r="F1244" t="s">
        <v>29</v>
      </c>
      <c r="G1244" t="s">
        <v>72</v>
      </c>
      <c r="H1244" t="s">
        <v>84</v>
      </c>
      <c r="I1244" s="5">
        <v>45292</v>
      </c>
      <c r="J1244" t="s">
        <v>412</v>
      </c>
      <c r="K1244" t="s">
        <v>418</v>
      </c>
      <c r="L1244" t="s">
        <v>257</v>
      </c>
      <c r="M1244" t="s">
        <v>29</v>
      </c>
      <c r="N1244" t="s">
        <v>72</v>
      </c>
    </row>
    <row r="1245" spans="1:14" x14ac:dyDescent="0.25">
      <c r="A1245" s="9">
        <v>100233972</v>
      </c>
      <c r="B1245" t="s">
        <v>2543</v>
      </c>
      <c r="C1245" t="s">
        <v>2544</v>
      </c>
      <c r="D1245" t="s">
        <v>867</v>
      </c>
      <c r="E1245" t="s">
        <v>118</v>
      </c>
      <c r="F1245" t="s">
        <v>29</v>
      </c>
      <c r="G1245" t="s">
        <v>73</v>
      </c>
      <c r="H1245" t="s">
        <v>84</v>
      </c>
      <c r="I1245" s="5">
        <v>45292</v>
      </c>
      <c r="J1245" t="s">
        <v>412</v>
      </c>
      <c r="K1245" t="s">
        <v>418</v>
      </c>
      <c r="L1245" t="s">
        <v>257</v>
      </c>
      <c r="M1245" t="s">
        <v>29</v>
      </c>
      <c r="N1245" t="s">
        <v>73</v>
      </c>
    </row>
    <row r="1246" spans="1:14" x14ac:dyDescent="0.25">
      <c r="A1246" s="9">
        <v>100233972</v>
      </c>
      <c r="B1246" t="s">
        <v>2545</v>
      </c>
      <c r="C1246" t="s">
        <v>2546</v>
      </c>
      <c r="D1246" t="s">
        <v>323</v>
      </c>
      <c r="E1246" t="s">
        <v>718</v>
      </c>
      <c r="F1246" t="s">
        <v>29</v>
      </c>
      <c r="G1246" t="s">
        <v>72</v>
      </c>
      <c r="H1246" t="s">
        <v>84</v>
      </c>
      <c r="I1246" s="5">
        <v>45292</v>
      </c>
      <c r="J1246" t="s">
        <v>412</v>
      </c>
      <c r="K1246" t="s">
        <v>418</v>
      </c>
      <c r="L1246" t="s">
        <v>272</v>
      </c>
      <c r="M1246" t="s">
        <v>29</v>
      </c>
      <c r="N1246" t="s">
        <v>72</v>
      </c>
    </row>
    <row r="1247" spans="1:14" x14ac:dyDescent="0.25">
      <c r="A1247" s="9">
        <v>100233972</v>
      </c>
      <c r="B1247" t="s">
        <v>2547</v>
      </c>
      <c r="C1247" t="s">
        <v>2548</v>
      </c>
      <c r="D1247" t="s">
        <v>124</v>
      </c>
      <c r="E1247" t="s">
        <v>243</v>
      </c>
      <c r="F1247" t="s">
        <v>29</v>
      </c>
      <c r="G1247" t="s">
        <v>73</v>
      </c>
      <c r="H1247" t="s">
        <v>84</v>
      </c>
      <c r="I1247" s="5">
        <v>45292</v>
      </c>
      <c r="J1247" t="s">
        <v>412</v>
      </c>
      <c r="K1247" t="s">
        <v>418</v>
      </c>
      <c r="L1247" t="s">
        <v>272</v>
      </c>
      <c r="M1247" t="s">
        <v>29</v>
      </c>
      <c r="N1247" t="s">
        <v>73</v>
      </c>
    </row>
    <row r="1248" spans="1:14" x14ac:dyDescent="0.25">
      <c r="A1248" s="9">
        <v>100233972</v>
      </c>
      <c r="B1248" t="s">
        <v>2549</v>
      </c>
      <c r="C1248" t="s">
        <v>2550</v>
      </c>
      <c r="D1248" t="s">
        <v>354</v>
      </c>
      <c r="E1248" t="s">
        <v>1585</v>
      </c>
      <c r="F1248" t="s">
        <v>29</v>
      </c>
      <c r="G1248" t="s">
        <v>73</v>
      </c>
      <c r="H1248" t="s">
        <v>84</v>
      </c>
      <c r="I1248" s="5">
        <v>45292</v>
      </c>
      <c r="J1248" t="s">
        <v>412</v>
      </c>
      <c r="K1248" t="s">
        <v>418</v>
      </c>
      <c r="L1248" t="s">
        <v>272</v>
      </c>
      <c r="M1248" t="s">
        <v>29</v>
      </c>
      <c r="N1248" t="s">
        <v>73</v>
      </c>
    </row>
    <row r="1249" spans="1:14" x14ac:dyDescent="0.25">
      <c r="A1249" s="9">
        <v>100233972</v>
      </c>
      <c r="B1249" t="s">
        <v>2551</v>
      </c>
      <c r="C1249" t="s">
        <v>269</v>
      </c>
      <c r="D1249" t="s">
        <v>270</v>
      </c>
      <c r="E1249" t="s">
        <v>271</v>
      </c>
      <c r="F1249" t="s">
        <v>29</v>
      </c>
      <c r="G1249" t="s">
        <v>72</v>
      </c>
      <c r="H1249" t="s">
        <v>84</v>
      </c>
      <c r="I1249" s="5">
        <v>45292</v>
      </c>
      <c r="J1249" t="s">
        <v>412</v>
      </c>
      <c r="K1249" t="s">
        <v>418</v>
      </c>
      <c r="L1249" t="s">
        <v>272</v>
      </c>
      <c r="M1249" t="s">
        <v>29</v>
      </c>
      <c r="N1249" t="s">
        <v>72</v>
      </c>
    </row>
    <row r="1250" spans="1:14" x14ac:dyDescent="0.25">
      <c r="A1250" s="9">
        <v>100233972</v>
      </c>
      <c r="B1250" t="s">
        <v>2552</v>
      </c>
      <c r="C1250" t="s">
        <v>2553</v>
      </c>
      <c r="D1250" t="s">
        <v>277</v>
      </c>
      <c r="E1250" t="s">
        <v>270</v>
      </c>
      <c r="F1250" t="s">
        <v>29</v>
      </c>
      <c r="G1250" t="s">
        <v>73</v>
      </c>
      <c r="H1250" t="s">
        <v>84</v>
      </c>
      <c r="I1250" s="5">
        <v>45292</v>
      </c>
      <c r="J1250" t="s">
        <v>412</v>
      </c>
      <c r="K1250" t="s">
        <v>418</v>
      </c>
      <c r="L1250" t="s">
        <v>272</v>
      </c>
      <c r="M1250" t="s">
        <v>29</v>
      </c>
      <c r="N1250" t="s">
        <v>73</v>
      </c>
    </row>
    <row r="1251" spans="1:14" x14ac:dyDescent="0.25">
      <c r="A1251" s="9">
        <v>100233972</v>
      </c>
      <c r="B1251" t="s">
        <v>2554</v>
      </c>
      <c r="C1251" t="s">
        <v>2555</v>
      </c>
      <c r="D1251" t="s">
        <v>131</v>
      </c>
      <c r="E1251" t="s">
        <v>2556</v>
      </c>
      <c r="F1251" t="s">
        <v>29</v>
      </c>
      <c r="G1251" t="s">
        <v>72</v>
      </c>
      <c r="H1251" t="s">
        <v>84</v>
      </c>
      <c r="I1251" s="5">
        <v>45292</v>
      </c>
      <c r="J1251" t="s">
        <v>412</v>
      </c>
      <c r="K1251" t="s">
        <v>418</v>
      </c>
      <c r="L1251" t="s">
        <v>272</v>
      </c>
      <c r="M1251" t="s">
        <v>29</v>
      </c>
      <c r="N1251" t="s">
        <v>72</v>
      </c>
    </row>
    <row r="1252" spans="1:14" x14ac:dyDescent="0.25">
      <c r="A1252" s="9">
        <v>100233972</v>
      </c>
      <c r="B1252" t="s">
        <v>2557</v>
      </c>
      <c r="C1252" t="s">
        <v>452</v>
      </c>
      <c r="D1252" t="s">
        <v>128</v>
      </c>
      <c r="E1252" t="s">
        <v>364</v>
      </c>
      <c r="F1252" t="s">
        <v>29</v>
      </c>
      <c r="G1252" t="s">
        <v>73</v>
      </c>
      <c r="H1252" t="s">
        <v>84</v>
      </c>
      <c r="I1252" s="5">
        <v>45292</v>
      </c>
      <c r="J1252" t="s">
        <v>412</v>
      </c>
      <c r="K1252" t="s">
        <v>418</v>
      </c>
      <c r="L1252" t="s">
        <v>272</v>
      </c>
      <c r="M1252" t="s">
        <v>29</v>
      </c>
      <c r="N1252" t="s">
        <v>73</v>
      </c>
    </row>
    <row r="1253" spans="1:14" x14ac:dyDescent="0.25">
      <c r="A1253" s="9">
        <v>100233972</v>
      </c>
      <c r="B1253" t="s">
        <v>2558</v>
      </c>
      <c r="C1253" t="s">
        <v>136</v>
      </c>
      <c r="D1253" t="s">
        <v>2559</v>
      </c>
      <c r="E1253" t="s">
        <v>206</v>
      </c>
      <c r="F1253" t="s">
        <v>29</v>
      </c>
      <c r="G1253" t="s">
        <v>73</v>
      </c>
      <c r="H1253" t="s">
        <v>84</v>
      </c>
      <c r="I1253" s="5">
        <v>45292</v>
      </c>
      <c r="J1253" t="s">
        <v>412</v>
      </c>
      <c r="K1253" t="s">
        <v>418</v>
      </c>
      <c r="L1253" t="s">
        <v>272</v>
      </c>
      <c r="M1253" t="s">
        <v>29</v>
      </c>
      <c r="N1253" t="s">
        <v>73</v>
      </c>
    </row>
    <row r="1254" spans="1:14" x14ac:dyDescent="0.25">
      <c r="A1254" s="9">
        <v>100233972</v>
      </c>
      <c r="B1254" t="s">
        <v>2560</v>
      </c>
      <c r="C1254" t="s">
        <v>2561</v>
      </c>
      <c r="D1254" t="s">
        <v>645</v>
      </c>
      <c r="E1254" t="s">
        <v>346</v>
      </c>
      <c r="F1254" t="s">
        <v>29</v>
      </c>
      <c r="G1254" t="s">
        <v>73</v>
      </c>
      <c r="H1254" t="s">
        <v>84</v>
      </c>
      <c r="I1254" s="5">
        <v>45292</v>
      </c>
      <c r="J1254" t="s">
        <v>412</v>
      </c>
      <c r="K1254" t="s">
        <v>418</v>
      </c>
      <c r="L1254" t="s">
        <v>272</v>
      </c>
      <c r="M1254" t="s">
        <v>29</v>
      </c>
      <c r="N1254" t="s">
        <v>73</v>
      </c>
    </row>
    <row r="1255" spans="1:14" x14ac:dyDescent="0.25">
      <c r="A1255" s="9">
        <v>100233972</v>
      </c>
      <c r="B1255" t="s">
        <v>2562</v>
      </c>
      <c r="C1255" t="s">
        <v>197</v>
      </c>
      <c r="D1255" t="s">
        <v>1120</v>
      </c>
      <c r="E1255" t="s">
        <v>1113</v>
      </c>
      <c r="F1255" t="s">
        <v>29</v>
      </c>
      <c r="G1255" t="s">
        <v>73</v>
      </c>
      <c r="H1255" t="s">
        <v>84</v>
      </c>
      <c r="I1255" s="5">
        <v>45292</v>
      </c>
      <c r="J1255" t="s">
        <v>412</v>
      </c>
      <c r="K1255" t="s">
        <v>418</v>
      </c>
      <c r="L1255" t="s">
        <v>272</v>
      </c>
      <c r="M1255" t="s">
        <v>29</v>
      </c>
      <c r="N1255" t="s">
        <v>73</v>
      </c>
    </row>
    <row r="1256" spans="1:14" x14ac:dyDescent="0.25">
      <c r="A1256" s="9">
        <v>100233972</v>
      </c>
      <c r="B1256" t="s">
        <v>2563</v>
      </c>
      <c r="C1256" t="s">
        <v>2564</v>
      </c>
      <c r="D1256" t="s">
        <v>2565</v>
      </c>
      <c r="E1256" t="s">
        <v>311</v>
      </c>
      <c r="F1256" t="s">
        <v>29</v>
      </c>
      <c r="G1256" t="s">
        <v>72</v>
      </c>
      <c r="H1256" t="s">
        <v>84</v>
      </c>
      <c r="I1256" s="5">
        <v>45292</v>
      </c>
      <c r="J1256" t="s">
        <v>412</v>
      </c>
      <c r="K1256" t="s">
        <v>418</v>
      </c>
      <c r="L1256" t="s">
        <v>272</v>
      </c>
      <c r="M1256" t="s">
        <v>29</v>
      </c>
      <c r="N1256" t="s">
        <v>72</v>
      </c>
    </row>
    <row r="1257" spans="1:14" x14ac:dyDescent="0.25">
      <c r="A1257" s="9">
        <v>100233972</v>
      </c>
      <c r="B1257" t="s">
        <v>2566</v>
      </c>
      <c r="C1257" t="s">
        <v>2567</v>
      </c>
      <c r="D1257" t="s">
        <v>408</v>
      </c>
      <c r="E1257" t="s">
        <v>532</v>
      </c>
      <c r="F1257" t="s">
        <v>29</v>
      </c>
      <c r="G1257" t="s">
        <v>73</v>
      </c>
      <c r="H1257" t="s">
        <v>84</v>
      </c>
      <c r="I1257" s="5">
        <v>45292</v>
      </c>
      <c r="J1257" t="s">
        <v>412</v>
      </c>
      <c r="K1257" t="s">
        <v>418</v>
      </c>
      <c r="L1257" t="s">
        <v>272</v>
      </c>
      <c r="M1257" t="s">
        <v>29</v>
      </c>
      <c r="N1257" t="s">
        <v>73</v>
      </c>
    </row>
    <row r="1258" spans="1:14" x14ac:dyDescent="0.25">
      <c r="A1258" s="9">
        <v>100233972</v>
      </c>
      <c r="B1258" t="s">
        <v>2568</v>
      </c>
      <c r="C1258" t="s">
        <v>2569</v>
      </c>
      <c r="D1258" t="s">
        <v>124</v>
      </c>
      <c r="E1258" t="s">
        <v>124</v>
      </c>
      <c r="F1258" t="s">
        <v>29</v>
      </c>
      <c r="G1258" t="s">
        <v>73</v>
      </c>
      <c r="H1258" t="s">
        <v>84</v>
      </c>
      <c r="I1258" s="5">
        <v>45292</v>
      </c>
      <c r="J1258" t="s">
        <v>412</v>
      </c>
      <c r="K1258" t="s">
        <v>418</v>
      </c>
      <c r="L1258" t="s">
        <v>272</v>
      </c>
      <c r="M1258" t="s">
        <v>29</v>
      </c>
      <c r="N1258" t="s">
        <v>73</v>
      </c>
    </row>
    <row r="1259" spans="1:14" x14ac:dyDescent="0.25">
      <c r="A1259" s="9">
        <v>100233972</v>
      </c>
      <c r="B1259" t="s">
        <v>2570</v>
      </c>
      <c r="C1259" t="s">
        <v>588</v>
      </c>
      <c r="D1259" t="s">
        <v>399</v>
      </c>
      <c r="E1259" t="s">
        <v>779</v>
      </c>
      <c r="F1259" t="s">
        <v>29</v>
      </c>
      <c r="G1259" t="s">
        <v>73</v>
      </c>
      <c r="H1259" t="s">
        <v>84</v>
      </c>
      <c r="I1259" s="5">
        <v>45292</v>
      </c>
      <c r="J1259" t="s">
        <v>412</v>
      </c>
      <c r="K1259" t="s">
        <v>418</v>
      </c>
      <c r="L1259" t="s">
        <v>272</v>
      </c>
      <c r="M1259" t="s">
        <v>29</v>
      </c>
      <c r="N1259" t="s">
        <v>73</v>
      </c>
    </row>
    <row r="1260" spans="1:14" x14ac:dyDescent="0.25">
      <c r="A1260" s="9">
        <v>100233972</v>
      </c>
      <c r="B1260" t="s">
        <v>2571</v>
      </c>
      <c r="C1260" t="s">
        <v>147</v>
      </c>
      <c r="D1260" t="s">
        <v>352</v>
      </c>
      <c r="E1260" t="s">
        <v>779</v>
      </c>
      <c r="F1260" t="s">
        <v>29</v>
      </c>
      <c r="G1260" t="s">
        <v>73</v>
      </c>
      <c r="H1260" t="s">
        <v>84</v>
      </c>
      <c r="I1260" s="5">
        <v>45292</v>
      </c>
      <c r="J1260" t="s">
        <v>412</v>
      </c>
      <c r="K1260" t="s">
        <v>418</v>
      </c>
      <c r="L1260" t="s">
        <v>272</v>
      </c>
      <c r="M1260" t="s">
        <v>29</v>
      </c>
      <c r="N1260" t="s">
        <v>73</v>
      </c>
    </row>
    <row r="1261" spans="1:14" x14ac:dyDescent="0.25">
      <c r="A1261" s="9">
        <v>100233972</v>
      </c>
      <c r="B1261" t="s">
        <v>2572</v>
      </c>
      <c r="C1261" t="s">
        <v>974</v>
      </c>
      <c r="D1261" t="s">
        <v>1120</v>
      </c>
      <c r="E1261" t="s">
        <v>663</v>
      </c>
      <c r="F1261" t="s">
        <v>29</v>
      </c>
      <c r="G1261" t="s">
        <v>73</v>
      </c>
      <c r="H1261" t="s">
        <v>84</v>
      </c>
      <c r="I1261" s="5">
        <v>45292</v>
      </c>
      <c r="J1261" t="s">
        <v>412</v>
      </c>
      <c r="K1261" t="s">
        <v>418</v>
      </c>
      <c r="L1261" t="s">
        <v>272</v>
      </c>
      <c r="M1261" t="s">
        <v>29</v>
      </c>
      <c r="N1261" t="s">
        <v>73</v>
      </c>
    </row>
    <row r="1262" spans="1:14" x14ac:dyDescent="0.25">
      <c r="A1262" s="9">
        <v>100233972</v>
      </c>
      <c r="B1262" t="s">
        <v>2573</v>
      </c>
      <c r="C1262" t="s">
        <v>568</v>
      </c>
      <c r="D1262" t="s">
        <v>1420</v>
      </c>
      <c r="E1262" t="s">
        <v>604</v>
      </c>
      <c r="F1262" t="s">
        <v>29</v>
      </c>
      <c r="G1262" t="s">
        <v>72</v>
      </c>
      <c r="H1262" t="s">
        <v>84</v>
      </c>
      <c r="I1262" s="5">
        <v>45292</v>
      </c>
      <c r="J1262" t="s">
        <v>412</v>
      </c>
      <c r="K1262" t="s">
        <v>418</v>
      </c>
      <c r="L1262" t="s">
        <v>272</v>
      </c>
      <c r="M1262" t="s">
        <v>29</v>
      </c>
      <c r="N1262" t="s">
        <v>72</v>
      </c>
    </row>
    <row r="1263" spans="1:14" x14ac:dyDescent="0.25">
      <c r="A1263" s="9">
        <v>100233972</v>
      </c>
      <c r="B1263" t="s">
        <v>2574</v>
      </c>
      <c r="C1263" t="s">
        <v>720</v>
      </c>
      <c r="D1263" t="s">
        <v>352</v>
      </c>
      <c r="E1263" t="s">
        <v>2575</v>
      </c>
      <c r="F1263" t="s">
        <v>29</v>
      </c>
      <c r="G1263" t="s">
        <v>73</v>
      </c>
      <c r="H1263" t="s">
        <v>84</v>
      </c>
      <c r="I1263" s="5">
        <v>45292</v>
      </c>
      <c r="J1263" t="s">
        <v>412</v>
      </c>
      <c r="K1263" t="s">
        <v>418</v>
      </c>
      <c r="L1263" t="s">
        <v>272</v>
      </c>
      <c r="M1263" t="s">
        <v>29</v>
      </c>
      <c r="N1263" t="s">
        <v>73</v>
      </c>
    </row>
    <row r="1264" spans="1:14" x14ac:dyDescent="0.25">
      <c r="A1264" s="9">
        <v>100233972</v>
      </c>
      <c r="B1264" t="s">
        <v>2576</v>
      </c>
      <c r="C1264" t="s">
        <v>755</v>
      </c>
      <c r="D1264" t="s">
        <v>189</v>
      </c>
      <c r="E1264" t="s">
        <v>2577</v>
      </c>
      <c r="F1264" t="s">
        <v>29</v>
      </c>
      <c r="G1264" t="s">
        <v>73</v>
      </c>
      <c r="H1264" t="s">
        <v>84</v>
      </c>
      <c r="I1264" s="5">
        <v>45292</v>
      </c>
      <c r="J1264" t="s">
        <v>412</v>
      </c>
      <c r="K1264" t="s">
        <v>449</v>
      </c>
      <c r="L1264" t="s">
        <v>326</v>
      </c>
      <c r="M1264" t="s">
        <v>29</v>
      </c>
      <c r="N1264" t="s">
        <v>73</v>
      </c>
    </row>
    <row r="1265" spans="1:14" x14ac:dyDescent="0.25">
      <c r="A1265" s="9">
        <v>100233972</v>
      </c>
      <c r="B1265" t="s">
        <v>2578</v>
      </c>
      <c r="C1265" t="s">
        <v>288</v>
      </c>
      <c r="D1265" t="s">
        <v>526</v>
      </c>
      <c r="E1265" t="s">
        <v>645</v>
      </c>
      <c r="F1265" t="s">
        <v>29</v>
      </c>
      <c r="G1265" t="s">
        <v>73</v>
      </c>
      <c r="H1265" t="s">
        <v>84</v>
      </c>
      <c r="I1265" s="5">
        <v>45292</v>
      </c>
      <c r="J1265" t="s">
        <v>412</v>
      </c>
      <c r="K1265" t="s">
        <v>449</v>
      </c>
      <c r="L1265" t="s">
        <v>326</v>
      </c>
      <c r="M1265" t="s">
        <v>29</v>
      </c>
      <c r="N1265" t="s">
        <v>73</v>
      </c>
    </row>
    <row r="1266" spans="1:14" x14ac:dyDescent="0.25">
      <c r="A1266" s="9">
        <v>100233972</v>
      </c>
      <c r="B1266" t="s">
        <v>2579</v>
      </c>
      <c r="C1266" t="s">
        <v>2580</v>
      </c>
      <c r="D1266" t="s">
        <v>526</v>
      </c>
      <c r="E1266" t="s">
        <v>645</v>
      </c>
      <c r="F1266" t="s">
        <v>29</v>
      </c>
      <c r="G1266" t="s">
        <v>73</v>
      </c>
      <c r="H1266" t="s">
        <v>84</v>
      </c>
      <c r="I1266" s="5">
        <v>45292</v>
      </c>
      <c r="J1266" t="s">
        <v>412</v>
      </c>
      <c r="K1266" t="s">
        <v>90</v>
      </c>
      <c r="L1266" t="s">
        <v>326</v>
      </c>
      <c r="M1266" t="s">
        <v>29</v>
      </c>
      <c r="N1266" t="s">
        <v>73</v>
      </c>
    </row>
    <row r="1267" spans="1:14" x14ac:dyDescent="0.25">
      <c r="A1267" s="9">
        <v>100233972</v>
      </c>
      <c r="B1267" t="s">
        <v>2581</v>
      </c>
      <c r="C1267" t="s">
        <v>2228</v>
      </c>
      <c r="D1267" t="s">
        <v>323</v>
      </c>
      <c r="E1267" t="s">
        <v>88</v>
      </c>
      <c r="F1267" t="s">
        <v>29</v>
      </c>
      <c r="G1267" t="s">
        <v>73</v>
      </c>
      <c r="H1267" t="s">
        <v>84</v>
      </c>
      <c r="I1267" s="5">
        <v>45292</v>
      </c>
      <c r="J1267" t="s">
        <v>412</v>
      </c>
      <c r="K1267" t="s">
        <v>449</v>
      </c>
      <c r="L1267" t="s">
        <v>326</v>
      </c>
      <c r="M1267" t="s">
        <v>29</v>
      </c>
      <c r="N1267" t="s">
        <v>73</v>
      </c>
    </row>
    <row r="1268" spans="1:14" x14ac:dyDescent="0.25">
      <c r="A1268" s="9">
        <v>100233972</v>
      </c>
      <c r="B1268" t="s">
        <v>2582</v>
      </c>
      <c r="C1268" t="s">
        <v>630</v>
      </c>
      <c r="D1268" t="s">
        <v>349</v>
      </c>
      <c r="E1268" t="s">
        <v>532</v>
      </c>
      <c r="F1268" t="s">
        <v>29</v>
      </c>
      <c r="G1268" t="s">
        <v>73</v>
      </c>
      <c r="H1268" t="s">
        <v>84</v>
      </c>
      <c r="I1268" s="5">
        <v>45292</v>
      </c>
      <c r="J1268" t="s">
        <v>412</v>
      </c>
      <c r="K1268" t="s">
        <v>449</v>
      </c>
      <c r="L1268" t="s">
        <v>326</v>
      </c>
      <c r="M1268" t="s">
        <v>29</v>
      </c>
      <c r="N1268" t="s">
        <v>73</v>
      </c>
    </row>
    <row r="1269" spans="1:14" x14ac:dyDescent="0.25">
      <c r="A1269" s="9">
        <v>100233972</v>
      </c>
      <c r="B1269" t="s">
        <v>2583</v>
      </c>
      <c r="C1269" t="s">
        <v>2584</v>
      </c>
      <c r="D1269" t="s">
        <v>526</v>
      </c>
      <c r="E1269" t="s">
        <v>484</v>
      </c>
      <c r="F1269" t="s">
        <v>29</v>
      </c>
      <c r="G1269" t="s">
        <v>73</v>
      </c>
      <c r="H1269" t="s">
        <v>84</v>
      </c>
      <c r="I1269" s="5">
        <v>45292</v>
      </c>
      <c r="J1269" t="s">
        <v>412</v>
      </c>
      <c r="K1269" t="s">
        <v>449</v>
      </c>
      <c r="L1269" t="s">
        <v>326</v>
      </c>
      <c r="M1269" t="s">
        <v>29</v>
      </c>
      <c r="N1269" t="s">
        <v>73</v>
      </c>
    </row>
    <row r="1270" spans="1:14" x14ac:dyDescent="0.25">
      <c r="A1270" s="9">
        <v>100233972</v>
      </c>
      <c r="B1270" t="s">
        <v>2585</v>
      </c>
      <c r="C1270" t="s">
        <v>1679</v>
      </c>
      <c r="D1270" t="s">
        <v>337</v>
      </c>
      <c r="E1270" t="s">
        <v>971</v>
      </c>
      <c r="F1270" t="s">
        <v>29</v>
      </c>
      <c r="G1270" t="s">
        <v>72</v>
      </c>
      <c r="H1270" t="s">
        <v>84</v>
      </c>
      <c r="I1270" s="5">
        <v>45292</v>
      </c>
      <c r="J1270" t="s">
        <v>412</v>
      </c>
      <c r="K1270" t="s">
        <v>449</v>
      </c>
      <c r="L1270" t="s">
        <v>326</v>
      </c>
      <c r="M1270" t="s">
        <v>29</v>
      </c>
      <c r="N1270" t="s">
        <v>72</v>
      </c>
    </row>
    <row r="1271" spans="1:14" x14ac:dyDescent="0.25">
      <c r="A1271" s="9">
        <v>100233972</v>
      </c>
      <c r="B1271" t="s">
        <v>2586</v>
      </c>
      <c r="C1271" t="s">
        <v>998</v>
      </c>
      <c r="D1271" t="s">
        <v>349</v>
      </c>
      <c r="E1271" t="s">
        <v>251</v>
      </c>
      <c r="F1271" t="s">
        <v>29</v>
      </c>
      <c r="G1271" t="s">
        <v>73</v>
      </c>
      <c r="H1271" t="s">
        <v>84</v>
      </c>
      <c r="I1271" s="5">
        <v>45292</v>
      </c>
      <c r="J1271" t="s">
        <v>412</v>
      </c>
      <c r="K1271" t="s">
        <v>449</v>
      </c>
      <c r="L1271" t="s">
        <v>326</v>
      </c>
      <c r="M1271" t="s">
        <v>29</v>
      </c>
      <c r="N1271" t="s">
        <v>73</v>
      </c>
    </row>
    <row r="1272" spans="1:14" x14ac:dyDescent="0.25">
      <c r="A1272" s="9">
        <v>100233972</v>
      </c>
      <c r="B1272" t="s">
        <v>2587</v>
      </c>
      <c r="C1272" t="s">
        <v>2248</v>
      </c>
      <c r="D1272" t="s">
        <v>802</v>
      </c>
      <c r="E1272" t="s">
        <v>153</v>
      </c>
      <c r="F1272" t="s">
        <v>29</v>
      </c>
      <c r="G1272" t="s">
        <v>72</v>
      </c>
      <c r="H1272" t="s">
        <v>84</v>
      </c>
      <c r="I1272" s="5">
        <v>45292</v>
      </c>
      <c r="J1272" t="s">
        <v>412</v>
      </c>
      <c r="K1272" t="s">
        <v>325</v>
      </c>
      <c r="L1272" t="s">
        <v>326</v>
      </c>
      <c r="M1272" t="s">
        <v>29</v>
      </c>
      <c r="N1272" t="s">
        <v>72</v>
      </c>
    </row>
    <row r="1273" spans="1:14" x14ac:dyDescent="0.25">
      <c r="A1273" s="9">
        <v>100233972</v>
      </c>
      <c r="B1273" t="s">
        <v>2588</v>
      </c>
      <c r="C1273" t="s">
        <v>2589</v>
      </c>
      <c r="D1273" t="s">
        <v>457</v>
      </c>
      <c r="E1273" t="s">
        <v>188</v>
      </c>
      <c r="F1273" t="s">
        <v>29</v>
      </c>
      <c r="G1273" t="s">
        <v>73</v>
      </c>
      <c r="H1273" t="s">
        <v>84</v>
      </c>
      <c r="I1273" s="5">
        <v>45292</v>
      </c>
      <c r="J1273" t="s">
        <v>412</v>
      </c>
      <c r="K1273" t="s">
        <v>449</v>
      </c>
      <c r="L1273" t="s">
        <v>326</v>
      </c>
      <c r="M1273" t="s">
        <v>29</v>
      </c>
      <c r="N1273" t="s">
        <v>73</v>
      </c>
    </row>
    <row r="1274" spans="1:14" x14ac:dyDescent="0.25">
      <c r="A1274" s="9">
        <v>100233972</v>
      </c>
      <c r="B1274" t="s">
        <v>2590</v>
      </c>
      <c r="C1274" t="s">
        <v>1330</v>
      </c>
      <c r="D1274" t="s">
        <v>226</v>
      </c>
      <c r="E1274" t="s">
        <v>124</v>
      </c>
      <c r="F1274" t="s">
        <v>29</v>
      </c>
      <c r="G1274" t="s">
        <v>73</v>
      </c>
      <c r="H1274" t="s">
        <v>84</v>
      </c>
      <c r="I1274" s="5">
        <v>45292</v>
      </c>
      <c r="J1274" t="s">
        <v>412</v>
      </c>
      <c r="K1274" t="s">
        <v>449</v>
      </c>
      <c r="L1274" t="s">
        <v>326</v>
      </c>
      <c r="M1274" t="s">
        <v>29</v>
      </c>
      <c r="N1274" t="s">
        <v>73</v>
      </c>
    </row>
    <row r="1275" spans="1:14" x14ac:dyDescent="0.25">
      <c r="A1275" s="9">
        <v>100233972</v>
      </c>
      <c r="B1275" t="s">
        <v>2591</v>
      </c>
      <c r="C1275" t="s">
        <v>2592</v>
      </c>
      <c r="D1275" t="s">
        <v>607</v>
      </c>
      <c r="E1275" t="s">
        <v>1403</v>
      </c>
      <c r="F1275" t="s">
        <v>29</v>
      </c>
      <c r="G1275" t="s">
        <v>73</v>
      </c>
      <c r="H1275" t="s">
        <v>84</v>
      </c>
      <c r="I1275" s="5">
        <v>45292</v>
      </c>
      <c r="J1275" t="s">
        <v>412</v>
      </c>
      <c r="K1275" t="s">
        <v>418</v>
      </c>
      <c r="L1275" t="s">
        <v>326</v>
      </c>
      <c r="M1275" t="s">
        <v>29</v>
      </c>
      <c r="N1275" t="s">
        <v>73</v>
      </c>
    </row>
    <row r="1276" spans="1:14" x14ac:dyDescent="0.25">
      <c r="A1276" s="9">
        <v>100233972</v>
      </c>
      <c r="B1276" t="s">
        <v>2593</v>
      </c>
      <c r="C1276" t="s">
        <v>2594</v>
      </c>
      <c r="D1276" t="s">
        <v>1611</v>
      </c>
      <c r="E1276" t="s">
        <v>802</v>
      </c>
      <c r="F1276" t="s">
        <v>29</v>
      </c>
      <c r="G1276" t="s">
        <v>72</v>
      </c>
      <c r="H1276" t="s">
        <v>84</v>
      </c>
      <c r="I1276" s="5">
        <v>45292</v>
      </c>
      <c r="J1276" t="s">
        <v>412</v>
      </c>
      <c r="K1276" t="s">
        <v>449</v>
      </c>
      <c r="L1276" t="s">
        <v>326</v>
      </c>
      <c r="M1276" t="s">
        <v>29</v>
      </c>
      <c r="N1276" t="s">
        <v>72</v>
      </c>
    </row>
    <row r="1277" spans="1:14" x14ac:dyDescent="0.25">
      <c r="A1277" s="9">
        <v>100233972</v>
      </c>
      <c r="B1277" t="s">
        <v>2595</v>
      </c>
      <c r="C1277" t="s">
        <v>159</v>
      </c>
      <c r="D1277" t="s">
        <v>607</v>
      </c>
      <c r="E1277" t="s">
        <v>324</v>
      </c>
      <c r="F1277" t="s">
        <v>29</v>
      </c>
      <c r="G1277" t="s">
        <v>73</v>
      </c>
      <c r="H1277" t="s">
        <v>84</v>
      </c>
      <c r="I1277" s="5">
        <v>45292</v>
      </c>
      <c r="J1277" t="s">
        <v>412</v>
      </c>
      <c r="K1277" t="s">
        <v>449</v>
      </c>
      <c r="L1277" t="s">
        <v>326</v>
      </c>
      <c r="M1277" t="s">
        <v>29</v>
      </c>
      <c r="N1277" t="s">
        <v>73</v>
      </c>
    </row>
    <row r="1278" spans="1:14" x14ac:dyDescent="0.25">
      <c r="A1278" s="9">
        <v>100233972</v>
      </c>
      <c r="B1278" t="s">
        <v>2596</v>
      </c>
      <c r="C1278" t="s">
        <v>259</v>
      </c>
      <c r="D1278" t="s">
        <v>165</v>
      </c>
      <c r="E1278" t="s">
        <v>2597</v>
      </c>
      <c r="F1278" t="s">
        <v>29</v>
      </c>
      <c r="G1278" t="s">
        <v>73</v>
      </c>
      <c r="H1278" t="s">
        <v>84</v>
      </c>
      <c r="I1278" s="5">
        <v>45292</v>
      </c>
      <c r="J1278" t="s">
        <v>412</v>
      </c>
      <c r="K1278" t="s">
        <v>418</v>
      </c>
      <c r="L1278" t="s">
        <v>326</v>
      </c>
      <c r="M1278" t="s">
        <v>29</v>
      </c>
      <c r="N1278" t="s">
        <v>73</v>
      </c>
    </row>
    <row r="1279" spans="1:14" x14ac:dyDescent="0.25">
      <c r="A1279" s="9">
        <v>100233972</v>
      </c>
      <c r="B1279" t="s">
        <v>2598</v>
      </c>
      <c r="C1279" t="s">
        <v>1355</v>
      </c>
      <c r="D1279" t="s">
        <v>286</v>
      </c>
      <c r="E1279" t="s">
        <v>189</v>
      </c>
      <c r="F1279" t="s">
        <v>29</v>
      </c>
      <c r="G1279" t="s">
        <v>73</v>
      </c>
      <c r="H1279" t="s">
        <v>84</v>
      </c>
      <c r="I1279" s="5">
        <v>45292</v>
      </c>
      <c r="J1279" t="s">
        <v>412</v>
      </c>
      <c r="K1279" t="s">
        <v>418</v>
      </c>
      <c r="L1279" t="s">
        <v>326</v>
      </c>
      <c r="M1279" t="s">
        <v>29</v>
      </c>
      <c r="N1279" t="s">
        <v>73</v>
      </c>
    </row>
    <row r="1280" spans="1:14" x14ac:dyDescent="0.25">
      <c r="A1280" s="9">
        <v>100233972</v>
      </c>
      <c r="B1280" t="s">
        <v>2599</v>
      </c>
      <c r="C1280" t="s">
        <v>2600</v>
      </c>
      <c r="D1280" t="s">
        <v>510</v>
      </c>
      <c r="E1280" t="s">
        <v>1072</v>
      </c>
      <c r="F1280" t="s">
        <v>29</v>
      </c>
      <c r="G1280" t="s">
        <v>73</v>
      </c>
      <c r="H1280" t="s">
        <v>84</v>
      </c>
      <c r="I1280" s="5">
        <v>45292</v>
      </c>
      <c r="J1280" t="s">
        <v>412</v>
      </c>
      <c r="K1280" t="s">
        <v>418</v>
      </c>
      <c r="L1280" t="s">
        <v>326</v>
      </c>
      <c r="M1280" t="s">
        <v>29</v>
      </c>
      <c r="N1280" t="s">
        <v>73</v>
      </c>
    </row>
    <row r="1281" spans="1:14" x14ac:dyDescent="0.25">
      <c r="A1281" s="9">
        <v>100233972</v>
      </c>
      <c r="B1281" t="s">
        <v>2601</v>
      </c>
      <c r="C1281" t="s">
        <v>2602</v>
      </c>
      <c r="D1281" t="s">
        <v>308</v>
      </c>
      <c r="E1281" t="s">
        <v>165</v>
      </c>
      <c r="F1281" t="s">
        <v>29</v>
      </c>
      <c r="G1281" t="s">
        <v>73</v>
      </c>
      <c r="H1281" t="s">
        <v>84</v>
      </c>
      <c r="I1281" s="5">
        <v>45292</v>
      </c>
      <c r="J1281" t="s">
        <v>412</v>
      </c>
      <c r="K1281" t="s">
        <v>418</v>
      </c>
      <c r="L1281" t="s">
        <v>326</v>
      </c>
      <c r="M1281" t="s">
        <v>29</v>
      </c>
      <c r="N1281" t="s">
        <v>73</v>
      </c>
    </row>
    <row r="1282" spans="1:14" x14ac:dyDescent="0.25">
      <c r="A1282" s="9">
        <v>100233972</v>
      </c>
      <c r="B1282" t="s">
        <v>2603</v>
      </c>
      <c r="C1282" t="s">
        <v>155</v>
      </c>
      <c r="D1282" t="s">
        <v>2023</v>
      </c>
      <c r="E1282" t="s">
        <v>2023</v>
      </c>
      <c r="F1282" t="s">
        <v>29</v>
      </c>
      <c r="G1282" t="s">
        <v>73</v>
      </c>
      <c r="H1282" t="s">
        <v>84</v>
      </c>
      <c r="I1282" s="5">
        <v>45292</v>
      </c>
      <c r="J1282" t="s">
        <v>412</v>
      </c>
      <c r="K1282" t="s">
        <v>418</v>
      </c>
      <c r="L1282" t="s">
        <v>326</v>
      </c>
      <c r="M1282" t="s">
        <v>29</v>
      </c>
      <c r="N1282" t="s">
        <v>73</v>
      </c>
    </row>
    <row r="1283" spans="1:14" x14ac:dyDescent="0.25">
      <c r="A1283" s="9">
        <v>100233972</v>
      </c>
      <c r="B1283" t="s">
        <v>2604</v>
      </c>
      <c r="C1283" t="s">
        <v>155</v>
      </c>
      <c r="D1283" t="s">
        <v>243</v>
      </c>
      <c r="E1283" t="s">
        <v>153</v>
      </c>
      <c r="F1283" t="s">
        <v>29</v>
      </c>
      <c r="G1283" t="s">
        <v>73</v>
      </c>
      <c r="H1283" t="s">
        <v>84</v>
      </c>
      <c r="I1283" s="5">
        <v>45292</v>
      </c>
      <c r="J1283" t="s">
        <v>412</v>
      </c>
      <c r="K1283" t="s">
        <v>418</v>
      </c>
      <c r="L1283" t="s">
        <v>326</v>
      </c>
      <c r="M1283" t="s">
        <v>29</v>
      </c>
      <c r="N1283" t="s">
        <v>73</v>
      </c>
    </row>
    <row r="1284" spans="1:14" x14ac:dyDescent="0.25">
      <c r="A1284" s="9">
        <v>100233972</v>
      </c>
      <c r="B1284" t="s">
        <v>2605</v>
      </c>
      <c r="C1284" t="s">
        <v>1429</v>
      </c>
      <c r="D1284" t="s">
        <v>457</v>
      </c>
      <c r="E1284" t="s">
        <v>1448</v>
      </c>
      <c r="F1284" t="s">
        <v>29</v>
      </c>
      <c r="G1284" t="s">
        <v>73</v>
      </c>
      <c r="H1284" t="s">
        <v>84</v>
      </c>
      <c r="I1284" s="5">
        <v>45292</v>
      </c>
      <c r="J1284" t="s">
        <v>412</v>
      </c>
      <c r="K1284" t="s">
        <v>418</v>
      </c>
      <c r="L1284" t="s">
        <v>326</v>
      </c>
      <c r="M1284" t="s">
        <v>29</v>
      </c>
      <c r="N1284" t="s">
        <v>73</v>
      </c>
    </row>
    <row r="1285" spans="1:14" x14ac:dyDescent="0.25">
      <c r="A1285" s="9">
        <v>100233972</v>
      </c>
      <c r="B1285" t="s">
        <v>2606</v>
      </c>
      <c r="C1285" t="s">
        <v>86</v>
      </c>
      <c r="D1285" t="s">
        <v>308</v>
      </c>
      <c r="E1285" t="s">
        <v>247</v>
      </c>
      <c r="F1285" t="s">
        <v>29</v>
      </c>
      <c r="G1285" t="s">
        <v>73</v>
      </c>
      <c r="H1285" t="s">
        <v>84</v>
      </c>
      <c r="I1285" s="5">
        <v>45292</v>
      </c>
      <c r="J1285" t="s">
        <v>412</v>
      </c>
      <c r="K1285" t="s">
        <v>418</v>
      </c>
      <c r="L1285" t="s">
        <v>326</v>
      </c>
      <c r="M1285" t="s">
        <v>29</v>
      </c>
      <c r="N1285" t="s">
        <v>73</v>
      </c>
    </row>
    <row r="1286" spans="1:14" x14ac:dyDescent="0.25">
      <c r="A1286" s="9">
        <v>100233972</v>
      </c>
      <c r="B1286" t="s">
        <v>2607</v>
      </c>
      <c r="C1286" t="s">
        <v>302</v>
      </c>
      <c r="D1286" t="s">
        <v>308</v>
      </c>
      <c r="E1286" t="s">
        <v>349</v>
      </c>
      <c r="F1286" t="s">
        <v>29</v>
      </c>
      <c r="G1286" t="s">
        <v>73</v>
      </c>
      <c r="H1286" t="s">
        <v>84</v>
      </c>
      <c r="I1286" s="5">
        <v>45292</v>
      </c>
      <c r="J1286" t="s">
        <v>412</v>
      </c>
      <c r="K1286" t="s">
        <v>418</v>
      </c>
      <c r="L1286" t="s">
        <v>326</v>
      </c>
      <c r="M1286" t="s">
        <v>29</v>
      </c>
      <c r="N1286" t="s">
        <v>73</v>
      </c>
    </row>
    <row r="1287" spans="1:14" x14ac:dyDescent="0.25">
      <c r="A1287" s="9">
        <v>100233972</v>
      </c>
      <c r="B1287" t="s">
        <v>2608</v>
      </c>
      <c r="C1287" t="s">
        <v>2609</v>
      </c>
      <c r="D1287" t="s">
        <v>308</v>
      </c>
      <c r="E1287" t="s">
        <v>165</v>
      </c>
      <c r="F1287" t="s">
        <v>29</v>
      </c>
      <c r="G1287" t="s">
        <v>73</v>
      </c>
      <c r="H1287" t="s">
        <v>84</v>
      </c>
      <c r="I1287" s="5">
        <v>45292</v>
      </c>
      <c r="J1287" t="s">
        <v>412</v>
      </c>
      <c r="K1287" t="s">
        <v>418</v>
      </c>
      <c r="L1287" t="s">
        <v>326</v>
      </c>
      <c r="M1287" t="s">
        <v>29</v>
      </c>
      <c r="N1287" t="s">
        <v>73</v>
      </c>
    </row>
    <row r="1288" spans="1:14" x14ac:dyDescent="0.25">
      <c r="A1288" s="9">
        <v>100233972</v>
      </c>
      <c r="B1288" t="s">
        <v>2610</v>
      </c>
      <c r="C1288" t="s">
        <v>1118</v>
      </c>
      <c r="D1288" t="s">
        <v>536</v>
      </c>
      <c r="E1288" t="s">
        <v>2611</v>
      </c>
      <c r="F1288" t="s">
        <v>29</v>
      </c>
      <c r="G1288" t="s">
        <v>73</v>
      </c>
      <c r="H1288" t="s">
        <v>84</v>
      </c>
      <c r="I1288" s="5">
        <v>45292</v>
      </c>
      <c r="J1288" t="s">
        <v>412</v>
      </c>
      <c r="K1288" t="s">
        <v>418</v>
      </c>
      <c r="L1288" t="s">
        <v>326</v>
      </c>
      <c r="M1288" t="s">
        <v>29</v>
      </c>
      <c r="N1288" t="s">
        <v>73</v>
      </c>
    </row>
    <row r="1289" spans="1:14" x14ac:dyDescent="0.25">
      <c r="A1289" s="9">
        <v>100233972</v>
      </c>
      <c r="B1289" t="s">
        <v>2612</v>
      </c>
      <c r="C1289" t="s">
        <v>110</v>
      </c>
      <c r="D1289" t="s">
        <v>308</v>
      </c>
      <c r="E1289" t="s">
        <v>1585</v>
      </c>
      <c r="F1289" t="s">
        <v>29</v>
      </c>
      <c r="G1289" t="s">
        <v>73</v>
      </c>
      <c r="H1289" t="s">
        <v>84</v>
      </c>
      <c r="I1289" s="5">
        <v>45292</v>
      </c>
      <c r="J1289" t="s">
        <v>412</v>
      </c>
      <c r="K1289" t="s">
        <v>418</v>
      </c>
      <c r="L1289" t="s">
        <v>326</v>
      </c>
      <c r="M1289" t="s">
        <v>29</v>
      </c>
      <c r="N1289" t="s">
        <v>73</v>
      </c>
    </row>
    <row r="1290" spans="1:14" x14ac:dyDescent="0.25">
      <c r="A1290" s="9">
        <v>100233972</v>
      </c>
      <c r="B1290" t="s">
        <v>2613</v>
      </c>
      <c r="C1290" t="s">
        <v>1713</v>
      </c>
      <c r="D1290" t="s">
        <v>2614</v>
      </c>
      <c r="E1290" t="s">
        <v>303</v>
      </c>
      <c r="F1290" t="s">
        <v>29</v>
      </c>
      <c r="G1290" t="s">
        <v>73</v>
      </c>
      <c r="H1290" t="s">
        <v>84</v>
      </c>
      <c r="I1290" s="5">
        <v>45292</v>
      </c>
      <c r="J1290" t="s">
        <v>412</v>
      </c>
      <c r="K1290" t="s">
        <v>418</v>
      </c>
      <c r="L1290" t="s">
        <v>326</v>
      </c>
      <c r="M1290" t="s">
        <v>29</v>
      </c>
      <c r="N1290" t="s">
        <v>73</v>
      </c>
    </row>
    <row r="1291" spans="1:14" x14ac:dyDescent="0.25">
      <c r="A1291" s="9">
        <v>100233972</v>
      </c>
      <c r="B1291" t="s">
        <v>2615</v>
      </c>
      <c r="C1291" t="s">
        <v>1092</v>
      </c>
      <c r="D1291" t="s">
        <v>457</v>
      </c>
      <c r="E1291" t="s">
        <v>1077</v>
      </c>
      <c r="F1291" t="s">
        <v>29</v>
      </c>
      <c r="G1291" t="s">
        <v>72</v>
      </c>
      <c r="H1291" t="s">
        <v>84</v>
      </c>
      <c r="I1291" s="5">
        <v>45292</v>
      </c>
      <c r="J1291" t="s">
        <v>412</v>
      </c>
      <c r="K1291" t="s">
        <v>418</v>
      </c>
      <c r="L1291" t="s">
        <v>326</v>
      </c>
      <c r="M1291" t="s">
        <v>29</v>
      </c>
      <c r="N1291" t="s">
        <v>72</v>
      </c>
    </row>
    <row r="1292" spans="1:14" x14ac:dyDescent="0.25">
      <c r="A1292" s="9">
        <v>100233972</v>
      </c>
      <c r="B1292" t="s">
        <v>2616</v>
      </c>
      <c r="C1292" t="s">
        <v>155</v>
      </c>
      <c r="D1292" t="s">
        <v>2460</v>
      </c>
      <c r="E1292" t="s">
        <v>575</v>
      </c>
      <c r="F1292" t="s">
        <v>29</v>
      </c>
      <c r="G1292" t="s">
        <v>73</v>
      </c>
      <c r="H1292" t="s">
        <v>84</v>
      </c>
      <c r="I1292" s="5">
        <v>45292</v>
      </c>
      <c r="J1292" t="s">
        <v>412</v>
      </c>
      <c r="K1292" t="s">
        <v>418</v>
      </c>
      <c r="L1292" t="s">
        <v>499</v>
      </c>
      <c r="M1292" t="s">
        <v>29</v>
      </c>
      <c r="N1292" t="s">
        <v>73</v>
      </c>
    </row>
    <row r="1293" spans="1:14" x14ac:dyDescent="0.25">
      <c r="A1293" s="9">
        <v>100233972</v>
      </c>
      <c r="B1293" t="s">
        <v>2617</v>
      </c>
      <c r="C1293" t="s">
        <v>755</v>
      </c>
      <c r="D1293" t="s">
        <v>839</v>
      </c>
      <c r="E1293" t="s">
        <v>1825</v>
      </c>
      <c r="F1293" t="s">
        <v>29</v>
      </c>
      <c r="G1293" t="s">
        <v>73</v>
      </c>
      <c r="H1293" t="s">
        <v>84</v>
      </c>
      <c r="I1293" s="5">
        <v>45292</v>
      </c>
      <c r="J1293" t="s">
        <v>412</v>
      </c>
      <c r="K1293" t="s">
        <v>418</v>
      </c>
      <c r="L1293" t="s">
        <v>499</v>
      </c>
      <c r="M1293" t="s">
        <v>29</v>
      </c>
      <c r="N1293" t="s">
        <v>73</v>
      </c>
    </row>
    <row r="1294" spans="1:14" x14ac:dyDescent="0.25">
      <c r="A1294" s="9">
        <v>100233972</v>
      </c>
      <c r="B1294" t="s">
        <v>2618</v>
      </c>
      <c r="C1294" t="s">
        <v>737</v>
      </c>
      <c r="D1294" t="s">
        <v>131</v>
      </c>
      <c r="E1294" t="s">
        <v>421</v>
      </c>
      <c r="F1294" t="s">
        <v>29</v>
      </c>
      <c r="G1294" t="s">
        <v>73</v>
      </c>
      <c r="H1294" t="s">
        <v>84</v>
      </c>
      <c r="I1294" s="5">
        <v>45292</v>
      </c>
      <c r="J1294" t="s">
        <v>412</v>
      </c>
      <c r="K1294" t="s">
        <v>418</v>
      </c>
      <c r="L1294" t="s">
        <v>499</v>
      </c>
      <c r="M1294" t="s">
        <v>29</v>
      </c>
      <c r="N1294" t="s">
        <v>73</v>
      </c>
    </row>
    <row r="1295" spans="1:14" x14ac:dyDescent="0.25">
      <c r="A1295" s="9">
        <v>100233972</v>
      </c>
      <c r="B1295" t="s">
        <v>2619</v>
      </c>
      <c r="C1295" t="s">
        <v>302</v>
      </c>
      <c r="D1295" t="s">
        <v>124</v>
      </c>
      <c r="E1295" t="s">
        <v>516</v>
      </c>
      <c r="F1295" t="s">
        <v>29</v>
      </c>
      <c r="G1295" t="s">
        <v>73</v>
      </c>
      <c r="H1295" t="s">
        <v>84</v>
      </c>
      <c r="I1295" s="5">
        <v>45292</v>
      </c>
      <c r="J1295" t="s">
        <v>412</v>
      </c>
      <c r="K1295" t="s">
        <v>418</v>
      </c>
      <c r="L1295" t="s">
        <v>499</v>
      </c>
      <c r="M1295" t="s">
        <v>29</v>
      </c>
      <c r="N1295" t="s">
        <v>73</v>
      </c>
    </row>
    <row r="1296" spans="1:14" x14ac:dyDescent="0.25">
      <c r="A1296" s="9">
        <v>100233972</v>
      </c>
      <c r="B1296" t="s">
        <v>2620</v>
      </c>
      <c r="C1296" t="s">
        <v>1351</v>
      </c>
      <c r="D1296" t="s">
        <v>2621</v>
      </c>
      <c r="E1296" t="s">
        <v>466</v>
      </c>
      <c r="F1296" t="s">
        <v>29</v>
      </c>
      <c r="G1296" t="s">
        <v>72</v>
      </c>
      <c r="H1296" t="s">
        <v>84</v>
      </c>
      <c r="I1296" s="5">
        <v>45292</v>
      </c>
      <c r="J1296" t="s">
        <v>412</v>
      </c>
      <c r="K1296" t="s">
        <v>418</v>
      </c>
      <c r="L1296" t="s">
        <v>499</v>
      </c>
      <c r="M1296" t="s">
        <v>29</v>
      </c>
      <c r="N1296" t="s">
        <v>72</v>
      </c>
    </row>
    <row r="1297" spans="1:14" x14ac:dyDescent="0.25">
      <c r="A1297" s="9">
        <v>100233972</v>
      </c>
      <c r="B1297" t="s">
        <v>2622</v>
      </c>
      <c r="C1297" t="s">
        <v>465</v>
      </c>
      <c r="D1297" t="s">
        <v>189</v>
      </c>
      <c r="E1297" t="s">
        <v>869</v>
      </c>
      <c r="F1297" t="s">
        <v>29</v>
      </c>
      <c r="G1297" t="s">
        <v>73</v>
      </c>
      <c r="H1297" t="s">
        <v>84</v>
      </c>
      <c r="I1297" s="5">
        <v>45292</v>
      </c>
      <c r="J1297" t="s">
        <v>412</v>
      </c>
      <c r="K1297" t="s">
        <v>418</v>
      </c>
      <c r="L1297" t="s">
        <v>499</v>
      </c>
      <c r="M1297" t="s">
        <v>29</v>
      </c>
      <c r="N1297" t="s">
        <v>73</v>
      </c>
    </row>
    <row r="1298" spans="1:14" x14ac:dyDescent="0.25">
      <c r="A1298" s="9">
        <v>100233972</v>
      </c>
      <c r="B1298" t="s">
        <v>2623</v>
      </c>
      <c r="C1298" t="s">
        <v>2624</v>
      </c>
      <c r="D1298" t="s">
        <v>1334</v>
      </c>
      <c r="E1298" t="s">
        <v>2625</v>
      </c>
      <c r="F1298" t="s">
        <v>29</v>
      </c>
      <c r="G1298" t="s">
        <v>73</v>
      </c>
      <c r="H1298" t="s">
        <v>84</v>
      </c>
      <c r="I1298" s="5">
        <v>45292</v>
      </c>
      <c r="J1298" t="s">
        <v>412</v>
      </c>
      <c r="K1298" t="s">
        <v>418</v>
      </c>
      <c r="L1298" t="s">
        <v>499</v>
      </c>
      <c r="M1298" t="s">
        <v>29</v>
      </c>
      <c r="N1298" t="s">
        <v>73</v>
      </c>
    </row>
    <row r="1299" spans="1:14" x14ac:dyDescent="0.25">
      <c r="A1299" s="9">
        <v>100233972</v>
      </c>
      <c r="B1299" t="s">
        <v>2626</v>
      </c>
      <c r="C1299" t="s">
        <v>2627</v>
      </c>
      <c r="D1299" t="s">
        <v>1611</v>
      </c>
      <c r="E1299" t="s">
        <v>87</v>
      </c>
      <c r="F1299" t="s">
        <v>29</v>
      </c>
      <c r="G1299" t="s">
        <v>72</v>
      </c>
      <c r="H1299" t="s">
        <v>84</v>
      </c>
      <c r="I1299" s="5">
        <v>45292</v>
      </c>
      <c r="J1299" t="s">
        <v>412</v>
      </c>
      <c r="K1299" t="s">
        <v>418</v>
      </c>
      <c r="L1299" t="s">
        <v>499</v>
      </c>
      <c r="M1299" t="s">
        <v>29</v>
      </c>
      <c r="N1299" t="s">
        <v>72</v>
      </c>
    </row>
    <row r="1300" spans="1:14" x14ac:dyDescent="0.25">
      <c r="A1300" s="9">
        <v>100233972</v>
      </c>
      <c r="B1300" t="s">
        <v>2628</v>
      </c>
      <c r="C1300" t="s">
        <v>159</v>
      </c>
      <c r="D1300" t="s">
        <v>330</v>
      </c>
      <c r="E1300" t="s">
        <v>2629</v>
      </c>
      <c r="F1300" t="s">
        <v>29</v>
      </c>
      <c r="G1300" t="s">
        <v>73</v>
      </c>
      <c r="H1300" t="s">
        <v>84</v>
      </c>
      <c r="I1300" s="5">
        <v>45292</v>
      </c>
      <c r="J1300" t="s">
        <v>412</v>
      </c>
      <c r="K1300" t="s">
        <v>418</v>
      </c>
      <c r="L1300" t="s">
        <v>377</v>
      </c>
      <c r="M1300" t="s">
        <v>29</v>
      </c>
      <c r="N1300" t="s">
        <v>73</v>
      </c>
    </row>
    <row r="1301" spans="1:14" x14ac:dyDescent="0.25">
      <c r="A1301" s="9">
        <v>100233972</v>
      </c>
      <c r="B1301" t="s">
        <v>2630</v>
      </c>
      <c r="C1301" t="s">
        <v>805</v>
      </c>
      <c r="D1301" t="s">
        <v>215</v>
      </c>
      <c r="E1301" t="s">
        <v>264</v>
      </c>
      <c r="F1301" t="s">
        <v>29</v>
      </c>
      <c r="G1301" t="s">
        <v>73</v>
      </c>
      <c r="H1301" t="s">
        <v>84</v>
      </c>
      <c r="I1301" s="5">
        <v>45292</v>
      </c>
      <c r="J1301" t="s">
        <v>412</v>
      </c>
      <c r="K1301" t="s">
        <v>418</v>
      </c>
      <c r="L1301" t="s">
        <v>499</v>
      </c>
      <c r="M1301" t="s">
        <v>29</v>
      </c>
      <c r="N1301" t="s">
        <v>73</v>
      </c>
    </row>
    <row r="1302" spans="1:14" x14ac:dyDescent="0.25">
      <c r="A1302" s="9">
        <v>100233972</v>
      </c>
      <c r="B1302" t="s">
        <v>2631</v>
      </c>
      <c r="C1302" t="s">
        <v>691</v>
      </c>
      <c r="D1302" t="s">
        <v>314</v>
      </c>
      <c r="E1302" t="s">
        <v>855</v>
      </c>
      <c r="F1302" t="s">
        <v>29</v>
      </c>
      <c r="G1302" t="s">
        <v>73</v>
      </c>
      <c r="H1302" t="s">
        <v>84</v>
      </c>
      <c r="I1302" s="5">
        <v>45292</v>
      </c>
      <c r="J1302" t="s">
        <v>412</v>
      </c>
      <c r="K1302" t="s">
        <v>418</v>
      </c>
      <c r="L1302" t="s">
        <v>499</v>
      </c>
      <c r="M1302" t="s">
        <v>29</v>
      </c>
      <c r="N1302" t="s">
        <v>73</v>
      </c>
    </row>
    <row r="1303" spans="1:14" x14ac:dyDescent="0.25">
      <c r="A1303" s="9">
        <v>100233972</v>
      </c>
      <c r="B1303" t="s">
        <v>2632</v>
      </c>
      <c r="C1303" t="s">
        <v>550</v>
      </c>
      <c r="D1303" t="s">
        <v>314</v>
      </c>
      <c r="E1303" t="s">
        <v>112</v>
      </c>
      <c r="F1303" t="s">
        <v>29</v>
      </c>
      <c r="G1303" t="s">
        <v>73</v>
      </c>
      <c r="H1303" t="s">
        <v>84</v>
      </c>
      <c r="I1303" s="5">
        <v>45292</v>
      </c>
      <c r="J1303" t="s">
        <v>412</v>
      </c>
      <c r="K1303" t="s">
        <v>418</v>
      </c>
      <c r="L1303" t="s">
        <v>499</v>
      </c>
      <c r="M1303" t="s">
        <v>29</v>
      </c>
      <c r="N1303" t="s">
        <v>73</v>
      </c>
    </row>
    <row r="1304" spans="1:14" x14ac:dyDescent="0.25">
      <c r="A1304" s="9">
        <v>100233972</v>
      </c>
      <c r="B1304" t="s">
        <v>2633</v>
      </c>
      <c r="C1304" t="s">
        <v>998</v>
      </c>
      <c r="D1304" t="s">
        <v>153</v>
      </c>
      <c r="E1304" t="s">
        <v>247</v>
      </c>
      <c r="F1304" t="s">
        <v>29</v>
      </c>
      <c r="G1304" t="s">
        <v>73</v>
      </c>
      <c r="H1304" t="s">
        <v>84</v>
      </c>
      <c r="I1304" s="5">
        <v>45292</v>
      </c>
      <c r="J1304" t="s">
        <v>412</v>
      </c>
      <c r="K1304" t="s">
        <v>1382</v>
      </c>
      <c r="L1304" t="s">
        <v>499</v>
      </c>
      <c r="M1304" t="s">
        <v>29</v>
      </c>
      <c r="N1304" t="s">
        <v>73</v>
      </c>
    </row>
    <row r="1305" spans="1:14" x14ac:dyDescent="0.25">
      <c r="A1305" s="9">
        <v>100233972</v>
      </c>
      <c r="B1305" t="s">
        <v>2634</v>
      </c>
      <c r="C1305" t="s">
        <v>2635</v>
      </c>
      <c r="D1305" t="s">
        <v>855</v>
      </c>
      <c r="E1305" t="s">
        <v>330</v>
      </c>
      <c r="F1305" t="s">
        <v>29</v>
      </c>
      <c r="G1305" t="s">
        <v>72</v>
      </c>
      <c r="H1305" t="s">
        <v>84</v>
      </c>
      <c r="I1305" s="5">
        <v>45292</v>
      </c>
      <c r="J1305" t="s">
        <v>412</v>
      </c>
      <c r="K1305" t="s">
        <v>418</v>
      </c>
      <c r="L1305" t="s">
        <v>499</v>
      </c>
      <c r="M1305" t="s">
        <v>29</v>
      </c>
      <c r="N1305" t="s">
        <v>72</v>
      </c>
    </row>
    <row r="1306" spans="1:14" x14ac:dyDescent="0.25">
      <c r="A1306" s="9">
        <v>100233972</v>
      </c>
      <c r="B1306" t="s">
        <v>2636</v>
      </c>
      <c r="C1306" t="s">
        <v>2637</v>
      </c>
      <c r="D1306" t="s">
        <v>610</v>
      </c>
      <c r="E1306" t="s">
        <v>505</v>
      </c>
      <c r="F1306" t="s">
        <v>29</v>
      </c>
      <c r="G1306" t="s">
        <v>72</v>
      </c>
      <c r="H1306" t="s">
        <v>84</v>
      </c>
      <c r="I1306" s="5">
        <v>45292</v>
      </c>
      <c r="J1306" t="s">
        <v>412</v>
      </c>
      <c r="K1306" t="s">
        <v>449</v>
      </c>
      <c r="L1306" t="s">
        <v>450</v>
      </c>
      <c r="M1306" t="s">
        <v>29</v>
      </c>
      <c r="N1306" t="s">
        <v>72</v>
      </c>
    </row>
    <row r="1307" spans="1:14" x14ac:dyDescent="0.25">
      <c r="A1307" s="9">
        <v>100233972</v>
      </c>
      <c r="B1307" t="s">
        <v>2638</v>
      </c>
      <c r="C1307" t="s">
        <v>2639</v>
      </c>
      <c r="D1307" t="s">
        <v>2640</v>
      </c>
      <c r="E1307" t="s">
        <v>407</v>
      </c>
      <c r="F1307" t="s">
        <v>29</v>
      </c>
      <c r="G1307" t="s">
        <v>72</v>
      </c>
      <c r="H1307" t="s">
        <v>84</v>
      </c>
      <c r="I1307" s="5">
        <v>45292</v>
      </c>
      <c r="J1307" t="s">
        <v>412</v>
      </c>
      <c r="K1307" t="s">
        <v>449</v>
      </c>
      <c r="L1307" t="s">
        <v>450</v>
      </c>
      <c r="M1307" t="s">
        <v>29</v>
      </c>
      <c r="N1307" t="s">
        <v>72</v>
      </c>
    </row>
    <row r="1308" spans="1:14" x14ac:dyDescent="0.25">
      <c r="A1308" s="9">
        <v>100233972</v>
      </c>
      <c r="B1308" t="s">
        <v>2641</v>
      </c>
      <c r="C1308" t="s">
        <v>582</v>
      </c>
      <c r="D1308" t="s">
        <v>1109</v>
      </c>
      <c r="E1308" t="s">
        <v>308</v>
      </c>
      <c r="F1308" t="s">
        <v>29</v>
      </c>
      <c r="G1308" t="s">
        <v>73</v>
      </c>
      <c r="H1308" t="s">
        <v>84</v>
      </c>
      <c r="I1308" s="5">
        <v>45292</v>
      </c>
      <c r="J1308" t="s">
        <v>412</v>
      </c>
      <c r="K1308" t="s">
        <v>449</v>
      </c>
      <c r="L1308" t="s">
        <v>450</v>
      </c>
      <c r="M1308" t="s">
        <v>29</v>
      </c>
      <c r="N1308" t="s">
        <v>73</v>
      </c>
    </row>
    <row r="1309" spans="1:14" x14ac:dyDescent="0.25">
      <c r="A1309" s="9">
        <v>100233972</v>
      </c>
      <c r="B1309" t="s">
        <v>2642</v>
      </c>
      <c r="C1309" t="s">
        <v>1713</v>
      </c>
      <c r="D1309" t="s">
        <v>247</v>
      </c>
      <c r="E1309" t="s">
        <v>1530</v>
      </c>
      <c r="F1309" t="s">
        <v>29</v>
      </c>
      <c r="G1309" t="s">
        <v>73</v>
      </c>
      <c r="H1309" t="s">
        <v>84</v>
      </c>
      <c r="I1309" s="5">
        <v>45292</v>
      </c>
      <c r="J1309" t="s">
        <v>412</v>
      </c>
      <c r="K1309" t="s">
        <v>449</v>
      </c>
      <c r="L1309" t="s">
        <v>450</v>
      </c>
      <c r="M1309" t="s">
        <v>29</v>
      </c>
      <c r="N1309" t="s">
        <v>73</v>
      </c>
    </row>
    <row r="1310" spans="1:14" x14ac:dyDescent="0.25">
      <c r="A1310" s="9">
        <v>100233972</v>
      </c>
      <c r="B1310" t="s">
        <v>2643</v>
      </c>
      <c r="C1310" t="s">
        <v>2644</v>
      </c>
      <c r="D1310" t="s">
        <v>2645</v>
      </c>
      <c r="E1310" t="s">
        <v>330</v>
      </c>
      <c r="F1310" t="s">
        <v>29</v>
      </c>
      <c r="G1310" t="s">
        <v>73</v>
      </c>
      <c r="H1310" t="s">
        <v>84</v>
      </c>
      <c r="I1310" s="5">
        <v>45292</v>
      </c>
      <c r="J1310" t="s">
        <v>412</v>
      </c>
      <c r="K1310" t="s">
        <v>449</v>
      </c>
      <c r="L1310" t="s">
        <v>450</v>
      </c>
      <c r="M1310" t="s">
        <v>29</v>
      </c>
      <c r="N1310" t="s">
        <v>73</v>
      </c>
    </row>
    <row r="1311" spans="1:14" x14ac:dyDescent="0.25">
      <c r="A1311" s="9">
        <v>100233972</v>
      </c>
      <c r="B1311" t="s">
        <v>2646</v>
      </c>
      <c r="C1311" t="s">
        <v>2584</v>
      </c>
      <c r="D1311" t="s">
        <v>610</v>
      </c>
      <c r="E1311" t="s">
        <v>131</v>
      </c>
      <c r="F1311" t="s">
        <v>29</v>
      </c>
      <c r="G1311" t="s">
        <v>73</v>
      </c>
      <c r="H1311" t="s">
        <v>84</v>
      </c>
      <c r="I1311" s="5">
        <v>45292</v>
      </c>
      <c r="J1311" t="s">
        <v>412</v>
      </c>
      <c r="K1311" t="s">
        <v>449</v>
      </c>
      <c r="L1311" t="s">
        <v>450</v>
      </c>
      <c r="M1311" t="s">
        <v>29</v>
      </c>
      <c r="N1311" t="s">
        <v>73</v>
      </c>
    </row>
    <row r="1312" spans="1:14" x14ac:dyDescent="0.25">
      <c r="A1312" s="9">
        <v>100233972</v>
      </c>
      <c r="B1312" t="s">
        <v>2647</v>
      </c>
      <c r="C1312" t="s">
        <v>1511</v>
      </c>
      <c r="D1312" t="s">
        <v>448</v>
      </c>
      <c r="E1312" t="s">
        <v>2648</v>
      </c>
      <c r="F1312" t="s">
        <v>29</v>
      </c>
      <c r="G1312" t="s">
        <v>73</v>
      </c>
      <c r="H1312" t="s">
        <v>84</v>
      </c>
      <c r="I1312" s="5">
        <v>45292</v>
      </c>
      <c r="J1312" t="s">
        <v>412</v>
      </c>
      <c r="K1312" t="s">
        <v>418</v>
      </c>
      <c r="L1312" t="s">
        <v>450</v>
      </c>
      <c r="M1312" t="s">
        <v>29</v>
      </c>
      <c r="N1312" t="s">
        <v>73</v>
      </c>
    </row>
    <row r="1313" spans="1:14" x14ac:dyDescent="0.25">
      <c r="A1313" s="9">
        <v>100233972</v>
      </c>
      <c r="B1313" t="s">
        <v>2649</v>
      </c>
      <c r="C1313" t="s">
        <v>1196</v>
      </c>
      <c r="D1313" t="s">
        <v>1515</v>
      </c>
      <c r="E1313" t="s">
        <v>1158</v>
      </c>
      <c r="F1313" t="s">
        <v>29</v>
      </c>
      <c r="G1313" t="s">
        <v>73</v>
      </c>
      <c r="H1313" t="s">
        <v>84</v>
      </c>
      <c r="I1313" s="5">
        <v>45292</v>
      </c>
      <c r="J1313" t="s">
        <v>412</v>
      </c>
      <c r="K1313" t="s">
        <v>449</v>
      </c>
      <c r="L1313" t="s">
        <v>450</v>
      </c>
      <c r="M1313" t="s">
        <v>29</v>
      </c>
      <c r="N1313" t="s">
        <v>73</v>
      </c>
    </row>
    <row r="1314" spans="1:14" x14ac:dyDescent="0.25">
      <c r="A1314" s="9">
        <v>100233972</v>
      </c>
      <c r="B1314" t="s">
        <v>2650</v>
      </c>
      <c r="C1314" t="s">
        <v>2651</v>
      </c>
      <c r="D1314" t="s">
        <v>124</v>
      </c>
      <c r="E1314" t="s">
        <v>311</v>
      </c>
      <c r="F1314" t="s">
        <v>29</v>
      </c>
      <c r="G1314" t="s">
        <v>73</v>
      </c>
      <c r="H1314" t="s">
        <v>84</v>
      </c>
      <c r="I1314" s="5">
        <v>45292</v>
      </c>
      <c r="J1314" t="s">
        <v>412</v>
      </c>
      <c r="K1314" t="s">
        <v>90</v>
      </c>
      <c r="L1314" t="s">
        <v>450</v>
      </c>
      <c r="M1314" t="s">
        <v>29</v>
      </c>
      <c r="N1314" t="s">
        <v>73</v>
      </c>
    </row>
    <row r="1315" spans="1:14" x14ac:dyDescent="0.25">
      <c r="A1315" s="9">
        <v>100233972</v>
      </c>
      <c r="B1315" t="s">
        <v>2652</v>
      </c>
      <c r="C1315" t="s">
        <v>395</v>
      </c>
      <c r="D1315" t="s">
        <v>383</v>
      </c>
      <c r="E1315" t="s">
        <v>314</v>
      </c>
      <c r="F1315" t="s">
        <v>29</v>
      </c>
      <c r="G1315" t="s">
        <v>73</v>
      </c>
      <c r="H1315" t="s">
        <v>84</v>
      </c>
      <c r="I1315" s="5">
        <v>45292</v>
      </c>
      <c r="J1315" t="s">
        <v>412</v>
      </c>
      <c r="K1315" t="s">
        <v>449</v>
      </c>
      <c r="L1315" t="s">
        <v>880</v>
      </c>
      <c r="M1315" t="s">
        <v>29</v>
      </c>
      <c r="N1315" t="s">
        <v>73</v>
      </c>
    </row>
    <row r="1316" spans="1:14" x14ac:dyDescent="0.25">
      <c r="A1316" s="9">
        <v>100233972</v>
      </c>
      <c r="B1316" t="s">
        <v>2653</v>
      </c>
      <c r="C1316" t="s">
        <v>938</v>
      </c>
      <c r="D1316" t="s">
        <v>115</v>
      </c>
      <c r="E1316" t="s">
        <v>2237</v>
      </c>
      <c r="F1316" t="s">
        <v>29</v>
      </c>
      <c r="G1316" t="s">
        <v>73</v>
      </c>
      <c r="H1316" t="s">
        <v>84</v>
      </c>
      <c r="I1316" s="5">
        <v>45292</v>
      </c>
      <c r="J1316" t="s">
        <v>412</v>
      </c>
      <c r="K1316" t="s">
        <v>449</v>
      </c>
      <c r="L1316" t="s">
        <v>880</v>
      </c>
      <c r="M1316" t="s">
        <v>29</v>
      </c>
      <c r="N1316" t="s">
        <v>73</v>
      </c>
    </row>
    <row r="1317" spans="1:14" x14ac:dyDescent="0.25">
      <c r="A1317" s="9">
        <v>100233972</v>
      </c>
      <c r="B1317" t="s">
        <v>2654</v>
      </c>
      <c r="C1317" t="s">
        <v>288</v>
      </c>
      <c r="D1317" t="s">
        <v>439</v>
      </c>
      <c r="E1317" t="s">
        <v>2301</v>
      </c>
      <c r="F1317" t="s">
        <v>29</v>
      </c>
      <c r="G1317" t="s">
        <v>73</v>
      </c>
      <c r="H1317" t="s">
        <v>84</v>
      </c>
      <c r="I1317" s="5">
        <v>45292</v>
      </c>
      <c r="J1317" t="s">
        <v>412</v>
      </c>
      <c r="K1317" t="s">
        <v>449</v>
      </c>
      <c r="L1317" t="s">
        <v>880</v>
      </c>
      <c r="M1317" t="s">
        <v>29</v>
      </c>
      <c r="N1317" t="s">
        <v>73</v>
      </c>
    </row>
    <row r="1318" spans="1:14" x14ac:dyDescent="0.25">
      <c r="A1318" s="9">
        <v>100233972</v>
      </c>
      <c r="B1318" t="s">
        <v>2655</v>
      </c>
      <c r="C1318" t="s">
        <v>2656</v>
      </c>
      <c r="D1318" t="s">
        <v>115</v>
      </c>
      <c r="E1318" t="s">
        <v>516</v>
      </c>
      <c r="F1318" t="s">
        <v>29</v>
      </c>
      <c r="G1318" t="s">
        <v>73</v>
      </c>
      <c r="H1318" t="s">
        <v>84</v>
      </c>
      <c r="I1318" s="5">
        <v>45292</v>
      </c>
      <c r="J1318" t="s">
        <v>412</v>
      </c>
      <c r="K1318" t="s">
        <v>449</v>
      </c>
      <c r="L1318" t="s">
        <v>880</v>
      </c>
      <c r="M1318" t="s">
        <v>29</v>
      </c>
      <c r="N1318" t="s">
        <v>73</v>
      </c>
    </row>
    <row r="1319" spans="1:14" x14ac:dyDescent="0.25">
      <c r="A1319" s="9">
        <v>100233972</v>
      </c>
      <c r="B1319" t="s">
        <v>2657</v>
      </c>
      <c r="C1319" t="s">
        <v>2658</v>
      </c>
      <c r="D1319" t="s">
        <v>2301</v>
      </c>
      <c r="E1319" t="s">
        <v>124</v>
      </c>
      <c r="F1319" t="s">
        <v>29</v>
      </c>
      <c r="G1319" t="s">
        <v>73</v>
      </c>
      <c r="H1319" t="s">
        <v>84</v>
      </c>
      <c r="I1319" s="5">
        <v>45292</v>
      </c>
      <c r="J1319" t="s">
        <v>412</v>
      </c>
      <c r="K1319" t="s">
        <v>449</v>
      </c>
      <c r="L1319" t="s">
        <v>880</v>
      </c>
      <c r="M1319" t="s">
        <v>29</v>
      </c>
      <c r="N1319" t="s">
        <v>73</v>
      </c>
    </row>
    <row r="1320" spans="1:14" x14ac:dyDescent="0.25">
      <c r="A1320" s="9">
        <v>100233972</v>
      </c>
      <c r="B1320" t="s">
        <v>2659</v>
      </c>
      <c r="C1320" t="s">
        <v>938</v>
      </c>
      <c r="D1320" t="s">
        <v>231</v>
      </c>
      <c r="E1320" t="s">
        <v>189</v>
      </c>
      <c r="F1320" t="s">
        <v>29</v>
      </c>
      <c r="G1320" t="s">
        <v>73</v>
      </c>
      <c r="H1320" t="s">
        <v>84</v>
      </c>
      <c r="I1320" s="5">
        <v>45292</v>
      </c>
      <c r="J1320" t="s">
        <v>412</v>
      </c>
      <c r="K1320" t="s">
        <v>90</v>
      </c>
      <c r="L1320" t="s">
        <v>1930</v>
      </c>
      <c r="M1320" t="s">
        <v>29</v>
      </c>
      <c r="N1320" t="s">
        <v>73</v>
      </c>
    </row>
    <row r="1321" spans="1:14" x14ac:dyDescent="0.25">
      <c r="A1321" s="9">
        <v>100233972</v>
      </c>
      <c r="B1321" t="s">
        <v>2660</v>
      </c>
      <c r="C1321" t="s">
        <v>2321</v>
      </c>
      <c r="D1321" t="s">
        <v>231</v>
      </c>
      <c r="E1321" t="s">
        <v>189</v>
      </c>
      <c r="F1321" t="s">
        <v>29</v>
      </c>
      <c r="G1321" t="s">
        <v>73</v>
      </c>
      <c r="H1321" t="s">
        <v>84</v>
      </c>
      <c r="I1321" s="5">
        <v>45292</v>
      </c>
      <c r="J1321" t="s">
        <v>412</v>
      </c>
      <c r="K1321" t="s">
        <v>418</v>
      </c>
      <c r="L1321" t="s">
        <v>1930</v>
      </c>
      <c r="M1321" t="s">
        <v>29</v>
      </c>
      <c r="N1321" t="s">
        <v>73</v>
      </c>
    </row>
    <row r="1322" spans="1:14" x14ac:dyDescent="0.25">
      <c r="A1322" s="9">
        <v>100233972</v>
      </c>
      <c r="B1322" t="s">
        <v>2661</v>
      </c>
      <c r="C1322" t="s">
        <v>194</v>
      </c>
      <c r="D1322" t="s">
        <v>387</v>
      </c>
      <c r="E1322" t="s">
        <v>2662</v>
      </c>
      <c r="F1322" t="s">
        <v>29</v>
      </c>
      <c r="G1322" t="s">
        <v>73</v>
      </c>
      <c r="H1322" t="s">
        <v>84</v>
      </c>
      <c r="I1322" s="5">
        <v>45292</v>
      </c>
      <c r="J1322" t="s">
        <v>412</v>
      </c>
      <c r="K1322" t="s">
        <v>449</v>
      </c>
      <c r="L1322" t="s">
        <v>1930</v>
      </c>
      <c r="M1322" t="s">
        <v>29</v>
      </c>
      <c r="N1322" t="s">
        <v>73</v>
      </c>
    </row>
    <row r="1323" spans="1:14" x14ac:dyDescent="0.25">
      <c r="A1323" s="9">
        <v>100233972</v>
      </c>
      <c r="B1323" t="s">
        <v>2663</v>
      </c>
      <c r="C1323" t="s">
        <v>2664</v>
      </c>
      <c r="D1323" t="s">
        <v>457</v>
      </c>
      <c r="E1323" t="s">
        <v>2665</v>
      </c>
      <c r="F1323" t="s">
        <v>29</v>
      </c>
      <c r="G1323" t="s">
        <v>72</v>
      </c>
      <c r="H1323" t="s">
        <v>84</v>
      </c>
      <c r="I1323" s="5">
        <v>45292</v>
      </c>
      <c r="J1323" t="s">
        <v>412</v>
      </c>
      <c r="K1323" t="s">
        <v>449</v>
      </c>
      <c r="L1323" t="s">
        <v>1930</v>
      </c>
      <c r="M1323" t="s">
        <v>29</v>
      </c>
      <c r="N1323" t="s">
        <v>72</v>
      </c>
    </row>
    <row r="1324" spans="1:14" x14ac:dyDescent="0.25">
      <c r="A1324" s="9">
        <v>100233972</v>
      </c>
      <c r="B1324" t="s">
        <v>2666</v>
      </c>
      <c r="C1324" t="s">
        <v>2667</v>
      </c>
      <c r="D1324" t="s">
        <v>223</v>
      </c>
      <c r="E1324" t="s">
        <v>708</v>
      </c>
      <c r="F1324" t="s">
        <v>29</v>
      </c>
      <c r="G1324" t="s">
        <v>73</v>
      </c>
      <c r="H1324" t="s">
        <v>84</v>
      </c>
      <c r="I1324" s="5">
        <v>45292</v>
      </c>
      <c r="J1324" t="s">
        <v>412</v>
      </c>
      <c r="K1324" t="s">
        <v>449</v>
      </c>
      <c r="L1324" t="s">
        <v>1930</v>
      </c>
      <c r="M1324" t="s">
        <v>29</v>
      </c>
      <c r="N1324" t="s">
        <v>73</v>
      </c>
    </row>
    <row r="1325" spans="1:14" x14ac:dyDescent="0.25">
      <c r="A1325" s="9">
        <v>100233972</v>
      </c>
      <c r="B1325" t="s">
        <v>2668</v>
      </c>
      <c r="C1325" t="s">
        <v>2669</v>
      </c>
      <c r="D1325" t="s">
        <v>247</v>
      </c>
      <c r="E1325" t="s">
        <v>387</v>
      </c>
      <c r="F1325" t="s">
        <v>29</v>
      </c>
      <c r="G1325" t="s">
        <v>72</v>
      </c>
      <c r="H1325" t="s">
        <v>84</v>
      </c>
      <c r="I1325" s="5">
        <v>45292</v>
      </c>
      <c r="J1325" t="s">
        <v>412</v>
      </c>
      <c r="K1325" t="s">
        <v>449</v>
      </c>
      <c r="L1325" t="s">
        <v>1930</v>
      </c>
      <c r="M1325" t="s">
        <v>29</v>
      </c>
      <c r="N1325" t="s">
        <v>72</v>
      </c>
    </row>
    <row r="1326" spans="1:14" x14ac:dyDescent="0.25">
      <c r="A1326" s="9">
        <v>100233972</v>
      </c>
      <c r="B1326" t="s">
        <v>2670</v>
      </c>
      <c r="C1326" t="s">
        <v>389</v>
      </c>
      <c r="D1326" t="s">
        <v>727</v>
      </c>
      <c r="E1326" t="s">
        <v>296</v>
      </c>
      <c r="F1326" t="s">
        <v>29</v>
      </c>
      <c r="G1326" t="s">
        <v>73</v>
      </c>
      <c r="H1326" t="s">
        <v>84</v>
      </c>
      <c r="I1326" s="5">
        <v>45292</v>
      </c>
      <c r="J1326" t="s">
        <v>412</v>
      </c>
      <c r="K1326" t="s">
        <v>449</v>
      </c>
      <c r="L1326" t="s">
        <v>1930</v>
      </c>
      <c r="M1326" t="s">
        <v>29</v>
      </c>
      <c r="N1326" t="s">
        <v>73</v>
      </c>
    </row>
    <row r="1327" spans="1:14" x14ac:dyDescent="0.25">
      <c r="A1327" s="9">
        <v>100233972</v>
      </c>
      <c r="B1327" t="s">
        <v>2671</v>
      </c>
      <c r="C1327" t="s">
        <v>452</v>
      </c>
      <c r="D1327" t="s">
        <v>1280</v>
      </c>
      <c r="E1327" t="s">
        <v>727</v>
      </c>
      <c r="F1327" t="s">
        <v>29</v>
      </c>
      <c r="G1327" t="s">
        <v>73</v>
      </c>
      <c r="H1327" t="s">
        <v>84</v>
      </c>
      <c r="I1327" s="5">
        <v>45292</v>
      </c>
      <c r="J1327" t="s">
        <v>412</v>
      </c>
      <c r="K1327" t="s">
        <v>449</v>
      </c>
      <c r="L1327" t="s">
        <v>1930</v>
      </c>
      <c r="M1327" t="s">
        <v>29</v>
      </c>
      <c r="N1327" t="s">
        <v>73</v>
      </c>
    </row>
    <row r="1328" spans="1:14" x14ac:dyDescent="0.25">
      <c r="A1328" s="9">
        <v>100233972</v>
      </c>
      <c r="B1328" t="s">
        <v>2672</v>
      </c>
      <c r="C1328" t="s">
        <v>1134</v>
      </c>
      <c r="D1328" t="s">
        <v>2673</v>
      </c>
      <c r="E1328" t="s">
        <v>607</v>
      </c>
      <c r="F1328" t="s">
        <v>29</v>
      </c>
      <c r="G1328" t="s">
        <v>73</v>
      </c>
      <c r="H1328" t="s">
        <v>84</v>
      </c>
      <c r="I1328" s="5">
        <v>45292</v>
      </c>
      <c r="J1328" t="s">
        <v>412</v>
      </c>
      <c r="K1328" t="s">
        <v>449</v>
      </c>
      <c r="L1328" t="s">
        <v>1930</v>
      </c>
      <c r="M1328" t="s">
        <v>29</v>
      </c>
      <c r="N1328" t="s">
        <v>73</v>
      </c>
    </row>
    <row r="1329" spans="1:14" x14ac:dyDescent="0.25">
      <c r="A1329" s="9">
        <v>100233972</v>
      </c>
      <c r="B1329" t="s">
        <v>2674</v>
      </c>
      <c r="C1329" t="s">
        <v>1946</v>
      </c>
      <c r="D1329" t="s">
        <v>1280</v>
      </c>
      <c r="E1329" t="s">
        <v>115</v>
      </c>
      <c r="F1329" t="s">
        <v>29</v>
      </c>
      <c r="G1329" t="s">
        <v>73</v>
      </c>
      <c r="H1329" t="s">
        <v>84</v>
      </c>
      <c r="I1329" s="5">
        <v>45292</v>
      </c>
      <c r="J1329" t="s">
        <v>412</v>
      </c>
      <c r="K1329" t="s">
        <v>413</v>
      </c>
      <c r="L1329" t="s">
        <v>1930</v>
      </c>
      <c r="M1329" t="s">
        <v>29</v>
      </c>
      <c r="N1329" t="s">
        <v>73</v>
      </c>
    </row>
    <row r="1330" spans="1:14" x14ac:dyDescent="0.25">
      <c r="A1330" s="9">
        <v>100233972</v>
      </c>
      <c r="B1330" t="s">
        <v>2675</v>
      </c>
      <c r="C1330" t="s">
        <v>183</v>
      </c>
      <c r="D1330" t="s">
        <v>175</v>
      </c>
      <c r="E1330" t="s">
        <v>2676</v>
      </c>
      <c r="F1330" t="s">
        <v>29</v>
      </c>
      <c r="G1330" t="s">
        <v>73</v>
      </c>
      <c r="H1330" t="s">
        <v>84</v>
      </c>
      <c r="I1330" s="5">
        <v>45292</v>
      </c>
      <c r="J1330" t="s">
        <v>412</v>
      </c>
      <c r="K1330" t="s">
        <v>449</v>
      </c>
      <c r="L1330" t="s">
        <v>461</v>
      </c>
      <c r="M1330" t="s">
        <v>29</v>
      </c>
      <c r="N1330" t="s">
        <v>73</v>
      </c>
    </row>
    <row r="1331" spans="1:14" x14ac:dyDescent="0.25">
      <c r="A1331" s="9">
        <v>100233972</v>
      </c>
      <c r="B1331" t="s">
        <v>2677</v>
      </c>
      <c r="C1331" t="s">
        <v>2678</v>
      </c>
      <c r="D1331" t="s">
        <v>1072</v>
      </c>
      <c r="E1331" t="s">
        <v>189</v>
      </c>
      <c r="F1331" t="s">
        <v>29</v>
      </c>
      <c r="G1331" t="s">
        <v>73</v>
      </c>
      <c r="H1331" t="s">
        <v>84</v>
      </c>
      <c r="I1331" s="5">
        <v>45292</v>
      </c>
      <c r="J1331" t="s">
        <v>412</v>
      </c>
      <c r="K1331" t="s">
        <v>449</v>
      </c>
      <c r="L1331" t="s">
        <v>461</v>
      </c>
      <c r="M1331" t="s">
        <v>29</v>
      </c>
      <c r="N1331" t="s">
        <v>73</v>
      </c>
    </row>
    <row r="1332" spans="1:14" x14ac:dyDescent="0.25">
      <c r="A1332" s="9">
        <v>100233972</v>
      </c>
      <c r="B1332" t="s">
        <v>2679</v>
      </c>
      <c r="C1332" t="s">
        <v>155</v>
      </c>
      <c r="D1332" t="s">
        <v>156</v>
      </c>
      <c r="E1332" t="s">
        <v>566</v>
      </c>
      <c r="F1332" t="s">
        <v>29</v>
      </c>
      <c r="G1332" t="s">
        <v>73</v>
      </c>
      <c r="H1332" t="s">
        <v>84</v>
      </c>
      <c r="I1332" s="5">
        <v>45292</v>
      </c>
      <c r="J1332" t="s">
        <v>412</v>
      </c>
      <c r="K1332" t="s">
        <v>449</v>
      </c>
      <c r="L1332" t="s">
        <v>461</v>
      </c>
      <c r="M1332" t="s">
        <v>29</v>
      </c>
      <c r="N1332" t="s">
        <v>73</v>
      </c>
    </row>
    <row r="1333" spans="1:14" x14ac:dyDescent="0.25">
      <c r="A1333" s="9">
        <v>100233972</v>
      </c>
      <c r="B1333" t="s">
        <v>2680</v>
      </c>
      <c r="C1333" t="s">
        <v>152</v>
      </c>
      <c r="D1333" t="s">
        <v>2392</v>
      </c>
      <c r="E1333" t="s">
        <v>1280</v>
      </c>
      <c r="F1333" t="s">
        <v>29</v>
      </c>
      <c r="G1333" t="s">
        <v>73</v>
      </c>
      <c r="H1333" t="s">
        <v>84</v>
      </c>
      <c r="I1333" s="5">
        <v>45292</v>
      </c>
      <c r="J1333" t="s">
        <v>412</v>
      </c>
      <c r="K1333" t="s">
        <v>325</v>
      </c>
      <c r="L1333" t="s">
        <v>1930</v>
      </c>
      <c r="M1333" t="s">
        <v>29</v>
      </c>
      <c r="N1333" t="s">
        <v>73</v>
      </c>
    </row>
    <row r="1334" spans="1:14" x14ac:dyDescent="0.25">
      <c r="A1334" s="9">
        <v>100233972</v>
      </c>
      <c r="B1334" t="s">
        <v>2681</v>
      </c>
      <c r="C1334" t="s">
        <v>699</v>
      </c>
      <c r="D1334" t="s">
        <v>189</v>
      </c>
      <c r="E1334" t="s">
        <v>247</v>
      </c>
      <c r="F1334" t="s">
        <v>29</v>
      </c>
      <c r="G1334" t="s">
        <v>73</v>
      </c>
      <c r="H1334" t="s">
        <v>84</v>
      </c>
      <c r="I1334" s="5">
        <v>45292</v>
      </c>
      <c r="J1334" t="s">
        <v>412</v>
      </c>
      <c r="K1334" t="s">
        <v>418</v>
      </c>
      <c r="L1334" t="s">
        <v>932</v>
      </c>
      <c r="M1334" t="s">
        <v>29</v>
      </c>
      <c r="N1334" t="s">
        <v>73</v>
      </c>
    </row>
    <row r="1335" spans="1:14" x14ac:dyDescent="0.25">
      <c r="A1335" s="9">
        <v>100233972</v>
      </c>
      <c r="B1335" t="s">
        <v>2682</v>
      </c>
      <c r="C1335" t="s">
        <v>1592</v>
      </c>
      <c r="D1335" t="s">
        <v>457</v>
      </c>
      <c r="E1335" t="s">
        <v>677</v>
      </c>
      <c r="F1335" t="s">
        <v>29</v>
      </c>
      <c r="G1335" t="s">
        <v>73</v>
      </c>
      <c r="H1335" t="s">
        <v>84</v>
      </c>
      <c r="I1335" s="5">
        <v>45292</v>
      </c>
      <c r="J1335" t="s">
        <v>412</v>
      </c>
      <c r="K1335" t="s">
        <v>418</v>
      </c>
      <c r="L1335" t="s">
        <v>932</v>
      </c>
      <c r="M1335" t="s">
        <v>29</v>
      </c>
      <c r="N1335" t="s">
        <v>73</v>
      </c>
    </row>
    <row r="1336" spans="1:14" x14ac:dyDescent="0.25">
      <c r="A1336" s="9">
        <v>100233972</v>
      </c>
      <c r="B1336" t="s">
        <v>2683</v>
      </c>
      <c r="C1336" t="s">
        <v>1008</v>
      </c>
      <c r="D1336" t="s">
        <v>456</v>
      </c>
      <c r="E1336" t="s">
        <v>153</v>
      </c>
      <c r="F1336" t="s">
        <v>29</v>
      </c>
      <c r="G1336" t="s">
        <v>73</v>
      </c>
      <c r="H1336" t="s">
        <v>84</v>
      </c>
      <c r="I1336" s="5">
        <v>45292</v>
      </c>
      <c r="J1336" t="s">
        <v>412</v>
      </c>
      <c r="K1336" t="s">
        <v>418</v>
      </c>
      <c r="L1336" t="s">
        <v>932</v>
      </c>
      <c r="M1336" t="s">
        <v>29</v>
      </c>
      <c r="N1336" t="s">
        <v>73</v>
      </c>
    </row>
    <row r="1337" spans="1:14" x14ac:dyDescent="0.25">
      <c r="A1337" s="9">
        <v>100233972</v>
      </c>
      <c r="B1337" t="s">
        <v>2684</v>
      </c>
      <c r="C1337" t="s">
        <v>155</v>
      </c>
      <c r="D1337" t="s">
        <v>931</v>
      </c>
      <c r="E1337" t="s">
        <v>519</v>
      </c>
      <c r="F1337" t="s">
        <v>29</v>
      </c>
      <c r="G1337" t="s">
        <v>73</v>
      </c>
      <c r="H1337" t="s">
        <v>84</v>
      </c>
      <c r="I1337" s="5">
        <v>45292</v>
      </c>
      <c r="J1337" t="s">
        <v>412</v>
      </c>
      <c r="K1337" t="s">
        <v>418</v>
      </c>
      <c r="L1337" t="s">
        <v>932</v>
      </c>
      <c r="M1337" t="s">
        <v>29</v>
      </c>
      <c r="N1337" t="s">
        <v>73</v>
      </c>
    </row>
    <row r="1338" spans="1:14" x14ac:dyDescent="0.25">
      <c r="A1338" s="9">
        <v>100233972</v>
      </c>
      <c r="B1338" t="s">
        <v>2685</v>
      </c>
      <c r="C1338" t="s">
        <v>679</v>
      </c>
      <c r="D1338" t="s">
        <v>519</v>
      </c>
      <c r="E1338" t="s">
        <v>304</v>
      </c>
      <c r="F1338" t="s">
        <v>29</v>
      </c>
      <c r="G1338" t="s">
        <v>73</v>
      </c>
      <c r="H1338" t="s">
        <v>84</v>
      </c>
      <c r="I1338" s="5">
        <v>45292</v>
      </c>
      <c r="J1338" t="s">
        <v>412</v>
      </c>
      <c r="K1338" t="s">
        <v>418</v>
      </c>
      <c r="L1338" t="s">
        <v>932</v>
      </c>
      <c r="M1338" t="s">
        <v>29</v>
      </c>
      <c r="N1338" t="s">
        <v>73</v>
      </c>
    </row>
    <row r="1339" spans="1:14" x14ac:dyDescent="0.25">
      <c r="A1339" s="9">
        <v>100233972</v>
      </c>
      <c r="B1339" t="s">
        <v>2686</v>
      </c>
      <c r="C1339" t="s">
        <v>2687</v>
      </c>
      <c r="D1339" t="s">
        <v>952</v>
      </c>
      <c r="E1339" t="s">
        <v>156</v>
      </c>
      <c r="F1339" t="s">
        <v>29</v>
      </c>
      <c r="G1339" t="s">
        <v>73</v>
      </c>
      <c r="H1339" t="s">
        <v>84</v>
      </c>
      <c r="I1339" s="5">
        <v>45292</v>
      </c>
      <c r="J1339" t="s">
        <v>412</v>
      </c>
      <c r="K1339" t="s">
        <v>418</v>
      </c>
      <c r="L1339" t="s">
        <v>932</v>
      </c>
      <c r="M1339" t="s">
        <v>29</v>
      </c>
      <c r="N1339" t="s">
        <v>73</v>
      </c>
    </row>
    <row r="1340" spans="1:14" x14ac:dyDescent="0.25">
      <c r="A1340" s="9">
        <v>100233972</v>
      </c>
      <c r="B1340" t="s">
        <v>2688</v>
      </c>
      <c r="C1340" t="s">
        <v>945</v>
      </c>
      <c r="D1340" t="s">
        <v>399</v>
      </c>
      <c r="E1340" t="s">
        <v>2689</v>
      </c>
      <c r="F1340" t="s">
        <v>29</v>
      </c>
      <c r="G1340" t="s">
        <v>73</v>
      </c>
      <c r="H1340" t="s">
        <v>84</v>
      </c>
      <c r="I1340" s="5">
        <v>45292</v>
      </c>
      <c r="J1340" t="s">
        <v>412</v>
      </c>
      <c r="K1340" t="s">
        <v>418</v>
      </c>
      <c r="L1340" t="s">
        <v>932</v>
      </c>
      <c r="M1340" t="s">
        <v>29</v>
      </c>
      <c r="N1340" t="s">
        <v>73</v>
      </c>
    </row>
    <row r="1341" spans="1:14" x14ac:dyDescent="0.25">
      <c r="A1341" s="9">
        <v>100233972</v>
      </c>
      <c r="B1341" t="s">
        <v>2690</v>
      </c>
      <c r="C1341" t="s">
        <v>2691</v>
      </c>
      <c r="D1341" t="s">
        <v>442</v>
      </c>
      <c r="E1341" t="s">
        <v>1473</v>
      </c>
      <c r="F1341" t="s">
        <v>29</v>
      </c>
      <c r="G1341" t="s">
        <v>72</v>
      </c>
      <c r="H1341" t="s">
        <v>84</v>
      </c>
      <c r="I1341" s="5">
        <v>45292</v>
      </c>
      <c r="J1341" t="s">
        <v>412</v>
      </c>
      <c r="K1341" t="s">
        <v>418</v>
      </c>
      <c r="L1341" t="s">
        <v>932</v>
      </c>
      <c r="M1341" t="s">
        <v>29</v>
      </c>
      <c r="N1341" t="s">
        <v>72</v>
      </c>
    </row>
    <row r="1342" spans="1:14" x14ac:dyDescent="0.25">
      <c r="A1342" s="9">
        <v>100233972</v>
      </c>
      <c r="B1342" t="s">
        <v>2692</v>
      </c>
      <c r="C1342" t="s">
        <v>737</v>
      </c>
      <c r="D1342" t="s">
        <v>2693</v>
      </c>
      <c r="E1342" t="s">
        <v>519</v>
      </c>
      <c r="F1342" t="s">
        <v>29</v>
      </c>
      <c r="G1342" t="s">
        <v>73</v>
      </c>
      <c r="H1342" t="s">
        <v>84</v>
      </c>
      <c r="I1342" s="5">
        <v>45292</v>
      </c>
      <c r="J1342" t="s">
        <v>412</v>
      </c>
      <c r="K1342" t="s">
        <v>418</v>
      </c>
      <c r="L1342" t="s">
        <v>932</v>
      </c>
      <c r="M1342" t="s">
        <v>29</v>
      </c>
      <c r="N1342" t="s">
        <v>73</v>
      </c>
    </row>
    <row r="1343" spans="1:14" x14ac:dyDescent="0.25">
      <c r="A1343" s="9">
        <v>100233972</v>
      </c>
      <c r="B1343" t="s">
        <v>2694</v>
      </c>
      <c r="C1343" t="s">
        <v>2544</v>
      </c>
      <c r="D1343" t="s">
        <v>383</v>
      </c>
      <c r="E1343" t="s">
        <v>2695</v>
      </c>
      <c r="F1343" t="s">
        <v>29</v>
      </c>
      <c r="G1343" t="s">
        <v>73</v>
      </c>
      <c r="H1343" t="s">
        <v>84</v>
      </c>
      <c r="I1343" s="5">
        <v>45292</v>
      </c>
      <c r="J1343" t="s">
        <v>412</v>
      </c>
      <c r="K1343" t="s">
        <v>418</v>
      </c>
      <c r="L1343" t="s">
        <v>932</v>
      </c>
      <c r="M1343" t="s">
        <v>29</v>
      </c>
      <c r="N1343" t="s">
        <v>73</v>
      </c>
    </row>
    <row r="1344" spans="1:14" x14ac:dyDescent="0.25">
      <c r="A1344" s="9">
        <v>100233972</v>
      </c>
      <c r="B1344" t="s">
        <v>2696</v>
      </c>
      <c r="C1344" t="s">
        <v>2697</v>
      </c>
      <c r="D1344" t="s">
        <v>972</v>
      </c>
      <c r="E1344" t="s">
        <v>304</v>
      </c>
      <c r="F1344" t="s">
        <v>29</v>
      </c>
      <c r="G1344" t="s">
        <v>73</v>
      </c>
      <c r="H1344" t="s">
        <v>84</v>
      </c>
      <c r="I1344" s="5">
        <v>45292</v>
      </c>
      <c r="J1344" t="s">
        <v>412</v>
      </c>
      <c r="K1344" t="s">
        <v>418</v>
      </c>
      <c r="L1344" t="s">
        <v>932</v>
      </c>
      <c r="M1344" t="s">
        <v>29</v>
      </c>
      <c r="N1344" t="s">
        <v>73</v>
      </c>
    </row>
    <row r="1345" spans="1:14" x14ac:dyDescent="0.25">
      <c r="A1345" s="9">
        <v>100233972</v>
      </c>
      <c r="B1345" t="s">
        <v>2698</v>
      </c>
      <c r="C1345" t="s">
        <v>2699</v>
      </c>
      <c r="D1345" t="s">
        <v>304</v>
      </c>
      <c r="E1345" t="s">
        <v>456</v>
      </c>
      <c r="F1345" t="s">
        <v>29</v>
      </c>
      <c r="G1345" t="s">
        <v>72</v>
      </c>
      <c r="H1345" t="s">
        <v>84</v>
      </c>
      <c r="I1345" s="5">
        <v>45292</v>
      </c>
      <c r="J1345" t="s">
        <v>412</v>
      </c>
      <c r="K1345" t="s">
        <v>418</v>
      </c>
      <c r="L1345" t="s">
        <v>932</v>
      </c>
      <c r="M1345" t="s">
        <v>29</v>
      </c>
      <c r="N1345" t="s">
        <v>72</v>
      </c>
    </row>
    <row r="1346" spans="1:14" x14ac:dyDescent="0.25">
      <c r="A1346" s="9">
        <v>100233972</v>
      </c>
      <c r="B1346" t="s">
        <v>2700</v>
      </c>
      <c r="C1346" t="s">
        <v>328</v>
      </c>
      <c r="D1346" t="s">
        <v>2125</v>
      </c>
      <c r="E1346" t="s">
        <v>304</v>
      </c>
      <c r="F1346" t="s">
        <v>29</v>
      </c>
      <c r="G1346" t="s">
        <v>73</v>
      </c>
      <c r="H1346" t="s">
        <v>84</v>
      </c>
      <c r="I1346" s="5">
        <v>45292</v>
      </c>
      <c r="J1346" t="s">
        <v>412</v>
      </c>
      <c r="K1346" t="s">
        <v>418</v>
      </c>
      <c r="L1346" t="s">
        <v>932</v>
      </c>
      <c r="M1346" t="s">
        <v>29</v>
      </c>
      <c r="N1346" t="s">
        <v>73</v>
      </c>
    </row>
    <row r="1347" spans="1:14" x14ac:dyDescent="0.25">
      <c r="A1347" s="9">
        <v>100233972</v>
      </c>
      <c r="B1347" t="s">
        <v>2701</v>
      </c>
      <c r="C1347" t="s">
        <v>1134</v>
      </c>
      <c r="D1347" t="s">
        <v>247</v>
      </c>
      <c r="E1347" t="s">
        <v>304</v>
      </c>
      <c r="F1347" t="s">
        <v>29</v>
      </c>
      <c r="G1347" t="s">
        <v>73</v>
      </c>
      <c r="H1347" t="s">
        <v>84</v>
      </c>
      <c r="I1347" s="5">
        <v>45292</v>
      </c>
      <c r="J1347" t="s">
        <v>412</v>
      </c>
      <c r="K1347" t="s">
        <v>418</v>
      </c>
      <c r="L1347" t="s">
        <v>932</v>
      </c>
      <c r="M1347" t="s">
        <v>29</v>
      </c>
      <c r="N1347" t="s">
        <v>73</v>
      </c>
    </row>
    <row r="1348" spans="1:14" x14ac:dyDescent="0.25">
      <c r="A1348" s="9">
        <v>100233972</v>
      </c>
      <c r="B1348" t="s">
        <v>2702</v>
      </c>
      <c r="C1348" t="s">
        <v>2248</v>
      </c>
      <c r="D1348" t="s">
        <v>153</v>
      </c>
      <c r="E1348" t="s">
        <v>387</v>
      </c>
      <c r="F1348" t="s">
        <v>29</v>
      </c>
      <c r="G1348" t="s">
        <v>72</v>
      </c>
      <c r="H1348" t="s">
        <v>84</v>
      </c>
      <c r="I1348" s="5">
        <v>45292</v>
      </c>
      <c r="J1348" t="s">
        <v>98</v>
      </c>
      <c r="K1348" t="s">
        <v>99</v>
      </c>
      <c r="L1348" t="s">
        <v>150</v>
      </c>
      <c r="M1348" t="s">
        <v>29</v>
      </c>
      <c r="N1348" t="s">
        <v>72</v>
      </c>
    </row>
    <row r="1349" spans="1:14" x14ac:dyDescent="0.25">
      <c r="A1349" s="9">
        <v>100233972</v>
      </c>
      <c r="B1349" t="s">
        <v>2703</v>
      </c>
      <c r="C1349" t="s">
        <v>1330</v>
      </c>
      <c r="D1349" t="s">
        <v>189</v>
      </c>
      <c r="E1349" t="s">
        <v>399</v>
      </c>
      <c r="F1349" t="s">
        <v>29</v>
      </c>
      <c r="G1349" t="s">
        <v>73</v>
      </c>
      <c r="H1349" t="s">
        <v>84</v>
      </c>
      <c r="I1349" s="5">
        <v>45292</v>
      </c>
      <c r="J1349" t="s">
        <v>98</v>
      </c>
      <c r="K1349" t="s">
        <v>99</v>
      </c>
      <c r="L1349" t="s">
        <v>150</v>
      </c>
      <c r="M1349" t="s">
        <v>29</v>
      </c>
      <c r="N1349" t="s">
        <v>73</v>
      </c>
    </row>
    <row r="1350" spans="1:14" x14ac:dyDescent="0.25">
      <c r="A1350" s="9">
        <v>100233972</v>
      </c>
      <c r="B1350" t="s">
        <v>2704</v>
      </c>
      <c r="C1350" t="s">
        <v>2705</v>
      </c>
      <c r="D1350" t="s">
        <v>124</v>
      </c>
      <c r="E1350" t="s">
        <v>1459</v>
      </c>
      <c r="F1350" t="s">
        <v>29</v>
      </c>
      <c r="G1350" t="s">
        <v>72</v>
      </c>
      <c r="H1350" t="s">
        <v>84</v>
      </c>
      <c r="I1350" s="5">
        <v>45292</v>
      </c>
      <c r="J1350" t="s">
        <v>98</v>
      </c>
      <c r="K1350" t="s">
        <v>99</v>
      </c>
      <c r="L1350" t="s">
        <v>150</v>
      </c>
      <c r="M1350" t="s">
        <v>29</v>
      </c>
      <c r="N1350" t="s">
        <v>72</v>
      </c>
    </row>
    <row r="1351" spans="1:14" x14ac:dyDescent="0.25">
      <c r="A1351" s="9">
        <v>100233972</v>
      </c>
      <c r="B1351" t="s">
        <v>2706</v>
      </c>
      <c r="C1351" t="s">
        <v>2039</v>
      </c>
      <c r="D1351" t="s">
        <v>161</v>
      </c>
      <c r="E1351" t="s">
        <v>2676</v>
      </c>
      <c r="F1351" t="s">
        <v>29</v>
      </c>
      <c r="G1351" t="s">
        <v>72</v>
      </c>
      <c r="H1351" t="s">
        <v>84</v>
      </c>
      <c r="I1351" s="5">
        <v>45292</v>
      </c>
      <c r="J1351" t="s">
        <v>98</v>
      </c>
      <c r="K1351" t="s">
        <v>99</v>
      </c>
      <c r="L1351" t="s">
        <v>150</v>
      </c>
      <c r="M1351" t="s">
        <v>29</v>
      </c>
      <c r="N1351" t="s">
        <v>72</v>
      </c>
    </row>
    <row r="1352" spans="1:14" x14ac:dyDescent="0.25">
      <c r="A1352" s="9">
        <v>100233972</v>
      </c>
      <c r="B1352" t="s">
        <v>2707</v>
      </c>
      <c r="C1352" t="s">
        <v>1023</v>
      </c>
      <c r="D1352" t="s">
        <v>137</v>
      </c>
      <c r="E1352" t="s">
        <v>119</v>
      </c>
      <c r="F1352" t="s">
        <v>29</v>
      </c>
      <c r="G1352" t="s">
        <v>73</v>
      </c>
      <c r="H1352" t="s">
        <v>84</v>
      </c>
      <c r="I1352" s="5">
        <v>45292</v>
      </c>
      <c r="J1352" t="s">
        <v>98</v>
      </c>
      <c r="K1352" t="s">
        <v>99</v>
      </c>
      <c r="L1352" t="s">
        <v>120</v>
      </c>
      <c r="M1352" t="s">
        <v>29</v>
      </c>
      <c r="N1352" t="s">
        <v>73</v>
      </c>
    </row>
    <row r="1353" spans="1:14" x14ac:dyDescent="0.25">
      <c r="A1353" s="9">
        <v>100233972</v>
      </c>
      <c r="B1353" t="s">
        <v>2708</v>
      </c>
      <c r="C1353" t="s">
        <v>2709</v>
      </c>
      <c r="D1353" t="s">
        <v>495</v>
      </c>
      <c r="E1353" t="s">
        <v>118</v>
      </c>
      <c r="F1353" t="s">
        <v>29</v>
      </c>
      <c r="G1353" t="s">
        <v>73</v>
      </c>
      <c r="H1353" t="s">
        <v>84</v>
      </c>
      <c r="I1353" s="5">
        <v>45292</v>
      </c>
      <c r="J1353" t="s">
        <v>98</v>
      </c>
      <c r="K1353" t="s">
        <v>99</v>
      </c>
      <c r="L1353" t="s">
        <v>199</v>
      </c>
      <c r="M1353" t="s">
        <v>29</v>
      </c>
      <c r="N1353" t="s">
        <v>73</v>
      </c>
    </row>
    <row r="1354" spans="1:14" x14ac:dyDescent="0.25">
      <c r="A1354" s="9">
        <v>100233972</v>
      </c>
      <c r="B1354" t="s">
        <v>2710</v>
      </c>
      <c r="C1354" t="s">
        <v>772</v>
      </c>
      <c r="D1354" t="s">
        <v>552</v>
      </c>
      <c r="E1354" t="s">
        <v>2711</v>
      </c>
      <c r="F1354" t="s">
        <v>29</v>
      </c>
      <c r="G1354" t="s">
        <v>72</v>
      </c>
      <c r="H1354" t="s">
        <v>84</v>
      </c>
      <c r="I1354" s="5">
        <v>45292</v>
      </c>
      <c r="J1354" t="s">
        <v>98</v>
      </c>
      <c r="K1354" t="s">
        <v>99</v>
      </c>
      <c r="L1354" t="s">
        <v>199</v>
      </c>
      <c r="M1354" t="s">
        <v>29</v>
      </c>
      <c r="N1354" t="s">
        <v>72</v>
      </c>
    </row>
    <row r="1355" spans="1:14" x14ac:dyDescent="0.25">
      <c r="A1355" s="9">
        <v>100233972</v>
      </c>
      <c r="B1355" t="s">
        <v>2712</v>
      </c>
      <c r="C1355" t="s">
        <v>1447</v>
      </c>
      <c r="D1355" t="s">
        <v>1618</v>
      </c>
      <c r="E1355" t="s">
        <v>189</v>
      </c>
      <c r="F1355" t="s">
        <v>29</v>
      </c>
      <c r="G1355" t="s">
        <v>72</v>
      </c>
      <c r="H1355" t="s">
        <v>84</v>
      </c>
      <c r="I1355" s="5">
        <v>45292</v>
      </c>
      <c r="J1355" t="s">
        <v>98</v>
      </c>
      <c r="K1355" t="s">
        <v>99</v>
      </c>
      <c r="L1355" t="s">
        <v>199</v>
      </c>
      <c r="M1355" t="s">
        <v>29</v>
      </c>
      <c r="N1355" t="s">
        <v>72</v>
      </c>
    </row>
    <row r="1356" spans="1:14" x14ac:dyDescent="0.25">
      <c r="A1356" s="9">
        <v>100233972</v>
      </c>
      <c r="B1356" t="s">
        <v>2713</v>
      </c>
      <c r="C1356" t="s">
        <v>452</v>
      </c>
      <c r="D1356" t="s">
        <v>2714</v>
      </c>
      <c r="E1356" t="s">
        <v>552</v>
      </c>
      <c r="F1356" t="s">
        <v>29</v>
      </c>
      <c r="G1356" t="s">
        <v>73</v>
      </c>
      <c r="H1356" t="s">
        <v>84</v>
      </c>
      <c r="I1356" s="5">
        <v>45292</v>
      </c>
      <c r="J1356" t="s">
        <v>98</v>
      </c>
      <c r="K1356" t="s">
        <v>99</v>
      </c>
      <c r="L1356" t="s">
        <v>199</v>
      </c>
      <c r="M1356" t="s">
        <v>29</v>
      </c>
      <c r="N1356" t="s">
        <v>73</v>
      </c>
    </row>
    <row r="1357" spans="1:14" x14ac:dyDescent="0.25">
      <c r="A1357" s="9">
        <v>100233972</v>
      </c>
      <c r="B1357" t="s">
        <v>2715</v>
      </c>
      <c r="C1357" t="s">
        <v>2716</v>
      </c>
      <c r="D1357" t="s">
        <v>153</v>
      </c>
      <c r="E1357" t="s">
        <v>2717</v>
      </c>
      <c r="F1357" t="s">
        <v>29</v>
      </c>
      <c r="G1357" t="s">
        <v>73</v>
      </c>
      <c r="H1357" t="s">
        <v>84</v>
      </c>
      <c r="I1357" s="5">
        <v>45292</v>
      </c>
      <c r="J1357" t="s">
        <v>98</v>
      </c>
      <c r="K1357" t="s">
        <v>99</v>
      </c>
      <c r="L1357" t="s">
        <v>199</v>
      </c>
      <c r="M1357" t="s">
        <v>29</v>
      </c>
      <c r="N1357" t="s">
        <v>73</v>
      </c>
    </row>
    <row r="1358" spans="1:14" x14ac:dyDescent="0.25">
      <c r="A1358" s="9">
        <v>100233972</v>
      </c>
      <c r="B1358" t="s">
        <v>2718</v>
      </c>
      <c r="C1358" t="s">
        <v>2719</v>
      </c>
      <c r="D1358" t="s">
        <v>2720</v>
      </c>
      <c r="E1358" t="s">
        <v>29</v>
      </c>
      <c r="F1358" t="s">
        <v>29</v>
      </c>
      <c r="G1358" t="s">
        <v>73</v>
      </c>
      <c r="H1358" t="s">
        <v>84</v>
      </c>
      <c r="I1358" s="5">
        <v>45292</v>
      </c>
      <c r="J1358" t="s">
        <v>98</v>
      </c>
      <c r="K1358" t="s">
        <v>99</v>
      </c>
      <c r="L1358" t="s">
        <v>199</v>
      </c>
      <c r="M1358" t="s">
        <v>29</v>
      </c>
      <c r="N1358" t="s">
        <v>73</v>
      </c>
    </row>
    <row r="1359" spans="1:14" x14ac:dyDescent="0.25">
      <c r="A1359" s="9">
        <v>100233972</v>
      </c>
      <c r="B1359" t="s">
        <v>2721</v>
      </c>
      <c r="C1359" t="s">
        <v>672</v>
      </c>
      <c r="D1359" t="s">
        <v>1609</v>
      </c>
      <c r="E1359" t="s">
        <v>1209</v>
      </c>
      <c r="F1359" t="s">
        <v>29</v>
      </c>
      <c r="G1359" t="s">
        <v>73</v>
      </c>
      <c r="H1359" t="s">
        <v>84</v>
      </c>
      <c r="I1359" s="5">
        <v>45292</v>
      </c>
      <c r="J1359" t="s">
        <v>98</v>
      </c>
      <c r="K1359" t="s">
        <v>99</v>
      </c>
      <c r="L1359" t="s">
        <v>199</v>
      </c>
      <c r="M1359" t="s">
        <v>29</v>
      </c>
      <c r="N1359" t="s">
        <v>73</v>
      </c>
    </row>
    <row r="1360" spans="1:14" x14ac:dyDescent="0.25">
      <c r="A1360" s="9">
        <v>100233972</v>
      </c>
      <c r="B1360" t="s">
        <v>2722</v>
      </c>
      <c r="C1360" t="s">
        <v>547</v>
      </c>
      <c r="D1360" t="s">
        <v>526</v>
      </c>
      <c r="E1360" t="s">
        <v>552</v>
      </c>
      <c r="F1360" t="s">
        <v>29</v>
      </c>
      <c r="G1360" t="s">
        <v>73</v>
      </c>
      <c r="H1360" t="s">
        <v>84</v>
      </c>
      <c r="I1360" s="5">
        <v>45292</v>
      </c>
      <c r="J1360" t="s">
        <v>98</v>
      </c>
      <c r="K1360" t="s">
        <v>99</v>
      </c>
      <c r="L1360" t="s">
        <v>199</v>
      </c>
      <c r="M1360" t="s">
        <v>29</v>
      </c>
      <c r="N1360" t="s">
        <v>73</v>
      </c>
    </row>
    <row r="1361" spans="1:14" x14ac:dyDescent="0.25">
      <c r="A1361" s="9">
        <v>100233972</v>
      </c>
      <c r="B1361" t="s">
        <v>2723</v>
      </c>
      <c r="C1361" t="s">
        <v>2724</v>
      </c>
      <c r="D1361" t="s">
        <v>1209</v>
      </c>
      <c r="E1361" t="s">
        <v>484</v>
      </c>
      <c r="F1361" t="s">
        <v>29</v>
      </c>
      <c r="G1361" t="s">
        <v>73</v>
      </c>
      <c r="H1361" t="s">
        <v>84</v>
      </c>
      <c r="I1361" s="5">
        <v>45292</v>
      </c>
      <c r="J1361" t="s">
        <v>98</v>
      </c>
      <c r="K1361" t="s">
        <v>99</v>
      </c>
      <c r="L1361" t="s">
        <v>199</v>
      </c>
      <c r="M1361" t="s">
        <v>29</v>
      </c>
      <c r="N1361" t="s">
        <v>73</v>
      </c>
    </row>
    <row r="1362" spans="1:14" x14ac:dyDescent="0.25">
      <c r="A1362" s="9">
        <v>100233972</v>
      </c>
      <c r="B1362" t="s">
        <v>2725</v>
      </c>
      <c r="C1362" t="s">
        <v>391</v>
      </c>
      <c r="D1362" t="s">
        <v>990</v>
      </c>
      <c r="E1362" t="s">
        <v>153</v>
      </c>
      <c r="F1362" t="s">
        <v>29</v>
      </c>
      <c r="G1362" t="s">
        <v>73</v>
      </c>
      <c r="H1362" t="s">
        <v>84</v>
      </c>
      <c r="I1362" s="5">
        <v>45292</v>
      </c>
      <c r="J1362" t="s">
        <v>98</v>
      </c>
      <c r="K1362" t="s">
        <v>99</v>
      </c>
      <c r="L1362" t="s">
        <v>150</v>
      </c>
      <c r="M1362" t="s">
        <v>29</v>
      </c>
      <c r="N1362" t="s">
        <v>73</v>
      </c>
    </row>
    <row r="1363" spans="1:14" x14ac:dyDescent="0.25">
      <c r="A1363" s="9">
        <v>100233972</v>
      </c>
      <c r="B1363" t="s">
        <v>2726</v>
      </c>
      <c r="C1363" t="s">
        <v>1657</v>
      </c>
      <c r="D1363" t="s">
        <v>990</v>
      </c>
      <c r="E1363" t="s">
        <v>323</v>
      </c>
      <c r="F1363" t="s">
        <v>29</v>
      </c>
      <c r="G1363" t="s">
        <v>73</v>
      </c>
      <c r="H1363" t="s">
        <v>84</v>
      </c>
      <c r="I1363" s="5">
        <v>45292</v>
      </c>
      <c r="J1363" t="s">
        <v>98</v>
      </c>
      <c r="K1363" t="s">
        <v>99</v>
      </c>
      <c r="L1363" t="s">
        <v>150</v>
      </c>
      <c r="M1363" t="s">
        <v>29</v>
      </c>
      <c r="N1363" t="s">
        <v>73</v>
      </c>
    </row>
    <row r="1364" spans="1:14" x14ac:dyDescent="0.25">
      <c r="A1364" s="9">
        <v>100233972</v>
      </c>
      <c r="B1364" t="s">
        <v>2727</v>
      </c>
      <c r="C1364" t="s">
        <v>2728</v>
      </c>
      <c r="D1364" t="s">
        <v>308</v>
      </c>
      <c r="E1364" t="s">
        <v>286</v>
      </c>
      <c r="F1364" t="s">
        <v>29</v>
      </c>
      <c r="G1364" t="s">
        <v>73</v>
      </c>
      <c r="H1364" t="s">
        <v>84</v>
      </c>
      <c r="I1364" s="5">
        <v>45292</v>
      </c>
      <c r="J1364" t="s">
        <v>98</v>
      </c>
      <c r="K1364" t="s">
        <v>99</v>
      </c>
      <c r="L1364" t="s">
        <v>150</v>
      </c>
      <c r="M1364" t="s">
        <v>29</v>
      </c>
      <c r="N1364" t="s">
        <v>73</v>
      </c>
    </row>
    <row r="1365" spans="1:14" x14ac:dyDescent="0.25">
      <c r="A1365" s="9">
        <v>100233972</v>
      </c>
      <c r="B1365" t="s">
        <v>2729</v>
      </c>
      <c r="C1365" t="s">
        <v>998</v>
      </c>
      <c r="D1365" t="s">
        <v>206</v>
      </c>
      <c r="E1365" t="s">
        <v>308</v>
      </c>
      <c r="F1365" t="s">
        <v>29</v>
      </c>
      <c r="G1365" t="s">
        <v>73</v>
      </c>
      <c r="H1365" t="s">
        <v>84</v>
      </c>
      <c r="I1365" s="5">
        <v>45292</v>
      </c>
      <c r="J1365" t="s">
        <v>98</v>
      </c>
      <c r="K1365" t="s">
        <v>256</v>
      </c>
      <c r="L1365" t="s">
        <v>150</v>
      </c>
      <c r="M1365" t="s">
        <v>29</v>
      </c>
      <c r="N1365" t="s">
        <v>73</v>
      </c>
    </row>
    <row r="1366" spans="1:14" x14ac:dyDescent="0.25">
      <c r="A1366" s="9">
        <v>100233972</v>
      </c>
      <c r="B1366" t="s">
        <v>2730</v>
      </c>
      <c r="C1366" t="s">
        <v>2731</v>
      </c>
      <c r="D1366" t="s">
        <v>354</v>
      </c>
      <c r="E1366" t="s">
        <v>131</v>
      </c>
      <c r="F1366" t="s">
        <v>29</v>
      </c>
      <c r="G1366" t="s">
        <v>72</v>
      </c>
      <c r="H1366" t="s">
        <v>84</v>
      </c>
      <c r="I1366" s="5">
        <v>45292</v>
      </c>
      <c r="J1366" t="s">
        <v>98</v>
      </c>
      <c r="K1366" t="s">
        <v>99</v>
      </c>
      <c r="L1366" t="s">
        <v>150</v>
      </c>
      <c r="M1366" t="s">
        <v>29</v>
      </c>
      <c r="N1366" t="s">
        <v>72</v>
      </c>
    </row>
    <row r="1367" spans="1:14" x14ac:dyDescent="0.25">
      <c r="A1367" s="9">
        <v>100233972</v>
      </c>
      <c r="B1367" t="s">
        <v>2732</v>
      </c>
      <c r="C1367" t="s">
        <v>163</v>
      </c>
      <c r="D1367" t="s">
        <v>175</v>
      </c>
      <c r="E1367" t="s">
        <v>573</v>
      </c>
      <c r="F1367" t="s">
        <v>29</v>
      </c>
      <c r="G1367" t="s">
        <v>73</v>
      </c>
      <c r="H1367" t="s">
        <v>84</v>
      </c>
      <c r="I1367" s="5">
        <v>45292</v>
      </c>
      <c r="J1367" t="s">
        <v>98</v>
      </c>
      <c r="K1367" t="s">
        <v>99</v>
      </c>
      <c r="L1367" t="s">
        <v>150</v>
      </c>
      <c r="M1367" t="s">
        <v>29</v>
      </c>
      <c r="N1367" t="s">
        <v>73</v>
      </c>
    </row>
    <row r="1368" spans="1:14" x14ac:dyDescent="0.25">
      <c r="A1368" s="9">
        <v>100233972</v>
      </c>
      <c r="B1368" t="s">
        <v>2733</v>
      </c>
      <c r="C1368" t="s">
        <v>2734</v>
      </c>
      <c r="D1368" t="s">
        <v>2171</v>
      </c>
      <c r="E1368" t="s">
        <v>189</v>
      </c>
      <c r="F1368" t="s">
        <v>29</v>
      </c>
      <c r="G1368" t="s">
        <v>72</v>
      </c>
      <c r="H1368" t="s">
        <v>84</v>
      </c>
      <c r="I1368" s="5">
        <v>45292</v>
      </c>
      <c r="J1368" t="s">
        <v>98</v>
      </c>
      <c r="K1368" t="s">
        <v>99</v>
      </c>
      <c r="L1368" t="s">
        <v>150</v>
      </c>
      <c r="M1368" t="s">
        <v>29</v>
      </c>
      <c r="N1368" t="s">
        <v>72</v>
      </c>
    </row>
    <row r="1369" spans="1:14" x14ac:dyDescent="0.25">
      <c r="A1369" s="9">
        <v>100233972</v>
      </c>
      <c r="B1369" t="s">
        <v>2735</v>
      </c>
      <c r="C1369" t="s">
        <v>2736</v>
      </c>
      <c r="D1369" t="s">
        <v>990</v>
      </c>
      <c r="E1369" t="s">
        <v>115</v>
      </c>
      <c r="F1369" t="s">
        <v>29</v>
      </c>
      <c r="G1369" t="s">
        <v>73</v>
      </c>
      <c r="H1369" t="s">
        <v>84</v>
      </c>
      <c r="I1369" s="5">
        <v>45292</v>
      </c>
      <c r="J1369" t="s">
        <v>98</v>
      </c>
      <c r="K1369" t="s">
        <v>99</v>
      </c>
      <c r="L1369" t="s">
        <v>150</v>
      </c>
      <c r="M1369" t="s">
        <v>29</v>
      </c>
      <c r="N1369" t="s">
        <v>73</v>
      </c>
    </row>
    <row r="1370" spans="1:14" x14ac:dyDescent="0.25">
      <c r="A1370" s="9">
        <v>100233972</v>
      </c>
      <c r="B1370" t="s">
        <v>2737</v>
      </c>
      <c r="C1370" t="s">
        <v>2738</v>
      </c>
      <c r="D1370" t="s">
        <v>215</v>
      </c>
      <c r="E1370" t="s">
        <v>421</v>
      </c>
      <c r="F1370" t="s">
        <v>29</v>
      </c>
      <c r="G1370" t="s">
        <v>72</v>
      </c>
      <c r="H1370" t="s">
        <v>84</v>
      </c>
      <c r="I1370" s="5">
        <v>45292</v>
      </c>
      <c r="J1370" t="s">
        <v>98</v>
      </c>
      <c r="K1370" t="s">
        <v>99</v>
      </c>
      <c r="L1370" t="s">
        <v>100</v>
      </c>
      <c r="M1370" t="s">
        <v>29</v>
      </c>
      <c r="N1370" t="s">
        <v>72</v>
      </c>
    </row>
    <row r="1371" spans="1:14" x14ac:dyDescent="0.25">
      <c r="A1371" s="9">
        <v>100233972</v>
      </c>
      <c r="B1371" t="s">
        <v>2739</v>
      </c>
      <c r="C1371" t="s">
        <v>2740</v>
      </c>
      <c r="D1371" t="s">
        <v>270</v>
      </c>
      <c r="E1371" t="s">
        <v>2741</v>
      </c>
      <c r="F1371" t="s">
        <v>29</v>
      </c>
      <c r="G1371" t="s">
        <v>73</v>
      </c>
      <c r="H1371" t="s">
        <v>84</v>
      </c>
      <c r="I1371" s="5">
        <v>45292</v>
      </c>
      <c r="J1371" t="s">
        <v>98</v>
      </c>
      <c r="K1371" t="s">
        <v>99</v>
      </c>
      <c r="L1371" t="s">
        <v>100</v>
      </c>
      <c r="M1371" t="s">
        <v>29</v>
      </c>
      <c r="N1371" t="s">
        <v>73</v>
      </c>
    </row>
    <row r="1372" spans="1:14" x14ac:dyDescent="0.25">
      <c r="A1372" s="9">
        <v>100233972</v>
      </c>
      <c r="B1372" t="s">
        <v>2742</v>
      </c>
      <c r="C1372" t="s">
        <v>2743</v>
      </c>
      <c r="D1372" t="s">
        <v>137</v>
      </c>
      <c r="E1372" t="s">
        <v>137</v>
      </c>
      <c r="F1372" t="s">
        <v>29</v>
      </c>
      <c r="G1372" t="s">
        <v>73</v>
      </c>
      <c r="H1372" t="s">
        <v>84</v>
      </c>
      <c r="I1372" s="5">
        <v>45292</v>
      </c>
      <c r="J1372" t="s">
        <v>98</v>
      </c>
      <c r="K1372" t="s">
        <v>99</v>
      </c>
      <c r="L1372" t="s">
        <v>100</v>
      </c>
      <c r="M1372" t="s">
        <v>29</v>
      </c>
      <c r="N1372" t="s">
        <v>73</v>
      </c>
    </row>
    <row r="1373" spans="1:14" x14ac:dyDescent="0.25">
      <c r="A1373" s="9">
        <v>100233972</v>
      </c>
      <c r="B1373" t="s">
        <v>2744</v>
      </c>
      <c r="C1373" t="s">
        <v>2313</v>
      </c>
      <c r="D1373" t="s">
        <v>189</v>
      </c>
      <c r="E1373" t="s">
        <v>137</v>
      </c>
      <c r="F1373" t="s">
        <v>29</v>
      </c>
      <c r="G1373" t="s">
        <v>73</v>
      </c>
      <c r="H1373" t="s">
        <v>84</v>
      </c>
      <c r="I1373" s="5">
        <v>45292</v>
      </c>
      <c r="J1373" t="s">
        <v>98</v>
      </c>
      <c r="K1373" t="s">
        <v>99</v>
      </c>
      <c r="L1373" t="s">
        <v>100</v>
      </c>
      <c r="M1373" t="s">
        <v>29</v>
      </c>
      <c r="N1373" t="s">
        <v>73</v>
      </c>
    </row>
    <row r="1374" spans="1:14" x14ac:dyDescent="0.25">
      <c r="A1374" s="9">
        <v>100233972</v>
      </c>
      <c r="B1374" t="s">
        <v>2745</v>
      </c>
      <c r="C1374" t="s">
        <v>2313</v>
      </c>
      <c r="D1374" t="s">
        <v>2746</v>
      </c>
      <c r="E1374" t="s">
        <v>2747</v>
      </c>
      <c r="F1374" t="s">
        <v>29</v>
      </c>
      <c r="G1374" t="s">
        <v>73</v>
      </c>
      <c r="H1374" t="s">
        <v>84</v>
      </c>
      <c r="I1374" s="5">
        <v>45292</v>
      </c>
      <c r="J1374" t="s">
        <v>98</v>
      </c>
      <c r="K1374" t="s">
        <v>99</v>
      </c>
      <c r="L1374" t="s">
        <v>100</v>
      </c>
      <c r="M1374" t="s">
        <v>29</v>
      </c>
      <c r="N1374" t="s">
        <v>73</v>
      </c>
    </row>
    <row r="1375" spans="1:14" x14ac:dyDescent="0.25">
      <c r="A1375" s="9">
        <v>100233972</v>
      </c>
      <c r="B1375" t="s">
        <v>2748</v>
      </c>
      <c r="C1375" t="s">
        <v>2749</v>
      </c>
      <c r="D1375" t="s">
        <v>107</v>
      </c>
      <c r="E1375" t="s">
        <v>1077</v>
      </c>
      <c r="F1375" t="s">
        <v>29</v>
      </c>
      <c r="G1375" t="s">
        <v>73</v>
      </c>
      <c r="H1375" t="s">
        <v>84</v>
      </c>
      <c r="I1375" s="5">
        <v>45292</v>
      </c>
      <c r="J1375" t="s">
        <v>98</v>
      </c>
      <c r="K1375" t="s">
        <v>99</v>
      </c>
      <c r="L1375" t="s">
        <v>100</v>
      </c>
      <c r="M1375" t="s">
        <v>29</v>
      </c>
      <c r="N1375" t="s">
        <v>73</v>
      </c>
    </row>
    <row r="1376" spans="1:14" x14ac:dyDescent="0.25">
      <c r="A1376" s="9">
        <v>100233972</v>
      </c>
      <c r="B1376" t="s">
        <v>2750</v>
      </c>
      <c r="C1376" t="s">
        <v>136</v>
      </c>
      <c r="D1376" t="s">
        <v>846</v>
      </c>
      <c r="E1376" t="s">
        <v>2751</v>
      </c>
      <c r="F1376" t="s">
        <v>29</v>
      </c>
      <c r="G1376" t="s">
        <v>73</v>
      </c>
      <c r="H1376" t="s">
        <v>84</v>
      </c>
      <c r="I1376" s="5">
        <v>45292</v>
      </c>
      <c r="J1376" t="s">
        <v>98</v>
      </c>
      <c r="K1376" t="s">
        <v>99</v>
      </c>
      <c r="L1376" t="s">
        <v>199</v>
      </c>
      <c r="M1376" t="s">
        <v>29</v>
      </c>
      <c r="N1376" t="s">
        <v>73</v>
      </c>
    </row>
    <row r="1377" spans="1:14" x14ac:dyDescent="0.25">
      <c r="A1377" s="9">
        <v>100233972</v>
      </c>
      <c r="B1377" t="s">
        <v>2752</v>
      </c>
      <c r="C1377" t="s">
        <v>1049</v>
      </c>
      <c r="D1377" t="s">
        <v>702</v>
      </c>
      <c r="E1377" t="s">
        <v>1313</v>
      </c>
      <c r="F1377" t="s">
        <v>29</v>
      </c>
      <c r="G1377" t="s">
        <v>73</v>
      </c>
      <c r="H1377" t="s">
        <v>84</v>
      </c>
      <c r="I1377" s="5">
        <v>45292</v>
      </c>
      <c r="J1377" t="s">
        <v>98</v>
      </c>
      <c r="K1377" t="s">
        <v>99</v>
      </c>
      <c r="L1377" t="s">
        <v>199</v>
      </c>
      <c r="M1377" t="s">
        <v>29</v>
      </c>
      <c r="N1377" t="s">
        <v>73</v>
      </c>
    </row>
    <row r="1378" spans="1:14" x14ac:dyDescent="0.25">
      <c r="A1378" s="9">
        <v>100233972</v>
      </c>
      <c r="B1378" t="s">
        <v>2753</v>
      </c>
      <c r="C1378" t="s">
        <v>1808</v>
      </c>
      <c r="D1378" t="s">
        <v>175</v>
      </c>
      <c r="E1378" t="s">
        <v>2754</v>
      </c>
      <c r="F1378" t="s">
        <v>29</v>
      </c>
      <c r="G1378" t="s">
        <v>73</v>
      </c>
      <c r="H1378" t="s">
        <v>84</v>
      </c>
      <c r="I1378" s="5">
        <v>45292</v>
      </c>
      <c r="J1378" t="s">
        <v>98</v>
      </c>
      <c r="K1378" t="s">
        <v>99</v>
      </c>
      <c r="L1378" t="s">
        <v>199</v>
      </c>
      <c r="M1378" t="s">
        <v>29</v>
      </c>
      <c r="N1378" t="s">
        <v>73</v>
      </c>
    </row>
    <row r="1379" spans="1:14" x14ac:dyDescent="0.25">
      <c r="A1379" s="9">
        <v>100233972</v>
      </c>
      <c r="B1379" t="s">
        <v>2755</v>
      </c>
      <c r="C1379" t="s">
        <v>2756</v>
      </c>
      <c r="D1379" t="s">
        <v>247</v>
      </c>
      <c r="E1379" t="s">
        <v>2757</v>
      </c>
      <c r="F1379" t="s">
        <v>29</v>
      </c>
      <c r="G1379" t="s">
        <v>73</v>
      </c>
      <c r="H1379" t="s">
        <v>84</v>
      </c>
      <c r="I1379" s="5">
        <v>45292</v>
      </c>
      <c r="J1379" t="s">
        <v>98</v>
      </c>
      <c r="K1379" t="s">
        <v>99</v>
      </c>
      <c r="L1379" t="s">
        <v>199</v>
      </c>
      <c r="M1379" t="s">
        <v>29</v>
      </c>
      <c r="N1379" t="s">
        <v>73</v>
      </c>
    </row>
    <row r="1380" spans="1:14" x14ac:dyDescent="0.25">
      <c r="A1380" s="9">
        <v>100233972</v>
      </c>
      <c r="B1380" t="s">
        <v>2758</v>
      </c>
      <c r="C1380" t="s">
        <v>2759</v>
      </c>
      <c r="D1380" t="s">
        <v>220</v>
      </c>
      <c r="E1380" t="s">
        <v>2760</v>
      </c>
      <c r="F1380" t="s">
        <v>29</v>
      </c>
      <c r="G1380" t="s">
        <v>72</v>
      </c>
      <c r="H1380" t="s">
        <v>84</v>
      </c>
      <c r="I1380" s="5">
        <v>45292</v>
      </c>
      <c r="J1380" t="s">
        <v>98</v>
      </c>
      <c r="K1380" t="s">
        <v>99</v>
      </c>
      <c r="L1380" t="s">
        <v>199</v>
      </c>
      <c r="M1380" t="s">
        <v>29</v>
      </c>
      <c r="N1380" t="s">
        <v>72</v>
      </c>
    </row>
    <row r="1381" spans="1:14" x14ac:dyDescent="0.25">
      <c r="A1381" s="9">
        <v>100233972</v>
      </c>
      <c r="B1381" t="s">
        <v>2761</v>
      </c>
      <c r="C1381" t="s">
        <v>1128</v>
      </c>
      <c r="D1381" t="s">
        <v>714</v>
      </c>
      <c r="E1381" t="s">
        <v>2762</v>
      </c>
      <c r="F1381" t="s">
        <v>29</v>
      </c>
      <c r="G1381" t="s">
        <v>73</v>
      </c>
      <c r="H1381" t="s">
        <v>84</v>
      </c>
      <c r="I1381" s="5">
        <v>45292</v>
      </c>
      <c r="J1381" t="s">
        <v>98</v>
      </c>
      <c r="K1381" t="s">
        <v>99</v>
      </c>
      <c r="L1381" t="s">
        <v>199</v>
      </c>
      <c r="M1381" t="s">
        <v>29</v>
      </c>
      <c r="N1381" t="s">
        <v>73</v>
      </c>
    </row>
    <row r="1382" spans="1:14" x14ac:dyDescent="0.25">
      <c r="A1382" s="9">
        <v>100233972</v>
      </c>
      <c r="B1382" t="s">
        <v>2763</v>
      </c>
      <c r="C1382" t="s">
        <v>2764</v>
      </c>
      <c r="D1382" t="s">
        <v>198</v>
      </c>
      <c r="E1382" t="s">
        <v>286</v>
      </c>
      <c r="F1382" t="s">
        <v>29</v>
      </c>
      <c r="G1382" t="s">
        <v>72</v>
      </c>
      <c r="H1382" t="s">
        <v>84</v>
      </c>
      <c r="I1382" s="5">
        <v>45292</v>
      </c>
      <c r="J1382" t="s">
        <v>98</v>
      </c>
      <c r="K1382" t="s">
        <v>99</v>
      </c>
      <c r="L1382" t="s">
        <v>199</v>
      </c>
      <c r="M1382" t="s">
        <v>29</v>
      </c>
      <c r="N1382" t="s">
        <v>72</v>
      </c>
    </row>
    <row r="1383" spans="1:14" x14ac:dyDescent="0.25">
      <c r="A1383" s="9">
        <v>100233972</v>
      </c>
      <c r="B1383" t="s">
        <v>2765</v>
      </c>
      <c r="C1383" t="s">
        <v>1069</v>
      </c>
      <c r="D1383" t="s">
        <v>247</v>
      </c>
      <c r="E1383" t="s">
        <v>2757</v>
      </c>
      <c r="F1383" t="s">
        <v>29</v>
      </c>
      <c r="G1383" t="s">
        <v>73</v>
      </c>
      <c r="H1383" t="s">
        <v>84</v>
      </c>
      <c r="I1383" s="5">
        <v>45292</v>
      </c>
      <c r="J1383" t="s">
        <v>98</v>
      </c>
      <c r="K1383" t="s">
        <v>99</v>
      </c>
      <c r="L1383" t="s">
        <v>199</v>
      </c>
      <c r="M1383" t="s">
        <v>29</v>
      </c>
      <c r="N1383" t="s">
        <v>73</v>
      </c>
    </row>
    <row r="1384" spans="1:14" x14ac:dyDescent="0.25">
      <c r="A1384" s="9">
        <v>100233972</v>
      </c>
      <c r="B1384" t="s">
        <v>2766</v>
      </c>
      <c r="C1384" t="s">
        <v>1166</v>
      </c>
      <c r="D1384" t="s">
        <v>505</v>
      </c>
      <c r="E1384" t="s">
        <v>552</v>
      </c>
      <c r="F1384" t="s">
        <v>29</v>
      </c>
      <c r="G1384" t="s">
        <v>73</v>
      </c>
      <c r="H1384" t="s">
        <v>84</v>
      </c>
      <c r="I1384" s="5">
        <v>45292</v>
      </c>
      <c r="J1384" t="s">
        <v>98</v>
      </c>
      <c r="K1384" t="s">
        <v>99</v>
      </c>
      <c r="L1384" t="s">
        <v>199</v>
      </c>
      <c r="M1384" t="s">
        <v>29</v>
      </c>
      <c r="N1384" t="s">
        <v>73</v>
      </c>
    </row>
    <row r="1385" spans="1:14" x14ac:dyDescent="0.25">
      <c r="A1385" s="9">
        <v>100233972</v>
      </c>
      <c r="B1385" t="s">
        <v>2767</v>
      </c>
      <c r="C1385" t="s">
        <v>391</v>
      </c>
      <c r="D1385" t="s">
        <v>342</v>
      </c>
      <c r="E1385" t="s">
        <v>1585</v>
      </c>
      <c r="F1385" t="s">
        <v>29</v>
      </c>
      <c r="G1385" t="s">
        <v>73</v>
      </c>
      <c r="H1385" t="s">
        <v>84</v>
      </c>
      <c r="I1385" s="5">
        <v>45292</v>
      </c>
      <c r="J1385" t="s">
        <v>98</v>
      </c>
      <c r="K1385" t="s">
        <v>99</v>
      </c>
      <c r="L1385" t="s">
        <v>150</v>
      </c>
      <c r="M1385" t="s">
        <v>29</v>
      </c>
      <c r="N1385" t="s">
        <v>73</v>
      </c>
    </row>
    <row r="1386" spans="1:14" x14ac:dyDescent="0.25">
      <c r="A1386" s="9">
        <v>100233972</v>
      </c>
      <c r="B1386" t="s">
        <v>2768</v>
      </c>
      <c r="C1386" t="s">
        <v>426</v>
      </c>
      <c r="D1386" t="s">
        <v>1025</v>
      </c>
      <c r="E1386" t="s">
        <v>552</v>
      </c>
      <c r="F1386" t="s">
        <v>29</v>
      </c>
      <c r="G1386" t="s">
        <v>73</v>
      </c>
      <c r="H1386" t="s">
        <v>84</v>
      </c>
      <c r="I1386" s="5">
        <v>45292</v>
      </c>
      <c r="J1386" t="s">
        <v>98</v>
      </c>
      <c r="K1386" t="s">
        <v>99</v>
      </c>
      <c r="L1386" t="s">
        <v>150</v>
      </c>
      <c r="M1386" t="s">
        <v>29</v>
      </c>
      <c r="N1386" t="s">
        <v>73</v>
      </c>
    </row>
    <row r="1387" spans="1:14" x14ac:dyDescent="0.25">
      <c r="A1387" s="9">
        <v>100233972</v>
      </c>
      <c r="B1387" t="s">
        <v>2769</v>
      </c>
      <c r="C1387" t="s">
        <v>2770</v>
      </c>
      <c r="D1387" t="s">
        <v>206</v>
      </c>
      <c r="E1387" t="s">
        <v>2771</v>
      </c>
      <c r="F1387" t="s">
        <v>29</v>
      </c>
      <c r="G1387" t="s">
        <v>73</v>
      </c>
      <c r="H1387" t="s">
        <v>84</v>
      </c>
      <c r="I1387" s="5">
        <v>45292</v>
      </c>
      <c r="J1387" t="s">
        <v>98</v>
      </c>
      <c r="K1387" t="s">
        <v>99</v>
      </c>
      <c r="L1387" t="s">
        <v>150</v>
      </c>
      <c r="M1387" t="s">
        <v>29</v>
      </c>
      <c r="N1387" t="s">
        <v>73</v>
      </c>
    </row>
    <row r="1388" spans="1:14" x14ac:dyDescent="0.25">
      <c r="A1388" s="9">
        <v>100233972</v>
      </c>
      <c r="B1388" t="s">
        <v>2772</v>
      </c>
      <c r="C1388" t="s">
        <v>1336</v>
      </c>
      <c r="D1388" t="s">
        <v>165</v>
      </c>
      <c r="E1388" t="s">
        <v>215</v>
      </c>
      <c r="F1388" t="s">
        <v>29</v>
      </c>
      <c r="G1388" t="s">
        <v>73</v>
      </c>
      <c r="H1388" t="s">
        <v>84</v>
      </c>
      <c r="I1388" s="5">
        <v>45292</v>
      </c>
      <c r="J1388" t="s">
        <v>98</v>
      </c>
      <c r="K1388" t="s">
        <v>99</v>
      </c>
      <c r="L1388" t="s">
        <v>150</v>
      </c>
      <c r="M1388" t="s">
        <v>29</v>
      </c>
      <c r="N1388" t="s">
        <v>73</v>
      </c>
    </row>
    <row r="1389" spans="1:14" x14ac:dyDescent="0.25">
      <c r="A1389" s="9">
        <v>100233972</v>
      </c>
      <c r="B1389" t="s">
        <v>2773</v>
      </c>
      <c r="C1389" t="s">
        <v>298</v>
      </c>
      <c r="D1389" t="s">
        <v>1025</v>
      </c>
      <c r="E1389" t="s">
        <v>552</v>
      </c>
      <c r="F1389" t="s">
        <v>29</v>
      </c>
      <c r="G1389" t="s">
        <v>73</v>
      </c>
      <c r="H1389" t="s">
        <v>84</v>
      </c>
      <c r="I1389" s="5">
        <v>45292</v>
      </c>
      <c r="J1389" t="s">
        <v>98</v>
      </c>
      <c r="K1389" t="s">
        <v>99</v>
      </c>
      <c r="L1389" t="s">
        <v>150</v>
      </c>
      <c r="M1389" t="s">
        <v>29</v>
      </c>
      <c r="N1389" t="s">
        <v>73</v>
      </c>
    </row>
    <row r="1390" spans="1:14" x14ac:dyDescent="0.25">
      <c r="A1390" s="9">
        <v>100233972</v>
      </c>
      <c r="B1390" t="s">
        <v>2774</v>
      </c>
      <c r="C1390" t="s">
        <v>110</v>
      </c>
      <c r="D1390" t="s">
        <v>134</v>
      </c>
      <c r="E1390" t="s">
        <v>115</v>
      </c>
      <c r="F1390" t="s">
        <v>29</v>
      </c>
      <c r="G1390" t="s">
        <v>73</v>
      </c>
      <c r="H1390" t="s">
        <v>84</v>
      </c>
      <c r="I1390" s="5">
        <v>45292</v>
      </c>
      <c r="J1390" t="s">
        <v>98</v>
      </c>
      <c r="K1390" t="s">
        <v>99</v>
      </c>
      <c r="L1390" t="s">
        <v>257</v>
      </c>
      <c r="M1390" t="s">
        <v>29</v>
      </c>
      <c r="N1390" t="s">
        <v>73</v>
      </c>
    </row>
    <row r="1391" spans="1:14" x14ac:dyDescent="0.25">
      <c r="A1391" s="9">
        <v>100233972</v>
      </c>
      <c r="B1391" t="s">
        <v>2775</v>
      </c>
      <c r="C1391" t="s">
        <v>2070</v>
      </c>
      <c r="D1391" t="s">
        <v>2443</v>
      </c>
      <c r="E1391" t="s">
        <v>2444</v>
      </c>
      <c r="F1391" t="s">
        <v>29</v>
      </c>
      <c r="G1391" t="s">
        <v>73</v>
      </c>
      <c r="H1391" t="s">
        <v>84</v>
      </c>
      <c r="I1391" s="5">
        <v>45292</v>
      </c>
      <c r="J1391" t="s">
        <v>98</v>
      </c>
      <c r="K1391" t="s">
        <v>99</v>
      </c>
      <c r="L1391" t="s">
        <v>257</v>
      </c>
      <c r="M1391" t="s">
        <v>29</v>
      </c>
      <c r="N1391" t="s">
        <v>73</v>
      </c>
    </row>
    <row r="1392" spans="1:14" x14ac:dyDescent="0.25">
      <c r="A1392" s="9">
        <v>100233972</v>
      </c>
      <c r="B1392" t="s">
        <v>2776</v>
      </c>
      <c r="C1392" t="s">
        <v>600</v>
      </c>
      <c r="D1392" t="s">
        <v>349</v>
      </c>
      <c r="E1392" t="s">
        <v>115</v>
      </c>
      <c r="F1392" t="s">
        <v>29</v>
      </c>
      <c r="G1392" t="s">
        <v>73</v>
      </c>
      <c r="H1392" t="s">
        <v>84</v>
      </c>
      <c r="I1392" s="5">
        <v>45292</v>
      </c>
      <c r="J1392" t="s">
        <v>98</v>
      </c>
      <c r="K1392" t="s">
        <v>99</v>
      </c>
      <c r="L1392" t="s">
        <v>257</v>
      </c>
      <c r="M1392" t="s">
        <v>29</v>
      </c>
      <c r="N1392" t="s">
        <v>73</v>
      </c>
    </row>
    <row r="1393" spans="1:14" x14ac:dyDescent="0.25">
      <c r="A1393" s="9">
        <v>100233972</v>
      </c>
      <c r="B1393" t="s">
        <v>2777</v>
      </c>
      <c r="C1393" t="s">
        <v>2778</v>
      </c>
      <c r="D1393" t="s">
        <v>453</v>
      </c>
      <c r="E1393" t="s">
        <v>134</v>
      </c>
      <c r="F1393" t="s">
        <v>29</v>
      </c>
      <c r="G1393" t="s">
        <v>73</v>
      </c>
      <c r="H1393" t="s">
        <v>84</v>
      </c>
      <c r="I1393" s="5">
        <v>45292</v>
      </c>
      <c r="J1393" t="s">
        <v>98</v>
      </c>
      <c r="K1393" t="s">
        <v>99</v>
      </c>
      <c r="L1393" t="s">
        <v>257</v>
      </c>
      <c r="M1393" t="s">
        <v>29</v>
      </c>
      <c r="N1393" t="s">
        <v>73</v>
      </c>
    </row>
    <row r="1394" spans="1:14" x14ac:dyDescent="0.25">
      <c r="A1394" s="9">
        <v>100233972</v>
      </c>
      <c r="B1394" t="s">
        <v>2779</v>
      </c>
      <c r="C1394" t="s">
        <v>658</v>
      </c>
      <c r="D1394" t="s">
        <v>349</v>
      </c>
      <c r="E1394" t="s">
        <v>161</v>
      </c>
      <c r="F1394" t="s">
        <v>29</v>
      </c>
      <c r="G1394" t="s">
        <v>73</v>
      </c>
      <c r="H1394" t="s">
        <v>84</v>
      </c>
      <c r="I1394" s="5">
        <v>45292</v>
      </c>
      <c r="J1394" t="s">
        <v>98</v>
      </c>
      <c r="K1394" t="s">
        <v>99</v>
      </c>
      <c r="L1394" t="s">
        <v>257</v>
      </c>
      <c r="M1394" t="s">
        <v>29</v>
      </c>
      <c r="N1394" t="s">
        <v>73</v>
      </c>
    </row>
    <row r="1395" spans="1:14" x14ac:dyDescent="0.25">
      <c r="A1395" s="9">
        <v>100233972</v>
      </c>
      <c r="B1395" t="s">
        <v>2780</v>
      </c>
      <c r="C1395" t="s">
        <v>2781</v>
      </c>
      <c r="D1395" t="s">
        <v>460</v>
      </c>
      <c r="E1395" t="s">
        <v>266</v>
      </c>
      <c r="F1395" t="s">
        <v>29</v>
      </c>
      <c r="G1395" t="s">
        <v>72</v>
      </c>
      <c r="H1395" t="s">
        <v>84</v>
      </c>
      <c r="I1395" s="5">
        <v>45292</v>
      </c>
      <c r="J1395" t="s">
        <v>98</v>
      </c>
      <c r="K1395" t="s">
        <v>99</v>
      </c>
      <c r="L1395" t="s">
        <v>257</v>
      </c>
      <c r="M1395" t="s">
        <v>29</v>
      </c>
      <c r="N1395" t="s">
        <v>72</v>
      </c>
    </row>
    <row r="1396" spans="1:14" x14ac:dyDescent="0.25">
      <c r="A1396" s="9">
        <v>100233972</v>
      </c>
      <c r="B1396" t="s">
        <v>2782</v>
      </c>
      <c r="C1396" t="s">
        <v>155</v>
      </c>
      <c r="D1396" t="s">
        <v>165</v>
      </c>
      <c r="E1396" t="s">
        <v>188</v>
      </c>
      <c r="F1396" t="s">
        <v>29</v>
      </c>
      <c r="G1396" t="s">
        <v>73</v>
      </c>
      <c r="H1396" t="s">
        <v>84</v>
      </c>
      <c r="I1396" s="5">
        <v>45292</v>
      </c>
      <c r="J1396" t="s">
        <v>98</v>
      </c>
      <c r="K1396" t="s">
        <v>99</v>
      </c>
      <c r="L1396" t="s">
        <v>257</v>
      </c>
      <c r="M1396" t="s">
        <v>29</v>
      </c>
      <c r="N1396" t="s">
        <v>73</v>
      </c>
    </row>
    <row r="1397" spans="1:14" x14ac:dyDescent="0.25">
      <c r="A1397" s="9">
        <v>100233972</v>
      </c>
      <c r="B1397" t="s">
        <v>2783</v>
      </c>
      <c r="C1397" t="s">
        <v>658</v>
      </c>
      <c r="D1397" t="s">
        <v>286</v>
      </c>
      <c r="E1397" t="s">
        <v>963</v>
      </c>
      <c r="F1397" t="s">
        <v>29</v>
      </c>
      <c r="G1397" t="s">
        <v>73</v>
      </c>
      <c r="H1397" t="s">
        <v>84</v>
      </c>
      <c r="I1397" s="5">
        <v>45292</v>
      </c>
      <c r="J1397" t="s">
        <v>98</v>
      </c>
      <c r="K1397" t="s">
        <v>99</v>
      </c>
      <c r="L1397" t="s">
        <v>257</v>
      </c>
      <c r="M1397" t="s">
        <v>29</v>
      </c>
      <c r="N1397" t="s">
        <v>73</v>
      </c>
    </row>
    <row r="1398" spans="1:14" x14ac:dyDescent="0.25">
      <c r="A1398" s="9">
        <v>100233972</v>
      </c>
      <c r="B1398" t="s">
        <v>2784</v>
      </c>
      <c r="C1398" t="s">
        <v>998</v>
      </c>
      <c r="D1398" t="s">
        <v>188</v>
      </c>
      <c r="E1398" t="s">
        <v>143</v>
      </c>
      <c r="F1398" t="s">
        <v>29</v>
      </c>
      <c r="G1398" t="s">
        <v>73</v>
      </c>
      <c r="H1398" t="s">
        <v>84</v>
      </c>
      <c r="I1398" s="5">
        <v>45292</v>
      </c>
      <c r="J1398" t="s">
        <v>98</v>
      </c>
      <c r="K1398" t="s">
        <v>256</v>
      </c>
      <c r="L1398" t="s">
        <v>257</v>
      </c>
      <c r="M1398" t="s">
        <v>29</v>
      </c>
      <c r="N1398" t="s">
        <v>73</v>
      </c>
    </row>
    <row r="1399" spans="1:14" x14ac:dyDescent="0.25">
      <c r="A1399" s="9">
        <v>100233972</v>
      </c>
      <c r="B1399" t="s">
        <v>2785</v>
      </c>
      <c r="C1399" t="s">
        <v>288</v>
      </c>
      <c r="D1399" t="s">
        <v>247</v>
      </c>
      <c r="E1399" t="s">
        <v>115</v>
      </c>
      <c r="F1399" t="s">
        <v>29</v>
      </c>
      <c r="G1399" t="s">
        <v>73</v>
      </c>
      <c r="H1399" t="s">
        <v>84</v>
      </c>
      <c r="I1399" s="5">
        <v>45292</v>
      </c>
      <c r="J1399" t="s">
        <v>98</v>
      </c>
      <c r="K1399" t="s">
        <v>99</v>
      </c>
      <c r="L1399" t="s">
        <v>257</v>
      </c>
      <c r="M1399" t="s">
        <v>29</v>
      </c>
      <c r="N1399" t="s">
        <v>73</v>
      </c>
    </row>
    <row r="1400" spans="1:14" x14ac:dyDescent="0.25">
      <c r="A1400" s="9">
        <v>100233972</v>
      </c>
      <c r="B1400" t="s">
        <v>2786</v>
      </c>
      <c r="C1400" t="s">
        <v>1686</v>
      </c>
      <c r="D1400" t="s">
        <v>460</v>
      </c>
      <c r="E1400" t="s">
        <v>748</v>
      </c>
      <c r="F1400" t="s">
        <v>29</v>
      </c>
      <c r="G1400" t="s">
        <v>72</v>
      </c>
      <c r="H1400" t="s">
        <v>84</v>
      </c>
      <c r="I1400" s="5">
        <v>45292</v>
      </c>
      <c r="J1400" t="s">
        <v>98</v>
      </c>
      <c r="K1400" t="s">
        <v>99</v>
      </c>
      <c r="L1400" t="s">
        <v>257</v>
      </c>
      <c r="M1400" t="s">
        <v>29</v>
      </c>
      <c r="N1400" t="s">
        <v>72</v>
      </c>
    </row>
    <row r="1401" spans="1:14" x14ac:dyDescent="0.25">
      <c r="A1401" s="9">
        <v>100233972</v>
      </c>
      <c r="B1401" t="s">
        <v>2787</v>
      </c>
      <c r="C1401" t="s">
        <v>233</v>
      </c>
      <c r="D1401" t="s">
        <v>143</v>
      </c>
      <c r="E1401" t="s">
        <v>517</v>
      </c>
      <c r="F1401" t="s">
        <v>29</v>
      </c>
      <c r="G1401" t="s">
        <v>73</v>
      </c>
      <c r="H1401" t="s">
        <v>84</v>
      </c>
      <c r="I1401" s="5">
        <v>45292</v>
      </c>
      <c r="J1401" t="s">
        <v>98</v>
      </c>
      <c r="K1401" t="s">
        <v>99</v>
      </c>
      <c r="L1401" t="s">
        <v>272</v>
      </c>
      <c r="M1401" t="s">
        <v>29</v>
      </c>
      <c r="N1401" t="s">
        <v>73</v>
      </c>
    </row>
    <row r="1402" spans="1:14" x14ac:dyDescent="0.25">
      <c r="A1402" s="9">
        <v>100233972</v>
      </c>
      <c r="B1402" t="s">
        <v>2788</v>
      </c>
      <c r="C1402" t="s">
        <v>396</v>
      </c>
      <c r="D1402" t="s">
        <v>266</v>
      </c>
      <c r="E1402" t="s">
        <v>148</v>
      </c>
      <c r="F1402" t="s">
        <v>29</v>
      </c>
      <c r="G1402" t="s">
        <v>73</v>
      </c>
      <c r="H1402" t="s">
        <v>84</v>
      </c>
      <c r="I1402" s="5">
        <v>45292</v>
      </c>
      <c r="J1402" t="s">
        <v>98</v>
      </c>
      <c r="K1402" t="s">
        <v>256</v>
      </c>
      <c r="L1402" t="s">
        <v>272</v>
      </c>
      <c r="M1402" t="s">
        <v>29</v>
      </c>
      <c r="N1402" t="s">
        <v>73</v>
      </c>
    </row>
    <row r="1403" spans="1:14" x14ac:dyDescent="0.25">
      <c r="A1403" s="9">
        <v>100233972</v>
      </c>
      <c r="B1403" t="s">
        <v>2789</v>
      </c>
      <c r="C1403" t="s">
        <v>2790</v>
      </c>
      <c r="D1403" t="s">
        <v>188</v>
      </c>
      <c r="E1403" t="s">
        <v>2791</v>
      </c>
      <c r="F1403" t="s">
        <v>29</v>
      </c>
      <c r="G1403" t="s">
        <v>72</v>
      </c>
      <c r="H1403" t="s">
        <v>84</v>
      </c>
      <c r="I1403" s="5">
        <v>45292</v>
      </c>
      <c r="J1403" t="s">
        <v>98</v>
      </c>
      <c r="K1403" t="s">
        <v>99</v>
      </c>
      <c r="L1403" t="s">
        <v>257</v>
      </c>
      <c r="M1403" t="s">
        <v>29</v>
      </c>
      <c r="N1403" t="s">
        <v>72</v>
      </c>
    </row>
    <row r="1404" spans="1:14" x14ac:dyDescent="0.25">
      <c r="A1404" s="9">
        <v>100233972</v>
      </c>
      <c r="B1404" t="s">
        <v>2792</v>
      </c>
      <c r="C1404" t="s">
        <v>298</v>
      </c>
      <c r="D1404" t="s">
        <v>148</v>
      </c>
      <c r="E1404" t="s">
        <v>266</v>
      </c>
      <c r="F1404" t="s">
        <v>29</v>
      </c>
      <c r="G1404" t="s">
        <v>73</v>
      </c>
      <c r="H1404" t="s">
        <v>84</v>
      </c>
      <c r="I1404" s="5">
        <v>45292</v>
      </c>
      <c r="J1404" t="s">
        <v>291</v>
      </c>
      <c r="K1404" t="s">
        <v>292</v>
      </c>
      <c r="L1404" t="s">
        <v>293</v>
      </c>
      <c r="M1404" t="s">
        <v>29</v>
      </c>
      <c r="N1404" t="s">
        <v>73</v>
      </c>
    </row>
    <row r="1405" spans="1:14" x14ac:dyDescent="0.25">
      <c r="A1405" s="9">
        <v>100233972</v>
      </c>
      <c r="B1405" t="s">
        <v>2793</v>
      </c>
      <c r="C1405" t="s">
        <v>2794</v>
      </c>
      <c r="D1405" t="s">
        <v>247</v>
      </c>
      <c r="E1405" t="s">
        <v>1530</v>
      </c>
      <c r="F1405" t="s">
        <v>29</v>
      </c>
      <c r="G1405" t="s">
        <v>73</v>
      </c>
      <c r="H1405" t="s">
        <v>84</v>
      </c>
      <c r="I1405" s="5">
        <v>45292</v>
      </c>
      <c r="J1405" t="s">
        <v>291</v>
      </c>
      <c r="K1405" t="s">
        <v>292</v>
      </c>
      <c r="L1405" t="s">
        <v>293</v>
      </c>
      <c r="M1405" t="s">
        <v>29</v>
      </c>
      <c r="N1405" t="s">
        <v>73</v>
      </c>
    </row>
    <row r="1406" spans="1:14" x14ac:dyDescent="0.25">
      <c r="A1406" s="9">
        <v>100233972</v>
      </c>
      <c r="B1406" t="s">
        <v>2795</v>
      </c>
      <c r="C1406" t="s">
        <v>332</v>
      </c>
      <c r="D1406" t="s">
        <v>215</v>
      </c>
      <c r="E1406" t="s">
        <v>337</v>
      </c>
      <c r="F1406" t="s">
        <v>29</v>
      </c>
      <c r="G1406" t="s">
        <v>73</v>
      </c>
      <c r="H1406" t="s">
        <v>84</v>
      </c>
      <c r="I1406" s="5">
        <v>45292</v>
      </c>
      <c r="J1406" t="s">
        <v>291</v>
      </c>
      <c r="K1406" t="s">
        <v>292</v>
      </c>
      <c r="L1406" t="s">
        <v>293</v>
      </c>
      <c r="M1406" t="s">
        <v>29</v>
      </c>
      <c r="N1406" t="s">
        <v>73</v>
      </c>
    </row>
    <row r="1407" spans="1:14" x14ac:dyDescent="0.25">
      <c r="A1407" s="9">
        <v>100233972</v>
      </c>
      <c r="B1407" t="s">
        <v>2796</v>
      </c>
      <c r="C1407" t="s">
        <v>246</v>
      </c>
      <c r="D1407" t="s">
        <v>112</v>
      </c>
      <c r="E1407" t="s">
        <v>399</v>
      </c>
      <c r="F1407" t="s">
        <v>29</v>
      </c>
      <c r="G1407" t="s">
        <v>73</v>
      </c>
      <c r="H1407" t="s">
        <v>84</v>
      </c>
      <c r="I1407" s="5">
        <v>45292</v>
      </c>
      <c r="J1407" t="s">
        <v>291</v>
      </c>
      <c r="K1407" t="s">
        <v>292</v>
      </c>
      <c r="L1407" t="s">
        <v>326</v>
      </c>
      <c r="M1407" t="s">
        <v>29</v>
      </c>
      <c r="N1407" t="s">
        <v>73</v>
      </c>
    </row>
    <row r="1408" spans="1:14" x14ac:dyDescent="0.25">
      <c r="A1408" s="9">
        <v>100233972</v>
      </c>
      <c r="B1408" t="s">
        <v>2797</v>
      </c>
      <c r="C1408" t="s">
        <v>1128</v>
      </c>
      <c r="D1408" t="s">
        <v>308</v>
      </c>
      <c r="E1408" t="s">
        <v>592</v>
      </c>
      <c r="F1408" t="s">
        <v>29</v>
      </c>
      <c r="G1408" t="s">
        <v>73</v>
      </c>
      <c r="H1408" t="s">
        <v>84</v>
      </c>
      <c r="I1408" s="5">
        <v>45292</v>
      </c>
      <c r="J1408" t="s">
        <v>291</v>
      </c>
      <c r="K1408" t="s">
        <v>292</v>
      </c>
      <c r="L1408" t="s">
        <v>326</v>
      </c>
      <c r="M1408" t="s">
        <v>29</v>
      </c>
      <c r="N1408" t="s">
        <v>73</v>
      </c>
    </row>
    <row r="1409" spans="1:14" x14ac:dyDescent="0.25">
      <c r="A1409" s="9">
        <v>100233972</v>
      </c>
      <c r="B1409" t="s">
        <v>2798</v>
      </c>
      <c r="C1409" t="s">
        <v>2799</v>
      </c>
      <c r="D1409" t="s">
        <v>88</v>
      </c>
      <c r="E1409" t="s">
        <v>321</v>
      </c>
      <c r="F1409" t="s">
        <v>29</v>
      </c>
      <c r="G1409" t="s">
        <v>73</v>
      </c>
      <c r="H1409" t="s">
        <v>84</v>
      </c>
      <c r="I1409" s="5">
        <v>45292</v>
      </c>
      <c r="J1409" t="s">
        <v>291</v>
      </c>
      <c r="K1409" t="s">
        <v>292</v>
      </c>
      <c r="L1409" t="s">
        <v>326</v>
      </c>
      <c r="M1409" t="s">
        <v>29</v>
      </c>
      <c r="N1409" t="s">
        <v>73</v>
      </c>
    </row>
    <row r="1410" spans="1:14" x14ac:dyDescent="0.25">
      <c r="A1410" s="9">
        <v>100233972</v>
      </c>
      <c r="B1410" t="s">
        <v>2800</v>
      </c>
      <c r="C1410" t="s">
        <v>468</v>
      </c>
      <c r="D1410" t="s">
        <v>927</v>
      </c>
      <c r="E1410" t="s">
        <v>247</v>
      </c>
      <c r="F1410" t="s">
        <v>29</v>
      </c>
      <c r="G1410" t="s">
        <v>73</v>
      </c>
      <c r="H1410" t="s">
        <v>84</v>
      </c>
      <c r="I1410" s="5">
        <v>45292</v>
      </c>
      <c r="J1410" t="s">
        <v>291</v>
      </c>
      <c r="K1410" t="s">
        <v>292</v>
      </c>
      <c r="L1410" t="s">
        <v>326</v>
      </c>
      <c r="M1410" t="s">
        <v>29</v>
      </c>
      <c r="N1410" t="s">
        <v>73</v>
      </c>
    </row>
    <row r="1411" spans="1:14" x14ac:dyDescent="0.25">
      <c r="A1411" s="9">
        <v>100233972</v>
      </c>
      <c r="B1411" t="s">
        <v>2801</v>
      </c>
      <c r="C1411" t="s">
        <v>317</v>
      </c>
      <c r="D1411" t="s">
        <v>115</v>
      </c>
      <c r="E1411" t="s">
        <v>1673</v>
      </c>
      <c r="F1411" t="s">
        <v>29</v>
      </c>
      <c r="G1411" t="s">
        <v>73</v>
      </c>
      <c r="H1411" t="s">
        <v>84</v>
      </c>
      <c r="I1411" s="5">
        <v>45292</v>
      </c>
      <c r="J1411" t="s">
        <v>291</v>
      </c>
      <c r="K1411" t="s">
        <v>368</v>
      </c>
      <c r="L1411" t="s">
        <v>326</v>
      </c>
      <c r="M1411" t="s">
        <v>29</v>
      </c>
      <c r="N1411" t="s">
        <v>73</v>
      </c>
    </row>
    <row r="1412" spans="1:14" x14ac:dyDescent="0.25">
      <c r="A1412" s="9">
        <v>100233972</v>
      </c>
      <c r="B1412" t="s">
        <v>2802</v>
      </c>
      <c r="C1412" t="s">
        <v>1538</v>
      </c>
      <c r="D1412" t="s">
        <v>2803</v>
      </c>
      <c r="E1412" t="s">
        <v>112</v>
      </c>
      <c r="F1412" t="s">
        <v>29</v>
      </c>
      <c r="G1412" t="s">
        <v>73</v>
      </c>
      <c r="H1412" t="s">
        <v>84</v>
      </c>
      <c r="I1412" s="5">
        <v>45292</v>
      </c>
      <c r="J1412" t="s">
        <v>291</v>
      </c>
      <c r="K1412" t="s">
        <v>292</v>
      </c>
      <c r="L1412" t="s">
        <v>326</v>
      </c>
      <c r="M1412" t="s">
        <v>29</v>
      </c>
      <c r="N1412" t="s">
        <v>73</v>
      </c>
    </row>
    <row r="1413" spans="1:14" x14ac:dyDescent="0.25">
      <c r="A1413" s="9">
        <v>100233972</v>
      </c>
      <c r="B1413" t="s">
        <v>2804</v>
      </c>
      <c r="C1413" t="s">
        <v>710</v>
      </c>
      <c r="D1413" t="s">
        <v>2803</v>
      </c>
      <c r="E1413" t="s">
        <v>2805</v>
      </c>
      <c r="F1413" t="s">
        <v>29</v>
      </c>
      <c r="G1413" t="s">
        <v>73</v>
      </c>
      <c r="H1413" t="s">
        <v>84</v>
      </c>
      <c r="I1413" s="5">
        <v>45292</v>
      </c>
      <c r="J1413" t="s">
        <v>291</v>
      </c>
      <c r="K1413" t="s">
        <v>292</v>
      </c>
      <c r="L1413" t="s">
        <v>326</v>
      </c>
      <c r="M1413" t="s">
        <v>29</v>
      </c>
      <c r="N1413" t="s">
        <v>73</v>
      </c>
    </row>
    <row r="1414" spans="1:14" x14ac:dyDescent="0.25">
      <c r="A1414" s="9">
        <v>100233972</v>
      </c>
      <c r="B1414" t="s">
        <v>2806</v>
      </c>
      <c r="C1414" t="s">
        <v>1718</v>
      </c>
      <c r="D1414" t="s">
        <v>175</v>
      </c>
      <c r="E1414" t="s">
        <v>764</v>
      </c>
      <c r="F1414" t="s">
        <v>29</v>
      </c>
      <c r="G1414" t="s">
        <v>73</v>
      </c>
      <c r="H1414" t="s">
        <v>84</v>
      </c>
      <c r="I1414" s="5">
        <v>45292</v>
      </c>
      <c r="J1414" t="s">
        <v>291</v>
      </c>
      <c r="K1414" t="s">
        <v>292</v>
      </c>
      <c r="L1414" t="s">
        <v>326</v>
      </c>
      <c r="M1414" t="s">
        <v>29</v>
      </c>
      <c r="N1414" t="s">
        <v>73</v>
      </c>
    </row>
    <row r="1415" spans="1:14" x14ac:dyDescent="0.25">
      <c r="A1415" s="9">
        <v>100233972</v>
      </c>
      <c r="B1415" t="s">
        <v>2807</v>
      </c>
      <c r="C1415" t="s">
        <v>2808</v>
      </c>
      <c r="D1415" t="s">
        <v>131</v>
      </c>
      <c r="E1415" t="s">
        <v>247</v>
      </c>
      <c r="F1415" t="s">
        <v>29</v>
      </c>
      <c r="G1415" t="s">
        <v>73</v>
      </c>
      <c r="H1415" t="s">
        <v>84</v>
      </c>
      <c r="I1415" s="5">
        <v>45292</v>
      </c>
      <c r="J1415" t="s">
        <v>291</v>
      </c>
      <c r="K1415" t="s">
        <v>292</v>
      </c>
      <c r="L1415" t="s">
        <v>326</v>
      </c>
      <c r="M1415" t="s">
        <v>29</v>
      </c>
      <c r="N1415" t="s">
        <v>73</v>
      </c>
    </row>
    <row r="1416" spans="1:14" x14ac:dyDescent="0.25">
      <c r="A1416" s="9">
        <v>100233972</v>
      </c>
      <c r="B1416" t="s">
        <v>2809</v>
      </c>
      <c r="C1416" t="s">
        <v>1218</v>
      </c>
      <c r="D1416" t="s">
        <v>756</v>
      </c>
      <c r="E1416" t="s">
        <v>2810</v>
      </c>
      <c r="F1416" t="s">
        <v>29</v>
      </c>
      <c r="G1416" t="s">
        <v>73</v>
      </c>
      <c r="H1416" t="s">
        <v>84</v>
      </c>
      <c r="I1416" s="5">
        <v>45292</v>
      </c>
      <c r="J1416" t="s">
        <v>291</v>
      </c>
      <c r="K1416" t="s">
        <v>292</v>
      </c>
      <c r="L1416" t="s">
        <v>326</v>
      </c>
      <c r="M1416" t="s">
        <v>29</v>
      </c>
      <c r="N1416" t="s">
        <v>73</v>
      </c>
    </row>
    <row r="1417" spans="1:14" x14ac:dyDescent="0.25">
      <c r="A1417" s="9">
        <v>100233972</v>
      </c>
      <c r="B1417" t="s">
        <v>2811</v>
      </c>
      <c r="C1417" t="s">
        <v>759</v>
      </c>
      <c r="D1417" t="s">
        <v>254</v>
      </c>
      <c r="E1417" t="s">
        <v>266</v>
      </c>
      <c r="F1417" t="s">
        <v>29</v>
      </c>
      <c r="G1417" t="s">
        <v>72</v>
      </c>
      <c r="H1417" t="s">
        <v>84</v>
      </c>
      <c r="I1417" s="5">
        <v>45292</v>
      </c>
      <c r="J1417" t="s">
        <v>291</v>
      </c>
      <c r="K1417" t="s">
        <v>300</v>
      </c>
      <c r="L1417" t="s">
        <v>326</v>
      </c>
      <c r="M1417" t="s">
        <v>29</v>
      </c>
      <c r="N1417" t="s">
        <v>72</v>
      </c>
    </row>
    <row r="1418" spans="1:14" x14ac:dyDescent="0.25">
      <c r="A1418" s="9">
        <v>100233972</v>
      </c>
      <c r="B1418" t="s">
        <v>2812</v>
      </c>
      <c r="C1418" t="s">
        <v>298</v>
      </c>
      <c r="D1418" t="s">
        <v>184</v>
      </c>
      <c r="E1418" t="s">
        <v>346</v>
      </c>
      <c r="F1418" t="s">
        <v>29</v>
      </c>
      <c r="G1418" t="s">
        <v>73</v>
      </c>
      <c r="H1418" t="s">
        <v>84</v>
      </c>
      <c r="I1418" s="5">
        <v>45292</v>
      </c>
      <c r="J1418" t="s">
        <v>98</v>
      </c>
      <c r="K1418" t="s">
        <v>99</v>
      </c>
      <c r="L1418" t="s">
        <v>272</v>
      </c>
      <c r="M1418" t="s">
        <v>29</v>
      </c>
      <c r="N1418" t="s">
        <v>73</v>
      </c>
    </row>
    <row r="1419" spans="1:14" x14ac:dyDescent="0.25">
      <c r="A1419" s="9">
        <v>100233972</v>
      </c>
      <c r="B1419" t="s">
        <v>2813</v>
      </c>
      <c r="C1419" t="s">
        <v>147</v>
      </c>
      <c r="D1419" t="s">
        <v>143</v>
      </c>
      <c r="E1419" t="s">
        <v>181</v>
      </c>
      <c r="F1419" t="s">
        <v>29</v>
      </c>
      <c r="G1419" t="s">
        <v>73</v>
      </c>
      <c r="H1419" t="s">
        <v>84</v>
      </c>
      <c r="I1419" s="5">
        <v>45292</v>
      </c>
      <c r="J1419" t="s">
        <v>98</v>
      </c>
      <c r="K1419" t="s">
        <v>99</v>
      </c>
      <c r="L1419" t="s">
        <v>272</v>
      </c>
      <c r="M1419" t="s">
        <v>29</v>
      </c>
      <c r="N1419" t="s">
        <v>73</v>
      </c>
    </row>
    <row r="1420" spans="1:14" x14ac:dyDescent="0.25">
      <c r="A1420" s="9">
        <v>100233972</v>
      </c>
      <c r="B1420" t="s">
        <v>2814</v>
      </c>
      <c r="C1420" t="s">
        <v>554</v>
      </c>
      <c r="D1420" t="s">
        <v>115</v>
      </c>
      <c r="E1420" t="s">
        <v>247</v>
      </c>
      <c r="F1420" t="s">
        <v>29</v>
      </c>
      <c r="G1420" t="s">
        <v>73</v>
      </c>
      <c r="H1420" t="s">
        <v>84</v>
      </c>
      <c r="I1420" s="5">
        <v>45292</v>
      </c>
      <c r="J1420" t="s">
        <v>98</v>
      </c>
      <c r="K1420" t="s">
        <v>99</v>
      </c>
      <c r="L1420" t="s">
        <v>272</v>
      </c>
      <c r="M1420" t="s">
        <v>29</v>
      </c>
      <c r="N1420" t="s">
        <v>73</v>
      </c>
    </row>
    <row r="1421" spans="1:14" x14ac:dyDescent="0.25">
      <c r="A1421" s="9">
        <v>100233972</v>
      </c>
      <c r="B1421" t="s">
        <v>2815</v>
      </c>
      <c r="C1421" t="s">
        <v>2816</v>
      </c>
      <c r="D1421" t="s">
        <v>181</v>
      </c>
      <c r="E1421" t="s">
        <v>1113</v>
      </c>
      <c r="F1421" t="s">
        <v>29</v>
      </c>
      <c r="G1421" t="s">
        <v>73</v>
      </c>
      <c r="H1421" t="s">
        <v>84</v>
      </c>
      <c r="I1421" s="5">
        <v>45292</v>
      </c>
      <c r="J1421" t="s">
        <v>98</v>
      </c>
      <c r="K1421" t="s">
        <v>99</v>
      </c>
      <c r="L1421" t="s">
        <v>272</v>
      </c>
      <c r="M1421" t="s">
        <v>29</v>
      </c>
      <c r="N1421" t="s">
        <v>73</v>
      </c>
    </row>
    <row r="1422" spans="1:14" x14ac:dyDescent="0.25">
      <c r="A1422" s="9">
        <v>100233972</v>
      </c>
      <c r="B1422" t="s">
        <v>2817</v>
      </c>
      <c r="C1422" t="s">
        <v>994</v>
      </c>
      <c r="D1422" t="s">
        <v>104</v>
      </c>
      <c r="E1422" t="s">
        <v>128</v>
      </c>
      <c r="F1422" t="s">
        <v>29</v>
      </c>
      <c r="G1422" t="s">
        <v>73</v>
      </c>
      <c r="H1422" t="s">
        <v>84</v>
      </c>
      <c r="I1422" s="5">
        <v>45292</v>
      </c>
      <c r="J1422" t="s">
        <v>98</v>
      </c>
      <c r="K1422" t="s">
        <v>99</v>
      </c>
      <c r="L1422" t="s">
        <v>272</v>
      </c>
      <c r="M1422" t="s">
        <v>29</v>
      </c>
      <c r="N1422" t="s">
        <v>73</v>
      </c>
    </row>
    <row r="1423" spans="1:14" x14ac:dyDescent="0.25">
      <c r="A1423" s="9">
        <v>100233972</v>
      </c>
      <c r="B1423" t="s">
        <v>2818</v>
      </c>
      <c r="C1423" t="s">
        <v>155</v>
      </c>
      <c r="D1423" t="s">
        <v>124</v>
      </c>
      <c r="E1423" t="s">
        <v>124</v>
      </c>
      <c r="F1423" t="s">
        <v>29</v>
      </c>
      <c r="G1423" t="s">
        <v>73</v>
      </c>
      <c r="H1423" t="s">
        <v>84</v>
      </c>
      <c r="I1423" s="5">
        <v>45292</v>
      </c>
      <c r="J1423" t="s">
        <v>98</v>
      </c>
      <c r="K1423" t="s">
        <v>99</v>
      </c>
      <c r="L1423" t="s">
        <v>272</v>
      </c>
      <c r="M1423" t="s">
        <v>29</v>
      </c>
      <c r="N1423" t="s">
        <v>73</v>
      </c>
    </row>
    <row r="1424" spans="1:14" x14ac:dyDescent="0.25">
      <c r="A1424" s="9">
        <v>100233972</v>
      </c>
      <c r="B1424" t="s">
        <v>2819</v>
      </c>
      <c r="C1424" t="s">
        <v>487</v>
      </c>
      <c r="D1424" t="s">
        <v>124</v>
      </c>
      <c r="E1424" t="s">
        <v>1120</v>
      </c>
      <c r="F1424" t="s">
        <v>29</v>
      </c>
      <c r="G1424" t="s">
        <v>73</v>
      </c>
      <c r="H1424" t="s">
        <v>84</v>
      </c>
      <c r="I1424" s="5">
        <v>45292</v>
      </c>
      <c r="J1424" t="s">
        <v>98</v>
      </c>
      <c r="K1424" t="s">
        <v>99</v>
      </c>
      <c r="L1424" t="s">
        <v>272</v>
      </c>
      <c r="M1424" t="s">
        <v>29</v>
      </c>
      <c r="N1424" t="s">
        <v>73</v>
      </c>
    </row>
    <row r="1425" spans="1:14" x14ac:dyDescent="0.25">
      <c r="A1425" s="9">
        <v>100233972</v>
      </c>
      <c r="B1425" t="s">
        <v>2820</v>
      </c>
      <c r="C1425" t="s">
        <v>2821</v>
      </c>
      <c r="D1425" t="s">
        <v>282</v>
      </c>
      <c r="E1425" t="s">
        <v>231</v>
      </c>
      <c r="F1425" t="s">
        <v>29</v>
      </c>
      <c r="G1425" t="s">
        <v>73</v>
      </c>
      <c r="H1425" t="s">
        <v>84</v>
      </c>
      <c r="I1425" s="5">
        <v>45292</v>
      </c>
      <c r="J1425" t="s">
        <v>291</v>
      </c>
      <c r="K1425" t="s">
        <v>292</v>
      </c>
      <c r="L1425" t="s">
        <v>293</v>
      </c>
      <c r="M1425" t="s">
        <v>29</v>
      </c>
      <c r="N1425" t="s">
        <v>73</v>
      </c>
    </row>
    <row r="1426" spans="1:14" x14ac:dyDescent="0.25">
      <c r="A1426" s="9">
        <v>100233972</v>
      </c>
      <c r="B1426" t="s">
        <v>2822</v>
      </c>
      <c r="C1426" t="s">
        <v>2823</v>
      </c>
      <c r="D1426" t="s">
        <v>264</v>
      </c>
      <c r="E1426" t="s">
        <v>115</v>
      </c>
      <c r="F1426" t="s">
        <v>29</v>
      </c>
      <c r="G1426" t="s">
        <v>73</v>
      </c>
      <c r="H1426" t="s">
        <v>84</v>
      </c>
      <c r="I1426" s="5">
        <v>45292</v>
      </c>
      <c r="J1426" t="s">
        <v>291</v>
      </c>
      <c r="K1426" t="s">
        <v>292</v>
      </c>
      <c r="L1426" t="s">
        <v>293</v>
      </c>
      <c r="M1426" t="s">
        <v>29</v>
      </c>
      <c r="N1426" t="s">
        <v>73</v>
      </c>
    </row>
    <row r="1427" spans="1:14" x14ac:dyDescent="0.25">
      <c r="A1427" s="9">
        <v>100233972</v>
      </c>
      <c r="B1427" t="s">
        <v>2824</v>
      </c>
      <c r="C1427" t="s">
        <v>707</v>
      </c>
      <c r="D1427" t="s">
        <v>536</v>
      </c>
      <c r="E1427" t="s">
        <v>251</v>
      </c>
      <c r="F1427" t="s">
        <v>29</v>
      </c>
      <c r="G1427" t="s">
        <v>73</v>
      </c>
      <c r="H1427" t="s">
        <v>84</v>
      </c>
      <c r="I1427" s="5">
        <v>45292</v>
      </c>
      <c r="J1427" t="s">
        <v>291</v>
      </c>
      <c r="K1427" t="s">
        <v>300</v>
      </c>
      <c r="L1427" t="s">
        <v>293</v>
      </c>
      <c r="M1427" t="s">
        <v>29</v>
      </c>
      <c r="N1427" t="s">
        <v>73</v>
      </c>
    </row>
    <row r="1428" spans="1:14" x14ac:dyDescent="0.25">
      <c r="A1428" s="9">
        <v>100233972</v>
      </c>
      <c r="B1428" t="s">
        <v>2825</v>
      </c>
      <c r="C1428" t="s">
        <v>317</v>
      </c>
      <c r="D1428" t="s">
        <v>115</v>
      </c>
      <c r="E1428" t="s">
        <v>827</v>
      </c>
      <c r="F1428" t="s">
        <v>29</v>
      </c>
      <c r="G1428" t="s">
        <v>73</v>
      </c>
      <c r="H1428" t="s">
        <v>84</v>
      </c>
      <c r="I1428" s="5">
        <v>45292</v>
      </c>
      <c r="J1428" t="s">
        <v>291</v>
      </c>
      <c r="K1428" t="s">
        <v>292</v>
      </c>
      <c r="L1428" t="s">
        <v>293</v>
      </c>
      <c r="M1428" t="s">
        <v>29</v>
      </c>
      <c r="N1428" t="s">
        <v>73</v>
      </c>
    </row>
    <row r="1429" spans="1:14" x14ac:dyDescent="0.25">
      <c r="A1429" s="9">
        <v>100233972</v>
      </c>
      <c r="B1429" t="s">
        <v>2826</v>
      </c>
      <c r="C1429" t="s">
        <v>2827</v>
      </c>
      <c r="D1429" t="s">
        <v>1558</v>
      </c>
      <c r="E1429" t="s">
        <v>148</v>
      </c>
      <c r="F1429" t="s">
        <v>29</v>
      </c>
      <c r="G1429" t="s">
        <v>73</v>
      </c>
      <c r="H1429" t="s">
        <v>84</v>
      </c>
      <c r="I1429" s="5">
        <v>45292</v>
      </c>
      <c r="J1429" t="s">
        <v>291</v>
      </c>
      <c r="K1429" t="s">
        <v>292</v>
      </c>
      <c r="L1429" t="s">
        <v>293</v>
      </c>
      <c r="M1429" t="s">
        <v>29</v>
      </c>
      <c r="N1429" t="s">
        <v>73</v>
      </c>
    </row>
    <row r="1430" spans="1:14" x14ac:dyDescent="0.25">
      <c r="A1430" s="9">
        <v>100233972</v>
      </c>
      <c r="B1430" t="s">
        <v>2828</v>
      </c>
      <c r="C1430" t="s">
        <v>136</v>
      </c>
      <c r="D1430" t="s">
        <v>112</v>
      </c>
      <c r="E1430" t="s">
        <v>1313</v>
      </c>
      <c r="F1430" t="s">
        <v>29</v>
      </c>
      <c r="G1430" t="s">
        <v>73</v>
      </c>
      <c r="H1430" t="s">
        <v>84</v>
      </c>
      <c r="I1430" s="5">
        <v>45292</v>
      </c>
      <c r="J1430" t="s">
        <v>291</v>
      </c>
      <c r="K1430" t="s">
        <v>90</v>
      </c>
      <c r="L1430" t="s">
        <v>293</v>
      </c>
      <c r="M1430" t="s">
        <v>29</v>
      </c>
      <c r="N1430" t="s">
        <v>73</v>
      </c>
    </row>
    <row r="1431" spans="1:14" x14ac:dyDescent="0.25">
      <c r="A1431" s="9">
        <v>100233972</v>
      </c>
      <c r="B1431" t="s">
        <v>2829</v>
      </c>
      <c r="C1431" t="s">
        <v>2705</v>
      </c>
      <c r="D1431" t="s">
        <v>148</v>
      </c>
      <c r="E1431" t="s">
        <v>1825</v>
      </c>
      <c r="F1431" t="s">
        <v>29</v>
      </c>
      <c r="G1431" t="s">
        <v>72</v>
      </c>
      <c r="H1431" t="s">
        <v>84</v>
      </c>
      <c r="I1431" s="5">
        <v>45292</v>
      </c>
      <c r="J1431" t="s">
        <v>291</v>
      </c>
      <c r="K1431" t="s">
        <v>300</v>
      </c>
      <c r="L1431" t="s">
        <v>293</v>
      </c>
      <c r="M1431" t="s">
        <v>29</v>
      </c>
      <c r="N1431" t="s">
        <v>72</v>
      </c>
    </row>
    <row r="1432" spans="1:14" x14ac:dyDescent="0.25">
      <c r="A1432" s="9">
        <v>100233972</v>
      </c>
      <c r="B1432" t="s">
        <v>2830</v>
      </c>
      <c r="C1432" t="s">
        <v>2823</v>
      </c>
      <c r="D1432" t="s">
        <v>453</v>
      </c>
      <c r="E1432" t="s">
        <v>303</v>
      </c>
      <c r="F1432" t="s">
        <v>29</v>
      </c>
      <c r="G1432" t="s">
        <v>73</v>
      </c>
      <c r="H1432" t="s">
        <v>84</v>
      </c>
      <c r="I1432" s="5">
        <v>45292</v>
      </c>
      <c r="J1432" t="s">
        <v>291</v>
      </c>
      <c r="K1432" t="s">
        <v>368</v>
      </c>
      <c r="L1432" t="s">
        <v>326</v>
      </c>
      <c r="M1432" t="s">
        <v>29</v>
      </c>
      <c r="N1432" t="s">
        <v>73</v>
      </c>
    </row>
    <row r="1433" spans="1:14" x14ac:dyDescent="0.25">
      <c r="A1433" s="9">
        <v>100233972</v>
      </c>
      <c r="B1433" t="s">
        <v>2831</v>
      </c>
      <c r="C1433" t="s">
        <v>2658</v>
      </c>
      <c r="D1433" t="s">
        <v>143</v>
      </c>
      <c r="E1433" t="s">
        <v>399</v>
      </c>
      <c r="F1433" t="s">
        <v>29</v>
      </c>
      <c r="G1433" t="s">
        <v>73</v>
      </c>
      <c r="H1433" t="s">
        <v>84</v>
      </c>
      <c r="I1433" s="5">
        <v>45292</v>
      </c>
      <c r="J1433" t="s">
        <v>291</v>
      </c>
      <c r="K1433" t="s">
        <v>292</v>
      </c>
      <c r="L1433" t="s">
        <v>326</v>
      </c>
      <c r="M1433" t="s">
        <v>29</v>
      </c>
      <c r="N1433" t="s">
        <v>73</v>
      </c>
    </row>
    <row r="1434" spans="1:14" x14ac:dyDescent="0.25">
      <c r="A1434" s="9">
        <v>100233972</v>
      </c>
      <c r="B1434" t="s">
        <v>2832</v>
      </c>
      <c r="C1434" t="s">
        <v>1432</v>
      </c>
      <c r="D1434" t="s">
        <v>1367</v>
      </c>
      <c r="E1434" t="s">
        <v>773</v>
      </c>
      <c r="F1434" t="s">
        <v>29</v>
      </c>
      <c r="G1434" t="s">
        <v>73</v>
      </c>
      <c r="H1434" t="s">
        <v>84</v>
      </c>
      <c r="I1434" s="5">
        <v>45292</v>
      </c>
      <c r="J1434" t="s">
        <v>291</v>
      </c>
      <c r="K1434" t="s">
        <v>292</v>
      </c>
      <c r="L1434" t="s">
        <v>326</v>
      </c>
      <c r="M1434" t="s">
        <v>29</v>
      </c>
      <c r="N1434" t="s">
        <v>73</v>
      </c>
    </row>
    <row r="1435" spans="1:14" x14ac:dyDescent="0.25">
      <c r="A1435" s="9">
        <v>100233972</v>
      </c>
      <c r="B1435" t="s">
        <v>2833</v>
      </c>
      <c r="C1435" t="s">
        <v>2834</v>
      </c>
      <c r="D1435" t="s">
        <v>358</v>
      </c>
      <c r="E1435" t="s">
        <v>645</v>
      </c>
      <c r="F1435" t="s">
        <v>29</v>
      </c>
      <c r="G1435" t="s">
        <v>73</v>
      </c>
      <c r="H1435" t="s">
        <v>84</v>
      </c>
      <c r="I1435" s="5">
        <v>45292</v>
      </c>
      <c r="J1435" t="s">
        <v>291</v>
      </c>
      <c r="K1435" t="s">
        <v>292</v>
      </c>
      <c r="L1435" t="s">
        <v>326</v>
      </c>
      <c r="M1435" t="s">
        <v>29</v>
      </c>
      <c r="N1435" t="s">
        <v>73</v>
      </c>
    </row>
    <row r="1436" spans="1:14" x14ac:dyDescent="0.25">
      <c r="A1436" s="9">
        <v>100233972</v>
      </c>
      <c r="B1436" t="s">
        <v>2835</v>
      </c>
      <c r="C1436" t="s">
        <v>317</v>
      </c>
      <c r="D1436" t="s">
        <v>421</v>
      </c>
      <c r="E1436" t="s">
        <v>1367</v>
      </c>
      <c r="F1436" t="s">
        <v>29</v>
      </c>
      <c r="G1436" t="s">
        <v>73</v>
      </c>
      <c r="H1436" t="s">
        <v>84</v>
      </c>
      <c r="I1436" s="5">
        <v>45292</v>
      </c>
      <c r="J1436" t="s">
        <v>291</v>
      </c>
      <c r="K1436" t="s">
        <v>292</v>
      </c>
      <c r="L1436" t="s">
        <v>326</v>
      </c>
      <c r="M1436" t="s">
        <v>29</v>
      </c>
      <c r="N1436" t="s">
        <v>73</v>
      </c>
    </row>
    <row r="1437" spans="1:14" x14ac:dyDescent="0.25">
      <c r="A1437" s="9">
        <v>100233972</v>
      </c>
      <c r="B1437" t="s">
        <v>2836</v>
      </c>
      <c r="C1437" t="s">
        <v>2055</v>
      </c>
      <c r="D1437" t="s">
        <v>1367</v>
      </c>
      <c r="E1437" t="s">
        <v>247</v>
      </c>
      <c r="F1437" t="s">
        <v>29</v>
      </c>
      <c r="G1437" t="s">
        <v>72</v>
      </c>
      <c r="H1437" t="s">
        <v>84</v>
      </c>
      <c r="I1437" s="5">
        <v>45292</v>
      </c>
      <c r="J1437" t="s">
        <v>291</v>
      </c>
      <c r="K1437" t="s">
        <v>292</v>
      </c>
      <c r="L1437" t="s">
        <v>326</v>
      </c>
      <c r="M1437" t="s">
        <v>29</v>
      </c>
      <c r="N1437" t="s">
        <v>72</v>
      </c>
    </row>
    <row r="1438" spans="1:14" x14ac:dyDescent="0.25">
      <c r="A1438" s="9">
        <v>100233972</v>
      </c>
      <c r="B1438" t="s">
        <v>2837</v>
      </c>
      <c r="C1438" t="s">
        <v>1180</v>
      </c>
      <c r="D1438" t="s">
        <v>1367</v>
      </c>
      <c r="E1438" t="s">
        <v>330</v>
      </c>
      <c r="F1438" t="s">
        <v>29</v>
      </c>
      <c r="G1438" t="s">
        <v>73</v>
      </c>
      <c r="H1438" t="s">
        <v>84</v>
      </c>
      <c r="I1438" s="5">
        <v>45292</v>
      </c>
      <c r="J1438" t="s">
        <v>291</v>
      </c>
      <c r="K1438" t="s">
        <v>292</v>
      </c>
      <c r="L1438" t="s">
        <v>326</v>
      </c>
      <c r="M1438" t="s">
        <v>29</v>
      </c>
      <c r="N1438" t="s">
        <v>73</v>
      </c>
    </row>
    <row r="1439" spans="1:14" x14ac:dyDescent="0.25">
      <c r="A1439" s="9">
        <v>100233972</v>
      </c>
      <c r="B1439" t="s">
        <v>2838</v>
      </c>
      <c r="C1439" t="s">
        <v>2191</v>
      </c>
      <c r="D1439" t="s">
        <v>399</v>
      </c>
      <c r="E1439" t="s">
        <v>1367</v>
      </c>
      <c r="F1439" t="s">
        <v>29</v>
      </c>
      <c r="G1439" t="s">
        <v>73</v>
      </c>
      <c r="H1439" t="s">
        <v>84</v>
      </c>
      <c r="I1439" s="5">
        <v>45292</v>
      </c>
      <c r="J1439" t="s">
        <v>291</v>
      </c>
      <c r="K1439" t="s">
        <v>292</v>
      </c>
      <c r="L1439" t="s">
        <v>326</v>
      </c>
      <c r="M1439" t="s">
        <v>29</v>
      </c>
      <c r="N1439" t="s">
        <v>73</v>
      </c>
    </row>
    <row r="1440" spans="1:14" x14ac:dyDescent="0.25">
      <c r="A1440" s="9">
        <v>100233972</v>
      </c>
      <c r="B1440" t="s">
        <v>2839</v>
      </c>
      <c r="C1440" t="s">
        <v>863</v>
      </c>
      <c r="D1440" t="s">
        <v>143</v>
      </c>
      <c r="E1440" t="s">
        <v>1367</v>
      </c>
      <c r="F1440" t="s">
        <v>29</v>
      </c>
      <c r="G1440" t="s">
        <v>73</v>
      </c>
      <c r="H1440" t="s">
        <v>84</v>
      </c>
      <c r="I1440" s="5">
        <v>45292</v>
      </c>
      <c r="J1440" t="s">
        <v>291</v>
      </c>
      <c r="K1440" t="s">
        <v>300</v>
      </c>
      <c r="L1440" t="s">
        <v>326</v>
      </c>
      <c r="M1440" t="s">
        <v>29</v>
      </c>
      <c r="N1440" t="s">
        <v>73</v>
      </c>
    </row>
    <row r="1441" spans="1:14" x14ac:dyDescent="0.25">
      <c r="A1441" s="9">
        <v>100233972</v>
      </c>
      <c r="B1441" t="s">
        <v>2840</v>
      </c>
      <c r="C1441" t="s">
        <v>2133</v>
      </c>
      <c r="D1441" t="s">
        <v>175</v>
      </c>
      <c r="E1441" t="s">
        <v>453</v>
      </c>
      <c r="F1441" t="s">
        <v>29</v>
      </c>
      <c r="G1441" t="s">
        <v>73</v>
      </c>
      <c r="H1441" t="s">
        <v>84</v>
      </c>
      <c r="I1441" s="5">
        <v>45292</v>
      </c>
      <c r="J1441" t="s">
        <v>291</v>
      </c>
      <c r="K1441" t="s">
        <v>368</v>
      </c>
      <c r="L1441" t="s">
        <v>326</v>
      </c>
      <c r="M1441" t="s">
        <v>29</v>
      </c>
      <c r="N1441" t="s">
        <v>73</v>
      </c>
    </row>
    <row r="1442" spans="1:14" x14ac:dyDescent="0.25">
      <c r="A1442" s="9">
        <v>100233972</v>
      </c>
      <c r="B1442" t="s">
        <v>2841</v>
      </c>
      <c r="C1442" t="s">
        <v>133</v>
      </c>
      <c r="D1442" t="s">
        <v>610</v>
      </c>
      <c r="E1442" t="s">
        <v>251</v>
      </c>
      <c r="F1442" t="s">
        <v>29</v>
      </c>
      <c r="G1442" t="s">
        <v>73</v>
      </c>
      <c r="H1442" t="s">
        <v>84</v>
      </c>
      <c r="I1442" s="5">
        <v>45292</v>
      </c>
      <c r="J1442" t="s">
        <v>98</v>
      </c>
      <c r="K1442" t="s">
        <v>99</v>
      </c>
      <c r="L1442" t="s">
        <v>272</v>
      </c>
      <c r="M1442" t="s">
        <v>29</v>
      </c>
      <c r="N1442" t="s">
        <v>73</v>
      </c>
    </row>
    <row r="1443" spans="1:14" x14ac:dyDescent="0.25">
      <c r="A1443" s="9">
        <v>100233972</v>
      </c>
      <c r="B1443" t="s">
        <v>2842</v>
      </c>
      <c r="C1443" t="s">
        <v>945</v>
      </c>
      <c r="D1443" t="s">
        <v>727</v>
      </c>
      <c r="E1443" t="s">
        <v>1684</v>
      </c>
      <c r="F1443" t="s">
        <v>29</v>
      </c>
      <c r="G1443" t="s">
        <v>73</v>
      </c>
      <c r="H1443" t="s">
        <v>84</v>
      </c>
      <c r="I1443" s="5">
        <v>45292</v>
      </c>
      <c r="J1443" t="s">
        <v>98</v>
      </c>
      <c r="K1443" t="s">
        <v>99</v>
      </c>
      <c r="L1443" t="s">
        <v>272</v>
      </c>
      <c r="M1443" t="s">
        <v>29</v>
      </c>
      <c r="N1443" t="s">
        <v>73</v>
      </c>
    </row>
    <row r="1444" spans="1:14" x14ac:dyDescent="0.25">
      <c r="A1444" s="9">
        <v>100233972</v>
      </c>
      <c r="B1444" t="s">
        <v>2843</v>
      </c>
      <c r="C1444" t="s">
        <v>563</v>
      </c>
      <c r="D1444" t="s">
        <v>387</v>
      </c>
      <c r="E1444" t="s">
        <v>175</v>
      </c>
      <c r="F1444" t="s">
        <v>29</v>
      </c>
      <c r="G1444" t="s">
        <v>73</v>
      </c>
      <c r="H1444" t="s">
        <v>84</v>
      </c>
      <c r="I1444" s="5">
        <v>45292</v>
      </c>
      <c r="J1444" t="s">
        <v>98</v>
      </c>
      <c r="K1444" t="s">
        <v>99</v>
      </c>
      <c r="L1444" t="s">
        <v>272</v>
      </c>
      <c r="M1444" t="s">
        <v>29</v>
      </c>
      <c r="N1444" t="s">
        <v>73</v>
      </c>
    </row>
    <row r="1445" spans="1:14" x14ac:dyDescent="0.25">
      <c r="A1445" s="9">
        <v>100233972</v>
      </c>
      <c r="B1445" t="s">
        <v>2844</v>
      </c>
      <c r="C1445" t="s">
        <v>2845</v>
      </c>
      <c r="D1445" t="s">
        <v>457</v>
      </c>
      <c r="E1445" t="s">
        <v>453</v>
      </c>
      <c r="F1445" t="s">
        <v>29</v>
      </c>
      <c r="G1445" t="s">
        <v>73</v>
      </c>
      <c r="H1445" t="s">
        <v>84</v>
      </c>
      <c r="I1445" s="5">
        <v>45292</v>
      </c>
      <c r="J1445" t="s">
        <v>291</v>
      </c>
      <c r="K1445" t="s">
        <v>368</v>
      </c>
      <c r="L1445" t="s">
        <v>326</v>
      </c>
      <c r="M1445" t="s">
        <v>29</v>
      </c>
      <c r="N1445" t="s">
        <v>73</v>
      </c>
    </row>
    <row r="1446" spans="1:14" x14ac:dyDescent="0.25">
      <c r="A1446" s="9">
        <v>100233972</v>
      </c>
      <c r="B1446" t="s">
        <v>2846</v>
      </c>
      <c r="C1446" t="s">
        <v>2584</v>
      </c>
      <c r="D1446" t="s">
        <v>189</v>
      </c>
      <c r="E1446" t="s">
        <v>104</v>
      </c>
      <c r="F1446" t="s">
        <v>29</v>
      </c>
      <c r="G1446" t="s">
        <v>73</v>
      </c>
      <c r="H1446" t="s">
        <v>84</v>
      </c>
      <c r="I1446" s="5">
        <v>45292</v>
      </c>
      <c r="J1446" t="s">
        <v>412</v>
      </c>
      <c r="K1446" t="s">
        <v>292</v>
      </c>
      <c r="L1446" t="s">
        <v>461</v>
      </c>
      <c r="M1446" t="s">
        <v>29</v>
      </c>
      <c r="N1446" t="s">
        <v>73</v>
      </c>
    </row>
    <row r="1447" spans="1:14" x14ac:dyDescent="0.25">
      <c r="A1447" s="9">
        <v>100233972</v>
      </c>
      <c r="B1447" t="s">
        <v>2847</v>
      </c>
      <c r="C1447" t="s">
        <v>1550</v>
      </c>
      <c r="D1447" t="s">
        <v>104</v>
      </c>
      <c r="E1447" t="s">
        <v>123</v>
      </c>
      <c r="F1447" t="s">
        <v>29</v>
      </c>
      <c r="G1447" t="s">
        <v>73</v>
      </c>
      <c r="H1447" t="s">
        <v>84</v>
      </c>
      <c r="I1447" s="5">
        <v>45292</v>
      </c>
      <c r="J1447" t="s">
        <v>412</v>
      </c>
      <c r="K1447" t="s">
        <v>292</v>
      </c>
      <c r="L1447" t="s">
        <v>461</v>
      </c>
      <c r="M1447" t="s">
        <v>29</v>
      </c>
      <c r="N1447" t="s">
        <v>73</v>
      </c>
    </row>
    <row r="1448" spans="1:14" x14ac:dyDescent="0.25">
      <c r="A1448" s="9">
        <v>100233972</v>
      </c>
      <c r="B1448" t="s">
        <v>2848</v>
      </c>
      <c r="C1448" t="s">
        <v>2849</v>
      </c>
      <c r="D1448" t="s">
        <v>2850</v>
      </c>
      <c r="E1448" t="s">
        <v>457</v>
      </c>
      <c r="F1448" t="s">
        <v>29</v>
      </c>
      <c r="G1448" t="s">
        <v>73</v>
      </c>
      <c r="H1448" t="s">
        <v>84</v>
      </c>
      <c r="I1448" s="5">
        <v>45292</v>
      </c>
      <c r="J1448" t="s">
        <v>412</v>
      </c>
      <c r="K1448" t="s">
        <v>418</v>
      </c>
      <c r="L1448" t="s">
        <v>414</v>
      </c>
      <c r="M1448" t="s">
        <v>29</v>
      </c>
      <c r="N1448" t="s">
        <v>73</v>
      </c>
    </row>
    <row r="1449" spans="1:14" x14ac:dyDescent="0.25">
      <c r="A1449" s="9">
        <v>100233972</v>
      </c>
      <c r="B1449" t="s">
        <v>2851</v>
      </c>
      <c r="C1449" t="s">
        <v>2852</v>
      </c>
      <c r="D1449" t="s">
        <v>2853</v>
      </c>
      <c r="E1449" t="s">
        <v>2854</v>
      </c>
      <c r="F1449" t="s">
        <v>29</v>
      </c>
      <c r="G1449" t="s">
        <v>72</v>
      </c>
      <c r="H1449" t="s">
        <v>84</v>
      </c>
      <c r="I1449" s="5">
        <v>45292</v>
      </c>
      <c r="J1449" t="s">
        <v>412</v>
      </c>
      <c r="K1449" t="s">
        <v>325</v>
      </c>
      <c r="L1449" t="s">
        <v>414</v>
      </c>
      <c r="M1449" t="s">
        <v>29</v>
      </c>
      <c r="N1449" t="s">
        <v>72</v>
      </c>
    </row>
    <row r="1450" spans="1:14" x14ac:dyDescent="0.25">
      <c r="A1450" s="9">
        <v>100233972</v>
      </c>
      <c r="B1450" t="s">
        <v>2855</v>
      </c>
      <c r="C1450" t="s">
        <v>2856</v>
      </c>
      <c r="D1450" t="s">
        <v>251</v>
      </c>
      <c r="E1450" t="s">
        <v>1468</v>
      </c>
      <c r="F1450" t="s">
        <v>29</v>
      </c>
      <c r="G1450" t="s">
        <v>72</v>
      </c>
      <c r="H1450" t="s">
        <v>84</v>
      </c>
      <c r="I1450" s="5">
        <v>45292</v>
      </c>
      <c r="J1450" t="s">
        <v>412</v>
      </c>
      <c r="K1450" t="s">
        <v>325</v>
      </c>
      <c r="L1450" t="s">
        <v>414</v>
      </c>
      <c r="M1450" t="s">
        <v>29</v>
      </c>
      <c r="N1450" t="s">
        <v>72</v>
      </c>
    </row>
    <row r="1451" spans="1:14" x14ac:dyDescent="0.25">
      <c r="A1451" s="9">
        <v>100233972</v>
      </c>
      <c r="B1451" t="s">
        <v>2857</v>
      </c>
      <c r="C1451" t="s">
        <v>197</v>
      </c>
      <c r="D1451" t="s">
        <v>87</v>
      </c>
      <c r="E1451" t="s">
        <v>1495</v>
      </c>
      <c r="F1451" t="s">
        <v>29</v>
      </c>
      <c r="G1451" t="s">
        <v>73</v>
      </c>
      <c r="H1451" t="s">
        <v>84</v>
      </c>
      <c r="I1451" s="5">
        <v>45292</v>
      </c>
      <c r="J1451" t="s">
        <v>412</v>
      </c>
      <c r="K1451" t="s">
        <v>418</v>
      </c>
      <c r="L1451" t="s">
        <v>414</v>
      </c>
      <c r="M1451" t="s">
        <v>29</v>
      </c>
      <c r="N1451" t="s">
        <v>73</v>
      </c>
    </row>
    <row r="1452" spans="1:14" x14ac:dyDescent="0.25">
      <c r="A1452" s="9">
        <v>100233972</v>
      </c>
      <c r="B1452" t="s">
        <v>2858</v>
      </c>
      <c r="C1452" t="s">
        <v>1232</v>
      </c>
      <c r="D1452" t="s">
        <v>2859</v>
      </c>
      <c r="E1452" t="s">
        <v>1741</v>
      </c>
      <c r="F1452" t="s">
        <v>29</v>
      </c>
      <c r="G1452" t="s">
        <v>73</v>
      </c>
      <c r="H1452" t="s">
        <v>84</v>
      </c>
      <c r="I1452" s="5">
        <v>45292</v>
      </c>
      <c r="J1452" t="s">
        <v>412</v>
      </c>
      <c r="K1452" t="s">
        <v>418</v>
      </c>
      <c r="L1452" t="s">
        <v>414</v>
      </c>
      <c r="M1452" t="s">
        <v>29</v>
      </c>
      <c r="N1452" t="s">
        <v>73</v>
      </c>
    </row>
    <row r="1453" spans="1:14" x14ac:dyDescent="0.25">
      <c r="A1453" s="9">
        <v>100233972</v>
      </c>
      <c r="B1453" t="s">
        <v>2860</v>
      </c>
      <c r="C1453" t="s">
        <v>152</v>
      </c>
      <c r="D1453" t="s">
        <v>134</v>
      </c>
      <c r="E1453" t="s">
        <v>2540</v>
      </c>
      <c r="F1453" t="s">
        <v>29</v>
      </c>
      <c r="G1453" t="s">
        <v>73</v>
      </c>
      <c r="H1453" t="s">
        <v>84</v>
      </c>
      <c r="I1453" s="5">
        <v>45292</v>
      </c>
      <c r="J1453" t="s">
        <v>412</v>
      </c>
      <c r="K1453" t="s">
        <v>418</v>
      </c>
      <c r="L1453" t="s">
        <v>414</v>
      </c>
      <c r="M1453" t="s">
        <v>29</v>
      </c>
      <c r="N1453" t="s">
        <v>73</v>
      </c>
    </row>
    <row r="1454" spans="1:14" x14ac:dyDescent="0.25">
      <c r="A1454" s="9">
        <v>100233972</v>
      </c>
      <c r="B1454" t="s">
        <v>2861</v>
      </c>
      <c r="C1454" t="s">
        <v>431</v>
      </c>
      <c r="D1454" t="s">
        <v>2862</v>
      </c>
      <c r="E1454" t="s">
        <v>149</v>
      </c>
      <c r="F1454" t="s">
        <v>29</v>
      </c>
      <c r="G1454" t="s">
        <v>72</v>
      </c>
      <c r="H1454" t="s">
        <v>84</v>
      </c>
      <c r="I1454" s="5">
        <v>45292</v>
      </c>
      <c r="J1454" t="s">
        <v>412</v>
      </c>
      <c r="K1454" t="s">
        <v>418</v>
      </c>
      <c r="L1454" t="s">
        <v>414</v>
      </c>
      <c r="M1454" t="s">
        <v>29</v>
      </c>
      <c r="N1454" t="s">
        <v>72</v>
      </c>
    </row>
    <row r="1455" spans="1:14" x14ac:dyDescent="0.25">
      <c r="A1455" s="9">
        <v>100233972</v>
      </c>
      <c r="B1455" t="s">
        <v>2863</v>
      </c>
      <c r="C1455" t="s">
        <v>503</v>
      </c>
      <c r="D1455" t="s">
        <v>421</v>
      </c>
      <c r="E1455" t="s">
        <v>87</v>
      </c>
      <c r="F1455" t="s">
        <v>29</v>
      </c>
      <c r="G1455" t="s">
        <v>73</v>
      </c>
      <c r="H1455" t="s">
        <v>84</v>
      </c>
      <c r="I1455" s="5">
        <v>45292</v>
      </c>
      <c r="J1455" t="s">
        <v>412</v>
      </c>
      <c r="K1455" t="s">
        <v>418</v>
      </c>
      <c r="L1455" t="s">
        <v>414</v>
      </c>
      <c r="M1455" t="s">
        <v>29</v>
      </c>
      <c r="N1455" t="s">
        <v>73</v>
      </c>
    </row>
    <row r="1456" spans="1:14" x14ac:dyDescent="0.25">
      <c r="A1456" s="9">
        <v>100233972</v>
      </c>
      <c r="B1456" t="s">
        <v>2864</v>
      </c>
      <c r="C1456" t="s">
        <v>672</v>
      </c>
      <c r="D1456" t="s">
        <v>115</v>
      </c>
      <c r="E1456" t="s">
        <v>206</v>
      </c>
      <c r="F1456" t="s">
        <v>29</v>
      </c>
      <c r="G1456" t="s">
        <v>73</v>
      </c>
      <c r="H1456" t="s">
        <v>84</v>
      </c>
      <c r="I1456" s="5">
        <v>45292</v>
      </c>
      <c r="J1456" t="s">
        <v>412</v>
      </c>
      <c r="K1456" t="s">
        <v>325</v>
      </c>
      <c r="L1456" t="s">
        <v>414</v>
      </c>
      <c r="M1456" t="s">
        <v>29</v>
      </c>
      <c r="N1456" t="s">
        <v>73</v>
      </c>
    </row>
    <row r="1457" spans="1:14" x14ac:dyDescent="0.25">
      <c r="A1457" s="9">
        <v>100233972</v>
      </c>
      <c r="B1457" t="s">
        <v>2865</v>
      </c>
      <c r="C1457" t="s">
        <v>2866</v>
      </c>
      <c r="D1457" t="s">
        <v>192</v>
      </c>
      <c r="E1457" t="s">
        <v>845</v>
      </c>
      <c r="F1457" t="s">
        <v>29</v>
      </c>
      <c r="G1457" t="s">
        <v>73</v>
      </c>
      <c r="H1457" t="s">
        <v>84</v>
      </c>
      <c r="I1457" s="5">
        <v>45292</v>
      </c>
      <c r="J1457" t="s">
        <v>412</v>
      </c>
      <c r="K1457" t="s">
        <v>418</v>
      </c>
      <c r="L1457" t="s">
        <v>414</v>
      </c>
      <c r="M1457" t="s">
        <v>29</v>
      </c>
      <c r="N1457" t="s">
        <v>73</v>
      </c>
    </row>
    <row r="1458" spans="1:14" x14ac:dyDescent="0.25">
      <c r="A1458" s="9">
        <v>100233972</v>
      </c>
      <c r="B1458" t="s">
        <v>2867</v>
      </c>
      <c r="C1458" t="s">
        <v>152</v>
      </c>
      <c r="D1458" t="s">
        <v>165</v>
      </c>
      <c r="E1458" t="s">
        <v>175</v>
      </c>
      <c r="F1458" t="s">
        <v>29</v>
      </c>
      <c r="G1458" t="s">
        <v>73</v>
      </c>
      <c r="H1458" t="s">
        <v>84</v>
      </c>
      <c r="I1458" s="5">
        <v>45292</v>
      </c>
      <c r="J1458" t="s">
        <v>412</v>
      </c>
      <c r="K1458" t="s">
        <v>418</v>
      </c>
      <c r="L1458" t="s">
        <v>414</v>
      </c>
      <c r="M1458" t="s">
        <v>29</v>
      </c>
      <c r="N1458" t="s">
        <v>73</v>
      </c>
    </row>
    <row r="1459" spans="1:14" x14ac:dyDescent="0.25">
      <c r="A1459" s="9">
        <v>100233972</v>
      </c>
      <c r="B1459" t="s">
        <v>2868</v>
      </c>
      <c r="C1459" t="s">
        <v>2869</v>
      </c>
      <c r="D1459" t="s">
        <v>539</v>
      </c>
      <c r="E1459" t="s">
        <v>115</v>
      </c>
      <c r="F1459" t="s">
        <v>29</v>
      </c>
      <c r="G1459" t="s">
        <v>73</v>
      </c>
      <c r="H1459" t="s">
        <v>84</v>
      </c>
      <c r="I1459" s="5">
        <v>45292</v>
      </c>
      <c r="J1459" t="s">
        <v>412</v>
      </c>
      <c r="K1459" t="s">
        <v>418</v>
      </c>
      <c r="L1459" t="s">
        <v>414</v>
      </c>
      <c r="M1459" t="s">
        <v>29</v>
      </c>
      <c r="N1459" t="s">
        <v>73</v>
      </c>
    </row>
    <row r="1460" spans="1:14" x14ac:dyDescent="0.25">
      <c r="A1460" s="9">
        <v>100233972</v>
      </c>
      <c r="B1460" t="s">
        <v>2870</v>
      </c>
      <c r="C1460" t="s">
        <v>550</v>
      </c>
      <c r="D1460" t="s">
        <v>2324</v>
      </c>
      <c r="E1460" t="s">
        <v>2871</v>
      </c>
      <c r="F1460" t="s">
        <v>29</v>
      </c>
      <c r="G1460" t="s">
        <v>73</v>
      </c>
      <c r="H1460" t="s">
        <v>84</v>
      </c>
      <c r="I1460" s="5">
        <v>45292</v>
      </c>
      <c r="J1460" t="s">
        <v>412</v>
      </c>
      <c r="K1460" t="s">
        <v>292</v>
      </c>
      <c r="L1460" t="s">
        <v>458</v>
      </c>
      <c r="M1460" t="s">
        <v>29</v>
      </c>
      <c r="N1460" t="s">
        <v>73</v>
      </c>
    </row>
    <row r="1461" spans="1:14" x14ac:dyDescent="0.25">
      <c r="A1461" s="9">
        <v>100233972</v>
      </c>
      <c r="B1461" t="s">
        <v>2872</v>
      </c>
      <c r="C1461" t="s">
        <v>2873</v>
      </c>
      <c r="D1461" t="s">
        <v>519</v>
      </c>
      <c r="E1461" t="s">
        <v>188</v>
      </c>
      <c r="F1461" t="s">
        <v>29</v>
      </c>
      <c r="G1461" t="s">
        <v>72</v>
      </c>
      <c r="H1461" t="s">
        <v>84</v>
      </c>
      <c r="I1461" s="5">
        <v>45292</v>
      </c>
      <c r="J1461" t="s">
        <v>412</v>
      </c>
      <c r="K1461" t="s">
        <v>292</v>
      </c>
      <c r="L1461" t="s">
        <v>458</v>
      </c>
      <c r="M1461" t="s">
        <v>29</v>
      </c>
      <c r="N1461" t="s">
        <v>72</v>
      </c>
    </row>
    <row r="1462" spans="1:14" x14ac:dyDescent="0.25">
      <c r="A1462" s="9">
        <v>100233972</v>
      </c>
      <c r="B1462" t="s">
        <v>2874</v>
      </c>
      <c r="C1462" t="s">
        <v>2875</v>
      </c>
      <c r="D1462" t="s">
        <v>1280</v>
      </c>
      <c r="E1462" t="s">
        <v>519</v>
      </c>
      <c r="F1462" t="s">
        <v>29</v>
      </c>
      <c r="G1462" t="s">
        <v>72</v>
      </c>
      <c r="H1462" t="s">
        <v>84</v>
      </c>
      <c r="I1462" s="5">
        <v>45292</v>
      </c>
      <c r="J1462" t="s">
        <v>412</v>
      </c>
      <c r="K1462" t="s">
        <v>292</v>
      </c>
      <c r="L1462" t="s">
        <v>458</v>
      </c>
      <c r="M1462" t="s">
        <v>29</v>
      </c>
      <c r="N1462" t="s">
        <v>72</v>
      </c>
    </row>
    <row r="1463" spans="1:14" x14ac:dyDescent="0.25">
      <c r="A1463" s="9">
        <v>100233972</v>
      </c>
      <c r="B1463" t="s">
        <v>2876</v>
      </c>
      <c r="C1463" t="s">
        <v>893</v>
      </c>
      <c r="D1463" t="s">
        <v>519</v>
      </c>
      <c r="E1463" t="s">
        <v>505</v>
      </c>
      <c r="F1463" t="s">
        <v>29</v>
      </c>
      <c r="G1463" t="s">
        <v>72</v>
      </c>
      <c r="H1463" t="s">
        <v>84</v>
      </c>
      <c r="I1463" s="5">
        <v>45292</v>
      </c>
      <c r="J1463" t="s">
        <v>412</v>
      </c>
      <c r="K1463" t="s">
        <v>292</v>
      </c>
      <c r="L1463" t="s">
        <v>458</v>
      </c>
      <c r="M1463" t="s">
        <v>29</v>
      </c>
      <c r="N1463" t="s">
        <v>72</v>
      </c>
    </row>
    <row r="1464" spans="1:14" x14ac:dyDescent="0.25">
      <c r="A1464" s="9">
        <v>100233972</v>
      </c>
      <c r="B1464" t="s">
        <v>2877</v>
      </c>
      <c r="C1464" t="s">
        <v>2878</v>
      </c>
      <c r="D1464" t="s">
        <v>118</v>
      </c>
      <c r="E1464" t="s">
        <v>519</v>
      </c>
      <c r="F1464" t="s">
        <v>29</v>
      </c>
      <c r="G1464" t="s">
        <v>72</v>
      </c>
      <c r="H1464" t="s">
        <v>84</v>
      </c>
      <c r="I1464" s="5">
        <v>45292</v>
      </c>
      <c r="J1464" t="s">
        <v>412</v>
      </c>
      <c r="K1464" t="s">
        <v>292</v>
      </c>
      <c r="L1464" t="s">
        <v>458</v>
      </c>
      <c r="M1464" t="s">
        <v>29</v>
      </c>
      <c r="N1464" t="s">
        <v>72</v>
      </c>
    </row>
    <row r="1465" spans="1:14" x14ac:dyDescent="0.25">
      <c r="A1465" s="9">
        <v>100233972</v>
      </c>
      <c r="B1465" t="s">
        <v>2879</v>
      </c>
      <c r="C1465" t="s">
        <v>2880</v>
      </c>
      <c r="D1465" t="s">
        <v>519</v>
      </c>
      <c r="E1465" t="s">
        <v>189</v>
      </c>
      <c r="F1465" t="s">
        <v>29</v>
      </c>
      <c r="G1465" t="s">
        <v>72</v>
      </c>
      <c r="H1465" t="s">
        <v>84</v>
      </c>
      <c r="I1465" s="5">
        <v>45292</v>
      </c>
      <c r="J1465" t="s">
        <v>412</v>
      </c>
      <c r="K1465" t="s">
        <v>292</v>
      </c>
      <c r="L1465" t="s">
        <v>458</v>
      </c>
      <c r="M1465" t="s">
        <v>29</v>
      </c>
      <c r="N1465" t="s">
        <v>72</v>
      </c>
    </row>
    <row r="1466" spans="1:14" x14ac:dyDescent="0.25">
      <c r="A1466" s="9">
        <v>100233972</v>
      </c>
      <c r="B1466" t="s">
        <v>2881</v>
      </c>
      <c r="C1466" t="s">
        <v>1697</v>
      </c>
      <c r="D1466" t="s">
        <v>175</v>
      </c>
      <c r="E1466" t="s">
        <v>457</v>
      </c>
      <c r="F1466" t="s">
        <v>29</v>
      </c>
      <c r="G1466" t="s">
        <v>73</v>
      </c>
      <c r="H1466" t="s">
        <v>84</v>
      </c>
      <c r="I1466" s="5">
        <v>45292</v>
      </c>
      <c r="J1466" t="s">
        <v>412</v>
      </c>
      <c r="K1466" t="s">
        <v>292</v>
      </c>
      <c r="L1466" t="s">
        <v>461</v>
      </c>
      <c r="M1466" t="s">
        <v>29</v>
      </c>
      <c r="N1466" t="s">
        <v>73</v>
      </c>
    </row>
    <row r="1467" spans="1:14" x14ac:dyDescent="0.25">
      <c r="A1467" s="9">
        <v>100233972</v>
      </c>
      <c r="B1467" t="s">
        <v>2882</v>
      </c>
      <c r="C1467" t="s">
        <v>2486</v>
      </c>
      <c r="D1467" t="s">
        <v>457</v>
      </c>
      <c r="E1467" t="s">
        <v>727</v>
      </c>
      <c r="F1467" t="s">
        <v>29</v>
      </c>
      <c r="G1467" t="s">
        <v>72</v>
      </c>
      <c r="H1467" t="s">
        <v>84</v>
      </c>
      <c r="I1467" s="5">
        <v>45292</v>
      </c>
      <c r="J1467" t="s">
        <v>412</v>
      </c>
      <c r="K1467" t="s">
        <v>292</v>
      </c>
      <c r="L1467" t="s">
        <v>461</v>
      </c>
      <c r="M1467" t="s">
        <v>29</v>
      </c>
      <c r="N1467" t="s">
        <v>72</v>
      </c>
    </row>
    <row r="1468" spans="1:14" x14ac:dyDescent="0.25">
      <c r="A1468" s="9">
        <v>100233972</v>
      </c>
      <c r="B1468" t="s">
        <v>2883</v>
      </c>
      <c r="C1468" t="s">
        <v>1272</v>
      </c>
      <c r="D1468" t="s">
        <v>124</v>
      </c>
      <c r="E1468" t="s">
        <v>251</v>
      </c>
      <c r="F1468" t="s">
        <v>29</v>
      </c>
      <c r="G1468" t="s">
        <v>73</v>
      </c>
      <c r="H1468" t="s">
        <v>84</v>
      </c>
      <c r="I1468" s="5">
        <v>45292</v>
      </c>
      <c r="J1468" t="s">
        <v>412</v>
      </c>
      <c r="K1468" t="s">
        <v>292</v>
      </c>
      <c r="L1468" t="s">
        <v>461</v>
      </c>
      <c r="M1468" t="s">
        <v>29</v>
      </c>
      <c r="N1468" t="s">
        <v>73</v>
      </c>
    </row>
    <row r="1469" spans="1:14" x14ac:dyDescent="0.25">
      <c r="A1469" s="9">
        <v>100233972</v>
      </c>
      <c r="B1469" t="s">
        <v>2884</v>
      </c>
      <c r="C1469" t="s">
        <v>1580</v>
      </c>
      <c r="D1469" t="s">
        <v>495</v>
      </c>
      <c r="E1469" t="s">
        <v>264</v>
      </c>
      <c r="F1469" t="s">
        <v>29</v>
      </c>
      <c r="G1469" t="s">
        <v>73</v>
      </c>
      <c r="H1469" t="s">
        <v>84</v>
      </c>
      <c r="I1469" s="5">
        <v>45292</v>
      </c>
      <c r="J1469" t="s">
        <v>412</v>
      </c>
      <c r="K1469" t="s">
        <v>292</v>
      </c>
      <c r="L1469" t="s">
        <v>461</v>
      </c>
      <c r="M1469" t="s">
        <v>29</v>
      </c>
      <c r="N1469" t="s">
        <v>73</v>
      </c>
    </row>
    <row r="1470" spans="1:14" x14ac:dyDescent="0.25">
      <c r="A1470" s="9">
        <v>100233972</v>
      </c>
      <c r="B1470" t="s">
        <v>2885</v>
      </c>
      <c r="C1470" t="s">
        <v>2886</v>
      </c>
      <c r="D1470" t="s">
        <v>460</v>
      </c>
      <c r="E1470" t="s">
        <v>1377</v>
      </c>
      <c r="F1470" t="s">
        <v>29</v>
      </c>
      <c r="G1470" t="s">
        <v>73</v>
      </c>
      <c r="H1470" t="s">
        <v>84</v>
      </c>
      <c r="I1470" s="5">
        <v>45292</v>
      </c>
      <c r="J1470" t="s">
        <v>412</v>
      </c>
      <c r="K1470" t="s">
        <v>292</v>
      </c>
      <c r="L1470" t="s">
        <v>461</v>
      </c>
      <c r="M1470" t="s">
        <v>29</v>
      </c>
      <c r="N1470" t="s">
        <v>73</v>
      </c>
    </row>
    <row r="1471" spans="1:14" x14ac:dyDescent="0.25">
      <c r="A1471" s="9">
        <v>100233972</v>
      </c>
      <c r="B1471" t="s">
        <v>2887</v>
      </c>
      <c r="C1471" t="s">
        <v>139</v>
      </c>
      <c r="D1471" t="s">
        <v>115</v>
      </c>
      <c r="E1471" t="s">
        <v>296</v>
      </c>
      <c r="F1471" t="s">
        <v>29</v>
      </c>
      <c r="G1471" t="s">
        <v>73</v>
      </c>
      <c r="H1471" t="s">
        <v>84</v>
      </c>
      <c r="I1471" s="5">
        <v>45292</v>
      </c>
      <c r="J1471" t="s">
        <v>412</v>
      </c>
      <c r="K1471" t="s">
        <v>292</v>
      </c>
      <c r="L1471" t="s">
        <v>461</v>
      </c>
      <c r="M1471" t="s">
        <v>29</v>
      </c>
      <c r="N1471" t="s">
        <v>73</v>
      </c>
    </row>
    <row r="1472" spans="1:14" x14ac:dyDescent="0.25">
      <c r="A1472" s="9">
        <v>100233972</v>
      </c>
      <c r="B1472" t="s">
        <v>2888</v>
      </c>
      <c r="C1472" t="s">
        <v>298</v>
      </c>
      <c r="D1472" t="s">
        <v>1539</v>
      </c>
      <c r="E1472" t="s">
        <v>137</v>
      </c>
      <c r="F1472" t="s">
        <v>29</v>
      </c>
      <c r="G1472" t="s">
        <v>73</v>
      </c>
      <c r="H1472" t="s">
        <v>84</v>
      </c>
      <c r="I1472" s="5">
        <v>45292</v>
      </c>
      <c r="J1472" t="s">
        <v>412</v>
      </c>
      <c r="K1472" t="s">
        <v>300</v>
      </c>
      <c r="L1472" t="s">
        <v>461</v>
      </c>
      <c r="M1472" t="s">
        <v>29</v>
      </c>
      <c r="N1472" t="s">
        <v>73</v>
      </c>
    </row>
    <row r="1473" spans="1:14" x14ac:dyDescent="0.25">
      <c r="A1473" s="9">
        <v>100233972</v>
      </c>
      <c r="B1473" t="s">
        <v>2889</v>
      </c>
      <c r="C1473" t="s">
        <v>2890</v>
      </c>
      <c r="D1473" t="s">
        <v>1377</v>
      </c>
      <c r="E1473" t="s">
        <v>457</v>
      </c>
      <c r="F1473" t="s">
        <v>29</v>
      </c>
      <c r="G1473" t="s">
        <v>73</v>
      </c>
      <c r="H1473" t="s">
        <v>84</v>
      </c>
      <c r="I1473" s="5">
        <v>45292</v>
      </c>
      <c r="J1473" t="s">
        <v>412</v>
      </c>
      <c r="K1473" t="s">
        <v>292</v>
      </c>
      <c r="L1473" t="s">
        <v>461</v>
      </c>
      <c r="M1473" t="s">
        <v>29</v>
      </c>
      <c r="N1473" t="s">
        <v>73</v>
      </c>
    </row>
    <row r="1474" spans="1:14" x14ac:dyDescent="0.25">
      <c r="A1474" s="9">
        <v>100233972</v>
      </c>
      <c r="B1474" t="s">
        <v>2891</v>
      </c>
      <c r="C1474" t="s">
        <v>1389</v>
      </c>
      <c r="D1474" t="s">
        <v>115</v>
      </c>
      <c r="E1474" t="s">
        <v>855</v>
      </c>
      <c r="F1474" t="s">
        <v>29</v>
      </c>
      <c r="G1474" t="s">
        <v>73</v>
      </c>
      <c r="H1474" t="s">
        <v>84</v>
      </c>
      <c r="I1474" s="5">
        <v>45292</v>
      </c>
      <c r="J1474" t="s">
        <v>412</v>
      </c>
      <c r="K1474" t="s">
        <v>418</v>
      </c>
      <c r="L1474" t="s">
        <v>499</v>
      </c>
      <c r="M1474" t="s">
        <v>29</v>
      </c>
      <c r="N1474" t="s">
        <v>73</v>
      </c>
    </row>
    <row r="1475" spans="1:14" x14ac:dyDescent="0.25">
      <c r="A1475" s="9">
        <v>100233972</v>
      </c>
      <c r="B1475" t="s">
        <v>2892</v>
      </c>
      <c r="C1475" t="s">
        <v>2893</v>
      </c>
      <c r="D1475" t="s">
        <v>1247</v>
      </c>
      <c r="E1475" t="s">
        <v>1109</v>
      </c>
      <c r="F1475" t="s">
        <v>29</v>
      </c>
      <c r="G1475" t="s">
        <v>73</v>
      </c>
      <c r="H1475" t="s">
        <v>84</v>
      </c>
      <c r="I1475" s="5">
        <v>45292</v>
      </c>
      <c r="J1475" t="s">
        <v>412</v>
      </c>
      <c r="K1475" t="s">
        <v>418</v>
      </c>
      <c r="L1475" t="s">
        <v>499</v>
      </c>
      <c r="M1475" t="s">
        <v>29</v>
      </c>
      <c r="N1475" t="s">
        <v>73</v>
      </c>
    </row>
    <row r="1476" spans="1:14" x14ac:dyDescent="0.25">
      <c r="A1476" s="9">
        <v>100233972</v>
      </c>
      <c r="B1476" t="s">
        <v>2894</v>
      </c>
      <c r="C1476" t="s">
        <v>395</v>
      </c>
      <c r="D1476" t="s">
        <v>304</v>
      </c>
      <c r="E1476" t="s">
        <v>243</v>
      </c>
      <c r="F1476" t="s">
        <v>29</v>
      </c>
      <c r="G1476" t="s">
        <v>73</v>
      </c>
      <c r="H1476" t="s">
        <v>84</v>
      </c>
      <c r="I1476" s="5">
        <v>45292</v>
      </c>
      <c r="J1476" t="s">
        <v>412</v>
      </c>
      <c r="K1476" t="s">
        <v>418</v>
      </c>
      <c r="L1476" t="s">
        <v>499</v>
      </c>
      <c r="M1476" t="s">
        <v>29</v>
      </c>
      <c r="N1476" t="s">
        <v>73</v>
      </c>
    </row>
    <row r="1477" spans="1:14" x14ac:dyDescent="0.25">
      <c r="A1477" s="9">
        <v>100233972</v>
      </c>
      <c r="B1477" t="s">
        <v>2895</v>
      </c>
      <c r="C1477" t="s">
        <v>2896</v>
      </c>
      <c r="D1477" t="s">
        <v>1247</v>
      </c>
      <c r="E1477" t="s">
        <v>296</v>
      </c>
      <c r="F1477" t="s">
        <v>29</v>
      </c>
      <c r="G1477" t="s">
        <v>72</v>
      </c>
      <c r="H1477" t="s">
        <v>84</v>
      </c>
      <c r="I1477" s="5">
        <v>45292</v>
      </c>
      <c r="J1477" t="s">
        <v>412</v>
      </c>
      <c r="K1477" t="s">
        <v>418</v>
      </c>
      <c r="L1477" t="s">
        <v>499</v>
      </c>
      <c r="M1477" t="s">
        <v>29</v>
      </c>
      <c r="N1477" t="s">
        <v>72</v>
      </c>
    </row>
    <row r="1478" spans="1:14" x14ac:dyDescent="0.25">
      <c r="A1478" s="9">
        <v>100233972</v>
      </c>
      <c r="B1478" t="s">
        <v>2897</v>
      </c>
      <c r="C1478" t="s">
        <v>1272</v>
      </c>
      <c r="D1478" t="s">
        <v>396</v>
      </c>
      <c r="E1478" t="s">
        <v>88</v>
      </c>
      <c r="F1478" t="s">
        <v>29</v>
      </c>
      <c r="G1478" t="s">
        <v>73</v>
      </c>
      <c r="H1478" t="s">
        <v>84</v>
      </c>
      <c r="I1478" s="5">
        <v>45292</v>
      </c>
      <c r="J1478" t="s">
        <v>412</v>
      </c>
      <c r="K1478" t="s">
        <v>418</v>
      </c>
      <c r="L1478" t="s">
        <v>499</v>
      </c>
      <c r="M1478" t="s">
        <v>29</v>
      </c>
      <c r="N1478" t="s">
        <v>73</v>
      </c>
    </row>
    <row r="1479" spans="1:14" x14ac:dyDescent="0.25">
      <c r="A1479" s="9">
        <v>100233972</v>
      </c>
      <c r="B1479" t="s">
        <v>2898</v>
      </c>
      <c r="C1479" t="s">
        <v>2899</v>
      </c>
      <c r="D1479" t="s">
        <v>1247</v>
      </c>
      <c r="E1479" t="s">
        <v>552</v>
      </c>
      <c r="F1479" t="s">
        <v>29</v>
      </c>
      <c r="G1479" t="s">
        <v>72</v>
      </c>
      <c r="H1479" t="s">
        <v>84</v>
      </c>
      <c r="I1479" s="5">
        <v>45292</v>
      </c>
      <c r="J1479" t="s">
        <v>412</v>
      </c>
      <c r="K1479" t="s">
        <v>418</v>
      </c>
      <c r="L1479" t="s">
        <v>499</v>
      </c>
      <c r="M1479" t="s">
        <v>29</v>
      </c>
      <c r="N1479" t="s">
        <v>72</v>
      </c>
    </row>
    <row r="1480" spans="1:14" x14ac:dyDescent="0.25">
      <c r="A1480" s="9">
        <v>100233972</v>
      </c>
      <c r="B1480" t="s">
        <v>2900</v>
      </c>
      <c r="C1480" t="s">
        <v>1686</v>
      </c>
      <c r="D1480" t="s">
        <v>266</v>
      </c>
      <c r="E1480" t="s">
        <v>2901</v>
      </c>
      <c r="F1480" t="s">
        <v>29</v>
      </c>
      <c r="G1480" t="s">
        <v>72</v>
      </c>
      <c r="H1480" t="s">
        <v>84</v>
      </c>
      <c r="I1480" s="5">
        <v>45292</v>
      </c>
      <c r="J1480" t="s">
        <v>412</v>
      </c>
      <c r="K1480" t="s">
        <v>449</v>
      </c>
      <c r="L1480" t="s">
        <v>499</v>
      </c>
      <c r="M1480" t="s">
        <v>29</v>
      </c>
      <c r="N1480" t="s">
        <v>72</v>
      </c>
    </row>
    <row r="1481" spans="1:14" x14ac:dyDescent="0.25">
      <c r="A1481" s="9">
        <v>100233972</v>
      </c>
      <c r="B1481" t="s">
        <v>2902</v>
      </c>
      <c r="C1481" t="s">
        <v>126</v>
      </c>
      <c r="D1481" t="s">
        <v>529</v>
      </c>
      <c r="E1481" t="s">
        <v>2689</v>
      </c>
      <c r="F1481" t="s">
        <v>29</v>
      </c>
      <c r="G1481" t="s">
        <v>73</v>
      </c>
      <c r="H1481" t="s">
        <v>84</v>
      </c>
      <c r="I1481" s="5">
        <v>45292</v>
      </c>
      <c r="J1481" t="s">
        <v>412</v>
      </c>
      <c r="K1481" t="s">
        <v>300</v>
      </c>
      <c r="L1481" t="s">
        <v>458</v>
      </c>
      <c r="M1481" t="s">
        <v>29</v>
      </c>
      <c r="N1481" t="s">
        <v>73</v>
      </c>
    </row>
    <row r="1482" spans="1:14" x14ac:dyDescent="0.25">
      <c r="A1482" s="9">
        <v>100233972</v>
      </c>
      <c r="B1482" t="s">
        <v>2903</v>
      </c>
      <c r="C1482" t="s">
        <v>2904</v>
      </c>
      <c r="D1482" t="s">
        <v>189</v>
      </c>
      <c r="E1482" t="s">
        <v>264</v>
      </c>
      <c r="F1482" t="s">
        <v>29</v>
      </c>
      <c r="G1482" t="s">
        <v>73</v>
      </c>
      <c r="H1482" t="s">
        <v>84</v>
      </c>
      <c r="I1482" s="5">
        <v>45292</v>
      </c>
      <c r="J1482" t="s">
        <v>412</v>
      </c>
      <c r="K1482" t="s">
        <v>90</v>
      </c>
      <c r="L1482" t="s">
        <v>458</v>
      </c>
      <c r="M1482" t="s">
        <v>29</v>
      </c>
      <c r="N1482" t="s">
        <v>73</v>
      </c>
    </row>
    <row r="1483" spans="1:14" x14ac:dyDescent="0.25">
      <c r="A1483" s="9">
        <v>100233972</v>
      </c>
      <c r="B1483" t="s">
        <v>2905</v>
      </c>
      <c r="C1483" t="s">
        <v>2906</v>
      </c>
      <c r="D1483" t="s">
        <v>115</v>
      </c>
      <c r="E1483" t="s">
        <v>118</v>
      </c>
      <c r="F1483" t="s">
        <v>29</v>
      </c>
      <c r="G1483" t="s">
        <v>73</v>
      </c>
      <c r="H1483" t="s">
        <v>84</v>
      </c>
      <c r="I1483" s="5">
        <v>45292</v>
      </c>
      <c r="J1483" t="s">
        <v>412</v>
      </c>
      <c r="K1483" t="s">
        <v>292</v>
      </c>
      <c r="L1483" t="s">
        <v>458</v>
      </c>
      <c r="M1483" t="s">
        <v>29</v>
      </c>
      <c r="N1483" t="s">
        <v>73</v>
      </c>
    </row>
    <row r="1484" spans="1:14" x14ac:dyDescent="0.25">
      <c r="A1484" s="9">
        <v>100233972</v>
      </c>
      <c r="B1484" t="s">
        <v>2907</v>
      </c>
      <c r="C1484" t="s">
        <v>86</v>
      </c>
      <c r="D1484" t="s">
        <v>510</v>
      </c>
      <c r="E1484" t="s">
        <v>872</v>
      </c>
      <c r="F1484" t="s">
        <v>29</v>
      </c>
      <c r="G1484" t="s">
        <v>73</v>
      </c>
      <c r="H1484" t="s">
        <v>84</v>
      </c>
      <c r="I1484" s="5">
        <v>45292</v>
      </c>
      <c r="J1484" t="s">
        <v>412</v>
      </c>
      <c r="K1484" t="s">
        <v>292</v>
      </c>
      <c r="L1484" t="s">
        <v>458</v>
      </c>
      <c r="M1484" t="s">
        <v>29</v>
      </c>
      <c r="N1484" t="s">
        <v>73</v>
      </c>
    </row>
    <row r="1485" spans="1:14" x14ac:dyDescent="0.25">
      <c r="A1485" s="9">
        <v>100233972</v>
      </c>
      <c r="B1485" t="s">
        <v>2908</v>
      </c>
      <c r="C1485" t="s">
        <v>142</v>
      </c>
      <c r="D1485" t="s">
        <v>175</v>
      </c>
      <c r="E1485" t="s">
        <v>1074</v>
      </c>
      <c r="F1485" t="s">
        <v>29</v>
      </c>
      <c r="G1485" t="s">
        <v>73</v>
      </c>
      <c r="H1485" t="s">
        <v>84</v>
      </c>
      <c r="I1485" s="5">
        <v>45292</v>
      </c>
      <c r="J1485" t="s">
        <v>412</v>
      </c>
      <c r="K1485" t="s">
        <v>325</v>
      </c>
      <c r="L1485" t="s">
        <v>458</v>
      </c>
      <c r="M1485" t="s">
        <v>29</v>
      </c>
      <c r="N1485" t="s">
        <v>73</v>
      </c>
    </row>
    <row r="1486" spans="1:14" x14ac:dyDescent="0.25">
      <c r="A1486" s="9">
        <v>100233972</v>
      </c>
      <c r="B1486" t="s">
        <v>2909</v>
      </c>
      <c r="C1486" t="s">
        <v>2910</v>
      </c>
      <c r="D1486" t="s">
        <v>2911</v>
      </c>
      <c r="E1486" t="s">
        <v>115</v>
      </c>
      <c r="F1486" t="s">
        <v>29</v>
      </c>
      <c r="G1486" t="s">
        <v>73</v>
      </c>
      <c r="H1486" t="s">
        <v>84</v>
      </c>
      <c r="I1486" s="5">
        <v>45292</v>
      </c>
      <c r="J1486" t="s">
        <v>412</v>
      </c>
      <c r="K1486" t="s">
        <v>292</v>
      </c>
      <c r="L1486" t="s">
        <v>458</v>
      </c>
      <c r="M1486" t="s">
        <v>29</v>
      </c>
      <c r="N1486" t="s">
        <v>73</v>
      </c>
    </row>
    <row r="1487" spans="1:14" x14ac:dyDescent="0.25">
      <c r="A1487" s="9">
        <v>100233972</v>
      </c>
      <c r="B1487" t="s">
        <v>2912</v>
      </c>
      <c r="C1487" t="s">
        <v>2913</v>
      </c>
      <c r="D1487" t="s">
        <v>1074</v>
      </c>
      <c r="E1487" t="s">
        <v>517</v>
      </c>
      <c r="F1487" t="s">
        <v>29</v>
      </c>
      <c r="G1487" t="s">
        <v>73</v>
      </c>
      <c r="H1487" t="s">
        <v>84</v>
      </c>
      <c r="I1487" s="5">
        <v>45292</v>
      </c>
      <c r="J1487" t="s">
        <v>412</v>
      </c>
      <c r="K1487" t="s">
        <v>90</v>
      </c>
      <c r="L1487" t="s">
        <v>458</v>
      </c>
      <c r="M1487" t="s">
        <v>29</v>
      </c>
      <c r="N1487" t="s">
        <v>73</v>
      </c>
    </row>
    <row r="1488" spans="1:14" x14ac:dyDescent="0.25">
      <c r="A1488" s="9">
        <v>100233972</v>
      </c>
      <c r="B1488" t="s">
        <v>2914</v>
      </c>
      <c r="C1488" t="s">
        <v>994</v>
      </c>
      <c r="D1488" t="s">
        <v>304</v>
      </c>
      <c r="E1488" t="s">
        <v>387</v>
      </c>
      <c r="F1488" t="s">
        <v>29</v>
      </c>
      <c r="G1488" t="s">
        <v>73</v>
      </c>
      <c r="H1488" t="s">
        <v>84</v>
      </c>
      <c r="I1488" s="5">
        <v>45292</v>
      </c>
      <c r="J1488" t="s">
        <v>412</v>
      </c>
      <c r="K1488" t="s">
        <v>418</v>
      </c>
      <c r="L1488" t="s">
        <v>537</v>
      </c>
      <c r="M1488" t="s">
        <v>29</v>
      </c>
      <c r="N1488" t="s">
        <v>73</v>
      </c>
    </row>
    <row r="1489" spans="1:14" x14ac:dyDescent="0.25">
      <c r="A1489" s="9">
        <v>100233972</v>
      </c>
      <c r="B1489" t="s">
        <v>2915</v>
      </c>
      <c r="C1489" t="s">
        <v>197</v>
      </c>
      <c r="D1489" t="s">
        <v>311</v>
      </c>
      <c r="E1489" t="s">
        <v>118</v>
      </c>
      <c r="F1489" t="s">
        <v>29</v>
      </c>
      <c r="G1489" t="s">
        <v>73</v>
      </c>
      <c r="H1489" t="s">
        <v>84</v>
      </c>
      <c r="I1489" s="5">
        <v>45292</v>
      </c>
      <c r="J1489" t="s">
        <v>412</v>
      </c>
      <c r="K1489" t="s">
        <v>418</v>
      </c>
      <c r="L1489" t="s">
        <v>537</v>
      </c>
      <c r="M1489" t="s">
        <v>29</v>
      </c>
      <c r="N1489" t="s">
        <v>73</v>
      </c>
    </row>
    <row r="1490" spans="1:14" x14ac:dyDescent="0.25">
      <c r="A1490" s="9">
        <v>100233972</v>
      </c>
      <c r="B1490" t="s">
        <v>2916</v>
      </c>
      <c r="C1490" t="s">
        <v>974</v>
      </c>
      <c r="D1490" t="s">
        <v>457</v>
      </c>
      <c r="E1490" t="s">
        <v>188</v>
      </c>
      <c r="F1490" t="s">
        <v>29</v>
      </c>
      <c r="G1490" t="s">
        <v>73</v>
      </c>
      <c r="H1490" t="s">
        <v>84</v>
      </c>
      <c r="I1490" s="5">
        <v>45292</v>
      </c>
      <c r="J1490" t="s">
        <v>412</v>
      </c>
      <c r="K1490" t="s">
        <v>418</v>
      </c>
      <c r="L1490" t="s">
        <v>537</v>
      </c>
      <c r="M1490" t="s">
        <v>29</v>
      </c>
      <c r="N1490" t="s">
        <v>73</v>
      </c>
    </row>
    <row r="1491" spans="1:14" x14ac:dyDescent="0.25">
      <c r="A1491" s="9">
        <v>100233972</v>
      </c>
      <c r="B1491" t="s">
        <v>2917</v>
      </c>
      <c r="C1491" t="s">
        <v>1276</v>
      </c>
      <c r="D1491" t="s">
        <v>115</v>
      </c>
      <c r="E1491" t="s">
        <v>224</v>
      </c>
      <c r="F1491" t="s">
        <v>29</v>
      </c>
      <c r="G1491" t="s">
        <v>73</v>
      </c>
      <c r="H1491" t="s">
        <v>84</v>
      </c>
      <c r="I1491" s="5">
        <v>45292</v>
      </c>
      <c r="J1491" t="s">
        <v>412</v>
      </c>
      <c r="K1491" t="s">
        <v>449</v>
      </c>
      <c r="L1491" t="s">
        <v>537</v>
      </c>
      <c r="M1491" t="s">
        <v>29</v>
      </c>
      <c r="N1491" t="s">
        <v>73</v>
      </c>
    </row>
    <row r="1492" spans="1:14" x14ac:dyDescent="0.25">
      <c r="A1492" s="9">
        <v>100233972</v>
      </c>
      <c r="B1492" t="s">
        <v>2918</v>
      </c>
      <c r="C1492" t="s">
        <v>2919</v>
      </c>
      <c r="D1492" t="s">
        <v>535</v>
      </c>
      <c r="E1492" t="s">
        <v>535</v>
      </c>
      <c r="F1492" t="s">
        <v>29</v>
      </c>
      <c r="G1492" t="s">
        <v>73</v>
      </c>
      <c r="H1492" t="s">
        <v>84</v>
      </c>
      <c r="I1492" s="5">
        <v>45292</v>
      </c>
      <c r="J1492" t="s">
        <v>412</v>
      </c>
      <c r="K1492" t="s">
        <v>418</v>
      </c>
      <c r="L1492" t="s">
        <v>537</v>
      </c>
      <c r="M1492" t="s">
        <v>29</v>
      </c>
      <c r="N1492" t="s">
        <v>73</v>
      </c>
    </row>
    <row r="1493" spans="1:14" x14ac:dyDescent="0.25">
      <c r="A1493" s="9">
        <v>100233972</v>
      </c>
      <c r="B1493" t="s">
        <v>2920</v>
      </c>
      <c r="C1493" t="s">
        <v>298</v>
      </c>
      <c r="D1493" t="s">
        <v>285</v>
      </c>
      <c r="E1493" t="s">
        <v>457</v>
      </c>
      <c r="F1493" t="s">
        <v>29</v>
      </c>
      <c r="G1493" t="s">
        <v>73</v>
      </c>
      <c r="H1493" t="s">
        <v>84</v>
      </c>
      <c r="I1493" s="5">
        <v>45292</v>
      </c>
      <c r="J1493" t="s">
        <v>412</v>
      </c>
      <c r="K1493" t="s">
        <v>418</v>
      </c>
      <c r="L1493" t="s">
        <v>537</v>
      </c>
      <c r="M1493" t="s">
        <v>29</v>
      </c>
      <c r="N1493" t="s">
        <v>73</v>
      </c>
    </row>
    <row r="1494" spans="1:14" x14ac:dyDescent="0.25">
      <c r="A1494" s="9">
        <v>100233972</v>
      </c>
      <c r="B1494" t="s">
        <v>2921</v>
      </c>
      <c r="C1494" t="s">
        <v>2922</v>
      </c>
      <c r="D1494" t="s">
        <v>387</v>
      </c>
      <c r="E1494" t="s">
        <v>2923</v>
      </c>
      <c r="F1494" t="s">
        <v>29</v>
      </c>
      <c r="G1494" t="s">
        <v>72</v>
      </c>
      <c r="H1494" t="s">
        <v>84</v>
      </c>
      <c r="I1494" s="5">
        <v>45292</v>
      </c>
      <c r="J1494" t="s">
        <v>412</v>
      </c>
      <c r="K1494" t="s">
        <v>325</v>
      </c>
      <c r="L1494" t="s">
        <v>537</v>
      </c>
      <c r="M1494" t="s">
        <v>29</v>
      </c>
      <c r="N1494" t="s">
        <v>72</v>
      </c>
    </row>
    <row r="1495" spans="1:14" x14ac:dyDescent="0.25">
      <c r="A1495" s="9">
        <v>100233972</v>
      </c>
      <c r="B1495" t="s">
        <v>2924</v>
      </c>
      <c r="C1495" t="s">
        <v>1321</v>
      </c>
      <c r="D1495" t="s">
        <v>387</v>
      </c>
      <c r="E1495" t="s">
        <v>2923</v>
      </c>
      <c r="F1495" t="s">
        <v>29</v>
      </c>
      <c r="G1495" t="s">
        <v>73</v>
      </c>
      <c r="H1495" t="s">
        <v>84</v>
      </c>
      <c r="I1495" s="5">
        <v>45292</v>
      </c>
      <c r="J1495" t="s">
        <v>412</v>
      </c>
      <c r="K1495" t="s">
        <v>325</v>
      </c>
      <c r="L1495" t="s">
        <v>537</v>
      </c>
      <c r="M1495" t="s">
        <v>29</v>
      </c>
      <c r="N1495" t="s">
        <v>73</v>
      </c>
    </row>
    <row r="1496" spans="1:14" x14ac:dyDescent="0.25">
      <c r="A1496" s="9">
        <v>100233972</v>
      </c>
      <c r="B1496" t="s">
        <v>2925</v>
      </c>
      <c r="C1496" t="s">
        <v>707</v>
      </c>
      <c r="D1496" t="s">
        <v>266</v>
      </c>
      <c r="E1496" t="s">
        <v>457</v>
      </c>
      <c r="F1496" t="s">
        <v>29</v>
      </c>
      <c r="G1496" t="s">
        <v>73</v>
      </c>
      <c r="H1496" t="s">
        <v>84</v>
      </c>
      <c r="I1496" s="5">
        <v>45292</v>
      </c>
      <c r="J1496" t="s">
        <v>412</v>
      </c>
      <c r="K1496" t="s">
        <v>418</v>
      </c>
      <c r="L1496" t="s">
        <v>537</v>
      </c>
      <c r="M1496" t="s">
        <v>29</v>
      </c>
      <c r="N1496" t="s">
        <v>73</v>
      </c>
    </row>
    <row r="1497" spans="1:14" x14ac:dyDescent="0.25">
      <c r="A1497" s="9">
        <v>100233972</v>
      </c>
      <c r="B1497" t="s">
        <v>2926</v>
      </c>
      <c r="C1497" t="s">
        <v>288</v>
      </c>
      <c r="D1497" t="s">
        <v>266</v>
      </c>
      <c r="E1497" t="s">
        <v>2927</v>
      </c>
      <c r="F1497" t="s">
        <v>29</v>
      </c>
      <c r="G1497" t="s">
        <v>73</v>
      </c>
      <c r="H1497" t="s">
        <v>84</v>
      </c>
      <c r="I1497" s="5">
        <v>45292</v>
      </c>
      <c r="J1497" t="s">
        <v>412</v>
      </c>
      <c r="K1497" t="s">
        <v>413</v>
      </c>
      <c r="L1497" t="s">
        <v>537</v>
      </c>
      <c r="M1497" t="s">
        <v>29</v>
      </c>
      <c r="N1497" t="s">
        <v>73</v>
      </c>
    </row>
    <row r="1498" spans="1:14" x14ac:dyDescent="0.25">
      <c r="A1498" s="9">
        <v>100233972</v>
      </c>
      <c r="B1498" t="s">
        <v>2928</v>
      </c>
      <c r="C1498" t="s">
        <v>1679</v>
      </c>
      <c r="D1498" t="s">
        <v>399</v>
      </c>
      <c r="E1498" t="s">
        <v>304</v>
      </c>
      <c r="F1498" t="s">
        <v>29</v>
      </c>
      <c r="G1498" t="s">
        <v>72</v>
      </c>
      <c r="H1498" t="s">
        <v>84</v>
      </c>
      <c r="I1498" s="5">
        <v>45292</v>
      </c>
      <c r="J1498" t="s">
        <v>412</v>
      </c>
      <c r="K1498" t="s">
        <v>449</v>
      </c>
      <c r="L1498" t="s">
        <v>537</v>
      </c>
      <c r="M1498" t="s">
        <v>29</v>
      </c>
      <c r="N1498" t="s">
        <v>72</v>
      </c>
    </row>
    <row r="1499" spans="1:14" x14ac:dyDescent="0.25">
      <c r="A1499" s="9">
        <v>100233972</v>
      </c>
      <c r="B1499" t="s">
        <v>2929</v>
      </c>
      <c r="C1499" t="s">
        <v>2930</v>
      </c>
      <c r="D1499" t="s">
        <v>206</v>
      </c>
      <c r="E1499" t="s">
        <v>189</v>
      </c>
      <c r="F1499" t="s">
        <v>29</v>
      </c>
      <c r="G1499" t="s">
        <v>73</v>
      </c>
      <c r="H1499" t="s">
        <v>84</v>
      </c>
      <c r="I1499" s="5">
        <v>45292</v>
      </c>
      <c r="J1499" t="s">
        <v>412</v>
      </c>
      <c r="K1499" t="s">
        <v>449</v>
      </c>
      <c r="L1499" t="s">
        <v>537</v>
      </c>
      <c r="M1499" t="s">
        <v>29</v>
      </c>
      <c r="N1499" t="s">
        <v>73</v>
      </c>
    </row>
    <row r="1500" spans="1:14" x14ac:dyDescent="0.25">
      <c r="A1500" s="9">
        <v>100233972</v>
      </c>
      <c r="B1500" t="s">
        <v>2931</v>
      </c>
      <c r="C1500" t="s">
        <v>980</v>
      </c>
      <c r="D1500" t="s">
        <v>2932</v>
      </c>
      <c r="E1500" t="s">
        <v>2927</v>
      </c>
      <c r="F1500" t="s">
        <v>29</v>
      </c>
      <c r="G1500" t="s">
        <v>73</v>
      </c>
      <c r="H1500" t="s">
        <v>84</v>
      </c>
      <c r="I1500" s="5">
        <v>45292</v>
      </c>
      <c r="J1500" t="s">
        <v>412</v>
      </c>
      <c r="K1500" t="s">
        <v>325</v>
      </c>
      <c r="L1500" t="s">
        <v>537</v>
      </c>
      <c r="M1500" t="s">
        <v>29</v>
      </c>
      <c r="N1500" t="s">
        <v>73</v>
      </c>
    </row>
    <row r="1501" spans="1:14" x14ac:dyDescent="0.25">
      <c r="A1501" s="9">
        <v>100233972</v>
      </c>
      <c r="B1501" t="s">
        <v>2933</v>
      </c>
      <c r="C1501" t="s">
        <v>139</v>
      </c>
      <c r="D1501" t="s">
        <v>453</v>
      </c>
      <c r="E1501" t="s">
        <v>88</v>
      </c>
      <c r="F1501" t="s">
        <v>29</v>
      </c>
      <c r="G1501" t="s">
        <v>73</v>
      </c>
      <c r="H1501" t="s">
        <v>84</v>
      </c>
      <c r="I1501" s="5">
        <v>45292</v>
      </c>
      <c r="J1501" t="s">
        <v>412</v>
      </c>
      <c r="K1501" t="s">
        <v>418</v>
      </c>
      <c r="L1501" t="s">
        <v>537</v>
      </c>
      <c r="M1501" t="s">
        <v>29</v>
      </c>
      <c r="N1501" t="s">
        <v>73</v>
      </c>
    </row>
    <row r="1502" spans="1:14" x14ac:dyDescent="0.25">
      <c r="A1502" s="9">
        <v>100233972</v>
      </c>
      <c r="B1502" t="s">
        <v>2934</v>
      </c>
      <c r="C1502" t="s">
        <v>998</v>
      </c>
      <c r="D1502" t="s">
        <v>1816</v>
      </c>
      <c r="E1502" t="s">
        <v>157</v>
      </c>
      <c r="F1502" t="s">
        <v>29</v>
      </c>
      <c r="G1502" t="s">
        <v>73</v>
      </c>
      <c r="H1502" t="s">
        <v>84</v>
      </c>
      <c r="I1502" s="5">
        <v>45292</v>
      </c>
      <c r="J1502" t="s">
        <v>412</v>
      </c>
      <c r="K1502" t="s">
        <v>368</v>
      </c>
      <c r="L1502" t="s">
        <v>2374</v>
      </c>
      <c r="M1502" t="s">
        <v>29</v>
      </c>
      <c r="N1502" t="s">
        <v>73</v>
      </c>
    </row>
    <row r="1503" spans="1:14" x14ac:dyDescent="0.25">
      <c r="A1503" s="9">
        <v>100233972</v>
      </c>
      <c r="B1503" t="s">
        <v>2935</v>
      </c>
      <c r="C1503" t="s">
        <v>2936</v>
      </c>
      <c r="D1503" t="s">
        <v>2937</v>
      </c>
      <c r="E1503" t="s">
        <v>680</v>
      </c>
      <c r="F1503" t="s">
        <v>29</v>
      </c>
      <c r="G1503" t="s">
        <v>73</v>
      </c>
      <c r="H1503" t="s">
        <v>84</v>
      </c>
      <c r="I1503" s="5">
        <v>45292</v>
      </c>
      <c r="J1503" t="s">
        <v>412</v>
      </c>
      <c r="K1503" t="s">
        <v>368</v>
      </c>
      <c r="L1503" t="s">
        <v>723</v>
      </c>
      <c r="M1503" t="s">
        <v>29</v>
      </c>
      <c r="N1503" t="s">
        <v>73</v>
      </c>
    </row>
    <row r="1504" spans="1:14" x14ac:dyDescent="0.25">
      <c r="A1504" s="9">
        <v>100233972</v>
      </c>
      <c r="B1504" t="s">
        <v>2938</v>
      </c>
      <c r="C1504" t="s">
        <v>2939</v>
      </c>
      <c r="D1504" t="s">
        <v>827</v>
      </c>
      <c r="E1504" t="s">
        <v>247</v>
      </c>
      <c r="F1504" t="s">
        <v>29</v>
      </c>
      <c r="G1504" t="s">
        <v>72</v>
      </c>
      <c r="H1504" t="s">
        <v>84</v>
      </c>
      <c r="I1504" s="5">
        <v>45292</v>
      </c>
      <c r="J1504" t="s">
        <v>412</v>
      </c>
      <c r="K1504" t="s">
        <v>368</v>
      </c>
      <c r="L1504" t="s">
        <v>723</v>
      </c>
      <c r="M1504" t="s">
        <v>29</v>
      </c>
      <c r="N1504" t="s">
        <v>72</v>
      </c>
    </row>
    <row r="1505" spans="1:14" x14ac:dyDescent="0.25">
      <c r="A1505" s="9">
        <v>100233972</v>
      </c>
      <c r="B1505" t="s">
        <v>2940</v>
      </c>
      <c r="C1505" t="s">
        <v>2941</v>
      </c>
      <c r="D1505" t="s">
        <v>247</v>
      </c>
      <c r="E1505" t="s">
        <v>1280</v>
      </c>
      <c r="F1505" t="s">
        <v>29</v>
      </c>
      <c r="G1505" t="s">
        <v>73</v>
      </c>
      <c r="H1505" t="s">
        <v>84</v>
      </c>
      <c r="I1505" s="5">
        <v>45292</v>
      </c>
      <c r="J1505" t="s">
        <v>412</v>
      </c>
      <c r="K1505" t="s">
        <v>368</v>
      </c>
      <c r="L1505" t="s">
        <v>723</v>
      </c>
      <c r="M1505" t="s">
        <v>29</v>
      </c>
      <c r="N1505" t="s">
        <v>73</v>
      </c>
    </row>
    <row r="1506" spans="1:14" x14ac:dyDescent="0.25">
      <c r="A1506" s="9">
        <v>100233972</v>
      </c>
      <c r="B1506" t="s">
        <v>2942</v>
      </c>
      <c r="C1506" t="s">
        <v>2943</v>
      </c>
      <c r="D1506" t="s">
        <v>115</v>
      </c>
      <c r="E1506" t="s">
        <v>104</v>
      </c>
      <c r="F1506" t="s">
        <v>29</v>
      </c>
      <c r="G1506" t="s">
        <v>72</v>
      </c>
      <c r="H1506" t="s">
        <v>84</v>
      </c>
      <c r="I1506" s="5">
        <v>45292</v>
      </c>
      <c r="J1506" t="s">
        <v>412</v>
      </c>
      <c r="K1506" t="s">
        <v>292</v>
      </c>
      <c r="L1506" t="s">
        <v>723</v>
      </c>
      <c r="M1506" t="s">
        <v>29</v>
      </c>
      <c r="N1506" t="s">
        <v>72</v>
      </c>
    </row>
    <row r="1507" spans="1:14" x14ac:dyDescent="0.25">
      <c r="A1507" s="9">
        <v>100233972</v>
      </c>
      <c r="B1507" t="s">
        <v>2944</v>
      </c>
      <c r="C1507" t="s">
        <v>2945</v>
      </c>
      <c r="D1507" t="s">
        <v>929</v>
      </c>
      <c r="E1507" t="s">
        <v>251</v>
      </c>
      <c r="F1507" t="s">
        <v>29</v>
      </c>
      <c r="G1507" t="s">
        <v>73</v>
      </c>
      <c r="H1507" t="s">
        <v>84</v>
      </c>
      <c r="I1507" s="5">
        <v>45292</v>
      </c>
      <c r="J1507" t="s">
        <v>412</v>
      </c>
      <c r="K1507" t="s">
        <v>292</v>
      </c>
      <c r="L1507" t="s">
        <v>723</v>
      </c>
      <c r="M1507" t="s">
        <v>29</v>
      </c>
      <c r="N1507" t="s">
        <v>73</v>
      </c>
    </row>
    <row r="1508" spans="1:14" x14ac:dyDescent="0.25">
      <c r="A1508" s="9">
        <v>100233972</v>
      </c>
      <c r="B1508" t="s">
        <v>2946</v>
      </c>
      <c r="C1508" t="s">
        <v>159</v>
      </c>
      <c r="D1508" t="s">
        <v>128</v>
      </c>
      <c r="E1508" t="s">
        <v>536</v>
      </c>
      <c r="F1508" t="s">
        <v>29</v>
      </c>
      <c r="G1508" t="s">
        <v>73</v>
      </c>
      <c r="H1508" t="s">
        <v>84</v>
      </c>
      <c r="I1508" s="5">
        <v>45292</v>
      </c>
      <c r="J1508" t="s">
        <v>412</v>
      </c>
      <c r="K1508" t="s">
        <v>368</v>
      </c>
      <c r="L1508" t="s">
        <v>723</v>
      </c>
      <c r="M1508" t="s">
        <v>29</v>
      </c>
      <c r="N1508" t="s">
        <v>73</v>
      </c>
    </row>
    <row r="1509" spans="1:14" x14ac:dyDescent="0.25">
      <c r="A1509" s="9">
        <v>100233972</v>
      </c>
      <c r="B1509" t="s">
        <v>2947</v>
      </c>
      <c r="C1509" t="s">
        <v>2948</v>
      </c>
      <c r="D1509" t="s">
        <v>1508</v>
      </c>
      <c r="E1509" t="s">
        <v>2949</v>
      </c>
      <c r="F1509" t="s">
        <v>29</v>
      </c>
      <c r="G1509" t="s">
        <v>73</v>
      </c>
      <c r="H1509" t="s">
        <v>84</v>
      </c>
      <c r="I1509" s="5">
        <v>45292</v>
      </c>
      <c r="J1509" t="s">
        <v>412</v>
      </c>
      <c r="K1509" t="s">
        <v>292</v>
      </c>
      <c r="L1509" t="s">
        <v>723</v>
      </c>
      <c r="M1509" t="s">
        <v>29</v>
      </c>
      <c r="N1509" t="s">
        <v>73</v>
      </c>
    </row>
    <row r="1510" spans="1:14" x14ac:dyDescent="0.25">
      <c r="A1510" s="9">
        <v>100233972</v>
      </c>
      <c r="B1510" t="s">
        <v>2950</v>
      </c>
      <c r="C1510" t="s">
        <v>126</v>
      </c>
      <c r="D1510" t="s">
        <v>203</v>
      </c>
      <c r="E1510" t="s">
        <v>1324</v>
      </c>
      <c r="F1510" t="s">
        <v>29</v>
      </c>
      <c r="G1510" t="s">
        <v>73</v>
      </c>
      <c r="H1510" t="s">
        <v>84</v>
      </c>
      <c r="I1510" s="5">
        <v>45292</v>
      </c>
      <c r="J1510" t="s">
        <v>412</v>
      </c>
      <c r="K1510" t="s">
        <v>292</v>
      </c>
      <c r="L1510" t="s">
        <v>723</v>
      </c>
      <c r="M1510" t="s">
        <v>29</v>
      </c>
      <c r="N1510" t="s">
        <v>73</v>
      </c>
    </row>
    <row r="1511" spans="1:14" x14ac:dyDescent="0.25">
      <c r="A1511" s="9">
        <v>100233972</v>
      </c>
      <c r="B1511" t="s">
        <v>2951</v>
      </c>
      <c r="C1511" t="s">
        <v>136</v>
      </c>
      <c r="D1511" t="s">
        <v>1072</v>
      </c>
      <c r="E1511" t="s">
        <v>247</v>
      </c>
      <c r="F1511" t="s">
        <v>29</v>
      </c>
      <c r="G1511" t="s">
        <v>73</v>
      </c>
      <c r="H1511" t="s">
        <v>84</v>
      </c>
      <c r="I1511" s="5">
        <v>45292</v>
      </c>
      <c r="J1511" t="s">
        <v>412</v>
      </c>
      <c r="K1511" t="s">
        <v>368</v>
      </c>
      <c r="L1511" t="s">
        <v>723</v>
      </c>
      <c r="M1511" t="s">
        <v>29</v>
      </c>
      <c r="N1511" t="s">
        <v>73</v>
      </c>
    </row>
    <row r="1512" spans="1:14" x14ac:dyDescent="0.25">
      <c r="A1512" s="9">
        <v>100233972</v>
      </c>
      <c r="B1512" t="s">
        <v>2952</v>
      </c>
      <c r="C1512" t="s">
        <v>2953</v>
      </c>
      <c r="D1512" t="s">
        <v>365</v>
      </c>
      <c r="E1512" t="s">
        <v>226</v>
      </c>
      <c r="F1512" t="s">
        <v>29</v>
      </c>
      <c r="G1512" t="s">
        <v>73</v>
      </c>
      <c r="H1512" t="s">
        <v>84</v>
      </c>
      <c r="I1512" s="5">
        <v>45292</v>
      </c>
      <c r="J1512" t="s">
        <v>412</v>
      </c>
      <c r="K1512" t="s">
        <v>292</v>
      </c>
      <c r="L1512" t="s">
        <v>723</v>
      </c>
      <c r="M1512" t="s">
        <v>29</v>
      </c>
      <c r="N1512" t="s">
        <v>73</v>
      </c>
    </row>
    <row r="1513" spans="1:14" x14ac:dyDescent="0.25">
      <c r="A1513" s="9">
        <v>100233972</v>
      </c>
      <c r="B1513" t="s">
        <v>2954</v>
      </c>
      <c r="C1513" t="s">
        <v>1592</v>
      </c>
      <c r="D1513" t="s">
        <v>1247</v>
      </c>
      <c r="E1513" t="s">
        <v>1247</v>
      </c>
      <c r="F1513" t="s">
        <v>29</v>
      </c>
      <c r="G1513" t="s">
        <v>73</v>
      </c>
      <c r="H1513" t="s">
        <v>84</v>
      </c>
      <c r="I1513" s="5">
        <v>45292</v>
      </c>
      <c r="J1513" t="s">
        <v>412</v>
      </c>
      <c r="K1513" t="s">
        <v>292</v>
      </c>
      <c r="L1513" t="s">
        <v>723</v>
      </c>
      <c r="M1513" t="s">
        <v>29</v>
      </c>
      <c r="N1513" t="s">
        <v>73</v>
      </c>
    </row>
    <row r="1514" spans="1:14" x14ac:dyDescent="0.25">
      <c r="A1514" s="9">
        <v>100233972</v>
      </c>
      <c r="B1514" t="s">
        <v>2955</v>
      </c>
      <c r="C1514" t="s">
        <v>2904</v>
      </c>
      <c r="D1514" t="s">
        <v>181</v>
      </c>
      <c r="E1514" t="s">
        <v>226</v>
      </c>
      <c r="F1514" t="s">
        <v>29</v>
      </c>
      <c r="G1514" t="s">
        <v>73</v>
      </c>
      <c r="H1514" t="s">
        <v>84</v>
      </c>
      <c r="I1514" s="5">
        <v>45292</v>
      </c>
      <c r="J1514" t="s">
        <v>412</v>
      </c>
      <c r="K1514" t="s">
        <v>292</v>
      </c>
      <c r="L1514" t="s">
        <v>723</v>
      </c>
      <c r="M1514" t="s">
        <v>29</v>
      </c>
      <c r="N1514" t="s">
        <v>73</v>
      </c>
    </row>
    <row r="1515" spans="1:14" x14ac:dyDescent="0.25">
      <c r="A1515" s="9">
        <v>100233972</v>
      </c>
      <c r="B1515" t="s">
        <v>2956</v>
      </c>
      <c r="C1515" t="s">
        <v>2781</v>
      </c>
      <c r="D1515" t="s">
        <v>88</v>
      </c>
      <c r="E1515" t="s">
        <v>1113</v>
      </c>
      <c r="F1515" t="s">
        <v>29</v>
      </c>
      <c r="G1515" t="s">
        <v>72</v>
      </c>
      <c r="H1515" t="s">
        <v>84</v>
      </c>
      <c r="I1515" s="5">
        <v>45292</v>
      </c>
      <c r="J1515" t="s">
        <v>412</v>
      </c>
      <c r="K1515" t="s">
        <v>292</v>
      </c>
      <c r="L1515" t="s">
        <v>723</v>
      </c>
      <c r="M1515" t="s">
        <v>29</v>
      </c>
      <c r="N1515" t="s">
        <v>72</v>
      </c>
    </row>
    <row r="1516" spans="1:14" x14ac:dyDescent="0.25">
      <c r="A1516" s="9">
        <v>100233972</v>
      </c>
      <c r="B1516" t="s">
        <v>2957</v>
      </c>
      <c r="C1516" t="s">
        <v>126</v>
      </c>
      <c r="D1516" t="s">
        <v>442</v>
      </c>
      <c r="E1516" t="s">
        <v>478</v>
      </c>
      <c r="F1516" t="s">
        <v>29</v>
      </c>
      <c r="G1516" t="s">
        <v>73</v>
      </c>
      <c r="H1516" t="s">
        <v>84</v>
      </c>
      <c r="I1516" s="5">
        <v>45292</v>
      </c>
      <c r="J1516" t="s">
        <v>412</v>
      </c>
      <c r="K1516" t="s">
        <v>368</v>
      </c>
      <c r="L1516" t="s">
        <v>602</v>
      </c>
      <c r="M1516" t="s">
        <v>29</v>
      </c>
      <c r="N1516" t="s">
        <v>73</v>
      </c>
    </row>
    <row r="1517" spans="1:14" x14ac:dyDescent="0.25">
      <c r="A1517" s="9">
        <v>100233972</v>
      </c>
      <c r="B1517" t="s">
        <v>2958</v>
      </c>
      <c r="C1517" t="s">
        <v>1720</v>
      </c>
      <c r="D1517" t="s">
        <v>1741</v>
      </c>
      <c r="E1517" t="s">
        <v>1741</v>
      </c>
      <c r="F1517" t="s">
        <v>29</v>
      </c>
      <c r="G1517" t="s">
        <v>73</v>
      </c>
      <c r="H1517" t="s">
        <v>84</v>
      </c>
      <c r="I1517" s="5">
        <v>45292</v>
      </c>
      <c r="J1517" t="s">
        <v>412</v>
      </c>
      <c r="K1517" t="s">
        <v>368</v>
      </c>
      <c r="L1517" t="s">
        <v>602</v>
      </c>
      <c r="M1517" t="s">
        <v>29</v>
      </c>
      <c r="N1517" t="s">
        <v>73</v>
      </c>
    </row>
    <row r="1518" spans="1:14" x14ac:dyDescent="0.25">
      <c r="A1518" s="9">
        <v>100233972</v>
      </c>
      <c r="B1518" t="s">
        <v>2959</v>
      </c>
      <c r="C1518" t="s">
        <v>2960</v>
      </c>
      <c r="D1518" t="s">
        <v>2961</v>
      </c>
      <c r="E1518" t="s">
        <v>1741</v>
      </c>
      <c r="F1518" t="s">
        <v>29</v>
      </c>
      <c r="G1518" t="s">
        <v>73</v>
      </c>
      <c r="H1518" t="s">
        <v>84</v>
      </c>
      <c r="I1518" s="5">
        <v>45292</v>
      </c>
      <c r="J1518" t="s">
        <v>412</v>
      </c>
      <c r="K1518" t="s">
        <v>368</v>
      </c>
      <c r="L1518" t="s">
        <v>602</v>
      </c>
      <c r="M1518" t="s">
        <v>29</v>
      </c>
      <c r="N1518" t="s">
        <v>73</v>
      </c>
    </row>
    <row r="1519" spans="1:14" x14ac:dyDescent="0.25">
      <c r="A1519" s="9">
        <v>100233972</v>
      </c>
      <c r="B1519" t="s">
        <v>2962</v>
      </c>
      <c r="C1519" t="s">
        <v>2963</v>
      </c>
      <c r="D1519" t="s">
        <v>2964</v>
      </c>
      <c r="E1519" t="s">
        <v>680</v>
      </c>
      <c r="F1519" t="s">
        <v>29</v>
      </c>
      <c r="G1519" t="s">
        <v>72</v>
      </c>
      <c r="H1519" t="s">
        <v>84</v>
      </c>
      <c r="I1519" s="5">
        <v>45292</v>
      </c>
      <c r="J1519" t="s">
        <v>412</v>
      </c>
      <c r="K1519" t="s">
        <v>292</v>
      </c>
      <c r="L1519" t="s">
        <v>602</v>
      </c>
      <c r="M1519" t="s">
        <v>29</v>
      </c>
      <c r="N1519" t="s">
        <v>72</v>
      </c>
    </row>
    <row r="1520" spans="1:14" x14ac:dyDescent="0.25">
      <c r="A1520" s="9">
        <v>100233972</v>
      </c>
      <c r="B1520" t="s">
        <v>2965</v>
      </c>
      <c r="C1520" t="s">
        <v>136</v>
      </c>
      <c r="D1520" t="s">
        <v>1741</v>
      </c>
      <c r="E1520" t="s">
        <v>286</v>
      </c>
      <c r="F1520" t="s">
        <v>29</v>
      </c>
      <c r="G1520" t="s">
        <v>73</v>
      </c>
      <c r="H1520" t="s">
        <v>84</v>
      </c>
      <c r="I1520" s="5">
        <v>45292</v>
      </c>
      <c r="J1520" t="s">
        <v>412</v>
      </c>
      <c r="K1520" t="s">
        <v>292</v>
      </c>
      <c r="L1520" t="s">
        <v>602</v>
      </c>
      <c r="M1520" t="s">
        <v>29</v>
      </c>
      <c r="N1520" t="s">
        <v>73</v>
      </c>
    </row>
    <row r="1521" spans="1:14" x14ac:dyDescent="0.25">
      <c r="A1521" s="9">
        <v>100233972</v>
      </c>
      <c r="B1521" t="s">
        <v>2966</v>
      </c>
      <c r="C1521" t="s">
        <v>2967</v>
      </c>
      <c r="D1521" t="s">
        <v>2968</v>
      </c>
      <c r="E1521" t="s">
        <v>990</v>
      </c>
      <c r="F1521" t="s">
        <v>29</v>
      </c>
      <c r="G1521" t="s">
        <v>72</v>
      </c>
      <c r="H1521" t="s">
        <v>84</v>
      </c>
      <c r="I1521" s="5">
        <v>45292</v>
      </c>
      <c r="J1521" t="s">
        <v>412</v>
      </c>
      <c r="K1521" t="s">
        <v>292</v>
      </c>
      <c r="L1521" t="s">
        <v>450</v>
      </c>
      <c r="M1521" t="s">
        <v>29</v>
      </c>
      <c r="N1521" t="s">
        <v>72</v>
      </c>
    </row>
    <row r="1522" spans="1:14" x14ac:dyDescent="0.25">
      <c r="A1522" s="9">
        <v>100233972</v>
      </c>
      <c r="B1522" t="s">
        <v>2969</v>
      </c>
      <c r="C1522" t="s">
        <v>2906</v>
      </c>
      <c r="D1522" t="s">
        <v>189</v>
      </c>
      <c r="E1522" t="s">
        <v>134</v>
      </c>
      <c r="F1522" t="s">
        <v>29</v>
      </c>
      <c r="G1522" t="s">
        <v>73</v>
      </c>
      <c r="H1522" t="s">
        <v>84</v>
      </c>
      <c r="I1522" s="5">
        <v>45292</v>
      </c>
      <c r="J1522" t="s">
        <v>412</v>
      </c>
      <c r="K1522" t="s">
        <v>300</v>
      </c>
      <c r="L1522" t="s">
        <v>450</v>
      </c>
      <c r="M1522" t="s">
        <v>29</v>
      </c>
      <c r="N1522" t="s">
        <v>73</v>
      </c>
    </row>
    <row r="1523" spans="1:14" x14ac:dyDescent="0.25">
      <c r="A1523" s="9">
        <v>100233972</v>
      </c>
      <c r="B1523" t="s">
        <v>2970</v>
      </c>
      <c r="C1523" t="s">
        <v>2740</v>
      </c>
      <c r="D1523" t="s">
        <v>286</v>
      </c>
      <c r="E1523" t="s">
        <v>247</v>
      </c>
      <c r="F1523" t="s">
        <v>29</v>
      </c>
      <c r="G1523" t="s">
        <v>73</v>
      </c>
      <c r="H1523" t="s">
        <v>84</v>
      </c>
      <c r="I1523" s="5">
        <v>45292</v>
      </c>
      <c r="J1523" t="s">
        <v>412</v>
      </c>
      <c r="K1523" t="s">
        <v>292</v>
      </c>
      <c r="L1523" t="s">
        <v>450</v>
      </c>
      <c r="M1523" t="s">
        <v>29</v>
      </c>
      <c r="N1523" t="s">
        <v>73</v>
      </c>
    </row>
    <row r="1524" spans="1:14" x14ac:dyDescent="0.25">
      <c r="A1524" s="9">
        <v>100233972</v>
      </c>
      <c r="B1524" t="s">
        <v>2971</v>
      </c>
      <c r="C1524" t="s">
        <v>1330</v>
      </c>
      <c r="D1524" t="s">
        <v>153</v>
      </c>
      <c r="E1524" t="s">
        <v>2972</v>
      </c>
      <c r="F1524" t="s">
        <v>29</v>
      </c>
      <c r="G1524" t="s">
        <v>73</v>
      </c>
      <c r="H1524" t="s">
        <v>84</v>
      </c>
      <c r="I1524" s="5">
        <v>45292</v>
      </c>
      <c r="J1524" t="s">
        <v>412</v>
      </c>
      <c r="K1524" t="s">
        <v>292</v>
      </c>
      <c r="L1524" t="s">
        <v>450</v>
      </c>
      <c r="M1524" t="s">
        <v>29</v>
      </c>
      <c r="N1524" t="s">
        <v>73</v>
      </c>
    </row>
    <row r="1525" spans="1:14" x14ac:dyDescent="0.25">
      <c r="A1525" s="9">
        <v>100233972</v>
      </c>
      <c r="B1525" t="s">
        <v>2973</v>
      </c>
      <c r="C1525" t="s">
        <v>328</v>
      </c>
      <c r="D1525" t="s">
        <v>345</v>
      </c>
      <c r="E1525" t="s">
        <v>115</v>
      </c>
      <c r="F1525" t="s">
        <v>29</v>
      </c>
      <c r="G1525" t="s">
        <v>73</v>
      </c>
      <c r="H1525" t="s">
        <v>84</v>
      </c>
      <c r="I1525" s="5">
        <v>45292</v>
      </c>
      <c r="J1525" t="s">
        <v>412</v>
      </c>
      <c r="K1525" t="s">
        <v>292</v>
      </c>
      <c r="L1525" t="s">
        <v>450</v>
      </c>
      <c r="M1525" t="s">
        <v>29</v>
      </c>
      <c r="N1525" t="s">
        <v>73</v>
      </c>
    </row>
    <row r="1526" spans="1:14" x14ac:dyDescent="0.25">
      <c r="A1526" s="9">
        <v>100233972</v>
      </c>
      <c r="B1526" t="s">
        <v>2974</v>
      </c>
      <c r="C1526" t="s">
        <v>1187</v>
      </c>
      <c r="D1526" t="s">
        <v>214</v>
      </c>
      <c r="E1526" t="s">
        <v>254</v>
      </c>
      <c r="F1526" t="s">
        <v>29</v>
      </c>
      <c r="G1526" t="s">
        <v>72</v>
      </c>
      <c r="H1526" t="s">
        <v>84</v>
      </c>
      <c r="I1526" s="5">
        <v>45292</v>
      </c>
      <c r="J1526" t="s">
        <v>412</v>
      </c>
      <c r="K1526" t="s">
        <v>300</v>
      </c>
      <c r="L1526" t="s">
        <v>450</v>
      </c>
      <c r="M1526" t="s">
        <v>29</v>
      </c>
      <c r="N1526" t="s">
        <v>72</v>
      </c>
    </row>
    <row r="1527" spans="1:14" x14ac:dyDescent="0.25">
      <c r="A1527" s="9">
        <v>100233972</v>
      </c>
      <c r="B1527" t="s">
        <v>2975</v>
      </c>
      <c r="C1527" t="s">
        <v>2976</v>
      </c>
      <c r="D1527" t="s">
        <v>330</v>
      </c>
      <c r="E1527" t="s">
        <v>2977</v>
      </c>
      <c r="F1527" t="s">
        <v>29</v>
      </c>
      <c r="G1527" t="s">
        <v>73</v>
      </c>
      <c r="H1527" t="s">
        <v>84</v>
      </c>
      <c r="I1527" s="5">
        <v>45292</v>
      </c>
      <c r="J1527" t="s">
        <v>412</v>
      </c>
      <c r="K1527" t="s">
        <v>292</v>
      </c>
      <c r="L1527" t="s">
        <v>450</v>
      </c>
      <c r="M1527" t="s">
        <v>29</v>
      </c>
      <c r="N1527" t="s">
        <v>73</v>
      </c>
    </row>
    <row r="1528" spans="1:14" x14ac:dyDescent="0.25">
      <c r="A1528" s="9">
        <v>100233972</v>
      </c>
      <c r="B1528" t="s">
        <v>2978</v>
      </c>
      <c r="C1528" t="s">
        <v>2979</v>
      </c>
      <c r="D1528" t="s">
        <v>88</v>
      </c>
      <c r="E1528" t="s">
        <v>1074</v>
      </c>
      <c r="F1528" t="s">
        <v>29</v>
      </c>
      <c r="G1528" t="s">
        <v>73</v>
      </c>
      <c r="H1528" t="s">
        <v>84</v>
      </c>
      <c r="I1528" s="5">
        <v>45292</v>
      </c>
      <c r="J1528" t="s">
        <v>412</v>
      </c>
      <c r="K1528" t="s">
        <v>368</v>
      </c>
      <c r="L1528" t="s">
        <v>450</v>
      </c>
      <c r="M1528" t="s">
        <v>29</v>
      </c>
      <c r="N1528" t="s">
        <v>73</v>
      </c>
    </row>
    <row r="1529" spans="1:14" x14ac:dyDescent="0.25">
      <c r="A1529" s="9">
        <v>100233972</v>
      </c>
      <c r="B1529" t="s">
        <v>2980</v>
      </c>
      <c r="C1529" t="s">
        <v>2981</v>
      </c>
      <c r="D1529" t="s">
        <v>407</v>
      </c>
      <c r="E1529" t="s">
        <v>88</v>
      </c>
      <c r="F1529" t="s">
        <v>29</v>
      </c>
      <c r="G1529" t="s">
        <v>73</v>
      </c>
      <c r="H1529" t="s">
        <v>84</v>
      </c>
      <c r="I1529" s="5">
        <v>45292</v>
      </c>
      <c r="J1529" t="s">
        <v>412</v>
      </c>
      <c r="K1529" t="s">
        <v>292</v>
      </c>
      <c r="L1529" t="s">
        <v>450</v>
      </c>
      <c r="M1529" t="s">
        <v>29</v>
      </c>
      <c r="N1529" t="s">
        <v>73</v>
      </c>
    </row>
    <row r="1530" spans="1:14" x14ac:dyDescent="0.25">
      <c r="A1530" s="9">
        <v>100233972</v>
      </c>
      <c r="B1530" t="s">
        <v>2982</v>
      </c>
      <c r="C1530" t="s">
        <v>395</v>
      </c>
      <c r="D1530" t="s">
        <v>115</v>
      </c>
      <c r="E1530" t="s">
        <v>267</v>
      </c>
      <c r="F1530" t="s">
        <v>29</v>
      </c>
      <c r="G1530" t="s">
        <v>73</v>
      </c>
      <c r="H1530" t="s">
        <v>84</v>
      </c>
      <c r="I1530" s="5">
        <v>45292</v>
      </c>
      <c r="J1530" t="s">
        <v>412</v>
      </c>
      <c r="K1530" t="s">
        <v>368</v>
      </c>
      <c r="L1530" t="s">
        <v>558</v>
      </c>
      <c r="M1530" t="s">
        <v>29</v>
      </c>
      <c r="N1530" t="s">
        <v>73</v>
      </c>
    </row>
    <row r="1531" spans="1:14" x14ac:dyDescent="0.25">
      <c r="A1531" s="9">
        <v>100233972</v>
      </c>
      <c r="B1531" t="s">
        <v>2983</v>
      </c>
      <c r="C1531" t="s">
        <v>2984</v>
      </c>
      <c r="D1531" t="s">
        <v>421</v>
      </c>
      <c r="E1531" t="s">
        <v>2985</v>
      </c>
      <c r="F1531" t="s">
        <v>29</v>
      </c>
      <c r="G1531" t="s">
        <v>73</v>
      </c>
      <c r="H1531" t="s">
        <v>84</v>
      </c>
      <c r="I1531" s="5">
        <v>45292</v>
      </c>
      <c r="J1531" t="s">
        <v>412</v>
      </c>
      <c r="K1531" t="s">
        <v>292</v>
      </c>
      <c r="L1531" t="s">
        <v>558</v>
      </c>
      <c r="M1531" t="s">
        <v>29</v>
      </c>
      <c r="N1531" t="s">
        <v>73</v>
      </c>
    </row>
    <row r="1532" spans="1:14" x14ac:dyDescent="0.25">
      <c r="A1532" s="9">
        <v>100233972</v>
      </c>
      <c r="B1532" t="s">
        <v>2986</v>
      </c>
      <c r="C1532" t="s">
        <v>1180</v>
      </c>
      <c r="D1532" t="s">
        <v>457</v>
      </c>
      <c r="E1532" t="s">
        <v>536</v>
      </c>
      <c r="F1532" t="s">
        <v>29</v>
      </c>
      <c r="G1532" t="s">
        <v>73</v>
      </c>
      <c r="H1532" t="s">
        <v>84</v>
      </c>
      <c r="I1532" s="5">
        <v>45292</v>
      </c>
      <c r="J1532" t="s">
        <v>412</v>
      </c>
      <c r="K1532" t="s">
        <v>292</v>
      </c>
      <c r="L1532" t="s">
        <v>558</v>
      </c>
      <c r="M1532" t="s">
        <v>29</v>
      </c>
      <c r="N1532" t="s">
        <v>73</v>
      </c>
    </row>
    <row r="1533" spans="1:14" x14ac:dyDescent="0.25">
      <c r="A1533" s="9">
        <v>100233972</v>
      </c>
      <c r="B1533" t="s">
        <v>2987</v>
      </c>
      <c r="C1533" t="s">
        <v>288</v>
      </c>
      <c r="D1533" t="s">
        <v>165</v>
      </c>
      <c r="E1533" t="s">
        <v>226</v>
      </c>
      <c r="F1533" t="s">
        <v>29</v>
      </c>
      <c r="G1533" t="s">
        <v>73</v>
      </c>
      <c r="H1533" t="s">
        <v>84</v>
      </c>
      <c r="I1533" s="5">
        <v>45292</v>
      </c>
      <c r="J1533" t="s">
        <v>412</v>
      </c>
      <c r="K1533" t="s">
        <v>368</v>
      </c>
      <c r="L1533" t="s">
        <v>558</v>
      </c>
      <c r="M1533" t="s">
        <v>29</v>
      </c>
      <c r="N1533" t="s">
        <v>73</v>
      </c>
    </row>
    <row r="1534" spans="1:14" x14ac:dyDescent="0.25">
      <c r="A1534" s="9">
        <v>100233972</v>
      </c>
      <c r="B1534" t="s">
        <v>2988</v>
      </c>
      <c r="C1534" t="s">
        <v>1387</v>
      </c>
      <c r="D1534" t="s">
        <v>408</v>
      </c>
      <c r="E1534" t="s">
        <v>165</v>
      </c>
      <c r="F1534" t="s">
        <v>29</v>
      </c>
      <c r="G1534" t="s">
        <v>73</v>
      </c>
      <c r="H1534" t="s">
        <v>84</v>
      </c>
      <c r="I1534" s="5">
        <v>45292</v>
      </c>
      <c r="J1534" t="s">
        <v>412</v>
      </c>
      <c r="K1534" t="s">
        <v>300</v>
      </c>
      <c r="L1534" t="s">
        <v>558</v>
      </c>
      <c r="M1534" t="s">
        <v>29</v>
      </c>
      <c r="N1534" t="s">
        <v>73</v>
      </c>
    </row>
    <row r="1535" spans="1:14" x14ac:dyDescent="0.25">
      <c r="A1535" s="9">
        <v>100233972</v>
      </c>
      <c r="B1535" t="s">
        <v>2989</v>
      </c>
      <c r="C1535" t="s">
        <v>713</v>
      </c>
      <c r="D1535" t="s">
        <v>226</v>
      </c>
      <c r="E1535" t="s">
        <v>460</v>
      </c>
      <c r="F1535" t="s">
        <v>29</v>
      </c>
      <c r="G1535" t="s">
        <v>73</v>
      </c>
      <c r="H1535" t="s">
        <v>84</v>
      </c>
      <c r="I1535" s="5">
        <v>45292</v>
      </c>
      <c r="J1535" t="s">
        <v>412</v>
      </c>
      <c r="K1535" t="s">
        <v>368</v>
      </c>
      <c r="L1535" t="s">
        <v>558</v>
      </c>
      <c r="M1535" t="s">
        <v>29</v>
      </c>
      <c r="N1535" t="s">
        <v>73</v>
      </c>
    </row>
    <row r="1536" spans="1:14" x14ac:dyDescent="0.25">
      <c r="A1536" s="9">
        <v>100233972</v>
      </c>
      <c r="B1536" t="s">
        <v>2990</v>
      </c>
      <c r="C1536" t="s">
        <v>395</v>
      </c>
      <c r="D1536" t="s">
        <v>358</v>
      </c>
      <c r="E1536" t="s">
        <v>29</v>
      </c>
      <c r="F1536" t="s">
        <v>29</v>
      </c>
      <c r="G1536" t="s">
        <v>73</v>
      </c>
      <c r="H1536" t="s">
        <v>84</v>
      </c>
      <c r="I1536" s="5">
        <v>45292</v>
      </c>
      <c r="J1536" t="s">
        <v>412</v>
      </c>
      <c r="K1536" t="s">
        <v>90</v>
      </c>
      <c r="L1536" t="s">
        <v>558</v>
      </c>
      <c r="M1536" t="s">
        <v>29</v>
      </c>
      <c r="N1536" t="s">
        <v>73</v>
      </c>
    </row>
    <row r="1537" spans="1:14" x14ac:dyDescent="0.25">
      <c r="A1537" s="9">
        <v>100233972</v>
      </c>
      <c r="B1537" t="s">
        <v>2991</v>
      </c>
      <c r="C1537" t="s">
        <v>136</v>
      </c>
      <c r="D1537" t="s">
        <v>226</v>
      </c>
      <c r="E1537" t="s">
        <v>2992</v>
      </c>
      <c r="F1537" t="s">
        <v>29</v>
      </c>
      <c r="G1537" t="s">
        <v>73</v>
      </c>
      <c r="H1537" t="s">
        <v>84</v>
      </c>
      <c r="I1537" s="5">
        <v>45292</v>
      </c>
      <c r="J1537" t="s">
        <v>412</v>
      </c>
      <c r="K1537" t="s">
        <v>292</v>
      </c>
      <c r="L1537" t="s">
        <v>558</v>
      </c>
      <c r="M1537" t="s">
        <v>29</v>
      </c>
      <c r="N1537" t="s">
        <v>73</v>
      </c>
    </row>
    <row r="1538" spans="1:14" x14ac:dyDescent="0.25">
      <c r="A1538" s="9">
        <v>100233972</v>
      </c>
      <c r="B1538" t="s">
        <v>2993</v>
      </c>
      <c r="C1538" t="s">
        <v>2709</v>
      </c>
      <c r="D1538" t="s">
        <v>180</v>
      </c>
      <c r="E1538" t="s">
        <v>1611</v>
      </c>
      <c r="F1538" t="s">
        <v>29</v>
      </c>
      <c r="G1538" t="s">
        <v>73</v>
      </c>
      <c r="H1538" t="s">
        <v>84</v>
      </c>
      <c r="I1538" s="5">
        <v>45292</v>
      </c>
      <c r="J1538" t="s">
        <v>412</v>
      </c>
      <c r="K1538" t="s">
        <v>300</v>
      </c>
      <c r="L1538" t="s">
        <v>642</v>
      </c>
      <c r="M1538" t="s">
        <v>29</v>
      </c>
      <c r="N1538" t="s">
        <v>73</v>
      </c>
    </row>
    <row r="1539" spans="1:14" x14ac:dyDescent="0.25">
      <c r="A1539" s="9">
        <v>100233972</v>
      </c>
      <c r="B1539" t="s">
        <v>2994</v>
      </c>
      <c r="C1539" t="s">
        <v>1103</v>
      </c>
      <c r="D1539" t="s">
        <v>808</v>
      </c>
      <c r="E1539" t="s">
        <v>29</v>
      </c>
      <c r="F1539" t="s">
        <v>29</v>
      </c>
      <c r="G1539" t="s">
        <v>73</v>
      </c>
      <c r="H1539" t="s">
        <v>84</v>
      </c>
      <c r="I1539" s="5">
        <v>45292</v>
      </c>
      <c r="J1539" t="s">
        <v>412</v>
      </c>
      <c r="K1539" t="s">
        <v>90</v>
      </c>
      <c r="L1539" t="s">
        <v>642</v>
      </c>
      <c r="M1539" t="s">
        <v>29</v>
      </c>
      <c r="N1539" t="s">
        <v>73</v>
      </c>
    </row>
    <row r="1540" spans="1:14" x14ac:dyDescent="0.25">
      <c r="A1540" s="9">
        <v>100233972</v>
      </c>
      <c r="B1540" t="s">
        <v>2995</v>
      </c>
      <c r="C1540" t="s">
        <v>2996</v>
      </c>
      <c r="D1540" t="s">
        <v>188</v>
      </c>
      <c r="E1540" t="s">
        <v>107</v>
      </c>
      <c r="F1540" t="s">
        <v>29</v>
      </c>
      <c r="G1540" t="s">
        <v>72</v>
      </c>
      <c r="H1540" t="s">
        <v>84</v>
      </c>
      <c r="I1540" s="5">
        <v>45292</v>
      </c>
      <c r="J1540" t="s">
        <v>412</v>
      </c>
      <c r="K1540" t="s">
        <v>292</v>
      </c>
      <c r="L1540" t="s">
        <v>642</v>
      </c>
      <c r="M1540" t="s">
        <v>29</v>
      </c>
      <c r="N1540" t="s">
        <v>72</v>
      </c>
    </row>
    <row r="1541" spans="1:14" x14ac:dyDescent="0.25">
      <c r="A1541" s="9">
        <v>100233972</v>
      </c>
      <c r="B1541" t="s">
        <v>2997</v>
      </c>
      <c r="C1541" t="s">
        <v>2055</v>
      </c>
      <c r="D1541" t="s">
        <v>180</v>
      </c>
      <c r="E1541" t="s">
        <v>808</v>
      </c>
      <c r="F1541" t="s">
        <v>29</v>
      </c>
      <c r="G1541" t="s">
        <v>72</v>
      </c>
      <c r="H1541" t="s">
        <v>84</v>
      </c>
      <c r="I1541" s="5">
        <v>45292</v>
      </c>
      <c r="J1541" t="s">
        <v>412</v>
      </c>
      <c r="K1541" t="s">
        <v>300</v>
      </c>
      <c r="L1541" t="s">
        <v>642</v>
      </c>
      <c r="M1541" t="s">
        <v>29</v>
      </c>
      <c r="N1541" t="s">
        <v>72</v>
      </c>
    </row>
    <row r="1542" spans="1:14" x14ac:dyDescent="0.25">
      <c r="A1542" s="9">
        <v>100233972</v>
      </c>
      <c r="B1542" t="s">
        <v>2998</v>
      </c>
      <c r="C1542" t="s">
        <v>155</v>
      </c>
      <c r="D1542" t="s">
        <v>180</v>
      </c>
      <c r="E1542" t="s">
        <v>808</v>
      </c>
      <c r="F1542" t="s">
        <v>29</v>
      </c>
      <c r="G1542" t="s">
        <v>73</v>
      </c>
      <c r="H1542" t="s">
        <v>84</v>
      </c>
      <c r="I1542" s="5">
        <v>45292</v>
      </c>
      <c r="J1542" t="s">
        <v>412</v>
      </c>
      <c r="K1542" t="s">
        <v>90</v>
      </c>
      <c r="L1542" t="s">
        <v>642</v>
      </c>
      <c r="M1542" t="s">
        <v>29</v>
      </c>
      <c r="N1542" t="s">
        <v>73</v>
      </c>
    </row>
    <row r="1543" spans="1:14" x14ac:dyDescent="0.25">
      <c r="A1543" s="9">
        <v>100233972</v>
      </c>
      <c r="B1543" t="s">
        <v>2999</v>
      </c>
      <c r="C1543" t="s">
        <v>159</v>
      </c>
      <c r="D1543" t="s">
        <v>180</v>
      </c>
      <c r="E1543" t="s">
        <v>188</v>
      </c>
      <c r="F1543" t="s">
        <v>29</v>
      </c>
      <c r="G1543" t="s">
        <v>73</v>
      </c>
      <c r="H1543" t="s">
        <v>84</v>
      </c>
      <c r="I1543" s="5">
        <v>45292</v>
      </c>
      <c r="J1543" t="s">
        <v>412</v>
      </c>
      <c r="K1543" t="s">
        <v>292</v>
      </c>
      <c r="L1543" t="s">
        <v>642</v>
      </c>
      <c r="M1543" t="s">
        <v>29</v>
      </c>
      <c r="N1543" t="s">
        <v>73</v>
      </c>
    </row>
    <row r="1544" spans="1:14" x14ac:dyDescent="0.25">
      <c r="A1544" s="9">
        <v>100233972</v>
      </c>
      <c r="B1544" t="s">
        <v>3000</v>
      </c>
      <c r="C1544" t="s">
        <v>152</v>
      </c>
      <c r="D1544" t="s">
        <v>2443</v>
      </c>
      <c r="E1544" t="s">
        <v>2444</v>
      </c>
      <c r="F1544" t="s">
        <v>29</v>
      </c>
      <c r="G1544" t="s">
        <v>73</v>
      </c>
      <c r="H1544" t="s">
        <v>84</v>
      </c>
      <c r="I1544" s="5">
        <v>45292</v>
      </c>
      <c r="J1544" t="s">
        <v>98</v>
      </c>
      <c r="K1544" t="s">
        <v>99</v>
      </c>
      <c r="L1544" t="s">
        <v>199</v>
      </c>
      <c r="M1544" t="s">
        <v>29</v>
      </c>
      <c r="N1544" t="s">
        <v>73</v>
      </c>
    </row>
    <row r="1545" spans="1:14" x14ac:dyDescent="0.25">
      <c r="A1545" s="9">
        <v>100233972</v>
      </c>
      <c r="B1545" t="s">
        <v>3001</v>
      </c>
      <c r="C1545" t="s">
        <v>1498</v>
      </c>
      <c r="D1545" t="s">
        <v>115</v>
      </c>
      <c r="E1545" t="s">
        <v>286</v>
      </c>
      <c r="F1545" t="s">
        <v>29</v>
      </c>
      <c r="G1545" t="s">
        <v>73</v>
      </c>
      <c r="H1545" t="s">
        <v>84</v>
      </c>
      <c r="I1545" s="5">
        <v>45292</v>
      </c>
      <c r="J1545" t="s">
        <v>98</v>
      </c>
      <c r="K1545" t="s">
        <v>99</v>
      </c>
      <c r="L1545" t="s">
        <v>199</v>
      </c>
      <c r="M1545" t="s">
        <v>29</v>
      </c>
      <c r="N1545" t="s">
        <v>73</v>
      </c>
    </row>
    <row r="1546" spans="1:14" x14ac:dyDescent="0.25">
      <c r="A1546" s="9">
        <v>100233972</v>
      </c>
      <c r="B1546" t="s">
        <v>3002</v>
      </c>
      <c r="C1546" t="s">
        <v>3003</v>
      </c>
      <c r="D1546" t="s">
        <v>354</v>
      </c>
      <c r="E1546" t="s">
        <v>364</v>
      </c>
      <c r="F1546" t="s">
        <v>29</v>
      </c>
      <c r="G1546" t="s">
        <v>72</v>
      </c>
      <c r="H1546" t="s">
        <v>84</v>
      </c>
      <c r="I1546" s="5">
        <v>45292</v>
      </c>
      <c r="J1546" t="s">
        <v>98</v>
      </c>
      <c r="K1546" t="s">
        <v>99</v>
      </c>
      <c r="L1546" t="s">
        <v>199</v>
      </c>
      <c r="M1546" t="s">
        <v>29</v>
      </c>
      <c r="N1546" t="s">
        <v>72</v>
      </c>
    </row>
    <row r="1547" spans="1:14" x14ac:dyDescent="0.25">
      <c r="A1547" s="9">
        <v>100233972</v>
      </c>
      <c r="B1547" t="s">
        <v>3004</v>
      </c>
      <c r="C1547" t="s">
        <v>139</v>
      </c>
      <c r="D1547" t="s">
        <v>115</v>
      </c>
      <c r="E1547" t="s">
        <v>181</v>
      </c>
      <c r="F1547" t="s">
        <v>29</v>
      </c>
      <c r="G1547" t="s">
        <v>73</v>
      </c>
      <c r="H1547" t="s">
        <v>84</v>
      </c>
      <c r="I1547" s="5">
        <v>45292</v>
      </c>
      <c r="J1547" t="s">
        <v>412</v>
      </c>
      <c r="K1547" t="s">
        <v>292</v>
      </c>
      <c r="L1547" t="s">
        <v>593</v>
      </c>
      <c r="M1547" t="s">
        <v>29</v>
      </c>
      <c r="N1547" t="s">
        <v>73</v>
      </c>
    </row>
    <row r="1548" spans="1:14" x14ac:dyDescent="0.25">
      <c r="A1548" s="9">
        <v>100233972</v>
      </c>
      <c r="B1548" t="s">
        <v>3005</v>
      </c>
      <c r="C1548" t="s">
        <v>634</v>
      </c>
      <c r="D1548" t="s">
        <v>479</v>
      </c>
      <c r="E1548" t="s">
        <v>920</v>
      </c>
      <c r="F1548" t="s">
        <v>29</v>
      </c>
      <c r="G1548" t="s">
        <v>73</v>
      </c>
      <c r="H1548" t="s">
        <v>84</v>
      </c>
      <c r="I1548" s="5">
        <v>45292</v>
      </c>
      <c r="J1548" t="s">
        <v>412</v>
      </c>
      <c r="K1548" t="s">
        <v>292</v>
      </c>
      <c r="L1548" t="s">
        <v>593</v>
      </c>
      <c r="M1548" t="s">
        <v>29</v>
      </c>
      <c r="N1548" t="s">
        <v>73</v>
      </c>
    </row>
    <row r="1549" spans="1:14" x14ac:dyDescent="0.25">
      <c r="A1549" s="9">
        <v>100233972</v>
      </c>
      <c r="B1549" t="s">
        <v>3006</v>
      </c>
      <c r="C1549" t="s">
        <v>2930</v>
      </c>
      <c r="D1549" t="s">
        <v>124</v>
      </c>
      <c r="E1549" t="s">
        <v>115</v>
      </c>
      <c r="F1549" t="s">
        <v>29</v>
      </c>
      <c r="G1549" t="s">
        <v>73</v>
      </c>
      <c r="H1549" t="s">
        <v>84</v>
      </c>
      <c r="I1549" s="5">
        <v>45292</v>
      </c>
      <c r="J1549" t="s">
        <v>412</v>
      </c>
      <c r="K1549" t="s">
        <v>292</v>
      </c>
      <c r="L1549" t="s">
        <v>593</v>
      </c>
      <c r="M1549" t="s">
        <v>29</v>
      </c>
      <c r="N1549" t="s">
        <v>73</v>
      </c>
    </row>
    <row r="1550" spans="1:14" x14ac:dyDescent="0.25">
      <c r="A1550" s="9">
        <v>100233972</v>
      </c>
      <c r="B1550" t="s">
        <v>3007</v>
      </c>
      <c r="C1550" t="s">
        <v>3008</v>
      </c>
      <c r="D1550" t="s">
        <v>1113</v>
      </c>
      <c r="E1550" t="s">
        <v>3009</v>
      </c>
      <c r="F1550" t="s">
        <v>29</v>
      </c>
      <c r="G1550" t="s">
        <v>73</v>
      </c>
      <c r="H1550" t="s">
        <v>84</v>
      </c>
      <c r="I1550" s="5">
        <v>45292</v>
      </c>
      <c r="J1550" t="s">
        <v>412</v>
      </c>
      <c r="K1550" t="s">
        <v>292</v>
      </c>
      <c r="L1550" t="s">
        <v>593</v>
      </c>
      <c r="M1550" t="s">
        <v>29</v>
      </c>
      <c r="N1550" t="s">
        <v>73</v>
      </c>
    </row>
    <row r="1551" spans="1:14" x14ac:dyDescent="0.25">
      <c r="A1551" s="9">
        <v>100233972</v>
      </c>
      <c r="B1551" t="s">
        <v>3010</v>
      </c>
      <c r="C1551" t="s">
        <v>807</v>
      </c>
      <c r="D1551" t="s">
        <v>1777</v>
      </c>
      <c r="E1551" t="s">
        <v>920</v>
      </c>
      <c r="F1551" t="s">
        <v>29</v>
      </c>
      <c r="G1551" t="s">
        <v>73</v>
      </c>
      <c r="H1551" t="s">
        <v>84</v>
      </c>
      <c r="I1551" s="5">
        <v>45292</v>
      </c>
      <c r="J1551" t="s">
        <v>412</v>
      </c>
      <c r="K1551" t="s">
        <v>292</v>
      </c>
      <c r="L1551" t="s">
        <v>593</v>
      </c>
      <c r="M1551" t="s">
        <v>29</v>
      </c>
      <c r="N1551" t="s">
        <v>73</v>
      </c>
    </row>
    <row r="1552" spans="1:14" x14ac:dyDescent="0.25">
      <c r="A1552" s="9">
        <v>100233972</v>
      </c>
      <c r="B1552" t="s">
        <v>3011</v>
      </c>
      <c r="C1552" t="s">
        <v>1885</v>
      </c>
      <c r="D1552" t="s">
        <v>1112</v>
      </c>
      <c r="E1552" t="s">
        <v>115</v>
      </c>
      <c r="F1552" t="s">
        <v>29</v>
      </c>
      <c r="G1552" t="s">
        <v>73</v>
      </c>
      <c r="H1552" t="s">
        <v>84</v>
      </c>
      <c r="I1552" s="5">
        <v>45292</v>
      </c>
      <c r="J1552" t="s">
        <v>412</v>
      </c>
      <c r="K1552" t="s">
        <v>292</v>
      </c>
      <c r="L1552" t="s">
        <v>593</v>
      </c>
      <c r="M1552" t="s">
        <v>29</v>
      </c>
      <c r="N1552" t="s">
        <v>73</v>
      </c>
    </row>
    <row r="1553" spans="1:14" x14ac:dyDescent="0.25">
      <c r="A1553" s="9">
        <v>100233972</v>
      </c>
      <c r="B1553" t="s">
        <v>3012</v>
      </c>
      <c r="C1553" t="s">
        <v>2794</v>
      </c>
      <c r="D1553" t="s">
        <v>181</v>
      </c>
      <c r="E1553" t="s">
        <v>1120</v>
      </c>
      <c r="F1553" t="s">
        <v>29</v>
      </c>
      <c r="G1553" t="s">
        <v>73</v>
      </c>
      <c r="H1553" t="s">
        <v>84</v>
      </c>
      <c r="I1553" s="5">
        <v>45292</v>
      </c>
      <c r="J1553" t="s">
        <v>412</v>
      </c>
      <c r="K1553" t="s">
        <v>292</v>
      </c>
      <c r="L1553" t="s">
        <v>593</v>
      </c>
      <c r="M1553" t="s">
        <v>29</v>
      </c>
      <c r="N1553" t="s">
        <v>73</v>
      </c>
    </row>
    <row r="1554" spans="1:14" x14ac:dyDescent="0.25">
      <c r="A1554" s="9">
        <v>100233972</v>
      </c>
      <c r="B1554" t="s">
        <v>3013</v>
      </c>
      <c r="C1554" t="s">
        <v>3014</v>
      </c>
      <c r="D1554" t="s">
        <v>1247</v>
      </c>
      <c r="E1554" t="s">
        <v>247</v>
      </c>
      <c r="F1554" t="s">
        <v>29</v>
      </c>
      <c r="G1554" t="s">
        <v>72</v>
      </c>
      <c r="H1554" t="s">
        <v>84</v>
      </c>
      <c r="I1554" s="5">
        <v>45292</v>
      </c>
      <c r="J1554" t="s">
        <v>412</v>
      </c>
      <c r="K1554" t="s">
        <v>292</v>
      </c>
      <c r="L1554" t="s">
        <v>593</v>
      </c>
      <c r="M1554" t="s">
        <v>29</v>
      </c>
      <c r="N1554" t="s">
        <v>72</v>
      </c>
    </row>
    <row r="1555" spans="1:14" x14ac:dyDescent="0.25">
      <c r="A1555" s="9">
        <v>100233972</v>
      </c>
      <c r="B1555" t="s">
        <v>3015</v>
      </c>
      <c r="C1555" t="s">
        <v>3016</v>
      </c>
      <c r="D1555" t="s">
        <v>1113</v>
      </c>
      <c r="E1555" t="s">
        <v>714</v>
      </c>
      <c r="F1555" t="s">
        <v>29</v>
      </c>
      <c r="G1555" t="s">
        <v>73</v>
      </c>
      <c r="H1555" t="s">
        <v>84</v>
      </c>
      <c r="I1555" s="5">
        <v>45292</v>
      </c>
      <c r="J1555" t="s">
        <v>412</v>
      </c>
      <c r="K1555" t="s">
        <v>292</v>
      </c>
      <c r="L1555" t="s">
        <v>593</v>
      </c>
      <c r="M1555" t="s">
        <v>29</v>
      </c>
      <c r="N1555" t="s">
        <v>73</v>
      </c>
    </row>
    <row r="1556" spans="1:14" x14ac:dyDescent="0.25">
      <c r="A1556" s="9">
        <v>100233972</v>
      </c>
      <c r="B1556" t="s">
        <v>3017</v>
      </c>
      <c r="C1556" t="s">
        <v>1657</v>
      </c>
      <c r="D1556" t="s">
        <v>479</v>
      </c>
      <c r="E1556" t="s">
        <v>88</v>
      </c>
      <c r="F1556" t="s">
        <v>29</v>
      </c>
      <c r="G1556" t="s">
        <v>73</v>
      </c>
      <c r="H1556" t="s">
        <v>84</v>
      </c>
      <c r="I1556" s="5">
        <v>45292</v>
      </c>
      <c r="J1556" t="s">
        <v>412</v>
      </c>
      <c r="K1556" t="s">
        <v>368</v>
      </c>
      <c r="L1556" t="s">
        <v>593</v>
      </c>
      <c r="M1556" t="s">
        <v>29</v>
      </c>
      <c r="N1556" t="s">
        <v>73</v>
      </c>
    </row>
    <row r="1557" spans="1:14" x14ac:dyDescent="0.25">
      <c r="A1557" s="9">
        <v>100233972</v>
      </c>
      <c r="B1557" t="s">
        <v>3018</v>
      </c>
      <c r="C1557" t="s">
        <v>755</v>
      </c>
      <c r="D1557" t="s">
        <v>479</v>
      </c>
      <c r="E1557" t="s">
        <v>247</v>
      </c>
      <c r="F1557" t="s">
        <v>29</v>
      </c>
      <c r="G1557" t="s">
        <v>73</v>
      </c>
      <c r="H1557" t="s">
        <v>84</v>
      </c>
      <c r="I1557" s="5">
        <v>45292</v>
      </c>
      <c r="J1557" t="s">
        <v>412</v>
      </c>
      <c r="K1557" t="s">
        <v>292</v>
      </c>
      <c r="L1557" t="s">
        <v>593</v>
      </c>
      <c r="M1557" t="s">
        <v>29</v>
      </c>
      <c r="N1557" t="s">
        <v>73</v>
      </c>
    </row>
    <row r="1558" spans="1:14" x14ac:dyDescent="0.25">
      <c r="A1558" s="9">
        <v>100233972</v>
      </c>
      <c r="B1558" t="s">
        <v>3019</v>
      </c>
      <c r="C1558" t="s">
        <v>3020</v>
      </c>
      <c r="D1558" t="s">
        <v>2372</v>
      </c>
      <c r="E1558" t="s">
        <v>3021</v>
      </c>
      <c r="F1558" t="s">
        <v>29</v>
      </c>
      <c r="G1558" t="s">
        <v>73</v>
      </c>
      <c r="H1558" t="s">
        <v>84</v>
      </c>
      <c r="I1558" s="5">
        <v>45292</v>
      </c>
      <c r="J1558" t="s">
        <v>412</v>
      </c>
      <c r="K1558" t="s">
        <v>292</v>
      </c>
      <c r="L1558" t="s">
        <v>2374</v>
      </c>
      <c r="M1558" t="s">
        <v>29</v>
      </c>
      <c r="N1558" t="s">
        <v>73</v>
      </c>
    </row>
    <row r="1559" spans="1:14" x14ac:dyDescent="0.25">
      <c r="A1559" s="9">
        <v>100233972</v>
      </c>
      <c r="B1559" t="s">
        <v>3022</v>
      </c>
      <c r="C1559" t="s">
        <v>3023</v>
      </c>
      <c r="D1559" t="s">
        <v>3024</v>
      </c>
      <c r="E1559" t="s">
        <v>3025</v>
      </c>
      <c r="F1559" t="s">
        <v>29</v>
      </c>
      <c r="G1559" t="s">
        <v>73</v>
      </c>
      <c r="H1559" t="s">
        <v>84</v>
      </c>
      <c r="I1559" s="5">
        <v>45292</v>
      </c>
      <c r="J1559" t="s">
        <v>412</v>
      </c>
      <c r="K1559" t="s">
        <v>90</v>
      </c>
      <c r="L1559" t="s">
        <v>2374</v>
      </c>
      <c r="M1559" t="s">
        <v>29</v>
      </c>
      <c r="N1559" t="s">
        <v>73</v>
      </c>
    </row>
    <row r="1560" spans="1:14" x14ac:dyDescent="0.25">
      <c r="A1560" s="9">
        <v>100233972</v>
      </c>
      <c r="B1560" t="s">
        <v>3026</v>
      </c>
      <c r="C1560" t="s">
        <v>1697</v>
      </c>
      <c r="D1560" t="s">
        <v>271</v>
      </c>
      <c r="E1560" t="s">
        <v>1074</v>
      </c>
      <c r="F1560" t="s">
        <v>29</v>
      </c>
      <c r="G1560" t="s">
        <v>73</v>
      </c>
      <c r="H1560" t="s">
        <v>84</v>
      </c>
      <c r="I1560" s="5">
        <v>45292</v>
      </c>
      <c r="J1560" t="s">
        <v>412</v>
      </c>
      <c r="K1560" t="s">
        <v>325</v>
      </c>
      <c r="L1560" t="s">
        <v>558</v>
      </c>
      <c r="M1560" t="s">
        <v>29</v>
      </c>
      <c r="N1560" t="s">
        <v>73</v>
      </c>
    </row>
    <row r="1561" spans="1:14" x14ac:dyDescent="0.25">
      <c r="A1561" s="9">
        <v>100233972</v>
      </c>
      <c r="B1561" t="s">
        <v>3027</v>
      </c>
      <c r="C1561" t="s">
        <v>1134</v>
      </c>
      <c r="D1561" t="s">
        <v>119</v>
      </c>
      <c r="E1561" t="s">
        <v>385</v>
      </c>
      <c r="F1561" t="s">
        <v>29</v>
      </c>
      <c r="G1561" t="s">
        <v>73</v>
      </c>
      <c r="H1561" t="s">
        <v>84</v>
      </c>
      <c r="I1561" s="5">
        <v>45292</v>
      </c>
      <c r="J1561" t="s">
        <v>412</v>
      </c>
      <c r="K1561" t="s">
        <v>325</v>
      </c>
      <c r="L1561" t="s">
        <v>558</v>
      </c>
      <c r="M1561" t="s">
        <v>29</v>
      </c>
      <c r="N1561" t="s">
        <v>73</v>
      </c>
    </row>
    <row r="1562" spans="1:14" x14ac:dyDescent="0.25">
      <c r="A1562" s="9">
        <v>100233972</v>
      </c>
      <c r="B1562" t="s">
        <v>3028</v>
      </c>
      <c r="C1562" t="s">
        <v>159</v>
      </c>
      <c r="D1562" t="s">
        <v>383</v>
      </c>
      <c r="E1562" t="s">
        <v>247</v>
      </c>
      <c r="F1562" t="s">
        <v>29</v>
      </c>
      <c r="G1562" t="s">
        <v>73</v>
      </c>
      <c r="H1562" t="s">
        <v>84</v>
      </c>
      <c r="I1562" s="5">
        <v>45292</v>
      </c>
      <c r="J1562" t="s">
        <v>412</v>
      </c>
      <c r="K1562" t="s">
        <v>1382</v>
      </c>
      <c r="L1562" t="s">
        <v>558</v>
      </c>
      <c r="M1562" t="s">
        <v>29</v>
      </c>
      <c r="N1562" t="s">
        <v>73</v>
      </c>
    </row>
    <row r="1563" spans="1:14" x14ac:dyDescent="0.25">
      <c r="A1563" s="9">
        <v>100233972</v>
      </c>
      <c r="B1563" t="s">
        <v>3029</v>
      </c>
      <c r="C1563" t="s">
        <v>1307</v>
      </c>
      <c r="D1563" t="s">
        <v>247</v>
      </c>
      <c r="E1563" t="s">
        <v>565</v>
      </c>
      <c r="F1563" t="s">
        <v>29</v>
      </c>
      <c r="G1563" t="s">
        <v>73</v>
      </c>
      <c r="H1563" t="s">
        <v>84</v>
      </c>
      <c r="I1563" s="5">
        <v>45292</v>
      </c>
      <c r="J1563" t="s">
        <v>412</v>
      </c>
      <c r="K1563" t="s">
        <v>418</v>
      </c>
      <c r="L1563" t="s">
        <v>558</v>
      </c>
      <c r="M1563" t="s">
        <v>29</v>
      </c>
      <c r="N1563" t="s">
        <v>73</v>
      </c>
    </row>
    <row r="1564" spans="1:14" x14ac:dyDescent="0.25">
      <c r="A1564" s="9">
        <v>100233972</v>
      </c>
      <c r="B1564" t="s">
        <v>3030</v>
      </c>
      <c r="C1564" t="s">
        <v>3031</v>
      </c>
      <c r="D1564" t="s">
        <v>383</v>
      </c>
      <c r="E1564" t="s">
        <v>1077</v>
      </c>
      <c r="F1564" t="s">
        <v>29</v>
      </c>
      <c r="G1564" t="s">
        <v>72</v>
      </c>
      <c r="H1564" t="s">
        <v>84</v>
      </c>
      <c r="I1564" s="5">
        <v>45292</v>
      </c>
      <c r="J1564" t="s">
        <v>412</v>
      </c>
      <c r="K1564" t="s">
        <v>413</v>
      </c>
      <c r="L1564" t="s">
        <v>558</v>
      </c>
      <c r="M1564" t="s">
        <v>29</v>
      </c>
      <c r="N1564" t="s">
        <v>72</v>
      </c>
    </row>
    <row r="1565" spans="1:14" x14ac:dyDescent="0.25">
      <c r="A1565" s="9">
        <v>100233972</v>
      </c>
      <c r="B1565" t="s">
        <v>3032</v>
      </c>
      <c r="C1565" t="s">
        <v>3033</v>
      </c>
      <c r="D1565" t="s">
        <v>421</v>
      </c>
      <c r="E1565" t="s">
        <v>610</v>
      </c>
      <c r="F1565" t="s">
        <v>29</v>
      </c>
      <c r="G1565" t="s">
        <v>73</v>
      </c>
      <c r="H1565" t="s">
        <v>84</v>
      </c>
      <c r="I1565" s="5">
        <v>45292</v>
      </c>
      <c r="J1565" t="s">
        <v>412</v>
      </c>
      <c r="K1565" t="s">
        <v>418</v>
      </c>
      <c r="L1565" t="s">
        <v>558</v>
      </c>
      <c r="M1565" t="s">
        <v>29</v>
      </c>
      <c r="N1565" t="s">
        <v>73</v>
      </c>
    </row>
    <row r="1566" spans="1:14" x14ac:dyDescent="0.25">
      <c r="A1566" s="9">
        <v>100233972</v>
      </c>
      <c r="B1566" t="s">
        <v>3034</v>
      </c>
      <c r="C1566" t="s">
        <v>159</v>
      </c>
      <c r="D1566" t="s">
        <v>247</v>
      </c>
      <c r="E1566" t="s">
        <v>565</v>
      </c>
      <c r="F1566" t="s">
        <v>29</v>
      </c>
      <c r="G1566" t="s">
        <v>73</v>
      </c>
      <c r="H1566" t="s">
        <v>84</v>
      </c>
      <c r="I1566" s="5">
        <v>45292</v>
      </c>
      <c r="J1566" t="s">
        <v>412</v>
      </c>
      <c r="K1566" t="s">
        <v>418</v>
      </c>
      <c r="L1566" t="s">
        <v>558</v>
      </c>
      <c r="M1566" t="s">
        <v>29</v>
      </c>
      <c r="N1566" t="s">
        <v>73</v>
      </c>
    </row>
    <row r="1567" spans="1:14" x14ac:dyDescent="0.25">
      <c r="A1567" s="9">
        <v>100233972</v>
      </c>
      <c r="B1567" t="s">
        <v>3035</v>
      </c>
      <c r="C1567" t="s">
        <v>3036</v>
      </c>
      <c r="D1567" t="s">
        <v>247</v>
      </c>
      <c r="E1567" t="s">
        <v>231</v>
      </c>
      <c r="F1567" t="s">
        <v>29</v>
      </c>
      <c r="G1567" t="s">
        <v>73</v>
      </c>
      <c r="H1567" t="s">
        <v>84</v>
      </c>
      <c r="I1567" s="5">
        <v>45292</v>
      </c>
      <c r="J1567" t="s">
        <v>412</v>
      </c>
      <c r="K1567" t="s">
        <v>418</v>
      </c>
      <c r="L1567" t="s">
        <v>558</v>
      </c>
      <c r="M1567" t="s">
        <v>29</v>
      </c>
      <c r="N1567" t="s">
        <v>73</v>
      </c>
    </row>
    <row r="1568" spans="1:14" x14ac:dyDescent="0.25">
      <c r="A1568" s="9">
        <v>100233972</v>
      </c>
      <c r="B1568" t="s">
        <v>3037</v>
      </c>
      <c r="C1568" t="s">
        <v>288</v>
      </c>
      <c r="D1568" t="s">
        <v>226</v>
      </c>
      <c r="E1568" t="s">
        <v>165</v>
      </c>
      <c r="F1568" t="s">
        <v>29</v>
      </c>
      <c r="G1568" t="s">
        <v>73</v>
      </c>
      <c r="H1568" t="s">
        <v>84</v>
      </c>
      <c r="I1568" s="5">
        <v>45292</v>
      </c>
      <c r="J1568" t="s">
        <v>412</v>
      </c>
      <c r="K1568" t="s">
        <v>325</v>
      </c>
      <c r="L1568" t="s">
        <v>558</v>
      </c>
      <c r="M1568" t="s">
        <v>29</v>
      </c>
      <c r="N1568" t="s">
        <v>73</v>
      </c>
    </row>
    <row r="1569" spans="1:14" x14ac:dyDescent="0.25">
      <c r="A1569" s="9">
        <v>100233972</v>
      </c>
      <c r="B1569" t="s">
        <v>3038</v>
      </c>
      <c r="C1569" t="s">
        <v>3039</v>
      </c>
      <c r="D1569" t="s">
        <v>696</v>
      </c>
      <c r="E1569" t="s">
        <v>3040</v>
      </c>
      <c r="F1569" t="s">
        <v>29</v>
      </c>
      <c r="G1569" t="s">
        <v>73</v>
      </c>
      <c r="H1569" t="s">
        <v>84</v>
      </c>
      <c r="I1569" s="5">
        <v>45292</v>
      </c>
      <c r="J1569" t="s">
        <v>412</v>
      </c>
      <c r="K1569" t="s">
        <v>418</v>
      </c>
      <c r="L1569" t="s">
        <v>558</v>
      </c>
      <c r="M1569" t="s">
        <v>29</v>
      </c>
      <c r="N1569" t="s">
        <v>73</v>
      </c>
    </row>
    <row r="1570" spans="1:14" x14ac:dyDescent="0.25">
      <c r="A1570" s="9">
        <v>100233972</v>
      </c>
      <c r="B1570" t="s">
        <v>3041</v>
      </c>
      <c r="C1570" t="s">
        <v>2362</v>
      </c>
      <c r="D1570" t="s">
        <v>175</v>
      </c>
      <c r="E1570" t="s">
        <v>175</v>
      </c>
      <c r="F1570" t="s">
        <v>29</v>
      </c>
      <c r="G1570" t="s">
        <v>73</v>
      </c>
      <c r="H1570" t="s">
        <v>84</v>
      </c>
      <c r="I1570" s="5">
        <v>45292</v>
      </c>
      <c r="J1570" t="s">
        <v>412</v>
      </c>
      <c r="K1570" t="s">
        <v>418</v>
      </c>
      <c r="L1570" t="s">
        <v>558</v>
      </c>
      <c r="M1570" t="s">
        <v>29</v>
      </c>
      <c r="N1570" t="s">
        <v>73</v>
      </c>
    </row>
    <row r="1571" spans="1:14" x14ac:dyDescent="0.25">
      <c r="A1571" s="9">
        <v>100233972</v>
      </c>
      <c r="B1571" t="s">
        <v>3042</v>
      </c>
      <c r="C1571" t="s">
        <v>1307</v>
      </c>
      <c r="D1571" t="s">
        <v>831</v>
      </c>
      <c r="E1571" t="s">
        <v>251</v>
      </c>
      <c r="F1571" t="s">
        <v>29</v>
      </c>
      <c r="G1571" t="s">
        <v>73</v>
      </c>
      <c r="H1571" t="s">
        <v>84</v>
      </c>
      <c r="I1571" s="5">
        <v>45292</v>
      </c>
      <c r="J1571" t="s">
        <v>412</v>
      </c>
      <c r="K1571" t="s">
        <v>418</v>
      </c>
      <c r="L1571" t="s">
        <v>558</v>
      </c>
      <c r="M1571" t="s">
        <v>29</v>
      </c>
      <c r="N1571" t="s">
        <v>73</v>
      </c>
    </row>
    <row r="1572" spans="1:14" x14ac:dyDescent="0.25">
      <c r="A1572" s="9">
        <v>100233972</v>
      </c>
      <c r="B1572" t="s">
        <v>3043</v>
      </c>
      <c r="C1572" t="s">
        <v>3044</v>
      </c>
      <c r="D1572" t="s">
        <v>421</v>
      </c>
      <c r="E1572" t="s">
        <v>285</v>
      </c>
      <c r="F1572" t="s">
        <v>29</v>
      </c>
      <c r="G1572" t="s">
        <v>73</v>
      </c>
      <c r="H1572" t="s">
        <v>84</v>
      </c>
      <c r="I1572" s="5">
        <v>45292</v>
      </c>
      <c r="J1572" t="s">
        <v>412</v>
      </c>
      <c r="K1572" t="s">
        <v>418</v>
      </c>
      <c r="L1572" t="s">
        <v>272</v>
      </c>
      <c r="M1572" t="s">
        <v>29</v>
      </c>
      <c r="N1572" t="s">
        <v>73</v>
      </c>
    </row>
    <row r="1573" spans="1:14" x14ac:dyDescent="0.25">
      <c r="A1573" s="9">
        <v>100233972</v>
      </c>
      <c r="B1573" t="s">
        <v>3045</v>
      </c>
      <c r="C1573" t="s">
        <v>398</v>
      </c>
      <c r="D1573" t="s">
        <v>282</v>
      </c>
      <c r="E1573" t="s">
        <v>247</v>
      </c>
      <c r="F1573" t="s">
        <v>29</v>
      </c>
      <c r="G1573" t="s">
        <v>73</v>
      </c>
      <c r="H1573" t="s">
        <v>84</v>
      </c>
      <c r="I1573" s="5">
        <v>45292</v>
      </c>
      <c r="J1573" t="s">
        <v>412</v>
      </c>
      <c r="K1573" t="s">
        <v>418</v>
      </c>
      <c r="L1573" t="s">
        <v>272</v>
      </c>
      <c r="M1573" t="s">
        <v>29</v>
      </c>
      <c r="N1573" t="s">
        <v>73</v>
      </c>
    </row>
    <row r="1574" spans="1:14" x14ac:dyDescent="0.25">
      <c r="A1574" s="9">
        <v>100233972</v>
      </c>
      <c r="B1574" t="s">
        <v>3046</v>
      </c>
      <c r="C1574" t="s">
        <v>3047</v>
      </c>
      <c r="D1574" t="s">
        <v>505</v>
      </c>
      <c r="E1574" t="s">
        <v>323</v>
      </c>
      <c r="F1574" t="s">
        <v>29</v>
      </c>
      <c r="G1574" t="s">
        <v>72</v>
      </c>
      <c r="H1574" t="s">
        <v>84</v>
      </c>
      <c r="I1574" s="5">
        <v>45292</v>
      </c>
      <c r="J1574" t="s">
        <v>412</v>
      </c>
      <c r="K1574" t="s">
        <v>418</v>
      </c>
      <c r="L1574" t="s">
        <v>272</v>
      </c>
      <c r="M1574" t="s">
        <v>29</v>
      </c>
      <c r="N1574" t="s">
        <v>72</v>
      </c>
    </row>
    <row r="1575" spans="1:14" x14ac:dyDescent="0.25">
      <c r="A1575" s="9">
        <v>100233972</v>
      </c>
      <c r="B1575" t="s">
        <v>3048</v>
      </c>
      <c r="C1575" t="s">
        <v>3049</v>
      </c>
      <c r="D1575" t="s">
        <v>1120</v>
      </c>
      <c r="E1575" t="s">
        <v>137</v>
      </c>
      <c r="F1575" t="s">
        <v>29</v>
      </c>
      <c r="G1575" t="s">
        <v>72</v>
      </c>
      <c r="H1575" t="s">
        <v>84</v>
      </c>
      <c r="I1575" s="5">
        <v>45292</v>
      </c>
      <c r="J1575" t="s">
        <v>412</v>
      </c>
      <c r="K1575" t="s">
        <v>418</v>
      </c>
      <c r="L1575" t="s">
        <v>272</v>
      </c>
      <c r="M1575" t="s">
        <v>29</v>
      </c>
      <c r="N1575" t="s">
        <v>72</v>
      </c>
    </row>
    <row r="1576" spans="1:14" x14ac:dyDescent="0.25">
      <c r="A1576" s="9">
        <v>100233972</v>
      </c>
      <c r="B1576" t="s">
        <v>3050</v>
      </c>
      <c r="C1576" t="s">
        <v>155</v>
      </c>
      <c r="D1576" t="s">
        <v>1120</v>
      </c>
      <c r="E1576" t="s">
        <v>1420</v>
      </c>
      <c r="F1576" t="s">
        <v>29</v>
      </c>
      <c r="G1576" t="s">
        <v>73</v>
      </c>
      <c r="H1576" t="s">
        <v>84</v>
      </c>
      <c r="I1576" s="5">
        <v>45292</v>
      </c>
      <c r="J1576" t="s">
        <v>412</v>
      </c>
      <c r="K1576" t="s">
        <v>418</v>
      </c>
      <c r="L1576" t="s">
        <v>272</v>
      </c>
      <c r="M1576" t="s">
        <v>29</v>
      </c>
      <c r="N1576" t="s">
        <v>73</v>
      </c>
    </row>
    <row r="1577" spans="1:14" x14ac:dyDescent="0.25">
      <c r="A1577" s="9">
        <v>100233972</v>
      </c>
      <c r="B1577" t="s">
        <v>3051</v>
      </c>
      <c r="C1577" t="s">
        <v>410</v>
      </c>
      <c r="D1577" t="s">
        <v>192</v>
      </c>
      <c r="E1577" t="s">
        <v>175</v>
      </c>
      <c r="F1577" t="s">
        <v>29</v>
      </c>
      <c r="G1577" t="s">
        <v>73</v>
      </c>
      <c r="H1577" t="s">
        <v>84</v>
      </c>
      <c r="I1577" s="5">
        <v>45292</v>
      </c>
      <c r="J1577" t="s">
        <v>412</v>
      </c>
      <c r="K1577" t="s">
        <v>418</v>
      </c>
      <c r="L1577" t="s">
        <v>272</v>
      </c>
      <c r="M1577" t="s">
        <v>29</v>
      </c>
      <c r="N1577" t="s">
        <v>73</v>
      </c>
    </row>
    <row r="1578" spans="1:14" x14ac:dyDescent="0.25">
      <c r="A1578" s="9">
        <v>100233972</v>
      </c>
      <c r="B1578" t="s">
        <v>3052</v>
      </c>
      <c r="C1578" t="s">
        <v>2794</v>
      </c>
      <c r="D1578" t="s">
        <v>192</v>
      </c>
      <c r="E1578" t="s">
        <v>2575</v>
      </c>
      <c r="F1578" t="s">
        <v>29</v>
      </c>
      <c r="G1578" t="s">
        <v>73</v>
      </c>
      <c r="H1578" t="s">
        <v>84</v>
      </c>
      <c r="I1578" s="5">
        <v>45292</v>
      </c>
      <c r="J1578" t="s">
        <v>412</v>
      </c>
      <c r="K1578" t="s">
        <v>418</v>
      </c>
      <c r="L1578" t="s">
        <v>272</v>
      </c>
      <c r="M1578" t="s">
        <v>29</v>
      </c>
      <c r="N1578" t="s">
        <v>73</v>
      </c>
    </row>
    <row r="1579" spans="1:14" x14ac:dyDescent="0.25">
      <c r="A1579" s="9">
        <v>100233972</v>
      </c>
      <c r="B1579" t="s">
        <v>3053</v>
      </c>
      <c r="C1579" t="s">
        <v>707</v>
      </c>
      <c r="D1579" t="s">
        <v>1120</v>
      </c>
      <c r="E1579" t="s">
        <v>134</v>
      </c>
      <c r="F1579" t="s">
        <v>29</v>
      </c>
      <c r="G1579" t="s">
        <v>73</v>
      </c>
      <c r="H1579" t="s">
        <v>84</v>
      </c>
      <c r="I1579" s="5">
        <v>45292</v>
      </c>
      <c r="J1579" t="s">
        <v>412</v>
      </c>
      <c r="K1579" t="s">
        <v>418</v>
      </c>
      <c r="L1579" t="s">
        <v>272</v>
      </c>
      <c r="M1579" t="s">
        <v>29</v>
      </c>
      <c r="N1579" t="s">
        <v>73</v>
      </c>
    </row>
    <row r="1580" spans="1:14" x14ac:dyDescent="0.25">
      <c r="A1580" s="9">
        <v>100233972</v>
      </c>
      <c r="B1580" t="s">
        <v>3054</v>
      </c>
      <c r="C1580" t="s">
        <v>2006</v>
      </c>
      <c r="D1580" t="s">
        <v>1120</v>
      </c>
      <c r="E1580" t="s">
        <v>96</v>
      </c>
      <c r="F1580" t="s">
        <v>29</v>
      </c>
      <c r="G1580" t="s">
        <v>73</v>
      </c>
      <c r="H1580" t="s">
        <v>84</v>
      </c>
      <c r="I1580" s="5">
        <v>45292</v>
      </c>
      <c r="J1580" t="s">
        <v>412</v>
      </c>
      <c r="K1580" t="s">
        <v>418</v>
      </c>
      <c r="L1580" t="s">
        <v>272</v>
      </c>
      <c r="M1580" t="s">
        <v>29</v>
      </c>
      <c r="N1580" t="s">
        <v>73</v>
      </c>
    </row>
    <row r="1581" spans="1:14" x14ac:dyDescent="0.25">
      <c r="A1581" s="9">
        <v>100233972</v>
      </c>
      <c r="B1581" t="s">
        <v>3055</v>
      </c>
      <c r="C1581" t="s">
        <v>2624</v>
      </c>
      <c r="D1581" t="s">
        <v>1120</v>
      </c>
      <c r="E1581" t="s">
        <v>168</v>
      </c>
      <c r="F1581" t="s">
        <v>29</v>
      </c>
      <c r="G1581" t="s">
        <v>73</v>
      </c>
      <c r="H1581" t="s">
        <v>84</v>
      </c>
      <c r="I1581" s="5">
        <v>45292</v>
      </c>
      <c r="J1581" t="s">
        <v>412</v>
      </c>
      <c r="K1581" t="s">
        <v>418</v>
      </c>
      <c r="L1581" t="s">
        <v>272</v>
      </c>
      <c r="M1581" t="s">
        <v>29</v>
      </c>
      <c r="N1581" t="s">
        <v>73</v>
      </c>
    </row>
    <row r="1582" spans="1:14" x14ac:dyDescent="0.25">
      <c r="A1582" s="9">
        <v>100233972</v>
      </c>
      <c r="B1582" t="s">
        <v>3056</v>
      </c>
      <c r="C1582" t="s">
        <v>3057</v>
      </c>
      <c r="D1582" t="s">
        <v>1120</v>
      </c>
      <c r="E1582" t="s">
        <v>96</v>
      </c>
      <c r="F1582" t="s">
        <v>29</v>
      </c>
      <c r="G1582" t="s">
        <v>73</v>
      </c>
      <c r="H1582" t="s">
        <v>84</v>
      </c>
      <c r="I1582" s="5">
        <v>45292</v>
      </c>
      <c r="J1582" t="s">
        <v>412</v>
      </c>
      <c r="K1582" t="s">
        <v>418</v>
      </c>
      <c r="L1582" t="s">
        <v>272</v>
      </c>
      <c r="M1582" t="s">
        <v>29</v>
      </c>
      <c r="N1582" t="s">
        <v>73</v>
      </c>
    </row>
    <row r="1583" spans="1:14" x14ac:dyDescent="0.25">
      <c r="A1583" s="9">
        <v>100233972</v>
      </c>
      <c r="B1583" t="s">
        <v>3058</v>
      </c>
      <c r="C1583" t="s">
        <v>710</v>
      </c>
      <c r="D1583" t="s">
        <v>1120</v>
      </c>
      <c r="E1583" t="s">
        <v>1503</v>
      </c>
      <c r="F1583" t="s">
        <v>29</v>
      </c>
      <c r="G1583" t="s">
        <v>73</v>
      </c>
      <c r="H1583" t="s">
        <v>84</v>
      </c>
      <c r="I1583" s="5">
        <v>45292</v>
      </c>
      <c r="J1583" t="s">
        <v>412</v>
      </c>
      <c r="K1583" t="s">
        <v>418</v>
      </c>
      <c r="L1583" t="s">
        <v>272</v>
      </c>
      <c r="M1583" t="s">
        <v>29</v>
      </c>
      <c r="N1583" t="s">
        <v>73</v>
      </c>
    </row>
    <row r="1584" spans="1:14" x14ac:dyDescent="0.25">
      <c r="A1584" s="9">
        <v>100233972</v>
      </c>
      <c r="B1584" t="s">
        <v>3059</v>
      </c>
      <c r="C1584" t="s">
        <v>3060</v>
      </c>
      <c r="D1584" t="s">
        <v>1120</v>
      </c>
      <c r="E1584" t="s">
        <v>1503</v>
      </c>
      <c r="F1584" t="s">
        <v>29</v>
      </c>
      <c r="G1584" t="s">
        <v>73</v>
      </c>
      <c r="H1584" t="s">
        <v>84</v>
      </c>
      <c r="I1584" s="5">
        <v>45292</v>
      </c>
      <c r="J1584" t="s">
        <v>412</v>
      </c>
      <c r="K1584" t="s">
        <v>418</v>
      </c>
      <c r="L1584" t="s">
        <v>272</v>
      </c>
      <c r="M1584" t="s">
        <v>29</v>
      </c>
      <c r="N1584" t="s">
        <v>73</v>
      </c>
    </row>
    <row r="1585" spans="1:14" x14ac:dyDescent="0.25">
      <c r="A1585" s="9">
        <v>100233972</v>
      </c>
      <c r="B1585" t="s">
        <v>3061</v>
      </c>
      <c r="C1585" t="s">
        <v>428</v>
      </c>
      <c r="D1585" t="s">
        <v>1120</v>
      </c>
      <c r="E1585" t="s">
        <v>215</v>
      </c>
      <c r="F1585" t="s">
        <v>29</v>
      </c>
      <c r="G1585" t="s">
        <v>73</v>
      </c>
      <c r="H1585" t="s">
        <v>84</v>
      </c>
      <c r="I1585" s="5">
        <v>45292</v>
      </c>
      <c r="J1585" t="s">
        <v>412</v>
      </c>
      <c r="K1585" t="s">
        <v>418</v>
      </c>
      <c r="L1585" t="s">
        <v>272</v>
      </c>
      <c r="M1585" t="s">
        <v>29</v>
      </c>
      <c r="N1585" t="s">
        <v>73</v>
      </c>
    </row>
    <row r="1586" spans="1:14" x14ac:dyDescent="0.25">
      <c r="A1586" s="9">
        <v>100233972</v>
      </c>
      <c r="B1586" t="s">
        <v>3062</v>
      </c>
      <c r="C1586" t="s">
        <v>3063</v>
      </c>
      <c r="D1586" t="s">
        <v>124</v>
      </c>
      <c r="E1586" t="s">
        <v>773</v>
      </c>
      <c r="F1586" t="s">
        <v>29</v>
      </c>
      <c r="G1586" t="s">
        <v>73</v>
      </c>
      <c r="H1586" t="s">
        <v>84</v>
      </c>
      <c r="I1586" s="5">
        <v>45292</v>
      </c>
      <c r="J1586" t="s">
        <v>412</v>
      </c>
      <c r="K1586" t="s">
        <v>418</v>
      </c>
      <c r="L1586" t="s">
        <v>272</v>
      </c>
      <c r="M1586" t="s">
        <v>29</v>
      </c>
      <c r="N1586" t="s">
        <v>73</v>
      </c>
    </row>
    <row r="1587" spans="1:14" x14ac:dyDescent="0.25">
      <c r="A1587" s="9">
        <v>100233972</v>
      </c>
      <c r="B1587" t="s">
        <v>3064</v>
      </c>
      <c r="C1587" t="s">
        <v>3065</v>
      </c>
      <c r="D1587" t="s">
        <v>2575</v>
      </c>
      <c r="E1587" t="s">
        <v>349</v>
      </c>
      <c r="F1587" t="s">
        <v>29</v>
      </c>
      <c r="G1587" t="s">
        <v>73</v>
      </c>
      <c r="H1587" t="s">
        <v>84</v>
      </c>
      <c r="I1587" s="5">
        <v>45292</v>
      </c>
      <c r="J1587" t="s">
        <v>412</v>
      </c>
      <c r="K1587" t="s">
        <v>418</v>
      </c>
      <c r="L1587" t="s">
        <v>272</v>
      </c>
      <c r="M1587" t="s">
        <v>29</v>
      </c>
      <c r="N1587" t="s">
        <v>73</v>
      </c>
    </row>
    <row r="1588" spans="1:14" x14ac:dyDescent="0.25">
      <c r="A1588" s="9">
        <v>100233972</v>
      </c>
      <c r="B1588" t="s">
        <v>3066</v>
      </c>
      <c r="C1588" t="s">
        <v>2469</v>
      </c>
      <c r="D1588" t="s">
        <v>124</v>
      </c>
      <c r="E1588" t="s">
        <v>124</v>
      </c>
      <c r="F1588" t="s">
        <v>29</v>
      </c>
      <c r="G1588" t="s">
        <v>73</v>
      </c>
      <c r="H1588" t="s">
        <v>84</v>
      </c>
      <c r="I1588" s="5">
        <v>45292</v>
      </c>
      <c r="J1588" t="s">
        <v>412</v>
      </c>
      <c r="K1588" t="s">
        <v>418</v>
      </c>
      <c r="L1588" t="s">
        <v>272</v>
      </c>
      <c r="M1588" t="s">
        <v>29</v>
      </c>
      <c r="N1588" t="s">
        <v>73</v>
      </c>
    </row>
    <row r="1589" spans="1:14" x14ac:dyDescent="0.25">
      <c r="A1589" s="9">
        <v>100233972</v>
      </c>
      <c r="B1589" t="s">
        <v>3067</v>
      </c>
      <c r="C1589" t="s">
        <v>3068</v>
      </c>
      <c r="D1589" t="s">
        <v>1120</v>
      </c>
      <c r="E1589" t="s">
        <v>532</v>
      </c>
      <c r="F1589" t="s">
        <v>29</v>
      </c>
      <c r="G1589" t="s">
        <v>73</v>
      </c>
      <c r="H1589" t="s">
        <v>84</v>
      </c>
      <c r="I1589" s="5">
        <v>45292</v>
      </c>
      <c r="J1589" t="s">
        <v>412</v>
      </c>
      <c r="K1589" t="s">
        <v>418</v>
      </c>
      <c r="L1589" t="s">
        <v>272</v>
      </c>
      <c r="M1589" t="s">
        <v>29</v>
      </c>
      <c r="N1589" t="s">
        <v>73</v>
      </c>
    </row>
    <row r="1590" spans="1:14" x14ac:dyDescent="0.25">
      <c r="A1590" s="9">
        <v>100233972</v>
      </c>
      <c r="B1590" t="s">
        <v>3069</v>
      </c>
      <c r="C1590" t="s">
        <v>3070</v>
      </c>
      <c r="D1590" t="s">
        <v>779</v>
      </c>
      <c r="E1590" t="s">
        <v>708</v>
      </c>
      <c r="F1590" t="s">
        <v>29</v>
      </c>
      <c r="G1590" t="s">
        <v>73</v>
      </c>
      <c r="H1590" t="s">
        <v>84</v>
      </c>
      <c r="I1590" s="5">
        <v>45292</v>
      </c>
      <c r="J1590" t="s">
        <v>412</v>
      </c>
      <c r="K1590" t="s">
        <v>418</v>
      </c>
      <c r="L1590" t="s">
        <v>272</v>
      </c>
      <c r="M1590" t="s">
        <v>29</v>
      </c>
      <c r="N1590" t="s">
        <v>73</v>
      </c>
    </row>
    <row r="1591" spans="1:14" x14ac:dyDescent="0.25">
      <c r="A1591" s="9">
        <v>100233972</v>
      </c>
      <c r="B1591" t="s">
        <v>3071</v>
      </c>
      <c r="C1591" t="s">
        <v>561</v>
      </c>
      <c r="D1591" t="s">
        <v>175</v>
      </c>
      <c r="E1591" t="s">
        <v>708</v>
      </c>
      <c r="F1591" t="s">
        <v>29</v>
      </c>
      <c r="G1591" t="s">
        <v>72</v>
      </c>
      <c r="H1591" t="s">
        <v>84</v>
      </c>
      <c r="I1591" s="5">
        <v>45292</v>
      </c>
      <c r="J1591" t="s">
        <v>412</v>
      </c>
      <c r="K1591" t="s">
        <v>418</v>
      </c>
      <c r="L1591" t="s">
        <v>272</v>
      </c>
      <c r="M1591" t="s">
        <v>29</v>
      </c>
      <c r="N1591" t="s">
        <v>72</v>
      </c>
    </row>
    <row r="1592" spans="1:14" x14ac:dyDescent="0.25">
      <c r="A1592" s="9">
        <v>100233972</v>
      </c>
      <c r="B1592" t="s">
        <v>3072</v>
      </c>
      <c r="C1592" t="s">
        <v>155</v>
      </c>
      <c r="D1592" t="s">
        <v>1019</v>
      </c>
      <c r="E1592" t="s">
        <v>2109</v>
      </c>
      <c r="F1592" t="s">
        <v>29</v>
      </c>
      <c r="G1592" t="s">
        <v>73</v>
      </c>
      <c r="H1592" t="s">
        <v>84</v>
      </c>
      <c r="I1592" s="5">
        <v>45292</v>
      </c>
      <c r="J1592" t="s">
        <v>412</v>
      </c>
      <c r="K1592" t="s">
        <v>418</v>
      </c>
      <c r="L1592" t="s">
        <v>272</v>
      </c>
      <c r="M1592" t="s">
        <v>29</v>
      </c>
      <c r="N1592" t="s">
        <v>73</v>
      </c>
    </row>
    <row r="1593" spans="1:14" x14ac:dyDescent="0.25">
      <c r="A1593" s="9">
        <v>100233972</v>
      </c>
      <c r="B1593" t="s">
        <v>3073</v>
      </c>
      <c r="C1593" t="s">
        <v>707</v>
      </c>
      <c r="D1593" t="s">
        <v>457</v>
      </c>
      <c r="E1593" t="s">
        <v>453</v>
      </c>
      <c r="F1593" t="s">
        <v>29</v>
      </c>
      <c r="G1593" t="s">
        <v>73</v>
      </c>
      <c r="H1593" t="s">
        <v>84</v>
      </c>
      <c r="I1593" s="5">
        <v>45292</v>
      </c>
      <c r="J1593" t="s">
        <v>412</v>
      </c>
      <c r="K1593" t="s">
        <v>1382</v>
      </c>
      <c r="L1593" t="s">
        <v>272</v>
      </c>
      <c r="M1593" t="s">
        <v>29</v>
      </c>
      <c r="N1593" t="s">
        <v>73</v>
      </c>
    </row>
    <row r="1594" spans="1:14" x14ac:dyDescent="0.25">
      <c r="A1594" s="9">
        <v>100233972</v>
      </c>
      <c r="B1594" t="s">
        <v>3074</v>
      </c>
      <c r="C1594" t="s">
        <v>989</v>
      </c>
      <c r="D1594" t="s">
        <v>387</v>
      </c>
      <c r="E1594" t="s">
        <v>846</v>
      </c>
      <c r="F1594" t="s">
        <v>29</v>
      </c>
      <c r="G1594" t="s">
        <v>73</v>
      </c>
      <c r="H1594" t="s">
        <v>84</v>
      </c>
      <c r="I1594" s="5">
        <v>45292</v>
      </c>
      <c r="J1594" t="s">
        <v>412</v>
      </c>
      <c r="K1594" t="s">
        <v>418</v>
      </c>
      <c r="L1594" t="s">
        <v>880</v>
      </c>
      <c r="M1594" t="s">
        <v>29</v>
      </c>
      <c r="N1594" t="s">
        <v>73</v>
      </c>
    </row>
    <row r="1595" spans="1:14" x14ac:dyDescent="0.25">
      <c r="A1595" s="9">
        <v>100233972</v>
      </c>
      <c r="B1595" t="s">
        <v>3075</v>
      </c>
      <c r="C1595" t="s">
        <v>3076</v>
      </c>
      <c r="D1595" t="s">
        <v>532</v>
      </c>
      <c r="E1595" t="s">
        <v>2058</v>
      </c>
      <c r="F1595" t="s">
        <v>29</v>
      </c>
      <c r="G1595" t="s">
        <v>72</v>
      </c>
      <c r="H1595" t="s">
        <v>84</v>
      </c>
      <c r="I1595" s="5">
        <v>45292</v>
      </c>
      <c r="J1595" t="s">
        <v>412</v>
      </c>
      <c r="K1595" t="s">
        <v>418</v>
      </c>
      <c r="L1595" t="s">
        <v>880</v>
      </c>
      <c r="M1595" t="s">
        <v>29</v>
      </c>
      <c r="N1595" t="s">
        <v>72</v>
      </c>
    </row>
    <row r="1596" spans="1:14" x14ac:dyDescent="0.25">
      <c r="A1596" s="9">
        <v>100233972</v>
      </c>
      <c r="B1596" t="s">
        <v>3077</v>
      </c>
      <c r="C1596" t="s">
        <v>1180</v>
      </c>
      <c r="D1596" t="s">
        <v>118</v>
      </c>
      <c r="E1596" t="s">
        <v>441</v>
      </c>
      <c r="F1596" t="s">
        <v>29</v>
      </c>
      <c r="G1596" t="s">
        <v>73</v>
      </c>
      <c r="H1596" t="s">
        <v>84</v>
      </c>
      <c r="I1596" s="5">
        <v>45292</v>
      </c>
      <c r="J1596" t="s">
        <v>412</v>
      </c>
      <c r="K1596" t="s">
        <v>449</v>
      </c>
      <c r="L1596" t="s">
        <v>880</v>
      </c>
      <c r="M1596" t="s">
        <v>29</v>
      </c>
      <c r="N1596" t="s">
        <v>73</v>
      </c>
    </row>
    <row r="1597" spans="1:14" x14ac:dyDescent="0.25">
      <c r="A1597" s="9">
        <v>100233972</v>
      </c>
      <c r="B1597" t="s">
        <v>3078</v>
      </c>
      <c r="C1597" t="s">
        <v>3079</v>
      </c>
      <c r="D1597" t="s">
        <v>286</v>
      </c>
      <c r="E1597" t="s">
        <v>124</v>
      </c>
      <c r="F1597" t="s">
        <v>29</v>
      </c>
      <c r="G1597" t="s">
        <v>72</v>
      </c>
      <c r="H1597" t="s">
        <v>84</v>
      </c>
      <c r="I1597" s="5">
        <v>45292</v>
      </c>
      <c r="J1597" t="s">
        <v>412</v>
      </c>
      <c r="K1597" t="s">
        <v>449</v>
      </c>
      <c r="L1597" t="s">
        <v>880</v>
      </c>
      <c r="M1597" t="s">
        <v>29</v>
      </c>
      <c r="N1597" t="s">
        <v>72</v>
      </c>
    </row>
    <row r="1598" spans="1:14" x14ac:dyDescent="0.25">
      <c r="A1598" s="9">
        <v>100233972</v>
      </c>
      <c r="B1598" t="s">
        <v>3080</v>
      </c>
      <c r="C1598" t="s">
        <v>3081</v>
      </c>
      <c r="D1598" t="s">
        <v>314</v>
      </c>
      <c r="E1598" t="s">
        <v>181</v>
      </c>
      <c r="F1598" t="s">
        <v>29</v>
      </c>
      <c r="G1598" t="s">
        <v>73</v>
      </c>
      <c r="H1598" t="s">
        <v>84</v>
      </c>
      <c r="I1598" s="5">
        <v>45292</v>
      </c>
      <c r="J1598" t="s">
        <v>412</v>
      </c>
      <c r="K1598" t="s">
        <v>449</v>
      </c>
      <c r="L1598" t="s">
        <v>880</v>
      </c>
      <c r="M1598" t="s">
        <v>29</v>
      </c>
      <c r="N1598" t="s">
        <v>73</v>
      </c>
    </row>
    <row r="1599" spans="1:14" x14ac:dyDescent="0.25">
      <c r="A1599" s="9">
        <v>100233972</v>
      </c>
      <c r="B1599" t="s">
        <v>3082</v>
      </c>
      <c r="C1599" t="s">
        <v>197</v>
      </c>
      <c r="D1599" t="s">
        <v>3083</v>
      </c>
      <c r="E1599" t="s">
        <v>1741</v>
      </c>
      <c r="F1599" t="s">
        <v>29</v>
      </c>
      <c r="G1599" t="s">
        <v>73</v>
      </c>
      <c r="H1599" t="s">
        <v>84</v>
      </c>
      <c r="I1599" s="5">
        <v>45292</v>
      </c>
      <c r="J1599" t="s">
        <v>412</v>
      </c>
      <c r="K1599" t="s">
        <v>449</v>
      </c>
      <c r="L1599" t="s">
        <v>880</v>
      </c>
      <c r="M1599" t="s">
        <v>29</v>
      </c>
      <c r="N1599" t="s">
        <v>73</v>
      </c>
    </row>
    <row r="1600" spans="1:14" x14ac:dyDescent="0.25">
      <c r="A1600" s="9">
        <v>100233972</v>
      </c>
      <c r="B1600" t="s">
        <v>3084</v>
      </c>
      <c r="C1600" t="s">
        <v>3085</v>
      </c>
      <c r="D1600" t="s">
        <v>188</v>
      </c>
      <c r="E1600" t="s">
        <v>532</v>
      </c>
      <c r="F1600" t="s">
        <v>29</v>
      </c>
      <c r="G1600" t="s">
        <v>73</v>
      </c>
      <c r="H1600" t="s">
        <v>84</v>
      </c>
      <c r="I1600" s="5">
        <v>45292</v>
      </c>
      <c r="J1600" t="s">
        <v>412</v>
      </c>
      <c r="K1600" t="s">
        <v>449</v>
      </c>
      <c r="L1600" t="s">
        <v>326</v>
      </c>
      <c r="M1600" t="s">
        <v>29</v>
      </c>
      <c r="N1600" t="s">
        <v>73</v>
      </c>
    </row>
    <row r="1601" spans="1:14" x14ac:dyDescent="0.25">
      <c r="A1601" s="9">
        <v>100233972</v>
      </c>
      <c r="B1601" t="s">
        <v>3086</v>
      </c>
      <c r="C1601" t="s">
        <v>763</v>
      </c>
      <c r="D1601" t="s">
        <v>345</v>
      </c>
      <c r="E1601" t="s">
        <v>137</v>
      </c>
      <c r="F1601" t="s">
        <v>29</v>
      </c>
      <c r="G1601" t="s">
        <v>73</v>
      </c>
      <c r="H1601" t="s">
        <v>84</v>
      </c>
      <c r="I1601" s="5">
        <v>45292</v>
      </c>
      <c r="J1601" t="s">
        <v>412</v>
      </c>
      <c r="K1601" t="s">
        <v>418</v>
      </c>
      <c r="L1601" t="s">
        <v>326</v>
      </c>
      <c r="M1601" t="s">
        <v>29</v>
      </c>
      <c r="N1601" t="s">
        <v>73</v>
      </c>
    </row>
    <row r="1602" spans="1:14" x14ac:dyDescent="0.25">
      <c r="A1602" s="9">
        <v>100233972</v>
      </c>
      <c r="B1602" t="s">
        <v>3087</v>
      </c>
      <c r="C1602" t="s">
        <v>3088</v>
      </c>
      <c r="D1602" t="s">
        <v>345</v>
      </c>
      <c r="E1602" t="s">
        <v>137</v>
      </c>
      <c r="F1602" t="s">
        <v>29</v>
      </c>
      <c r="G1602" t="s">
        <v>73</v>
      </c>
      <c r="H1602" t="s">
        <v>84</v>
      </c>
      <c r="I1602" s="5">
        <v>45292</v>
      </c>
      <c r="J1602" t="s">
        <v>412</v>
      </c>
      <c r="K1602" t="s">
        <v>449</v>
      </c>
      <c r="L1602" t="s">
        <v>326</v>
      </c>
      <c r="M1602" t="s">
        <v>29</v>
      </c>
      <c r="N1602" t="s">
        <v>73</v>
      </c>
    </row>
    <row r="1603" spans="1:14" x14ac:dyDescent="0.25">
      <c r="A1603" s="9">
        <v>100233972</v>
      </c>
      <c r="B1603" t="s">
        <v>3089</v>
      </c>
      <c r="C1603" t="s">
        <v>3090</v>
      </c>
      <c r="D1603" t="s">
        <v>137</v>
      </c>
      <c r="E1603" t="s">
        <v>1775</v>
      </c>
      <c r="F1603" t="s">
        <v>29</v>
      </c>
      <c r="G1603" t="s">
        <v>73</v>
      </c>
      <c r="H1603" t="s">
        <v>84</v>
      </c>
      <c r="I1603" s="5">
        <v>45292</v>
      </c>
      <c r="J1603" t="s">
        <v>412</v>
      </c>
      <c r="K1603" t="s">
        <v>418</v>
      </c>
      <c r="L1603" t="s">
        <v>326</v>
      </c>
      <c r="M1603" t="s">
        <v>29</v>
      </c>
      <c r="N1603" t="s">
        <v>73</v>
      </c>
    </row>
    <row r="1604" spans="1:14" x14ac:dyDescent="0.25">
      <c r="A1604" s="9">
        <v>100233972</v>
      </c>
      <c r="B1604" t="s">
        <v>3091</v>
      </c>
      <c r="C1604" t="s">
        <v>2039</v>
      </c>
      <c r="D1604" t="s">
        <v>727</v>
      </c>
      <c r="E1604" t="s">
        <v>247</v>
      </c>
      <c r="F1604" t="s">
        <v>29</v>
      </c>
      <c r="G1604" t="s">
        <v>72</v>
      </c>
      <c r="H1604" t="s">
        <v>84</v>
      </c>
      <c r="I1604" s="5">
        <v>45292</v>
      </c>
      <c r="J1604" t="s">
        <v>412</v>
      </c>
      <c r="K1604" t="s">
        <v>449</v>
      </c>
      <c r="L1604" t="s">
        <v>326</v>
      </c>
      <c r="M1604" t="s">
        <v>29</v>
      </c>
      <c r="N1604" t="s">
        <v>72</v>
      </c>
    </row>
    <row r="1605" spans="1:14" x14ac:dyDescent="0.25">
      <c r="A1605" s="9">
        <v>100233972</v>
      </c>
      <c r="B1605" t="s">
        <v>3092</v>
      </c>
      <c r="C1605" t="s">
        <v>1279</v>
      </c>
      <c r="D1605" t="s">
        <v>345</v>
      </c>
      <c r="E1605" t="s">
        <v>573</v>
      </c>
      <c r="F1605" t="s">
        <v>29</v>
      </c>
      <c r="G1605" t="s">
        <v>73</v>
      </c>
      <c r="H1605" t="s">
        <v>84</v>
      </c>
      <c r="I1605" s="5">
        <v>45292</v>
      </c>
      <c r="J1605" t="s">
        <v>412</v>
      </c>
      <c r="K1605" t="s">
        <v>449</v>
      </c>
      <c r="L1605" t="s">
        <v>326</v>
      </c>
      <c r="M1605" t="s">
        <v>29</v>
      </c>
      <c r="N1605" t="s">
        <v>73</v>
      </c>
    </row>
    <row r="1606" spans="1:14" x14ac:dyDescent="0.25">
      <c r="A1606" s="9">
        <v>100233972</v>
      </c>
      <c r="B1606" t="s">
        <v>3093</v>
      </c>
      <c r="C1606" t="s">
        <v>1218</v>
      </c>
      <c r="D1606" t="s">
        <v>128</v>
      </c>
      <c r="E1606" t="s">
        <v>296</v>
      </c>
      <c r="F1606" t="s">
        <v>29</v>
      </c>
      <c r="G1606" t="s">
        <v>73</v>
      </c>
      <c r="H1606" t="s">
        <v>84</v>
      </c>
      <c r="I1606" s="5">
        <v>45292</v>
      </c>
      <c r="J1606" t="s">
        <v>412</v>
      </c>
      <c r="K1606" t="s">
        <v>449</v>
      </c>
      <c r="L1606" t="s">
        <v>326</v>
      </c>
      <c r="M1606" t="s">
        <v>29</v>
      </c>
      <c r="N1606" t="s">
        <v>73</v>
      </c>
    </row>
    <row r="1607" spans="1:14" x14ac:dyDescent="0.25">
      <c r="A1607" s="9">
        <v>100233972</v>
      </c>
      <c r="B1607" t="s">
        <v>3094</v>
      </c>
      <c r="C1607" t="s">
        <v>595</v>
      </c>
      <c r="D1607" t="s">
        <v>2949</v>
      </c>
      <c r="E1607" t="s">
        <v>143</v>
      </c>
      <c r="F1607" t="s">
        <v>29</v>
      </c>
      <c r="G1607" t="s">
        <v>73</v>
      </c>
      <c r="H1607" t="s">
        <v>84</v>
      </c>
      <c r="I1607" s="5">
        <v>45292</v>
      </c>
      <c r="J1607" t="s">
        <v>412</v>
      </c>
      <c r="K1607" t="s">
        <v>449</v>
      </c>
      <c r="L1607" t="s">
        <v>326</v>
      </c>
      <c r="M1607" t="s">
        <v>29</v>
      </c>
      <c r="N1607" t="s">
        <v>73</v>
      </c>
    </row>
    <row r="1608" spans="1:14" x14ac:dyDescent="0.25">
      <c r="A1608" s="9">
        <v>100233972</v>
      </c>
      <c r="B1608" t="s">
        <v>3095</v>
      </c>
      <c r="C1608" t="s">
        <v>136</v>
      </c>
      <c r="D1608" t="s">
        <v>3096</v>
      </c>
      <c r="E1608" t="s">
        <v>115</v>
      </c>
      <c r="F1608" t="s">
        <v>29</v>
      </c>
      <c r="G1608" t="s">
        <v>73</v>
      </c>
      <c r="H1608" t="s">
        <v>84</v>
      </c>
      <c r="I1608" s="5">
        <v>45292</v>
      </c>
      <c r="J1608" t="s">
        <v>412</v>
      </c>
      <c r="K1608" t="s">
        <v>90</v>
      </c>
      <c r="L1608" t="s">
        <v>326</v>
      </c>
      <c r="M1608" t="s">
        <v>29</v>
      </c>
      <c r="N1608" t="s">
        <v>73</v>
      </c>
    </row>
    <row r="1609" spans="1:14" x14ac:dyDescent="0.25">
      <c r="A1609" s="9">
        <v>100233972</v>
      </c>
      <c r="B1609" t="s">
        <v>3097</v>
      </c>
      <c r="C1609" t="s">
        <v>998</v>
      </c>
      <c r="D1609" t="s">
        <v>3096</v>
      </c>
      <c r="E1609" t="s">
        <v>115</v>
      </c>
      <c r="F1609" t="s">
        <v>29</v>
      </c>
      <c r="G1609" t="s">
        <v>73</v>
      </c>
      <c r="H1609" t="s">
        <v>84</v>
      </c>
      <c r="I1609" s="5">
        <v>45292</v>
      </c>
      <c r="J1609" t="s">
        <v>412</v>
      </c>
      <c r="K1609" t="s">
        <v>449</v>
      </c>
      <c r="L1609" t="s">
        <v>326</v>
      </c>
      <c r="M1609" t="s">
        <v>29</v>
      </c>
      <c r="N1609" t="s">
        <v>73</v>
      </c>
    </row>
    <row r="1610" spans="1:14" x14ac:dyDescent="0.25">
      <c r="A1610" s="9">
        <v>100233972</v>
      </c>
      <c r="B1610" t="s">
        <v>3098</v>
      </c>
      <c r="C1610" t="s">
        <v>3099</v>
      </c>
      <c r="D1610" t="s">
        <v>270</v>
      </c>
      <c r="E1610" t="s">
        <v>29</v>
      </c>
      <c r="F1610" t="s">
        <v>29</v>
      </c>
      <c r="G1610" t="s">
        <v>72</v>
      </c>
      <c r="H1610" t="s">
        <v>84</v>
      </c>
      <c r="I1610" s="5">
        <v>45292</v>
      </c>
      <c r="J1610" t="s">
        <v>412</v>
      </c>
      <c r="K1610" t="s">
        <v>90</v>
      </c>
      <c r="L1610" t="s">
        <v>326</v>
      </c>
      <c r="M1610" t="s">
        <v>29</v>
      </c>
      <c r="N1610" t="s">
        <v>72</v>
      </c>
    </row>
    <row r="1611" spans="1:14" x14ac:dyDescent="0.25">
      <c r="A1611" s="9">
        <v>100233972</v>
      </c>
      <c r="B1611" t="s">
        <v>3100</v>
      </c>
      <c r="C1611" t="s">
        <v>3101</v>
      </c>
      <c r="D1611" t="s">
        <v>175</v>
      </c>
      <c r="E1611" t="s">
        <v>3102</v>
      </c>
      <c r="F1611" t="s">
        <v>29</v>
      </c>
      <c r="G1611" t="s">
        <v>72</v>
      </c>
      <c r="H1611" t="s">
        <v>84</v>
      </c>
      <c r="I1611" s="5">
        <v>45292</v>
      </c>
      <c r="J1611" t="s">
        <v>412</v>
      </c>
      <c r="K1611" t="s">
        <v>325</v>
      </c>
      <c r="L1611" t="s">
        <v>326</v>
      </c>
      <c r="M1611" t="s">
        <v>29</v>
      </c>
      <c r="N1611" t="s">
        <v>72</v>
      </c>
    </row>
    <row r="1612" spans="1:14" x14ac:dyDescent="0.25">
      <c r="A1612" s="9">
        <v>100233972</v>
      </c>
      <c r="B1612" t="s">
        <v>3103</v>
      </c>
      <c r="C1612" t="s">
        <v>452</v>
      </c>
      <c r="D1612" t="s">
        <v>123</v>
      </c>
      <c r="E1612" t="s">
        <v>365</v>
      </c>
      <c r="F1612" t="s">
        <v>29</v>
      </c>
      <c r="G1612" t="s">
        <v>73</v>
      </c>
      <c r="H1612" t="s">
        <v>84</v>
      </c>
      <c r="I1612" s="5">
        <v>45292</v>
      </c>
      <c r="J1612" t="s">
        <v>412</v>
      </c>
      <c r="K1612" t="s">
        <v>449</v>
      </c>
      <c r="L1612" t="s">
        <v>326</v>
      </c>
      <c r="M1612" t="s">
        <v>29</v>
      </c>
      <c r="N1612" t="s">
        <v>73</v>
      </c>
    </row>
    <row r="1613" spans="1:14" x14ac:dyDescent="0.25">
      <c r="A1613" s="9">
        <v>100233972</v>
      </c>
      <c r="B1613" t="s">
        <v>3104</v>
      </c>
      <c r="C1613" t="s">
        <v>3105</v>
      </c>
      <c r="D1613" t="s">
        <v>323</v>
      </c>
      <c r="E1613" t="s">
        <v>254</v>
      </c>
      <c r="F1613" t="s">
        <v>29</v>
      </c>
      <c r="G1613" t="s">
        <v>72</v>
      </c>
      <c r="H1613" t="s">
        <v>84</v>
      </c>
      <c r="I1613" s="5">
        <v>45292</v>
      </c>
      <c r="J1613" t="s">
        <v>412</v>
      </c>
      <c r="K1613" t="s">
        <v>418</v>
      </c>
      <c r="L1613" t="s">
        <v>326</v>
      </c>
      <c r="M1613" t="s">
        <v>29</v>
      </c>
      <c r="N1613" t="s">
        <v>72</v>
      </c>
    </row>
    <row r="1614" spans="1:14" x14ac:dyDescent="0.25">
      <c r="A1614" s="9">
        <v>100233972</v>
      </c>
      <c r="B1614" t="s">
        <v>3106</v>
      </c>
      <c r="C1614" t="s">
        <v>306</v>
      </c>
      <c r="D1614" t="s">
        <v>536</v>
      </c>
      <c r="E1614" t="s">
        <v>1585</v>
      </c>
      <c r="F1614" t="s">
        <v>29</v>
      </c>
      <c r="G1614" t="s">
        <v>73</v>
      </c>
      <c r="H1614" t="s">
        <v>84</v>
      </c>
      <c r="I1614" s="5">
        <v>45292</v>
      </c>
      <c r="J1614" t="s">
        <v>412</v>
      </c>
      <c r="K1614" t="s">
        <v>418</v>
      </c>
      <c r="L1614" t="s">
        <v>326</v>
      </c>
      <c r="M1614" t="s">
        <v>29</v>
      </c>
      <c r="N1614" t="s">
        <v>73</v>
      </c>
    </row>
    <row r="1615" spans="1:14" x14ac:dyDescent="0.25">
      <c r="A1615" s="9">
        <v>100233972</v>
      </c>
      <c r="B1615" t="s">
        <v>3107</v>
      </c>
      <c r="C1615" t="s">
        <v>3108</v>
      </c>
      <c r="D1615" t="s">
        <v>802</v>
      </c>
      <c r="E1615" t="s">
        <v>408</v>
      </c>
      <c r="F1615" t="s">
        <v>29</v>
      </c>
      <c r="G1615" t="s">
        <v>72</v>
      </c>
      <c r="H1615" t="s">
        <v>84</v>
      </c>
      <c r="I1615" s="5">
        <v>45292</v>
      </c>
      <c r="J1615" t="s">
        <v>412</v>
      </c>
      <c r="K1615" t="s">
        <v>418</v>
      </c>
      <c r="L1615" t="s">
        <v>326</v>
      </c>
      <c r="M1615" t="s">
        <v>29</v>
      </c>
      <c r="N1615" t="s">
        <v>72</v>
      </c>
    </row>
    <row r="1616" spans="1:14" x14ac:dyDescent="0.25">
      <c r="A1616" s="9">
        <v>100233972</v>
      </c>
      <c r="B1616" t="s">
        <v>3109</v>
      </c>
      <c r="C1616" t="s">
        <v>3110</v>
      </c>
      <c r="D1616" t="s">
        <v>456</v>
      </c>
      <c r="E1616" t="s">
        <v>189</v>
      </c>
      <c r="F1616" t="s">
        <v>29</v>
      </c>
      <c r="G1616" t="s">
        <v>73</v>
      </c>
      <c r="H1616" t="s">
        <v>84</v>
      </c>
      <c r="I1616" s="5">
        <v>45292</v>
      </c>
      <c r="J1616" t="s">
        <v>412</v>
      </c>
      <c r="K1616" t="s">
        <v>418</v>
      </c>
      <c r="L1616" t="s">
        <v>326</v>
      </c>
      <c r="M1616" t="s">
        <v>29</v>
      </c>
      <c r="N1616" t="s">
        <v>73</v>
      </c>
    </row>
    <row r="1617" spans="1:14" x14ac:dyDescent="0.25">
      <c r="A1617" s="9">
        <v>100233972</v>
      </c>
      <c r="B1617" t="s">
        <v>3111</v>
      </c>
      <c r="C1617" t="s">
        <v>3112</v>
      </c>
      <c r="D1617" t="s">
        <v>1434</v>
      </c>
      <c r="E1617" t="s">
        <v>224</v>
      </c>
      <c r="F1617" t="s">
        <v>29</v>
      </c>
      <c r="G1617" t="s">
        <v>72</v>
      </c>
      <c r="H1617" t="s">
        <v>84</v>
      </c>
      <c r="I1617" s="5">
        <v>45292</v>
      </c>
      <c r="J1617" t="s">
        <v>412</v>
      </c>
      <c r="K1617" t="s">
        <v>418</v>
      </c>
      <c r="L1617" t="s">
        <v>326</v>
      </c>
      <c r="M1617" t="s">
        <v>29</v>
      </c>
      <c r="N1617" t="s">
        <v>72</v>
      </c>
    </row>
    <row r="1618" spans="1:14" x14ac:dyDescent="0.25">
      <c r="A1618" s="9">
        <v>100233972</v>
      </c>
      <c r="B1618" t="s">
        <v>3113</v>
      </c>
      <c r="C1618" t="s">
        <v>3114</v>
      </c>
      <c r="D1618" t="s">
        <v>286</v>
      </c>
      <c r="E1618" t="s">
        <v>2597</v>
      </c>
      <c r="F1618" t="s">
        <v>29</v>
      </c>
      <c r="G1618" t="s">
        <v>72</v>
      </c>
      <c r="H1618" t="s">
        <v>84</v>
      </c>
      <c r="I1618" s="5">
        <v>45292</v>
      </c>
      <c r="J1618" t="s">
        <v>412</v>
      </c>
      <c r="K1618" t="s">
        <v>418</v>
      </c>
      <c r="L1618" t="s">
        <v>326</v>
      </c>
      <c r="M1618" t="s">
        <v>29</v>
      </c>
      <c r="N1618" t="s">
        <v>72</v>
      </c>
    </row>
    <row r="1619" spans="1:14" x14ac:dyDescent="0.25">
      <c r="A1619" s="9">
        <v>100233972</v>
      </c>
      <c r="B1619" t="s">
        <v>3115</v>
      </c>
      <c r="C1619" t="s">
        <v>936</v>
      </c>
      <c r="D1619" t="s">
        <v>115</v>
      </c>
      <c r="E1619" t="s">
        <v>175</v>
      </c>
      <c r="F1619" t="s">
        <v>29</v>
      </c>
      <c r="G1619" t="s">
        <v>73</v>
      </c>
      <c r="H1619" t="s">
        <v>84</v>
      </c>
      <c r="I1619" s="5">
        <v>45292</v>
      </c>
      <c r="J1619" t="s">
        <v>412</v>
      </c>
      <c r="K1619" t="s">
        <v>418</v>
      </c>
      <c r="L1619" t="s">
        <v>326</v>
      </c>
      <c r="M1619" t="s">
        <v>29</v>
      </c>
      <c r="N1619" t="s">
        <v>73</v>
      </c>
    </row>
    <row r="1620" spans="1:14" x14ac:dyDescent="0.25">
      <c r="A1620" s="9">
        <v>100233972</v>
      </c>
      <c r="B1620" t="s">
        <v>3116</v>
      </c>
      <c r="C1620" t="s">
        <v>3117</v>
      </c>
      <c r="D1620" t="s">
        <v>115</v>
      </c>
      <c r="E1620" t="s">
        <v>115</v>
      </c>
      <c r="F1620" t="s">
        <v>29</v>
      </c>
      <c r="G1620" t="s">
        <v>73</v>
      </c>
      <c r="H1620" t="s">
        <v>84</v>
      </c>
      <c r="I1620" s="5">
        <v>45292</v>
      </c>
      <c r="J1620" t="s">
        <v>412</v>
      </c>
      <c r="K1620" t="s">
        <v>418</v>
      </c>
      <c r="L1620" t="s">
        <v>326</v>
      </c>
      <c r="M1620" t="s">
        <v>29</v>
      </c>
      <c r="N1620" t="s">
        <v>73</v>
      </c>
    </row>
    <row r="1621" spans="1:14" x14ac:dyDescent="0.25">
      <c r="A1621" s="9">
        <v>100233972</v>
      </c>
      <c r="B1621" t="s">
        <v>3118</v>
      </c>
      <c r="C1621" t="s">
        <v>3119</v>
      </c>
      <c r="D1621" t="s">
        <v>143</v>
      </c>
      <c r="E1621" t="s">
        <v>165</v>
      </c>
      <c r="F1621" t="s">
        <v>29</v>
      </c>
      <c r="G1621" t="s">
        <v>73</v>
      </c>
      <c r="H1621" t="s">
        <v>84</v>
      </c>
      <c r="I1621" s="5">
        <v>45292</v>
      </c>
      <c r="J1621" t="s">
        <v>412</v>
      </c>
      <c r="K1621" t="s">
        <v>418</v>
      </c>
      <c r="L1621" t="s">
        <v>326</v>
      </c>
      <c r="M1621" t="s">
        <v>29</v>
      </c>
      <c r="N1621" t="s">
        <v>73</v>
      </c>
    </row>
    <row r="1622" spans="1:14" x14ac:dyDescent="0.25">
      <c r="A1622" s="9">
        <v>100233972</v>
      </c>
      <c r="B1622" t="s">
        <v>3120</v>
      </c>
      <c r="C1622" t="s">
        <v>2569</v>
      </c>
      <c r="D1622" t="s">
        <v>165</v>
      </c>
      <c r="E1622" t="s">
        <v>2597</v>
      </c>
      <c r="F1622" t="s">
        <v>29</v>
      </c>
      <c r="G1622" t="s">
        <v>73</v>
      </c>
      <c r="H1622" t="s">
        <v>84</v>
      </c>
      <c r="I1622" s="5">
        <v>45292</v>
      </c>
      <c r="J1622" t="s">
        <v>412</v>
      </c>
      <c r="K1622" t="s">
        <v>418</v>
      </c>
      <c r="L1622" t="s">
        <v>326</v>
      </c>
      <c r="M1622" t="s">
        <v>29</v>
      </c>
      <c r="N1622" t="s">
        <v>73</v>
      </c>
    </row>
    <row r="1623" spans="1:14" x14ac:dyDescent="0.25">
      <c r="A1623" s="9">
        <v>100233972</v>
      </c>
      <c r="B1623" t="s">
        <v>3121</v>
      </c>
      <c r="C1623" t="s">
        <v>3122</v>
      </c>
      <c r="D1623" t="s">
        <v>165</v>
      </c>
      <c r="E1623" t="s">
        <v>2597</v>
      </c>
      <c r="F1623" t="s">
        <v>29</v>
      </c>
      <c r="G1623" t="s">
        <v>73</v>
      </c>
      <c r="H1623" t="s">
        <v>84</v>
      </c>
      <c r="I1623" s="5">
        <v>45292</v>
      </c>
      <c r="J1623" t="s">
        <v>412</v>
      </c>
      <c r="K1623" t="s">
        <v>418</v>
      </c>
      <c r="L1623" t="s">
        <v>326</v>
      </c>
      <c r="M1623" t="s">
        <v>29</v>
      </c>
      <c r="N1623" t="s">
        <v>73</v>
      </c>
    </row>
    <row r="1624" spans="1:14" x14ac:dyDescent="0.25">
      <c r="A1624" s="9">
        <v>100233972</v>
      </c>
      <c r="B1624" t="s">
        <v>3123</v>
      </c>
      <c r="C1624" t="s">
        <v>259</v>
      </c>
      <c r="D1624" t="s">
        <v>143</v>
      </c>
      <c r="E1624" t="s">
        <v>1072</v>
      </c>
      <c r="F1624" t="s">
        <v>29</v>
      </c>
      <c r="G1624" t="s">
        <v>73</v>
      </c>
      <c r="H1624" t="s">
        <v>84</v>
      </c>
      <c r="I1624" s="5">
        <v>45292</v>
      </c>
      <c r="J1624" t="s">
        <v>412</v>
      </c>
      <c r="K1624" t="s">
        <v>418</v>
      </c>
      <c r="L1624" t="s">
        <v>326</v>
      </c>
      <c r="M1624" t="s">
        <v>29</v>
      </c>
      <c r="N1624" t="s">
        <v>73</v>
      </c>
    </row>
    <row r="1625" spans="1:14" x14ac:dyDescent="0.25">
      <c r="A1625" s="9">
        <v>100233972</v>
      </c>
      <c r="B1625" t="s">
        <v>3124</v>
      </c>
      <c r="C1625" t="s">
        <v>155</v>
      </c>
      <c r="D1625" t="s">
        <v>143</v>
      </c>
      <c r="E1625" t="s">
        <v>149</v>
      </c>
      <c r="F1625" t="s">
        <v>29</v>
      </c>
      <c r="G1625" t="s">
        <v>73</v>
      </c>
      <c r="H1625" t="s">
        <v>84</v>
      </c>
      <c r="I1625" s="5">
        <v>45292</v>
      </c>
      <c r="J1625" t="s">
        <v>412</v>
      </c>
      <c r="K1625" t="s">
        <v>418</v>
      </c>
      <c r="L1625" t="s">
        <v>326</v>
      </c>
      <c r="M1625" t="s">
        <v>29</v>
      </c>
      <c r="N1625" t="s">
        <v>73</v>
      </c>
    </row>
    <row r="1626" spans="1:14" x14ac:dyDescent="0.25">
      <c r="A1626" s="9">
        <v>100233972</v>
      </c>
      <c r="B1626" t="s">
        <v>3125</v>
      </c>
      <c r="C1626" t="s">
        <v>398</v>
      </c>
      <c r="D1626" t="s">
        <v>3126</v>
      </c>
      <c r="E1626" t="s">
        <v>308</v>
      </c>
      <c r="F1626" t="s">
        <v>29</v>
      </c>
      <c r="G1626" t="s">
        <v>73</v>
      </c>
      <c r="H1626" t="s">
        <v>84</v>
      </c>
      <c r="I1626" s="5">
        <v>45292</v>
      </c>
      <c r="J1626" t="s">
        <v>412</v>
      </c>
      <c r="K1626" t="s">
        <v>418</v>
      </c>
      <c r="L1626" t="s">
        <v>326</v>
      </c>
      <c r="M1626" t="s">
        <v>29</v>
      </c>
      <c r="N1626" t="s">
        <v>73</v>
      </c>
    </row>
    <row r="1627" spans="1:14" x14ac:dyDescent="0.25">
      <c r="A1627" s="9">
        <v>100233972</v>
      </c>
      <c r="B1627" t="s">
        <v>3127</v>
      </c>
      <c r="C1627" t="s">
        <v>3128</v>
      </c>
      <c r="D1627" t="s">
        <v>149</v>
      </c>
      <c r="E1627" t="s">
        <v>175</v>
      </c>
      <c r="F1627" t="s">
        <v>29</v>
      </c>
      <c r="G1627" t="s">
        <v>72</v>
      </c>
      <c r="H1627" t="s">
        <v>84</v>
      </c>
      <c r="I1627" s="5">
        <v>45292</v>
      </c>
      <c r="J1627" t="s">
        <v>412</v>
      </c>
      <c r="K1627" t="s">
        <v>418</v>
      </c>
      <c r="L1627" t="s">
        <v>326</v>
      </c>
      <c r="M1627" t="s">
        <v>29</v>
      </c>
      <c r="N1627" t="s">
        <v>72</v>
      </c>
    </row>
    <row r="1628" spans="1:14" x14ac:dyDescent="0.25">
      <c r="A1628" s="9">
        <v>100233972</v>
      </c>
      <c r="B1628" t="s">
        <v>3129</v>
      </c>
      <c r="C1628" t="s">
        <v>86</v>
      </c>
      <c r="D1628" t="s">
        <v>206</v>
      </c>
      <c r="E1628" t="s">
        <v>115</v>
      </c>
      <c r="F1628" t="s">
        <v>29</v>
      </c>
      <c r="G1628" t="s">
        <v>73</v>
      </c>
      <c r="H1628" t="s">
        <v>84</v>
      </c>
      <c r="I1628" s="5">
        <v>45292</v>
      </c>
      <c r="J1628" t="s">
        <v>412</v>
      </c>
      <c r="K1628" t="s">
        <v>418</v>
      </c>
      <c r="L1628" t="s">
        <v>499</v>
      </c>
      <c r="M1628" t="s">
        <v>29</v>
      </c>
      <c r="N1628" t="s">
        <v>73</v>
      </c>
    </row>
    <row r="1629" spans="1:14" x14ac:dyDescent="0.25">
      <c r="A1629" s="9">
        <v>100233972</v>
      </c>
      <c r="B1629" t="s">
        <v>3130</v>
      </c>
      <c r="C1629" t="s">
        <v>3131</v>
      </c>
      <c r="D1629" t="s">
        <v>845</v>
      </c>
      <c r="E1629" t="s">
        <v>846</v>
      </c>
      <c r="F1629" t="s">
        <v>29</v>
      </c>
      <c r="G1629" t="s">
        <v>73</v>
      </c>
      <c r="H1629" t="s">
        <v>84</v>
      </c>
      <c r="I1629" s="5">
        <v>45292</v>
      </c>
      <c r="J1629" t="s">
        <v>412</v>
      </c>
      <c r="K1629" t="s">
        <v>418</v>
      </c>
      <c r="L1629" t="s">
        <v>499</v>
      </c>
      <c r="M1629" t="s">
        <v>29</v>
      </c>
      <c r="N1629" t="s">
        <v>73</v>
      </c>
    </row>
    <row r="1630" spans="1:14" x14ac:dyDescent="0.25">
      <c r="A1630" s="9">
        <v>100233972</v>
      </c>
      <c r="B1630" t="s">
        <v>3132</v>
      </c>
      <c r="C1630" t="s">
        <v>3133</v>
      </c>
      <c r="D1630" t="s">
        <v>1488</v>
      </c>
      <c r="E1630" t="s">
        <v>108</v>
      </c>
      <c r="F1630" t="s">
        <v>29</v>
      </c>
      <c r="G1630" t="s">
        <v>73</v>
      </c>
      <c r="H1630" t="s">
        <v>84</v>
      </c>
      <c r="I1630" s="5">
        <v>45292</v>
      </c>
      <c r="J1630" t="s">
        <v>412</v>
      </c>
      <c r="K1630" t="s">
        <v>418</v>
      </c>
      <c r="L1630" t="s">
        <v>499</v>
      </c>
      <c r="M1630" t="s">
        <v>29</v>
      </c>
      <c r="N1630" t="s">
        <v>73</v>
      </c>
    </row>
    <row r="1631" spans="1:14" x14ac:dyDescent="0.25">
      <c r="A1631" s="9">
        <v>100233972</v>
      </c>
      <c r="B1631" t="s">
        <v>3134</v>
      </c>
      <c r="C1631" t="s">
        <v>1218</v>
      </c>
      <c r="D1631" t="s">
        <v>788</v>
      </c>
      <c r="E1631" t="s">
        <v>3135</v>
      </c>
      <c r="F1631" t="s">
        <v>29</v>
      </c>
      <c r="G1631" t="s">
        <v>73</v>
      </c>
      <c r="H1631" t="s">
        <v>84</v>
      </c>
      <c r="I1631" s="5">
        <v>45292</v>
      </c>
      <c r="J1631" t="s">
        <v>412</v>
      </c>
      <c r="K1631" t="s">
        <v>418</v>
      </c>
      <c r="L1631" t="s">
        <v>499</v>
      </c>
      <c r="M1631" t="s">
        <v>29</v>
      </c>
      <c r="N1631" t="s">
        <v>73</v>
      </c>
    </row>
    <row r="1632" spans="1:14" x14ac:dyDescent="0.25">
      <c r="A1632" s="9">
        <v>100233972</v>
      </c>
      <c r="B1632" t="s">
        <v>3136</v>
      </c>
      <c r="C1632" t="s">
        <v>977</v>
      </c>
      <c r="D1632" t="s">
        <v>885</v>
      </c>
      <c r="E1632" t="s">
        <v>1882</v>
      </c>
      <c r="F1632" t="s">
        <v>29</v>
      </c>
      <c r="G1632" t="s">
        <v>73</v>
      </c>
      <c r="H1632" t="s">
        <v>84</v>
      </c>
      <c r="I1632" s="5">
        <v>45292</v>
      </c>
      <c r="J1632" t="s">
        <v>412</v>
      </c>
      <c r="K1632" t="s">
        <v>418</v>
      </c>
      <c r="L1632" t="s">
        <v>499</v>
      </c>
      <c r="M1632" t="s">
        <v>29</v>
      </c>
      <c r="N1632" t="s">
        <v>73</v>
      </c>
    </row>
    <row r="1633" spans="1:14" x14ac:dyDescent="0.25">
      <c r="A1633" s="9">
        <v>100233972</v>
      </c>
      <c r="B1633" t="s">
        <v>3137</v>
      </c>
      <c r="C1633" t="s">
        <v>3138</v>
      </c>
      <c r="D1633" t="s">
        <v>3139</v>
      </c>
      <c r="E1633" t="s">
        <v>387</v>
      </c>
      <c r="F1633" t="s">
        <v>29</v>
      </c>
      <c r="G1633" t="s">
        <v>72</v>
      </c>
      <c r="H1633" t="s">
        <v>84</v>
      </c>
      <c r="I1633" s="5">
        <v>45292</v>
      </c>
      <c r="J1633" t="s">
        <v>412</v>
      </c>
      <c r="K1633" t="s">
        <v>418</v>
      </c>
      <c r="L1633" t="s">
        <v>499</v>
      </c>
      <c r="M1633" t="s">
        <v>29</v>
      </c>
      <c r="N1633" t="s">
        <v>72</v>
      </c>
    </row>
    <row r="1634" spans="1:14" x14ac:dyDescent="0.25">
      <c r="A1634" s="9">
        <v>100233972</v>
      </c>
      <c r="B1634" t="s">
        <v>3140</v>
      </c>
      <c r="C1634" t="s">
        <v>3141</v>
      </c>
      <c r="D1634" t="s">
        <v>1488</v>
      </c>
      <c r="E1634" t="s">
        <v>108</v>
      </c>
      <c r="F1634" t="s">
        <v>29</v>
      </c>
      <c r="G1634" t="s">
        <v>73</v>
      </c>
      <c r="H1634" t="s">
        <v>84</v>
      </c>
      <c r="I1634" s="5">
        <v>45292</v>
      </c>
      <c r="J1634" t="s">
        <v>412</v>
      </c>
      <c r="K1634" t="s">
        <v>418</v>
      </c>
      <c r="L1634" t="s">
        <v>499</v>
      </c>
      <c r="M1634" t="s">
        <v>29</v>
      </c>
      <c r="N1634" t="s">
        <v>73</v>
      </c>
    </row>
    <row r="1635" spans="1:14" x14ac:dyDescent="0.25">
      <c r="A1635" s="9">
        <v>100233972</v>
      </c>
      <c r="B1635" t="s">
        <v>3142</v>
      </c>
      <c r="C1635" t="s">
        <v>3143</v>
      </c>
      <c r="D1635" t="s">
        <v>677</v>
      </c>
      <c r="E1635" t="s">
        <v>153</v>
      </c>
      <c r="F1635" t="s">
        <v>29</v>
      </c>
      <c r="G1635" t="s">
        <v>73</v>
      </c>
      <c r="H1635" t="s">
        <v>84</v>
      </c>
      <c r="I1635" s="5">
        <v>45292</v>
      </c>
      <c r="J1635" t="s">
        <v>412</v>
      </c>
      <c r="K1635" t="s">
        <v>418</v>
      </c>
      <c r="L1635" t="s">
        <v>499</v>
      </c>
      <c r="M1635" t="s">
        <v>29</v>
      </c>
      <c r="N1635" t="s">
        <v>73</v>
      </c>
    </row>
    <row r="1636" spans="1:14" x14ac:dyDescent="0.25">
      <c r="A1636" s="9">
        <v>100233972</v>
      </c>
      <c r="B1636" t="s">
        <v>3144</v>
      </c>
      <c r="C1636" t="s">
        <v>638</v>
      </c>
      <c r="D1636" t="s">
        <v>189</v>
      </c>
      <c r="E1636" t="s">
        <v>153</v>
      </c>
      <c r="F1636" t="s">
        <v>29</v>
      </c>
      <c r="G1636" t="s">
        <v>73</v>
      </c>
      <c r="H1636" t="s">
        <v>84</v>
      </c>
      <c r="I1636" s="5">
        <v>45292</v>
      </c>
      <c r="J1636" t="s">
        <v>412</v>
      </c>
      <c r="K1636" t="s">
        <v>418</v>
      </c>
      <c r="L1636" t="s">
        <v>499</v>
      </c>
      <c r="M1636" t="s">
        <v>29</v>
      </c>
      <c r="N1636" t="s">
        <v>73</v>
      </c>
    </row>
    <row r="1637" spans="1:14" x14ac:dyDescent="0.25">
      <c r="A1637" s="9">
        <v>100233972</v>
      </c>
      <c r="B1637" t="s">
        <v>3145</v>
      </c>
      <c r="C1637" t="s">
        <v>249</v>
      </c>
      <c r="D1637" t="s">
        <v>108</v>
      </c>
      <c r="E1637" t="s">
        <v>1072</v>
      </c>
      <c r="F1637" t="s">
        <v>29</v>
      </c>
      <c r="G1637" t="s">
        <v>73</v>
      </c>
      <c r="H1637" t="s">
        <v>84</v>
      </c>
      <c r="I1637" s="5">
        <v>45292</v>
      </c>
      <c r="J1637" t="s">
        <v>412</v>
      </c>
      <c r="K1637" t="s">
        <v>418</v>
      </c>
      <c r="L1637" t="s">
        <v>499</v>
      </c>
      <c r="M1637" t="s">
        <v>29</v>
      </c>
      <c r="N1637" t="s">
        <v>73</v>
      </c>
    </row>
    <row r="1638" spans="1:14" x14ac:dyDescent="0.25">
      <c r="A1638" s="9">
        <v>100233972</v>
      </c>
      <c r="B1638" t="s">
        <v>3146</v>
      </c>
      <c r="C1638" t="s">
        <v>3147</v>
      </c>
      <c r="D1638" t="s">
        <v>311</v>
      </c>
      <c r="E1638" t="s">
        <v>441</v>
      </c>
      <c r="F1638" t="s">
        <v>29</v>
      </c>
      <c r="G1638" t="s">
        <v>72</v>
      </c>
      <c r="H1638" t="s">
        <v>84</v>
      </c>
      <c r="I1638" s="5">
        <v>45292</v>
      </c>
      <c r="J1638" t="s">
        <v>412</v>
      </c>
      <c r="K1638" t="s">
        <v>418</v>
      </c>
      <c r="L1638" t="s">
        <v>499</v>
      </c>
      <c r="M1638" t="s">
        <v>29</v>
      </c>
      <c r="N1638" t="s">
        <v>72</v>
      </c>
    </row>
    <row r="1639" spans="1:14" x14ac:dyDescent="0.25">
      <c r="A1639" s="9">
        <v>100233972</v>
      </c>
      <c r="B1639" t="s">
        <v>3148</v>
      </c>
      <c r="C1639" t="s">
        <v>658</v>
      </c>
      <c r="D1639" t="s">
        <v>108</v>
      </c>
      <c r="E1639" t="s">
        <v>851</v>
      </c>
      <c r="F1639" t="s">
        <v>29</v>
      </c>
      <c r="G1639" t="s">
        <v>73</v>
      </c>
      <c r="H1639" t="s">
        <v>84</v>
      </c>
      <c r="I1639" s="5">
        <v>45292</v>
      </c>
      <c r="J1639" t="s">
        <v>412</v>
      </c>
      <c r="K1639" t="s">
        <v>418</v>
      </c>
      <c r="L1639" t="s">
        <v>499</v>
      </c>
      <c r="M1639" t="s">
        <v>29</v>
      </c>
      <c r="N1639" t="s">
        <v>73</v>
      </c>
    </row>
    <row r="1640" spans="1:14" x14ac:dyDescent="0.25">
      <c r="A1640" s="9">
        <v>100233972</v>
      </c>
      <c r="B1640" t="s">
        <v>3149</v>
      </c>
      <c r="C1640" t="s">
        <v>3150</v>
      </c>
      <c r="D1640" t="s">
        <v>108</v>
      </c>
      <c r="E1640" t="s">
        <v>864</v>
      </c>
      <c r="F1640" t="s">
        <v>29</v>
      </c>
      <c r="G1640" t="s">
        <v>73</v>
      </c>
      <c r="H1640" t="s">
        <v>84</v>
      </c>
      <c r="I1640" s="5">
        <v>45292</v>
      </c>
      <c r="J1640" t="s">
        <v>412</v>
      </c>
      <c r="K1640" t="s">
        <v>418</v>
      </c>
      <c r="L1640" t="s">
        <v>499</v>
      </c>
      <c r="M1640" t="s">
        <v>29</v>
      </c>
      <c r="N1640" t="s">
        <v>73</v>
      </c>
    </row>
    <row r="1641" spans="1:14" x14ac:dyDescent="0.25">
      <c r="A1641" s="9">
        <v>100233972</v>
      </c>
      <c r="B1641" t="s">
        <v>3151</v>
      </c>
      <c r="C1641" t="s">
        <v>3152</v>
      </c>
      <c r="D1641" t="s">
        <v>677</v>
      </c>
      <c r="E1641" t="s">
        <v>189</v>
      </c>
      <c r="F1641" t="s">
        <v>29</v>
      </c>
      <c r="G1641" t="s">
        <v>72</v>
      </c>
      <c r="H1641" t="s">
        <v>84</v>
      </c>
      <c r="I1641" s="5">
        <v>45292</v>
      </c>
      <c r="J1641" t="s">
        <v>412</v>
      </c>
      <c r="K1641" t="s">
        <v>418</v>
      </c>
      <c r="L1641" t="s">
        <v>499</v>
      </c>
      <c r="M1641" t="s">
        <v>29</v>
      </c>
      <c r="N1641" t="s">
        <v>72</v>
      </c>
    </row>
    <row r="1642" spans="1:14" x14ac:dyDescent="0.25">
      <c r="A1642" s="9">
        <v>100233972</v>
      </c>
      <c r="B1642" t="s">
        <v>3153</v>
      </c>
      <c r="C1642" t="s">
        <v>3154</v>
      </c>
      <c r="D1642" t="s">
        <v>264</v>
      </c>
      <c r="E1642" t="s">
        <v>2186</v>
      </c>
      <c r="F1642" t="s">
        <v>29</v>
      </c>
      <c r="G1642" t="s">
        <v>72</v>
      </c>
      <c r="H1642" t="s">
        <v>84</v>
      </c>
      <c r="I1642" s="5">
        <v>45292</v>
      </c>
      <c r="J1642" t="s">
        <v>412</v>
      </c>
      <c r="K1642" t="s">
        <v>90</v>
      </c>
      <c r="L1642" t="s">
        <v>880</v>
      </c>
      <c r="M1642" t="s">
        <v>29</v>
      </c>
      <c r="N1642" t="s">
        <v>72</v>
      </c>
    </row>
    <row r="1643" spans="1:14" x14ac:dyDescent="0.25">
      <c r="A1643" s="9">
        <v>100233972</v>
      </c>
      <c r="B1643" t="s">
        <v>3155</v>
      </c>
      <c r="C1643" t="s">
        <v>86</v>
      </c>
      <c r="D1643" t="s">
        <v>286</v>
      </c>
      <c r="E1643" t="s">
        <v>365</v>
      </c>
      <c r="F1643" t="s">
        <v>29</v>
      </c>
      <c r="G1643" t="s">
        <v>73</v>
      </c>
      <c r="H1643" t="s">
        <v>84</v>
      </c>
      <c r="I1643" s="5">
        <v>45292</v>
      </c>
      <c r="J1643" t="s">
        <v>412</v>
      </c>
      <c r="K1643" t="s">
        <v>418</v>
      </c>
      <c r="L1643" t="s">
        <v>880</v>
      </c>
      <c r="M1643" t="s">
        <v>29</v>
      </c>
      <c r="N1643" t="s">
        <v>73</v>
      </c>
    </row>
    <row r="1644" spans="1:14" x14ac:dyDescent="0.25">
      <c r="A1644" s="9">
        <v>100233972</v>
      </c>
      <c r="B1644" t="s">
        <v>3156</v>
      </c>
      <c r="C1644" t="s">
        <v>998</v>
      </c>
      <c r="D1644" t="s">
        <v>1010</v>
      </c>
      <c r="E1644" t="s">
        <v>903</v>
      </c>
      <c r="F1644" t="s">
        <v>29</v>
      </c>
      <c r="G1644" t="s">
        <v>73</v>
      </c>
      <c r="H1644" t="s">
        <v>84</v>
      </c>
      <c r="I1644" s="5">
        <v>45292</v>
      </c>
      <c r="J1644" t="s">
        <v>412</v>
      </c>
      <c r="K1644" t="s">
        <v>449</v>
      </c>
      <c r="L1644" t="s">
        <v>880</v>
      </c>
      <c r="M1644" t="s">
        <v>29</v>
      </c>
      <c r="N1644" t="s">
        <v>73</v>
      </c>
    </row>
    <row r="1645" spans="1:14" x14ac:dyDescent="0.25">
      <c r="A1645" s="9">
        <v>100233972</v>
      </c>
      <c r="B1645" t="s">
        <v>3157</v>
      </c>
      <c r="C1645" t="s">
        <v>395</v>
      </c>
      <c r="D1645" t="s">
        <v>175</v>
      </c>
      <c r="E1645" t="s">
        <v>453</v>
      </c>
      <c r="F1645" t="s">
        <v>29</v>
      </c>
      <c r="G1645" t="s">
        <v>73</v>
      </c>
      <c r="H1645" t="s">
        <v>84</v>
      </c>
      <c r="I1645" s="5">
        <v>45292</v>
      </c>
      <c r="J1645" t="s">
        <v>412</v>
      </c>
      <c r="K1645" t="s">
        <v>449</v>
      </c>
      <c r="L1645" t="s">
        <v>880</v>
      </c>
      <c r="M1645" t="s">
        <v>29</v>
      </c>
      <c r="N1645" t="s">
        <v>73</v>
      </c>
    </row>
    <row r="1646" spans="1:14" x14ac:dyDescent="0.25">
      <c r="A1646" s="9">
        <v>100233972</v>
      </c>
      <c r="B1646" t="s">
        <v>3158</v>
      </c>
      <c r="C1646" t="s">
        <v>197</v>
      </c>
      <c r="D1646" t="s">
        <v>575</v>
      </c>
      <c r="E1646" t="s">
        <v>670</v>
      </c>
      <c r="F1646" t="s">
        <v>29</v>
      </c>
      <c r="G1646" t="s">
        <v>73</v>
      </c>
      <c r="H1646" t="s">
        <v>84</v>
      </c>
      <c r="I1646" s="5">
        <v>45292</v>
      </c>
      <c r="J1646" t="s">
        <v>412</v>
      </c>
      <c r="K1646" t="s">
        <v>449</v>
      </c>
      <c r="L1646" t="s">
        <v>880</v>
      </c>
      <c r="M1646" t="s">
        <v>29</v>
      </c>
      <c r="N1646" t="s">
        <v>73</v>
      </c>
    </row>
    <row r="1647" spans="1:14" x14ac:dyDescent="0.25">
      <c r="A1647" s="9">
        <v>100233972</v>
      </c>
      <c r="B1647" t="s">
        <v>3159</v>
      </c>
      <c r="C1647" t="s">
        <v>1157</v>
      </c>
      <c r="D1647" t="s">
        <v>1197</v>
      </c>
      <c r="E1647" t="s">
        <v>3160</v>
      </c>
      <c r="F1647" t="s">
        <v>29</v>
      </c>
      <c r="G1647" t="s">
        <v>73</v>
      </c>
      <c r="H1647" t="s">
        <v>84</v>
      </c>
      <c r="I1647" s="5">
        <v>45292</v>
      </c>
      <c r="J1647" t="s">
        <v>412</v>
      </c>
      <c r="K1647" t="s">
        <v>449</v>
      </c>
      <c r="L1647" t="s">
        <v>450</v>
      </c>
      <c r="M1647" t="s">
        <v>29</v>
      </c>
      <c r="N1647" t="s">
        <v>73</v>
      </c>
    </row>
    <row r="1648" spans="1:14" x14ac:dyDescent="0.25">
      <c r="A1648" s="9">
        <v>100233972</v>
      </c>
      <c r="B1648" t="s">
        <v>3161</v>
      </c>
      <c r="C1648" t="s">
        <v>1813</v>
      </c>
      <c r="D1648" t="s">
        <v>448</v>
      </c>
      <c r="E1648" t="s">
        <v>1158</v>
      </c>
      <c r="F1648" t="s">
        <v>29</v>
      </c>
      <c r="G1648" t="s">
        <v>73</v>
      </c>
      <c r="H1648" t="s">
        <v>84</v>
      </c>
      <c r="I1648" s="5">
        <v>45292</v>
      </c>
      <c r="J1648" t="s">
        <v>412</v>
      </c>
      <c r="K1648" t="s">
        <v>449</v>
      </c>
      <c r="L1648" t="s">
        <v>450</v>
      </c>
      <c r="M1648" t="s">
        <v>29</v>
      </c>
      <c r="N1648" t="s">
        <v>73</v>
      </c>
    </row>
    <row r="1649" spans="1:14" x14ac:dyDescent="0.25">
      <c r="A1649" s="9">
        <v>100233972</v>
      </c>
      <c r="B1649" t="s">
        <v>3162</v>
      </c>
      <c r="C1649" t="s">
        <v>2093</v>
      </c>
      <c r="D1649" t="s">
        <v>1515</v>
      </c>
      <c r="E1649" t="s">
        <v>3163</v>
      </c>
      <c r="F1649" t="s">
        <v>29</v>
      </c>
      <c r="G1649" t="s">
        <v>73</v>
      </c>
      <c r="H1649" t="s">
        <v>84</v>
      </c>
      <c r="I1649" s="5">
        <v>45292</v>
      </c>
      <c r="J1649" t="s">
        <v>412</v>
      </c>
      <c r="K1649" t="s">
        <v>325</v>
      </c>
      <c r="L1649" t="s">
        <v>450</v>
      </c>
      <c r="M1649" t="s">
        <v>29</v>
      </c>
      <c r="N1649" t="s">
        <v>73</v>
      </c>
    </row>
    <row r="1650" spans="1:14" x14ac:dyDescent="0.25">
      <c r="A1650" s="9">
        <v>100233972</v>
      </c>
      <c r="B1650" t="s">
        <v>3164</v>
      </c>
      <c r="C1650" t="s">
        <v>3070</v>
      </c>
      <c r="D1650" t="s">
        <v>1525</v>
      </c>
      <c r="E1650" t="s">
        <v>3165</v>
      </c>
      <c r="F1650" t="s">
        <v>29</v>
      </c>
      <c r="G1650" t="s">
        <v>73</v>
      </c>
      <c r="H1650" t="s">
        <v>84</v>
      </c>
      <c r="I1650" s="5">
        <v>45292</v>
      </c>
      <c r="J1650" t="s">
        <v>412</v>
      </c>
      <c r="K1650" t="s">
        <v>449</v>
      </c>
      <c r="L1650" t="s">
        <v>450</v>
      </c>
      <c r="M1650" t="s">
        <v>29</v>
      </c>
      <c r="N1650" t="s">
        <v>73</v>
      </c>
    </row>
    <row r="1651" spans="1:14" x14ac:dyDescent="0.25">
      <c r="A1651" s="9">
        <v>100233972</v>
      </c>
      <c r="B1651" t="s">
        <v>3166</v>
      </c>
      <c r="C1651" t="s">
        <v>1149</v>
      </c>
      <c r="D1651" t="s">
        <v>1518</v>
      </c>
      <c r="E1651" t="s">
        <v>3163</v>
      </c>
      <c r="F1651" t="s">
        <v>29</v>
      </c>
      <c r="G1651" t="s">
        <v>73</v>
      </c>
      <c r="H1651" t="s">
        <v>84</v>
      </c>
      <c r="I1651" s="5">
        <v>45292</v>
      </c>
      <c r="J1651" t="s">
        <v>412</v>
      </c>
      <c r="K1651" t="s">
        <v>418</v>
      </c>
      <c r="L1651" t="s">
        <v>450</v>
      </c>
      <c r="M1651" t="s">
        <v>29</v>
      </c>
      <c r="N1651" t="s">
        <v>73</v>
      </c>
    </row>
    <row r="1652" spans="1:14" x14ac:dyDescent="0.25">
      <c r="A1652" s="9">
        <v>100233972</v>
      </c>
      <c r="B1652" t="s">
        <v>3167</v>
      </c>
      <c r="C1652" t="s">
        <v>807</v>
      </c>
      <c r="D1652" t="s">
        <v>1150</v>
      </c>
      <c r="E1652" t="s">
        <v>447</v>
      </c>
      <c r="F1652" t="s">
        <v>29</v>
      </c>
      <c r="G1652" t="s">
        <v>73</v>
      </c>
      <c r="H1652" t="s">
        <v>84</v>
      </c>
      <c r="I1652" s="5">
        <v>45292</v>
      </c>
      <c r="J1652" t="s">
        <v>412</v>
      </c>
      <c r="K1652" t="s">
        <v>449</v>
      </c>
      <c r="L1652" t="s">
        <v>450</v>
      </c>
      <c r="M1652" t="s">
        <v>29</v>
      </c>
      <c r="N1652" t="s">
        <v>73</v>
      </c>
    </row>
    <row r="1653" spans="1:14" x14ac:dyDescent="0.25">
      <c r="A1653" s="9">
        <v>100233972</v>
      </c>
      <c r="B1653" t="s">
        <v>3168</v>
      </c>
      <c r="C1653" t="s">
        <v>1149</v>
      </c>
      <c r="D1653" t="s">
        <v>1197</v>
      </c>
      <c r="E1653" t="s">
        <v>3163</v>
      </c>
      <c r="F1653" t="s">
        <v>29</v>
      </c>
      <c r="G1653" t="s">
        <v>73</v>
      </c>
      <c r="H1653" t="s">
        <v>84</v>
      </c>
      <c r="I1653" s="5">
        <v>45292</v>
      </c>
      <c r="J1653" t="s">
        <v>412</v>
      </c>
      <c r="K1653" t="s">
        <v>449</v>
      </c>
      <c r="L1653" t="s">
        <v>450</v>
      </c>
      <c r="M1653" t="s">
        <v>29</v>
      </c>
      <c r="N1653" t="s">
        <v>73</v>
      </c>
    </row>
    <row r="1654" spans="1:14" x14ac:dyDescent="0.25">
      <c r="A1654" s="9">
        <v>100233972</v>
      </c>
      <c r="B1654" t="s">
        <v>3169</v>
      </c>
      <c r="C1654" t="s">
        <v>1524</v>
      </c>
      <c r="D1654" t="s">
        <v>1154</v>
      </c>
      <c r="E1654" t="s">
        <v>1155</v>
      </c>
      <c r="F1654" t="s">
        <v>29</v>
      </c>
      <c r="G1654" t="s">
        <v>73</v>
      </c>
      <c r="H1654" t="s">
        <v>84</v>
      </c>
      <c r="I1654" s="5">
        <v>45292</v>
      </c>
      <c r="J1654" t="s">
        <v>412</v>
      </c>
      <c r="K1654" t="s">
        <v>449</v>
      </c>
      <c r="L1654" t="s">
        <v>450</v>
      </c>
      <c r="M1654" t="s">
        <v>29</v>
      </c>
      <c r="N1654" t="s">
        <v>73</v>
      </c>
    </row>
    <row r="1655" spans="1:14" x14ac:dyDescent="0.25">
      <c r="A1655" s="9">
        <v>100233972</v>
      </c>
      <c r="B1655" t="s">
        <v>3170</v>
      </c>
      <c r="C1655" t="s">
        <v>3171</v>
      </c>
      <c r="D1655" t="s">
        <v>448</v>
      </c>
      <c r="E1655" t="s">
        <v>1150</v>
      </c>
      <c r="F1655" t="s">
        <v>29</v>
      </c>
      <c r="G1655" t="s">
        <v>72</v>
      </c>
      <c r="H1655" t="s">
        <v>84</v>
      </c>
      <c r="I1655" s="5">
        <v>45292</v>
      </c>
      <c r="J1655" t="s">
        <v>412</v>
      </c>
      <c r="K1655" t="s">
        <v>325</v>
      </c>
      <c r="L1655" t="s">
        <v>450</v>
      </c>
      <c r="M1655" t="s">
        <v>29</v>
      </c>
      <c r="N1655" t="s">
        <v>72</v>
      </c>
    </row>
    <row r="1656" spans="1:14" x14ac:dyDescent="0.25">
      <c r="A1656" s="9">
        <v>100233972</v>
      </c>
      <c r="B1656" t="s">
        <v>3172</v>
      </c>
      <c r="C1656" t="s">
        <v>288</v>
      </c>
      <c r="D1656" t="s">
        <v>647</v>
      </c>
      <c r="E1656" t="s">
        <v>727</v>
      </c>
      <c r="F1656" t="s">
        <v>29</v>
      </c>
      <c r="G1656" t="s">
        <v>73</v>
      </c>
      <c r="H1656" t="s">
        <v>84</v>
      </c>
      <c r="I1656" s="5">
        <v>45292</v>
      </c>
      <c r="J1656" t="s">
        <v>412</v>
      </c>
      <c r="K1656" t="s">
        <v>449</v>
      </c>
      <c r="L1656" t="s">
        <v>461</v>
      </c>
      <c r="M1656" t="s">
        <v>29</v>
      </c>
      <c r="N1656" t="s">
        <v>73</v>
      </c>
    </row>
    <row r="1657" spans="1:14" x14ac:dyDescent="0.25">
      <c r="A1657" s="9">
        <v>100233972</v>
      </c>
      <c r="B1657" t="s">
        <v>3173</v>
      </c>
      <c r="C1657" t="s">
        <v>805</v>
      </c>
      <c r="D1657" t="s">
        <v>3174</v>
      </c>
      <c r="E1657" t="s">
        <v>123</v>
      </c>
      <c r="F1657" t="s">
        <v>29</v>
      </c>
      <c r="G1657" t="s">
        <v>73</v>
      </c>
      <c r="H1657" t="s">
        <v>84</v>
      </c>
      <c r="I1657" s="5">
        <v>45292</v>
      </c>
      <c r="J1657" t="s">
        <v>412</v>
      </c>
      <c r="K1657" t="s">
        <v>449</v>
      </c>
      <c r="L1657" t="s">
        <v>461</v>
      </c>
      <c r="M1657" t="s">
        <v>29</v>
      </c>
      <c r="N1657" t="s">
        <v>73</v>
      </c>
    </row>
    <row r="1658" spans="1:14" x14ac:dyDescent="0.25">
      <c r="A1658" s="9">
        <v>100233972</v>
      </c>
      <c r="B1658" t="s">
        <v>3175</v>
      </c>
      <c r="C1658" t="s">
        <v>679</v>
      </c>
      <c r="D1658" t="s">
        <v>3174</v>
      </c>
      <c r="E1658" t="s">
        <v>103</v>
      </c>
      <c r="F1658" t="s">
        <v>29</v>
      </c>
      <c r="G1658" t="s">
        <v>73</v>
      </c>
      <c r="H1658" t="s">
        <v>84</v>
      </c>
      <c r="I1658" s="5">
        <v>45292</v>
      </c>
      <c r="J1658" t="s">
        <v>412</v>
      </c>
      <c r="K1658" t="s">
        <v>449</v>
      </c>
      <c r="L1658" t="s">
        <v>461</v>
      </c>
      <c r="M1658" t="s">
        <v>29</v>
      </c>
      <c r="N1658" t="s">
        <v>73</v>
      </c>
    </row>
    <row r="1659" spans="1:14" x14ac:dyDescent="0.25">
      <c r="A1659" s="9">
        <v>100233972</v>
      </c>
      <c r="B1659" t="s">
        <v>3176</v>
      </c>
      <c r="C1659" t="s">
        <v>3177</v>
      </c>
      <c r="D1659" t="s">
        <v>3174</v>
      </c>
      <c r="E1659" t="s">
        <v>123</v>
      </c>
      <c r="F1659" t="s">
        <v>29</v>
      </c>
      <c r="G1659" t="s">
        <v>73</v>
      </c>
      <c r="H1659" t="s">
        <v>84</v>
      </c>
      <c r="I1659" s="5">
        <v>45292</v>
      </c>
      <c r="J1659" t="s">
        <v>412</v>
      </c>
      <c r="K1659" t="s">
        <v>449</v>
      </c>
      <c r="L1659" t="s">
        <v>461</v>
      </c>
      <c r="M1659" t="s">
        <v>29</v>
      </c>
      <c r="N1659" t="s">
        <v>73</v>
      </c>
    </row>
    <row r="1660" spans="1:14" x14ac:dyDescent="0.25">
      <c r="A1660" s="9">
        <v>100233972</v>
      </c>
      <c r="B1660" t="s">
        <v>3178</v>
      </c>
      <c r="C1660" t="s">
        <v>3179</v>
      </c>
      <c r="D1660" t="s">
        <v>189</v>
      </c>
      <c r="E1660" t="s">
        <v>3180</v>
      </c>
      <c r="F1660" t="s">
        <v>29</v>
      </c>
      <c r="G1660" t="s">
        <v>73</v>
      </c>
      <c r="H1660" t="s">
        <v>84</v>
      </c>
      <c r="I1660" s="5">
        <v>45292</v>
      </c>
      <c r="J1660" t="s">
        <v>412</v>
      </c>
      <c r="K1660" t="s">
        <v>449</v>
      </c>
      <c r="L1660" t="s">
        <v>461</v>
      </c>
      <c r="M1660" t="s">
        <v>29</v>
      </c>
      <c r="N1660" t="s">
        <v>73</v>
      </c>
    </row>
    <row r="1661" spans="1:14" x14ac:dyDescent="0.25">
      <c r="A1661" s="9">
        <v>100233972</v>
      </c>
      <c r="B1661" t="s">
        <v>3181</v>
      </c>
      <c r="C1661" t="s">
        <v>974</v>
      </c>
      <c r="D1661" t="s">
        <v>115</v>
      </c>
      <c r="E1661" t="s">
        <v>168</v>
      </c>
      <c r="F1661" t="s">
        <v>29</v>
      </c>
      <c r="G1661" t="s">
        <v>73</v>
      </c>
      <c r="H1661" t="s">
        <v>84</v>
      </c>
      <c r="I1661" s="5">
        <v>45292</v>
      </c>
      <c r="J1661" t="s">
        <v>412</v>
      </c>
      <c r="K1661" t="s">
        <v>449</v>
      </c>
      <c r="L1661" t="s">
        <v>461</v>
      </c>
      <c r="M1661" t="s">
        <v>29</v>
      </c>
      <c r="N1661" t="s">
        <v>73</v>
      </c>
    </row>
    <row r="1662" spans="1:14" x14ac:dyDescent="0.25">
      <c r="A1662" s="9">
        <v>100233972</v>
      </c>
      <c r="B1662" t="s">
        <v>3182</v>
      </c>
      <c r="C1662" t="s">
        <v>3183</v>
      </c>
      <c r="D1662" t="s">
        <v>3174</v>
      </c>
      <c r="E1662" t="s">
        <v>286</v>
      </c>
      <c r="F1662" t="s">
        <v>29</v>
      </c>
      <c r="G1662" t="s">
        <v>72</v>
      </c>
      <c r="H1662" t="s">
        <v>84</v>
      </c>
      <c r="I1662" s="5">
        <v>45292</v>
      </c>
      <c r="J1662" t="s">
        <v>412</v>
      </c>
      <c r="K1662" t="s">
        <v>449</v>
      </c>
      <c r="L1662" t="s">
        <v>461</v>
      </c>
      <c r="M1662" t="s">
        <v>29</v>
      </c>
      <c r="N1662" t="s">
        <v>72</v>
      </c>
    </row>
    <row r="1663" spans="1:14" x14ac:dyDescent="0.25">
      <c r="A1663" s="9">
        <v>100233972</v>
      </c>
      <c r="B1663" t="s">
        <v>3184</v>
      </c>
      <c r="C1663" t="s">
        <v>163</v>
      </c>
      <c r="D1663" t="s">
        <v>647</v>
      </c>
      <c r="E1663" t="s">
        <v>647</v>
      </c>
      <c r="F1663" t="s">
        <v>29</v>
      </c>
      <c r="G1663" t="s">
        <v>73</v>
      </c>
      <c r="H1663" t="s">
        <v>84</v>
      </c>
      <c r="I1663" s="5">
        <v>45292</v>
      </c>
      <c r="J1663" t="s">
        <v>412</v>
      </c>
      <c r="K1663" t="s">
        <v>449</v>
      </c>
      <c r="L1663" t="s">
        <v>461</v>
      </c>
      <c r="M1663" t="s">
        <v>29</v>
      </c>
      <c r="N1663" t="s">
        <v>73</v>
      </c>
    </row>
    <row r="1664" spans="1:14" x14ac:dyDescent="0.25">
      <c r="A1664" s="9">
        <v>100233972</v>
      </c>
      <c r="B1664" t="s">
        <v>3185</v>
      </c>
      <c r="C1664" t="s">
        <v>1478</v>
      </c>
      <c r="D1664" t="s">
        <v>3186</v>
      </c>
      <c r="E1664" t="s">
        <v>266</v>
      </c>
      <c r="F1664" t="s">
        <v>29</v>
      </c>
      <c r="G1664" t="s">
        <v>72</v>
      </c>
      <c r="H1664" t="s">
        <v>84</v>
      </c>
      <c r="I1664" s="5">
        <v>45292</v>
      </c>
      <c r="J1664" t="s">
        <v>412</v>
      </c>
      <c r="K1664" t="s">
        <v>413</v>
      </c>
      <c r="L1664" t="s">
        <v>461</v>
      </c>
      <c r="M1664" t="s">
        <v>29</v>
      </c>
      <c r="N1664" t="s">
        <v>72</v>
      </c>
    </row>
    <row r="1665" spans="1:14" x14ac:dyDescent="0.25">
      <c r="A1665" s="9">
        <v>100233972</v>
      </c>
      <c r="B1665" t="s">
        <v>3187</v>
      </c>
      <c r="C1665" t="s">
        <v>295</v>
      </c>
      <c r="D1665" t="s">
        <v>3174</v>
      </c>
      <c r="E1665" t="s">
        <v>924</v>
      </c>
      <c r="F1665" t="s">
        <v>29</v>
      </c>
      <c r="G1665" t="s">
        <v>73</v>
      </c>
      <c r="H1665" t="s">
        <v>84</v>
      </c>
      <c r="I1665" s="5">
        <v>45292</v>
      </c>
      <c r="J1665" t="s">
        <v>412</v>
      </c>
      <c r="K1665" t="s">
        <v>449</v>
      </c>
      <c r="L1665" t="s">
        <v>461</v>
      </c>
      <c r="M1665" t="s">
        <v>29</v>
      </c>
      <c r="N1665" t="s">
        <v>73</v>
      </c>
    </row>
    <row r="1666" spans="1:14" x14ac:dyDescent="0.25">
      <c r="A1666" s="9">
        <v>100233972</v>
      </c>
      <c r="B1666" t="s">
        <v>3188</v>
      </c>
      <c r="C1666" t="s">
        <v>3189</v>
      </c>
      <c r="D1666" t="s">
        <v>647</v>
      </c>
      <c r="E1666" t="s">
        <v>3174</v>
      </c>
      <c r="F1666" t="s">
        <v>29</v>
      </c>
      <c r="G1666" t="s">
        <v>73</v>
      </c>
      <c r="H1666" t="s">
        <v>84</v>
      </c>
      <c r="I1666" s="5">
        <v>45292</v>
      </c>
      <c r="J1666" t="s">
        <v>412</v>
      </c>
      <c r="K1666" t="s">
        <v>449</v>
      </c>
      <c r="L1666" t="s">
        <v>461</v>
      </c>
      <c r="M1666" t="s">
        <v>29</v>
      </c>
      <c r="N1666" t="s">
        <v>73</v>
      </c>
    </row>
    <row r="1667" spans="1:14" x14ac:dyDescent="0.25">
      <c r="A1667" s="9">
        <v>100233972</v>
      </c>
      <c r="B1667" t="s">
        <v>3190</v>
      </c>
      <c r="C1667" t="s">
        <v>1149</v>
      </c>
      <c r="D1667" t="s">
        <v>1518</v>
      </c>
      <c r="E1667" t="s">
        <v>448</v>
      </c>
      <c r="F1667" t="s">
        <v>29</v>
      </c>
      <c r="G1667" t="s">
        <v>73</v>
      </c>
      <c r="H1667" t="s">
        <v>84</v>
      </c>
      <c r="I1667" s="5">
        <v>45292</v>
      </c>
      <c r="J1667" t="s">
        <v>412</v>
      </c>
      <c r="K1667" t="s">
        <v>90</v>
      </c>
      <c r="L1667" t="s">
        <v>450</v>
      </c>
      <c r="M1667" t="s">
        <v>29</v>
      </c>
      <c r="N1667" t="s">
        <v>73</v>
      </c>
    </row>
    <row r="1668" spans="1:14" x14ac:dyDescent="0.25">
      <c r="A1668" s="9">
        <v>100233972</v>
      </c>
      <c r="B1668" t="s">
        <v>3191</v>
      </c>
      <c r="C1668" t="s">
        <v>1813</v>
      </c>
      <c r="D1668" t="s">
        <v>1158</v>
      </c>
      <c r="E1668" t="s">
        <v>447</v>
      </c>
      <c r="F1668" t="s">
        <v>29</v>
      </c>
      <c r="G1668" t="s">
        <v>73</v>
      </c>
      <c r="H1668" t="s">
        <v>84</v>
      </c>
      <c r="I1668" s="5">
        <v>45292</v>
      </c>
      <c r="J1668" t="s">
        <v>412</v>
      </c>
      <c r="K1668" t="s">
        <v>449</v>
      </c>
      <c r="L1668" t="s">
        <v>450</v>
      </c>
      <c r="M1668" t="s">
        <v>29</v>
      </c>
      <c r="N1668" t="s">
        <v>73</v>
      </c>
    </row>
    <row r="1669" spans="1:14" x14ac:dyDescent="0.25">
      <c r="A1669" s="9">
        <v>100233972</v>
      </c>
      <c r="B1669" t="s">
        <v>3192</v>
      </c>
      <c r="C1669" t="s">
        <v>3193</v>
      </c>
      <c r="D1669" t="s">
        <v>156</v>
      </c>
      <c r="E1669" t="s">
        <v>569</v>
      </c>
      <c r="F1669" t="s">
        <v>29</v>
      </c>
      <c r="G1669" t="s">
        <v>73</v>
      </c>
      <c r="H1669" t="s">
        <v>84</v>
      </c>
      <c r="I1669" s="5">
        <v>45292</v>
      </c>
      <c r="J1669" t="s">
        <v>412</v>
      </c>
      <c r="K1669" t="s">
        <v>449</v>
      </c>
      <c r="L1669" t="s">
        <v>461</v>
      </c>
      <c r="M1669" t="s">
        <v>29</v>
      </c>
      <c r="N1669" t="s">
        <v>73</v>
      </c>
    </row>
    <row r="1670" spans="1:14" x14ac:dyDescent="0.25">
      <c r="A1670" s="9">
        <v>100233972</v>
      </c>
      <c r="B1670" t="s">
        <v>3194</v>
      </c>
      <c r="C1670" t="s">
        <v>934</v>
      </c>
      <c r="D1670" t="s">
        <v>247</v>
      </c>
      <c r="E1670" t="s">
        <v>124</v>
      </c>
      <c r="F1670" t="s">
        <v>29</v>
      </c>
      <c r="G1670" t="s">
        <v>73</v>
      </c>
      <c r="H1670" t="s">
        <v>84</v>
      </c>
      <c r="I1670" s="5">
        <v>45292</v>
      </c>
      <c r="J1670" t="s">
        <v>98</v>
      </c>
      <c r="K1670" t="s">
        <v>99</v>
      </c>
      <c r="L1670" t="s">
        <v>199</v>
      </c>
      <c r="M1670" t="s">
        <v>29</v>
      </c>
      <c r="N1670" t="s">
        <v>73</v>
      </c>
    </row>
    <row r="1671" spans="1:14" x14ac:dyDescent="0.25">
      <c r="A1671" s="9">
        <v>100233972</v>
      </c>
      <c r="B1671" t="s">
        <v>3195</v>
      </c>
      <c r="C1671" t="s">
        <v>1535</v>
      </c>
      <c r="D1671" t="s">
        <v>226</v>
      </c>
      <c r="E1671" t="s">
        <v>303</v>
      </c>
      <c r="F1671" t="s">
        <v>29</v>
      </c>
      <c r="G1671" t="s">
        <v>73</v>
      </c>
      <c r="H1671" t="s">
        <v>84</v>
      </c>
      <c r="I1671" s="5">
        <v>45292</v>
      </c>
      <c r="J1671" t="s">
        <v>98</v>
      </c>
      <c r="K1671" t="s">
        <v>99</v>
      </c>
      <c r="L1671" t="s">
        <v>199</v>
      </c>
      <c r="M1671" t="s">
        <v>29</v>
      </c>
      <c r="N1671" t="s">
        <v>73</v>
      </c>
    </row>
    <row r="1672" spans="1:14" x14ac:dyDescent="0.25">
      <c r="A1672" s="9">
        <v>100233972</v>
      </c>
      <c r="B1672" t="s">
        <v>3196</v>
      </c>
      <c r="C1672" t="s">
        <v>295</v>
      </c>
      <c r="D1672" t="s">
        <v>1280</v>
      </c>
      <c r="E1672" t="s">
        <v>1006</v>
      </c>
      <c r="F1672" t="s">
        <v>29</v>
      </c>
      <c r="G1672" t="s">
        <v>73</v>
      </c>
      <c r="H1672" t="s">
        <v>84</v>
      </c>
      <c r="I1672" s="5">
        <v>45292</v>
      </c>
      <c r="J1672" t="s">
        <v>98</v>
      </c>
      <c r="K1672" t="s">
        <v>99</v>
      </c>
      <c r="L1672" t="s">
        <v>199</v>
      </c>
      <c r="M1672" t="s">
        <v>29</v>
      </c>
      <c r="N1672" t="s">
        <v>73</v>
      </c>
    </row>
    <row r="1673" spans="1:14" x14ac:dyDescent="0.25">
      <c r="A1673" s="9">
        <v>100233972</v>
      </c>
      <c r="B1673" t="s">
        <v>3197</v>
      </c>
      <c r="C1673" t="s">
        <v>699</v>
      </c>
      <c r="D1673" t="s">
        <v>1280</v>
      </c>
      <c r="E1673" t="s">
        <v>247</v>
      </c>
      <c r="F1673" t="s">
        <v>29</v>
      </c>
      <c r="G1673" t="s">
        <v>73</v>
      </c>
      <c r="H1673" t="s">
        <v>84</v>
      </c>
      <c r="I1673" s="5">
        <v>45292</v>
      </c>
      <c r="J1673" t="s">
        <v>98</v>
      </c>
      <c r="K1673" t="s">
        <v>99</v>
      </c>
      <c r="L1673" t="s">
        <v>199</v>
      </c>
      <c r="M1673" t="s">
        <v>29</v>
      </c>
      <c r="N1673" t="s">
        <v>73</v>
      </c>
    </row>
    <row r="1674" spans="1:14" x14ac:dyDescent="0.25">
      <c r="A1674" s="9">
        <v>100233972</v>
      </c>
      <c r="B1674" t="s">
        <v>3198</v>
      </c>
      <c r="C1674" t="s">
        <v>3199</v>
      </c>
      <c r="D1674" t="s">
        <v>846</v>
      </c>
      <c r="E1674" t="s">
        <v>127</v>
      </c>
      <c r="F1674" t="s">
        <v>29</v>
      </c>
      <c r="G1674" t="s">
        <v>72</v>
      </c>
      <c r="H1674" t="s">
        <v>84</v>
      </c>
      <c r="I1674" s="5">
        <v>45292</v>
      </c>
      <c r="J1674" t="s">
        <v>98</v>
      </c>
      <c r="K1674" t="s">
        <v>99</v>
      </c>
      <c r="L1674" t="s">
        <v>199</v>
      </c>
      <c r="M1674" t="s">
        <v>29</v>
      </c>
      <c r="N1674" t="s">
        <v>72</v>
      </c>
    </row>
    <row r="1675" spans="1:14" x14ac:dyDescent="0.25">
      <c r="A1675" s="9">
        <v>100233972</v>
      </c>
      <c r="B1675" t="s">
        <v>3200</v>
      </c>
      <c r="C1675" t="s">
        <v>792</v>
      </c>
      <c r="D1675" t="s">
        <v>115</v>
      </c>
      <c r="E1675" t="s">
        <v>872</v>
      </c>
      <c r="F1675" t="s">
        <v>29</v>
      </c>
      <c r="G1675" t="s">
        <v>72</v>
      </c>
      <c r="H1675" t="s">
        <v>84</v>
      </c>
      <c r="I1675" s="5">
        <v>45292</v>
      </c>
      <c r="J1675" t="s">
        <v>98</v>
      </c>
      <c r="K1675" t="s">
        <v>99</v>
      </c>
      <c r="L1675" t="s">
        <v>199</v>
      </c>
      <c r="M1675" t="s">
        <v>29</v>
      </c>
      <c r="N1675" t="s">
        <v>72</v>
      </c>
    </row>
    <row r="1676" spans="1:14" x14ac:dyDescent="0.25">
      <c r="A1676" s="9">
        <v>100233972</v>
      </c>
      <c r="B1676" t="s">
        <v>3201</v>
      </c>
      <c r="C1676" t="s">
        <v>3202</v>
      </c>
      <c r="D1676" t="s">
        <v>189</v>
      </c>
      <c r="E1676" t="s">
        <v>968</v>
      </c>
      <c r="F1676" t="s">
        <v>29</v>
      </c>
      <c r="G1676" t="s">
        <v>73</v>
      </c>
      <c r="H1676" t="s">
        <v>84</v>
      </c>
      <c r="I1676" s="5">
        <v>45292</v>
      </c>
      <c r="J1676" t="s">
        <v>98</v>
      </c>
      <c r="K1676" t="s">
        <v>99</v>
      </c>
      <c r="L1676" t="s">
        <v>199</v>
      </c>
      <c r="M1676" t="s">
        <v>29</v>
      </c>
      <c r="N1676" t="s">
        <v>73</v>
      </c>
    </row>
    <row r="1677" spans="1:14" x14ac:dyDescent="0.25">
      <c r="A1677" s="9">
        <v>100233972</v>
      </c>
      <c r="B1677" t="s">
        <v>3203</v>
      </c>
      <c r="C1677" t="s">
        <v>2834</v>
      </c>
      <c r="D1677" t="s">
        <v>1313</v>
      </c>
      <c r="E1677" t="s">
        <v>88</v>
      </c>
      <c r="F1677" t="s">
        <v>29</v>
      </c>
      <c r="G1677" t="s">
        <v>73</v>
      </c>
      <c r="H1677" t="s">
        <v>84</v>
      </c>
      <c r="I1677" s="5">
        <v>45292</v>
      </c>
      <c r="J1677" t="s">
        <v>98</v>
      </c>
      <c r="K1677" t="s">
        <v>99</v>
      </c>
      <c r="L1677" t="s">
        <v>199</v>
      </c>
      <c r="M1677" t="s">
        <v>29</v>
      </c>
      <c r="N1677" t="s">
        <v>73</v>
      </c>
    </row>
    <row r="1678" spans="1:14" x14ac:dyDescent="0.25">
      <c r="A1678" s="9">
        <v>100233972</v>
      </c>
      <c r="B1678" t="s">
        <v>3204</v>
      </c>
      <c r="C1678" t="s">
        <v>3205</v>
      </c>
      <c r="D1678" t="s">
        <v>1313</v>
      </c>
      <c r="E1678" t="s">
        <v>104</v>
      </c>
      <c r="F1678" t="s">
        <v>29</v>
      </c>
      <c r="G1678" t="s">
        <v>73</v>
      </c>
      <c r="H1678" t="s">
        <v>84</v>
      </c>
      <c r="I1678" s="5">
        <v>45292</v>
      </c>
      <c r="J1678" t="s">
        <v>98</v>
      </c>
      <c r="K1678" t="s">
        <v>99</v>
      </c>
      <c r="L1678" t="s">
        <v>199</v>
      </c>
      <c r="M1678" t="s">
        <v>29</v>
      </c>
      <c r="N1678" t="s">
        <v>73</v>
      </c>
    </row>
    <row r="1679" spans="1:14" x14ac:dyDescent="0.25">
      <c r="A1679" s="9">
        <v>100233972</v>
      </c>
      <c r="B1679" t="s">
        <v>3206</v>
      </c>
      <c r="C1679" t="s">
        <v>3207</v>
      </c>
      <c r="D1679" t="s">
        <v>247</v>
      </c>
      <c r="E1679" t="s">
        <v>421</v>
      </c>
      <c r="F1679" t="s">
        <v>29</v>
      </c>
      <c r="G1679" t="s">
        <v>73</v>
      </c>
      <c r="H1679" t="s">
        <v>84</v>
      </c>
      <c r="I1679" s="5">
        <v>45292</v>
      </c>
      <c r="J1679" t="s">
        <v>98</v>
      </c>
      <c r="K1679" t="s">
        <v>99</v>
      </c>
      <c r="L1679" t="s">
        <v>199</v>
      </c>
      <c r="M1679" t="s">
        <v>29</v>
      </c>
      <c r="N1679" t="s">
        <v>73</v>
      </c>
    </row>
    <row r="1680" spans="1:14" x14ac:dyDescent="0.25">
      <c r="A1680" s="9">
        <v>100233972</v>
      </c>
      <c r="B1680" t="s">
        <v>3208</v>
      </c>
      <c r="C1680" t="s">
        <v>159</v>
      </c>
      <c r="D1680" t="s">
        <v>548</v>
      </c>
      <c r="E1680" t="s">
        <v>513</v>
      </c>
      <c r="F1680" t="s">
        <v>29</v>
      </c>
      <c r="G1680" t="s">
        <v>73</v>
      </c>
      <c r="H1680" t="s">
        <v>84</v>
      </c>
      <c r="I1680" s="5">
        <v>45292</v>
      </c>
      <c r="J1680" t="s">
        <v>98</v>
      </c>
      <c r="K1680" t="s">
        <v>99</v>
      </c>
      <c r="L1680" t="s">
        <v>199</v>
      </c>
      <c r="M1680" t="s">
        <v>29</v>
      </c>
      <c r="N1680" t="s">
        <v>73</v>
      </c>
    </row>
    <row r="1681" spans="1:14" x14ac:dyDescent="0.25">
      <c r="A1681" s="9">
        <v>100233972</v>
      </c>
      <c r="B1681" t="s">
        <v>3209</v>
      </c>
      <c r="C1681" t="s">
        <v>3210</v>
      </c>
      <c r="D1681" t="s">
        <v>3211</v>
      </c>
      <c r="E1681" t="s">
        <v>3212</v>
      </c>
      <c r="F1681" t="s">
        <v>29</v>
      </c>
      <c r="G1681" t="s">
        <v>73</v>
      </c>
      <c r="H1681" t="s">
        <v>84</v>
      </c>
      <c r="I1681" s="5">
        <v>45292</v>
      </c>
      <c r="J1681" t="s">
        <v>98</v>
      </c>
      <c r="K1681" t="s">
        <v>99</v>
      </c>
      <c r="L1681" t="s">
        <v>199</v>
      </c>
      <c r="M1681" t="s">
        <v>29</v>
      </c>
      <c r="N1681" t="s">
        <v>73</v>
      </c>
    </row>
    <row r="1682" spans="1:14" x14ac:dyDescent="0.25">
      <c r="A1682" s="9">
        <v>100233972</v>
      </c>
      <c r="B1682" t="s">
        <v>3213</v>
      </c>
      <c r="C1682" t="s">
        <v>420</v>
      </c>
      <c r="D1682" t="s">
        <v>180</v>
      </c>
      <c r="E1682" t="s">
        <v>188</v>
      </c>
      <c r="F1682" t="s">
        <v>29</v>
      </c>
      <c r="G1682" t="s">
        <v>72</v>
      </c>
      <c r="H1682" t="s">
        <v>84</v>
      </c>
      <c r="I1682" s="5">
        <v>45292</v>
      </c>
      <c r="J1682" t="s">
        <v>98</v>
      </c>
      <c r="K1682" t="s">
        <v>99</v>
      </c>
      <c r="L1682" t="s">
        <v>199</v>
      </c>
      <c r="M1682" t="s">
        <v>29</v>
      </c>
      <c r="N1682" t="s">
        <v>72</v>
      </c>
    </row>
    <row r="1683" spans="1:14" x14ac:dyDescent="0.25">
      <c r="A1683" s="9">
        <v>100233972</v>
      </c>
      <c r="B1683" t="s">
        <v>3214</v>
      </c>
      <c r="C1683" t="s">
        <v>259</v>
      </c>
      <c r="D1683" t="s">
        <v>266</v>
      </c>
      <c r="E1683" t="s">
        <v>180</v>
      </c>
      <c r="F1683" t="s">
        <v>29</v>
      </c>
      <c r="G1683" t="s">
        <v>73</v>
      </c>
      <c r="H1683" t="s">
        <v>84</v>
      </c>
      <c r="I1683" s="5">
        <v>45292</v>
      </c>
      <c r="J1683" t="s">
        <v>98</v>
      </c>
      <c r="K1683" t="s">
        <v>99</v>
      </c>
      <c r="L1683" t="s">
        <v>199</v>
      </c>
      <c r="M1683" t="s">
        <v>29</v>
      </c>
      <c r="N1683" t="s">
        <v>73</v>
      </c>
    </row>
    <row r="1684" spans="1:14" x14ac:dyDescent="0.25">
      <c r="A1684" s="9">
        <v>100233972</v>
      </c>
      <c r="B1684" t="s">
        <v>3215</v>
      </c>
      <c r="C1684" t="s">
        <v>998</v>
      </c>
      <c r="D1684" t="s">
        <v>203</v>
      </c>
      <c r="E1684" t="s">
        <v>231</v>
      </c>
      <c r="F1684" t="s">
        <v>29</v>
      </c>
      <c r="G1684" t="s">
        <v>73</v>
      </c>
      <c r="H1684" t="s">
        <v>84</v>
      </c>
      <c r="I1684" s="5">
        <v>45292</v>
      </c>
      <c r="J1684" t="s">
        <v>98</v>
      </c>
      <c r="K1684" t="s">
        <v>99</v>
      </c>
      <c r="L1684" t="s">
        <v>100</v>
      </c>
      <c r="M1684" t="s">
        <v>29</v>
      </c>
      <c r="N1684" t="s">
        <v>73</v>
      </c>
    </row>
    <row r="1685" spans="1:14" x14ac:dyDescent="0.25">
      <c r="A1685" s="9">
        <v>100233972</v>
      </c>
      <c r="B1685" t="s">
        <v>3216</v>
      </c>
      <c r="C1685" t="s">
        <v>3217</v>
      </c>
      <c r="D1685" t="s">
        <v>137</v>
      </c>
      <c r="E1685" t="s">
        <v>153</v>
      </c>
      <c r="F1685" t="s">
        <v>29</v>
      </c>
      <c r="G1685" t="s">
        <v>73</v>
      </c>
      <c r="H1685" t="s">
        <v>84</v>
      </c>
      <c r="I1685" s="5">
        <v>45292</v>
      </c>
      <c r="J1685" t="s">
        <v>98</v>
      </c>
      <c r="K1685" t="s">
        <v>99</v>
      </c>
      <c r="L1685" t="s">
        <v>100</v>
      </c>
      <c r="M1685" t="s">
        <v>29</v>
      </c>
      <c r="N1685" t="s">
        <v>73</v>
      </c>
    </row>
    <row r="1686" spans="1:14" x14ac:dyDescent="0.25">
      <c r="A1686" s="9">
        <v>100233972</v>
      </c>
      <c r="B1686" t="s">
        <v>3218</v>
      </c>
      <c r="C1686" t="s">
        <v>302</v>
      </c>
      <c r="D1686" t="s">
        <v>115</v>
      </c>
      <c r="E1686" t="s">
        <v>203</v>
      </c>
      <c r="F1686" t="s">
        <v>29</v>
      </c>
      <c r="G1686" t="s">
        <v>73</v>
      </c>
      <c r="H1686" t="s">
        <v>84</v>
      </c>
      <c r="I1686" s="5">
        <v>45292</v>
      </c>
      <c r="J1686" t="s">
        <v>98</v>
      </c>
      <c r="K1686" t="s">
        <v>99</v>
      </c>
      <c r="L1686" t="s">
        <v>100</v>
      </c>
      <c r="M1686" t="s">
        <v>29</v>
      </c>
      <c r="N1686" t="s">
        <v>73</v>
      </c>
    </row>
    <row r="1687" spans="1:14" x14ac:dyDescent="0.25">
      <c r="A1687" s="9">
        <v>100233972</v>
      </c>
      <c r="B1687" t="s">
        <v>3219</v>
      </c>
      <c r="C1687" t="s">
        <v>1456</v>
      </c>
      <c r="D1687" t="s">
        <v>238</v>
      </c>
      <c r="E1687" t="s">
        <v>2741</v>
      </c>
      <c r="F1687" t="s">
        <v>29</v>
      </c>
      <c r="G1687" t="s">
        <v>73</v>
      </c>
      <c r="H1687" t="s">
        <v>84</v>
      </c>
      <c r="I1687" s="5">
        <v>45292</v>
      </c>
      <c r="J1687" t="s">
        <v>98</v>
      </c>
      <c r="K1687" t="s">
        <v>99</v>
      </c>
      <c r="L1687" t="s">
        <v>100</v>
      </c>
      <c r="M1687" t="s">
        <v>29</v>
      </c>
      <c r="N1687" t="s">
        <v>73</v>
      </c>
    </row>
    <row r="1688" spans="1:14" x14ac:dyDescent="0.25">
      <c r="A1688" s="9">
        <v>100233972</v>
      </c>
      <c r="B1688" t="s">
        <v>3220</v>
      </c>
      <c r="C1688" t="s">
        <v>3221</v>
      </c>
      <c r="D1688" t="s">
        <v>137</v>
      </c>
      <c r="E1688" t="s">
        <v>137</v>
      </c>
      <c r="F1688" t="s">
        <v>29</v>
      </c>
      <c r="G1688" t="s">
        <v>73</v>
      </c>
      <c r="H1688" t="s">
        <v>84</v>
      </c>
      <c r="I1688" s="5">
        <v>45292</v>
      </c>
      <c r="J1688" t="s">
        <v>98</v>
      </c>
      <c r="K1688" t="s">
        <v>99</v>
      </c>
      <c r="L1688" t="s">
        <v>100</v>
      </c>
      <c r="M1688" t="s">
        <v>29</v>
      </c>
      <c r="N1688" t="s">
        <v>73</v>
      </c>
    </row>
    <row r="1689" spans="1:14" x14ac:dyDescent="0.25">
      <c r="A1689" s="9">
        <v>100233972</v>
      </c>
      <c r="B1689" t="s">
        <v>3222</v>
      </c>
      <c r="C1689" t="s">
        <v>672</v>
      </c>
      <c r="D1689" t="s">
        <v>3223</v>
      </c>
      <c r="E1689" t="s">
        <v>610</v>
      </c>
      <c r="F1689" t="s">
        <v>29</v>
      </c>
      <c r="G1689" t="s">
        <v>73</v>
      </c>
      <c r="H1689" t="s">
        <v>84</v>
      </c>
      <c r="I1689" s="5">
        <v>45292</v>
      </c>
      <c r="J1689" t="s">
        <v>98</v>
      </c>
      <c r="K1689" t="s">
        <v>99</v>
      </c>
      <c r="L1689" t="s">
        <v>100</v>
      </c>
      <c r="M1689" t="s">
        <v>29</v>
      </c>
      <c r="N1689" t="s">
        <v>73</v>
      </c>
    </row>
    <row r="1690" spans="1:14" x14ac:dyDescent="0.25">
      <c r="A1690" s="9">
        <v>100233972</v>
      </c>
      <c r="B1690" t="s">
        <v>3224</v>
      </c>
      <c r="C1690" t="s">
        <v>3225</v>
      </c>
      <c r="D1690" t="s">
        <v>3226</v>
      </c>
      <c r="E1690" t="s">
        <v>153</v>
      </c>
      <c r="F1690" t="s">
        <v>29</v>
      </c>
      <c r="G1690" t="s">
        <v>73</v>
      </c>
      <c r="H1690" t="s">
        <v>84</v>
      </c>
      <c r="I1690" s="5">
        <v>45292</v>
      </c>
      <c r="J1690" t="s">
        <v>98</v>
      </c>
      <c r="K1690" t="s">
        <v>99</v>
      </c>
      <c r="L1690" t="s">
        <v>100</v>
      </c>
      <c r="M1690" t="s">
        <v>29</v>
      </c>
      <c r="N1690" t="s">
        <v>73</v>
      </c>
    </row>
    <row r="1691" spans="1:14" x14ac:dyDescent="0.25">
      <c r="A1691" s="9">
        <v>100233972</v>
      </c>
      <c r="B1691" t="s">
        <v>3227</v>
      </c>
      <c r="C1691" t="s">
        <v>2478</v>
      </c>
      <c r="D1691" t="s">
        <v>1900</v>
      </c>
      <c r="E1691" t="s">
        <v>364</v>
      </c>
      <c r="F1691" t="s">
        <v>29</v>
      </c>
      <c r="G1691" t="s">
        <v>73</v>
      </c>
      <c r="H1691" t="s">
        <v>84</v>
      </c>
      <c r="I1691" s="5">
        <v>45292</v>
      </c>
      <c r="J1691" t="s">
        <v>98</v>
      </c>
      <c r="K1691" t="s">
        <v>99</v>
      </c>
      <c r="L1691" t="s">
        <v>199</v>
      </c>
      <c r="M1691" t="s">
        <v>29</v>
      </c>
      <c r="N1691" t="s">
        <v>73</v>
      </c>
    </row>
    <row r="1692" spans="1:14" x14ac:dyDescent="0.25">
      <c r="A1692" s="9">
        <v>100233972</v>
      </c>
      <c r="B1692" t="s">
        <v>3228</v>
      </c>
      <c r="C1692" t="s">
        <v>136</v>
      </c>
      <c r="D1692" t="s">
        <v>3229</v>
      </c>
      <c r="E1692" t="s">
        <v>349</v>
      </c>
      <c r="F1692" t="s">
        <v>29</v>
      </c>
      <c r="G1692" t="s">
        <v>73</v>
      </c>
      <c r="H1692" t="s">
        <v>84</v>
      </c>
      <c r="I1692" s="5">
        <v>45292</v>
      </c>
      <c r="J1692" t="s">
        <v>98</v>
      </c>
      <c r="K1692" t="s">
        <v>99</v>
      </c>
      <c r="L1692" t="s">
        <v>199</v>
      </c>
      <c r="M1692" t="s">
        <v>29</v>
      </c>
      <c r="N1692" t="s">
        <v>73</v>
      </c>
    </row>
    <row r="1693" spans="1:14" x14ac:dyDescent="0.25">
      <c r="A1693" s="9">
        <v>100233972</v>
      </c>
      <c r="B1693" t="s">
        <v>3230</v>
      </c>
      <c r="C1693" t="s">
        <v>3231</v>
      </c>
      <c r="D1693" t="s">
        <v>3232</v>
      </c>
      <c r="E1693" t="s">
        <v>846</v>
      </c>
      <c r="F1693" t="s">
        <v>29</v>
      </c>
      <c r="G1693" t="s">
        <v>72</v>
      </c>
      <c r="H1693" t="s">
        <v>84</v>
      </c>
      <c r="I1693" s="5">
        <v>45292</v>
      </c>
      <c r="J1693" t="s">
        <v>98</v>
      </c>
      <c r="K1693" t="s">
        <v>99</v>
      </c>
      <c r="L1693" t="s">
        <v>199</v>
      </c>
      <c r="M1693" t="s">
        <v>29</v>
      </c>
      <c r="N1693" t="s">
        <v>72</v>
      </c>
    </row>
    <row r="1694" spans="1:14" x14ac:dyDescent="0.25">
      <c r="A1694" s="9">
        <v>100233972</v>
      </c>
      <c r="B1694" t="s">
        <v>3233</v>
      </c>
      <c r="C1694" t="s">
        <v>3234</v>
      </c>
      <c r="D1694" t="s">
        <v>903</v>
      </c>
      <c r="E1694" t="s">
        <v>3235</v>
      </c>
      <c r="F1694" t="s">
        <v>29</v>
      </c>
      <c r="G1694" t="s">
        <v>73</v>
      </c>
      <c r="H1694" t="s">
        <v>84</v>
      </c>
      <c r="I1694" s="5">
        <v>45292</v>
      </c>
      <c r="J1694" t="s">
        <v>98</v>
      </c>
      <c r="K1694" t="s">
        <v>99</v>
      </c>
      <c r="L1694" t="s">
        <v>199</v>
      </c>
      <c r="M1694" t="s">
        <v>29</v>
      </c>
      <c r="N1694" t="s">
        <v>73</v>
      </c>
    </row>
    <row r="1695" spans="1:14" x14ac:dyDescent="0.25">
      <c r="A1695" s="9">
        <v>100233972</v>
      </c>
      <c r="B1695" t="s">
        <v>3236</v>
      </c>
      <c r="C1695" t="s">
        <v>3237</v>
      </c>
      <c r="D1695" t="s">
        <v>682</v>
      </c>
      <c r="E1695" t="s">
        <v>3238</v>
      </c>
      <c r="F1695" t="s">
        <v>29</v>
      </c>
      <c r="G1695" t="s">
        <v>72</v>
      </c>
      <c r="H1695" t="s">
        <v>84</v>
      </c>
      <c r="I1695" s="5">
        <v>45292</v>
      </c>
      <c r="J1695" t="s">
        <v>98</v>
      </c>
      <c r="K1695" t="s">
        <v>99</v>
      </c>
      <c r="L1695" t="s">
        <v>199</v>
      </c>
      <c r="M1695" t="s">
        <v>29</v>
      </c>
      <c r="N1695" t="s">
        <v>72</v>
      </c>
    </row>
    <row r="1696" spans="1:14" x14ac:dyDescent="0.25">
      <c r="A1696" s="9">
        <v>100233972</v>
      </c>
      <c r="B1696" t="s">
        <v>3239</v>
      </c>
      <c r="C1696" t="s">
        <v>857</v>
      </c>
      <c r="D1696" t="s">
        <v>267</v>
      </c>
      <c r="E1696" t="s">
        <v>975</v>
      </c>
      <c r="F1696" t="s">
        <v>29</v>
      </c>
      <c r="G1696" t="s">
        <v>72</v>
      </c>
      <c r="H1696" t="s">
        <v>84</v>
      </c>
      <c r="I1696" s="5">
        <v>45292</v>
      </c>
      <c r="J1696" t="s">
        <v>98</v>
      </c>
      <c r="K1696" t="s">
        <v>99</v>
      </c>
      <c r="L1696" t="s">
        <v>199</v>
      </c>
      <c r="M1696" t="s">
        <v>29</v>
      </c>
      <c r="N1696" t="s">
        <v>72</v>
      </c>
    </row>
    <row r="1697" spans="1:14" x14ac:dyDescent="0.25">
      <c r="A1697" s="9">
        <v>100233972</v>
      </c>
      <c r="B1697" t="s">
        <v>3240</v>
      </c>
      <c r="C1697" t="s">
        <v>306</v>
      </c>
      <c r="D1697" t="s">
        <v>3241</v>
      </c>
      <c r="E1697" t="s">
        <v>175</v>
      </c>
      <c r="F1697" t="s">
        <v>29</v>
      </c>
      <c r="G1697" t="s">
        <v>73</v>
      </c>
      <c r="H1697" t="s">
        <v>84</v>
      </c>
      <c r="I1697" s="5">
        <v>45292</v>
      </c>
      <c r="J1697" t="s">
        <v>98</v>
      </c>
      <c r="K1697" t="s">
        <v>256</v>
      </c>
      <c r="L1697" t="s">
        <v>199</v>
      </c>
      <c r="M1697" t="s">
        <v>29</v>
      </c>
      <c r="N1697" t="s">
        <v>73</v>
      </c>
    </row>
    <row r="1698" spans="1:14" x14ac:dyDescent="0.25">
      <c r="A1698" s="9">
        <v>100233972</v>
      </c>
      <c r="B1698" t="s">
        <v>3242</v>
      </c>
      <c r="C1698" t="s">
        <v>136</v>
      </c>
      <c r="D1698" t="s">
        <v>165</v>
      </c>
      <c r="E1698" t="s">
        <v>387</v>
      </c>
      <c r="F1698" t="s">
        <v>29</v>
      </c>
      <c r="G1698" t="s">
        <v>73</v>
      </c>
      <c r="H1698" t="s">
        <v>84</v>
      </c>
      <c r="I1698" s="5">
        <v>45292</v>
      </c>
      <c r="J1698" t="s">
        <v>98</v>
      </c>
      <c r="K1698" t="s">
        <v>99</v>
      </c>
      <c r="L1698" t="s">
        <v>150</v>
      </c>
      <c r="M1698" t="s">
        <v>29</v>
      </c>
      <c r="N1698" t="s">
        <v>73</v>
      </c>
    </row>
    <row r="1699" spans="1:14" x14ac:dyDescent="0.25">
      <c r="A1699" s="9">
        <v>100233972</v>
      </c>
      <c r="B1699" t="s">
        <v>3243</v>
      </c>
      <c r="C1699" t="s">
        <v>3244</v>
      </c>
      <c r="D1699" t="s">
        <v>165</v>
      </c>
      <c r="E1699" t="s">
        <v>3245</v>
      </c>
      <c r="F1699" t="s">
        <v>29</v>
      </c>
      <c r="G1699" t="s">
        <v>73</v>
      </c>
      <c r="H1699" t="s">
        <v>84</v>
      </c>
      <c r="I1699" s="5">
        <v>45292</v>
      </c>
      <c r="J1699" t="s">
        <v>98</v>
      </c>
      <c r="K1699" t="s">
        <v>99</v>
      </c>
      <c r="L1699" t="s">
        <v>150</v>
      </c>
      <c r="M1699" t="s">
        <v>29</v>
      </c>
      <c r="N1699" t="s">
        <v>73</v>
      </c>
    </row>
    <row r="1700" spans="1:14" x14ac:dyDescent="0.25">
      <c r="A1700" s="9">
        <v>100233972</v>
      </c>
      <c r="B1700" t="s">
        <v>3246</v>
      </c>
      <c r="C1700" t="s">
        <v>893</v>
      </c>
      <c r="D1700" t="s">
        <v>215</v>
      </c>
      <c r="E1700" t="s">
        <v>663</v>
      </c>
      <c r="F1700" t="s">
        <v>29</v>
      </c>
      <c r="G1700" t="s">
        <v>72</v>
      </c>
      <c r="H1700" t="s">
        <v>84</v>
      </c>
      <c r="I1700" s="5">
        <v>45292</v>
      </c>
      <c r="J1700" t="s">
        <v>98</v>
      </c>
      <c r="K1700" t="s">
        <v>99</v>
      </c>
      <c r="L1700" t="s">
        <v>150</v>
      </c>
      <c r="M1700" t="s">
        <v>29</v>
      </c>
      <c r="N1700" t="s">
        <v>72</v>
      </c>
    </row>
    <row r="1701" spans="1:14" x14ac:dyDescent="0.25">
      <c r="A1701" s="9">
        <v>100233972</v>
      </c>
      <c r="B1701" t="s">
        <v>3247</v>
      </c>
      <c r="C1701" t="s">
        <v>974</v>
      </c>
      <c r="D1701" t="s">
        <v>2771</v>
      </c>
      <c r="E1701" t="s">
        <v>111</v>
      </c>
      <c r="F1701" t="s">
        <v>29</v>
      </c>
      <c r="G1701" t="s">
        <v>73</v>
      </c>
      <c r="H1701" t="s">
        <v>84</v>
      </c>
      <c r="I1701" s="5">
        <v>45292</v>
      </c>
      <c r="J1701" t="s">
        <v>98</v>
      </c>
      <c r="K1701" t="s">
        <v>99</v>
      </c>
      <c r="L1701" t="s">
        <v>150</v>
      </c>
      <c r="M1701" t="s">
        <v>29</v>
      </c>
      <c r="N1701" t="s">
        <v>73</v>
      </c>
    </row>
    <row r="1702" spans="1:14" x14ac:dyDescent="0.25">
      <c r="A1702" s="9">
        <v>100233972</v>
      </c>
      <c r="B1702" t="s">
        <v>3248</v>
      </c>
      <c r="C1702" t="s">
        <v>86</v>
      </c>
      <c r="D1702" t="s">
        <v>342</v>
      </c>
      <c r="E1702" t="s">
        <v>175</v>
      </c>
      <c r="F1702" t="s">
        <v>29</v>
      </c>
      <c r="G1702" t="s">
        <v>73</v>
      </c>
      <c r="H1702" t="s">
        <v>84</v>
      </c>
      <c r="I1702" s="5">
        <v>45292</v>
      </c>
      <c r="J1702" t="s">
        <v>98</v>
      </c>
      <c r="K1702" t="s">
        <v>99</v>
      </c>
      <c r="L1702" t="s">
        <v>150</v>
      </c>
      <c r="M1702" t="s">
        <v>29</v>
      </c>
      <c r="N1702" t="s">
        <v>73</v>
      </c>
    </row>
    <row r="1703" spans="1:14" x14ac:dyDescent="0.25">
      <c r="A1703" s="9">
        <v>100233972</v>
      </c>
      <c r="B1703" t="s">
        <v>3249</v>
      </c>
      <c r="C1703" t="s">
        <v>3250</v>
      </c>
      <c r="D1703" t="s">
        <v>323</v>
      </c>
      <c r="E1703" t="s">
        <v>730</v>
      </c>
      <c r="F1703" t="s">
        <v>29</v>
      </c>
      <c r="G1703" t="s">
        <v>73</v>
      </c>
      <c r="H1703" t="s">
        <v>84</v>
      </c>
      <c r="I1703" s="5">
        <v>45292</v>
      </c>
      <c r="J1703" t="s">
        <v>98</v>
      </c>
      <c r="K1703" t="s">
        <v>99</v>
      </c>
      <c r="L1703" t="s">
        <v>150</v>
      </c>
      <c r="M1703" t="s">
        <v>29</v>
      </c>
      <c r="N1703" t="s">
        <v>73</v>
      </c>
    </row>
    <row r="1704" spans="1:14" x14ac:dyDescent="0.25">
      <c r="A1704" s="9">
        <v>100233972</v>
      </c>
      <c r="B1704" t="s">
        <v>3251</v>
      </c>
      <c r="C1704" t="s">
        <v>568</v>
      </c>
      <c r="D1704" t="s">
        <v>3252</v>
      </c>
      <c r="E1704" t="s">
        <v>526</v>
      </c>
      <c r="F1704" t="s">
        <v>29</v>
      </c>
      <c r="G1704" t="s">
        <v>72</v>
      </c>
      <c r="H1704" t="s">
        <v>84</v>
      </c>
      <c r="I1704" s="5">
        <v>45292</v>
      </c>
      <c r="J1704" t="s">
        <v>98</v>
      </c>
      <c r="K1704" t="s">
        <v>99</v>
      </c>
      <c r="L1704" t="s">
        <v>150</v>
      </c>
      <c r="M1704" t="s">
        <v>29</v>
      </c>
      <c r="N1704" t="s">
        <v>72</v>
      </c>
    </row>
    <row r="1705" spans="1:14" x14ac:dyDescent="0.25">
      <c r="A1705" s="9">
        <v>100233972</v>
      </c>
      <c r="B1705" t="s">
        <v>3253</v>
      </c>
      <c r="C1705" t="s">
        <v>3254</v>
      </c>
      <c r="D1705" t="s">
        <v>407</v>
      </c>
      <c r="E1705" t="s">
        <v>286</v>
      </c>
      <c r="F1705" t="s">
        <v>29</v>
      </c>
      <c r="G1705" t="s">
        <v>72</v>
      </c>
      <c r="H1705" t="s">
        <v>84</v>
      </c>
      <c r="I1705" s="5">
        <v>45292</v>
      </c>
      <c r="J1705" t="s">
        <v>98</v>
      </c>
      <c r="K1705" t="s">
        <v>99</v>
      </c>
      <c r="L1705" t="s">
        <v>150</v>
      </c>
      <c r="M1705" t="s">
        <v>29</v>
      </c>
      <c r="N1705" t="s">
        <v>72</v>
      </c>
    </row>
    <row r="1706" spans="1:14" x14ac:dyDescent="0.25">
      <c r="A1706" s="9">
        <v>100233972</v>
      </c>
      <c r="B1706" t="s">
        <v>3255</v>
      </c>
      <c r="C1706" t="s">
        <v>2053</v>
      </c>
      <c r="D1706" t="s">
        <v>143</v>
      </c>
      <c r="E1706" t="s">
        <v>358</v>
      </c>
      <c r="F1706" t="s">
        <v>29</v>
      </c>
      <c r="G1706" t="s">
        <v>72</v>
      </c>
      <c r="H1706" t="s">
        <v>84</v>
      </c>
      <c r="I1706" s="5">
        <v>45292</v>
      </c>
      <c r="J1706" t="s">
        <v>98</v>
      </c>
      <c r="K1706" t="s">
        <v>99</v>
      </c>
      <c r="L1706" t="s">
        <v>150</v>
      </c>
      <c r="M1706" t="s">
        <v>29</v>
      </c>
      <c r="N1706" t="s">
        <v>72</v>
      </c>
    </row>
    <row r="1707" spans="1:14" x14ac:dyDescent="0.25">
      <c r="A1707" s="9">
        <v>100233972</v>
      </c>
      <c r="B1707" t="s">
        <v>3256</v>
      </c>
      <c r="C1707" t="s">
        <v>110</v>
      </c>
      <c r="D1707" t="s">
        <v>143</v>
      </c>
      <c r="E1707" t="s">
        <v>358</v>
      </c>
      <c r="F1707" t="s">
        <v>29</v>
      </c>
      <c r="G1707" t="s">
        <v>73</v>
      </c>
      <c r="H1707" t="s">
        <v>84</v>
      </c>
      <c r="I1707" s="5">
        <v>45292</v>
      </c>
      <c r="J1707" t="s">
        <v>98</v>
      </c>
      <c r="K1707" t="s">
        <v>99</v>
      </c>
      <c r="L1707" t="s">
        <v>150</v>
      </c>
      <c r="M1707" t="s">
        <v>29</v>
      </c>
      <c r="N1707" t="s">
        <v>73</v>
      </c>
    </row>
    <row r="1708" spans="1:14" x14ac:dyDescent="0.25">
      <c r="A1708" s="9">
        <v>100233972</v>
      </c>
      <c r="B1708" t="s">
        <v>3257</v>
      </c>
      <c r="C1708" t="s">
        <v>1602</v>
      </c>
      <c r="D1708" t="s">
        <v>569</v>
      </c>
      <c r="E1708" t="s">
        <v>169</v>
      </c>
      <c r="F1708" t="s">
        <v>29</v>
      </c>
      <c r="G1708" t="s">
        <v>72</v>
      </c>
      <c r="H1708" t="s">
        <v>84</v>
      </c>
      <c r="I1708" s="5">
        <v>45292</v>
      </c>
      <c r="J1708" t="s">
        <v>98</v>
      </c>
      <c r="K1708" t="s">
        <v>99</v>
      </c>
      <c r="L1708" t="s">
        <v>100</v>
      </c>
      <c r="M1708" t="s">
        <v>29</v>
      </c>
      <c r="N1708" t="s">
        <v>72</v>
      </c>
    </row>
    <row r="1709" spans="1:14" x14ac:dyDescent="0.25">
      <c r="A1709" s="9">
        <v>100233972</v>
      </c>
      <c r="B1709" t="s">
        <v>3258</v>
      </c>
      <c r="C1709" t="s">
        <v>3259</v>
      </c>
      <c r="D1709" t="s">
        <v>3260</v>
      </c>
      <c r="E1709" t="s">
        <v>143</v>
      </c>
      <c r="F1709" t="s">
        <v>29</v>
      </c>
      <c r="G1709" t="s">
        <v>73</v>
      </c>
      <c r="H1709" t="s">
        <v>84</v>
      </c>
      <c r="I1709" s="5">
        <v>45292</v>
      </c>
      <c r="J1709" t="s">
        <v>98</v>
      </c>
      <c r="K1709" t="s">
        <v>99</v>
      </c>
      <c r="L1709" t="s">
        <v>100</v>
      </c>
      <c r="M1709" t="s">
        <v>29</v>
      </c>
      <c r="N1709" t="s">
        <v>73</v>
      </c>
    </row>
    <row r="1710" spans="1:14" x14ac:dyDescent="0.25">
      <c r="A1710" s="9">
        <v>100233972</v>
      </c>
      <c r="B1710" t="s">
        <v>3261</v>
      </c>
      <c r="C1710" t="s">
        <v>672</v>
      </c>
      <c r="D1710" t="s">
        <v>578</v>
      </c>
      <c r="E1710" t="s">
        <v>3262</v>
      </c>
      <c r="F1710" t="s">
        <v>29</v>
      </c>
      <c r="G1710" t="s">
        <v>73</v>
      </c>
      <c r="H1710" t="s">
        <v>84</v>
      </c>
      <c r="I1710" s="5">
        <v>45292</v>
      </c>
      <c r="J1710" t="s">
        <v>98</v>
      </c>
      <c r="K1710" t="s">
        <v>99</v>
      </c>
      <c r="L1710" t="s">
        <v>100</v>
      </c>
      <c r="M1710" t="s">
        <v>29</v>
      </c>
      <c r="N1710" t="s">
        <v>73</v>
      </c>
    </row>
    <row r="1711" spans="1:14" x14ac:dyDescent="0.25">
      <c r="A1711" s="9">
        <v>100233972</v>
      </c>
      <c r="B1711" t="s">
        <v>3263</v>
      </c>
      <c r="C1711" t="s">
        <v>3264</v>
      </c>
      <c r="D1711" t="s">
        <v>226</v>
      </c>
      <c r="E1711" t="s">
        <v>238</v>
      </c>
      <c r="F1711" t="s">
        <v>29</v>
      </c>
      <c r="G1711" t="s">
        <v>73</v>
      </c>
      <c r="H1711" t="s">
        <v>84</v>
      </c>
      <c r="I1711" s="5">
        <v>45292</v>
      </c>
      <c r="J1711" t="s">
        <v>98</v>
      </c>
      <c r="K1711" t="s">
        <v>99</v>
      </c>
      <c r="L1711" t="s">
        <v>100</v>
      </c>
      <c r="M1711" t="s">
        <v>29</v>
      </c>
      <c r="N1711" t="s">
        <v>73</v>
      </c>
    </row>
    <row r="1712" spans="1:14" x14ac:dyDescent="0.25">
      <c r="A1712" s="9">
        <v>100233972</v>
      </c>
      <c r="B1712" t="s">
        <v>3265</v>
      </c>
      <c r="C1712" t="s">
        <v>1204</v>
      </c>
      <c r="D1712" t="s">
        <v>407</v>
      </c>
      <c r="E1712" t="s">
        <v>214</v>
      </c>
      <c r="F1712" t="s">
        <v>29</v>
      </c>
      <c r="G1712" t="s">
        <v>73</v>
      </c>
      <c r="H1712" t="s">
        <v>84</v>
      </c>
      <c r="I1712" s="5">
        <v>45292</v>
      </c>
      <c r="J1712" t="s">
        <v>98</v>
      </c>
      <c r="K1712" t="s">
        <v>99</v>
      </c>
      <c r="L1712" t="s">
        <v>272</v>
      </c>
      <c r="M1712" t="s">
        <v>29</v>
      </c>
      <c r="N1712" t="s">
        <v>73</v>
      </c>
    </row>
    <row r="1713" spans="1:14" x14ac:dyDescent="0.25">
      <c r="A1713" s="9">
        <v>100233972</v>
      </c>
      <c r="B1713" t="s">
        <v>3266</v>
      </c>
      <c r="C1713" t="s">
        <v>288</v>
      </c>
      <c r="D1713" t="s">
        <v>337</v>
      </c>
      <c r="E1713" t="s">
        <v>3267</v>
      </c>
      <c r="F1713" t="s">
        <v>29</v>
      </c>
      <c r="G1713" t="s">
        <v>73</v>
      </c>
      <c r="H1713" t="s">
        <v>84</v>
      </c>
      <c r="I1713" s="5">
        <v>45292</v>
      </c>
      <c r="J1713" t="s">
        <v>98</v>
      </c>
      <c r="K1713" t="s">
        <v>99</v>
      </c>
      <c r="L1713" t="s">
        <v>272</v>
      </c>
      <c r="M1713" t="s">
        <v>29</v>
      </c>
      <c r="N1713" t="s">
        <v>73</v>
      </c>
    </row>
    <row r="1714" spans="1:14" x14ac:dyDescent="0.25">
      <c r="A1714" s="9">
        <v>100233972</v>
      </c>
      <c r="B1714" t="s">
        <v>3268</v>
      </c>
      <c r="C1714" t="s">
        <v>807</v>
      </c>
      <c r="D1714" t="s">
        <v>346</v>
      </c>
      <c r="E1714" t="s">
        <v>323</v>
      </c>
      <c r="F1714" t="s">
        <v>29</v>
      </c>
      <c r="G1714" t="s">
        <v>73</v>
      </c>
      <c r="H1714" t="s">
        <v>84</v>
      </c>
      <c r="I1714" s="5">
        <v>45292</v>
      </c>
      <c r="J1714" t="s">
        <v>98</v>
      </c>
      <c r="K1714" t="s">
        <v>99</v>
      </c>
      <c r="L1714" t="s">
        <v>272</v>
      </c>
      <c r="M1714" t="s">
        <v>29</v>
      </c>
      <c r="N1714" t="s">
        <v>73</v>
      </c>
    </row>
    <row r="1715" spans="1:14" x14ac:dyDescent="0.25">
      <c r="A1715" s="9">
        <v>100233972</v>
      </c>
      <c r="B1715" t="s">
        <v>3269</v>
      </c>
      <c r="C1715" t="s">
        <v>3270</v>
      </c>
      <c r="D1715" t="s">
        <v>266</v>
      </c>
      <c r="E1715" t="s">
        <v>247</v>
      </c>
      <c r="F1715" t="s">
        <v>29</v>
      </c>
      <c r="G1715" t="s">
        <v>73</v>
      </c>
      <c r="H1715" t="s">
        <v>84</v>
      </c>
      <c r="I1715" s="5">
        <v>45292</v>
      </c>
      <c r="J1715" t="s">
        <v>98</v>
      </c>
      <c r="K1715" t="s">
        <v>99</v>
      </c>
      <c r="L1715" t="s">
        <v>272</v>
      </c>
      <c r="M1715" t="s">
        <v>29</v>
      </c>
      <c r="N1715" t="s">
        <v>73</v>
      </c>
    </row>
    <row r="1716" spans="1:14" x14ac:dyDescent="0.25">
      <c r="A1716" s="9">
        <v>100233972</v>
      </c>
      <c r="B1716" t="s">
        <v>3271</v>
      </c>
      <c r="C1716" t="s">
        <v>302</v>
      </c>
      <c r="D1716" t="s">
        <v>517</v>
      </c>
      <c r="E1716" t="s">
        <v>782</v>
      </c>
      <c r="F1716" t="s">
        <v>29</v>
      </c>
      <c r="G1716" t="s">
        <v>73</v>
      </c>
      <c r="H1716" t="s">
        <v>84</v>
      </c>
      <c r="I1716" s="5">
        <v>45292</v>
      </c>
      <c r="J1716" t="s">
        <v>98</v>
      </c>
      <c r="K1716" t="s">
        <v>99</v>
      </c>
      <c r="L1716" t="s">
        <v>272</v>
      </c>
      <c r="M1716" t="s">
        <v>29</v>
      </c>
      <c r="N1716" t="s">
        <v>73</v>
      </c>
    </row>
    <row r="1717" spans="1:14" x14ac:dyDescent="0.25">
      <c r="A1717" s="9">
        <v>100233972</v>
      </c>
      <c r="B1717" t="s">
        <v>3272</v>
      </c>
      <c r="C1717" t="s">
        <v>1279</v>
      </c>
      <c r="D1717" t="s">
        <v>1503</v>
      </c>
      <c r="E1717" t="s">
        <v>1113</v>
      </c>
      <c r="F1717" t="s">
        <v>29</v>
      </c>
      <c r="G1717" t="s">
        <v>73</v>
      </c>
      <c r="H1717" t="s">
        <v>84</v>
      </c>
      <c r="I1717" s="5">
        <v>45292</v>
      </c>
      <c r="J1717" t="s">
        <v>98</v>
      </c>
      <c r="K1717" t="s">
        <v>99</v>
      </c>
      <c r="L1717" t="s">
        <v>272</v>
      </c>
      <c r="M1717" t="s">
        <v>29</v>
      </c>
      <c r="N1717" t="s">
        <v>73</v>
      </c>
    </row>
    <row r="1718" spans="1:14" x14ac:dyDescent="0.25">
      <c r="A1718" s="9">
        <v>100233972</v>
      </c>
      <c r="B1718" t="s">
        <v>3273</v>
      </c>
      <c r="C1718" t="s">
        <v>230</v>
      </c>
      <c r="D1718" t="s">
        <v>1503</v>
      </c>
      <c r="E1718" t="s">
        <v>123</v>
      </c>
      <c r="F1718" t="s">
        <v>29</v>
      </c>
      <c r="G1718" t="s">
        <v>73</v>
      </c>
      <c r="H1718" t="s">
        <v>84</v>
      </c>
      <c r="I1718" s="5">
        <v>45292</v>
      </c>
      <c r="J1718" t="s">
        <v>98</v>
      </c>
      <c r="K1718" t="s">
        <v>256</v>
      </c>
      <c r="L1718" t="s">
        <v>272</v>
      </c>
      <c r="M1718" t="s">
        <v>29</v>
      </c>
      <c r="N1718" t="s">
        <v>73</v>
      </c>
    </row>
    <row r="1719" spans="1:14" x14ac:dyDescent="0.25">
      <c r="A1719" s="9">
        <v>100233972</v>
      </c>
      <c r="B1719" t="s">
        <v>3274</v>
      </c>
      <c r="C1719" t="s">
        <v>2906</v>
      </c>
      <c r="D1719" t="s">
        <v>1503</v>
      </c>
      <c r="E1719" t="s">
        <v>517</v>
      </c>
      <c r="F1719" t="s">
        <v>29</v>
      </c>
      <c r="G1719" t="s">
        <v>73</v>
      </c>
      <c r="H1719" t="s">
        <v>84</v>
      </c>
      <c r="I1719" s="5">
        <v>45292</v>
      </c>
      <c r="J1719" t="s">
        <v>98</v>
      </c>
      <c r="K1719" t="s">
        <v>99</v>
      </c>
      <c r="L1719" t="s">
        <v>272</v>
      </c>
      <c r="M1719" t="s">
        <v>29</v>
      </c>
      <c r="N1719" t="s">
        <v>73</v>
      </c>
    </row>
    <row r="1720" spans="1:14" x14ac:dyDescent="0.25">
      <c r="A1720" s="9">
        <v>100233972</v>
      </c>
      <c r="B1720" t="s">
        <v>3275</v>
      </c>
      <c r="C1720" t="s">
        <v>3276</v>
      </c>
      <c r="D1720" t="s">
        <v>1113</v>
      </c>
      <c r="E1720" t="s">
        <v>286</v>
      </c>
      <c r="F1720" t="s">
        <v>29</v>
      </c>
      <c r="G1720" t="s">
        <v>73</v>
      </c>
      <c r="H1720" t="s">
        <v>84</v>
      </c>
      <c r="I1720" s="5">
        <v>45292</v>
      </c>
      <c r="J1720" t="s">
        <v>98</v>
      </c>
      <c r="K1720" t="s">
        <v>99</v>
      </c>
      <c r="L1720" t="s">
        <v>272</v>
      </c>
      <c r="M1720" t="s">
        <v>29</v>
      </c>
      <c r="N1720" t="s">
        <v>73</v>
      </c>
    </row>
    <row r="1721" spans="1:14" x14ac:dyDescent="0.25">
      <c r="A1721" s="9">
        <v>100233972</v>
      </c>
      <c r="B1721" t="s">
        <v>3277</v>
      </c>
      <c r="C1721" t="s">
        <v>3112</v>
      </c>
      <c r="D1721" t="s">
        <v>2216</v>
      </c>
      <c r="E1721" t="s">
        <v>251</v>
      </c>
      <c r="F1721" t="s">
        <v>29</v>
      </c>
      <c r="G1721" t="s">
        <v>72</v>
      </c>
      <c r="H1721" t="s">
        <v>84</v>
      </c>
      <c r="I1721" s="5">
        <v>45292</v>
      </c>
      <c r="J1721" t="s">
        <v>98</v>
      </c>
      <c r="K1721" t="s">
        <v>99</v>
      </c>
      <c r="L1721" t="s">
        <v>272</v>
      </c>
      <c r="M1721" t="s">
        <v>29</v>
      </c>
      <c r="N1721" t="s">
        <v>72</v>
      </c>
    </row>
    <row r="1722" spans="1:14" x14ac:dyDescent="0.25">
      <c r="A1722" s="9">
        <v>100233972</v>
      </c>
      <c r="B1722" t="s">
        <v>3278</v>
      </c>
      <c r="C1722" t="s">
        <v>1731</v>
      </c>
      <c r="D1722" t="s">
        <v>104</v>
      </c>
      <c r="E1722" t="s">
        <v>1019</v>
      </c>
      <c r="F1722" t="s">
        <v>29</v>
      </c>
      <c r="G1722" t="s">
        <v>72</v>
      </c>
      <c r="H1722" t="s">
        <v>84</v>
      </c>
      <c r="I1722" s="5">
        <v>45292</v>
      </c>
      <c r="J1722" t="s">
        <v>98</v>
      </c>
      <c r="K1722" t="s">
        <v>99</v>
      </c>
      <c r="L1722" t="s">
        <v>272</v>
      </c>
      <c r="M1722" t="s">
        <v>29</v>
      </c>
      <c r="N1722" t="s">
        <v>72</v>
      </c>
    </row>
    <row r="1723" spans="1:14" x14ac:dyDescent="0.25">
      <c r="A1723" s="9">
        <v>100233972</v>
      </c>
      <c r="B1723" t="s">
        <v>3279</v>
      </c>
      <c r="C1723" t="s">
        <v>3280</v>
      </c>
      <c r="D1723" t="s">
        <v>112</v>
      </c>
      <c r="E1723" t="s">
        <v>808</v>
      </c>
      <c r="F1723" t="s">
        <v>29</v>
      </c>
      <c r="G1723" t="s">
        <v>72</v>
      </c>
      <c r="H1723" t="s">
        <v>84</v>
      </c>
      <c r="I1723" s="5">
        <v>45292</v>
      </c>
      <c r="J1723" t="s">
        <v>98</v>
      </c>
      <c r="K1723" t="s">
        <v>99</v>
      </c>
      <c r="L1723" t="s">
        <v>272</v>
      </c>
      <c r="M1723" t="s">
        <v>29</v>
      </c>
      <c r="N1723" t="s">
        <v>72</v>
      </c>
    </row>
    <row r="1724" spans="1:14" x14ac:dyDescent="0.25">
      <c r="A1724" s="9">
        <v>100233972</v>
      </c>
      <c r="B1724" t="s">
        <v>3281</v>
      </c>
      <c r="C1724" t="s">
        <v>989</v>
      </c>
      <c r="D1724" t="s">
        <v>516</v>
      </c>
      <c r="E1724" t="s">
        <v>526</v>
      </c>
      <c r="F1724" t="s">
        <v>29</v>
      </c>
      <c r="G1724" t="s">
        <v>73</v>
      </c>
      <c r="H1724" t="s">
        <v>84</v>
      </c>
      <c r="I1724" s="5">
        <v>45292</v>
      </c>
      <c r="J1724" t="s">
        <v>98</v>
      </c>
      <c r="K1724" t="s">
        <v>99</v>
      </c>
      <c r="L1724" t="s">
        <v>272</v>
      </c>
      <c r="M1724" t="s">
        <v>29</v>
      </c>
      <c r="N1724" t="s">
        <v>73</v>
      </c>
    </row>
    <row r="1725" spans="1:14" x14ac:dyDescent="0.25">
      <c r="A1725" s="9">
        <v>100233972</v>
      </c>
      <c r="B1725" t="s">
        <v>3282</v>
      </c>
      <c r="C1725" t="s">
        <v>3283</v>
      </c>
      <c r="D1725" t="s">
        <v>143</v>
      </c>
      <c r="E1725" t="s">
        <v>3284</v>
      </c>
      <c r="F1725" t="s">
        <v>29</v>
      </c>
      <c r="G1725" t="s">
        <v>73</v>
      </c>
      <c r="H1725" t="s">
        <v>84</v>
      </c>
      <c r="I1725" s="5">
        <v>45292</v>
      </c>
      <c r="J1725" t="s">
        <v>291</v>
      </c>
      <c r="K1725" t="s">
        <v>292</v>
      </c>
      <c r="L1725" t="s">
        <v>326</v>
      </c>
      <c r="M1725" t="s">
        <v>29</v>
      </c>
      <c r="N1725" t="s">
        <v>73</v>
      </c>
    </row>
    <row r="1726" spans="1:14" x14ac:dyDescent="0.25">
      <c r="A1726" s="9">
        <v>100233972</v>
      </c>
      <c r="B1726" t="s">
        <v>3285</v>
      </c>
      <c r="C1726" t="s">
        <v>1204</v>
      </c>
      <c r="D1726" t="s">
        <v>175</v>
      </c>
      <c r="E1726" t="s">
        <v>311</v>
      </c>
      <c r="F1726" t="s">
        <v>29</v>
      </c>
      <c r="G1726" t="s">
        <v>73</v>
      </c>
      <c r="H1726" t="s">
        <v>84</v>
      </c>
      <c r="I1726" s="5">
        <v>45292</v>
      </c>
      <c r="J1726" t="s">
        <v>291</v>
      </c>
      <c r="K1726" t="s">
        <v>292</v>
      </c>
      <c r="L1726" t="s">
        <v>326</v>
      </c>
      <c r="M1726" t="s">
        <v>29</v>
      </c>
      <c r="N1726" t="s">
        <v>73</v>
      </c>
    </row>
    <row r="1727" spans="1:14" x14ac:dyDescent="0.25">
      <c r="A1727" s="9">
        <v>100233972</v>
      </c>
      <c r="B1727" t="s">
        <v>3286</v>
      </c>
      <c r="C1727" t="s">
        <v>246</v>
      </c>
      <c r="D1727" t="s">
        <v>342</v>
      </c>
      <c r="E1727" t="s">
        <v>308</v>
      </c>
      <c r="F1727" t="s">
        <v>29</v>
      </c>
      <c r="G1727" t="s">
        <v>73</v>
      </c>
      <c r="H1727" t="s">
        <v>84</v>
      </c>
      <c r="I1727" s="5">
        <v>45292</v>
      </c>
      <c r="J1727" t="s">
        <v>291</v>
      </c>
      <c r="K1727" t="s">
        <v>292</v>
      </c>
      <c r="L1727" t="s">
        <v>326</v>
      </c>
      <c r="M1727" t="s">
        <v>29</v>
      </c>
      <c r="N1727" t="s">
        <v>73</v>
      </c>
    </row>
    <row r="1728" spans="1:14" x14ac:dyDescent="0.25">
      <c r="A1728" s="9">
        <v>100233972</v>
      </c>
      <c r="B1728" t="s">
        <v>3287</v>
      </c>
      <c r="C1728" t="s">
        <v>147</v>
      </c>
      <c r="D1728" t="s">
        <v>202</v>
      </c>
      <c r="E1728" t="s">
        <v>303</v>
      </c>
      <c r="F1728" t="s">
        <v>29</v>
      </c>
      <c r="G1728" t="s">
        <v>73</v>
      </c>
      <c r="H1728" t="s">
        <v>84</v>
      </c>
      <c r="I1728" s="5">
        <v>45292</v>
      </c>
      <c r="J1728" t="s">
        <v>291</v>
      </c>
      <c r="K1728" t="s">
        <v>292</v>
      </c>
      <c r="L1728" t="s">
        <v>326</v>
      </c>
      <c r="M1728" t="s">
        <v>29</v>
      </c>
      <c r="N1728" t="s">
        <v>73</v>
      </c>
    </row>
    <row r="1729" spans="1:14" x14ac:dyDescent="0.25">
      <c r="A1729" s="9">
        <v>100233972</v>
      </c>
      <c r="B1729" t="s">
        <v>3288</v>
      </c>
      <c r="C1729" t="s">
        <v>3289</v>
      </c>
      <c r="D1729" t="s">
        <v>823</v>
      </c>
      <c r="E1729" t="s">
        <v>153</v>
      </c>
      <c r="F1729" t="s">
        <v>29</v>
      </c>
      <c r="G1729" t="s">
        <v>73</v>
      </c>
      <c r="H1729" t="s">
        <v>84</v>
      </c>
      <c r="I1729" s="5">
        <v>45292</v>
      </c>
      <c r="J1729" t="s">
        <v>291</v>
      </c>
      <c r="K1729" t="s">
        <v>292</v>
      </c>
      <c r="L1729" t="s">
        <v>326</v>
      </c>
      <c r="M1729" t="s">
        <v>29</v>
      </c>
      <c r="N1729" t="s">
        <v>73</v>
      </c>
    </row>
    <row r="1730" spans="1:14" x14ac:dyDescent="0.25">
      <c r="A1730" s="9">
        <v>100233972</v>
      </c>
      <c r="B1730" t="s">
        <v>3290</v>
      </c>
      <c r="C1730" t="s">
        <v>2564</v>
      </c>
      <c r="D1730" t="s">
        <v>115</v>
      </c>
      <c r="E1730" t="s">
        <v>3291</v>
      </c>
      <c r="F1730" t="s">
        <v>29</v>
      </c>
      <c r="G1730" t="s">
        <v>72</v>
      </c>
      <c r="H1730" t="s">
        <v>84</v>
      </c>
      <c r="I1730" s="5">
        <v>45292</v>
      </c>
      <c r="J1730" t="s">
        <v>98</v>
      </c>
      <c r="K1730" t="s">
        <v>99</v>
      </c>
      <c r="L1730" t="s">
        <v>272</v>
      </c>
      <c r="M1730" t="s">
        <v>29</v>
      </c>
      <c r="N1730" t="s">
        <v>72</v>
      </c>
    </row>
    <row r="1731" spans="1:14" x14ac:dyDescent="0.25">
      <c r="A1731" s="9">
        <v>100233972</v>
      </c>
      <c r="B1731" t="s">
        <v>3292</v>
      </c>
      <c r="C1731" t="s">
        <v>893</v>
      </c>
      <c r="D1731" t="s">
        <v>143</v>
      </c>
      <c r="E1731" t="s">
        <v>782</v>
      </c>
      <c r="F1731" t="s">
        <v>29</v>
      </c>
      <c r="G1731" t="s">
        <v>72</v>
      </c>
      <c r="H1731" t="s">
        <v>84</v>
      </c>
      <c r="I1731" s="5">
        <v>45292</v>
      </c>
      <c r="J1731" t="s">
        <v>98</v>
      </c>
      <c r="K1731" t="s">
        <v>99</v>
      </c>
      <c r="L1731" t="s">
        <v>272</v>
      </c>
      <c r="M1731" t="s">
        <v>29</v>
      </c>
      <c r="N1731" t="s">
        <v>72</v>
      </c>
    </row>
    <row r="1732" spans="1:14" x14ac:dyDescent="0.25">
      <c r="A1732" s="9">
        <v>100233972</v>
      </c>
      <c r="B1732" t="s">
        <v>3293</v>
      </c>
      <c r="C1732" t="s">
        <v>3294</v>
      </c>
      <c r="D1732" t="s">
        <v>161</v>
      </c>
      <c r="E1732" t="s">
        <v>148</v>
      </c>
      <c r="F1732" t="s">
        <v>29</v>
      </c>
      <c r="G1732" t="s">
        <v>72</v>
      </c>
      <c r="H1732" t="s">
        <v>84</v>
      </c>
      <c r="I1732" s="5">
        <v>45292</v>
      </c>
      <c r="J1732" t="s">
        <v>98</v>
      </c>
      <c r="K1732" t="s">
        <v>99</v>
      </c>
      <c r="L1732" t="s">
        <v>272</v>
      </c>
      <c r="M1732" t="s">
        <v>29</v>
      </c>
      <c r="N1732" t="s">
        <v>72</v>
      </c>
    </row>
    <row r="1733" spans="1:14" x14ac:dyDescent="0.25">
      <c r="A1733" s="9">
        <v>100233972</v>
      </c>
      <c r="B1733" t="s">
        <v>3295</v>
      </c>
      <c r="C1733" t="s">
        <v>1502</v>
      </c>
      <c r="D1733" t="s">
        <v>760</v>
      </c>
      <c r="E1733" t="s">
        <v>1684</v>
      </c>
      <c r="F1733" t="s">
        <v>29</v>
      </c>
      <c r="G1733" t="s">
        <v>72</v>
      </c>
      <c r="H1733" t="s">
        <v>84</v>
      </c>
      <c r="I1733" s="5">
        <v>45292</v>
      </c>
      <c r="J1733" t="s">
        <v>98</v>
      </c>
      <c r="K1733" t="s">
        <v>99</v>
      </c>
      <c r="L1733" t="s">
        <v>272</v>
      </c>
      <c r="M1733" t="s">
        <v>29</v>
      </c>
      <c r="N1733" t="s">
        <v>72</v>
      </c>
    </row>
    <row r="1734" spans="1:14" x14ac:dyDescent="0.25">
      <c r="A1734" s="9">
        <v>100233972</v>
      </c>
      <c r="B1734" t="s">
        <v>3296</v>
      </c>
      <c r="C1734" t="s">
        <v>1520</v>
      </c>
      <c r="D1734" t="s">
        <v>203</v>
      </c>
      <c r="E1734" t="s">
        <v>372</v>
      </c>
      <c r="F1734" t="s">
        <v>29</v>
      </c>
      <c r="G1734" t="s">
        <v>72</v>
      </c>
      <c r="H1734" t="s">
        <v>84</v>
      </c>
      <c r="I1734" s="5">
        <v>45292</v>
      </c>
      <c r="J1734" t="s">
        <v>98</v>
      </c>
      <c r="K1734" t="s">
        <v>99</v>
      </c>
      <c r="L1734" t="s">
        <v>272</v>
      </c>
      <c r="M1734" t="s">
        <v>29</v>
      </c>
      <c r="N1734" t="s">
        <v>72</v>
      </c>
    </row>
    <row r="1735" spans="1:14" x14ac:dyDescent="0.25">
      <c r="A1735" s="9">
        <v>100233972</v>
      </c>
      <c r="B1735" t="s">
        <v>3297</v>
      </c>
      <c r="C1735" t="s">
        <v>3298</v>
      </c>
      <c r="D1735" t="s">
        <v>143</v>
      </c>
      <c r="E1735" t="s">
        <v>2977</v>
      </c>
      <c r="F1735" t="s">
        <v>29</v>
      </c>
      <c r="G1735" t="s">
        <v>72</v>
      </c>
      <c r="H1735" t="s">
        <v>84</v>
      </c>
      <c r="I1735" s="5">
        <v>45292</v>
      </c>
      <c r="J1735" t="s">
        <v>98</v>
      </c>
      <c r="K1735" t="s">
        <v>99</v>
      </c>
      <c r="L1735" t="s">
        <v>272</v>
      </c>
      <c r="M1735" t="s">
        <v>29</v>
      </c>
      <c r="N1735" t="s">
        <v>72</v>
      </c>
    </row>
    <row r="1736" spans="1:14" x14ac:dyDescent="0.25">
      <c r="A1736" s="9">
        <v>100233972</v>
      </c>
      <c r="B1736" t="s">
        <v>3299</v>
      </c>
      <c r="C1736" t="s">
        <v>2827</v>
      </c>
      <c r="D1736" t="s">
        <v>656</v>
      </c>
      <c r="E1736" t="s">
        <v>1113</v>
      </c>
      <c r="F1736" t="s">
        <v>29</v>
      </c>
      <c r="G1736" t="s">
        <v>73</v>
      </c>
      <c r="H1736" t="s">
        <v>84</v>
      </c>
      <c r="I1736" s="5">
        <v>45292</v>
      </c>
      <c r="J1736" t="s">
        <v>98</v>
      </c>
      <c r="K1736" t="s">
        <v>99</v>
      </c>
      <c r="L1736" t="s">
        <v>272</v>
      </c>
      <c r="M1736" t="s">
        <v>29</v>
      </c>
      <c r="N1736" t="s">
        <v>73</v>
      </c>
    </row>
    <row r="1737" spans="1:14" x14ac:dyDescent="0.25">
      <c r="A1737" s="9">
        <v>100233972</v>
      </c>
      <c r="B1737" t="s">
        <v>3300</v>
      </c>
      <c r="C1737" t="s">
        <v>395</v>
      </c>
      <c r="D1737" t="s">
        <v>457</v>
      </c>
      <c r="E1737" t="s">
        <v>3301</v>
      </c>
      <c r="F1737" t="s">
        <v>29</v>
      </c>
      <c r="G1737" t="s">
        <v>73</v>
      </c>
      <c r="H1737" t="s">
        <v>84</v>
      </c>
      <c r="I1737" s="5">
        <v>45292</v>
      </c>
      <c r="J1737" t="s">
        <v>98</v>
      </c>
      <c r="K1737" t="s">
        <v>99</v>
      </c>
      <c r="L1737" t="s">
        <v>272</v>
      </c>
      <c r="M1737" t="s">
        <v>29</v>
      </c>
      <c r="N1737" t="s">
        <v>73</v>
      </c>
    </row>
    <row r="1738" spans="1:14" x14ac:dyDescent="0.25">
      <c r="A1738" s="9">
        <v>100233972</v>
      </c>
      <c r="B1738" t="s">
        <v>3302</v>
      </c>
      <c r="C1738" t="s">
        <v>2265</v>
      </c>
      <c r="D1738" t="s">
        <v>2559</v>
      </c>
      <c r="E1738" t="s">
        <v>206</v>
      </c>
      <c r="F1738" t="s">
        <v>29</v>
      </c>
      <c r="G1738" t="s">
        <v>72</v>
      </c>
      <c r="H1738" t="s">
        <v>84</v>
      </c>
      <c r="I1738" s="5">
        <v>45292</v>
      </c>
      <c r="J1738" t="s">
        <v>98</v>
      </c>
      <c r="K1738" t="s">
        <v>99</v>
      </c>
      <c r="L1738" t="s">
        <v>272</v>
      </c>
      <c r="M1738" t="s">
        <v>29</v>
      </c>
      <c r="N1738" t="s">
        <v>72</v>
      </c>
    </row>
    <row r="1739" spans="1:14" x14ac:dyDescent="0.25">
      <c r="A1739" s="9">
        <v>100233972</v>
      </c>
      <c r="B1739" t="s">
        <v>3303</v>
      </c>
      <c r="C1739" t="s">
        <v>617</v>
      </c>
      <c r="D1739" t="s">
        <v>669</v>
      </c>
      <c r="E1739" t="s">
        <v>112</v>
      </c>
      <c r="F1739" t="s">
        <v>29</v>
      </c>
      <c r="G1739" t="s">
        <v>72</v>
      </c>
      <c r="H1739" t="s">
        <v>84</v>
      </c>
      <c r="I1739" s="5">
        <v>45292</v>
      </c>
      <c r="J1739" t="s">
        <v>291</v>
      </c>
      <c r="K1739" t="s">
        <v>300</v>
      </c>
      <c r="L1739" t="s">
        <v>293</v>
      </c>
      <c r="M1739" t="s">
        <v>29</v>
      </c>
      <c r="N1739" t="s">
        <v>72</v>
      </c>
    </row>
    <row r="1740" spans="1:14" x14ac:dyDescent="0.25">
      <c r="A1740" s="9">
        <v>100233972</v>
      </c>
      <c r="B1740" t="s">
        <v>3304</v>
      </c>
      <c r="C1740" t="s">
        <v>1355</v>
      </c>
      <c r="D1740" t="s">
        <v>115</v>
      </c>
      <c r="E1740" t="s">
        <v>827</v>
      </c>
      <c r="F1740" t="s">
        <v>29</v>
      </c>
      <c r="G1740" t="s">
        <v>73</v>
      </c>
      <c r="H1740" t="s">
        <v>84</v>
      </c>
      <c r="I1740" s="5">
        <v>45292</v>
      </c>
      <c r="J1740" t="s">
        <v>291</v>
      </c>
      <c r="K1740" t="s">
        <v>368</v>
      </c>
      <c r="L1740" t="s">
        <v>293</v>
      </c>
      <c r="M1740" t="s">
        <v>29</v>
      </c>
      <c r="N1740" t="s">
        <v>73</v>
      </c>
    </row>
    <row r="1741" spans="1:14" x14ac:dyDescent="0.25">
      <c r="A1741" s="9">
        <v>100233972</v>
      </c>
      <c r="B1741" t="s">
        <v>3305</v>
      </c>
      <c r="C1741" t="s">
        <v>194</v>
      </c>
      <c r="D1741" t="s">
        <v>730</v>
      </c>
      <c r="E1741" t="s">
        <v>3306</v>
      </c>
      <c r="F1741" t="s">
        <v>29</v>
      </c>
      <c r="G1741" t="s">
        <v>73</v>
      </c>
      <c r="H1741" t="s">
        <v>84</v>
      </c>
      <c r="I1741" s="5">
        <v>45292</v>
      </c>
      <c r="J1741" t="s">
        <v>291</v>
      </c>
      <c r="K1741" t="s">
        <v>90</v>
      </c>
      <c r="L1741" t="s">
        <v>293</v>
      </c>
      <c r="M1741" t="s">
        <v>29</v>
      </c>
      <c r="N1741" t="s">
        <v>73</v>
      </c>
    </row>
    <row r="1742" spans="1:14" x14ac:dyDescent="0.25">
      <c r="A1742" s="9">
        <v>100233972</v>
      </c>
      <c r="B1742" t="s">
        <v>3307</v>
      </c>
      <c r="C1742" t="s">
        <v>431</v>
      </c>
      <c r="D1742" t="s">
        <v>88</v>
      </c>
      <c r="E1742" t="s">
        <v>532</v>
      </c>
      <c r="F1742" t="s">
        <v>29</v>
      </c>
      <c r="G1742" t="s">
        <v>72</v>
      </c>
      <c r="H1742" t="s">
        <v>84</v>
      </c>
      <c r="I1742" s="5">
        <v>45292</v>
      </c>
      <c r="J1742" t="s">
        <v>291</v>
      </c>
      <c r="K1742" t="s">
        <v>292</v>
      </c>
      <c r="L1742" t="s">
        <v>293</v>
      </c>
      <c r="M1742" t="s">
        <v>29</v>
      </c>
      <c r="N1742" t="s">
        <v>72</v>
      </c>
    </row>
    <row r="1743" spans="1:14" x14ac:dyDescent="0.25">
      <c r="A1743" s="9">
        <v>100233972</v>
      </c>
      <c r="B1743" t="s">
        <v>3308</v>
      </c>
      <c r="C1743" t="s">
        <v>503</v>
      </c>
      <c r="D1743" t="s">
        <v>115</v>
      </c>
      <c r="E1743" t="s">
        <v>1453</v>
      </c>
      <c r="F1743" t="s">
        <v>29</v>
      </c>
      <c r="G1743" t="s">
        <v>73</v>
      </c>
      <c r="H1743" t="s">
        <v>84</v>
      </c>
      <c r="I1743" s="5">
        <v>45292</v>
      </c>
      <c r="J1743" t="s">
        <v>291</v>
      </c>
      <c r="K1743" t="s">
        <v>292</v>
      </c>
      <c r="L1743" t="s">
        <v>293</v>
      </c>
      <c r="M1743" t="s">
        <v>29</v>
      </c>
      <c r="N1743" t="s">
        <v>73</v>
      </c>
    </row>
    <row r="1744" spans="1:14" x14ac:dyDescent="0.25">
      <c r="A1744" s="9">
        <v>100233972</v>
      </c>
      <c r="B1744" t="s">
        <v>3309</v>
      </c>
      <c r="C1744" t="s">
        <v>288</v>
      </c>
      <c r="D1744" t="s">
        <v>115</v>
      </c>
      <c r="E1744" t="s">
        <v>3310</v>
      </c>
      <c r="F1744" t="s">
        <v>29</v>
      </c>
      <c r="G1744" t="s">
        <v>73</v>
      </c>
      <c r="H1744" t="s">
        <v>84</v>
      </c>
      <c r="I1744" s="5">
        <v>45292</v>
      </c>
      <c r="J1744" t="s">
        <v>291</v>
      </c>
      <c r="K1744" t="s">
        <v>292</v>
      </c>
      <c r="L1744" t="s">
        <v>293</v>
      </c>
      <c r="M1744" t="s">
        <v>29</v>
      </c>
      <c r="N1744" t="s">
        <v>73</v>
      </c>
    </row>
    <row r="1745" spans="1:14" x14ac:dyDescent="0.25">
      <c r="A1745" s="9">
        <v>100233972</v>
      </c>
      <c r="B1745" t="s">
        <v>3311</v>
      </c>
      <c r="C1745" t="s">
        <v>295</v>
      </c>
      <c r="D1745" t="s">
        <v>330</v>
      </c>
      <c r="E1745" t="s">
        <v>254</v>
      </c>
      <c r="F1745" t="s">
        <v>29</v>
      </c>
      <c r="G1745" t="s">
        <v>73</v>
      </c>
      <c r="H1745" t="s">
        <v>84</v>
      </c>
      <c r="I1745" s="5">
        <v>45292</v>
      </c>
      <c r="J1745" t="s">
        <v>291</v>
      </c>
      <c r="K1745" t="s">
        <v>292</v>
      </c>
      <c r="L1745" t="s">
        <v>293</v>
      </c>
      <c r="M1745" t="s">
        <v>29</v>
      </c>
      <c r="N1745" t="s">
        <v>73</v>
      </c>
    </row>
    <row r="1746" spans="1:14" x14ac:dyDescent="0.25">
      <c r="A1746" s="9">
        <v>100233972</v>
      </c>
      <c r="B1746" t="s">
        <v>3312</v>
      </c>
      <c r="C1746" t="s">
        <v>159</v>
      </c>
      <c r="D1746" t="s">
        <v>808</v>
      </c>
      <c r="E1746" t="s">
        <v>311</v>
      </c>
      <c r="F1746" t="s">
        <v>29</v>
      </c>
      <c r="G1746" t="s">
        <v>73</v>
      </c>
      <c r="H1746" t="s">
        <v>84</v>
      </c>
      <c r="I1746" s="5">
        <v>45292</v>
      </c>
      <c r="J1746" t="s">
        <v>291</v>
      </c>
      <c r="K1746" t="s">
        <v>292</v>
      </c>
      <c r="L1746" t="s">
        <v>293</v>
      </c>
      <c r="M1746" t="s">
        <v>29</v>
      </c>
      <c r="N1746" t="s">
        <v>73</v>
      </c>
    </row>
    <row r="1747" spans="1:14" x14ac:dyDescent="0.25">
      <c r="A1747" s="9">
        <v>100233972</v>
      </c>
      <c r="B1747" t="s">
        <v>3313</v>
      </c>
      <c r="C1747" t="s">
        <v>159</v>
      </c>
      <c r="D1747" t="s">
        <v>808</v>
      </c>
      <c r="E1747" t="s">
        <v>3314</v>
      </c>
      <c r="F1747" t="s">
        <v>29</v>
      </c>
      <c r="G1747" t="s">
        <v>73</v>
      </c>
      <c r="H1747" t="s">
        <v>84</v>
      </c>
      <c r="I1747" s="5">
        <v>45292</v>
      </c>
      <c r="J1747" t="s">
        <v>291</v>
      </c>
      <c r="K1747" t="s">
        <v>368</v>
      </c>
      <c r="L1747" t="s">
        <v>293</v>
      </c>
      <c r="M1747" t="s">
        <v>29</v>
      </c>
      <c r="N1747" t="s">
        <v>73</v>
      </c>
    </row>
    <row r="1748" spans="1:14" x14ac:dyDescent="0.25">
      <c r="A1748" s="9">
        <v>100233972</v>
      </c>
      <c r="B1748" t="s">
        <v>3315</v>
      </c>
      <c r="C1748" t="s">
        <v>3316</v>
      </c>
      <c r="D1748" t="s">
        <v>270</v>
      </c>
      <c r="E1748" t="s">
        <v>1923</v>
      </c>
      <c r="F1748" t="s">
        <v>29</v>
      </c>
      <c r="G1748" t="s">
        <v>73</v>
      </c>
      <c r="H1748" t="s">
        <v>84</v>
      </c>
      <c r="I1748" s="5">
        <v>45292</v>
      </c>
      <c r="J1748" t="s">
        <v>98</v>
      </c>
      <c r="K1748" t="s">
        <v>99</v>
      </c>
      <c r="L1748" t="s">
        <v>272</v>
      </c>
      <c r="M1748" t="s">
        <v>29</v>
      </c>
      <c r="N1748" t="s">
        <v>73</v>
      </c>
    </row>
    <row r="1749" spans="1:14" x14ac:dyDescent="0.25">
      <c r="A1749" s="9">
        <v>100233972</v>
      </c>
      <c r="B1749" t="s">
        <v>3317</v>
      </c>
      <c r="C1749" t="s">
        <v>233</v>
      </c>
      <c r="D1749" t="s">
        <v>1120</v>
      </c>
      <c r="E1749" t="s">
        <v>372</v>
      </c>
      <c r="F1749" t="s">
        <v>29</v>
      </c>
      <c r="G1749" t="s">
        <v>73</v>
      </c>
      <c r="H1749" t="s">
        <v>84</v>
      </c>
      <c r="I1749" s="5">
        <v>45292</v>
      </c>
      <c r="J1749" t="s">
        <v>98</v>
      </c>
      <c r="K1749" t="s">
        <v>99</v>
      </c>
      <c r="L1749" t="s">
        <v>272</v>
      </c>
      <c r="M1749" t="s">
        <v>29</v>
      </c>
      <c r="N1749" t="s">
        <v>73</v>
      </c>
    </row>
    <row r="1750" spans="1:14" x14ac:dyDescent="0.25">
      <c r="A1750" s="9">
        <v>100233972</v>
      </c>
      <c r="B1750" t="s">
        <v>3318</v>
      </c>
      <c r="C1750" t="s">
        <v>288</v>
      </c>
      <c r="D1750" t="s">
        <v>372</v>
      </c>
      <c r="E1750" t="s">
        <v>148</v>
      </c>
      <c r="F1750" t="s">
        <v>29</v>
      </c>
      <c r="G1750" t="s">
        <v>73</v>
      </c>
      <c r="H1750" t="s">
        <v>84</v>
      </c>
      <c r="I1750" s="5">
        <v>45292</v>
      </c>
      <c r="J1750" t="s">
        <v>98</v>
      </c>
      <c r="K1750" t="s">
        <v>99</v>
      </c>
      <c r="L1750" t="s">
        <v>272</v>
      </c>
      <c r="M1750" t="s">
        <v>29</v>
      </c>
      <c r="N1750" t="s">
        <v>73</v>
      </c>
    </row>
    <row r="1751" spans="1:14" x14ac:dyDescent="0.25">
      <c r="A1751" s="9">
        <v>100233972</v>
      </c>
      <c r="B1751" t="s">
        <v>3319</v>
      </c>
      <c r="C1751" t="s">
        <v>3320</v>
      </c>
      <c r="D1751" t="s">
        <v>3321</v>
      </c>
      <c r="E1751" t="s">
        <v>180</v>
      </c>
      <c r="F1751" t="s">
        <v>29</v>
      </c>
      <c r="G1751" t="s">
        <v>72</v>
      </c>
      <c r="H1751" t="s">
        <v>84</v>
      </c>
      <c r="I1751" s="5">
        <v>45292</v>
      </c>
      <c r="J1751" t="s">
        <v>98</v>
      </c>
      <c r="K1751" t="s">
        <v>99</v>
      </c>
      <c r="L1751" t="s">
        <v>272</v>
      </c>
      <c r="M1751" t="s">
        <v>29</v>
      </c>
      <c r="N1751" t="s">
        <v>72</v>
      </c>
    </row>
    <row r="1752" spans="1:14" x14ac:dyDescent="0.25">
      <c r="A1752" s="9">
        <v>100233972</v>
      </c>
      <c r="B1752" t="s">
        <v>3322</v>
      </c>
      <c r="C1752" t="s">
        <v>3323</v>
      </c>
      <c r="D1752" t="s">
        <v>779</v>
      </c>
      <c r="E1752" t="s">
        <v>1923</v>
      </c>
      <c r="F1752" t="s">
        <v>29</v>
      </c>
      <c r="G1752" t="s">
        <v>73</v>
      </c>
      <c r="H1752" t="s">
        <v>84</v>
      </c>
      <c r="I1752" s="5">
        <v>45292</v>
      </c>
      <c r="J1752" t="s">
        <v>98</v>
      </c>
      <c r="K1752" t="s">
        <v>99</v>
      </c>
      <c r="L1752" t="s">
        <v>272</v>
      </c>
      <c r="M1752" t="s">
        <v>29</v>
      </c>
      <c r="N1752" t="s">
        <v>73</v>
      </c>
    </row>
    <row r="1753" spans="1:14" x14ac:dyDescent="0.25">
      <c r="A1753" s="9">
        <v>100233972</v>
      </c>
      <c r="B1753" t="s">
        <v>3324</v>
      </c>
      <c r="C1753" t="s">
        <v>707</v>
      </c>
      <c r="D1753" t="s">
        <v>189</v>
      </c>
      <c r="E1753" t="s">
        <v>134</v>
      </c>
      <c r="F1753" t="s">
        <v>29</v>
      </c>
      <c r="G1753" t="s">
        <v>73</v>
      </c>
      <c r="H1753" t="s">
        <v>84</v>
      </c>
      <c r="I1753" s="5">
        <v>45292</v>
      </c>
      <c r="J1753" t="s">
        <v>98</v>
      </c>
      <c r="K1753" t="s">
        <v>99</v>
      </c>
      <c r="L1753" t="s">
        <v>272</v>
      </c>
      <c r="M1753" t="s">
        <v>29</v>
      </c>
      <c r="N1753" t="s">
        <v>73</v>
      </c>
    </row>
    <row r="1754" spans="1:14" x14ac:dyDescent="0.25">
      <c r="A1754" s="9">
        <v>100233972</v>
      </c>
      <c r="B1754" t="s">
        <v>3325</v>
      </c>
      <c r="C1754" t="s">
        <v>1697</v>
      </c>
      <c r="D1754" t="s">
        <v>773</v>
      </c>
      <c r="E1754" t="s">
        <v>181</v>
      </c>
      <c r="F1754" t="s">
        <v>29</v>
      </c>
      <c r="G1754" t="s">
        <v>73</v>
      </c>
      <c r="H1754" t="s">
        <v>84</v>
      </c>
      <c r="I1754" s="5">
        <v>45292</v>
      </c>
      <c r="J1754" t="s">
        <v>98</v>
      </c>
      <c r="K1754" t="s">
        <v>99</v>
      </c>
      <c r="L1754" t="s">
        <v>272</v>
      </c>
      <c r="M1754" t="s">
        <v>29</v>
      </c>
      <c r="N1754" t="s">
        <v>73</v>
      </c>
    </row>
    <row r="1755" spans="1:14" x14ac:dyDescent="0.25">
      <c r="A1755" s="9">
        <v>100233972</v>
      </c>
      <c r="B1755" t="s">
        <v>3326</v>
      </c>
      <c r="C1755" t="s">
        <v>298</v>
      </c>
      <c r="D1755" t="s">
        <v>1882</v>
      </c>
      <c r="E1755" t="s">
        <v>897</v>
      </c>
      <c r="F1755" t="s">
        <v>29</v>
      </c>
      <c r="G1755" t="s">
        <v>73</v>
      </c>
      <c r="H1755" t="s">
        <v>84</v>
      </c>
      <c r="I1755" s="5">
        <v>45292</v>
      </c>
      <c r="J1755" t="s">
        <v>98</v>
      </c>
      <c r="K1755" t="s">
        <v>256</v>
      </c>
      <c r="L1755" t="s">
        <v>272</v>
      </c>
      <c r="M1755" t="s">
        <v>29</v>
      </c>
      <c r="N1755" t="s">
        <v>73</v>
      </c>
    </row>
    <row r="1756" spans="1:14" x14ac:dyDescent="0.25">
      <c r="A1756" s="9">
        <v>100233972</v>
      </c>
      <c r="B1756" t="s">
        <v>3327</v>
      </c>
      <c r="C1756" t="s">
        <v>1272</v>
      </c>
      <c r="D1756" t="s">
        <v>1508</v>
      </c>
      <c r="E1756" t="s">
        <v>498</v>
      </c>
      <c r="F1756" t="s">
        <v>29</v>
      </c>
      <c r="G1756" t="s">
        <v>73</v>
      </c>
      <c r="H1756" t="s">
        <v>84</v>
      </c>
      <c r="I1756" s="5">
        <v>45292</v>
      </c>
      <c r="J1756" t="s">
        <v>98</v>
      </c>
      <c r="K1756" t="s">
        <v>99</v>
      </c>
      <c r="L1756" t="s">
        <v>272</v>
      </c>
      <c r="M1756" t="s">
        <v>29</v>
      </c>
      <c r="N1756" t="s">
        <v>73</v>
      </c>
    </row>
    <row r="1757" spans="1:14" x14ac:dyDescent="0.25">
      <c r="A1757" s="9">
        <v>100233972</v>
      </c>
      <c r="B1757" t="s">
        <v>3328</v>
      </c>
      <c r="C1757" t="s">
        <v>1307</v>
      </c>
      <c r="D1757" t="s">
        <v>552</v>
      </c>
      <c r="E1757" t="s">
        <v>407</v>
      </c>
      <c r="F1757" t="s">
        <v>29</v>
      </c>
      <c r="G1757" t="s">
        <v>73</v>
      </c>
      <c r="H1757" t="s">
        <v>84</v>
      </c>
      <c r="I1757" s="5">
        <v>45292</v>
      </c>
      <c r="J1757" t="s">
        <v>98</v>
      </c>
      <c r="K1757" t="s">
        <v>99</v>
      </c>
      <c r="L1757" t="s">
        <v>272</v>
      </c>
      <c r="M1757" t="s">
        <v>29</v>
      </c>
      <c r="N1757" t="s">
        <v>73</v>
      </c>
    </row>
    <row r="1758" spans="1:14" x14ac:dyDescent="0.25">
      <c r="A1758" s="9">
        <v>100233972</v>
      </c>
      <c r="B1758" t="s">
        <v>3329</v>
      </c>
      <c r="C1758" t="s">
        <v>672</v>
      </c>
      <c r="D1758" t="s">
        <v>175</v>
      </c>
      <c r="E1758" t="s">
        <v>407</v>
      </c>
      <c r="F1758" t="s">
        <v>29</v>
      </c>
      <c r="G1758" t="s">
        <v>73</v>
      </c>
      <c r="H1758" t="s">
        <v>84</v>
      </c>
      <c r="I1758" s="5">
        <v>45292</v>
      </c>
      <c r="J1758" t="s">
        <v>98</v>
      </c>
      <c r="K1758" t="s">
        <v>99</v>
      </c>
      <c r="L1758" t="s">
        <v>272</v>
      </c>
      <c r="M1758" t="s">
        <v>29</v>
      </c>
      <c r="N1758" t="s">
        <v>73</v>
      </c>
    </row>
    <row r="1759" spans="1:14" x14ac:dyDescent="0.25">
      <c r="A1759" s="9">
        <v>100233972</v>
      </c>
      <c r="B1759" t="s">
        <v>3330</v>
      </c>
      <c r="C1759" t="s">
        <v>3331</v>
      </c>
      <c r="D1759" t="s">
        <v>337</v>
      </c>
      <c r="E1759" t="s">
        <v>168</v>
      </c>
      <c r="F1759" t="s">
        <v>29</v>
      </c>
      <c r="G1759" t="s">
        <v>73</v>
      </c>
      <c r="H1759" t="s">
        <v>84</v>
      </c>
      <c r="I1759" s="5">
        <v>45292</v>
      </c>
      <c r="J1759" t="s">
        <v>98</v>
      </c>
      <c r="K1759" t="s">
        <v>99</v>
      </c>
      <c r="L1759" t="s">
        <v>272</v>
      </c>
      <c r="M1759" t="s">
        <v>29</v>
      </c>
      <c r="N1759" t="s">
        <v>73</v>
      </c>
    </row>
    <row r="1760" spans="1:14" x14ac:dyDescent="0.25">
      <c r="A1760" s="9">
        <v>100233972</v>
      </c>
      <c r="B1760" t="s">
        <v>3332</v>
      </c>
      <c r="C1760" t="s">
        <v>139</v>
      </c>
      <c r="D1760" t="s">
        <v>1062</v>
      </c>
      <c r="E1760" t="s">
        <v>607</v>
      </c>
      <c r="F1760" t="s">
        <v>29</v>
      </c>
      <c r="G1760" t="s">
        <v>73</v>
      </c>
      <c r="H1760" t="s">
        <v>84</v>
      </c>
      <c r="I1760" s="5">
        <v>45292</v>
      </c>
      <c r="J1760" t="s">
        <v>98</v>
      </c>
      <c r="K1760" t="s">
        <v>99</v>
      </c>
      <c r="L1760" t="s">
        <v>272</v>
      </c>
      <c r="M1760" t="s">
        <v>29</v>
      </c>
      <c r="N1760" t="s">
        <v>73</v>
      </c>
    </row>
    <row r="1761" spans="1:14" x14ac:dyDescent="0.25">
      <c r="A1761" s="9">
        <v>100233972</v>
      </c>
      <c r="B1761" t="s">
        <v>3333</v>
      </c>
      <c r="C1761" t="s">
        <v>863</v>
      </c>
      <c r="D1761" t="s">
        <v>175</v>
      </c>
      <c r="E1761" t="s">
        <v>189</v>
      </c>
      <c r="F1761" t="s">
        <v>29</v>
      </c>
      <c r="G1761" t="s">
        <v>73</v>
      </c>
      <c r="H1761" t="s">
        <v>84</v>
      </c>
      <c r="I1761" s="5">
        <v>45292</v>
      </c>
      <c r="J1761" t="s">
        <v>98</v>
      </c>
      <c r="K1761" t="s">
        <v>99</v>
      </c>
      <c r="L1761" t="s">
        <v>272</v>
      </c>
      <c r="M1761" t="s">
        <v>29</v>
      </c>
      <c r="N1761" t="s">
        <v>73</v>
      </c>
    </row>
    <row r="1762" spans="1:14" x14ac:dyDescent="0.25">
      <c r="A1762" s="9">
        <v>100233972</v>
      </c>
      <c r="B1762" t="s">
        <v>3334</v>
      </c>
      <c r="C1762" t="s">
        <v>2130</v>
      </c>
      <c r="D1762" t="s">
        <v>569</v>
      </c>
      <c r="E1762" t="s">
        <v>779</v>
      </c>
      <c r="F1762" t="s">
        <v>29</v>
      </c>
      <c r="G1762" t="s">
        <v>73</v>
      </c>
      <c r="H1762" t="s">
        <v>84</v>
      </c>
      <c r="I1762" s="5">
        <v>45292</v>
      </c>
      <c r="J1762" t="s">
        <v>98</v>
      </c>
      <c r="K1762" t="s">
        <v>99</v>
      </c>
      <c r="L1762" t="s">
        <v>272</v>
      </c>
      <c r="M1762" t="s">
        <v>29</v>
      </c>
      <c r="N1762" t="s">
        <v>73</v>
      </c>
    </row>
    <row r="1763" spans="1:14" x14ac:dyDescent="0.25">
      <c r="A1763" s="9">
        <v>100233972</v>
      </c>
      <c r="B1763" t="s">
        <v>3335</v>
      </c>
      <c r="C1763" t="s">
        <v>317</v>
      </c>
      <c r="D1763" t="s">
        <v>460</v>
      </c>
      <c r="E1763" t="s">
        <v>1258</v>
      </c>
      <c r="F1763" t="s">
        <v>29</v>
      </c>
      <c r="G1763" t="s">
        <v>73</v>
      </c>
      <c r="H1763" t="s">
        <v>84</v>
      </c>
      <c r="I1763" s="5">
        <v>45292</v>
      </c>
      <c r="J1763" t="s">
        <v>98</v>
      </c>
      <c r="K1763" t="s">
        <v>99</v>
      </c>
      <c r="L1763" t="s">
        <v>272</v>
      </c>
      <c r="M1763" t="s">
        <v>29</v>
      </c>
      <c r="N1763" t="s">
        <v>73</v>
      </c>
    </row>
    <row r="1764" spans="1:14" x14ac:dyDescent="0.25">
      <c r="A1764" s="9">
        <v>100233972</v>
      </c>
      <c r="B1764" t="s">
        <v>3336</v>
      </c>
      <c r="C1764" t="s">
        <v>854</v>
      </c>
      <c r="D1764" t="s">
        <v>735</v>
      </c>
      <c r="E1764" t="s">
        <v>175</v>
      </c>
      <c r="F1764" t="s">
        <v>29</v>
      </c>
      <c r="G1764" t="s">
        <v>72</v>
      </c>
      <c r="H1764" t="s">
        <v>84</v>
      </c>
      <c r="I1764" s="5">
        <v>45292</v>
      </c>
      <c r="J1764" t="s">
        <v>291</v>
      </c>
      <c r="K1764" t="s">
        <v>300</v>
      </c>
      <c r="L1764" t="s">
        <v>257</v>
      </c>
      <c r="M1764" t="s">
        <v>29</v>
      </c>
      <c r="N1764" t="s">
        <v>72</v>
      </c>
    </row>
    <row r="1765" spans="1:14" x14ac:dyDescent="0.25">
      <c r="A1765" s="9">
        <v>100233972</v>
      </c>
      <c r="B1765" t="s">
        <v>3337</v>
      </c>
      <c r="C1765" t="s">
        <v>3338</v>
      </c>
      <c r="D1765" t="s">
        <v>175</v>
      </c>
      <c r="E1765" t="s">
        <v>1062</v>
      </c>
      <c r="F1765" t="s">
        <v>29</v>
      </c>
      <c r="G1765" t="s">
        <v>73</v>
      </c>
      <c r="H1765" t="s">
        <v>84</v>
      </c>
      <c r="I1765" s="5">
        <v>45292</v>
      </c>
      <c r="J1765" t="s">
        <v>98</v>
      </c>
      <c r="K1765" t="s">
        <v>99</v>
      </c>
      <c r="L1765" t="s">
        <v>272</v>
      </c>
      <c r="M1765" t="s">
        <v>29</v>
      </c>
      <c r="N1765" t="s">
        <v>73</v>
      </c>
    </row>
    <row r="1766" spans="1:14" x14ac:dyDescent="0.25">
      <c r="A1766" s="9">
        <v>100233972</v>
      </c>
      <c r="B1766" t="s">
        <v>3339</v>
      </c>
      <c r="C1766" t="s">
        <v>863</v>
      </c>
      <c r="D1766" t="s">
        <v>457</v>
      </c>
      <c r="E1766" t="s">
        <v>149</v>
      </c>
      <c r="F1766" t="s">
        <v>29</v>
      </c>
      <c r="G1766" t="s">
        <v>73</v>
      </c>
      <c r="H1766" t="s">
        <v>84</v>
      </c>
      <c r="I1766" s="5">
        <v>45292</v>
      </c>
      <c r="J1766" t="s">
        <v>412</v>
      </c>
      <c r="K1766" t="s">
        <v>418</v>
      </c>
      <c r="L1766" t="s">
        <v>414</v>
      </c>
      <c r="M1766" t="s">
        <v>29</v>
      </c>
      <c r="N1766" t="s">
        <v>73</v>
      </c>
    </row>
    <row r="1767" spans="1:14" x14ac:dyDescent="0.25">
      <c r="A1767" s="9">
        <v>100233972</v>
      </c>
      <c r="B1767" t="s">
        <v>3340</v>
      </c>
      <c r="C1767" t="s">
        <v>1694</v>
      </c>
      <c r="D1767" t="s">
        <v>88</v>
      </c>
      <c r="E1767" t="s">
        <v>118</v>
      </c>
      <c r="F1767" t="s">
        <v>29</v>
      </c>
      <c r="G1767" t="s">
        <v>73</v>
      </c>
      <c r="H1767" t="s">
        <v>84</v>
      </c>
      <c r="I1767" s="5">
        <v>45292</v>
      </c>
      <c r="J1767" t="s">
        <v>412</v>
      </c>
      <c r="K1767" t="s">
        <v>418</v>
      </c>
      <c r="L1767" t="s">
        <v>414</v>
      </c>
      <c r="M1767" t="s">
        <v>29</v>
      </c>
      <c r="N1767" t="s">
        <v>73</v>
      </c>
    </row>
    <row r="1768" spans="1:14" x14ac:dyDescent="0.25">
      <c r="A1768" s="9">
        <v>100233972</v>
      </c>
      <c r="B1768" t="s">
        <v>3341</v>
      </c>
      <c r="C1768" t="s">
        <v>142</v>
      </c>
      <c r="D1768" t="s">
        <v>115</v>
      </c>
      <c r="E1768" t="s">
        <v>3342</v>
      </c>
      <c r="F1768" t="s">
        <v>29</v>
      </c>
      <c r="G1768" t="s">
        <v>73</v>
      </c>
      <c r="H1768" t="s">
        <v>84</v>
      </c>
      <c r="I1768" s="5">
        <v>45292</v>
      </c>
      <c r="J1768" t="s">
        <v>412</v>
      </c>
      <c r="K1768" t="s">
        <v>325</v>
      </c>
      <c r="L1768" t="s">
        <v>414</v>
      </c>
      <c r="M1768" t="s">
        <v>29</v>
      </c>
      <c r="N1768" t="s">
        <v>73</v>
      </c>
    </row>
    <row r="1769" spans="1:14" x14ac:dyDescent="0.25">
      <c r="A1769" s="9">
        <v>100233972</v>
      </c>
      <c r="B1769" t="s">
        <v>3343</v>
      </c>
      <c r="C1769" t="s">
        <v>395</v>
      </c>
      <c r="D1769" t="s">
        <v>618</v>
      </c>
      <c r="E1769" t="s">
        <v>337</v>
      </c>
      <c r="F1769" t="s">
        <v>29</v>
      </c>
      <c r="G1769" t="s">
        <v>73</v>
      </c>
      <c r="H1769" t="s">
        <v>84</v>
      </c>
      <c r="I1769" s="5">
        <v>45292</v>
      </c>
      <c r="J1769" t="s">
        <v>412</v>
      </c>
      <c r="K1769" t="s">
        <v>449</v>
      </c>
      <c r="L1769" t="s">
        <v>377</v>
      </c>
      <c r="M1769" t="s">
        <v>29</v>
      </c>
      <c r="N1769" t="s">
        <v>73</v>
      </c>
    </row>
    <row r="1770" spans="1:14" x14ac:dyDescent="0.25">
      <c r="A1770" s="9">
        <v>100233972</v>
      </c>
      <c r="B1770" t="s">
        <v>3344</v>
      </c>
      <c r="C1770" t="s">
        <v>3345</v>
      </c>
      <c r="D1770" t="s">
        <v>188</v>
      </c>
      <c r="E1770" t="s">
        <v>445</v>
      </c>
      <c r="F1770" t="s">
        <v>29</v>
      </c>
      <c r="G1770" t="s">
        <v>72</v>
      </c>
      <c r="H1770" t="s">
        <v>84</v>
      </c>
      <c r="I1770" s="5">
        <v>45292</v>
      </c>
      <c r="J1770" t="s">
        <v>412</v>
      </c>
      <c r="K1770" t="s">
        <v>449</v>
      </c>
      <c r="L1770" t="s">
        <v>377</v>
      </c>
      <c r="M1770" t="s">
        <v>29</v>
      </c>
      <c r="N1770" t="s">
        <v>72</v>
      </c>
    </row>
    <row r="1771" spans="1:14" x14ac:dyDescent="0.25">
      <c r="A1771" s="9">
        <v>100233972</v>
      </c>
      <c r="B1771" t="s">
        <v>3346</v>
      </c>
      <c r="C1771" t="s">
        <v>159</v>
      </c>
      <c r="D1771" t="s">
        <v>206</v>
      </c>
      <c r="E1771" t="s">
        <v>153</v>
      </c>
      <c r="F1771" t="s">
        <v>29</v>
      </c>
      <c r="G1771" t="s">
        <v>73</v>
      </c>
      <c r="H1771" t="s">
        <v>84</v>
      </c>
      <c r="I1771" s="5">
        <v>45292</v>
      </c>
      <c r="J1771" t="s">
        <v>412</v>
      </c>
      <c r="K1771" t="s">
        <v>449</v>
      </c>
      <c r="L1771" t="s">
        <v>377</v>
      </c>
      <c r="M1771" t="s">
        <v>29</v>
      </c>
      <c r="N1771" t="s">
        <v>73</v>
      </c>
    </row>
    <row r="1772" spans="1:14" x14ac:dyDescent="0.25">
      <c r="A1772" s="9">
        <v>100233972</v>
      </c>
      <c r="B1772" t="s">
        <v>3347</v>
      </c>
      <c r="C1772" t="s">
        <v>863</v>
      </c>
      <c r="D1772" t="s">
        <v>153</v>
      </c>
      <c r="E1772" t="s">
        <v>592</v>
      </c>
      <c r="F1772" t="s">
        <v>29</v>
      </c>
      <c r="G1772" t="s">
        <v>73</v>
      </c>
      <c r="H1772" t="s">
        <v>84</v>
      </c>
      <c r="I1772" s="5">
        <v>45292</v>
      </c>
      <c r="J1772" t="s">
        <v>412</v>
      </c>
      <c r="K1772" t="s">
        <v>449</v>
      </c>
      <c r="L1772" t="s">
        <v>377</v>
      </c>
      <c r="M1772" t="s">
        <v>29</v>
      </c>
      <c r="N1772" t="s">
        <v>73</v>
      </c>
    </row>
    <row r="1773" spans="1:14" x14ac:dyDescent="0.25">
      <c r="A1773" s="9">
        <v>100233972</v>
      </c>
      <c r="B1773" t="s">
        <v>3348</v>
      </c>
      <c r="C1773" t="s">
        <v>755</v>
      </c>
      <c r="D1773" t="s">
        <v>2746</v>
      </c>
      <c r="E1773" t="s">
        <v>423</v>
      </c>
      <c r="F1773" t="s">
        <v>29</v>
      </c>
      <c r="G1773" t="s">
        <v>73</v>
      </c>
      <c r="H1773" t="s">
        <v>84</v>
      </c>
      <c r="I1773" s="5">
        <v>45292</v>
      </c>
      <c r="J1773" t="s">
        <v>412</v>
      </c>
      <c r="K1773" t="s">
        <v>449</v>
      </c>
      <c r="L1773" t="s">
        <v>377</v>
      </c>
      <c r="M1773" t="s">
        <v>29</v>
      </c>
      <c r="N1773" t="s">
        <v>73</v>
      </c>
    </row>
    <row r="1774" spans="1:14" x14ac:dyDescent="0.25">
      <c r="A1774" s="9">
        <v>100233972</v>
      </c>
      <c r="B1774" t="s">
        <v>3349</v>
      </c>
      <c r="C1774" t="s">
        <v>3207</v>
      </c>
      <c r="D1774" t="s">
        <v>2186</v>
      </c>
      <c r="E1774" t="s">
        <v>188</v>
      </c>
      <c r="F1774" t="s">
        <v>29</v>
      </c>
      <c r="G1774" t="s">
        <v>73</v>
      </c>
      <c r="H1774" t="s">
        <v>84</v>
      </c>
      <c r="I1774" s="5">
        <v>45292</v>
      </c>
      <c r="J1774" t="s">
        <v>412</v>
      </c>
      <c r="K1774" t="s">
        <v>449</v>
      </c>
      <c r="L1774" t="s">
        <v>377</v>
      </c>
      <c r="M1774" t="s">
        <v>29</v>
      </c>
      <c r="N1774" t="s">
        <v>73</v>
      </c>
    </row>
    <row r="1775" spans="1:14" x14ac:dyDescent="0.25">
      <c r="A1775" s="9">
        <v>100233972</v>
      </c>
      <c r="B1775" t="s">
        <v>3350</v>
      </c>
      <c r="C1775" t="s">
        <v>3351</v>
      </c>
      <c r="D1775" t="s">
        <v>2186</v>
      </c>
      <c r="E1775" t="s">
        <v>2746</v>
      </c>
      <c r="F1775" t="s">
        <v>29</v>
      </c>
      <c r="G1775" t="s">
        <v>73</v>
      </c>
      <c r="H1775" t="s">
        <v>84</v>
      </c>
      <c r="I1775" s="5">
        <v>45292</v>
      </c>
      <c r="J1775" t="s">
        <v>412</v>
      </c>
      <c r="K1775" t="s">
        <v>449</v>
      </c>
      <c r="L1775" t="s">
        <v>377</v>
      </c>
      <c r="M1775" t="s">
        <v>29</v>
      </c>
      <c r="N1775" t="s">
        <v>73</v>
      </c>
    </row>
    <row r="1776" spans="1:14" x14ac:dyDescent="0.25">
      <c r="A1776" s="9">
        <v>100233972</v>
      </c>
      <c r="B1776" t="s">
        <v>3352</v>
      </c>
      <c r="C1776" t="s">
        <v>1592</v>
      </c>
      <c r="D1776" t="s">
        <v>224</v>
      </c>
      <c r="E1776" t="s">
        <v>271</v>
      </c>
      <c r="F1776" t="s">
        <v>29</v>
      </c>
      <c r="G1776" t="s">
        <v>73</v>
      </c>
      <c r="H1776" t="s">
        <v>84</v>
      </c>
      <c r="I1776" s="5">
        <v>45292</v>
      </c>
      <c r="J1776" t="s">
        <v>412</v>
      </c>
      <c r="K1776" t="s">
        <v>449</v>
      </c>
      <c r="L1776" t="s">
        <v>377</v>
      </c>
      <c r="M1776" t="s">
        <v>29</v>
      </c>
      <c r="N1776" t="s">
        <v>73</v>
      </c>
    </row>
    <row r="1777" spans="1:14" x14ac:dyDescent="0.25">
      <c r="A1777" s="9">
        <v>100233972</v>
      </c>
      <c r="B1777" t="s">
        <v>3353</v>
      </c>
      <c r="C1777" t="s">
        <v>634</v>
      </c>
      <c r="D1777" t="s">
        <v>165</v>
      </c>
      <c r="E1777" t="s">
        <v>175</v>
      </c>
      <c r="F1777" t="s">
        <v>29</v>
      </c>
      <c r="G1777" t="s">
        <v>73</v>
      </c>
      <c r="H1777" t="s">
        <v>84</v>
      </c>
      <c r="I1777" s="5">
        <v>45292</v>
      </c>
      <c r="J1777" t="s">
        <v>412</v>
      </c>
      <c r="K1777" t="s">
        <v>449</v>
      </c>
      <c r="L1777" t="s">
        <v>377</v>
      </c>
      <c r="M1777" t="s">
        <v>29</v>
      </c>
      <c r="N1777" t="s">
        <v>73</v>
      </c>
    </row>
    <row r="1778" spans="1:14" x14ac:dyDescent="0.25">
      <c r="A1778" s="9">
        <v>100233972</v>
      </c>
      <c r="B1778" t="s">
        <v>3354</v>
      </c>
      <c r="C1778" t="s">
        <v>395</v>
      </c>
      <c r="D1778" t="s">
        <v>118</v>
      </c>
      <c r="E1778" t="s">
        <v>3355</v>
      </c>
      <c r="F1778" t="s">
        <v>29</v>
      </c>
      <c r="G1778" t="s">
        <v>73</v>
      </c>
      <c r="H1778" t="s">
        <v>84</v>
      </c>
      <c r="I1778" s="5">
        <v>45292</v>
      </c>
      <c r="J1778" t="s">
        <v>412</v>
      </c>
      <c r="K1778" t="s">
        <v>449</v>
      </c>
      <c r="L1778" t="s">
        <v>377</v>
      </c>
      <c r="M1778" t="s">
        <v>29</v>
      </c>
      <c r="N1778" t="s">
        <v>73</v>
      </c>
    </row>
    <row r="1779" spans="1:14" x14ac:dyDescent="0.25">
      <c r="A1779" s="9">
        <v>100233972</v>
      </c>
      <c r="B1779" t="s">
        <v>3356</v>
      </c>
      <c r="C1779" t="s">
        <v>3357</v>
      </c>
      <c r="D1779" t="s">
        <v>963</v>
      </c>
      <c r="E1779" t="s">
        <v>3314</v>
      </c>
      <c r="F1779" t="s">
        <v>29</v>
      </c>
      <c r="G1779" t="s">
        <v>73</v>
      </c>
      <c r="H1779" t="s">
        <v>84</v>
      </c>
      <c r="I1779" s="5">
        <v>45292</v>
      </c>
      <c r="J1779" t="s">
        <v>412</v>
      </c>
      <c r="K1779" t="s">
        <v>418</v>
      </c>
      <c r="L1779" t="s">
        <v>377</v>
      </c>
      <c r="M1779" t="s">
        <v>29</v>
      </c>
      <c r="N1779" t="s">
        <v>73</v>
      </c>
    </row>
    <row r="1780" spans="1:14" x14ac:dyDescent="0.25">
      <c r="A1780" s="9">
        <v>100233972</v>
      </c>
      <c r="B1780" t="s">
        <v>3358</v>
      </c>
      <c r="C1780" t="s">
        <v>707</v>
      </c>
      <c r="D1780" t="s">
        <v>104</v>
      </c>
      <c r="E1780" t="s">
        <v>29</v>
      </c>
      <c r="F1780" t="s">
        <v>29</v>
      </c>
      <c r="G1780" t="s">
        <v>73</v>
      </c>
      <c r="H1780" t="s">
        <v>84</v>
      </c>
      <c r="I1780" s="5">
        <v>45292</v>
      </c>
      <c r="J1780" t="s">
        <v>412</v>
      </c>
      <c r="K1780" t="s">
        <v>292</v>
      </c>
      <c r="L1780" t="s">
        <v>461</v>
      </c>
      <c r="M1780" t="s">
        <v>29</v>
      </c>
      <c r="N1780" t="s">
        <v>73</v>
      </c>
    </row>
    <row r="1781" spans="1:14" x14ac:dyDescent="0.25">
      <c r="A1781" s="9">
        <v>100233972</v>
      </c>
      <c r="B1781" t="s">
        <v>3359</v>
      </c>
      <c r="C1781" t="s">
        <v>3360</v>
      </c>
      <c r="D1781" t="s">
        <v>324</v>
      </c>
      <c r="E1781" t="s">
        <v>198</v>
      </c>
      <c r="F1781" t="s">
        <v>29</v>
      </c>
      <c r="G1781" t="s">
        <v>72</v>
      </c>
      <c r="H1781" t="s">
        <v>84</v>
      </c>
      <c r="I1781" s="5">
        <v>45292</v>
      </c>
      <c r="J1781" t="s">
        <v>412</v>
      </c>
      <c r="K1781" t="s">
        <v>292</v>
      </c>
      <c r="L1781" t="s">
        <v>461</v>
      </c>
      <c r="M1781" t="s">
        <v>29</v>
      </c>
      <c r="N1781" t="s">
        <v>72</v>
      </c>
    </row>
    <row r="1782" spans="1:14" x14ac:dyDescent="0.25">
      <c r="A1782" s="9">
        <v>100233972</v>
      </c>
      <c r="B1782" t="s">
        <v>3361</v>
      </c>
      <c r="C1782" t="s">
        <v>3362</v>
      </c>
      <c r="D1782" t="s">
        <v>189</v>
      </c>
      <c r="E1782" t="s">
        <v>285</v>
      </c>
      <c r="F1782" t="s">
        <v>29</v>
      </c>
      <c r="G1782" t="s">
        <v>72</v>
      </c>
      <c r="H1782" t="s">
        <v>84</v>
      </c>
      <c r="I1782" s="5">
        <v>45292</v>
      </c>
      <c r="J1782" t="s">
        <v>412</v>
      </c>
      <c r="K1782" t="s">
        <v>292</v>
      </c>
      <c r="L1782" t="s">
        <v>461</v>
      </c>
      <c r="M1782" t="s">
        <v>29</v>
      </c>
      <c r="N1782" t="s">
        <v>72</v>
      </c>
    </row>
    <row r="1783" spans="1:14" x14ac:dyDescent="0.25">
      <c r="A1783" s="9">
        <v>100233972</v>
      </c>
      <c r="B1783" t="s">
        <v>3363</v>
      </c>
      <c r="C1783" t="s">
        <v>1520</v>
      </c>
      <c r="D1783" t="s">
        <v>203</v>
      </c>
      <c r="E1783" t="s">
        <v>372</v>
      </c>
      <c r="F1783" t="s">
        <v>29</v>
      </c>
      <c r="G1783" t="s">
        <v>72</v>
      </c>
      <c r="H1783" t="s">
        <v>84</v>
      </c>
      <c r="I1783" s="5">
        <v>45292</v>
      </c>
      <c r="J1783" t="s">
        <v>412</v>
      </c>
      <c r="K1783" t="s">
        <v>1382</v>
      </c>
      <c r="L1783" t="s">
        <v>272</v>
      </c>
      <c r="M1783" t="s">
        <v>29</v>
      </c>
      <c r="N1783" t="s">
        <v>72</v>
      </c>
    </row>
    <row r="1784" spans="1:14" x14ac:dyDescent="0.25">
      <c r="A1784" s="9">
        <v>100233972</v>
      </c>
      <c r="B1784" t="s">
        <v>3364</v>
      </c>
      <c r="C1784" t="s">
        <v>2265</v>
      </c>
      <c r="D1784" t="s">
        <v>2559</v>
      </c>
      <c r="E1784" t="s">
        <v>206</v>
      </c>
      <c r="F1784" t="s">
        <v>29</v>
      </c>
      <c r="G1784" t="s">
        <v>72</v>
      </c>
      <c r="H1784" t="s">
        <v>84</v>
      </c>
      <c r="I1784" s="5">
        <v>45292</v>
      </c>
      <c r="J1784" t="s">
        <v>412</v>
      </c>
      <c r="K1784" t="s">
        <v>449</v>
      </c>
      <c r="L1784" t="s">
        <v>272</v>
      </c>
      <c r="M1784" t="s">
        <v>29</v>
      </c>
      <c r="N1784" t="s">
        <v>72</v>
      </c>
    </row>
    <row r="1785" spans="1:14" x14ac:dyDescent="0.25">
      <c r="A1785" s="9">
        <v>100233972</v>
      </c>
      <c r="B1785" t="s">
        <v>3365</v>
      </c>
      <c r="C1785" t="s">
        <v>3298</v>
      </c>
      <c r="D1785" t="s">
        <v>143</v>
      </c>
      <c r="E1785" t="s">
        <v>2977</v>
      </c>
      <c r="F1785" t="s">
        <v>29</v>
      </c>
      <c r="G1785" t="s">
        <v>72</v>
      </c>
      <c r="H1785" t="s">
        <v>84</v>
      </c>
      <c r="I1785" s="5">
        <v>45292</v>
      </c>
      <c r="J1785" t="s">
        <v>412</v>
      </c>
      <c r="K1785" t="s">
        <v>449</v>
      </c>
      <c r="L1785" t="s">
        <v>272</v>
      </c>
      <c r="M1785" t="s">
        <v>29</v>
      </c>
      <c r="N1785" t="s">
        <v>72</v>
      </c>
    </row>
    <row r="1786" spans="1:14" x14ac:dyDescent="0.25">
      <c r="A1786" s="9">
        <v>100233972</v>
      </c>
      <c r="B1786" t="s">
        <v>3366</v>
      </c>
      <c r="C1786" t="s">
        <v>2827</v>
      </c>
      <c r="D1786" t="s">
        <v>656</v>
      </c>
      <c r="E1786" t="s">
        <v>1113</v>
      </c>
      <c r="F1786" t="s">
        <v>29</v>
      </c>
      <c r="G1786" t="s">
        <v>73</v>
      </c>
      <c r="H1786" t="s">
        <v>84</v>
      </c>
      <c r="I1786" s="5">
        <v>45292</v>
      </c>
      <c r="J1786" t="s">
        <v>412</v>
      </c>
      <c r="K1786" t="s">
        <v>449</v>
      </c>
      <c r="L1786" t="s">
        <v>272</v>
      </c>
      <c r="M1786" t="s">
        <v>29</v>
      </c>
      <c r="N1786" t="s">
        <v>73</v>
      </c>
    </row>
    <row r="1787" spans="1:14" x14ac:dyDescent="0.25">
      <c r="A1787" s="9">
        <v>100233972</v>
      </c>
      <c r="B1787" t="s">
        <v>3367</v>
      </c>
      <c r="C1787" t="s">
        <v>1413</v>
      </c>
      <c r="D1787" t="s">
        <v>112</v>
      </c>
      <c r="E1787" t="s">
        <v>1522</v>
      </c>
      <c r="F1787" t="s">
        <v>29</v>
      </c>
      <c r="G1787" t="s">
        <v>73</v>
      </c>
      <c r="H1787" t="s">
        <v>84</v>
      </c>
      <c r="I1787" s="5">
        <v>45292</v>
      </c>
      <c r="J1787" t="s">
        <v>412</v>
      </c>
      <c r="K1787" t="s">
        <v>449</v>
      </c>
      <c r="L1787" t="s">
        <v>450</v>
      </c>
      <c r="M1787" t="s">
        <v>29</v>
      </c>
      <c r="N1787" t="s">
        <v>73</v>
      </c>
    </row>
    <row r="1788" spans="1:14" x14ac:dyDescent="0.25">
      <c r="A1788" s="9">
        <v>100233972</v>
      </c>
      <c r="B1788" t="s">
        <v>3368</v>
      </c>
      <c r="C1788" t="s">
        <v>306</v>
      </c>
      <c r="D1788" t="s">
        <v>3369</v>
      </c>
      <c r="E1788" t="s">
        <v>2559</v>
      </c>
      <c r="F1788" t="s">
        <v>29</v>
      </c>
      <c r="G1788" t="s">
        <v>73</v>
      </c>
      <c r="H1788" t="s">
        <v>84</v>
      </c>
      <c r="I1788" s="5">
        <v>45292</v>
      </c>
      <c r="J1788" t="s">
        <v>412</v>
      </c>
      <c r="K1788" t="s">
        <v>449</v>
      </c>
      <c r="L1788" t="s">
        <v>450</v>
      </c>
      <c r="M1788" t="s">
        <v>29</v>
      </c>
      <c r="N1788" t="s">
        <v>73</v>
      </c>
    </row>
    <row r="1789" spans="1:14" x14ac:dyDescent="0.25">
      <c r="A1789" s="9">
        <v>100233972</v>
      </c>
      <c r="B1789" t="s">
        <v>3370</v>
      </c>
      <c r="C1789" t="s">
        <v>398</v>
      </c>
      <c r="D1789" t="s">
        <v>180</v>
      </c>
      <c r="E1789" t="s">
        <v>610</v>
      </c>
      <c r="F1789" t="s">
        <v>29</v>
      </c>
      <c r="G1789" t="s">
        <v>73</v>
      </c>
      <c r="H1789" t="s">
        <v>84</v>
      </c>
      <c r="I1789" s="5">
        <v>45292</v>
      </c>
      <c r="J1789" t="s">
        <v>412</v>
      </c>
      <c r="K1789" t="s">
        <v>449</v>
      </c>
      <c r="L1789" t="s">
        <v>450</v>
      </c>
      <c r="M1789" t="s">
        <v>29</v>
      </c>
      <c r="N1789" t="s">
        <v>73</v>
      </c>
    </row>
    <row r="1790" spans="1:14" x14ac:dyDescent="0.25">
      <c r="A1790" s="9">
        <v>100233972</v>
      </c>
      <c r="B1790" t="s">
        <v>3371</v>
      </c>
      <c r="C1790" t="s">
        <v>197</v>
      </c>
      <c r="D1790" t="s">
        <v>453</v>
      </c>
      <c r="E1790" t="s">
        <v>1033</v>
      </c>
      <c r="F1790" t="s">
        <v>29</v>
      </c>
      <c r="G1790" t="s">
        <v>73</v>
      </c>
      <c r="H1790" t="s">
        <v>84</v>
      </c>
      <c r="I1790" s="5">
        <v>45292</v>
      </c>
      <c r="J1790" t="s">
        <v>412</v>
      </c>
      <c r="K1790" t="s">
        <v>418</v>
      </c>
      <c r="L1790" t="s">
        <v>537</v>
      </c>
      <c r="M1790" t="s">
        <v>29</v>
      </c>
      <c r="N1790" t="s">
        <v>73</v>
      </c>
    </row>
    <row r="1791" spans="1:14" x14ac:dyDescent="0.25">
      <c r="A1791" s="9">
        <v>100233972</v>
      </c>
      <c r="B1791" t="s">
        <v>3372</v>
      </c>
      <c r="C1791" t="s">
        <v>3373</v>
      </c>
      <c r="D1791" t="s">
        <v>118</v>
      </c>
      <c r="E1791" t="s">
        <v>175</v>
      </c>
      <c r="F1791" t="s">
        <v>29</v>
      </c>
      <c r="G1791" t="s">
        <v>72</v>
      </c>
      <c r="H1791" t="s">
        <v>84</v>
      </c>
      <c r="I1791" s="5">
        <v>45292</v>
      </c>
      <c r="J1791" t="s">
        <v>412</v>
      </c>
      <c r="K1791" t="s">
        <v>418</v>
      </c>
      <c r="L1791" t="s">
        <v>537</v>
      </c>
      <c r="M1791" t="s">
        <v>29</v>
      </c>
      <c r="N1791" t="s">
        <v>72</v>
      </c>
    </row>
    <row r="1792" spans="1:14" x14ac:dyDescent="0.25">
      <c r="A1792" s="9">
        <v>100233972</v>
      </c>
      <c r="B1792" t="s">
        <v>3374</v>
      </c>
      <c r="C1792" t="s">
        <v>893</v>
      </c>
      <c r="D1792" t="s">
        <v>578</v>
      </c>
      <c r="E1792" t="s">
        <v>387</v>
      </c>
      <c r="F1792" t="s">
        <v>29</v>
      </c>
      <c r="G1792" t="s">
        <v>72</v>
      </c>
      <c r="H1792" t="s">
        <v>84</v>
      </c>
      <c r="I1792" s="5">
        <v>45292</v>
      </c>
      <c r="J1792" t="s">
        <v>412</v>
      </c>
      <c r="K1792" t="s">
        <v>418</v>
      </c>
      <c r="L1792" t="s">
        <v>537</v>
      </c>
      <c r="M1792" t="s">
        <v>29</v>
      </c>
      <c r="N1792" t="s">
        <v>72</v>
      </c>
    </row>
    <row r="1793" spans="1:14" x14ac:dyDescent="0.25">
      <c r="A1793" s="9">
        <v>100233972</v>
      </c>
      <c r="B1793" t="s">
        <v>3375</v>
      </c>
      <c r="C1793" t="s">
        <v>222</v>
      </c>
      <c r="D1793" t="s">
        <v>526</v>
      </c>
      <c r="E1793" t="s">
        <v>247</v>
      </c>
      <c r="F1793" t="s">
        <v>29</v>
      </c>
      <c r="G1793" t="s">
        <v>73</v>
      </c>
      <c r="H1793" t="s">
        <v>84</v>
      </c>
      <c r="I1793" s="5">
        <v>45292</v>
      </c>
      <c r="J1793" t="s">
        <v>412</v>
      </c>
      <c r="K1793" t="s">
        <v>449</v>
      </c>
      <c r="L1793" t="s">
        <v>450</v>
      </c>
      <c r="M1793" t="s">
        <v>29</v>
      </c>
      <c r="N1793" t="s">
        <v>73</v>
      </c>
    </row>
    <row r="1794" spans="1:14" x14ac:dyDescent="0.25">
      <c r="A1794" s="9">
        <v>100233972</v>
      </c>
      <c r="B1794" t="s">
        <v>3376</v>
      </c>
      <c r="C1794" t="s">
        <v>612</v>
      </c>
      <c r="D1794" t="s">
        <v>510</v>
      </c>
      <c r="E1794" t="s">
        <v>677</v>
      </c>
      <c r="F1794" t="s">
        <v>29</v>
      </c>
      <c r="G1794" t="s">
        <v>73</v>
      </c>
      <c r="H1794" t="s">
        <v>84</v>
      </c>
      <c r="I1794" s="5">
        <v>45292</v>
      </c>
      <c r="J1794" t="s">
        <v>412</v>
      </c>
      <c r="K1794" t="s">
        <v>90</v>
      </c>
      <c r="L1794" t="s">
        <v>458</v>
      </c>
      <c r="M1794" t="s">
        <v>29</v>
      </c>
      <c r="N1794" t="s">
        <v>73</v>
      </c>
    </row>
    <row r="1795" spans="1:14" x14ac:dyDescent="0.25">
      <c r="A1795" s="9">
        <v>100233972</v>
      </c>
      <c r="B1795" t="s">
        <v>3377</v>
      </c>
      <c r="C1795" t="s">
        <v>2740</v>
      </c>
      <c r="D1795" t="s">
        <v>1247</v>
      </c>
      <c r="E1795" t="s">
        <v>516</v>
      </c>
      <c r="F1795" t="s">
        <v>29</v>
      </c>
      <c r="G1795" t="s">
        <v>73</v>
      </c>
      <c r="H1795" t="s">
        <v>84</v>
      </c>
      <c r="I1795" s="5">
        <v>45292</v>
      </c>
      <c r="J1795" t="s">
        <v>412</v>
      </c>
      <c r="K1795" t="s">
        <v>300</v>
      </c>
      <c r="L1795" t="s">
        <v>458</v>
      </c>
      <c r="M1795" t="s">
        <v>29</v>
      </c>
      <c r="N1795" t="s">
        <v>73</v>
      </c>
    </row>
    <row r="1796" spans="1:14" x14ac:dyDescent="0.25">
      <c r="A1796" s="9">
        <v>100233972</v>
      </c>
      <c r="B1796" t="s">
        <v>3378</v>
      </c>
      <c r="C1796" t="s">
        <v>3379</v>
      </c>
      <c r="D1796" t="s">
        <v>457</v>
      </c>
      <c r="E1796" t="s">
        <v>457</v>
      </c>
      <c r="F1796" t="s">
        <v>29</v>
      </c>
      <c r="G1796" t="s">
        <v>73</v>
      </c>
      <c r="H1796" t="s">
        <v>84</v>
      </c>
      <c r="I1796" s="5">
        <v>45292</v>
      </c>
      <c r="J1796" t="s">
        <v>412</v>
      </c>
      <c r="K1796" t="s">
        <v>292</v>
      </c>
      <c r="L1796" t="s">
        <v>458</v>
      </c>
      <c r="M1796" t="s">
        <v>29</v>
      </c>
      <c r="N1796" t="s">
        <v>73</v>
      </c>
    </row>
    <row r="1797" spans="1:14" x14ac:dyDescent="0.25">
      <c r="A1797" s="9">
        <v>100233972</v>
      </c>
      <c r="B1797" t="s">
        <v>3380</v>
      </c>
      <c r="C1797" t="s">
        <v>1542</v>
      </c>
      <c r="D1797" t="s">
        <v>3229</v>
      </c>
      <c r="E1797" t="s">
        <v>175</v>
      </c>
      <c r="F1797" t="s">
        <v>29</v>
      </c>
      <c r="G1797" t="s">
        <v>73</v>
      </c>
      <c r="H1797" t="s">
        <v>84</v>
      </c>
      <c r="I1797" s="5">
        <v>45292</v>
      </c>
      <c r="J1797" t="s">
        <v>412</v>
      </c>
      <c r="K1797" t="s">
        <v>292</v>
      </c>
      <c r="L1797" t="s">
        <v>458</v>
      </c>
      <c r="M1797" t="s">
        <v>29</v>
      </c>
      <c r="N1797" t="s">
        <v>73</v>
      </c>
    </row>
    <row r="1798" spans="1:14" x14ac:dyDescent="0.25">
      <c r="A1798" s="9">
        <v>100233972</v>
      </c>
      <c r="B1798" t="s">
        <v>3381</v>
      </c>
      <c r="C1798" t="s">
        <v>3382</v>
      </c>
      <c r="D1798" t="s">
        <v>1242</v>
      </c>
      <c r="E1798" t="s">
        <v>972</v>
      </c>
      <c r="F1798" t="s">
        <v>29</v>
      </c>
      <c r="G1798" t="s">
        <v>72</v>
      </c>
      <c r="H1798" t="s">
        <v>84</v>
      </c>
      <c r="I1798" s="5">
        <v>45292</v>
      </c>
      <c r="J1798" t="s">
        <v>412</v>
      </c>
      <c r="K1798" t="s">
        <v>325</v>
      </c>
      <c r="L1798" t="s">
        <v>458</v>
      </c>
      <c r="M1798" t="s">
        <v>29</v>
      </c>
      <c r="N1798" t="s">
        <v>72</v>
      </c>
    </row>
    <row r="1799" spans="1:14" x14ac:dyDescent="0.25">
      <c r="A1799" s="9">
        <v>100233972</v>
      </c>
      <c r="B1799" t="s">
        <v>3383</v>
      </c>
      <c r="C1799" t="s">
        <v>3112</v>
      </c>
      <c r="D1799" t="s">
        <v>718</v>
      </c>
      <c r="E1799" t="s">
        <v>29</v>
      </c>
      <c r="F1799" t="s">
        <v>29</v>
      </c>
      <c r="G1799" t="s">
        <v>72</v>
      </c>
      <c r="H1799" t="s">
        <v>84</v>
      </c>
      <c r="I1799" s="5">
        <v>45292</v>
      </c>
      <c r="J1799" t="s">
        <v>412</v>
      </c>
      <c r="K1799" t="s">
        <v>292</v>
      </c>
      <c r="L1799" t="s">
        <v>458</v>
      </c>
      <c r="M1799" t="s">
        <v>29</v>
      </c>
      <c r="N1799" t="s">
        <v>72</v>
      </c>
    </row>
    <row r="1800" spans="1:14" x14ac:dyDescent="0.25">
      <c r="A1800" s="9">
        <v>100233972</v>
      </c>
      <c r="B1800" t="s">
        <v>3384</v>
      </c>
      <c r="C1800" t="s">
        <v>781</v>
      </c>
      <c r="D1800" t="s">
        <v>972</v>
      </c>
      <c r="E1800" t="s">
        <v>175</v>
      </c>
      <c r="F1800" t="s">
        <v>29</v>
      </c>
      <c r="G1800" t="s">
        <v>73</v>
      </c>
      <c r="H1800" t="s">
        <v>84</v>
      </c>
      <c r="I1800" s="5">
        <v>45292</v>
      </c>
      <c r="J1800" t="s">
        <v>412</v>
      </c>
      <c r="K1800" t="s">
        <v>90</v>
      </c>
      <c r="L1800" t="s">
        <v>458</v>
      </c>
      <c r="M1800" t="s">
        <v>29</v>
      </c>
      <c r="N1800" t="s">
        <v>73</v>
      </c>
    </row>
    <row r="1801" spans="1:14" x14ac:dyDescent="0.25">
      <c r="A1801" s="9">
        <v>100233972</v>
      </c>
      <c r="B1801" t="s">
        <v>3385</v>
      </c>
      <c r="C1801" t="s">
        <v>781</v>
      </c>
      <c r="D1801" t="s">
        <v>3386</v>
      </c>
      <c r="E1801" t="s">
        <v>1006</v>
      </c>
      <c r="F1801" t="s">
        <v>29</v>
      </c>
      <c r="G1801" t="s">
        <v>73</v>
      </c>
      <c r="H1801" t="s">
        <v>84</v>
      </c>
      <c r="I1801" s="5">
        <v>45292</v>
      </c>
      <c r="J1801" t="s">
        <v>412</v>
      </c>
      <c r="K1801" t="s">
        <v>300</v>
      </c>
      <c r="L1801" t="s">
        <v>458</v>
      </c>
      <c r="M1801" t="s">
        <v>29</v>
      </c>
      <c r="N1801" t="s">
        <v>73</v>
      </c>
    </row>
    <row r="1802" spans="1:14" x14ac:dyDescent="0.25">
      <c r="A1802" s="9">
        <v>100233972</v>
      </c>
      <c r="B1802" t="s">
        <v>3387</v>
      </c>
      <c r="C1802" t="s">
        <v>452</v>
      </c>
      <c r="D1802" t="s">
        <v>277</v>
      </c>
      <c r="E1802" t="s">
        <v>270</v>
      </c>
      <c r="F1802" t="s">
        <v>29</v>
      </c>
      <c r="G1802" t="s">
        <v>73</v>
      </c>
      <c r="H1802" t="s">
        <v>84</v>
      </c>
      <c r="I1802" s="5">
        <v>45292</v>
      </c>
      <c r="J1802" t="s">
        <v>412</v>
      </c>
      <c r="K1802" t="s">
        <v>418</v>
      </c>
      <c r="L1802" t="s">
        <v>272</v>
      </c>
      <c r="M1802" t="s">
        <v>29</v>
      </c>
      <c r="N1802" t="s">
        <v>73</v>
      </c>
    </row>
    <row r="1803" spans="1:14" x14ac:dyDescent="0.25">
      <c r="A1803" s="9">
        <v>100233972</v>
      </c>
      <c r="B1803" t="s">
        <v>3388</v>
      </c>
      <c r="C1803" t="s">
        <v>136</v>
      </c>
      <c r="D1803" t="s">
        <v>277</v>
      </c>
      <c r="E1803" t="s">
        <v>134</v>
      </c>
      <c r="F1803" t="s">
        <v>29</v>
      </c>
      <c r="G1803" t="s">
        <v>73</v>
      </c>
      <c r="H1803" t="s">
        <v>84</v>
      </c>
      <c r="I1803" s="5">
        <v>45292</v>
      </c>
      <c r="J1803" t="s">
        <v>412</v>
      </c>
      <c r="K1803" t="s">
        <v>90</v>
      </c>
      <c r="L1803" t="s">
        <v>272</v>
      </c>
      <c r="M1803" t="s">
        <v>29</v>
      </c>
      <c r="N1803" t="s">
        <v>73</v>
      </c>
    </row>
    <row r="1804" spans="1:14" x14ac:dyDescent="0.25">
      <c r="A1804" s="9">
        <v>100233972</v>
      </c>
      <c r="B1804" t="s">
        <v>3389</v>
      </c>
      <c r="C1804" t="s">
        <v>2348</v>
      </c>
      <c r="D1804" t="s">
        <v>247</v>
      </c>
      <c r="E1804" t="s">
        <v>365</v>
      </c>
      <c r="F1804" t="s">
        <v>29</v>
      </c>
      <c r="G1804" t="s">
        <v>73</v>
      </c>
      <c r="H1804" t="s">
        <v>84</v>
      </c>
      <c r="I1804" s="5">
        <v>45292</v>
      </c>
      <c r="J1804" t="s">
        <v>412</v>
      </c>
      <c r="K1804" t="s">
        <v>449</v>
      </c>
      <c r="L1804" t="s">
        <v>272</v>
      </c>
      <c r="M1804" t="s">
        <v>29</v>
      </c>
      <c r="N1804" t="s">
        <v>73</v>
      </c>
    </row>
    <row r="1805" spans="1:14" x14ac:dyDescent="0.25">
      <c r="A1805" s="9">
        <v>100233972</v>
      </c>
      <c r="B1805" t="s">
        <v>3390</v>
      </c>
      <c r="C1805" t="s">
        <v>2191</v>
      </c>
      <c r="D1805" t="s">
        <v>277</v>
      </c>
      <c r="E1805" t="s">
        <v>134</v>
      </c>
      <c r="F1805" t="s">
        <v>29</v>
      </c>
      <c r="G1805" t="s">
        <v>73</v>
      </c>
      <c r="H1805" t="s">
        <v>84</v>
      </c>
      <c r="I1805" s="5">
        <v>45292</v>
      </c>
      <c r="J1805" t="s">
        <v>412</v>
      </c>
      <c r="K1805" t="s">
        <v>90</v>
      </c>
      <c r="L1805" t="s">
        <v>272</v>
      </c>
      <c r="M1805" t="s">
        <v>29</v>
      </c>
      <c r="N1805" t="s">
        <v>73</v>
      </c>
    </row>
    <row r="1806" spans="1:14" x14ac:dyDescent="0.25">
      <c r="A1806" s="9">
        <v>100233972</v>
      </c>
      <c r="B1806" t="s">
        <v>3391</v>
      </c>
      <c r="C1806" t="s">
        <v>335</v>
      </c>
      <c r="D1806" t="s">
        <v>282</v>
      </c>
      <c r="E1806" t="s">
        <v>247</v>
      </c>
      <c r="F1806" t="s">
        <v>29</v>
      </c>
      <c r="G1806" t="s">
        <v>73</v>
      </c>
      <c r="H1806" t="s">
        <v>84</v>
      </c>
      <c r="I1806" s="5">
        <v>45292</v>
      </c>
      <c r="J1806" t="s">
        <v>412</v>
      </c>
      <c r="K1806" t="s">
        <v>90</v>
      </c>
      <c r="L1806" t="s">
        <v>272</v>
      </c>
      <c r="M1806" t="s">
        <v>29</v>
      </c>
      <c r="N1806" t="s">
        <v>73</v>
      </c>
    </row>
    <row r="1807" spans="1:14" x14ac:dyDescent="0.25">
      <c r="A1807" s="9">
        <v>100233972</v>
      </c>
      <c r="B1807" t="s">
        <v>3392</v>
      </c>
      <c r="C1807" t="s">
        <v>3393</v>
      </c>
      <c r="D1807" t="s">
        <v>247</v>
      </c>
      <c r="E1807" t="s">
        <v>578</v>
      </c>
      <c r="F1807" t="s">
        <v>29</v>
      </c>
      <c r="G1807" t="s">
        <v>73</v>
      </c>
      <c r="H1807" t="s">
        <v>84</v>
      </c>
      <c r="I1807" s="5">
        <v>45292</v>
      </c>
      <c r="J1807" t="s">
        <v>412</v>
      </c>
      <c r="K1807" t="s">
        <v>449</v>
      </c>
      <c r="L1807" t="s">
        <v>272</v>
      </c>
      <c r="M1807" t="s">
        <v>29</v>
      </c>
      <c r="N1807" t="s">
        <v>73</v>
      </c>
    </row>
    <row r="1808" spans="1:14" x14ac:dyDescent="0.25">
      <c r="A1808" s="9">
        <v>100233972</v>
      </c>
      <c r="B1808" t="s">
        <v>3394</v>
      </c>
      <c r="C1808" t="s">
        <v>1092</v>
      </c>
      <c r="D1808" t="s">
        <v>247</v>
      </c>
      <c r="E1808" t="s">
        <v>466</v>
      </c>
      <c r="F1808" t="s">
        <v>29</v>
      </c>
      <c r="G1808" t="s">
        <v>73</v>
      </c>
      <c r="H1808" t="s">
        <v>84</v>
      </c>
      <c r="I1808" s="5">
        <v>45292</v>
      </c>
      <c r="J1808" t="s">
        <v>412</v>
      </c>
      <c r="K1808" t="s">
        <v>300</v>
      </c>
      <c r="L1808" t="s">
        <v>723</v>
      </c>
      <c r="M1808" t="s">
        <v>29</v>
      </c>
      <c r="N1808" t="s">
        <v>73</v>
      </c>
    </row>
    <row r="1809" spans="1:14" x14ac:dyDescent="0.25">
      <c r="A1809" s="9">
        <v>100233972</v>
      </c>
      <c r="B1809" t="s">
        <v>3395</v>
      </c>
      <c r="C1809" t="s">
        <v>3396</v>
      </c>
      <c r="D1809" t="s">
        <v>3397</v>
      </c>
      <c r="E1809" t="s">
        <v>903</v>
      </c>
      <c r="F1809" t="s">
        <v>29</v>
      </c>
      <c r="G1809" t="s">
        <v>73</v>
      </c>
      <c r="H1809" t="s">
        <v>84</v>
      </c>
      <c r="I1809" s="5">
        <v>45292</v>
      </c>
      <c r="J1809" t="s">
        <v>412</v>
      </c>
      <c r="K1809" t="s">
        <v>292</v>
      </c>
      <c r="L1809" t="s">
        <v>723</v>
      </c>
      <c r="M1809" t="s">
        <v>29</v>
      </c>
      <c r="N1809" t="s">
        <v>73</v>
      </c>
    </row>
    <row r="1810" spans="1:14" x14ac:dyDescent="0.25">
      <c r="A1810" s="9">
        <v>100233972</v>
      </c>
      <c r="B1810" t="s">
        <v>3398</v>
      </c>
      <c r="C1810" t="s">
        <v>3399</v>
      </c>
      <c r="D1810" t="s">
        <v>479</v>
      </c>
      <c r="E1810" t="s">
        <v>180</v>
      </c>
      <c r="F1810" t="s">
        <v>29</v>
      </c>
      <c r="G1810" t="s">
        <v>72</v>
      </c>
      <c r="H1810" t="s">
        <v>84</v>
      </c>
      <c r="I1810" s="5">
        <v>45292</v>
      </c>
      <c r="J1810" t="s">
        <v>412</v>
      </c>
      <c r="K1810" t="s">
        <v>368</v>
      </c>
      <c r="L1810" t="s">
        <v>723</v>
      </c>
      <c r="M1810" t="s">
        <v>29</v>
      </c>
      <c r="N1810" t="s">
        <v>72</v>
      </c>
    </row>
    <row r="1811" spans="1:14" x14ac:dyDescent="0.25">
      <c r="A1811" s="9">
        <v>100233972</v>
      </c>
      <c r="B1811" t="s">
        <v>3400</v>
      </c>
      <c r="C1811" t="s">
        <v>3401</v>
      </c>
      <c r="D1811" t="s">
        <v>115</v>
      </c>
      <c r="E1811" t="s">
        <v>3402</v>
      </c>
      <c r="F1811" t="s">
        <v>29</v>
      </c>
      <c r="G1811" t="s">
        <v>73</v>
      </c>
      <c r="H1811" t="s">
        <v>84</v>
      </c>
      <c r="I1811" s="5">
        <v>45292</v>
      </c>
      <c r="J1811" t="s">
        <v>412</v>
      </c>
      <c r="K1811" t="s">
        <v>300</v>
      </c>
      <c r="L1811" t="s">
        <v>723</v>
      </c>
      <c r="M1811" t="s">
        <v>29</v>
      </c>
      <c r="N1811" t="s">
        <v>73</v>
      </c>
    </row>
    <row r="1812" spans="1:14" x14ac:dyDescent="0.25">
      <c r="A1812" s="9">
        <v>100233972</v>
      </c>
      <c r="B1812" t="s">
        <v>3403</v>
      </c>
      <c r="C1812" t="s">
        <v>713</v>
      </c>
      <c r="D1812" t="s">
        <v>2216</v>
      </c>
      <c r="E1812" t="s">
        <v>1247</v>
      </c>
      <c r="F1812" t="s">
        <v>29</v>
      </c>
      <c r="G1812" t="s">
        <v>73</v>
      </c>
      <c r="H1812" t="s">
        <v>84</v>
      </c>
      <c r="I1812" s="5">
        <v>45292</v>
      </c>
      <c r="J1812" t="s">
        <v>412</v>
      </c>
      <c r="K1812" t="s">
        <v>300</v>
      </c>
      <c r="L1812" t="s">
        <v>723</v>
      </c>
      <c r="M1812" t="s">
        <v>29</v>
      </c>
      <c r="N1812" t="s">
        <v>73</v>
      </c>
    </row>
    <row r="1813" spans="1:14" x14ac:dyDescent="0.25">
      <c r="A1813" s="9">
        <v>100233972</v>
      </c>
      <c r="B1813" t="s">
        <v>3404</v>
      </c>
      <c r="C1813" t="s">
        <v>1548</v>
      </c>
      <c r="D1813" t="s">
        <v>903</v>
      </c>
      <c r="E1813" t="s">
        <v>1256</v>
      </c>
      <c r="F1813" t="s">
        <v>29</v>
      </c>
      <c r="G1813" t="s">
        <v>73</v>
      </c>
      <c r="H1813" t="s">
        <v>84</v>
      </c>
      <c r="I1813" s="5">
        <v>45292</v>
      </c>
      <c r="J1813" t="s">
        <v>412</v>
      </c>
      <c r="K1813" t="s">
        <v>300</v>
      </c>
      <c r="L1813" t="s">
        <v>723</v>
      </c>
      <c r="M1813" t="s">
        <v>29</v>
      </c>
      <c r="N1813" t="s">
        <v>73</v>
      </c>
    </row>
    <row r="1814" spans="1:14" x14ac:dyDescent="0.25">
      <c r="A1814" s="9">
        <v>100233972</v>
      </c>
      <c r="B1814" t="s">
        <v>3405</v>
      </c>
      <c r="C1814" t="s">
        <v>528</v>
      </c>
      <c r="D1814" t="s">
        <v>137</v>
      </c>
      <c r="E1814" t="s">
        <v>650</v>
      </c>
      <c r="F1814" t="s">
        <v>29</v>
      </c>
      <c r="G1814" t="s">
        <v>73</v>
      </c>
      <c r="H1814" t="s">
        <v>84</v>
      </c>
      <c r="I1814" s="5">
        <v>45292</v>
      </c>
      <c r="J1814" t="s">
        <v>412</v>
      </c>
      <c r="K1814" t="s">
        <v>292</v>
      </c>
      <c r="L1814" t="s">
        <v>723</v>
      </c>
      <c r="M1814" t="s">
        <v>29</v>
      </c>
      <c r="N1814" t="s">
        <v>73</v>
      </c>
    </row>
    <row r="1815" spans="1:14" x14ac:dyDescent="0.25">
      <c r="A1815" s="9">
        <v>100233972</v>
      </c>
      <c r="B1815" t="s">
        <v>3406</v>
      </c>
      <c r="C1815" t="s">
        <v>1134</v>
      </c>
      <c r="D1815" t="s">
        <v>247</v>
      </c>
      <c r="E1815" t="s">
        <v>1247</v>
      </c>
      <c r="F1815" t="s">
        <v>29</v>
      </c>
      <c r="G1815" t="s">
        <v>73</v>
      </c>
      <c r="H1815" t="s">
        <v>84</v>
      </c>
      <c r="I1815" s="5">
        <v>45292</v>
      </c>
      <c r="J1815" t="s">
        <v>412</v>
      </c>
      <c r="K1815" t="s">
        <v>292</v>
      </c>
      <c r="L1815" t="s">
        <v>723</v>
      </c>
      <c r="M1815" t="s">
        <v>29</v>
      </c>
      <c r="N1815" t="s">
        <v>73</v>
      </c>
    </row>
    <row r="1816" spans="1:14" x14ac:dyDescent="0.25">
      <c r="A1816" s="9">
        <v>100233972</v>
      </c>
      <c r="B1816" t="s">
        <v>3407</v>
      </c>
      <c r="C1816" t="s">
        <v>410</v>
      </c>
      <c r="D1816" t="s">
        <v>247</v>
      </c>
      <c r="E1816" t="s">
        <v>115</v>
      </c>
      <c r="F1816" t="s">
        <v>29</v>
      </c>
      <c r="G1816" t="s">
        <v>73</v>
      </c>
      <c r="H1816" t="s">
        <v>84</v>
      </c>
      <c r="I1816" s="5">
        <v>45292</v>
      </c>
      <c r="J1816" t="s">
        <v>412</v>
      </c>
      <c r="K1816" t="s">
        <v>413</v>
      </c>
      <c r="L1816" t="s">
        <v>723</v>
      </c>
      <c r="M1816" t="s">
        <v>29</v>
      </c>
      <c r="N1816" t="s">
        <v>73</v>
      </c>
    </row>
    <row r="1817" spans="1:14" x14ac:dyDescent="0.25">
      <c r="A1817" s="9">
        <v>100233972</v>
      </c>
      <c r="B1817" t="s">
        <v>3408</v>
      </c>
      <c r="C1817" t="s">
        <v>3409</v>
      </c>
      <c r="D1817" t="s">
        <v>247</v>
      </c>
      <c r="E1817" t="s">
        <v>650</v>
      </c>
      <c r="F1817" t="s">
        <v>29</v>
      </c>
      <c r="G1817" t="s">
        <v>73</v>
      </c>
      <c r="H1817" t="s">
        <v>84</v>
      </c>
      <c r="I1817" s="5">
        <v>45292</v>
      </c>
      <c r="J1817" t="s">
        <v>412</v>
      </c>
      <c r="K1817" t="s">
        <v>292</v>
      </c>
      <c r="L1817" t="s">
        <v>723</v>
      </c>
      <c r="M1817" t="s">
        <v>29</v>
      </c>
      <c r="N1817" t="s">
        <v>73</v>
      </c>
    </row>
    <row r="1818" spans="1:14" x14ac:dyDescent="0.25">
      <c r="A1818" s="9">
        <v>100233972</v>
      </c>
      <c r="B1818" t="s">
        <v>3410</v>
      </c>
      <c r="C1818" t="s">
        <v>1049</v>
      </c>
      <c r="D1818" t="s">
        <v>115</v>
      </c>
      <c r="E1818" t="s">
        <v>3402</v>
      </c>
      <c r="F1818" t="s">
        <v>29</v>
      </c>
      <c r="G1818" t="s">
        <v>73</v>
      </c>
      <c r="H1818" t="s">
        <v>84</v>
      </c>
      <c r="I1818" s="5">
        <v>45292</v>
      </c>
      <c r="J1818" t="s">
        <v>412</v>
      </c>
      <c r="K1818" t="s">
        <v>368</v>
      </c>
      <c r="L1818" t="s">
        <v>723</v>
      </c>
      <c r="M1818" t="s">
        <v>29</v>
      </c>
      <c r="N1818" t="s">
        <v>73</v>
      </c>
    </row>
    <row r="1819" spans="1:14" x14ac:dyDescent="0.25">
      <c r="A1819" s="9">
        <v>100233972</v>
      </c>
      <c r="B1819" t="s">
        <v>3411</v>
      </c>
      <c r="C1819" t="s">
        <v>3412</v>
      </c>
      <c r="D1819" t="s">
        <v>180</v>
      </c>
      <c r="E1819" t="s">
        <v>323</v>
      </c>
      <c r="F1819" t="s">
        <v>29</v>
      </c>
      <c r="G1819" t="s">
        <v>73</v>
      </c>
      <c r="H1819" t="s">
        <v>84</v>
      </c>
      <c r="I1819" s="5">
        <v>45292</v>
      </c>
      <c r="J1819" t="s">
        <v>412</v>
      </c>
      <c r="K1819" t="s">
        <v>292</v>
      </c>
      <c r="L1819" t="s">
        <v>723</v>
      </c>
      <c r="M1819" t="s">
        <v>29</v>
      </c>
      <c r="N1819" t="s">
        <v>73</v>
      </c>
    </row>
    <row r="1820" spans="1:14" x14ac:dyDescent="0.25">
      <c r="A1820" s="9">
        <v>100233972</v>
      </c>
      <c r="B1820" t="s">
        <v>3413</v>
      </c>
      <c r="C1820" t="s">
        <v>2154</v>
      </c>
      <c r="D1820" t="s">
        <v>718</v>
      </c>
      <c r="E1820" t="s">
        <v>354</v>
      </c>
      <c r="F1820" t="s">
        <v>29</v>
      </c>
      <c r="G1820" t="s">
        <v>72</v>
      </c>
      <c r="H1820" t="s">
        <v>84</v>
      </c>
      <c r="I1820" s="5">
        <v>45292</v>
      </c>
      <c r="J1820" t="s">
        <v>412</v>
      </c>
      <c r="K1820" t="s">
        <v>292</v>
      </c>
      <c r="L1820" t="s">
        <v>723</v>
      </c>
      <c r="M1820" t="s">
        <v>29</v>
      </c>
      <c r="N1820" t="s">
        <v>72</v>
      </c>
    </row>
    <row r="1821" spans="1:14" x14ac:dyDescent="0.25">
      <c r="A1821" s="9">
        <v>100233972</v>
      </c>
      <c r="B1821" t="s">
        <v>3414</v>
      </c>
      <c r="C1821" t="s">
        <v>863</v>
      </c>
      <c r="D1821" t="s">
        <v>3415</v>
      </c>
      <c r="E1821" t="s">
        <v>349</v>
      </c>
      <c r="F1821" t="s">
        <v>29</v>
      </c>
      <c r="G1821" t="s">
        <v>73</v>
      </c>
      <c r="H1821" t="s">
        <v>84</v>
      </c>
      <c r="I1821" s="5">
        <v>45292</v>
      </c>
      <c r="J1821" t="s">
        <v>412</v>
      </c>
      <c r="K1821" t="s">
        <v>368</v>
      </c>
      <c r="L1821" t="s">
        <v>723</v>
      </c>
      <c r="M1821" t="s">
        <v>29</v>
      </c>
      <c r="N1821" t="s">
        <v>73</v>
      </c>
    </row>
    <row r="1822" spans="1:14" x14ac:dyDescent="0.25">
      <c r="A1822" s="9">
        <v>100233972</v>
      </c>
      <c r="B1822" t="s">
        <v>3416</v>
      </c>
      <c r="C1822" t="s">
        <v>2168</v>
      </c>
      <c r="D1822" t="s">
        <v>266</v>
      </c>
      <c r="E1822" t="s">
        <v>3417</v>
      </c>
      <c r="F1822" t="s">
        <v>29</v>
      </c>
      <c r="G1822" t="s">
        <v>73</v>
      </c>
      <c r="H1822" t="s">
        <v>84</v>
      </c>
      <c r="I1822" s="5">
        <v>45292</v>
      </c>
      <c r="J1822" t="s">
        <v>412</v>
      </c>
      <c r="K1822" t="s">
        <v>368</v>
      </c>
      <c r="L1822" t="s">
        <v>723</v>
      </c>
      <c r="M1822" t="s">
        <v>29</v>
      </c>
      <c r="N1822" t="s">
        <v>73</v>
      </c>
    </row>
    <row r="1823" spans="1:14" x14ac:dyDescent="0.25">
      <c r="A1823" s="9">
        <v>100233972</v>
      </c>
      <c r="B1823" t="s">
        <v>3418</v>
      </c>
      <c r="C1823" t="s">
        <v>3419</v>
      </c>
      <c r="D1823" t="s">
        <v>845</v>
      </c>
      <c r="E1823" t="s">
        <v>266</v>
      </c>
      <c r="F1823" t="s">
        <v>29</v>
      </c>
      <c r="G1823" t="s">
        <v>73</v>
      </c>
      <c r="H1823" t="s">
        <v>84</v>
      </c>
      <c r="I1823" s="5">
        <v>45292</v>
      </c>
      <c r="J1823" t="s">
        <v>412</v>
      </c>
      <c r="K1823" t="s">
        <v>368</v>
      </c>
      <c r="L1823" t="s">
        <v>723</v>
      </c>
      <c r="M1823" t="s">
        <v>29</v>
      </c>
      <c r="N1823" t="s">
        <v>73</v>
      </c>
    </row>
    <row r="1824" spans="1:14" x14ac:dyDescent="0.25">
      <c r="A1824" s="9">
        <v>100233972</v>
      </c>
      <c r="B1824" t="s">
        <v>3420</v>
      </c>
      <c r="C1824" t="s">
        <v>2827</v>
      </c>
      <c r="D1824" t="s">
        <v>1258</v>
      </c>
      <c r="E1824" t="s">
        <v>3421</v>
      </c>
      <c r="F1824" t="s">
        <v>29</v>
      </c>
      <c r="G1824" t="s">
        <v>73</v>
      </c>
      <c r="H1824" t="s">
        <v>84</v>
      </c>
      <c r="I1824" s="5">
        <v>45292</v>
      </c>
      <c r="J1824" t="s">
        <v>412</v>
      </c>
      <c r="K1824" t="s">
        <v>292</v>
      </c>
      <c r="L1824" t="s">
        <v>593</v>
      </c>
      <c r="M1824" t="s">
        <v>29</v>
      </c>
      <c r="N1824" t="s">
        <v>73</v>
      </c>
    </row>
    <row r="1825" spans="1:14" x14ac:dyDescent="0.25">
      <c r="A1825" s="9">
        <v>100233972</v>
      </c>
      <c r="B1825" t="s">
        <v>3422</v>
      </c>
      <c r="C1825" t="s">
        <v>1389</v>
      </c>
      <c r="D1825" t="s">
        <v>310</v>
      </c>
      <c r="E1825" t="s">
        <v>29</v>
      </c>
      <c r="F1825" t="s">
        <v>29</v>
      </c>
      <c r="G1825" t="s">
        <v>73</v>
      </c>
      <c r="H1825" t="s">
        <v>84</v>
      </c>
      <c r="I1825" s="5">
        <v>45292</v>
      </c>
      <c r="J1825" t="s">
        <v>412</v>
      </c>
      <c r="K1825" t="s">
        <v>292</v>
      </c>
      <c r="L1825" t="s">
        <v>593</v>
      </c>
      <c r="M1825" t="s">
        <v>29</v>
      </c>
      <c r="N1825" t="s">
        <v>73</v>
      </c>
    </row>
    <row r="1826" spans="1:14" x14ac:dyDescent="0.25">
      <c r="A1826" s="9">
        <v>100233972</v>
      </c>
      <c r="B1826" t="s">
        <v>3423</v>
      </c>
      <c r="C1826" t="s">
        <v>231</v>
      </c>
      <c r="D1826" t="s">
        <v>460</v>
      </c>
      <c r="E1826" t="s">
        <v>1113</v>
      </c>
      <c r="F1826" t="s">
        <v>29</v>
      </c>
      <c r="G1826" t="s">
        <v>73</v>
      </c>
      <c r="H1826" t="s">
        <v>84</v>
      </c>
      <c r="I1826" s="5">
        <v>45292</v>
      </c>
      <c r="J1826" t="s">
        <v>412</v>
      </c>
      <c r="K1826" t="s">
        <v>292</v>
      </c>
      <c r="L1826" t="s">
        <v>593</v>
      </c>
      <c r="M1826" t="s">
        <v>29</v>
      </c>
      <c r="N1826" t="s">
        <v>73</v>
      </c>
    </row>
    <row r="1827" spans="1:14" x14ac:dyDescent="0.25">
      <c r="A1827" s="9">
        <v>100233972</v>
      </c>
      <c r="B1827" t="s">
        <v>3424</v>
      </c>
      <c r="C1827" t="s">
        <v>1279</v>
      </c>
      <c r="D1827" t="s">
        <v>1357</v>
      </c>
      <c r="E1827" t="s">
        <v>247</v>
      </c>
      <c r="F1827" t="s">
        <v>29</v>
      </c>
      <c r="G1827" t="s">
        <v>73</v>
      </c>
      <c r="H1827" t="s">
        <v>84</v>
      </c>
      <c r="I1827" s="5">
        <v>45292</v>
      </c>
      <c r="J1827" t="s">
        <v>412</v>
      </c>
      <c r="K1827" t="s">
        <v>292</v>
      </c>
      <c r="L1827" t="s">
        <v>593</v>
      </c>
      <c r="M1827" t="s">
        <v>29</v>
      </c>
      <c r="N1827" t="s">
        <v>73</v>
      </c>
    </row>
    <row r="1828" spans="1:14" x14ac:dyDescent="0.25">
      <c r="A1828" s="9">
        <v>100233972</v>
      </c>
      <c r="B1828" t="s">
        <v>3425</v>
      </c>
      <c r="C1828" t="s">
        <v>3426</v>
      </c>
      <c r="D1828" t="s">
        <v>181</v>
      </c>
      <c r="E1828" t="s">
        <v>247</v>
      </c>
      <c r="F1828" t="s">
        <v>29</v>
      </c>
      <c r="G1828" t="s">
        <v>73</v>
      </c>
      <c r="H1828" t="s">
        <v>84</v>
      </c>
      <c r="I1828" s="5">
        <v>45292</v>
      </c>
      <c r="J1828" t="s">
        <v>412</v>
      </c>
      <c r="K1828" t="s">
        <v>368</v>
      </c>
      <c r="L1828" t="s">
        <v>593</v>
      </c>
      <c r="M1828" t="s">
        <v>29</v>
      </c>
      <c r="N1828" t="s">
        <v>73</v>
      </c>
    </row>
    <row r="1829" spans="1:14" x14ac:dyDescent="0.25">
      <c r="A1829" s="9">
        <v>100233972</v>
      </c>
      <c r="B1829" t="s">
        <v>3427</v>
      </c>
      <c r="C1829" t="s">
        <v>1080</v>
      </c>
      <c r="D1829" t="s">
        <v>189</v>
      </c>
      <c r="E1829" t="s">
        <v>1132</v>
      </c>
      <c r="F1829" t="s">
        <v>29</v>
      </c>
      <c r="G1829" t="s">
        <v>73</v>
      </c>
      <c r="H1829" t="s">
        <v>84</v>
      </c>
      <c r="I1829" s="5">
        <v>45292</v>
      </c>
      <c r="J1829" t="s">
        <v>412</v>
      </c>
      <c r="K1829" t="s">
        <v>292</v>
      </c>
      <c r="L1829" t="s">
        <v>593</v>
      </c>
      <c r="M1829" t="s">
        <v>29</v>
      </c>
      <c r="N1829" t="s">
        <v>73</v>
      </c>
    </row>
    <row r="1830" spans="1:14" x14ac:dyDescent="0.25">
      <c r="A1830" s="9">
        <v>100233972</v>
      </c>
      <c r="B1830" t="s">
        <v>3428</v>
      </c>
      <c r="C1830" t="s">
        <v>630</v>
      </c>
      <c r="D1830" t="s">
        <v>365</v>
      </c>
      <c r="E1830" t="s">
        <v>457</v>
      </c>
      <c r="F1830" t="s">
        <v>29</v>
      </c>
      <c r="G1830" t="s">
        <v>73</v>
      </c>
      <c r="H1830" t="s">
        <v>84</v>
      </c>
      <c r="I1830" s="5">
        <v>45292</v>
      </c>
      <c r="J1830" t="s">
        <v>412</v>
      </c>
      <c r="K1830" t="s">
        <v>292</v>
      </c>
      <c r="L1830" t="s">
        <v>593</v>
      </c>
      <c r="M1830" t="s">
        <v>29</v>
      </c>
      <c r="N1830" t="s">
        <v>73</v>
      </c>
    </row>
    <row r="1831" spans="1:14" x14ac:dyDescent="0.25">
      <c r="A1831" s="9">
        <v>100233972</v>
      </c>
      <c r="B1831" t="s">
        <v>3429</v>
      </c>
      <c r="C1831" t="s">
        <v>3430</v>
      </c>
      <c r="D1831" t="s">
        <v>1247</v>
      </c>
      <c r="E1831" t="s">
        <v>1358</v>
      </c>
      <c r="F1831" t="s">
        <v>29</v>
      </c>
      <c r="G1831" t="s">
        <v>72</v>
      </c>
      <c r="H1831" t="s">
        <v>84</v>
      </c>
      <c r="I1831" s="5">
        <v>45292</v>
      </c>
      <c r="J1831" t="s">
        <v>412</v>
      </c>
      <c r="K1831" t="s">
        <v>292</v>
      </c>
      <c r="L1831" t="s">
        <v>593</v>
      </c>
      <c r="M1831" t="s">
        <v>29</v>
      </c>
      <c r="N1831" t="s">
        <v>72</v>
      </c>
    </row>
    <row r="1832" spans="1:14" x14ac:dyDescent="0.25">
      <c r="A1832" s="9">
        <v>100233972</v>
      </c>
      <c r="B1832" t="s">
        <v>3431</v>
      </c>
      <c r="C1832" t="s">
        <v>298</v>
      </c>
      <c r="D1832" t="s">
        <v>354</v>
      </c>
      <c r="E1832" t="s">
        <v>3432</v>
      </c>
      <c r="F1832" t="s">
        <v>29</v>
      </c>
      <c r="G1832" t="s">
        <v>73</v>
      </c>
      <c r="H1832" t="s">
        <v>84</v>
      </c>
      <c r="I1832" s="5">
        <v>45292</v>
      </c>
      <c r="J1832" t="s">
        <v>412</v>
      </c>
      <c r="K1832" t="s">
        <v>368</v>
      </c>
      <c r="L1832" t="s">
        <v>593</v>
      </c>
      <c r="M1832" t="s">
        <v>29</v>
      </c>
      <c r="N1832" t="s">
        <v>73</v>
      </c>
    </row>
    <row r="1833" spans="1:14" x14ac:dyDescent="0.25">
      <c r="A1833" s="9">
        <v>100233972</v>
      </c>
      <c r="B1833" t="s">
        <v>3433</v>
      </c>
      <c r="C1833" t="s">
        <v>197</v>
      </c>
      <c r="D1833" t="s">
        <v>3432</v>
      </c>
      <c r="E1833" t="s">
        <v>2937</v>
      </c>
      <c r="F1833" t="s">
        <v>29</v>
      </c>
      <c r="G1833" t="s">
        <v>73</v>
      </c>
      <c r="H1833" t="s">
        <v>84</v>
      </c>
      <c r="I1833" s="5">
        <v>45292</v>
      </c>
      <c r="J1833" t="s">
        <v>412</v>
      </c>
      <c r="K1833" t="s">
        <v>292</v>
      </c>
      <c r="L1833" t="s">
        <v>593</v>
      </c>
      <c r="M1833" t="s">
        <v>29</v>
      </c>
      <c r="N1833" t="s">
        <v>73</v>
      </c>
    </row>
    <row r="1834" spans="1:14" x14ac:dyDescent="0.25">
      <c r="A1834" s="9">
        <v>100233972</v>
      </c>
      <c r="B1834" t="s">
        <v>3434</v>
      </c>
      <c r="C1834" t="s">
        <v>3435</v>
      </c>
      <c r="D1834" t="s">
        <v>650</v>
      </c>
      <c r="E1834" t="s">
        <v>3432</v>
      </c>
      <c r="F1834" t="s">
        <v>29</v>
      </c>
      <c r="G1834" t="s">
        <v>73</v>
      </c>
      <c r="H1834" t="s">
        <v>84</v>
      </c>
      <c r="I1834" s="5">
        <v>45292</v>
      </c>
      <c r="J1834" t="s">
        <v>412</v>
      </c>
      <c r="K1834" t="s">
        <v>292</v>
      </c>
      <c r="L1834" t="s">
        <v>593</v>
      </c>
      <c r="M1834" t="s">
        <v>29</v>
      </c>
      <c r="N1834" t="s">
        <v>73</v>
      </c>
    </row>
    <row r="1835" spans="1:14" x14ac:dyDescent="0.25">
      <c r="A1835" s="9">
        <v>100233972</v>
      </c>
      <c r="B1835" t="s">
        <v>3436</v>
      </c>
      <c r="C1835" t="s">
        <v>233</v>
      </c>
      <c r="D1835" t="s">
        <v>1077</v>
      </c>
      <c r="E1835" t="s">
        <v>3291</v>
      </c>
      <c r="F1835" t="s">
        <v>29</v>
      </c>
      <c r="G1835" t="s">
        <v>73</v>
      </c>
      <c r="H1835" t="s">
        <v>84</v>
      </c>
      <c r="I1835" s="5">
        <v>45292</v>
      </c>
      <c r="J1835" t="s">
        <v>412</v>
      </c>
      <c r="K1835" t="s">
        <v>292</v>
      </c>
      <c r="L1835" t="s">
        <v>593</v>
      </c>
      <c r="M1835" t="s">
        <v>29</v>
      </c>
      <c r="N1835" t="s">
        <v>73</v>
      </c>
    </row>
    <row r="1836" spans="1:14" x14ac:dyDescent="0.25">
      <c r="A1836" s="9">
        <v>100233972</v>
      </c>
      <c r="B1836" t="s">
        <v>3437</v>
      </c>
      <c r="C1836" t="s">
        <v>2224</v>
      </c>
      <c r="D1836" t="s">
        <v>189</v>
      </c>
      <c r="E1836" t="s">
        <v>3438</v>
      </c>
      <c r="F1836" t="s">
        <v>29</v>
      </c>
      <c r="G1836" t="s">
        <v>73</v>
      </c>
      <c r="H1836" t="s">
        <v>84</v>
      </c>
      <c r="I1836" s="5">
        <v>45292</v>
      </c>
      <c r="J1836" t="s">
        <v>412</v>
      </c>
      <c r="K1836" t="s">
        <v>368</v>
      </c>
      <c r="L1836" t="s">
        <v>450</v>
      </c>
      <c r="M1836" t="s">
        <v>29</v>
      </c>
      <c r="N1836" t="s">
        <v>73</v>
      </c>
    </row>
    <row r="1837" spans="1:14" x14ac:dyDescent="0.25">
      <c r="A1837" s="9">
        <v>100233972</v>
      </c>
      <c r="B1837" t="s">
        <v>3439</v>
      </c>
      <c r="C1837" t="s">
        <v>136</v>
      </c>
      <c r="D1837" t="s">
        <v>311</v>
      </c>
      <c r="E1837" t="s">
        <v>517</v>
      </c>
      <c r="F1837" t="s">
        <v>29</v>
      </c>
      <c r="G1837" t="s">
        <v>73</v>
      </c>
      <c r="H1837" t="s">
        <v>84</v>
      </c>
      <c r="I1837" s="5">
        <v>45292</v>
      </c>
      <c r="J1837" t="s">
        <v>412</v>
      </c>
      <c r="K1837" t="s">
        <v>300</v>
      </c>
      <c r="L1837" t="s">
        <v>450</v>
      </c>
      <c r="M1837" t="s">
        <v>29</v>
      </c>
      <c r="N1837" t="s">
        <v>73</v>
      </c>
    </row>
    <row r="1838" spans="1:14" x14ac:dyDescent="0.25">
      <c r="A1838" s="9">
        <v>100233972</v>
      </c>
      <c r="B1838" t="s">
        <v>3440</v>
      </c>
      <c r="C1838" t="s">
        <v>3441</v>
      </c>
      <c r="D1838" t="s">
        <v>1530</v>
      </c>
      <c r="E1838" t="s">
        <v>354</v>
      </c>
      <c r="F1838" t="s">
        <v>29</v>
      </c>
      <c r="G1838" t="s">
        <v>73</v>
      </c>
      <c r="H1838" t="s">
        <v>84</v>
      </c>
      <c r="I1838" s="5">
        <v>45292</v>
      </c>
      <c r="J1838" t="s">
        <v>412</v>
      </c>
      <c r="K1838" t="s">
        <v>90</v>
      </c>
      <c r="L1838" t="s">
        <v>450</v>
      </c>
      <c r="M1838" t="s">
        <v>29</v>
      </c>
      <c r="N1838" t="s">
        <v>73</v>
      </c>
    </row>
    <row r="1839" spans="1:14" x14ac:dyDescent="0.25">
      <c r="A1839" s="9">
        <v>100233972</v>
      </c>
      <c r="B1839" t="s">
        <v>3442</v>
      </c>
      <c r="C1839" t="s">
        <v>1272</v>
      </c>
      <c r="D1839" t="s">
        <v>165</v>
      </c>
      <c r="E1839" t="s">
        <v>526</v>
      </c>
      <c r="F1839" t="s">
        <v>29</v>
      </c>
      <c r="G1839" t="s">
        <v>73</v>
      </c>
      <c r="H1839" t="s">
        <v>84</v>
      </c>
      <c r="I1839" s="5">
        <v>45292</v>
      </c>
      <c r="J1839" t="s">
        <v>412</v>
      </c>
      <c r="K1839" t="s">
        <v>292</v>
      </c>
      <c r="L1839" t="s">
        <v>450</v>
      </c>
      <c r="M1839" t="s">
        <v>29</v>
      </c>
      <c r="N1839" t="s">
        <v>73</v>
      </c>
    </row>
    <row r="1840" spans="1:14" x14ac:dyDescent="0.25">
      <c r="A1840" s="9">
        <v>100233972</v>
      </c>
      <c r="B1840" t="s">
        <v>3443</v>
      </c>
      <c r="C1840" t="s">
        <v>3444</v>
      </c>
      <c r="D1840" t="s">
        <v>1453</v>
      </c>
      <c r="E1840" t="s">
        <v>610</v>
      </c>
      <c r="F1840" t="s">
        <v>29</v>
      </c>
      <c r="G1840" t="s">
        <v>73</v>
      </c>
      <c r="H1840" t="s">
        <v>84</v>
      </c>
      <c r="I1840" s="5">
        <v>45292</v>
      </c>
      <c r="J1840" t="s">
        <v>412</v>
      </c>
      <c r="K1840" t="s">
        <v>292</v>
      </c>
      <c r="L1840" t="s">
        <v>450</v>
      </c>
      <c r="M1840" t="s">
        <v>29</v>
      </c>
      <c r="N1840" t="s">
        <v>73</v>
      </c>
    </row>
    <row r="1841" spans="1:14" x14ac:dyDescent="0.25">
      <c r="A1841" s="9">
        <v>100233972</v>
      </c>
      <c r="B1841" t="s">
        <v>3445</v>
      </c>
      <c r="C1841" t="s">
        <v>545</v>
      </c>
      <c r="D1841" t="s">
        <v>88</v>
      </c>
      <c r="E1841" t="s">
        <v>3446</v>
      </c>
      <c r="F1841" t="s">
        <v>29</v>
      </c>
      <c r="G1841" t="s">
        <v>73</v>
      </c>
      <c r="H1841" t="s">
        <v>84</v>
      </c>
      <c r="I1841" s="5">
        <v>45292</v>
      </c>
      <c r="J1841" t="s">
        <v>412</v>
      </c>
      <c r="K1841" t="s">
        <v>292</v>
      </c>
      <c r="L1841" t="s">
        <v>450</v>
      </c>
      <c r="M1841" t="s">
        <v>29</v>
      </c>
      <c r="N1841" t="s">
        <v>73</v>
      </c>
    </row>
    <row r="1842" spans="1:14" x14ac:dyDescent="0.25">
      <c r="A1842" s="9">
        <v>100233972</v>
      </c>
      <c r="B1842" t="s">
        <v>3447</v>
      </c>
      <c r="C1842" t="s">
        <v>142</v>
      </c>
      <c r="D1842" t="s">
        <v>181</v>
      </c>
      <c r="E1842" t="s">
        <v>104</v>
      </c>
      <c r="F1842" t="s">
        <v>29</v>
      </c>
      <c r="G1842" t="s">
        <v>73</v>
      </c>
      <c r="H1842" t="s">
        <v>84</v>
      </c>
      <c r="I1842" s="5">
        <v>45292</v>
      </c>
      <c r="J1842" t="s">
        <v>412</v>
      </c>
      <c r="K1842" t="s">
        <v>300</v>
      </c>
      <c r="L1842" t="s">
        <v>723</v>
      </c>
      <c r="M1842" t="s">
        <v>29</v>
      </c>
      <c r="N1842" t="s">
        <v>73</v>
      </c>
    </row>
    <row r="1843" spans="1:14" x14ac:dyDescent="0.25">
      <c r="A1843" s="9">
        <v>100233972</v>
      </c>
      <c r="B1843" t="s">
        <v>3448</v>
      </c>
      <c r="C1843" t="s">
        <v>3449</v>
      </c>
      <c r="D1843" t="s">
        <v>115</v>
      </c>
      <c r="E1843" t="s">
        <v>215</v>
      </c>
      <c r="F1843" t="s">
        <v>29</v>
      </c>
      <c r="G1843" t="s">
        <v>73</v>
      </c>
      <c r="H1843" t="s">
        <v>84</v>
      </c>
      <c r="I1843" s="5">
        <v>45292</v>
      </c>
      <c r="J1843" t="s">
        <v>412</v>
      </c>
      <c r="K1843" t="s">
        <v>292</v>
      </c>
      <c r="L1843" t="s">
        <v>723</v>
      </c>
      <c r="M1843" t="s">
        <v>29</v>
      </c>
      <c r="N1843" t="s">
        <v>73</v>
      </c>
    </row>
    <row r="1844" spans="1:14" x14ac:dyDescent="0.25">
      <c r="A1844" s="9">
        <v>100233972</v>
      </c>
      <c r="B1844" t="s">
        <v>3450</v>
      </c>
      <c r="C1844" t="s">
        <v>389</v>
      </c>
      <c r="D1844" t="s">
        <v>143</v>
      </c>
      <c r="E1844" t="s">
        <v>453</v>
      </c>
      <c r="F1844" t="s">
        <v>29</v>
      </c>
      <c r="G1844" t="s">
        <v>73</v>
      </c>
      <c r="H1844" t="s">
        <v>84</v>
      </c>
      <c r="I1844" s="5">
        <v>45292</v>
      </c>
      <c r="J1844" t="s">
        <v>412</v>
      </c>
      <c r="K1844" t="s">
        <v>292</v>
      </c>
      <c r="L1844" t="s">
        <v>723</v>
      </c>
      <c r="M1844" t="s">
        <v>29</v>
      </c>
      <c r="N1844" t="s">
        <v>73</v>
      </c>
    </row>
    <row r="1845" spans="1:14" x14ac:dyDescent="0.25">
      <c r="A1845" s="9">
        <v>100233972</v>
      </c>
      <c r="B1845" t="s">
        <v>3451</v>
      </c>
      <c r="C1845" t="s">
        <v>3452</v>
      </c>
      <c r="D1845" t="s">
        <v>903</v>
      </c>
      <c r="E1845" t="s">
        <v>3453</v>
      </c>
      <c r="F1845" t="s">
        <v>29</v>
      </c>
      <c r="G1845" t="s">
        <v>73</v>
      </c>
      <c r="H1845" t="s">
        <v>84</v>
      </c>
      <c r="I1845" s="5">
        <v>45292</v>
      </c>
      <c r="J1845" t="s">
        <v>412</v>
      </c>
      <c r="K1845" t="s">
        <v>368</v>
      </c>
      <c r="L1845" t="s">
        <v>723</v>
      </c>
      <c r="M1845" t="s">
        <v>29</v>
      </c>
      <c r="N1845" t="s">
        <v>73</v>
      </c>
    </row>
    <row r="1846" spans="1:14" x14ac:dyDescent="0.25">
      <c r="A1846" s="9">
        <v>100233972</v>
      </c>
      <c r="B1846" t="s">
        <v>3454</v>
      </c>
      <c r="C1846" t="s">
        <v>1330</v>
      </c>
      <c r="D1846" t="s">
        <v>903</v>
      </c>
      <c r="E1846" t="s">
        <v>2985</v>
      </c>
      <c r="F1846" t="s">
        <v>29</v>
      </c>
      <c r="G1846" t="s">
        <v>73</v>
      </c>
      <c r="H1846" t="s">
        <v>84</v>
      </c>
      <c r="I1846" s="5">
        <v>45292</v>
      </c>
      <c r="J1846" t="s">
        <v>412</v>
      </c>
      <c r="K1846" t="s">
        <v>368</v>
      </c>
      <c r="L1846" t="s">
        <v>723</v>
      </c>
      <c r="M1846" t="s">
        <v>29</v>
      </c>
      <c r="N1846" t="s">
        <v>73</v>
      </c>
    </row>
    <row r="1847" spans="1:14" x14ac:dyDescent="0.25">
      <c r="A1847" s="9">
        <v>100233972</v>
      </c>
      <c r="B1847" t="s">
        <v>3455</v>
      </c>
      <c r="C1847" t="s">
        <v>3456</v>
      </c>
      <c r="D1847" t="s">
        <v>453</v>
      </c>
      <c r="E1847" t="s">
        <v>929</v>
      </c>
      <c r="F1847" t="s">
        <v>29</v>
      </c>
      <c r="G1847" t="s">
        <v>73</v>
      </c>
      <c r="H1847" t="s">
        <v>84</v>
      </c>
      <c r="I1847" s="5">
        <v>45292</v>
      </c>
      <c r="J1847" t="s">
        <v>412</v>
      </c>
      <c r="K1847" t="s">
        <v>292</v>
      </c>
      <c r="L1847" t="s">
        <v>723</v>
      </c>
      <c r="M1847" t="s">
        <v>29</v>
      </c>
      <c r="N1847" t="s">
        <v>73</v>
      </c>
    </row>
    <row r="1848" spans="1:14" x14ac:dyDescent="0.25">
      <c r="A1848" s="9">
        <v>100233972</v>
      </c>
      <c r="B1848" t="s">
        <v>3457</v>
      </c>
      <c r="C1848" t="s">
        <v>1592</v>
      </c>
      <c r="D1848" t="s">
        <v>143</v>
      </c>
      <c r="E1848" t="s">
        <v>929</v>
      </c>
      <c r="F1848" t="s">
        <v>29</v>
      </c>
      <c r="G1848" t="s">
        <v>73</v>
      </c>
      <c r="H1848" t="s">
        <v>84</v>
      </c>
      <c r="I1848" s="5">
        <v>45292</v>
      </c>
      <c r="J1848" t="s">
        <v>412</v>
      </c>
      <c r="K1848" t="s">
        <v>368</v>
      </c>
      <c r="L1848" t="s">
        <v>723</v>
      </c>
      <c r="M1848" t="s">
        <v>29</v>
      </c>
      <c r="N1848" t="s">
        <v>73</v>
      </c>
    </row>
    <row r="1849" spans="1:14" x14ac:dyDescent="0.25">
      <c r="A1849" s="9">
        <v>100233972</v>
      </c>
      <c r="B1849" t="s">
        <v>3458</v>
      </c>
      <c r="C1849" t="s">
        <v>194</v>
      </c>
      <c r="D1849" t="s">
        <v>903</v>
      </c>
      <c r="E1849" t="s">
        <v>2985</v>
      </c>
      <c r="F1849" t="s">
        <v>29</v>
      </c>
      <c r="G1849" t="s">
        <v>73</v>
      </c>
      <c r="H1849" t="s">
        <v>84</v>
      </c>
      <c r="I1849" s="5">
        <v>45292</v>
      </c>
      <c r="J1849" t="s">
        <v>412</v>
      </c>
      <c r="K1849" t="s">
        <v>368</v>
      </c>
      <c r="L1849" t="s">
        <v>723</v>
      </c>
      <c r="M1849" t="s">
        <v>29</v>
      </c>
      <c r="N1849" t="s">
        <v>73</v>
      </c>
    </row>
    <row r="1850" spans="1:14" x14ac:dyDescent="0.25">
      <c r="A1850" s="9">
        <v>100233972</v>
      </c>
      <c r="B1850" t="s">
        <v>3459</v>
      </c>
      <c r="C1850" t="s">
        <v>672</v>
      </c>
      <c r="D1850" t="s">
        <v>134</v>
      </c>
      <c r="E1850" t="s">
        <v>457</v>
      </c>
      <c r="F1850" t="s">
        <v>29</v>
      </c>
      <c r="G1850" t="s">
        <v>73</v>
      </c>
      <c r="H1850" t="s">
        <v>84</v>
      </c>
      <c r="I1850" s="5">
        <v>45292</v>
      </c>
      <c r="J1850" t="s">
        <v>412</v>
      </c>
      <c r="K1850" t="s">
        <v>368</v>
      </c>
      <c r="L1850" t="s">
        <v>414</v>
      </c>
      <c r="M1850" t="s">
        <v>29</v>
      </c>
      <c r="N1850" t="s">
        <v>73</v>
      </c>
    </row>
    <row r="1851" spans="1:14" x14ac:dyDescent="0.25">
      <c r="A1851" s="9">
        <v>100233972</v>
      </c>
      <c r="B1851" t="s">
        <v>3460</v>
      </c>
      <c r="C1851" t="s">
        <v>1532</v>
      </c>
      <c r="D1851" t="s">
        <v>411</v>
      </c>
      <c r="E1851" t="s">
        <v>115</v>
      </c>
      <c r="F1851" t="s">
        <v>29</v>
      </c>
      <c r="G1851" t="s">
        <v>72</v>
      </c>
      <c r="H1851" t="s">
        <v>84</v>
      </c>
      <c r="I1851" s="5">
        <v>45292</v>
      </c>
      <c r="J1851" t="s">
        <v>412</v>
      </c>
      <c r="K1851" t="s">
        <v>90</v>
      </c>
      <c r="L1851" t="s">
        <v>414</v>
      </c>
      <c r="M1851" t="s">
        <v>29</v>
      </c>
      <c r="N1851" t="s">
        <v>72</v>
      </c>
    </row>
    <row r="1852" spans="1:14" x14ac:dyDescent="0.25">
      <c r="A1852" s="9">
        <v>100233972</v>
      </c>
      <c r="B1852" t="s">
        <v>3461</v>
      </c>
      <c r="C1852" t="s">
        <v>3462</v>
      </c>
      <c r="D1852" t="s">
        <v>423</v>
      </c>
      <c r="E1852" t="s">
        <v>330</v>
      </c>
      <c r="F1852" t="s">
        <v>29</v>
      </c>
      <c r="G1852" t="s">
        <v>72</v>
      </c>
      <c r="H1852" t="s">
        <v>84</v>
      </c>
      <c r="I1852" s="5">
        <v>45292</v>
      </c>
      <c r="J1852" t="s">
        <v>412</v>
      </c>
      <c r="K1852" t="s">
        <v>292</v>
      </c>
      <c r="L1852" t="s">
        <v>414</v>
      </c>
      <c r="M1852" t="s">
        <v>29</v>
      </c>
      <c r="N1852" t="s">
        <v>72</v>
      </c>
    </row>
    <row r="1853" spans="1:14" x14ac:dyDescent="0.25">
      <c r="A1853" s="9">
        <v>100233972</v>
      </c>
      <c r="B1853" t="s">
        <v>3463</v>
      </c>
      <c r="C1853" t="s">
        <v>713</v>
      </c>
      <c r="D1853" t="s">
        <v>115</v>
      </c>
      <c r="E1853" t="s">
        <v>1010</v>
      </c>
      <c r="F1853" t="s">
        <v>29</v>
      </c>
      <c r="G1853" t="s">
        <v>73</v>
      </c>
      <c r="H1853" t="s">
        <v>84</v>
      </c>
      <c r="I1853" s="5">
        <v>45292</v>
      </c>
      <c r="J1853" t="s">
        <v>412</v>
      </c>
      <c r="K1853" t="s">
        <v>292</v>
      </c>
      <c r="L1853" t="s">
        <v>414</v>
      </c>
      <c r="M1853" t="s">
        <v>29</v>
      </c>
      <c r="N1853" t="s">
        <v>73</v>
      </c>
    </row>
    <row r="1854" spans="1:14" x14ac:dyDescent="0.25">
      <c r="A1854" s="9">
        <v>100233972</v>
      </c>
      <c r="B1854" t="s">
        <v>3464</v>
      </c>
      <c r="C1854" t="s">
        <v>3465</v>
      </c>
      <c r="D1854" t="s">
        <v>224</v>
      </c>
      <c r="E1854" t="s">
        <v>87</v>
      </c>
      <c r="F1854" t="s">
        <v>29</v>
      </c>
      <c r="G1854" t="s">
        <v>73</v>
      </c>
      <c r="H1854" t="s">
        <v>84</v>
      </c>
      <c r="I1854" s="5">
        <v>45292</v>
      </c>
      <c r="J1854" t="s">
        <v>412</v>
      </c>
      <c r="K1854" t="s">
        <v>90</v>
      </c>
      <c r="L1854" t="s">
        <v>91</v>
      </c>
      <c r="M1854" t="s">
        <v>29</v>
      </c>
      <c r="N1854" t="s">
        <v>73</v>
      </c>
    </row>
    <row r="1855" spans="1:14" x14ac:dyDescent="0.25">
      <c r="A1855" s="9">
        <v>100233972</v>
      </c>
      <c r="B1855" t="s">
        <v>3466</v>
      </c>
      <c r="C1855" t="s">
        <v>197</v>
      </c>
      <c r="D1855" t="s">
        <v>1010</v>
      </c>
      <c r="E1855" t="s">
        <v>3467</v>
      </c>
      <c r="F1855" t="s">
        <v>29</v>
      </c>
      <c r="G1855" t="s">
        <v>73</v>
      </c>
      <c r="H1855" t="s">
        <v>84</v>
      </c>
      <c r="I1855" s="5">
        <v>45292</v>
      </c>
      <c r="J1855" t="s">
        <v>412</v>
      </c>
      <c r="K1855" t="s">
        <v>300</v>
      </c>
      <c r="L1855" t="s">
        <v>91</v>
      </c>
      <c r="M1855" t="s">
        <v>29</v>
      </c>
      <c r="N1855" t="s">
        <v>73</v>
      </c>
    </row>
    <row r="1856" spans="1:14" x14ac:dyDescent="0.25">
      <c r="A1856" s="9">
        <v>100233972</v>
      </c>
      <c r="B1856" t="s">
        <v>3468</v>
      </c>
      <c r="C1856" t="s">
        <v>1681</v>
      </c>
      <c r="D1856" t="s">
        <v>971</v>
      </c>
      <c r="E1856" t="s">
        <v>2194</v>
      </c>
      <c r="F1856" t="s">
        <v>29</v>
      </c>
      <c r="G1856" t="s">
        <v>72</v>
      </c>
      <c r="H1856" t="s">
        <v>84</v>
      </c>
      <c r="I1856" s="5">
        <v>45292</v>
      </c>
      <c r="J1856" t="s">
        <v>412</v>
      </c>
      <c r="K1856" t="s">
        <v>292</v>
      </c>
      <c r="L1856" t="s">
        <v>91</v>
      </c>
      <c r="M1856" t="s">
        <v>29</v>
      </c>
      <c r="N1856" t="s">
        <v>72</v>
      </c>
    </row>
    <row r="1857" spans="1:14" x14ac:dyDescent="0.25">
      <c r="A1857" s="9">
        <v>100233972</v>
      </c>
      <c r="B1857" t="s">
        <v>3469</v>
      </c>
      <c r="C1857" t="s">
        <v>3470</v>
      </c>
      <c r="D1857" t="s">
        <v>408</v>
      </c>
      <c r="E1857" t="s">
        <v>1072</v>
      </c>
      <c r="F1857" t="s">
        <v>29</v>
      </c>
      <c r="G1857" t="s">
        <v>72</v>
      </c>
      <c r="H1857" t="s">
        <v>84</v>
      </c>
      <c r="I1857" s="5">
        <v>45292</v>
      </c>
      <c r="J1857" t="s">
        <v>412</v>
      </c>
      <c r="K1857" t="s">
        <v>292</v>
      </c>
      <c r="L1857" t="s">
        <v>91</v>
      </c>
      <c r="M1857" t="s">
        <v>29</v>
      </c>
      <c r="N1857" t="s">
        <v>72</v>
      </c>
    </row>
    <row r="1858" spans="1:14" x14ac:dyDescent="0.25">
      <c r="A1858" s="9">
        <v>100233972</v>
      </c>
      <c r="B1858" t="s">
        <v>3471</v>
      </c>
      <c r="C1858" t="s">
        <v>3472</v>
      </c>
      <c r="D1858" t="s">
        <v>115</v>
      </c>
      <c r="E1858" t="s">
        <v>175</v>
      </c>
      <c r="F1858" t="s">
        <v>29</v>
      </c>
      <c r="G1858" t="s">
        <v>72</v>
      </c>
      <c r="H1858" t="s">
        <v>84</v>
      </c>
      <c r="I1858" s="5">
        <v>45292</v>
      </c>
      <c r="J1858" t="s">
        <v>412</v>
      </c>
      <c r="K1858" t="s">
        <v>292</v>
      </c>
      <c r="L1858" t="s">
        <v>91</v>
      </c>
      <c r="M1858" t="s">
        <v>29</v>
      </c>
      <c r="N1858" t="s">
        <v>72</v>
      </c>
    </row>
    <row r="1859" spans="1:14" x14ac:dyDescent="0.25">
      <c r="A1859" s="9">
        <v>100233972</v>
      </c>
      <c r="B1859" t="s">
        <v>3473</v>
      </c>
      <c r="C1859" t="s">
        <v>974</v>
      </c>
      <c r="D1859" t="s">
        <v>607</v>
      </c>
      <c r="E1859" t="s">
        <v>165</v>
      </c>
      <c r="F1859" t="s">
        <v>29</v>
      </c>
      <c r="G1859" t="s">
        <v>73</v>
      </c>
      <c r="H1859" t="s">
        <v>84</v>
      </c>
      <c r="I1859" s="5">
        <v>45292</v>
      </c>
      <c r="J1859" t="s">
        <v>412</v>
      </c>
      <c r="K1859" t="s">
        <v>368</v>
      </c>
      <c r="L1859" t="s">
        <v>450</v>
      </c>
      <c r="M1859" t="s">
        <v>29</v>
      </c>
      <c r="N1859" t="s">
        <v>73</v>
      </c>
    </row>
    <row r="1860" spans="1:14" x14ac:dyDescent="0.25">
      <c r="A1860" s="9">
        <v>100233972</v>
      </c>
      <c r="B1860" t="s">
        <v>3474</v>
      </c>
      <c r="C1860" t="s">
        <v>86</v>
      </c>
      <c r="D1860" t="s">
        <v>286</v>
      </c>
      <c r="E1860" t="s">
        <v>364</v>
      </c>
      <c r="F1860" t="s">
        <v>29</v>
      </c>
      <c r="G1860" t="s">
        <v>73</v>
      </c>
      <c r="H1860" t="s">
        <v>84</v>
      </c>
      <c r="I1860" s="5">
        <v>45292</v>
      </c>
      <c r="J1860" t="s">
        <v>412</v>
      </c>
      <c r="K1860" t="s">
        <v>90</v>
      </c>
      <c r="L1860" t="s">
        <v>450</v>
      </c>
      <c r="M1860" t="s">
        <v>29</v>
      </c>
      <c r="N1860" t="s">
        <v>73</v>
      </c>
    </row>
    <row r="1861" spans="1:14" x14ac:dyDescent="0.25">
      <c r="A1861" s="9">
        <v>100233972</v>
      </c>
      <c r="B1861" t="s">
        <v>3475</v>
      </c>
      <c r="C1861" t="s">
        <v>302</v>
      </c>
      <c r="D1861" t="s">
        <v>3476</v>
      </c>
      <c r="E1861" t="s">
        <v>645</v>
      </c>
      <c r="F1861" t="s">
        <v>29</v>
      </c>
      <c r="G1861" t="s">
        <v>73</v>
      </c>
      <c r="H1861" t="s">
        <v>84</v>
      </c>
      <c r="I1861" s="5">
        <v>45292</v>
      </c>
      <c r="J1861" t="s">
        <v>412</v>
      </c>
      <c r="K1861" t="s">
        <v>292</v>
      </c>
      <c r="L1861" t="s">
        <v>450</v>
      </c>
      <c r="M1861" t="s">
        <v>29</v>
      </c>
      <c r="N1861" t="s">
        <v>73</v>
      </c>
    </row>
    <row r="1862" spans="1:14" x14ac:dyDescent="0.25">
      <c r="A1862" s="9">
        <v>100233972</v>
      </c>
      <c r="B1862" t="s">
        <v>3477</v>
      </c>
      <c r="C1862" t="s">
        <v>1288</v>
      </c>
      <c r="D1862" t="s">
        <v>107</v>
      </c>
      <c r="E1862" t="s">
        <v>3478</v>
      </c>
      <c r="F1862" t="s">
        <v>29</v>
      </c>
      <c r="G1862" t="s">
        <v>73</v>
      </c>
      <c r="H1862" t="s">
        <v>84</v>
      </c>
      <c r="I1862" s="5">
        <v>45292</v>
      </c>
      <c r="J1862" t="s">
        <v>412</v>
      </c>
      <c r="K1862" t="s">
        <v>292</v>
      </c>
      <c r="L1862" t="s">
        <v>450</v>
      </c>
      <c r="M1862" t="s">
        <v>29</v>
      </c>
      <c r="N1862" t="s">
        <v>73</v>
      </c>
    </row>
    <row r="1863" spans="1:14" x14ac:dyDescent="0.25">
      <c r="A1863" s="9">
        <v>100233972</v>
      </c>
      <c r="B1863" t="s">
        <v>3479</v>
      </c>
      <c r="C1863" t="s">
        <v>992</v>
      </c>
      <c r="D1863" t="s">
        <v>286</v>
      </c>
      <c r="E1863" t="s">
        <v>927</v>
      </c>
      <c r="F1863" t="s">
        <v>29</v>
      </c>
      <c r="G1863" t="s">
        <v>73</v>
      </c>
      <c r="H1863" t="s">
        <v>84</v>
      </c>
      <c r="I1863" s="5">
        <v>45292</v>
      </c>
      <c r="J1863" t="s">
        <v>412</v>
      </c>
      <c r="K1863" t="s">
        <v>90</v>
      </c>
      <c r="L1863" t="s">
        <v>450</v>
      </c>
      <c r="M1863" t="s">
        <v>29</v>
      </c>
      <c r="N1863" t="s">
        <v>73</v>
      </c>
    </row>
    <row r="1864" spans="1:14" x14ac:dyDescent="0.25">
      <c r="A1864" s="9">
        <v>100233972</v>
      </c>
      <c r="B1864" t="s">
        <v>3480</v>
      </c>
      <c r="C1864" t="s">
        <v>672</v>
      </c>
      <c r="D1864" t="s">
        <v>1209</v>
      </c>
      <c r="E1864" t="s">
        <v>118</v>
      </c>
      <c r="F1864" t="s">
        <v>29</v>
      </c>
      <c r="G1864" t="s">
        <v>73</v>
      </c>
      <c r="H1864" t="s">
        <v>84</v>
      </c>
      <c r="I1864" s="5">
        <v>45292</v>
      </c>
      <c r="J1864" t="s">
        <v>412</v>
      </c>
      <c r="K1864" t="s">
        <v>300</v>
      </c>
      <c r="L1864" t="s">
        <v>602</v>
      </c>
      <c r="M1864" t="s">
        <v>29</v>
      </c>
      <c r="N1864" t="s">
        <v>73</v>
      </c>
    </row>
    <row r="1865" spans="1:14" x14ac:dyDescent="0.25">
      <c r="A1865" s="9">
        <v>100233972</v>
      </c>
      <c r="B1865" t="s">
        <v>3481</v>
      </c>
      <c r="C1865" t="s">
        <v>155</v>
      </c>
      <c r="D1865" t="s">
        <v>1209</v>
      </c>
      <c r="E1865" t="s">
        <v>175</v>
      </c>
      <c r="F1865" t="s">
        <v>29</v>
      </c>
      <c r="G1865" t="s">
        <v>73</v>
      </c>
      <c r="H1865" t="s">
        <v>84</v>
      </c>
      <c r="I1865" s="5">
        <v>45292</v>
      </c>
      <c r="J1865" t="s">
        <v>412</v>
      </c>
      <c r="K1865" t="s">
        <v>90</v>
      </c>
      <c r="L1865" t="s">
        <v>602</v>
      </c>
      <c r="M1865" t="s">
        <v>29</v>
      </c>
      <c r="N1865" t="s">
        <v>73</v>
      </c>
    </row>
    <row r="1866" spans="1:14" x14ac:dyDescent="0.25">
      <c r="A1866" s="9">
        <v>100233972</v>
      </c>
      <c r="B1866" t="s">
        <v>3482</v>
      </c>
      <c r="C1866" t="s">
        <v>437</v>
      </c>
      <c r="D1866" t="s">
        <v>118</v>
      </c>
      <c r="E1866" t="s">
        <v>607</v>
      </c>
      <c r="F1866" t="s">
        <v>29</v>
      </c>
      <c r="G1866" t="s">
        <v>73</v>
      </c>
      <c r="H1866" t="s">
        <v>84</v>
      </c>
      <c r="I1866" s="5">
        <v>45292</v>
      </c>
      <c r="J1866" t="s">
        <v>412</v>
      </c>
      <c r="K1866" t="s">
        <v>325</v>
      </c>
      <c r="L1866" t="s">
        <v>602</v>
      </c>
      <c r="M1866" t="s">
        <v>29</v>
      </c>
      <c r="N1866" t="s">
        <v>73</v>
      </c>
    </row>
    <row r="1867" spans="1:14" x14ac:dyDescent="0.25">
      <c r="A1867" s="9">
        <v>100233972</v>
      </c>
      <c r="B1867" t="s">
        <v>3483</v>
      </c>
      <c r="C1867" t="s">
        <v>110</v>
      </c>
      <c r="D1867" t="s">
        <v>548</v>
      </c>
      <c r="E1867" t="s">
        <v>202</v>
      </c>
      <c r="F1867" t="s">
        <v>29</v>
      </c>
      <c r="G1867" t="s">
        <v>73</v>
      </c>
      <c r="H1867" t="s">
        <v>84</v>
      </c>
      <c r="I1867" s="5">
        <v>45292</v>
      </c>
      <c r="J1867" t="s">
        <v>412</v>
      </c>
      <c r="K1867" t="s">
        <v>368</v>
      </c>
      <c r="L1867" t="s">
        <v>602</v>
      </c>
      <c r="M1867" t="s">
        <v>29</v>
      </c>
      <c r="N1867" t="s">
        <v>73</v>
      </c>
    </row>
    <row r="1868" spans="1:14" x14ac:dyDescent="0.25">
      <c r="A1868" s="9">
        <v>100233972</v>
      </c>
      <c r="B1868" t="s">
        <v>3484</v>
      </c>
      <c r="C1868" t="s">
        <v>284</v>
      </c>
      <c r="D1868" t="s">
        <v>592</v>
      </c>
      <c r="E1868" t="s">
        <v>286</v>
      </c>
      <c r="F1868" t="s">
        <v>29</v>
      </c>
      <c r="G1868" t="s">
        <v>73</v>
      </c>
      <c r="H1868" t="s">
        <v>84</v>
      </c>
      <c r="I1868" s="5">
        <v>45292</v>
      </c>
      <c r="J1868" t="s">
        <v>412</v>
      </c>
      <c r="K1868" t="s">
        <v>90</v>
      </c>
      <c r="L1868" t="s">
        <v>602</v>
      </c>
      <c r="M1868" t="s">
        <v>29</v>
      </c>
      <c r="N1868" t="s">
        <v>73</v>
      </c>
    </row>
    <row r="1869" spans="1:14" x14ac:dyDescent="0.25">
      <c r="A1869" s="9">
        <v>100233972</v>
      </c>
      <c r="B1869" t="s">
        <v>3485</v>
      </c>
      <c r="C1869" t="s">
        <v>863</v>
      </c>
      <c r="D1869" t="s">
        <v>1209</v>
      </c>
      <c r="E1869" t="s">
        <v>175</v>
      </c>
      <c r="F1869" t="s">
        <v>29</v>
      </c>
      <c r="G1869" t="s">
        <v>73</v>
      </c>
      <c r="H1869" t="s">
        <v>84</v>
      </c>
      <c r="I1869" s="5">
        <v>45292</v>
      </c>
      <c r="J1869" t="s">
        <v>412</v>
      </c>
      <c r="K1869" t="s">
        <v>368</v>
      </c>
      <c r="L1869" t="s">
        <v>602</v>
      </c>
      <c r="M1869" t="s">
        <v>29</v>
      </c>
      <c r="N1869" t="s">
        <v>73</v>
      </c>
    </row>
    <row r="1870" spans="1:14" x14ac:dyDescent="0.25">
      <c r="A1870" s="9">
        <v>100233972</v>
      </c>
      <c r="B1870" t="s">
        <v>3486</v>
      </c>
      <c r="C1870" t="s">
        <v>3487</v>
      </c>
      <c r="D1870" t="s">
        <v>592</v>
      </c>
      <c r="E1870" t="s">
        <v>972</v>
      </c>
      <c r="F1870" t="s">
        <v>29</v>
      </c>
      <c r="G1870" t="s">
        <v>73</v>
      </c>
      <c r="H1870" t="s">
        <v>84</v>
      </c>
      <c r="I1870" s="5">
        <v>45292</v>
      </c>
      <c r="J1870" t="s">
        <v>412</v>
      </c>
      <c r="K1870" t="s">
        <v>90</v>
      </c>
      <c r="L1870" t="s">
        <v>602</v>
      </c>
      <c r="M1870" t="s">
        <v>29</v>
      </c>
      <c r="N1870" t="s">
        <v>73</v>
      </c>
    </row>
    <row r="1871" spans="1:14" x14ac:dyDescent="0.25">
      <c r="A1871" s="9">
        <v>100233972</v>
      </c>
      <c r="B1871" t="s">
        <v>3488</v>
      </c>
      <c r="C1871" t="s">
        <v>374</v>
      </c>
      <c r="D1871" t="s">
        <v>153</v>
      </c>
      <c r="E1871" t="s">
        <v>2693</v>
      </c>
      <c r="F1871" t="s">
        <v>29</v>
      </c>
      <c r="G1871" t="s">
        <v>73</v>
      </c>
      <c r="H1871" t="s">
        <v>84</v>
      </c>
      <c r="I1871" s="5">
        <v>45292</v>
      </c>
      <c r="J1871" t="s">
        <v>412</v>
      </c>
      <c r="K1871" t="s">
        <v>90</v>
      </c>
      <c r="L1871" t="s">
        <v>602</v>
      </c>
      <c r="M1871" t="s">
        <v>29</v>
      </c>
      <c r="N1871" t="s">
        <v>73</v>
      </c>
    </row>
    <row r="1872" spans="1:14" x14ac:dyDescent="0.25">
      <c r="A1872" s="9">
        <v>100233972</v>
      </c>
      <c r="B1872" t="s">
        <v>3489</v>
      </c>
      <c r="C1872" t="s">
        <v>246</v>
      </c>
      <c r="D1872" t="s">
        <v>175</v>
      </c>
      <c r="E1872" t="s">
        <v>3490</v>
      </c>
      <c r="F1872" t="s">
        <v>29</v>
      </c>
      <c r="G1872" t="s">
        <v>73</v>
      </c>
      <c r="H1872" t="s">
        <v>84</v>
      </c>
      <c r="I1872" s="5">
        <v>45292</v>
      </c>
      <c r="J1872" t="s">
        <v>412</v>
      </c>
      <c r="K1872" t="s">
        <v>292</v>
      </c>
      <c r="L1872" t="s">
        <v>602</v>
      </c>
      <c r="M1872" t="s">
        <v>29</v>
      </c>
      <c r="N1872" t="s">
        <v>73</v>
      </c>
    </row>
    <row r="1873" spans="1:14" x14ac:dyDescent="0.25">
      <c r="A1873" s="9">
        <v>100233972</v>
      </c>
      <c r="B1873" t="s">
        <v>3491</v>
      </c>
      <c r="C1873" t="s">
        <v>550</v>
      </c>
      <c r="D1873" t="s">
        <v>3492</v>
      </c>
      <c r="E1873" t="s">
        <v>927</v>
      </c>
      <c r="F1873" t="s">
        <v>29</v>
      </c>
      <c r="G1873" t="s">
        <v>73</v>
      </c>
      <c r="H1873" t="s">
        <v>84</v>
      </c>
      <c r="I1873" s="5">
        <v>45292</v>
      </c>
      <c r="J1873" t="s">
        <v>412</v>
      </c>
      <c r="K1873" t="s">
        <v>368</v>
      </c>
      <c r="L1873" t="s">
        <v>602</v>
      </c>
      <c r="M1873" t="s">
        <v>29</v>
      </c>
      <c r="N1873" t="s">
        <v>73</v>
      </c>
    </row>
    <row r="1874" spans="1:14" x14ac:dyDescent="0.25">
      <c r="A1874" s="9">
        <v>100233972</v>
      </c>
      <c r="B1874" t="s">
        <v>3493</v>
      </c>
      <c r="C1874" t="s">
        <v>3494</v>
      </c>
      <c r="D1874" t="s">
        <v>387</v>
      </c>
      <c r="E1874" t="s">
        <v>308</v>
      </c>
      <c r="F1874" t="s">
        <v>29</v>
      </c>
      <c r="G1874" t="s">
        <v>73</v>
      </c>
      <c r="H1874" t="s">
        <v>84</v>
      </c>
      <c r="I1874" s="5">
        <v>45292</v>
      </c>
      <c r="J1874" t="s">
        <v>412</v>
      </c>
      <c r="K1874" t="s">
        <v>300</v>
      </c>
      <c r="L1874" t="s">
        <v>602</v>
      </c>
      <c r="M1874" t="s">
        <v>29</v>
      </c>
      <c r="N1874" t="s">
        <v>73</v>
      </c>
    </row>
    <row r="1875" spans="1:14" x14ac:dyDescent="0.25">
      <c r="A1875" s="9">
        <v>100233972</v>
      </c>
      <c r="B1875" t="s">
        <v>3495</v>
      </c>
      <c r="C1875" t="s">
        <v>1340</v>
      </c>
      <c r="D1875" t="s">
        <v>189</v>
      </c>
      <c r="E1875" t="s">
        <v>115</v>
      </c>
      <c r="F1875" t="s">
        <v>29</v>
      </c>
      <c r="G1875" t="s">
        <v>73</v>
      </c>
      <c r="H1875" t="s">
        <v>84</v>
      </c>
      <c r="I1875" s="5">
        <v>45292</v>
      </c>
      <c r="J1875" t="s">
        <v>412</v>
      </c>
      <c r="K1875" t="s">
        <v>368</v>
      </c>
      <c r="L1875" t="s">
        <v>602</v>
      </c>
      <c r="M1875" t="s">
        <v>29</v>
      </c>
      <c r="N1875" t="s">
        <v>73</v>
      </c>
    </row>
    <row r="1876" spans="1:14" x14ac:dyDescent="0.25">
      <c r="A1876" s="9">
        <v>100233972</v>
      </c>
      <c r="B1876" t="s">
        <v>3496</v>
      </c>
      <c r="C1876" t="s">
        <v>3497</v>
      </c>
      <c r="D1876" t="s">
        <v>1969</v>
      </c>
      <c r="E1876" t="s">
        <v>156</v>
      </c>
      <c r="F1876" t="s">
        <v>29</v>
      </c>
      <c r="G1876" t="s">
        <v>72</v>
      </c>
      <c r="H1876" t="s">
        <v>84</v>
      </c>
      <c r="I1876" s="5">
        <v>45292</v>
      </c>
      <c r="J1876" t="s">
        <v>412</v>
      </c>
      <c r="K1876" t="s">
        <v>90</v>
      </c>
      <c r="L1876" t="s">
        <v>602</v>
      </c>
      <c r="M1876" t="s">
        <v>29</v>
      </c>
      <c r="N1876" t="s">
        <v>72</v>
      </c>
    </row>
    <row r="1877" spans="1:14" x14ac:dyDescent="0.25">
      <c r="A1877" s="9">
        <v>100233972</v>
      </c>
      <c r="B1877" t="s">
        <v>3498</v>
      </c>
      <c r="C1877" t="s">
        <v>2209</v>
      </c>
      <c r="D1877" t="s">
        <v>189</v>
      </c>
      <c r="E1877" t="s">
        <v>963</v>
      </c>
      <c r="F1877" t="s">
        <v>29</v>
      </c>
      <c r="G1877" t="s">
        <v>72</v>
      </c>
      <c r="H1877" t="s">
        <v>84</v>
      </c>
      <c r="I1877" s="5">
        <v>45292</v>
      </c>
      <c r="J1877" t="s">
        <v>412</v>
      </c>
      <c r="K1877" t="s">
        <v>368</v>
      </c>
      <c r="L1877" t="s">
        <v>602</v>
      </c>
      <c r="M1877" t="s">
        <v>29</v>
      </c>
      <c r="N1877" t="s">
        <v>72</v>
      </c>
    </row>
    <row r="1878" spans="1:14" x14ac:dyDescent="0.25">
      <c r="A1878" s="9">
        <v>100233972</v>
      </c>
      <c r="B1878" t="s">
        <v>3499</v>
      </c>
      <c r="C1878" t="s">
        <v>159</v>
      </c>
      <c r="D1878" t="s">
        <v>3500</v>
      </c>
      <c r="E1878" t="s">
        <v>3501</v>
      </c>
      <c r="F1878" t="s">
        <v>29</v>
      </c>
      <c r="G1878" t="s">
        <v>73</v>
      </c>
      <c r="H1878" t="s">
        <v>84</v>
      </c>
      <c r="I1878" s="5">
        <v>45292</v>
      </c>
      <c r="J1878" t="s">
        <v>412</v>
      </c>
      <c r="K1878" t="s">
        <v>418</v>
      </c>
      <c r="L1878" t="s">
        <v>558</v>
      </c>
      <c r="M1878" t="s">
        <v>29</v>
      </c>
      <c r="N1878" t="s">
        <v>73</v>
      </c>
    </row>
    <row r="1879" spans="1:14" x14ac:dyDescent="0.25">
      <c r="A1879" s="9">
        <v>100233972</v>
      </c>
      <c r="B1879" t="s">
        <v>3502</v>
      </c>
      <c r="C1879" t="s">
        <v>595</v>
      </c>
      <c r="D1879" t="s">
        <v>184</v>
      </c>
      <c r="E1879" t="s">
        <v>517</v>
      </c>
      <c r="F1879" t="s">
        <v>29</v>
      </c>
      <c r="G1879" t="s">
        <v>73</v>
      </c>
      <c r="H1879" t="s">
        <v>84</v>
      </c>
      <c r="I1879" s="5">
        <v>45292</v>
      </c>
      <c r="J1879" t="s">
        <v>412</v>
      </c>
      <c r="K1879" t="s">
        <v>418</v>
      </c>
      <c r="L1879" t="s">
        <v>558</v>
      </c>
      <c r="M1879" t="s">
        <v>29</v>
      </c>
      <c r="N1879" t="s">
        <v>73</v>
      </c>
    </row>
    <row r="1880" spans="1:14" x14ac:dyDescent="0.25">
      <c r="A1880" s="9">
        <v>100233972</v>
      </c>
      <c r="B1880" t="s">
        <v>3503</v>
      </c>
      <c r="C1880" t="s">
        <v>133</v>
      </c>
      <c r="D1880" t="s">
        <v>231</v>
      </c>
      <c r="E1880" t="s">
        <v>165</v>
      </c>
      <c r="F1880" t="s">
        <v>29</v>
      </c>
      <c r="G1880" t="s">
        <v>73</v>
      </c>
      <c r="H1880" t="s">
        <v>84</v>
      </c>
      <c r="I1880" s="5">
        <v>45292</v>
      </c>
      <c r="J1880" t="s">
        <v>412</v>
      </c>
      <c r="K1880" t="s">
        <v>418</v>
      </c>
      <c r="L1880" t="s">
        <v>558</v>
      </c>
      <c r="M1880" t="s">
        <v>29</v>
      </c>
      <c r="N1880" t="s">
        <v>73</v>
      </c>
    </row>
    <row r="1881" spans="1:14" x14ac:dyDescent="0.25">
      <c r="A1881" s="9">
        <v>100233972</v>
      </c>
      <c r="B1881" t="s">
        <v>3504</v>
      </c>
      <c r="C1881" t="s">
        <v>3505</v>
      </c>
      <c r="D1881" t="s">
        <v>180</v>
      </c>
      <c r="E1881" t="s">
        <v>536</v>
      </c>
      <c r="F1881" t="s">
        <v>29</v>
      </c>
      <c r="G1881" t="s">
        <v>73</v>
      </c>
      <c r="H1881" t="s">
        <v>84</v>
      </c>
      <c r="I1881" s="5">
        <v>45292</v>
      </c>
      <c r="J1881" t="s">
        <v>412</v>
      </c>
      <c r="K1881" t="s">
        <v>418</v>
      </c>
      <c r="L1881" t="s">
        <v>558</v>
      </c>
      <c r="M1881" t="s">
        <v>29</v>
      </c>
      <c r="N1881" t="s">
        <v>73</v>
      </c>
    </row>
    <row r="1882" spans="1:14" x14ac:dyDescent="0.25">
      <c r="A1882" s="9">
        <v>100233972</v>
      </c>
      <c r="B1882" t="s">
        <v>3506</v>
      </c>
      <c r="C1882" t="s">
        <v>1697</v>
      </c>
      <c r="D1882" t="s">
        <v>3507</v>
      </c>
      <c r="E1882" t="s">
        <v>383</v>
      </c>
      <c r="F1882" t="s">
        <v>29</v>
      </c>
      <c r="G1882" t="s">
        <v>73</v>
      </c>
      <c r="H1882" t="s">
        <v>84</v>
      </c>
      <c r="I1882" s="5">
        <v>45292</v>
      </c>
      <c r="J1882" t="s">
        <v>412</v>
      </c>
      <c r="K1882" t="s">
        <v>418</v>
      </c>
      <c r="L1882" t="s">
        <v>558</v>
      </c>
      <c r="M1882" t="s">
        <v>29</v>
      </c>
      <c r="N1882" t="s">
        <v>73</v>
      </c>
    </row>
    <row r="1883" spans="1:14" x14ac:dyDescent="0.25">
      <c r="A1883" s="9">
        <v>100233972</v>
      </c>
      <c r="B1883" t="s">
        <v>3508</v>
      </c>
      <c r="C1883" t="s">
        <v>3509</v>
      </c>
      <c r="D1883" t="s">
        <v>407</v>
      </c>
      <c r="E1883" t="s">
        <v>271</v>
      </c>
      <c r="F1883" t="s">
        <v>29</v>
      </c>
      <c r="G1883" t="s">
        <v>73</v>
      </c>
      <c r="H1883" t="s">
        <v>84</v>
      </c>
      <c r="I1883" s="5">
        <v>45292</v>
      </c>
      <c r="J1883" t="s">
        <v>412</v>
      </c>
      <c r="K1883" t="s">
        <v>325</v>
      </c>
      <c r="L1883" t="s">
        <v>558</v>
      </c>
      <c r="M1883" t="s">
        <v>29</v>
      </c>
      <c r="N1883" t="s">
        <v>73</v>
      </c>
    </row>
    <row r="1884" spans="1:14" x14ac:dyDescent="0.25">
      <c r="A1884" s="9">
        <v>100233972</v>
      </c>
      <c r="B1884" t="s">
        <v>3510</v>
      </c>
      <c r="C1884" t="s">
        <v>159</v>
      </c>
      <c r="D1884" t="s">
        <v>215</v>
      </c>
      <c r="E1884" t="s">
        <v>2985</v>
      </c>
      <c r="F1884" t="s">
        <v>29</v>
      </c>
      <c r="G1884" t="s">
        <v>73</v>
      </c>
      <c r="H1884" t="s">
        <v>84</v>
      </c>
      <c r="I1884" s="5">
        <v>45292</v>
      </c>
      <c r="J1884" t="s">
        <v>412</v>
      </c>
      <c r="K1884" t="s">
        <v>418</v>
      </c>
      <c r="L1884" t="s">
        <v>558</v>
      </c>
      <c r="M1884" t="s">
        <v>29</v>
      </c>
      <c r="N1884" t="s">
        <v>73</v>
      </c>
    </row>
    <row r="1885" spans="1:14" x14ac:dyDescent="0.25">
      <c r="A1885" s="9">
        <v>100233972</v>
      </c>
      <c r="B1885" t="s">
        <v>3511</v>
      </c>
      <c r="C1885" t="s">
        <v>1480</v>
      </c>
      <c r="D1885" t="s">
        <v>231</v>
      </c>
      <c r="E1885" t="s">
        <v>165</v>
      </c>
      <c r="F1885" t="s">
        <v>29</v>
      </c>
      <c r="G1885" t="s">
        <v>72</v>
      </c>
      <c r="H1885" t="s">
        <v>84</v>
      </c>
      <c r="I1885" s="5">
        <v>45292</v>
      </c>
      <c r="J1885" t="s">
        <v>412</v>
      </c>
      <c r="K1885" t="s">
        <v>418</v>
      </c>
      <c r="L1885" t="s">
        <v>558</v>
      </c>
      <c r="M1885" t="s">
        <v>29</v>
      </c>
      <c r="N1885" t="s">
        <v>72</v>
      </c>
    </row>
    <row r="1886" spans="1:14" x14ac:dyDescent="0.25">
      <c r="A1886" s="9">
        <v>100233972</v>
      </c>
      <c r="B1886" t="s">
        <v>3512</v>
      </c>
      <c r="C1886" t="s">
        <v>302</v>
      </c>
      <c r="D1886" t="s">
        <v>29</v>
      </c>
      <c r="E1886" t="s">
        <v>118</v>
      </c>
      <c r="F1886" t="s">
        <v>29</v>
      </c>
      <c r="G1886" t="s">
        <v>73</v>
      </c>
      <c r="H1886" t="s">
        <v>84</v>
      </c>
      <c r="I1886" s="5">
        <v>45292</v>
      </c>
      <c r="J1886" t="s">
        <v>412</v>
      </c>
      <c r="K1886" t="s">
        <v>418</v>
      </c>
      <c r="L1886" t="s">
        <v>558</v>
      </c>
      <c r="M1886" t="s">
        <v>29</v>
      </c>
      <c r="N1886" t="s">
        <v>73</v>
      </c>
    </row>
    <row r="1887" spans="1:14" x14ac:dyDescent="0.25">
      <c r="A1887" s="9">
        <v>100233972</v>
      </c>
      <c r="B1887" t="s">
        <v>3513</v>
      </c>
      <c r="C1887" t="s">
        <v>998</v>
      </c>
      <c r="D1887" t="s">
        <v>231</v>
      </c>
      <c r="E1887" t="s">
        <v>165</v>
      </c>
      <c r="F1887" t="s">
        <v>29</v>
      </c>
      <c r="G1887" t="s">
        <v>73</v>
      </c>
      <c r="H1887" t="s">
        <v>84</v>
      </c>
      <c r="I1887" s="5">
        <v>45292</v>
      </c>
      <c r="J1887" t="s">
        <v>412</v>
      </c>
      <c r="K1887" t="s">
        <v>418</v>
      </c>
      <c r="L1887" t="s">
        <v>558</v>
      </c>
      <c r="M1887" t="s">
        <v>29</v>
      </c>
      <c r="N1887" t="s">
        <v>73</v>
      </c>
    </row>
    <row r="1888" spans="1:14" x14ac:dyDescent="0.25">
      <c r="A1888" s="9">
        <v>100233972</v>
      </c>
      <c r="B1888" t="s">
        <v>3514</v>
      </c>
      <c r="C1888" t="s">
        <v>1307</v>
      </c>
      <c r="D1888" t="s">
        <v>1900</v>
      </c>
      <c r="E1888" t="s">
        <v>247</v>
      </c>
      <c r="F1888" t="s">
        <v>29</v>
      </c>
      <c r="G1888" t="s">
        <v>73</v>
      </c>
      <c r="H1888" t="s">
        <v>84</v>
      </c>
      <c r="I1888" s="5">
        <v>45292</v>
      </c>
      <c r="J1888" t="s">
        <v>412</v>
      </c>
      <c r="K1888" t="s">
        <v>418</v>
      </c>
      <c r="L1888" t="s">
        <v>558</v>
      </c>
      <c r="M1888" t="s">
        <v>29</v>
      </c>
      <c r="N1888" t="s">
        <v>73</v>
      </c>
    </row>
    <row r="1889" spans="1:14" x14ac:dyDescent="0.25">
      <c r="A1889" s="9">
        <v>100233972</v>
      </c>
      <c r="B1889" t="s">
        <v>3515</v>
      </c>
      <c r="C1889" t="s">
        <v>228</v>
      </c>
      <c r="D1889" t="s">
        <v>383</v>
      </c>
      <c r="E1889" t="s">
        <v>247</v>
      </c>
      <c r="F1889" t="s">
        <v>29</v>
      </c>
      <c r="G1889" t="s">
        <v>72</v>
      </c>
      <c r="H1889" t="s">
        <v>84</v>
      </c>
      <c r="I1889" s="5">
        <v>45292</v>
      </c>
      <c r="J1889" t="s">
        <v>412</v>
      </c>
      <c r="K1889" t="s">
        <v>418</v>
      </c>
      <c r="L1889" t="s">
        <v>558</v>
      </c>
      <c r="M1889" t="s">
        <v>29</v>
      </c>
      <c r="N1889" t="s">
        <v>72</v>
      </c>
    </row>
    <row r="1890" spans="1:14" x14ac:dyDescent="0.25">
      <c r="A1890" s="9">
        <v>100233972</v>
      </c>
      <c r="B1890" t="s">
        <v>3516</v>
      </c>
      <c r="C1890" t="s">
        <v>86</v>
      </c>
      <c r="D1890" t="s">
        <v>383</v>
      </c>
      <c r="E1890" t="s">
        <v>831</v>
      </c>
      <c r="F1890" t="s">
        <v>29</v>
      </c>
      <c r="G1890" t="s">
        <v>73</v>
      </c>
      <c r="H1890" t="s">
        <v>84</v>
      </c>
      <c r="I1890" s="5">
        <v>45292</v>
      </c>
      <c r="J1890" t="s">
        <v>412</v>
      </c>
      <c r="K1890" t="s">
        <v>413</v>
      </c>
      <c r="L1890" t="s">
        <v>558</v>
      </c>
      <c r="M1890" t="s">
        <v>29</v>
      </c>
      <c r="N1890" t="s">
        <v>73</v>
      </c>
    </row>
    <row r="1891" spans="1:14" x14ac:dyDescent="0.25">
      <c r="A1891" s="9">
        <v>100233972</v>
      </c>
      <c r="B1891" t="s">
        <v>3517</v>
      </c>
      <c r="C1891" t="s">
        <v>3518</v>
      </c>
      <c r="D1891" t="s">
        <v>610</v>
      </c>
      <c r="E1891" t="s">
        <v>1319</v>
      </c>
      <c r="F1891" t="s">
        <v>29</v>
      </c>
      <c r="G1891" t="s">
        <v>73</v>
      </c>
      <c r="H1891" t="s">
        <v>84</v>
      </c>
      <c r="I1891" s="5">
        <v>45292</v>
      </c>
      <c r="J1891" t="s">
        <v>412</v>
      </c>
      <c r="K1891" t="s">
        <v>418</v>
      </c>
      <c r="L1891" t="s">
        <v>558</v>
      </c>
      <c r="M1891" t="s">
        <v>29</v>
      </c>
      <c r="N1891" t="s">
        <v>73</v>
      </c>
    </row>
    <row r="1892" spans="1:14" x14ac:dyDescent="0.25">
      <c r="A1892" s="9">
        <v>100233972</v>
      </c>
      <c r="B1892" t="s">
        <v>3519</v>
      </c>
      <c r="C1892" t="s">
        <v>1272</v>
      </c>
      <c r="D1892" t="s">
        <v>1120</v>
      </c>
      <c r="E1892" t="s">
        <v>96</v>
      </c>
      <c r="F1892" t="s">
        <v>29</v>
      </c>
      <c r="G1892" t="s">
        <v>73</v>
      </c>
      <c r="H1892" t="s">
        <v>84</v>
      </c>
      <c r="I1892" s="5">
        <v>45292</v>
      </c>
      <c r="J1892" t="s">
        <v>412</v>
      </c>
      <c r="K1892" t="s">
        <v>418</v>
      </c>
      <c r="L1892" t="s">
        <v>272</v>
      </c>
      <c r="M1892" t="s">
        <v>29</v>
      </c>
      <c r="N1892" t="s">
        <v>73</v>
      </c>
    </row>
    <row r="1893" spans="1:14" x14ac:dyDescent="0.25">
      <c r="A1893" s="9">
        <v>100233972</v>
      </c>
      <c r="B1893" t="s">
        <v>3520</v>
      </c>
      <c r="C1893" t="s">
        <v>249</v>
      </c>
      <c r="D1893" t="s">
        <v>346</v>
      </c>
      <c r="E1893" t="s">
        <v>134</v>
      </c>
      <c r="F1893" t="s">
        <v>29</v>
      </c>
      <c r="G1893" t="s">
        <v>73</v>
      </c>
      <c r="H1893" t="s">
        <v>84</v>
      </c>
      <c r="I1893" s="5">
        <v>45292</v>
      </c>
      <c r="J1893" t="s">
        <v>412</v>
      </c>
      <c r="K1893" t="s">
        <v>418</v>
      </c>
      <c r="L1893" t="s">
        <v>272</v>
      </c>
      <c r="M1893" t="s">
        <v>29</v>
      </c>
      <c r="N1893" t="s">
        <v>73</v>
      </c>
    </row>
    <row r="1894" spans="1:14" x14ac:dyDescent="0.25">
      <c r="A1894" s="9">
        <v>100233972</v>
      </c>
      <c r="B1894" t="s">
        <v>3521</v>
      </c>
      <c r="C1894" t="s">
        <v>374</v>
      </c>
      <c r="D1894" t="s">
        <v>1120</v>
      </c>
      <c r="E1894" t="s">
        <v>1120</v>
      </c>
      <c r="F1894" t="s">
        <v>29</v>
      </c>
      <c r="G1894" t="s">
        <v>73</v>
      </c>
      <c r="H1894" t="s">
        <v>84</v>
      </c>
      <c r="I1894" s="5">
        <v>45292</v>
      </c>
      <c r="J1894" t="s">
        <v>412</v>
      </c>
      <c r="K1894" t="s">
        <v>449</v>
      </c>
      <c r="L1894" t="s">
        <v>272</v>
      </c>
      <c r="M1894" t="s">
        <v>29</v>
      </c>
      <c r="N1894" t="s">
        <v>73</v>
      </c>
    </row>
    <row r="1895" spans="1:14" x14ac:dyDescent="0.25">
      <c r="A1895" s="9">
        <v>100233972</v>
      </c>
      <c r="B1895" t="s">
        <v>3522</v>
      </c>
      <c r="C1895" t="s">
        <v>1808</v>
      </c>
      <c r="D1895" t="s">
        <v>1120</v>
      </c>
      <c r="E1895" t="s">
        <v>124</v>
      </c>
      <c r="F1895" t="s">
        <v>29</v>
      </c>
      <c r="G1895" t="s">
        <v>73</v>
      </c>
      <c r="H1895" t="s">
        <v>84</v>
      </c>
      <c r="I1895" s="5">
        <v>45292</v>
      </c>
      <c r="J1895" t="s">
        <v>412</v>
      </c>
      <c r="K1895" t="s">
        <v>418</v>
      </c>
      <c r="L1895" t="s">
        <v>272</v>
      </c>
      <c r="M1895" t="s">
        <v>29</v>
      </c>
      <c r="N1895" t="s">
        <v>73</v>
      </c>
    </row>
    <row r="1896" spans="1:14" x14ac:dyDescent="0.25">
      <c r="A1896" s="9">
        <v>100233972</v>
      </c>
      <c r="B1896" t="s">
        <v>3523</v>
      </c>
      <c r="C1896" t="s">
        <v>644</v>
      </c>
      <c r="D1896" t="s">
        <v>323</v>
      </c>
      <c r="E1896" t="s">
        <v>134</v>
      </c>
      <c r="F1896" t="s">
        <v>29</v>
      </c>
      <c r="G1896" t="s">
        <v>73</v>
      </c>
      <c r="H1896" t="s">
        <v>84</v>
      </c>
      <c r="I1896" s="5">
        <v>45292</v>
      </c>
      <c r="J1896" t="s">
        <v>412</v>
      </c>
      <c r="K1896" t="s">
        <v>418</v>
      </c>
      <c r="L1896" t="s">
        <v>272</v>
      </c>
      <c r="M1896" t="s">
        <v>29</v>
      </c>
      <c r="N1896" t="s">
        <v>73</v>
      </c>
    </row>
    <row r="1897" spans="1:14" x14ac:dyDescent="0.25">
      <c r="A1897" s="9">
        <v>100233972</v>
      </c>
      <c r="B1897" t="s">
        <v>3524</v>
      </c>
      <c r="C1897" t="s">
        <v>3525</v>
      </c>
      <c r="D1897" t="s">
        <v>354</v>
      </c>
      <c r="E1897" t="s">
        <v>184</v>
      </c>
      <c r="F1897" t="s">
        <v>29</v>
      </c>
      <c r="G1897" t="s">
        <v>72</v>
      </c>
      <c r="H1897" t="s">
        <v>84</v>
      </c>
      <c r="I1897" s="5">
        <v>45292</v>
      </c>
      <c r="J1897" t="s">
        <v>412</v>
      </c>
      <c r="K1897" t="s">
        <v>418</v>
      </c>
      <c r="L1897" t="s">
        <v>272</v>
      </c>
      <c r="M1897" t="s">
        <v>29</v>
      </c>
      <c r="N1897" t="s">
        <v>72</v>
      </c>
    </row>
    <row r="1898" spans="1:14" x14ac:dyDescent="0.25">
      <c r="A1898" s="9">
        <v>100233972</v>
      </c>
      <c r="B1898" t="s">
        <v>3526</v>
      </c>
      <c r="C1898" t="s">
        <v>2433</v>
      </c>
      <c r="D1898" t="s">
        <v>1120</v>
      </c>
      <c r="E1898" t="s">
        <v>323</v>
      </c>
      <c r="F1898" t="s">
        <v>29</v>
      </c>
      <c r="G1898" t="s">
        <v>73</v>
      </c>
      <c r="H1898" t="s">
        <v>84</v>
      </c>
      <c r="I1898" s="5">
        <v>45292</v>
      </c>
      <c r="J1898" t="s">
        <v>412</v>
      </c>
      <c r="K1898" t="s">
        <v>418</v>
      </c>
      <c r="L1898" t="s">
        <v>272</v>
      </c>
      <c r="M1898" t="s">
        <v>29</v>
      </c>
      <c r="N1898" t="s">
        <v>73</v>
      </c>
    </row>
    <row r="1899" spans="1:14" x14ac:dyDescent="0.25">
      <c r="A1899" s="9">
        <v>100233972</v>
      </c>
      <c r="B1899" t="s">
        <v>3527</v>
      </c>
      <c r="C1899" t="s">
        <v>2827</v>
      </c>
      <c r="D1899" t="s">
        <v>346</v>
      </c>
      <c r="E1899" t="s">
        <v>134</v>
      </c>
      <c r="F1899" t="s">
        <v>29</v>
      </c>
      <c r="G1899" t="s">
        <v>73</v>
      </c>
      <c r="H1899" t="s">
        <v>84</v>
      </c>
      <c r="I1899" s="5">
        <v>45292</v>
      </c>
      <c r="J1899" t="s">
        <v>412</v>
      </c>
      <c r="K1899" t="s">
        <v>418</v>
      </c>
      <c r="L1899" t="s">
        <v>272</v>
      </c>
      <c r="M1899" t="s">
        <v>29</v>
      </c>
      <c r="N1899" t="s">
        <v>73</v>
      </c>
    </row>
    <row r="1900" spans="1:14" x14ac:dyDescent="0.25">
      <c r="A1900" s="9">
        <v>100233972</v>
      </c>
      <c r="B1900" t="s">
        <v>3528</v>
      </c>
      <c r="C1900" t="s">
        <v>1172</v>
      </c>
      <c r="D1900" t="s">
        <v>124</v>
      </c>
      <c r="E1900" t="s">
        <v>96</v>
      </c>
      <c r="F1900" t="s">
        <v>29</v>
      </c>
      <c r="G1900" t="s">
        <v>73</v>
      </c>
      <c r="H1900" t="s">
        <v>84</v>
      </c>
      <c r="I1900" s="5">
        <v>45292</v>
      </c>
      <c r="J1900" t="s">
        <v>412</v>
      </c>
      <c r="K1900" t="s">
        <v>418</v>
      </c>
      <c r="L1900" t="s">
        <v>272</v>
      </c>
      <c r="M1900" t="s">
        <v>29</v>
      </c>
      <c r="N1900" t="s">
        <v>73</v>
      </c>
    </row>
    <row r="1901" spans="1:14" x14ac:dyDescent="0.25">
      <c r="A1901" s="9">
        <v>100233972</v>
      </c>
      <c r="B1901" t="s">
        <v>3529</v>
      </c>
      <c r="C1901" t="s">
        <v>302</v>
      </c>
      <c r="D1901" t="s">
        <v>192</v>
      </c>
      <c r="E1901" t="s">
        <v>175</v>
      </c>
      <c r="F1901" t="s">
        <v>29</v>
      </c>
      <c r="G1901" t="s">
        <v>73</v>
      </c>
      <c r="H1901" t="s">
        <v>84</v>
      </c>
      <c r="I1901" s="5">
        <v>45292</v>
      </c>
      <c r="J1901" t="s">
        <v>412</v>
      </c>
      <c r="K1901" t="s">
        <v>418</v>
      </c>
      <c r="L1901" t="s">
        <v>272</v>
      </c>
      <c r="M1901" t="s">
        <v>29</v>
      </c>
      <c r="N1901" t="s">
        <v>73</v>
      </c>
    </row>
    <row r="1902" spans="1:14" x14ac:dyDescent="0.25">
      <c r="A1902" s="9">
        <v>100233972</v>
      </c>
      <c r="B1902" t="s">
        <v>3530</v>
      </c>
      <c r="C1902" t="s">
        <v>672</v>
      </c>
      <c r="D1902" t="s">
        <v>124</v>
      </c>
      <c r="E1902" t="s">
        <v>1503</v>
      </c>
      <c r="F1902" t="s">
        <v>29</v>
      </c>
      <c r="G1902" t="s">
        <v>73</v>
      </c>
      <c r="H1902" t="s">
        <v>84</v>
      </c>
      <c r="I1902" s="5">
        <v>45292</v>
      </c>
      <c r="J1902" t="s">
        <v>412</v>
      </c>
      <c r="K1902" t="s">
        <v>418</v>
      </c>
      <c r="L1902" t="s">
        <v>272</v>
      </c>
      <c r="M1902" t="s">
        <v>29</v>
      </c>
      <c r="N1902" t="s">
        <v>73</v>
      </c>
    </row>
    <row r="1903" spans="1:14" x14ac:dyDescent="0.25">
      <c r="A1903" s="9">
        <v>100233972</v>
      </c>
      <c r="B1903" t="s">
        <v>3531</v>
      </c>
      <c r="C1903" t="s">
        <v>1140</v>
      </c>
      <c r="D1903" t="s">
        <v>2575</v>
      </c>
      <c r="E1903" t="s">
        <v>96</v>
      </c>
      <c r="F1903" t="s">
        <v>29</v>
      </c>
      <c r="G1903" t="s">
        <v>73</v>
      </c>
      <c r="H1903" t="s">
        <v>84</v>
      </c>
      <c r="I1903" s="5">
        <v>45292</v>
      </c>
      <c r="J1903" t="s">
        <v>412</v>
      </c>
      <c r="K1903" t="s">
        <v>418</v>
      </c>
      <c r="L1903" t="s">
        <v>272</v>
      </c>
      <c r="M1903" t="s">
        <v>29</v>
      </c>
      <c r="N1903" t="s">
        <v>73</v>
      </c>
    </row>
    <row r="1904" spans="1:14" x14ac:dyDescent="0.25">
      <c r="A1904" s="9">
        <v>100233972</v>
      </c>
      <c r="B1904" t="s">
        <v>3532</v>
      </c>
      <c r="C1904" t="s">
        <v>3533</v>
      </c>
      <c r="D1904" t="s">
        <v>134</v>
      </c>
      <c r="E1904" t="s">
        <v>1585</v>
      </c>
      <c r="F1904" t="s">
        <v>29</v>
      </c>
      <c r="G1904" t="s">
        <v>72</v>
      </c>
      <c r="H1904" t="s">
        <v>84</v>
      </c>
      <c r="I1904" s="5">
        <v>45292</v>
      </c>
      <c r="J1904" t="s">
        <v>412</v>
      </c>
      <c r="K1904" t="s">
        <v>418</v>
      </c>
      <c r="L1904" t="s">
        <v>272</v>
      </c>
      <c r="M1904" t="s">
        <v>29</v>
      </c>
      <c r="N1904" t="s">
        <v>72</v>
      </c>
    </row>
    <row r="1905" spans="1:14" x14ac:dyDescent="0.25">
      <c r="A1905" s="9">
        <v>100233972</v>
      </c>
      <c r="B1905" t="s">
        <v>3534</v>
      </c>
      <c r="C1905" t="s">
        <v>3535</v>
      </c>
      <c r="D1905" t="s">
        <v>517</v>
      </c>
      <c r="E1905" t="s">
        <v>192</v>
      </c>
      <c r="F1905" t="s">
        <v>29</v>
      </c>
      <c r="G1905" t="s">
        <v>72</v>
      </c>
      <c r="H1905" t="s">
        <v>84</v>
      </c>
      <c r="I1905" s="5">
        <v>45292</v>
      </c>
      <c r="J1905" t="s">
        <v>412</v>
      </c>
      <c r="K1905" t="s">
        <v>418</v>
      </c>
      <c r="L1905" t="s">
        <v>272</v>
      </c>
      <c r="M1905" t="s">
        <v>29</v>
      </c>
      <c r="N1905" t="s">
        <v>72</v>
      </c>
    </row>
    <row r="1906" spans="1:14" x14ac:dyDescent="0.25">
      <c r="A1906" s="9">
        <v>100233972</v>
      </c>
      <c r="B1906" t="s">
        <v>3536</v>
      </c>
      <c r="C1906" t="s">
        <v>155</v>
      </c>
      <c r="D1906" t="s">
        <v>314</v>
      </c>
      <c r="E1906" t="s">
        <v>441</v>
      </c>
      <c r="F1906" t="s">
        <v>29</v>
      </c>
      <c r="G1906" t="s">
        <v>73</v>
      </c>
      <c r="H1906" t="s">
        <v>84</v>
      </c>
      <c r="I1906" s="5">
        <v>45292</v>
      </c>
      <c r="J1906" t="s">
        <v>412</v>
      </c>
      <c r="K1906" t="s">
        <v>449</v>
      </c>
      <c r="L1906" t="s">
        <v>880</v>
      </c>
      <c r="M1906" t="s">
        <v>29</v>
      </c>
      <c r="N1906" t="s">
        <v>73</v>
      </c>
    </row>
    <row r="1907" spans="1:14" x14ac:dyDescent="0.25">
      <c r="A1907" s="9">
        <v>100233972</v>
      </c>
      <c r="B1907" t="s">
        <v>3537</v>
      </c>
      <c r="C1907" t="s">
        <v>848</v>
      </c>
      <c r="D1907" t="s">
        <v>2803</v>
      </c>
      <c r="E1907" t="s">
        <v>243</v>
      </c>
      <c r="F1907" t="s">
        <v>29</v>
      </c>
      <c r="G1907" t="s">
        <v>73</v>
      </c>
      <c r="H1907" t="s">
        <v>84</v>
      </c>
      <c r="I1907" s="5">
        <v>45292</v>
      </c>
      <c r="J1907" t="s">
        <v>412</v>
      </c>
      <c r="K1907" t="s">
        <v>449</v>
      </c>
      <c r="L1907" t="s">
        <v>880</v>
      </c>
      <c r="M1907" t="s">
        <v>29</v>
      </c>
      <c r="N1907" t="s">
        <v>73</v>
      </c>
    </row>
    <row r="1908" spans="1:14" x14ac:dyDescent="0.25">
      <c r="A1908" s="9">
        <v>100233972</v>
      </c>
      <c r="B1908" t="s">
        <v>3538</v>
      </c>
      <c r="C1908" t="s">
        <v>600</v>
      </c>
      <c r="D1908" t="s">
        <v>165</v>
      </c>
      <c r="E1908" t="s">
        <v>3539</v>
      </c>
      <c r="F1908" t="s">
        <v>29</v>
      </c>
      <c r="G1908" t="s">
        <v>73</v>
      </c>
      <c r="H1908" t="s">
        <v>84</v>
      </c>
      <c r="I1908" s="5">
        <v>45292</v>
      </c>
      <c r="J1908" t="s">
        <v>412</v>
      </c>
      <c r="K1908" t="s">
        <v>449</v>
      </c>
      <c r="L1908" t="s">
        <v>880</v>
      </c>
      <c r="M1908" t="s">
        <v>29</v>
      </c>
      <c r="N1908" t="s">
        <v>73</v>
      </c>
    </row>
    <row r="1909" spans="1:14" x14ac:dyDescent="0.25">
      <c r="A1909" s="9">
        <v>100233972</v>
      </c>
      <c r="B1909" t="s">
        <v>3540</v>
      </c>
      <c r="C1909" t="s">
        <v>306</v>
      </c>
      <c r="D1909" t="s">
        <v>2803</v>
      </c>
      <c r="E1909" t="s">
        <v>894</v>
      </c>
      <c r="F1909" t="s">
        <v>29</v>
      </c>
      <c r="G1909" t="s">
        <v>73</v>
      </c>
      <c r="H1909" t="s">
        <v>84</v>
      </c>
      <c r="I1909" s="5">
        <v>45292</v>
      </c>
      <c r="J1909" t="s">
        <v>412</v>
      </c>
      <c r="K1909" t="s">
        <v>449</v>
      </c>
      <c r="L1909" t="s">
        <v>880</v>
      </c>
      <c r="M1909" t="s">
        <v>29</v>
      </c>
      <c r="N1909" t="s">
        <v>73</v>
      </c>
    </row>
    <row r="1910" spans="1:14" x14ac:dyDescent="0.25">
      <c r="A1910" s="9">
        <v>100233972</v>
      </c>
      <c r="B1910" t="s">
        <v>3541</v>
      </c>
      <c r="C1910" t="s">
        <v>679</v>
      </c>
      <c r="D1910" t="s">
        <v>3542</v>
      </c>
      <c r="E1910" t="s">
        <v>153</v>
      </c>
      <c r="F1910" t="s">
        <v>29</v>
      </c>
      <c r="G1910" t="s">
        <v>73</v>
      </c>
      <c r="H1910" t="s">
        <v>84</v>
      </c>
      <c r="I1910" s="5">
        <v>45292</v>
      </c>
      <c r="J1910" t="s">
        <v>412</v>
      </c>
      <c r="K1910" t="s">
        <v>449</v>
      </c>
      <c r="L1910" t="s">
        <v>880</v>
      </c>
      <c r="M1910" t="s">
        <v>29</v>
      </c>
      <c r="N1910" t="s">
        <v>73</v>
      </c>
    </row>
    <row r="1911" spans="1:14" x14ac:dyDescent="0.25">
      <c r="A1911" s="9">
        <v>100233972</v>
      </c>
      <c r="B1911" t="s">
        <v>3543</v>
      </c>
      <c r="C1911" t="s">
        <v>288</v>
      </c>
      <c r="D1911" t="s">
        <v>175</v>
      </c>
      <c r="E1911" t="s">
        <v>3544</v>
      </c>
      <c r="F1911" t="s">
        <v>29</v>
      </c>
      <c r="G1911" t="s">
        <v>73</v>
      </c>
      <c r="H1911" t="s">
        <v>84</v>
      </c>
      <c r="I1911" s="5">
        <v>45292</v>
      </c>
      <c r="J1911" t="s">
        <v>412</v>
      </c>
      <c r="K1911" t="s">
        <v>90</v>
      </c>
      <c r="L1911" t="s">
        <v>880</v>
      </c>
      <c r="M1911" t="s">
        <v>29</v>
      </c>
      <c r="N1911" t="s">
        <v>73</v>
      </c>
    </row>
    <row r="1912" spans="1:14" x14ac:dyDescent="0.25">
      <c r="A1912" s="9">
        <v>100233972</v>
      </c>
      <c r="B1912" t="s">
        <v>3545</v>
      </c>
      <c r="C1912" t="s">
        <v>136</v>
      </c>
      <c r="D1912" t="s">
        <v>885</v>
      </c>
      <c r="E1912" t="s">
        <v>383</v>
      </c>
      <c r="F1912" t="s">
        <v>29</v>
      </c>
      <c r="G1912" t="s">
        <v>73</v>
      </c>
      <c r="H1912" t="s">
        <v>84</v>
      </c>
      <c r="I1912" s="5">
        <v>45292</v>
      </c>
      <c r="J1912" t="s">
        <v>412</v>
      </c>
      <c r="K1912" t="s">
        <v>418</v>
      </c>
      <c r="L1912" t="s">
        <v>880</v>
      </c>
      <c r="M1912" t="s">
        <v>29</v>
      </c>
      <c r="N1912" t="s">
        <v>73</v>
      </c>
    </row>
    <row r="1913" spans="1:14" x14ac:dyDescent="0.25">
      <c r="A1913" s="9">
        <v>100233972</v>
      </c>
      <c r="B1913" t="s">
        <v>3546</v>
      </c>
      <c r="C1913" t="s">
        <v>3547</v>
      </c>
      <c r="D1913" t="s">
        <v>885</v>
      </c>
      <c r="E1913" t="s">
        <v>383</v>
      </c>
      <c r="F1913" t="s">
        <v>29</v>
      </c>
      <c r="G1913" t="s">
        <v>73</v>
      </c>
      <c r="H1913" t="s">
        <v>84</v>
      </c>
      <c r="I1913" s="5">
        <v>45292</v>
      </c>
      <c r="J1913" t="s">
        <v>412</v>
      </c>
      <c r="K1913" t="s">
        <v>418</v>
      </c>
      <c r="L1913" t="s">
        <v>880</v>
      </c>
      <c r="M1913" t="s">
        <v>29</v>
      </c>
      <c r="N1913" t="s">
        <v>73</v>
      </c>
    </row>
    <row r="1914" spans="1:14" x14ac:dyDescent="0.25">
      <c r="A1914" s="9">
        <v>100233972</v>
      </c>
      <c r="B1914" t="s">
        <v>3548</v>
      </c>
      <c r="C1914" t="s">
        <v>3549</v>
      </c>
      <c r="D1914" t="s">
        <v>189</v>
      </c>
      <c r="E1914" t="s">
        <v>3446</v>
      </c>
      <c r="F1914" t="s">
        <v>29</v>
      </c>
      <c r="G1914" t="s">
        <v>73</v>
      </c>
      <c r="H1914" t="s">
        <v>84</v>
      </c>
      <c r="I1914" s="5">
        <v>45292</v>
      </c>
      <c r="J1914" t="s">
        <v>412</v>
      </c>
      <c r="K1914" t="s">
        <v>418</v>
      </c>
      <c r="L1914" t="s">
        <v>880</v>
      </c>
      <c r="M1914" t="s">
        <v>29</v>
      </c>
      <c r="N1914" t="s">
        <v>73</v>
      </c>
    </row>
    <row r="1915" spans="1:14" x14ac:dyDescent="0.25">
      <c r="A1915" s="9">
        <v>100233972</v>
      </c>
      <c r="B1915" t="s">
        <v>3550</v>
      </c>
      <c r="C1915" t="s">
        <v>3551</v>
      </c>
      <c r="D1915" t="s">
        <v>1077</v>
      </c>
      <c r="E1915" t="s">
        <v>680</v>
      </c>
      <c r="F1915" t="s">
        <v>29</v>
      </c>
      <c r="G1915" t="s">
        <v>73</v>
      </c>
      <c r="H1915" t="s">
        <v>84</v>
      </c>
      <c r="I1915" s="5">
        <v>45292</v>
      </c>
      <c r="J1915" t="s">
        <v>412</v>
      </c>
      <c r="K1915" t="s">
        <v>418</v>
      </c>
      <c r="L1915" t="s">
        <v>326</v>
      </c>
      <c r="M1915" t="s">
        <v>29</v>
      </c>
      <c r="N1915" t="s">
        <v>73</v>
      </c>
    </row>
    <row r="1916" spans="1:14" x14ac:dyDescent="0.25">
      <c r="A1916" s="9">
        <v>100233972</v>
      </c>
      <c r="B1916" t="s">
        <v>3552</v>
      </c>
      <c r="C1916" t="s">
        <v>755</v>
      </c>
      <c r="D1916" t="s">
        <v>575</v>
      </c>
      <c r="E1916" t="s">
        <v>303</v>
      </c>
      <c r="F1916" t="s">
        <v>29</v>
      </c>
      <c r="G1916" t="s">
        <v>73</v>
      </c>
      <c r="H1916" t="s">
        <v>84</v>
      </c>
      <c r="I1916" s="5">
        <v>45292</v>
      </c>
      <c r="J1916" t="s">
        <v>412</v>
      </c>
      <c r="K1916" t="s">
        <v>449</v>
      </c>
      <c r="L1916" t="s">
        <v>326</v>
      </c>
      <c r="M1916" t="s">
        <v>29</v>
      </c>
      <c r="N1916" t="s">
        <v>73</v>
      </c>
    </row>
    <row r="1917" spans="1:14" x14ac:dyDescent="0.25">
      <c r="A1917" s="9">
        <v>100233972</v>
      </c>
      <c r="B1917" t="s">
        <v>3553</v>
      </c>
      <c r="C1917" t="s">
        <v>2233</v>
      </c>
      <c r="D1917" t="s">
        <v>1062</v>
      </c>
      <c r="E1917" t="s">
        <v>124</v>
      </c>
      <c r="F1917" t="s">
        <v>29</v>
      </c>
      <c r="G1917" t="s">
        <v>73</v>
      </c>
      <c r="H1917" t="s">
        <v>84</v>
      </c>
      <c r="I1917" s="5">
        <v>45292</v>
      </c>
      <c r="J1917" t="s">
        <v>412</v>
      </c>
      <c r="K1917" t="s">
        <v>90</v>
      </c>
      <c r="L1917" t="s">
        <v>326</v>
      </c>
      <c r="M1917" t="s">
        <v>29</v>
      </c>
      <c r="N1917" t="s">
        <v>73</v>
      </c>
    </row>
    <row r="1918" spans="1:14" x14ac:dyDescent="0.25">
      <c r="A1918" s="9">
        <v>100233972</v>
      </c>
      <c r="B1918" t="s">
        <v>3554</v>
      </c>
      <c r="C1918" t="s">
        <v>3555</v>
      </c>
      <c r="D1918" t="s">
        <v>202</v>
      </c>
      <c r="E1918" t="s">
        <v>526</v>
      </c>
      <c r="F1918" t="s">
        <v>29</v>
      </c>
      <c r="G1918" t="s">
        <v>73</v>
      </c>
      <c r="H1918" t="s">
        <v>84</v>
      </c>
      <c r="I1918" s="5">
        <v>45292</v>
      </c>
      <c r="J1918" t="s">
        <v>412</v>
      </c>
      <c r="K1918" t="s">
        <v>449</v>
      </c>
      <c r="L1918" t="s">
        <v>326</v>
      </c>
      <c r="M1918" t="s">
        <v>29</v>
      </c>
      <c r="N1918" t="s">
        <v>73</v>
      </c>
    </row>
    <row r="1919" spans="1:14" x14ac:dyDescent="0.25">
      <c r="A1919" s="9">
        <v>100233972</v>
      </c>
      <c r="B1919" t="s">
        <v>3556</v>
      </c>
      <c r="C1919" t="s">
        <v>2602</v>
      </c>
      <c r="D1919" t="s">
        <v>308</v>
      </c>
      <c r="E1919" t="s">
        <v>165</v>
      </c>
      <c r="F1919" t="s">
        <v>29</v>
      </c>
      <c r="G1919" t="s">
        <v>73</v>
      </c>
      <c r="H1919" t="s">
        <v>84</v>
      </c>
      <c r="I1919" s="5">
        <v>45292</v>
      </c>
      <c r="J1919" t="s">
        <v>412</v>
      </c>
      <c r="K1919" t="s">
        <v>449</v>
      </c>
      <c r="L1919" t="s">
        <v>326</v>
      </c>
      <c r="M1919" t="s">
        <v>29</v>
      </c>
      <c r="N1919" t="s">
        <v>73</v>
      </c>
    </row>
    <row r="1920" spans="1:14" x14ac:dyDescent="0.25">
      <c r="A1920" s="9">
        <v>100233972</v>
      </c>
      <c r="B1920" t="s">
        <v>3557</v>
      </c>
      <c r="C1920" t="s">
        <v>136</v>
      </c>
      <c r="D1920" t="s">
        <v>123</v>
      </c>
      <c r="E1920" t="s">
        <v>165</v>
      </c>
      <c r="F1920" t="s">
        <v>29</v>
      </c>
      <c r="G1920" t="s">
        <v>73</v>
      </c>
      <c r="H1920" t="s">
        <v>84</v>
      </c>
      <c r="I1920" s="5">
        <v>45292</v>
      </c>
      <c r="J1920" t="s">
        <v>412</v>
      </c>
      <c r="K1920" t="s">
        <v>325</v>
      </c>
      <c r="L1920" t="s">
        <v>326</v>
      </c>
      <c r="M1920" t="s">
        <v>29</v>
      </c>
      <c r="N1920" t="s">
        <v>73</v>
      </c>
    </row>
    <row r="1921" spans="1:14" x14ac:dyDescent="0.25">
      <c r="A1921" s="9">
        <v>100233972</v>
      </c>
      <c r="B1921" t="s">
        <v>3558</v>
      </c>
      <c r="C1921" t="s">
        <v>230</v>
      </c>
      <c r="D1921" t="s">
        <v>280</v>
      </c>
      <c r="E1921" t="s">
        <v>195</v>
      </c>
      <c r="F1921" t="s">
        <v>29</v>
      </c>
      <c r="G1921" t="s">
        <v>73</v>
      </c>
      <c r="H1921" t="s">
        <v>84</v>
      </c>
      <c r="I1921" s="5">
        <v>45292</v>
      </c>
      <c r="J1921" t="s">
        <v>412</v>
      </c>
      <c r="K1921" t="s">
        <v>90</v>
      </c>
      <c r="L1921" t="s">
        <v>326</v>
      </c>
      <c r="M1921" t="s">
        <v>29</v>
      </c>
      <c r="N1921" t="s">
        <v>73</v>
      </c>
    </row>
    <row r="1922" spans="1:14" x14ac:dyDescent="0.25">
      <c r="A1922" s="9">
        <v>100233972</v>
      </c>
      <c r="B1922" t="s">
        <v>3559</v>
      </c>
      <c r="C1922" t="s">
        <v>3560</v>
      </c>
      <c r="D1922" t="s">
        <v>270</v>
      </c>
      <c r="E1922" t="s">
        <v>1280</v>
      </c>
      <c r="F1922" t="s">
        <v>29</v>
      </c>
      <c r="G1922" t="s">
        <v>73</v>
      </c>
      <c r="H1922" t="s">
        <v>84</v>
      </c>
      <c r="I1922" s="5">
        <v>45292</v>
      </c>
      <c r="J1922" t="s">
        <v>412</v>
      </c>
      <c r="K1922" t="s">
        <v>449</v>
      </c>
      <c r="L1922" t="s">
        <v>326</v>
      </c>
      <c r="M1922" t="s">
        <v>29</v>
      </c>
      <c r="N1922" t="s">
        <v>73</v>
      </c>
    </row>
    <row r="1923" spans="1:14" x14ac:dyDescent="0.25">
      <c r="A1923" s="9">
        <v>100233972</v>
      </c>
      <c r="B1923" t="s">
        <v>3561</v>
      </c>
      <c r="C1923" t="s">
        <v>554</v>
      </c>
      <c r="D1923" t="s">
        <v>175</v>
      </c>
      <c r="E1923" t="s">
        <v>457</v>
      </c>
      <c r="F1923" t="s">
        <v>29</v>
      </c>
      <c r="G1923" t="s">
        <v>73</v>
      </c>
      <c r="H1923" t="s">
        <v>84</v>
      </c>
      <c r="I1923" s="5">
        <v>45292</v>
      </c>
      <c r="J1923" t="s">
        <v>412</v>
      </c>
      <c r="K1923" t="s">
        <v>325</v>
      </c>
      <c r="L1923" t="s">
        <v>91</v>
      </c>
      <c r="M1923" t="s">
        <v>29</v>
      </c>
      <c r="N1923" t="s">
        <v>73</v>
      </c>
    </row>
    <row r="1924" spans="1:14" x14ac:dyDescent="0.25">
      <c r="A1924" s="9">
        <v>100233972</v>
      </c>
      <c r="B1924" t="s">
        <v>3562</v>
      </c>
      <c r="C1924" t="s">
        <v>3563</v>
      </c>
      <c r="D1924" t="s">
        <v>3564</v>
      </c>
      <c r="E1924" t="s">
        <v>677</v>
      </c>
      <c r="F1924" t="s">
        <v>29</v>
      </c>
      <c r="G1924" t="s">
        <v>72</v>
      </c>
      <c r="H1924" t="s">
        <v>84</v>
      </c>
      <c r="I1924" s="5">
        <v>45292</v>
      </c>
      <c r="J1924" t="s">
        <v>412</v>
      </c>
      <c r="K1924" t="s">
        <v>418</v>
      </c>
      <c r="L1924" t="s">
        <v>91</v>
      </c>
      <c r="M1924" t="s">
        <v>29</v>
      </c>
      <c r="N1924" t="s">
        <v>72</v>
      </c>
    </row>
    <row r="1925" spans="1:14" x14ac:dyDescent="0.25">
      <c r="A1925" s="9">
        <v>100233972</v>
      </c>
      <c r="B1925" t="s">
        <v>3565</v>
      </c>
      <c r="C1925" t="s">
        <v>159</v>
      </c>
      <c r="D1925" t="s">
        <v>3566</v>
      </c>
      <c r="E1925" t="s">
        <v>115</v>
      </c>
      <c r="F1925" t="s">
        <v>29</v>
      </c>
      <c r="G1925" t="s">
        <v>73</v>
      </c>
      <c r="H1925" t="s">
        <v>84</v>
      </c>
      <c r="I1925" s="5">
        <v>45292</v>
      </c>
      <c r="J1925" t="s">
        <v>412</v>
      </c>
      <c r="K1925" t="s">
        <v>418</v>
      </c>
      <c r="L1925" t="s">
        <v>91</v>
      </c>
      <c r="M1925" t="s">
        <v>29</v>
      </c>
      <c r="N1925" t="s">
        <v>73</v>
      </c>
    </row>
    <row r="1926" spans="1:14" x14ac:dyDescent="0.25">
      <c r="A1926" s="9">
        <v>100233972</v>
      </c>
      <c r="B1926" t="s">
        <v>3567</v>
      </c>
      <c r="C1926" t="s">
        <v>249</v>
      </c>
      <c r="D1926" t="s">
        <v>87</v>
      </c>
      <c r="E1926" t="s">
        <v>267</v>
      </c>
      <c r="F1926" t="s">
        <v>29</v>
      </c>
      <c r="G1926" t="s">
        <v>73</v>
      </c>
      <c r="H1926" t="s">
        <v>84</v>
      </c>
      <c r="I1926" s="5">
        <v>45292</v>
      </c>
      <c r="J1926" t="s">
        <v>412</v>
      </c>
      <c r="K1926" t="s">
        <v>418</v>
      </c>
      <c r="L1926" t="s">
        <v>91</v>
      </c>
      <c r="M1926" t="s">
        <v>29</v>
      </c>
      <c r="N1926" t="s">
        <v>73</v>
      </c>
    </row>
    <row r="1927" spans="1:14" x14ac:dyDescent="0.25">
      <c r="A1927" s="9">
        <v>100233972</v>
      </c>
      <c r="B1927" t="s">
        <v>3568</v>
      </c>
      <c r="C1927" t="s">
        <v>3472</v>
      </c>
      <c r="D1927" t="s">
        <v>115</v>
      </c>
      <c r="E1927" t="s">
        <v>175</v>
      </c>
      <c r="F1927" t="s">
        <v>29</v>
      </c>
      <c r="G1927" t="s">
        <v>72</v>
      </c>
      <c r="H1927" t="s">
        <v>84</v>
      </c>
      <c r="I1927" s="5">
        <v>45292</v>
      </c>
      <c r="J1927" t="s">
        <v>412</v>
      </c>
      <c r="K1927" t="s">
        <v>418</v>
      </c>
      <c r="L1927" t="s">
        <v>91</v>
      </c>
      <c r="M1927" t="s">
        <v>29</v>
      </c>
      <c r="N1927" t="s">
        <v>72</v>
      </c>
    </row>
    <row r="1928" spans="1:14" x14ac:dyDescent="0.25">
      <c r="A1928" s="9">
        <v>100233972</v>
      </c>
      <c r="B1928" t="s">
        <v>3569</v>
      </c>
      <c r="C1928" t="s">
        <v>246</v>
      </c>
      <c r="D1928" t="s">
        <v>1345</v>
      </c>
      <c r="E1928" t="s">
        <v>2964</v>
      </c>
      <c r="F1928" t="s">
        <v>29</v>
      </c>
      <c r="G1928" t="s">
        <v>73</v>
      </c>
      <c r="H1928" t="s">
        <v>84</v>
      </c>
      <c r="I1928" s="5">
        <v>45292</v>
      </c>
      <c r="J1928" t="s">
        <v>412</v>
      </c>
      <c r="K1928" t="s">
        <v>418</v>
      </c>
      <c r="L1928" t="s">
        <v>91</v>
      </c>
      <c r="M1928" t="s">
        <v>29</v>
      </c>
      <c r="N1928" t="s">
        <v>73</v>
      </c>
    </row>
    <row r="1929" spans="1:14" x14ac:dyDescent="0.25">
      <c r="A1929" s="9">
        <v>100233972</v>
      </c>
      <c r="B1929" t="s">
        <v>3570</v>
      </c>
      <c r="C1929" t="s">
        <v>1307</v>
      </c>
      <c r="D1929" t="s">
        <v>153</v>
      </c>
      <c r="E1929" t="s">
        <v>143</v>
      </c>
      <c r="F1929" t="s">
        <v>29</v>
      </c>
      <c r="G1929" t="s">
        <v>73</v>
      </c>
      <c r="H1929" t="s">
        <v>84</v>
      </c>
      <c r="I1929" s="5">
        <v>45292</v>
      </c>
      <c r="J1929" t="s">
        <v>412</v>
      </c>
      <c r="K1929" t="s">
        <v>418</v>
      </c>
      <c r="L1929" t="s">
        <v>91</v>
      </c>
      <c r="M1929" t="s">
        <v>29</v>
      </c>
      <c r="N1929" t="s">
        <v>73</v>
      </c>
    </row>
    <row r="1930" spans="1:14" x14ac:dyDescent="0.25">
      <c r="A1930" s="9">
        <v>100233972</v>
      </c>
      <c r="B1930" t="s">
        <v>3571</v>
      </c>
      <c r="C1930" t="s">
        <v>136</v>
      </c>
      <c r="D1930" t="s">
        <v>903</v>
      </c>
      <c r="E1930" t="s">
        <v>2964</v>
      </c>
      <c r="F1930" t="s">
        <v>29</v>
      </c>
      <c r="G1930" t="s">
        <v>73</v>
      </c>
      <c r="H1930" t="s">
        <v>84</v>
      </c>
      <c r="I1930" s="5">
        <v>45292</v>
      </c>
      <c r="J1930" t="s">
        <v>412</v>
      </c>
      <c r="K1930" t="s">
        <v>418</v>
      </c>
      <c r="L1930" t="s">
        <v>91</v>
      </c>
      <c r="M1930" t="s">
        <v>29</v>
      </c>
      <c r="N1930" t="s">
        <v>73</v>
      </c>
    </row>
    <row r="1931" spans="1:14" x14ac:dyDescent="0.25">
      <c r="A1931" s="9">
        <v>100233972</v>
      </c>
      <c r="B1931" t="s">
        <v>3572</v>
      </c>
      <c r="C1931" t="s">
        <v>159</v>
      </c>
      <c r="D1931" t="s">
        <v>3573</v>
      </c>
      <c r="E1931" t="s">
        <v>112</v>
      </c>
      <c r="F1931" t="s">
        <v>29</v>
      </c>
      <c r="G1931" t="s">
        <v>73</v>
      </c>
      <c r="H1931" t="s">
        <v>84</v>
      </c>
      <c r="I1931" s="5">
        <v>45292</v>
      </c>
      <c r="J1931" t="s">
        <v>412</v>
      </c>
      <c r="K1931" t="s">
        <v>418</v>
      </c>
      <c r="L1931" t="s">
        <v>91</v>
      </c>
      <c r="M1931" t="s">
        <v>29</v>
      </c>
      <c r="N1931" t="s">
        <v>73</v>
      </c>
    </row>
    <row r="1932" spans="1:14" x14ac:dyDescent="0.25">
      <c r="A1932" s="9">
        <v>100233972</v>
      </c>
      <c r="B1932" t="s">
        <v>3574</v>
      </c>
      <c r="C1932" t="s">
        <v>3575</v>
      </c>
      <c r="D1932" t="s">
        <v>3576</v>
      </c>
      <c r="E1932" t="s">
        <v>677</v>
      </c>
      <c r="F1932" t="s">
        <v>29</v>
      </c>
      <c r="G1932" t="s">
        <v>73</v>
      </c>
      <c r="H1932" t="s">
        <v>84</v>
      </c>
      <c r="I1932" s="5">
        <v>45292</v>
      </c>
      <c r="J1932" t="s">
        <v>412</v>
      </c>
      <c r="K1932" t="s">
        <v>418</v>
      </c>
      <c r="L1932" t="s">
        <v>91</v>
      </c>
      <c r="M1932" t="s">
        <v>29</v>
      </c>
      <c r="N1932" t="s">
        <v>73</v>
      </c>
    </row>
    <row r="1933" spans="1:14" x14ac:dyDescent="0.25">
      <c r="A1933" s="9">
        <v>100233972</v>
      </c>
      <c r="B1933" t="s">
        <v>3577</v>
      </c>
      <c r="C1933" t="s">
        <v>389</v>
      </c>
      <c r="D1933" t="s">
        <v>469</v>
      </c>
      <c r="E1933" t="s">
        <v>270</v>
      </c>
      <c r="F1933" t="s">
        <v>29</v>
      </c>
      <c r="G1933" t="s">
        <v>73</v>
      </c>
      <c r="H1933" t="s">
        <v>84</v>
      </c>
      <c r="I1933" s="5">
        <v>45292</v>
      </c>
      <c r="J1933" t="s">
        <v>412</v>
      </c>
      <c r="K1933" t="s">
        <v>418</v>
      </c>
      <c r="L1933" t="s">
        <v>91</v>
      </c>
      <c r="M1933" t="s">
        <v>29</v>
      </c>
      <c r="N1933" t="s">
        <v>73</v>
      </c>
    </row>
    <row r="1934" spans="1:14" x14ac:dyDescent="0.25">
      <c r="A1934" s="9">
        <v>100233972</v>
      </c>
      <c r="B1934" t="s">
        <v>3578</v>
      </c>
      <c r="C1934" t="s">
        <v>612</v>
      </c>
      <c r="D1934" t="s">
        <v>688</v>
      </c>
      <c r="E1934" t="s">
        <v>457</v>
      </c>
      <c r="F1934" t="s">
        <v>29</v>
      </c>
      <c r="G1934" t="s">
        <v>73</v>
      </c>
      <c r="H1934" t="s">
        <v>84</v>
      </c>
      <c r="I1934" s="5">
        <v>45292</v>
      </c>
      <c r="J1934" t="s">
        <v>412</v>
      </c>
      <c r="K1934" t="s">
        <v>418</v>
      </c>
      <c r="L1934" t="s">
        <v>326</v>
      </c>
      <c r="M1934" t="s">
        <v>29</v>
      </c>
      <c r="N1934" t="s">
        <v>73</v>
      </c>
    </row>
    <row r="1935" spans="1:14" x14ac:dyDescent="0.25">
      <c r="A1935" s="9">
        <v>100233972</v>
      </c>
      <c r="B1935" t="s">
        <v>3579</v>
      </c>
      <c r="C1935" t="s">
        <v>1166</v>
      </c>
      <c r="D1935" t="s">
        <v>688</v>
      </c>
      <c r="E1935" t="s">
        <v>457</v>
      </c>
      <c r="F1935" t="s">
        <v>29</v>
      </c>
      <c r="G1935" t="s">
        <v>73</v>
      </c>
      <c r="H1935" t="s">
        <v>84</v>
      </c>
      <c r="I1935" s="5">
        <v>45292</v>
      </c>
      <c r="J1935" t="s">
        <v>412</v>
      </c>
      <c r="K1935" t="s">
        <v>418</v>
      </c>
      <c r="L1935" t="s">
        <v>326</v>
      </c>
      <c r="M1935" t="s">
        <v>29</v>
      </c>
      <c r="N1935" t="s">
        <v>73</v>
      </c>
    </row>
    <row r="1936" spans="1:14" x14ac:dyDescent="0.25">
      <c r="A1936" s="9">
        <v>100233972</v>
      </c>
      <c r="B1936" t="s">
        <v>3580</v>
      </c>
      <c r="C1936" t="s">
        <v>3581</v>
      </c>
      <c r="D1936" t="s">
        <v>165</v>
      </c>
      <c r="E1936" t="s">
        <v>604</v>
      </c>
      <c r="F1936" t="s">
        <v>29</v>
      </c>
      <c r="G1936" t="s">
        <v>72</v>
      </c>
      <c r="H1936" t="s">
        <v>84</v>
      </c>
      <c r="I1936" s="5">
        <v>45292</v>
      </c>
      <c r="J1936" t="s">
        <v>412</v>
      </c>
      <c r="K1936" t="s">
        <v>418</v>
      </c>
      <c r="L1936" t="s">
        <v>326</v>
      </c>
      <c r="M1936" t="s">
        <v>29</v>
      </c>
      <c r="N1936" t="s">
        <v>72</v>
      </c>
    </row>
    <row r="1937" spans="1:14" x14ac:dyDescent="0.25">
      <c r="A1937" s="9">
        <v>100233972</v>
      </c>
      <c r="B1937" t="s">
        <v>3582</v>
      </c>
      <c r="C1937" t="s">
        <v>3583</v>
      </c>
      <c r="D1937" t="s">
        <v>688</v>
      </c>
      <c r="E1937" t="s">
        <v>457</v>
      </c>
      <c r="F1937" t="s">
        <v>29</v>
      </c>
      <c r="G1937" t="s">
        <v>73</v>
      </c>
      <c r="H1937" t="s">
        <v>84</v>
      </c>
      <c r="I1937" s="5">
        <v>45292</v>
      </c>
      <c r="J1937" t="s">
        <v>412</v>
      </c>
      <c r="K1937" t="s">
        <v>418</v>
      </c>
      <c r="L1937" t="s">
        <v>326</v>
      </c>
      <c r="M1937" t="s">
        <v>29</v>
      </c>
      <c r="N1937" t="s">
        <v>73</v>
      </c>
    </row>
    <row r="1938" spans="1:14" x14ac:dyDescent="0.25">
      <c r="A1938" s="9">
        <v>100233972</v>
      </c>
      <c r="B1938" t="s">
        <v>3584</v>
      </c>
      <c r="C1938" t="s">
        <v>759</v>
      </c>
      <c r="D1938" t="s">
        <v>1319</v>
      </c>
      <c r="E1938" t="s">
        <v>779</v>
      </c>
      <c r="F1938" t="s">
        <v>29</v>
      </c>
      <c r="G1938" t="s">
        <v>72</v>
      </c>
      <c r="H1938" t="s">
        <v>84</v>
      </c>
      <c r="I1938" s="5">
        <v>45292</v>
      </c>
      <c r="J1938" t="s">
        <v>412</v>
      </c>
      <c r="K1938" t="s">
        <v>418</v>
      </c>
      <c r="L1938" t="s">
        <v>450</v>
      </c>
      <c r="M1938" t="s">
        <v>29</v>
      </c>
      <c r="N1938" t="s">
        <v>72</v>
      </c>
    </row>
    <row r="1939" spans="1:14" x14ac:dyDescent="0.25">
      <c r="A1939" s="9">
        <v>100233972</v>
      </c>
      <c r="B1939" t="s">
        <v>3585</v>
      </c>
      <c r="C1939" t="s">
        <v>3586</v>
      </c>
      <c r="D1939" t="s">
        <v>282</v>
      </c>
      <c r="E1939" t="s">
        <v>153</v>
      </c>
      <c r="F1939" t="s">
        <v>29</v>
      </c>
      <c r="G1939" t="s">
        <v>73</v>
      </c>
      <c r="H1939" t="s">
        <v>84</v>
      </c>
      <c r="I1939" s="5">
        <v>45292</v>
      </c>
      <c r="J1939" t="s">
        <v>412</v>
      </c>
      <c r="K1939" t="s">
        <v>418</v>
      </c>
      <c r="L1939" t="s">
        <v>450</v>
      </c>
      <c r="M1939" t="s">
        <v>29</v>
      </c>
      <c r="N1939" t="s">
        <v>73</v>
      </c>
    </row>
    <row r="1940" spans="1:14" x14ac:dyDescent="0.25">
      <c r="A1940" s="9">
        <v>100233972</v>
      </c>
      <c r="B1940" t="s">
        <v>3587</v>
      </c>
      <c r="C1940" t="s">
        <v>259</v>
      </c>
      <c r="D1940" t="s">
        <v>180</v>
      </c>
      <c r="E1940" t="s">
        <v>275</v>
      </c>
      <c r="F1940" t="s">
        <v>29</v>
      </c>
      <c r="G1940" t="s">
        <v>73</v>
      </c>
      <c r="H1940" t="s">
        <v>84</v>
      </c>
      <c r="I1940" s="5">
        <v>45292</v>
      </c>
      <c r="J1940" t="s">
        <v>412</v>
      </c>
      <c r="K1940" t="s">
        <v>418</v>
      </c>
      <c r="L1940" t="s">
        <v>450</v>
      </c>
      <c r="M1940" t="s">
        <v>29</v>
      </c>
      <c r="N1940" t="s">
        <v>73</v>
      </c>
    </row>
    <row r="1941" spans="1:14" x14ac:dyDescent="0.25">
      <c r="A1941" s="9">
        <v>100233972</v>
      </c>
      <c r="B1941" t="s">
        <v>3588</v>
      </c>
      <c r="C1941" t="s">
        <v>155</v>
      </c>
      <c r="D1941" t="s">
        <v>165</v>
      </c>
      <c r="E1941" t="s">
        <v>271</v>
      </c>
      <c r="F1941" t="s">
        <v>29</v>
      </c>
      <c r="G1941" t="s">
        <v>73</v>
      </c>
      <c r="H1941" t="s">
        <v>84</v>
      </c>
      <c r="I1941" s="5">
        <v>45292</v>
      </c>
      <c r="J1941" t="s">
        <v>412</v>
      </c>
      <c r="K1941" t="s">
        <v>418</v>
      </c>
      <c r="L1941" t="s">
        <v>450</v>
      </c>
      <c r="M1941" t="s">
        <v>29</v>
      </c>
      <c r="N1941" t="s">
        <v>73</v>
      </c>
    </row>
    <row r="1942" spans="1:14" x14ac:dyDescent="0.25">
      <c r="A1942" s="9">
        <v>100233972</v>
      </c>
      <c r="B1942" t="s">
        <v>3589</v>
      </c>
      <c r="C1942" t="s">
        <v>155</v>
      </c>
      <c r="D1942" t="s">
        <v>365</v>
      </c>
      <c r="E1942" t="s">
        <v>396</v>
      </c>
      <c r="F1942" t="s">
        <v>29</v>
      </c>
      <c r="G1942" t="s">
        <v>73</v>
      </c>
      <c r="H1942" t="s">
        <v>84</v>
      </c>
      <c r="I1942" s="5">
        <v>45292</v>
      </c>
      <c r="J1942" t="s">
        <v>412</v>
      </c>
      <c r="K1942" t="s">
        <v>325</v>
      </c>
      <c r="L1942" t="s">
        <v>450</v>
      </c>
      <c r="M1942" t="s">
        <v>29</v>
      </c>
      <c r="N1942" t="s">
        <v>73</v>
      </c>
    </row>
    <row r="1943" spans="1:14" x14ac:dyDescent="0.25">
      <c r="A1943" s="9">
        <v>100233972</v>
      </c>
      <c r="B1943" t="s">
        <v>3590</v>
      </c>
      <c r="C1943" t="s">
        <v>584</v>
      </c>
      <c r="D1943" t="s">
        <v>165</v>
      </c>
      <c r="E1943" t="s">
        <v>1019</v>
      </c>
      <c r="F1943" t="s">
        <v>29</v>
      </c>
      <c r="G1943" t="s">
        <v>72</v>
      </c>
      <c r="H1943" t="s">
        <v>84</v>
      </c>
      <c r="I1943" s="5">
        <v>45292</v>
      </c>
      <c r="J1943" t="s">
        <v>412</v>
      </c>
      <c r="K1943" t="s">
        <v>418</v>
      </c>
      <c r="L1943" t="s">
        <v>450</v>
      </c>
      <c r="M1943" t="s">
        <v>29</v>
      </c>
      <c r="N1943" t="s">
        <v>72</v>
      </c>
    </row>
    <row r="1944" spans="1:14" x14ac:dyDescent="0.25">
      <c r="A1944" s="9">
        <v>100233972</v>
      </c>
      <c r="B1944" t="s">
        <v>3591</v>
      </c>
      <c r="C1944" t="s">
        <v>672</v>
      </c>
      <c r="D1944" t="s">
        <v>532</v>
      </c>
      <c r="E1944" t="s">
        <v>88</v>
      </c>
      <c r="F1944" t="s">
        <v>29</v>
      </c>
      <c r="G1944" t="s">
        <v>73</v>
      </c>
      <c r="H1944" t="s">
        <v>84</v>
      </c>
      <c r="I1944" s="5">
        <v>45292</v>
      </c>
      <c r="J1944" t="s">
        <v>412</v>
      </c>
      <c r="K1944" t="s">
        <v>325</v>
      </c>
      <c r="L1944" t="s">
        <v>450</v>
      </c>
      <c r="M1944" t="s">
        <v>29</v>
      </c>
      <c r="N1944" t="s">
        <v>73</v>
      </c>
    </row>
    <row r="1945" spans="1:14" x14ac:dyDescent="0.25">
      <c r="A1945" s="9">
        <v>100233972</v>
      </c>
      <c r="B1945" t="s">
        <v>3592</v>
      </c>
      <c r="C1945" t="s">
        <v>3593</v>
      </c>
      <c r="D1945" t="s">
        <v>1677</v>
      </c>
      <c r="E1945" t="s">
        <v>407</v>
      </c>
      <c r="F1945" t="s">
        <v>29</v>
      </c>
      <c r="G1945" t="s">
        <v>72</v>
      </c>
      <c r="H1945" t="s">
        <v>84</v>
      </c>
      <c r="I1945" s="5">
        <v>45292</v>
      </c>
      <c r="J1945" t="s">
        <v>412</v>
      </c>
      <c r="K1945" t="s">
        <v>325</v>
      </c>
      <c r="L1945" t="s">
        <v>450</v>
      </c>
      <c r="M1945" t="s">
        <v>29</v>
      </c>
      <c r="N1945" t="s">
        <v>72</v>
      </c>
    </row>
    <row r="1946" spans="1:14" x14ac:dyDescent="0.25">
      <c r="A1946" s="9">
        <v>100233972</v>
      </c>
      <c r="B1946" t="s">
        <v>3594</v>
      </c>
      <c r="C1946" t="s">
        <v>1548</v>
      </c>
      <c r="D1946" t="s">
        <v>88</v>
      </c>
      <c r="E1946" t="s">
        <v>143</v>
      </c>
      <c r="F1946" t="s">
        <v>29</v>
      </c>
      <c r="G1946" t="s">
        <v>73</v>
      </c>
      <c r="H1946" t="s">
        <v>84</v>
      </c>
      <c r="I1946" s="5">
        <v>45292</v>
      </c>
      <c r="J1946" t="s">
        <v>412</v>
      </c>
      <c r="K1946" t="s">
        <v>418</v>
      </c>
      <c r="L1946" t="s">
        <v>450</v>
      </c>
      <c r="M1946" t="s">
        <v>29</v>
      </c>
      <c r="N1946" t="s">
        <v>73</v>
      </c>
    </row>
    <row r="1947" spans="1:14" x14ac:dyDescent="0.25">
      <c r="A1947" s="9">
        <v>100233972</v>
      </c>
      <c r="B1947" t="s">
        <v>3595</v>
      </c>
      <c r="C1947" t="s">
        <v>3596</v>
      </c>
      <c r="D1947" t="s">
        <v>365</v>
      </c>
      <c r="E1947" t="s">
        <v>3597</v>
      </c>
      <c r="F1947" t="s">
        <v>29</v>
      </c>
      <c r="G1947" t="s">
        <v>73</v>
      </c>
      <c r="H1947" t="s">
        <v>84</v>
      </c>
      <c r="I1947" s="5">
        <v>45292</v>
      </c>
      <c r="J1947" t="s">
        <v>412</v>
      </c>
      <c r="K1947" t="s">
        <v>418</v>
      </c>
      <c r="L1947" t="s">
        <v>450</v>
      </c>
      <c r="M1947" t="s">
        <v>29</v>
      </c>
      <c r="N1947" t="s">
        <v>73</v>
      </c>
    </row>
    <row r="1948" spans="1:14" x14ac:dyDescent="0.25">
      <c r="A1948" s="9">
        <v>100233972</v>
      </c>
      <c r="B1948" t="s">
        <v>3598</v>
      </c>
      <c r="C1948" t="s">
        <v>389</v>
      </c>
      <c r="D1948" t="s">
        <v>839</v>
      </c>
      <c r="E1948" t="s">
        <v>1072</v>
      </c>
      <c r="F1948" t="s">
        <v>29</v>
      </c>
      <c r="G1948" t="s">
        <v>73</v>
      </c>
      <c r="H1948" t="s">
        <v>84</v>
      </c>
      <c r="I1948" s="5">
        <v>45292</v>
      </c>
      <c r="J1948" t="s">
        <v>412</v>
      </c>
      <c r="K1948" t="s">
        <v>418</v>
      </c>
      <c r="L1948" t="s">
        <v>499</v>
      </c>
      <c r="M1948" t="s">
        <v>29</v>
      </c>
      <c r="N1948" t="s">
        <v>73</v>
      </c>
    </row>
    <row r="1949" spans="1:14" x14ac:dyDescent="0.25">
      <c r="A1949" s="9">
        <v>100233972</v>
      </c>
      <c r="B1949" t="s">
        <v>3599</v>
      </c>
      <c r="C1949" t="s">
        <v>391</v>
      </c>
      <c r="D1949" t="s">
        <v>839</v>
      </c>
      <c r="E1949" t="s">
        <v>354</v>
      </c>
      <c r="F1949" t="s">
        <v>29</v>
      </c>
      <c r="G1949" t="s">
        <v>73</v>
      </c>
      <c r="H1949" t="s">
        <v>84</v>
      </c>
      <c r="I1949" s="5">
        <v>45292</v>
      </c>
      <c r="J1949" t="s">
        <v>412</v>
      </c>
      <c r="K1949" t="s">
        <v>418</v>
      </c>
      <c r="L1949" t="s">
        <v>499</v>
      </c>
      <c r="M1949" t="s">
        <v>29</v>
      </c>
      <c r="N1949" t="s">
        <v>73</v>
      </c>
    </row>
    <row r="1950" spans="1:14" x14ac:dyDescent="0.25">
      <c r="A1950" s="9">
        <v>100233972</v>
      </c>
      <c r="B1950" t="s">
        <v>3600</v>
      </c>
      <c r="C1950" t="s">
        <v>863</v>
      </c>
      <c r="D1950" t="s">
        <v>123</v>
      </c>
      <c r="E1950" t="s">
        <v>411</v>
      </c>
      <c r="F1950" t="s">
        <v>29</v>
      </c>
      <c r="G1950" t="s">
        <v>73</v>
      </c>
      <c r="H1950" t="s">
        <v>84</v>
      </c>
      <c r="I1950" s="5">
        <v>45292</v>
      </c>
      <c r="J1950" t="s">
        <v>412</v>
      </c>
      <c r="K1950" t="s">
        <v>418</v>
      </c>
      <c r="L1950" t="s">
        <v>3601</v>
      </c>
      <c r="M1950" t="s">
        <v>29</v>
      </c>
      <c r="N1950" t="s">
        <v>73</v>
      </c>
    </row>
    <row r="1951" spans="1:14" x14ac:dyDescent="0.25">
      <c r="A1951" s="9">
        <v>100233972</v>
      </c>
      <c r="B1951" t="s">
        <v>3602</v>
      </c>
      <c r="C1951" t="s">
        <v>3603</v>
      </c>
      <c r="D1951" t="s">
        <v>175</v>
      </c>
      <c r="E1951" t="s">
        <v>247</v>
      </c>
      <c r="F1951" t="s">
        <v>29</v>
      </c>
      <c r="G1951" t="s">
        <v>73</v>
      </c>
      <c r="H1951" t="s">
        <v>84</v>
      </c>
      <c r="I1951" s="5">
        <v>45292</v>
      </c>
      <c r="J1951" t="s">
        <v>412</v>
      </c>
      <c r="K1951" t="s">
        <v>418</v>
      </c>
      <c r="L1951" t="s">
        <v>499</v>
      </c>
      <c r="M1951" t="s">
        <v>29</v>
      </c>
      <c r="N1951" t="s">
        <v>73</v>
      </c>
    </row>
    <row r="1952" spans="1:14" x14ac:dyDescent="0.25">
      <c r="A1952" s="9">
        <v>100233972</v>
      </c>
      <c r="B1952" t="s">
        <v>3604</v>
      </c>
      <c r="C1952" t="s">
        <v>302</v>
      </c>
      <c r="D1952" t="s">
        <v>108</v>
      </c>
      <c r="E1952" t="s">
        <v>364</v>
      </c>
      <c r="F1952" t="s">
        <v>29</v>
      </c>
      <c r="G1952" t="s">
        <v>73</v>
      </c>
      <c r="H1952" t="s">
        <v>84</v>
      </c>
      <c r="I1952" s="5">
        <v>45292</v>
      </c>
      <c r="J1952" t="s">
        <v>412</v>
      </c>
      <c r="K1952" t="s">
        <v>418</v>
      </c>
      <c r="L1952" t="s">
        <v>499</v>
      </c>
      <c r="M1952" t="s">
        <v>29</v>
      </c>
      <c r="N1952" t="s">
        <v>73</v>
      </c>
    </row>
    <row r="1953" spans="1:14" x14ac:dyDescent="0.25">
      <c r="A1953" s="9">
        <v>100233972</v>
      </c>
      <c r="B1953" t="s">
        <v>3605</v>
      </c>
      <c r="C1953" t="s">
        <v>672</v>
      </c>
      <c r="D1953" t="s">
        <v>742</v>
      </c>
      <c r="E1953" t="s">
        <v>247</v>
      </c>
      <c r="F1953" t="s">
        <v>29</v>
      </c>
      <c r="G1953" t="s">
        <v>73</v>
      </c>
      <c r="H1953" t="s">
        <v>84</v>
      </c>
      <c r="I1953" s="5">
        <v>45292</v>
      </c>
      <c r="J1953" t="s">
        <v>412</v>
      </c>
      <c r="K1953" t="s">
        <v>418</v>
      </c>
      <c r="L1953" t="s">
        <v>499</v>
      </c>
      <c r="M1953" t="s">
        <v>29</v>
      </c>
      <c r="N1953" t="s">
        <v>73</v>
      </c>
    </row>
    <row r="1954" spans="1:14" x14ac:dyDescent="0.25">
      <c r="A1954" s="9">
        <v>100233972</v>
      </c>
      <c r="B1954" t="s">
        <v>3606</v>
      </c>
      <c r="C1954" t="s">
        <v>922</v>
      </c>
      <c r="D1954" t="s">
        <v>1113</v>
      </c>
      <c r="E1954" t="s">
        <v>552</v>
      </c>
      <c r="F1954" t="s">
        <v>29</v>
      </c>
      <c r="G1954" t="s">
        <v>73</v>
      </c>
      <c r="H1954" t="s">
        <v>84</v>
      </c>
      <c r="I1954" s="5">
        <v>45292</v>
      </c>
      <c r="J1954" t="s">
        <v>412</v>
      </c>
      <c r="K1954" t="s">
        <v>418</v>
      </c>
      <c r="L1954" t="s">
        <v>499</v>
      </c>
      <c r="M1954" t="s">
        <v>29</v>
      </c>
      <c r="N1954" t="s">
        <v>73</v>
      </c>
    </row>
    <row r="1955" spans="1:14" x14ac:dyDescent="0.25">
      <c r="A1955" s="9">
        <v>100233972</v>
      </c>
      <c r="B1955" t="s">
        <v>3607</v>
      </c>
      <c r="C1955" t="s">
        <v>133</v>
      </c>
      <c r="D1955" t="s">
        <v>1573</v>
      </c>
      <c r="E1955" t="s">
        <v>3608</v>
      </c>
      <c r="F1955" t="s">
        <v>29</v>
      </c>
      <c r="G1955" t="s">
        <v>73</v>
      </c>
      <c r="H1955" t="s">
        <v>84</v>
      </c>
      <c r="I1955" s="5">
        <v>45292</v>
      </c>
      <c r="J1955" t="s">
        <v>412</v>
      </c>
      <c r="K1955" t="s">
        <v>418</v>
      </c>
      <c r="L1955" t="s">
        <v>499</v>
      </c>
      <c r="M1955" t="s">
        <v>29</v>
      </c>
      <c r="N1955" t="s">
        <v>73</v>
      </c>
    </row>
    <row r="1956" spans="1:14" x14ac:dyDescent="0.25">
      <c r="A1956" s="9">
        <v>100233972</v>
      </c>
      <c r="B1956" t="s">
        <v>3609</v>
      </c>
      <c r="C1956" t="s">
        <v>1761</v>
      </c>
      <c r="D1956" t="s">
        <v>286</v>
      </c>
      <c r="E1956" t="s">
        <v>974</v>
      </c>
      <c r="F1956" t="s">
        <v>29</v>
      </c>
      <c r="G1956" t="s">
        <v>73</v>
      </c>
      <c r="H1956" t="s">
        <v>84</v>
      </c>
      <c r="I1956" s="5">
        <v>45292</v>
      </c>
      <c r="J1956" t="s">
        <v>412</v>
      </c>
      <c r="K1956" t="s">
        <v>418</v>
      </c>
      <c r="L1956" t="s">
        <v>499</v>
      </c>
      <c r="M1956" t="s">
        <v>29</v>
      </c>
      <c r="N1956" t="s">
        <v>73</v>
      </c>
    </row>
    <row r="1957" spans="1:14" x14ac:dyDescent="0.25">
      <c r="A1957" s="9">
        <v>100233972</v>
      </c>
      <c r="B1957" t="s">
        <v>3610</v>
      </c>
      <c r="C1957" t="s">
        <v>822</v>
      </c>
      <c r="D1957" t="s">
        <v>175</v>
      </c>
      <c r="E1957" t="s">
        <v>115</v>
      </c>
      <c r="F1957" t="s">
        <v>29</v>
      </c>
      <c r="G1957" t="s">
        <v>73</v>
      </c>
      <c r="H1957" t="s">
        <v>84</v>
      </c>
      <c r="I1957" s="5">
        <v>45292</v>
      </c>
      <c r="J1957" t="s">
        <v>412</v>
      </c>
      <c r="K1957" t="s">
        <v>90</v>
      </c>
      <c r="L1957" t="s">
        <v>880</v>
      </c>
      <c r="M1957" t="s">
        <v>29</v>
      </c>
      <c r="N1957" t="s">
        <v>73</v>
      </c>
    </row>
    <row r="1958" spans="1:14" x14ac:dyDescent="0.25">
      <c r="A1958" s="9">
        <v>100233972</v>
      </c>
      <c r="B1958" t="s">
        <v>3611</v>
      </c>
      <c r="C1958" t="s">
        <v>550</v>
      </c>
      <c r="D1958" t="s">
        <v>548</v>
      </c>
      <c r="E1958" t="s">
        <v>365</v>
      </c>
      <c r="F1958" t="s">
        <v>29</v>
      </c>
      <c r="G1958" t="s">
        <v>73</v>
      </c>
      <c r="H1958" t="s">
        <v>84</v>
      </c>
      <c r="I1958" s="5">
        <v>45292</v>
      </c>
      <c r="J1958" t="s">
        <v>412</v>
      </c>
      <c r="K1958" t="s">
        <v>449</v>
      </c>
      <c r="L1958" t="s">
        <v>880</v>
      </c>
      <c r="M1958" t="s">
        <v>29</v>
      </c>
      <c r="N1958" t="s">
        <v>73</v>
      </c>
    </row>
    <row r="1959" spans="1:14" x14ac:dyDescent="0.25">
      <c r="A1959" s="9">
        <v>100233972</v>
      </c>
      <c r="B1959" t="s">
        <v>3612</v>
      </c>
      <c r="C1959" t="s">
        <v>1080</v>
      </c>
      <c r="D1959" t="s">
        <v>2444</v>
      </c>
      <c r="E1959" t="s">
        <v>573</v>
      </c>
      <c r="F1959" t="s">
        <v>29</v>
      </c>
      <c r="G1959" t="s">
        <v>73</v>
      </c>
      <c r="H1959" t="s">
        <v>84</v>
      </c>
      <c r="I1959" s="5">
        <v>45292</v>
      </c>
      <c r="J1959" t="s">
        <v>412</v>
      </c>
      <c r="K1959" t="s">
        <v>449</v>
      </c>
      <c r="L1959" t="s">
        <v>880</v>
      </c>
      <c r="M1959" t="s">
        <v>29</v>
      </c>
      <c r="N1959" t="s">
        <v>73</v>
      </c>
    </row>
    <row r="1960" spans="1:14" x14ac:dyDescent="0.25">
      <c r="A1960" s="9">
        <v>100233972</v>
      </c>
      <c r="B1960" t="s">
        <v>3613</v>
      </c>
      <c r="C1960" t="s">
        <v>1520</v>
      </c>
      <c r="D1960" t="s">
        <v>1345</v>
      </c>
      <c r="E1960" t="s">
        <v>3446</v>
      </c>
      <c r="F1960" t="s">
        <v>29</v>
      </c>
      <c r="G1960" t="s">
        <v>72</v>
      </c>
      <c r="H1960" t="s">
        <v>84</v>
      </c>
      <c r="I1960" s="5">
        <v>45292</v>
      </c>
      <c r="J1960" t="s">
        <v>412</v>
      </c>
      <c r="K1960" t="s">
        <v>413</v>
      </c>
      <c r="L1960" t="s">
        <v>880</v>
      </c>
      <c r="M1960" t="s">
        <v>29</v>
      </c>
      <c r="N1960" t="s">
        <v>72</v>
      </c>
    </row>
    <row r="1961" spans="1:14" x14ac:dyDescent="0.25">
      <c r="A1961" s="9">
        <v>100233972</v>
      </c>
      <c r="B1961" t="s">
        <v>3614</v>
      </c>
      <c r="C1961" t="s">
        <v>2209</v>
      </c>
      <c r="D1961" t="s">
        <v>879</v>
      </c>
      <c r="E1961" t="s">
        <v>189</v>
      </c>
      <c r="F1961" t="s">
        <v>29</v>
      </c>
      <c r="G1961" t="s">
        <v>72</v>
      </c>
      <c r="H1961" t="s">
        <v>84</v>
      </c>
      <c r="I1961" s="5">
        <v>45292</v>
      </c>
      <c r="J1961" t="s">
        <v>412</v>
      </c>
      <c r="K1961" t="s">
        <v>449</v>
      </c>
      <c r="L1961" t="s">
        <v>880</v>
      </c>
      <c r="M1961" t="s">
        <v>29</v>
      </c>
      <c r="N1961" t="s">
        <v>72</v>
      </c>
    </row>
    <row r="1962" spans="1:14" x14ac:dyDescent="0.25">
      <c r="A1962" s="9">
        <v>100233972</v>
      </c>
      <c r="B1962" t="s">
        <v>3615</v>
      </c>
      <c r="C1962" t="s">
        <v>2061</v>
      </c>
      <c r="D1962" t="s">
        <v>1197</v>
      </c>
      <c r="E1962" t="s">
        <v>1154</v>
      </c>
      <c r="F1962" t="s">
        <v>29</v>
      </c>
      <c r="G1962" t="s">
        <v>73</v>
      </c>
      <c r="H1962" t="s">
        <v>84</v>
      </c>
      <c r="I1962" s="5">
        <v>45292</v>
      </c>
      <c r="J1962" t="s">
        <v>412</v>
      </c>
      <c r="K1962" t="s">
        <v>325</v>
      </c>
      <c r="L1962" t="s">
        <v>450</v>
      </c>
      <c r="M1962" t="s">
        <v>29</v>
      </c>
      <c r="N1962" t="s">
        <v>73</v>
      </c>
    </row>
    <row r="1963" spans="1:14" x14ac:dyDescent="0.25">
      <c r="A1963" s="9">
        <v>100233972</v>
      </c>
      <c r="B1963" t="s">
        <v>3616</v>
      </c>
      <c r="C1963" t="s">
        <v>807</v>
      </c>
      <c r="D1963" t="s">
        <v>1150</v>
      </c>
      <c r="E1963" t="s">
        <v>3617</v>
      </c>
      <c r="F1963" t="s">
        <v>29</v>
      </c>
      <c r="G1963" t="s">
        <v>73</v>
      </c>
      <c r="H1963" t="s">
        <v>84</v>
      </c>
      <c r="I1963" s="5">
        <v>45292</v>
      </c>
      <c r="J1963" t="s">
        <v>412</v>
      </c>
      <c r="K1963" t="s">
        <v>449</v>
      </c>
      <c r="L1963" t="s">
        <v>450</v>
      </c>
      <c r="M1963" t="s">
        <v>29</v>
      </c>
      <c r="N1963" t="s">
        <v>73</v>
      </c>
    </row>
    <row r="1964" spans="1:14" x14ac:dyDescent="0.25">
      <c r="A1964" s="9">
        <v>100233972</v>
      </c>
      <c r="B1964" t="s">
        <v>3618</v>
      </c>
      <c r="C1964" t="s">
        <v>3619</v>
      </c>
      <c r="D1964" t="s">
        <v>448</v>
      </c>
      <c r="E1964" t="s">
        <v>2087</v>
      </c>
      <c r="F1964" t="s">
        <v>29</v>
      </c>
      <c r="G1964" t="s">
        <v>72</v>
      </c>
      <c r="H1964" t="s">
        <v>84</v>
      </c>
      <c r="I1964" s="5">
        <v>45292</v>
      </c>
      <c r="J1964" t="s">
        <v>412</v>
      </c>
      <c r="K1964" t="s">
        <v>449</v>
      </c>
      <c r="L1964" t="s">
        <v>450</v>
      </c>
      <c r="M1964" t="s">
        <v>29</v>
      </c>
      <c r="N1964" t="s">
        <v>72</v>
      </c>
    </row>
    <row r="1965" spans="1:14" x14ac:dyDescent="0.25">
      <c r="A1965" s="9">
        <v>100233972</v>
      </c>
      <c r="B1965" t="s">
        <v>3620</v>
      </c>
      <c r="C1965" t="s">
        <v>755</v>
      </c>
      <c r="D1965" t="s">
        <v>1515</v>
      </c>
      <c r="E1965" t="s">
        <v>1197</v>
      </c>
      <c r="F1965" t="s">
        <v>29</v>
      </c>
      <c r="G1965" t="s">
        <v>73</v>
      </c>
      <c r="H1965" t="s">
        <v>84</v>
      </c>
      <c r="I1965" s="5">
        <v>45292</v>
      </c>
      <c r="J1965" t="s">
        <v>412</v>
      </c>
      <c r="K1965" t="s">
        <v>449</v>
      </c>
      <c r="L1965" t="s">
        <v>450</v>
      </c>
      <c r="M1965" t="s">
        <v>29</v>
      </c>
      <c r="N1965" t="s">
        <v>73</v>
      </c>
    </row>
    <row r="1966" spans="1:14" x14ac:dyDescent="0.25">
      <c r="A1966" s="9">
        <v>100233972</v>
      </c>
      <c r="B1966" t="s">
        <v>3621</v>
      </c>
      <c r="C1966" t="s">
        <v>1332</v>
      </c>
      <c r="D1966" t="s">
        <v>251</v>
      </c>
      <c r="E1966" t="s">
        <v>115</v>
      </c>
      <c r="F1966" t="s">
        <v>29</v>
      </c>
      <c r="G1966" t="s">
        <v>73</v>
      </c>
      <c r="H1966" t="s">
        <v>84</v>
      </c>
      <c r="I1966" s="5">
        <v>45292</v>
      </c>
      <c r="J1966" t="s">
        <v>412</v>
      </c>
      <c r="K1966" t="s">
        <v>449</v>
      </c>
      <c r="L1966" t="s">
        <v>3622</v>
      </c>
      <c r="M1966" t="s">
        <v>29</v>
      </c>
      <c r="N1966" t="s">
        <v>73</v>
      </c>
    </row>
    <row r="1967" spans="1:14" x14ac:dyDescent="0.25">
      <c r="A1967" s="9">
        <v>100233972</v>
      </c>
      <c r="B1967" t="s">
        <v>3623</v>
      </c>
      <c r="C1967" t="s">
        <v>807</v>
      </c>
      <c r="D1967" t="s">
        <v>206</v>
      </c>
      <c r="E1967" t="s">
        <v>337</v>
      </c>
      <c r="F1967" t="s">
        <v>29</v>
      </c>
      <c r="G1967" t="s">
        <v>73</v>
      </c>
      <c r="H1967" t="s">
        <v>84</v>
      </c>
      <c r="I1967" s="5">
        <v>45292</v>
      </c>
      <c r="J1967" t="s">
        <v>412</v>
      </c>
      <c r="K1967" t="s">
        <v>418</v>
      </c>
      <c r="L1967" t="s">
        <v>450</v>
      </c>
      <c r="M1967" t="s">
        <v>29</v>
      </c>
      <c r="N1967" t="s">
        <v>73</v>
      </c>
    </row>
    <row r="1968" spans="1:14" x14ac:dyDescent="0.25">
      <c r="A1968" s="9">
        <v>100233972</v>
      </c>
      <c r="B1968" t="s">
        <v>3624</v>
      </c>
      <c r="C1968" t="s">
        <v>3625</v>
      </c>
      <c r="D1968" t="s">
        <v>3626</v>
      </c>
      <c r="E1968" t="s">
        <v>247</v>
      </c>
      <c r="F1968" t="s">
        <v>29</v>
      </c>
      <c r="G1968" t="s">
        <v>73</v>
      </c>
      <c r="H1968" t="s">
        <v>84</v>
      </c>
      <c r="I1968" s="5">
        <v>45292</v>
      </c>
      <c r="J1968" t="s">
        <v>412</v>
      </c>
      <c r="K1968" t="s">
        <v>325</v>
      </c>
      <c r="L1968" t="s">
        <v>2374</v>
      </c>
      <c r="M1968" t="s">
        <v>29</v>
      </c>
      <c r="N1968" t="s">
        <v>73</v>
      </c>
    </row>
    <row r="1969" spans="1:14" x14ac:dyDescent="0.25">
      <c r="A1969" s="9">
        <v>100233972</v>
      </c>
      <c r="B1969" t="s">
        <v>3627</v>
      </c>
      <c r="C1969" t="s">
        <v>2055</v>
      </c>
      <c r="D1969" t="s">
        <v>815</v>
      </c>
      <c r="E1969" t="s">
        <v>153</v>
      </c>
      <c r="F1969" t="s">
        <v>29</v>
      </c>
      <c r="G1969" t="s">
        <v>72</v>
      </c>
      <c r="H1969" t="s">
        <v>84</v>
      </c>
      <c r="I1969" s="5">
        <v>45292</v>
      </c>
      <c r="J1969" t="s">
        <v>412</v>
      </c>
      <c r="K1969" t="s">
        <v>449</v>
      </c>
      <c r="L1969" t="s">
        <v>2374</v>
      </c>
      <c r="M1969" t="s">
        <v>29</v>
      </c>
      <c r="N1969" t="s">
        <v>72</v>
      </c>
    </row>
    <row r="1970" spans="1:14" x14ac:dyDescent="0.25">
      <c r="A1970" s="9">
        <v>100233972</v>
      </c>
      <c r="B1970" t="s">
        <v>3628</v>
      </c>
      <c r="C1970" t="s">
        <v>3629</v>
      </c>
      <c r="D1970" t="s">
        <v>104</v>
      </c>
      <c r="E1970" t="s">
        <v>927</v>
      </c>
      <c r="F1970" t="s">
        <v>29</v>
      </c>
      <c r="G1970" t="s">
        <v>73</v>
      </c>
      <c r="H1970" t="s">
        <v>84</v>
      </c>
      <c r="I1970" s="5">
        <v>45292</v>
      </c>
      <c r="J1970" t="s">
        <v>412</v>
      </c>
      <c r="K1970" t="s">
        <v>325</v>
      </c>
      <c r="L1970" t="s">
        <v>2374</v>
      </c>
      <c r="M1970" t="s">
        <v>29</v>
      </c>
      <c r="N1970" t="s">
        <v>73</v>
      </c>
    </row>
    <row r="1971" spans="1:14" x14ac:dyDescent="0.25">
      <c r="A1971" s="9">
        <v>100233972</v>
      </c>
      <c r="B1971" t="s">
        <v>3630</v>
      </c>
      <c r="C1971" t="s">
        <v>155</v>
      </c>
      <c r="D1971" t="s">
        <v>286</v>
      </c>
      <c r="E1971" t="s">
        <v>103</v>
      </c>
      <c r="F1971" t="s">
        <v>29</v>
      </c>
      <c r="G1971" t="s">
        <v>73</v>
      </c>
      <c r="H1971" t="s">
        <v>84</v>
      </c>
      <c r="I1971" s="5">
        <v>45292</v>
      </c>
      <c r="J1971" t="s">
        <v>412</v>
      </c>
      <c r="K1971" t="s">
        <v>449</v>
      </c>
      <c r="L1971" t="s">
        <v>2374</v>
      </c>
      <c r="M1971" t="s">
        <v>29</v>
      </c>
      <c r="N1971" t="s">
        <v>73</v>
      </c>
    </row>
    <row r="1972" spans="1:14" x14ac:dyDescent="0.25">
      <c r="A1972" s="9">
        <v>100233972</v>
      </c>
      <c r="B1972" t="s">
        <v>3631</v>
      </c>
      <c r="C1972" t="s">
        <v>246</v>
      </c>
      <c r="D1972" t="s">
        <v>308</v>
      </c>
      <c r="E1972" t="s">
        <v>354</v>
      </c>
      <c r="F1972" t="s">
        <v>29</v>
      </c>
      <c r="G1972" t="s">
        <v>73</v>
      </c>
      <c r="H1972" t="s">
        <v>84</v>
      </c>
      <c r="I1972" s="5">
        <v>45292</v>
      </c>
      <c r="J1972" t="s">
        <v>412</v>
      </c>
      <c r="K1972" t="s">
        <v>449</v>
      </c>
      <c r="L1972" t="s">
        <v>2374</v>
      </c>
      <c r="M1972" t="s">
        <v>29</v>
      </c>
      <c r="N1972" t="s">
        <v>73</v>
      </c>
    </row>
    <row r="1973" spans="1:14" x14ac:dyDescent="0.25">
      <c r="A1973" s="9">
        <v>100233972</v>
      </c>
      <c r="B1973" t="s">
        <v>3632</v>
      </c>
      <c r="C1973" t="s">
        <v>960</v>
      </c>
      <c r="D1973" t="s">
        <v>3633</v>
      </c>
      <c r="E1973" t="s">
        <v>165</v>
      </c>
      <c r="F1973" t="s">
        <v>29</v>
      </c>
      <c r="G1973" t="s">
        <v>73</v>
      </c>
      <c r="H1973" t="s">
        <v>84</v>
      </c>
      <c r="I1973" s="5">
        <v>45292</v>
      </c>
      <c r="J1973" t="s">
        <v>412</v>
      </c>
      <c r="K1973" t="s">
        <v>418</v>
      </c>
      <c r="L1973" t="s">
        <v>2374</v>
      </c>
      <c r="M1973" t="s">
        <v>29</v>
      </c>
      <c r="N1973" t="s">
        <v>73</v>
      </c>
    </row>
    <row r="1974" spans="1:14" x14ac:dyDescent="0.25">
      <c r="A1974" s="9">
        <v>100233972</v>
      </c>
      <c r="B1974" t="s">
        <v>3634</v>
      </c>
      <c r="C1974" t="s">
        <v>922</v>
      </c>
      <c r="D1974" t="s">
        <v>484</v>
      </c>
      <c r="E1974" t="s">
        <v>214</v>
      </c>
      <c r="F1974" t="s">
        <v>29</v>
      </c>
      <c r="G1974" t="s">
        <v>73</v>
      </c>
      <c r="H1974" t="s">
        <v>84</v>
      </c>
      <c r="I1974" s="5">
        <v>45292</v>
      </c>
      <c r="J1974" t="s">
        <v>412</v>
      </c>
      <c r="K1974" t="s">
        <v>449</v>
      </c>
      <c r="L1974" t="s">
        <v>2374</v>
      </c>
      <c r="M1974" t="s">
        <v>29</v>
      </c>
      <c r="N1974" t="s">
        <v>73</v>
      </c>
    </row>
    <row r="1975" spans="1:14" x14ac:dyDescent="0.25">
      <c r="A1975" s="9">
        <v>100233972</v>
      </c>
      <c r="B1975" t="s">
        <v>3635</v>
      </c>
      <c r="C1975" t="s">
        <v>547</v>
      </c>
      <c r="D1975" t="s">
        <v>2977</v>
      </c>
      <c r="E1975" t="s">
        <v>727</v>
      </c>
      <c r="F1975" t="s">
        <v>29</v>
      </c>
      <c r="G1975" t="s">
        <v>73</v>
      </c>
      <c r="H1975" t="s">
        <v>84</v>
      </c>
      <c r="I1975" s="5">
        <v>45292</v>
      </c>
      <c r="J1975" t="s">
        <v>412</v>
      </c>
      <c r="K1975" t="s">
        <v>449</v>
      </c>
      <c r="L1975" t="s">
        <v>2374</v>
      </c>
      <c r="M1975" t="s">
        <v>29</v>
      </c>
      <c r="N1975" t="s">
        <v>73</v>
      </c>
    </row>
    <row r="1976" spans="1:14" x14ac:dyDescent="0.25">
      <c r="A1976" s="9">
        <v>100233972</v>
      </c>
      <c r="B1976" t="s">
        <v>3636</v>
      </c>
      <c r="C1976" t="s">
        <v>389</v>
      </c>
      <c r="D1976" t="s">
        <v>29</v>
      </c>
      <c r="E1976" t="s">
        <v>165</v>
      </c>
      <c r="F1976" t="s">
        <v>29</v>
      </c>
      <c r="G1976" t="s">
        <v>73</v>
      </c>
      <c r="H1976" t="s">
        <v>84</v>
      </c>
      <c r="I1976" s="5">
        <v>45292</v>
      </c>
      <c r="J1976" t="s">
        <v>412</v>
      </c>
      <c r="K1976" t="s">
        <v>449</v>
      </c>
      <c r="L1976" t="s">
        <v>450</v>
      </c>
      <c r="M1976" t="s">
        <v>29</v>
      </c>
      <c r="N1976" t="s">
        <v>73</v>
      </c>
    </row>
    <row r="1977" spans="1:14" x14ac:dyDescent="0.25">
      <c r="A1977" s="9">
        <v>100233972</v>
      </c>
      <c r="B1977" t="s">
        <v>3637</v>
      </c>
      <c r="C1977" t="s">
        <v>133</v>
      </c>
      <c r="D1977" t="s">
        <v>3638</v>
      </c>
      <c r="E1977" t="s">
        <v>1151</v>
      </c>
      <c r="F1977" t="s">
        <v>29</v>
      </c>
      <c r="G1977" t="s">
        <v>73</v>
      </c>
      <c r="H1977" t="s">
        <v>84</v>
      </c>
      <c r="I1977" s="5">
        <v>45292</v>
      </c>
      <c r="J1977" t="s">
        <v>412</v>
      </c>
      <c r="K1977" t="s">
        <v>449</v>
      </c>
      <c r="L1977" t="s">
        <v>450</v>
      </c>
      <c r="M1977" t="s">
        <v>29</v>
      </c>
      <c r="N1977" t="s">
        <v>73</v>
      </c>
    </row>
    <row r="1978" spans="1:14" x14ac:dyDescent="0.25">
      <c r="A1978" s="9">
        <v>100233972</v>
      </c>
      <c r="B1978" t="s">
        <v>3639</v>
      </c>
      <c r="C1978" t="s">
        <v>2061</v>
      </c>
      <c r="D1978" t="s">
        <v>1150</v>
      </c>
      <c r="E1978" t="s">
        <v>2095</v>
      </c>
      <c r="F1978" t="s">
        <v>29</v>
      </c>
      <c r="G1978" t="s">
        <v>73</v>
      </c>
      <c r="H1978" t="s">
        <v>84</v>
      </c>
      <c r="I1978" s="5">
        <v>45292</v>
      </c>
      <c r="J1978" t="s">
        <v>412</v>
      </c>
      <c r="K1978" t="s">
        <v>449</v>
      </c>
      <c r="L1978" t="s">
        <v>450</v>
      </c>
      <c r="M1978" t="s">
        <v>29</v>
      </c>
      <c r="N1978" t="s">
        <v>73</v>
      </c>
    </row>
    <row r="1979" spans="1:14" x14ac:dyDescent="0.25">
      <c r="A1979" s="9">
        <v>100233972</v>
      </c>
      <c r="B1979" t="s">
        <v>3640</v>
      </c>
      <c r="C1979" t="s">
        <v>395</v>
      </c>
      <c r="D1979" t="s">
        <v>3638</v>
      </c>
      <c r="E1979" t="s">
        <v>1151</v>
      </c>
      <c r="F1979" t="s">
        <v>29</v>
      </c>
      <c r="G1979" t="s">
        <v>73</v>
      </c>
      <c r="H1979" t="s">
        <v>84</v>
      </c>
      <c r="I1979" s="5">
        <v>45292</v>
      </c>
      <c r="J1979" t="s">
        <v>412</v>
      </c>
      <c r="K1979" t="s">
        <v>449</v>
      </c>
      <c r="L1979" t="s">
        <v>450</v>
      </c>
      <c r="M1979" t="s">
        <v>29</v>
      </c>
      <c r="N1979" t="s">
        <v>73</v>
      </c>
    </row>
    <row r="1980" spans="1:14" x14ac:dyDescent="0.25">
      <c r="A1980" s="9">
        <v>100233972</v>
      </c>
      <c r="B1980" t="s">
        <v>3641</v>
      </c>
      <c r="C1980" t="s">
        <v>2762</v>
      </c>
      <c r="D1980" t="s">
        <v>3638</v>
      </c>
      <c r="E1980" t="s">
        <v>1151</v>
      </c>
      <c r="F1980" t="s">
        <v>29</v>
      </c>
      <c r="G1980" t="s">
        <v>73</v>
      </c>
      <c r="H1980" t="s">
        <v>84</v>
      </c>
      <c r="I1980" s="5">
        <v>45292</v>
      </c>
      <c r="J1980" t="s">
        <v>412</v>
      </c>
      <c r="K1980" t="s">
        <v>449</v>
      </c>
      <c r="L1980" t="s">
        <v>450</v>
      </c>
      <c r="M1980" t="s">
        <v>29</v>
      </c>
      <c r="N1980" t="s">
        <v>73</v>
      </c>
    </row>
    <row r="1981" spans="1:14" x14ac:dyDescent="0.25">
      <c r="A1981" s="9">
        <v>100233972</v>
      </c>
      <c r="B1981" t="s">
        <v>3642</v>
      </c>
      <c r="C1981" t="s">
        <v>807</v>
      </c>
      <c r="D1981" t="s">
        <v>1150</v>
      </c>
      <c r="E1981" t="s">
        <v>1518</v>
      </c>
      <c r="F1981" t="s">
        <v>29</v>
      </c>
      <c r="G1981" t="s">
        <v>73</v>
      </c>
      <c r="H1981" t="s">
        <v>84</v>
      </c>
      <c r="I1981" s="5">
        <v>45292</v>
      </c>
      <c r="J1981" t="s">
        <v>412</v>
      </c>
      <c r="K1981" t="s">
        <v>449</v>
      </c>
      <c r="L1981" t="s">
        <v>450</v>
      </c>
      <c r="M1981" t="s">
        <v>29</v>
      </c>
      <c r="N1981" t="s">
        <v>73</v>
      </c>
    </row>
    <row r="1982" spans="1:14" x14ac:dyDescent="0.25">
      <c r="A1982" s="9">
        <v>100233972</v>
      </c>
      <c r="B1982" t="s">
        <v>3643</v>
      </c>
      <c r="C1982" t="s">
        <v>1524</v>
      </c>
      <c r="D1982" t="s">
        <v>3644</v>
      </c>
      <c r="E1982" t="s">
        <v>2087</v>
      </c>
      <c r="F1982" t="s">
        <v>29</v>
      </c>
      <c r="G1982" t="s">
        <v>73</v>
      </c>
      <c r="H1982" t="s">
        <v>84</v>
      </c>
      <c r="I1982" s="5">
        <v>45292</v>
      </c>
      <c r="J1982" t="s">
        <v>412</v>
      </c>
      <c r="K1982" t="s">
        <v>449</v>
      </c>
      <c r="L1982" t="s">
        <v>450</v>
      </c>
      <c r="M1982" t="s">
        <v>29</v>
      </c>
      <c r="N1982" t="s">
        <v>73</v>
      </c>
    </row>
    <row r="1983" spans="1:14" x14ac:dyDescent="0.25">
      <c r="A1983" s="9">
        <v>100233972</v>
      </c>
      <c r="B1983" t="s">
        <v>3645</v>
      </c>
      <c r="C1983" t="s">
        <v>2315</v>
      </c>
      <c r="D1983" t="s">
        <v>448</v>
      </c>
      <c r="E1983" t="s">
        <v>1515</v>
      </c>
      <c r="F1983" t="s">
        <v>29</v>
      </c>
      <c r="G1983" t="s">
        <v>72</v>
      </c>
      <c r="H1983" t="s">
        <v>84</v>
      </c>
      <c r="I1983" s="5">
        <v>45292</v>
      </c>
      <c r="J1983" t="s">
        <v>412</v>
      </c>
      <c r="K1983" t="s">
        <v>449</v>
      </c>
      <c r="L1983" t="s">
        <v>450</v>
      </c>
      <c r="M1983" t="s">
        <v>29</v>
      </c>
      <c r="N1983" t="s">
        <v>72</v>
      </c>
    </row>
    <row r="1984" spans="1:14" x14ac:dyDescent="0.25">
      <c r="A1984" s="9">
        <v>100233972</v>
      </c>
      <c r="B1984" t="s">
        <v>3646</v>
      </c>
      <c r="C1984" t="s">
        <v>86</v>
      </c>
      <c r="D1984" t="s">
        <v>264</v>
      </c>
      <c r="E1984" t="s">
        <v>188</v>
      </c>
      <c r="F1984" t="s">
        <v>29</v>
      </c>
      <c r="G1984" t="s">
        <v>73</v>
      </c>
      <c r="H1984" t="s">
        <v>84</v>
      </c>
      <c r="I1984" s="5">
        <v>45292</v>
      </c>
      <c r="J1984" t="s">
        <v>412</v>
      </c>
      <c r="K1984" t="s">
        <v>449</v>
      </c>
      <c r="L1984" t="s">
        <v>450</v>
      </c>
      <c r="M1984" t="s">
        <v>29</v>
      </c>
      <c r="N1984" t="s">
        <v>73</v>
      </c>
    </row>
    <row r="1985" spans="1:14" x14ac:dyDescent="0.25">
      <c r="A1985" s="9">
        <v>100233972</v>
      </c>
      <c r="B1985" t="s">
        <v>3647</v>
      </c>
      <c r="C1985" t="s">
        <v>1118</v>
      </c>
      <c r="D1985" t="s">
        <v>311</v>
      </c>
      <c r="E1985" t="s">
        <v>1317</v>
      </c>
      <c r="F1985" t="s">
        <v>29</v>
      </c>
      <c r="G1985" t="s">
        <v>73</v>
      </c>
      <c r="H1985" t="s">
        <v>84</v>
      </c>
      <c r="I1985" s="5">
        <v>45292</v>
      </c>
      <c r="J1985" t="s">
        <v>412</v>
      </c>
      <c r="K1985" t="s">
        <v>449</v>
      </c>
      <c r="L1985" t="s">
        <v>450</v>
      </c>
      <c r="M1985" t="s">
        <v>29</v>
      </c>
      <c r="N1985" t="s">
        <v>73</v>
      </c>
    </row>
    <row r="1986" spans="1:14" x14ac:dyDescent="0.25">
      <c r="A1986" s="9">
        <v>100233972</v>
      </c>
      <c r="B1986" t="s">
        <v>3648</v>
      </c>
      <c r="C1986" t="s">
        <v>197</v>
      </c>
      <c r="D1986" t="s">
        <v>165</v>
      </c>
      <c r="E1986" t="s">
        <v>1737</v>
      </c>
      <c r="F1986" t="s">
        <v>29</v>
      </c>
      <c r="G1986" t="s">
        <v>73</v>
      </c>
      <c r="H1986" t="s">
        <v>84</v>
      </c>
      <c r="I1986" s="5">
        <v>45292</v>
      </c>
      <c r="J1986" t="s">
        <v>412</v>
      </c>
      <c r="K1986" t="s">
        <v>413</v>
      </c>
      <c r="L1986" t="s">
        <v>377</v>
      </c>
      <c r="M1986" t="s">
        <v>29</v>
      </c>
      <c r="N1986" t="s">
        <v>73</v>
      </c>
    </row>
    <row r="1987" spans="1:14" x14ac:dyDescent="0.25">
      <c r="A1987" s="9">
        <v>100233972</v>
      </c>
      <c r="B1987" t="s">
        <v>3649</v>
      </c>
      <c r="C1987" t="s">
        <v>3650</v>
      </c>
      <c r="D1987" t="s">
        <v>192</v>
      </c>
      <c r="E1987" t="s">
        <v>88</v>
      </c>
      <c r="F1987" t="s">
        <v>29</v>
      </c>
      <c r="G1987" t="s">
        <v>73</v>
      </c>
      <c r="H1987" t="s">
        <v>84</v>
      </c>
      <c r="I1987" s="5">
        <v>45292</v>
      </c>
      <c r="J1987" t="s">
        <v>412</v>
      </c>
      <c r="K1987" t="s">
        <v>90</v>
      </c>
      <c r="L1987" t="s">
        <v>326</v>
      </c>
      <c r="M1987" t="s">
        <v>29</v>
      </c>
      <c r="N1987" t="s">
        <v>73</v>
      </c>
    </row>
    <row r="1988" spans="1:14" x14ac:dyDescent="0.25">
      <c r="A1988" s="9">
        <v>100233972</v>
      </c>
      <c r="B1988" t="s">
        <v>3651</v>
      </c>
      <c r="C1988" t="s">
        <v>2055</v>
      </c>
      <c r="D1988" t="s">
        <v>184</v>
      </c>
      <c r="E1988" t="s">
        <v>354</v>
      </c>
      <c r="F1988" t="s">
        <v>29</v>
      </c>
      <c r="G1988" t="s">
        <v>72</v>
      </c>
      <c r="H1988" t="s">
        <v>84</v>
      </c>
      <c r="I1988" s="5">
        <v>45292</v>
      </c>
      <c r="J1988" t="s">
        <v>412</v>
      </c>
      <c r="K1988" t="s">
        <v>449</v>
      </c>
      <c r="L1988" t="s">
        <v>377</v>
      </c>
      <c r="M1988" t="s">
        <v>29</v>
      </c>
      <c r="N1988" t="s">
        <v>72</v>
      </c>
    </row>
    <row r="1989" spans="1:14" x14ac:dyDescent="0.25">
      <c r="A1989" s="9">
        <v>100233972</v>
      </c>
      <c r="B1989" t="s">
        <v>3652</v>
      </c>
      <c r="C1989" t="s">
        <v>3653</v>
      </c>
      <c r="D1989" t="s">
        <v>286</v>
      </c>
      <c r="E1989" t="s">
        <v>226</v>
      </c>
      <c r="F1989" t="s">
        <v>29</v>
      </c>
      <c r="G1989" t="s">
        <v>73</v>
      </c>
      <c r="H1989" t="s">
        <v>84</v>
      </c>
      <c r="I1989" s="5">
        <v>45292</v>
      </c>
      <c r="J1989" t="s">
        <v>412</v>
      </c>
      <c r="K1989" t="s">
        <v>449</v>
      </c>
      <c r="L1989" t="s">
        <v>450</v>
      </c>
      <c r="M1989" t="s">
        <v>29</v>
      </c>
      <c r="N1989" t="s">
        <v>73</v>
      </c>
    </row>
    <row r="1990" spans="1:14" x14ac:dyDescent="0.25">
      <c r="A1990" s="9">
        <v>100233972</v>
      </c>
      <c r="B1990" t="s">
        <v>3654</v>
      </c>
      <c r="C1990" t="s">
        <v>395</v>
      </c>
      <c r="D1990" t="s">
        <v>1209</v>
      </c>
      <c r="E1990" t="s">
        <v>226</v>
      </c>
      <c r="F1990" t="s">
        <v>29</v>
      </c>
      <c r="G1990" t="s">
        <v>73</v>
      </c>
      <c r="H1990" t="s">
        <v>84</v>
      </c>
      <c r="I1990" s="5">
        <v>45292</v>
      </c>
      <c r="J1990" t="s">
        <v>98</v>
      </c>
      <c r="K1990" t="s">
        <v>99</v>
      </c>
      <c r="L1990" t="s">
        <v>199</v>
      </c>
      <c r="M1990" t="s">
        <v>29</v>
      </c>
      <c r="N1990" t="s">
        <v>73</v>
      </c>
    </row>
    <row r="1991" spans="1:14" x14ac:dyDescent="0.25">
      <c r="A1991" s="9">
        <v>100233972</v>
      </c>
      <c r="B1991" t="s">
        <v>3655</v>
      </c>
      <c r="C1991" t="s">
        <v>1279</v>
      </c>
      <c r="D1991" t="s">
        <v>1077</v>
      </c>
      <c r="E1991" t="s">
        <v>286</v>
      </c>
      <c r="F1991" t="s">
        <v>29</v>
      </c>
      <c r="G1991" t="s">
        <v>73</v>
      </c>
      <c r="H1991" t="s">
        <v>84</v>
      </c>
      <c r="I1991" s="5">
        <v>45292</v>
      </c>
      <c r="J1991" t="s">
        <v>98</v>
      </c>
      <c r="K1991" t="s">
        <v>99</v>
      </c>
      <c r="L1991" t="s">
        <v>199</v>
      </c>
      <c r="M1991" t="s">
        <v>29</v>
      </c>
      <c r="N1991" t="s">
        <v>73</v>
      </c>
    </row>
    <row r="1992" spans="1:14" x14ac:dyDescent="0.25">
      <c r="A1992" s="9">
        <v>100233972</v>
      </c>
      <c r="B1992" t="s">
        <v>3656</v>
      </c>
      <c r="C1992" t="s">
        <v>155</v>
      </c>
      <c r="D1992" t="s">
        <v>407</v>
      </c>
      <c r="E1992" t="s">
        <v>3657</v>
      </c>
      <c r="F1992" t="s">
        <v>29</v>
      </c>
      <c r="G1992" t="s">
        <v>73</v>
      </c>
      <c r="H1992" t="s">
        <v>84</v>
      </c>
      <c r="I1992" s="5">
        <v>45292</v>
      </c>
      <c r="J1992" t="s">
        <v>98</v>
      </c>
      <c r="K1992" t="s">
        <v>99</v>
      </c>
      <c r="L1992" t="s">
        <v>199</v>
      </c>
      <c r="M1992" t="s">
        <v>29</v>
      </c>
      <c r="N1992" t="s">
        <v>73</v>
      </c>
    </row>
    <row r="1993" spans="1:14" x14ac:dyDescent="0.25">
      <c r="A1993" s="9">
        <v>100233972</v>
      </c>
      <c r="B1993" t="s">
        <v>3658</v>
      </c>
      <c r="C1993" t="s">
        <v>1713</v>
      </c>
      <c r="D1993" t="s">
        <v>1270</v>
      </c>
      <c r="E1993" t="s">
        <v>175</v>
      </c>
      <c r="F1993" t="s">
        <v>29</v>
      </c>
      <c r="G1993" t="s">
        <v>73</v>
      </c>
      <c r="H1993" t="s">
        <v>84</v>
      </c>
      <c r="I1993" s="5">
        <v>45292</v>
      </c>
      <c r="J1993" t="s">
        <v>98</v>
      </c>
      <c r="K1993" t="s">
        <v>256</v>
      </c>
      <c r="L1993" t="s">
        <v>199</v>
      </c>
      <c r="M1993" t="s">
        <v>29</v>
      </c>
      <c r="N1993" t="s">
        <v>73</v>
      </c>
    </row>
    <row r="1994" spans="1:14" x14ac:dyDescent="0.25">
      <c r="A1994" s="9">
        <v>100233972</v>
      </c>
      <c r="B1994" t="s">
        <v>3659</v>
      </c>
      <c r="C1994" t="s">
        <v>455</v>
      </c>
      <c r="D1994" t="s">
        <v>189</v>
      </c>
      <c r="E1994" t="s">
        <v>308</v>
      </c>
      <c r="F1994" t="s">
        <v>29</v>
      </c>
      <c r="G1994" t="s">
        <v>73</v>
      </c>
      <c r="H1994" t="s">
        <v>84</v>
      </c>
      <c r="I1994" s="5">
        <v>45292</v>
      </c>
      <c r="J1994" t="s">
        <v>98</v>
      </c>
      <c r="K1994" t="s">
        <v>256</v>
      </c>
      <c r="L1994" t="s">
        <v>199</v>
      </c>
      <c r="M1994" t="s">
        <v>29</v>
      </c>
      <c r="N1994" t="s">
        <v>73</v>
      </c>
    </row>
    <row r="1995" spans="1:14" x14ac:dyDescent="0.25">
      <c r="A1995" s="9">
        <v>100233972</v>
      </c>
      <c r="B1995" t="s">
        <v>3660</v>
      </c>
      <c r="C1995" t="s">
        <v>136</v>
      </c>
      <c r="D1995" t="s">
        <v>153</v>
      </c>
      <c r="E1995" t="s">
        <v>115</v>
      </c>
      <c r="F1995" t="s">
        <v>29</v>
      </c>
      <c r="G1995" t="s">
        <v>73</v>
      </c>
      <c r="H1995" t="s">
        <v>84</v>
      </c>
      <c r="I1995" s="5">
        <v>45292</v>
      </c>
      <c r="J1995" t="s">
        <v>98</v>
      </c>
      <c r="K1995" t="s">
        <v>99</v>
      </c>
      <c r="L1995" t="s">
        <v>199</v>
      </c>
      <c r="M1995" t="s">
        <v>29</v>
      </c>
      <c r="N1995" t="s">
        <v>73</v>
      </c>
    </row>
    <row r="1996" spans="1:14" x14ac:dyDescent="0.25">
      <c r="A1996" s="9">
        <v>100233972</v>
      </c>
      <c r="B1996" t="s">
        <v>3661</v>
      </c>
      <c r="C1996" t="s">
        <v>1791</v>
      </c>
      <c r="D1996" t="s">
        <v>548</v>
      </c>
      <c r="E1996" t="s">
        <v>3662</v>
      </c>
      <c r="F1996" t="s">
        <v>29</v>
      </c>
      <c r="G1996" t="s">
        <v>73</v>
      </c>
      <c r="H1996" t="s">
        <v>84</v>
      </c>
      <c r="I1996" s="5">
        <v>45292</v>
      </c>
      <c r="J1996" t="s">
        <v>98</v>
      </c>
      <c r="K1996" t="s">
        <v>99</v>
      </c>
      <c r="L1996" t="s">
        <v>199</v>
      </c>
      <c r="M1996" t="s">
        <v>29</v>
      </c>
      <c r="N1996" t="s">
        <v>73</v>
      </c>
    </row>
    <row r="1997" spans="1:14" x14ac:dyDescent="0.25">
      <c r="A1997" s="9">
        <v>100233972</v>
      </c>
      <c r="B1997" t="s">
        <v>3663</v>
      </c>
      <c r="C1997" t="s">
        <v>3664</v>
      </c>
      <c r="D1997" t="s">
        <v>226</v>
      </c>
      <c r="E1997" t="s">
        <v>247</v>
      </c>
      <c r="F1997" t="s">
        <v>29</v>
      </c>
      <c r="G1997" t="s">
        <v>73</v>
      </c>
      <c r="H1997" t="s">
        <v>84</v>
      </c>
      <c r="I1997" s="5">
        <v>45292</v>
      </c>
      <c r="J1997" t="s">
        <v>98</v>
      </c>
      <c r="K1997" t="s">
        <v>99</v>
      </c>
      <c r="L1997" t="s">
        <v>150</v>
      </c>
      <c r="M1997" t="s">
        <v>29</v>
      </c>
      <c r="N1997" t="s">
        <v>73</v>
      </c>
    </row>
    <row r="1998" spans="1:14" x14ac:dyDescent="0.25">
      <c r="A1998" s="9">
        <v>100233972</v>
      </c>
      <c r="B1998" t="s">
        <v>3665</v>
      </c>
      <c r="C1998" t="s">
        <v>2709</v>
      </c>
      <c r="D1998" t="s">
        <v>226</v>
      </c>
      <c r="E1998" t="s">
        <v>165</v>
      </c>
      <c r="F1998" t="s">
        <v>29</v>
      </c>
      <c r="G1998" t="s">
        <v>73</v>
      </c>
      <c r="H1998" t="s">
        <v>84</v>
      </c>
      <c r="I1998" s="5">
        <v>45292</v>
      </c>
      <c r="J1998" t="s">
        <v>98</v>
      </c>
      <c r="K1998" t="s">
        <v>99</v>
      </c>
      <c r="L1998" t="s">
        <v>150</v>
      </c>
      <c r="M1998" t="s">
        <v>29</v>
      </c>
      <c r="N1998" t="s">
        <v>73</v>
      </c>
    </row>
    <row r="1999" spans="1:14" x14ac:dyDescent="0.25">
      <c r="A1999" s="9">
        <v>100233972</v>
      </c>
      <c r="B1999" t="s">
        <v>3666</v>
      </c>
      <c r="C1999" t="s">
        <v>317</v>
      </c>
      <c r="D1999" t="s">
        <v>157</v>
      </c>
      <c r="E1999" t="s">
        <v>153</v>
      </c>
      <c r="F1999" t="s">
        <v>29</v>
      </c>
      <c r="G1999" t="s">
        <v>73</v>
      </c>
      <c r="H1999" t="s">
        <v>84</v>
      </c>
      <c r="I1999" s="5">
        <v>45292</v>
      </c>
      <c r="J1999" t="s">
        <v>98</v>
      </c>
      <c r="K1999" t="s">
        <v>99</v>
      </c>
      <c r="L1999" t="s">
        <v>150</v>
      </c>
      <c r="M1999" t="s">
        <v>29</v>
      </c>
      <c r="N1999" t="s">
        <v>73</v>
      </c>
    </row>
    <row r="2000" spans="1:14" x14ac:dyDescent="0.25">
      <c r="A2000" s="9">
        <v>100233972</v>
      </c>
      <c r="B2000" t="s">
        <v>3667</v>
      </c>
      <c r="C2000" t="s">
        <v>288</v>
      </c>
      <c r="D2000" t="s">
        <v>165</v>
      </c>
      <c r="E2000" t="s">
        <v>286</v>
      </c>
      <c r="F2000" t="s">
        <v>29</v>
      </c>
      <c r="G2000" t="s">
        <v>73</v>
      </c>
      <c r="H2000" t="s">
        <v>84</v>
      </c>
      <c r="I2000" s="5">
        <v>45292</v>
      </c>
      <c r="J2000" t="s">
        <v>98</v>
      </c>
      <c r="K2000" t="s">
        <v>99</v>
      </c>
      <c r="L2000" t="s">
        <v>150</v>
      </c>
      <c r="M2000" t="s">
        <v>29</v>
      </c>
      <c r="N2000" t="s">
        <v>73</v>
      </c>
    </row>
    <row r="2001" spans="1:14" x14ac:dyDescent="0.25">
      <c r="A2001" s="9">
        <v>100233972</v>
      </c>
      <c r="B2001" t="s">
        <v>3668</v>
      </c>
      <c r="C2001" t="s">
        <v>3669</v>
      </c>
      <c r="D2001" t="s">
        <v>180</v>
      </c>
      <c r="E2001" t="s">
        <v>286</v>
      </c>
      <c r="F2001" t="s">
        <v>29</v>
      </c>
      <c r="G2001" t="s">
        <v>72</v>
      </c>
      <c r="H2001" t="s">
        <v>84</v>
      </c>
      <c r="I2001" s="5">
        <v>45292</v>
      </c>
      <c r="J2001" t="s">
        <v>98</v>
      </c>
      <c r="K2001" t="s">
        <v>99</v>
      </c>
      <c r="L2001" t="s">
        <v>150</v>
      </c>
      <c r="M2001" t="s">
        <v>29</v>
      </c>
      <c r="N2001" t="s">
        <v>72</v>
      </c>
    </row>
    <row r="2002" spans="1:14" x14ac:dyDescent="0.25">
      <c r="A2002" s="9">
        <v>100233972</v>
      </c>
      <c r="B2002" t="s">
        <v>3670</v>
      </c>
      <c r="C2002" t="s">
        <v>288</v>
      </c>
      <c r="D2002" t="s">
        <v>387</v>
      </c>
      <c r="E2002" t="s">
        <v>157</v>
      </c>
      <c r="F2002" t="s">
        <v>29</v>
      </c>
      <c r="G2002" t="s">
        <v>73</v>
      </c>
      <c r="H2002" t="s">
        <v>84</v>
      </c>
      <c r="I2002" s="5">
        <v>45292</v>
      </c>
      <c r="J2002" t="s">
        <v>98</v>
      </c>
      <c r="K2002" t="s">
        <v>99</v>
      </c>
      <c r="L2002" t="s">
        <v>150</v>
      </c>
      <c r="M2002" t="s">
        <v>29</v>
      </c>
      <c r="N2002" t="s">
        <v>73</v>
      </c>
    </row>
    <row r="2003" spans="1:14" x14ac:dyDescent="0.25">
      <c r="A2003" s="9">
        <v>100233972</v>
      </c>
      <c r="B2003" t="s">
        <v>3671</v>
      </c>
      <c r="C2003" t="s">
        <v>3672</v>
      </c>
      <c r="D2003" t="s">
        <v>88</v>
      </c>
      <c r="E2003" t="s">
        <v>358</v>
      </c>
      <c r="F2003" t="s">
        <v>29</v>
      </c>
      <c r="G2003" t="s">
        <v>72</v>
      </c>
      <c r="H2003" t="s">
        <v>84</v>
      </c>
      <c r="I2003" s="5">
        <v>45292</v>
      </c>
      <c r="J2003" t="s">
        <v>98</v>
      </c>
      <c r="K2003" t="s">
        <v>99</v>
      </c>
      <c r="L2003" t="s">
        <v>150</v>
      </c>
      <c r="M2003" t="s">
        <v>29</v>
      </c>
      <c r="N2003" t="s">
        <v>72</v>
      </c>
    </row>
    <row r="2004" spans="1:14" x14ac:dyDescent="0.25">
      <c r="A2004" s="9">
        <v>100233972</v>
      </c>
      <c r="B2004" t="s">
        <v>3673</v>
      </c>
      <c r="C2004" t="s">
        <v>998</v>
      </c>
      <c r="D2004" t="s">
        <v>432</v>
      </c>
      <c r="E2004" t="s">
        <v>3674</v>
      </c>
      <c r="F2004" t="s">
        <v>29</v>
      </c>
      <c r="G2004" t="s">
        <v>73</v>
      </c>
      <c r="H2004" t="s">
        <v>84</v>
      </c>
      <c r="I2004" s="5">
        <v>45292</v>
      </c>
      <c r="J2004" t="s">
        <v>98</v>
      </c>
      <c r="K2004" t="s">
        <v>99</v>
      </c>
      <c r="L2004" t="s">
        <v>199</v>
      </c>
      <c r="M2004" t="s">
        <v>29</v>
      </c>
      <c r="N2004" t="s">
        <v>73</v>
      </c>
    </row>
    <row r="2005" spans="1:14" x14ac:dyDescent="0.25">
      <c r="A2005" s="9">
        <v>100233972</v>
      </c>
      <c r="B2005" t="s">
        <v>3675</v>
      </c>
      <c r="C2005" t="s">
        <v>3676</v>
      </c>
      <c r="D2005" t="s">
        <v>189</v>
      </c>
      <c r="E2005" t="s">
        <v>175</v>
      </c>
      <c r="F2005" t="s">
        <v>29</v>
      </c>
      <c r="G2005" t="s">
        <v>72</v>
      </c>
      <c r="H2005" t="s">
        <v>84</v>
      </c>
      <c r="I2005" s="5">
        <v>45292</v>
      </c>
      <c r="J2005" t="s">
        <v>98</v>
      </c>
      <c r="K2005" t="s">
        <v>99</v>
      </c>
      <c r="L2005" t="s">
        <v>199</v>
      </c>
      <c r="M2005" t="s">
        <v>29</v>
      </c>
      <c r="N2005" t="s">
        <v>72</v>
      </c>
    </row>
    <row r="2006" spans="1:14" x14ac:dyDescent="0.25">
      <c r="A2006" s="9">
        <v>100233972</v>
      </c>
      <c r="B2006" t="s">
        <v>3677</v>
      </c>
      <c r="C2006" t="s">
        <v>713</v>
      </c>
      <c r="D2006" t="s">
        <v>308</v>
      </c>
      <c r="E2006" t="s">
        <v>364</v>
      </c>
      <c r="F2006" t="s">
        <v>29</v>
      </c>
      <c r="G2006" t="s">
        <v>73</v>
      </c>
      <c r="H2006" t="s">
        <v>84</v>
      </c>
      <c r="I2006" s="5">
        <v>45292</v>
      </c>
      <c r="J2006" t="s">
        <v>98</v>
      </c>
      <c r="K2006" t="s">
        <v>99</v>
      </c>
      <c r="L2006" t="s">
        <v>199</v>
      </c>
      <c r="M2006" t="s">
        <v>29</v>
      </c>
      <c r="N2006" t="s">
        <v>73</v>
      </c>
    </row>
    <row r="2007" spans="1:14" x14ac:dyDescent="0.25">
      <c r="A2007" s="9">
        <v>100233972</v>
      </c>
      <c r="B2007" t="s">
        <v>3678</v>
      </c>
      <c r="C2007" t="s">
        <v>679</v>
      </c>
      <c r="D2007" t="s">
        <v>645</v>
      </c>
      <c r="E2007" t="s">
        <v>107</v>
      </c>
      <c r="F2007" t="s">
        <v>29</v>
      </c>
      <c r="G2007" t="s">
        <v>73</v>
      </c>
      <c r="H2007" t="s">
        <v>84</v>
      </c>
      <c r="I2007" s="5">
        <v>45292</v>
      </c>
      <c r="J2007" t="s">
        <v>98</v>
      </c>
      <c r="K2007" t="s">
        <v>256</v>
      </c>
      <c r="L2007" t="s">
        <v>199</v>
      </c>
      <c r="M2007" t="s">
        <v>29</v>
      </c>
      <c r="N2007" t="s">
        <v>73</v>
      </c>
    </row>
    <row r="2008" spans="1:14" x14ac:dyDescent="0.25">
      <c r="A2008" s="9">
        <v>100233972</v>
      </c>
      <c r="B2008" t="s">
        <v>3679</v>
      </c>
      <c r="C2008" t="s">
        <v>3680</v>
      </c>
      <c r="D2008" t="s">
        <v>469</v>
      </c>
      <c r="E2008" t="s">
        <v>808</v>
      </c>
      <c r="F2008" t="s">
        <v>29</v>
      </c>
      <c r="G2008" t="s">
        <v>73</v>
      </c>
      <c r="H2008" t="s">
        <v>84</v>
      </c>
      <c r="I2008" s="5">
        <v>45292</v>
      </c>
      <c r="J2008" t="s">
        <v>98</v>
      </c>
      <c r="K2008" t="s">
        <v>256</v>
      </c>
      <c r="L2008" t="s">
        <v>199</v>
      </c>
      <c r="M2008" t="s">
        <v>29</v>
      </c>
      <c r="N2008" t="s">
        <v>73</v>
      </c>
    </row>
    <row r="2009" spans="1:14" x14ac:dyDescent="0.25">
      <c r="A2009" s="9">
        <v>100233972</v>
      </c>
      <c r="B2009" t="s">
        <v>3681</v>
      </c>
      <c r="C2009" t="s">
        <v>3682</v>
      </c>
      <c r="D2009" t="s">
        <v>358</v>
      </c>
      <c r="E2009" t="s">
        <v>3683</v>
      </c>
      <c r="F2009" t="s">
        <v>29</v>
      </c>
      <c r="G2009" t="s">
        <v>72</v>
      </c>
      <c r="H2009" t="s">
        <v>84</v>
      </c>
      <c r="I2009" s="5">
        <v>45292</v>
      </c>
      <c r="J2009" t="s">
        <v>98</v>
      </c>
      <c r="K2009" t="s">
        <v>256</v>
      </c>
      <c r="L2009" t="s">
        <v>199</v>
      </c>
      <c r="M2009" t="s">
        <v>29</v>
      </c>
      <c r="N2009" t="s">
        <v>72</v>
      </c>
    </row>
    <row r="2010" spans="1:14" x14ac:dyDescent="0.25">
      <c r="A2010" s="9">
        <v>100233972</v>
      </c>
      <c r="B2010" t="s">
        <v>3684</v>
      </c>
      <c r="C2010" t="s">
        <v>1728</v>
      </c>
      <c r="D2010" t="s">
        <v>209</v>
      </c>
      <c r="E2010" t="s">
        <v>198</v>
      </c>
      <c r="F2010" t="s">
        <v>29</v>
      </c>
      <c r="G2010" t="s">
        <v>73</v>
      </c>
      <c r="H2010" t="s">
        <v>84</v>
      </c>
      <c r="I2010" s="5">
        <v>45292</v>
      </c>
      <c r="J2010" t="s">
        <v>98</v>
      </c>
      <c r="K2010" t="s">
        <v>2210</v>
      </c>
      <c r="L2010" t="s">
        <v>199</v>
      </c>
      <c r="M2010" t="s">
        <v>29</v>
      </c>
      <c r="N2010" t="s">
        <v>73</v>
      </c>
    </row>
    <row r="2011" spans="1:14" x14ac:dyDescent="0.25">
      <c r="A2011" s="9">
        <v>100233972</v>
      </c>
      <c r="B2011" t="s">
        <v>3685</v>
      </c>
      <c r="C2011" t="s">
        <v>2246</v>
      </c>
      <c r="D2011" t="s">
        <v>330</v>
      </c>
      <c r="E2011" t="s">
        <v>1345</v>
      </c>
      <c r="F2011" t="s">
        <v>29</v>
      </c>
      <c r="G2011" t="s">
        <v>73</v>
      </c>
      <c r="H2011" t="s">
        <v>84</v>
      </c>
      <c r="I2011" s="5">
        <v>45292</v>
      </c>
      <c r="J2011" t="s">
        <v>98</v>
      </c>
      <c r="K2011" t="s">
        <v>256</v>
      </c>
      <c r="L2011" t="s">
        <v>199</v>
      </c>
      <c r="M2011" t="s">
        <v>29</v>
      </c>
      <c r="N2011" t="s">
        <v>73</v>
      </c>
    </row>
    <row r="2012" spans="1:14" x14ac:dyDescent="0.25">
      <c r="A2012" s="9">
        <v>100233972</v>
      </c>
      <c r="B2012" t="s">
        <v>3686</v>
      </c>
      <c r="C2012" t="s">
        <v>3687</v>
      </c>
      <c r="D2012" t="s">
        <v>175</v>
      </c>
      <c r="E2012" t="s">
        <v>247</v>
      </c>
      <c r="F2012" t="s">
        <v>29</v>
      </c>
      <c r="G2012" t="s">
        <v>73</v>
      </c>
      <c r="H2012" t="s">
        <v>84</v>
      </c>
      <c r="I2012" s="5">
        <v>45292</v>
      </c>
      <c r="J2012" t="s">
        <v>98</v>
      </c>
      <c r="K2012" t="s">
        <v>99</v>
      </c>
      <c r="L2012" t="s">
        <v>199</v>
      </c>
      <c r="M2012" t="s">
        <v>29</v>
      </c>
      <c r="N2012" t="s">
        <v>73</v>
      </c>
    </row>
    <row r="2013" spans="1:14" x14ac:dyDescent="0.25">
      <c r="A2013" s="9">
        <v>100233972</v>
      </c>
      <c r="B2013" t="s">
        <v>3688</v>
      </c>
      <c r="C2013" t="s">
        <v>503</v>
      </c>
      <c r="D2013" t="s">
        <v>1077</v>
      </c>
      <c r="E2013" t="s">
        <v>1522</v>
      </c>
      <c r="F2013" t="s">
        <v>29</v>
      </c>
      <c r="G2013" t="s">
        <v>73</v>
      </c>
      <c r="H2013" t="s">
        <v>84</v>
      </c>
      <c r="I2013" s="5">
        <v>45292</v>
      </c>
      <c r="J2013" t="s">
        <v>98</v>
      </c>
      <c r="K2013" t="s">
        <v>99</v>
      </c>
      <c r="L2013" t="s">
        <v>199</v>
      </c>
      <c r="M2013" t="s">
        <v>29</v>
      </c>
      <c r="N2013" t="s">
        <v>73</v>
      </c>
    </row>
    <row r="2014" spans="1:14" x14ac:dyDescent="0.25">
      <c r="A2014" s="9">
        <v>100233972</v>
      </c>
      <c r="B2014" t="s">
        <v>3689</v>
      </c>
      <c r="C2014" t="s">
        <v>1355</v>
      </c>
      <c r="D2014" t="s">
        <v>88</v>
      </c>
      <c r="E2014" t="s">
        <v>165</v>
      </c>
      <c r="F2014" t="s">
        <v>29</v>
      </c>
      <c r="G2014" t="s">
        <v>73</v>
      </c>
      <c r="H2014" t="s">
        <v>84</v>
      </c>
      <c r="I2014" s="5">
        <v>45292</v>
      </c>
      <c r="J2014" t="s">
        <v>98</v>
      </c>
      <c r="K2014" t="s">
        <v>99</v>
      </c>
      <c r="L2014" t="s">
        <v>199</v>
      </c>
      <c r="M2014" t="s">
        <v>29</v>
      </c>
      <c r="N2014" t="s">
        <v>73</v>
      </c>
    </row>
    <row r="2015" spans="1:14" x14ac:dyDescent="0.25">
      <c r="A2015" s="9">
        <v>100233972</v>
      </c>
      <c r="B2015" t="s">
        <v>3690</v>
      </c>
      <c r="C2015" t="s">
        <v>3691</v>
      </c>
      <c r="D2015" t="s">
        <v>2175</v>
      </c>
      <c r="E2015" t="s">
        <v>972</v>
      </c>
      <c r="F2015" t="s">
        <v>29</v>
      </c>
      <c r="G2015" t="s">
        <v>72</v>
      </c>
      <c r="H2015" t="s">
        <v>84</v>
      </c>
      <c r="I2015" s="5">
        <v>45292</v>
      </c>
      <c r="J2015" t="s">
        <v>98</v>
      </c>
      <c r="K2015" t="s">
        <v>99</v>
      </c>
      <c r="L2015" t="s">
        <v>199</v>
      </c>
      <c r="M2015" t="s">
        <v>29</v>
      </c>
      <c r="N2015" t="s">
        <v>72</v>
      </c>
    </row>
    <row r="2016" spans="1:14" x14ac:dyDescent="0.25">
      <c r="A2016" s="9">
        <v>100233972</v>
      </c>
      <c r="B2016" t="s">
        <v>3692</v>
      </c>
      <c r="C2016" t="s">
        <v>3693</v>
      </c>
      <c r="D2016" t="s">
        <v>3694</v>
      </c>
      <c r="E2016" t="s">
        <v>552</v>
      </c>
      <c r="F2016" t="s">
        <v>29</v>
      </c>
      <c r="G2016" t="s">
        <v>72</v>
      </c>
      <c r="H2016" t="s">
        <v>84</v>
      </c>
      <c r="I2016" s="5">
        <v>45292</v>
      </c>
      <c r="J2016" t="s">
        <v>98</v>
      </c>
      <c r="K2016" t="s">
        <v>99</v>
      </c>
      <c r="L2016" t="s">
        <v>199</v>
      </c>
      <c r="M2016" t="s">
        <v>29</v>
      </c>
      <c r="N2016" t="s">
        <v>72</v>
      </c>
    </row>
    <row r="2017" spans="1:14" x14ac:dyDescent="0.25">
      <c r="A2017" s="9">
        <v>100233972</v>
      </c>
      <c r="B2017" t="s">
        <v>3695</v>
      </c>
      <c r="C2017" t="s">
        <v>707</v>
      </c>
      <c r="D2017" t="s">
        <v>1609</v>
      </c>
      <c r="E2017" t="s">
        <v>112</v>
      </c>
      <c r="F2017" t="s">
        <v>29</v>
      </c>
      <c r="G2017" t="s">
        <v>73</v>
      </c>
      <c r="H2017" t="s">
        <v>84</v>
      </c>
      <c r="I2017" s="5">
        <v>45292</v>
      </c>
      <c r="J2017" t="s">
        <v>98</v>
      </c>
      <c r="K2017" t="s">
        <v>99</v>
      </c>
      <c r="L2017" t="s">
        <v>199</v>
      </c>
      <c r="M2017" t="s">
        <v>29</v>
      </c>
      <c r="N2017" t="s">
        <v>73</v>
      </c>
    </row>
    <row r="2018" spans="1:14" x14ac:dyDescent="0.25">
      <c r="A2018" s="9">
        <v>100233972</v>
      </c>
      <c r="B2018" t="s">
        <v>3696</v>
      </c>
      <c r="C2018" t="s">
        <v>974</v>
      </c>
      <c r="D2018" t="s">
        <v>247</v>
      </c>
      <c r="E2018" t="s">
        <v>358</v>
      </c>
      <c r="F2018" t="s">
        <v>29</v>
      </c>
      <c r="G2018" t="s">
        <v>73</v>
      </c>
      <c r="H2018" t="s">
        <v>84</v>
      </c>
      <c r="I2018" s="5">
        <v>45292</v>
      </c>
      <c r="J2018" t="s">
        <v>98</v>
      </c>
      <c r="K2018" t="s">
        <v>99</v>
      </c>
      <c r="L2018" t="s">
        <v>100</v>
      </c>
      <c r="M2018" t="s">
        <v>29</v>
      </c>
      <c r="N2018" t="s">
        <v>73</v>
      </c>
    </row>
    <row r="2019" spans="1:14" x14ac:dyDescent="0.25">
      <c r="A2019" s="9">
        <v>100233972</v>
      </c>
      <c r="B2019" t="s">
        <v>3697</v>
      </c>
      <c r="C2019" t="s">
        <v>356</v>
      </c>
      <c r="D2019" t="s">
        <v>460</v>
      </c>
      <c r="E2019" t="s">
        <v>354</v>
      </c>
      <c r="F2019" t="s">
        <v>29</v>
      </c>
      <c r="G2019" t="s">
        <v>73</v>
      </c>
      <c r="H2019" t="s">
        <v>84</v>
      </c>
      <c r="I2019" s="5">
        <v>45292</v>
      </c>
      <c r="J2019" t="s">
        <v>98</v>
      </c>
      <c r="K2019" t="s">
        <v>99</v>
      </c>
      <c r="L2019" t="s">
        <v>100</v>
      </c>
      <c r="M2019" t="s">
        <v>29</v>
      </c>
      <c r="N2019" t="s">
        <v>73</v>
      </c>
    </row>
    <row r="2020" spans="1:14" x14ac:dyDescent="0.25">
      <c r="A2020" s="9">
        <v>100233972</v>
      </c>
      <c r="B2020" t="s">
        <v>3698</v>
      </c>
      <c r="C2020" t="s">
        <v>155</v>
      </c>
      <c r="D2020" t="s">
        <v>3699</v>
      </c>
      <c r="E2020" t="s">
        <v>1126</v>
      </c>
      <c r="F2020" t="s">
        <v>29</v>
      </c>
      <c r="G2020" t="s">
        <v>73</v>
      </c>
      <c r="H2020" t="s">
        <v>84</v>
      </c>
      <c r="I2020" s="5">
        <v>45292</v>
      </c>
      <c r="J2020" t="s">
        <v>98</v>
      </c>
      <c r="K2020" t="s">
        <v>99</v>
      </c>
      <c r="L2020" t="s">
        <v>100</v>
      </c>
      <c r="M2020" t="s">
        <v>29</v>
      </c>
      <c r="N2020" t="s">
        <v>73</v>
      </c>
    </row>
    <row r="2021" spans="1:14" x14ac:dyDescent="0.25">
      <c r="A2021" s="9">
        <v>100233972</v>
      </c>
      <c r="B2021" t="s">
        <v>3700</v>
      </c>
      <c r="C2021" t="s">
        <v>967</v>
      </c>
      <c r="D2021" t="s">
        <v>237</v>
      </c>
      <c r="E2021" t="s">
        <v>3701</v>
      </c>
      <c r="F2021" t="s">
        <v>29</v>
      </c>
      <c r="G2021" t="s">
        <v>73</v>
      </c>
      <c r="H2021" t="s">
        <v>84</v>
      </c>
      <c r="I2021" s="5">
        <v>45292</v>
      </c>
      <c r="J2021" t="s">
        <v>98</v>
      </c>
      <c r="K2021" t="s">
        <v>99</v>
      </c>
      <c r="L2021" t="s">
        <v>100</v>
      </c>
      <c r="M2021" t="s">
        <v>29</v>
      </c>
      <c r="N2021" t="s">
        <v>73</v>
      </c>
    </row>
    <row r="2022" spans="1:14" x14ac:dyDescent="0.25">
      <c r="A2022" s="9">
        <v>100233972</v>
      </c>
      <c r="B2022" t="s">
        <v>3702</v>
      </c>
      <c r="C2022" t="s">
        <v>284</v>
      </c>
      <c r="D2022" t="s">
        <v>2977</v>
      </c>
      <c r="E2022" t="s">
        <v>247</v>
      </c>
      <c r="F2022" t="s">
        <v>29</v>
      </c>
      <c r="G2022" t="s">
        <v>73</v>
      </c>
      <c r="H2022" t="s">
        <v>84</v>
      </c>
      <c r="I2022" s="5">
        <v>45292</v>
      </c>
      <c r="J2022" t="s">
        <v>98</v>
      </c>
      <c r="K2022" t="s">
        <v>99</v>
      </c>
      <c r="L2022" t="s">
        <v>100</v>
      </c>
      <c r="M2022" t="s">
        <v>29</v>
      </c>
      <c r="N2022" t="s">
        <v>73</v>
      </c>
    </row>
    <row r="2023" spans="1:14" x14ac:dyDescent="0.25">
      <c r="A2023" s="9">
        <v>100233972</v>
      </c>
      <c r="B2023" t="s">
        <v>3703</v>
      </c>
      <c r="C2023" t="s">
        <v>977</v>
      </c>
      <c r="D2023" t="s">
        <v>304</v>
      </c>
      <c r="E2023" t="s">
        <v>460</v>
      </c>
      <c r="F2023" t="s">
        <v>29</v>
      </c>
      <c r="G2023" t="s">
        <v>73</v>
      </c>
      <c r="H2023" t="s">
        <v>84</v>
      </c>
      <c r="I2023" s="5">
        <v>45292</v>
      </c>
      <c r="J2023" t="s">
        <v>98</v>
      </c>
      <c r="K2023" t="s">
        <v>99</v>
      </c>
      <c r="L2023" t="s">
        <v>100</v>
      </c>
      <c r="M2023" t="s">
        <v>29</v>
      </c>
      <c r="N2023" t="s">
        <v>73</v>
      </c>
    </row>
    <row r="2024" spans="1:14" x14ac:dyDescent="0.25">
      <c r="A2024" s="9">
        <v>100233972</v>
      </c>
      <c r="B2024" t="s">
        <v>3704</v>
      </c>
      <c r="C2024" t="s">
        <v>142</v>
      </c>
      <c r="D2024" t="s">
        <v>592</v>
      </c>
      <c r="E2024" t="s">
        <v>3096</v>
      </c>
      <c r="F2024" t="s">
        <v>29</v>
      </c>
      <c r="G2024" t="s">
        <v>73</v>
      </c>
      <c r="H2024" t="s">
        <v>84</v>
      </c>
      <c r="I2024" s="5">
        <v>45292</v>
      </c>
      <c r="J2024" t="s">
        <v>98</v>
      </c>
      <c r="K2024" t="s">
        <v>99</v>
      </c>
      <c r="L2024" t="s">
        <v>100</v>
      </c>
      <c r="M2024" t="s">
        <v>29</v>
      </c>
      <c r="N2024" t="s">
        <v>73</v>
      </c>
    </row>
    <row r="2025" spans="1:14" x14ac:dyDescent="0.25">
      <c r="A2025" s="9">
        <v>100233972</v>
      </c>
      <c r="B2025" t="s">
        <v>3705</v>
      </c>
      <c r="C2025" t="s">
        <v>147</v>
      </c>
      <c r="D2025" t="s">
        <v>189</v>
      </c>
      <c r="E2025" t="s">
        <v>552</v>
      </c>
      <c r="F2025" t="s">
        <v>29</v>
      </c>
      <c r="G2025" t="s">
        <v>73</v>
      </c>
      <c r="H2025" t="s">
        <v>84</v>
      </c>
      <c r="I2025" s="5">
        <v>45292</v>
      </c>
      <c r="J2025" t="s">
        <v>98</v>
      </c>
      <c r="K2025" t="s">
        <v>99</v>
      </c>
      <c r="L2025" t="s">
        <v>100</v>
      </c>
      <c r="M2025" t="s">
        <v>29</v>
      </c>
      <c r="N2025" t="s">
        <v>73</v>
      </c>
    </row>
    <row r="2026" spans="1:14" x14ac:dyDescent="0.25">
      <c r="A2026" s="9">
        <v>100233972</v>
      </c>
      <c r="B2026" t="s">
        <v>3706</v>
      </c>
      <c r="C2026" t="s">
        <v>155</v>
      </c>
      <c r="D2026" t="s">
        <v>189</v>
      </c>
      <c r="E2026" t="s">
        <v>552</v>
      </c>
      <c r="F2026" t="s">
        <v>29</v>
      </c>
      <c r="G2026" t="s">
        <v>73</v>
      </c>
      <c r="H2026" t="s">
        <v>84</v>
      </c>
      <c r="I2026" s="5">
        <v>45292</v>
      </c>
      <c r="J2026" t="s">
        <v>98</v>
      </c>
      <c r="K2026" t="s">
        <v>99</v>
      </c>
      <c r="L2026" t="s">
        <v>100</v>
      </c>
      <c r="M2026" t="s">
        <v>29</v>
      </c>
      <c r="N2026" t="s">
        <v>73</v>
      </c>
    </row>
    <row r="2027" spans="1:14" x14ac:dyDescent="0.25">
      <c r="A2027" s="9">
        <v>100233972</v>
      </c>
      <c r="B2027" t="s">
        <v>3707</v>
      </c>
      <c r="C2027" t="s">
        <v>1037</v>
      </c>
      <c r="D2027" t="s">
        <v>552</v>
      </c>
      <c r="E2027" t="s">
        <v>188</v>
      </c>
      <c r="F2027" t="s">
        <v>29</v>
      </c>
      <c r="G2027" t="s">
        <v>73</v>
      </c>
      <c r="H2027" t="s">
        <v>84</v>
      </c>
      <c r="I2027" s="5">
        <v>45292</v>
      </c>
      <c r="J2027" t="s">
        <v>98</v>
      </c>
      <c r="K2027" t="s">
        <v>99</v>
      </c>
      <c r="L2027" t="s">
        <v>100</v>
      </c>
      <c r="M2027" t="s">
        <v>29</v>
      </c>
      <c r="N2027" t="s">
        <v>73</v>
      </c>
    </row>
    <row r="2028" spans="1:14" x14ac:dyDescent="0.25">
      <c r="A2028" s="9">
        <v>100233972</v>
      </c>
      <c r="B2028" t="s">
        <v>3708</v>
      </c>
      <c r="C2028" t="s">
        <v>183</v>
      </c>
      <c r="D2028" t="s">
        <v>349</v>
      </c>
      <c r="E2028" t="s">
        <v>260</v>
      </c>
      <c r="F2028" t="s">
        <v>29</v>
      </c>
      <c r="G2028" t="s">
        <v>73</v>
      </c>
      <c r="H2028" t="s">
        <v>84</v>
      </c>
      <c r="I2028" s="5">
        <v>45292</v>
      </c>
      <c r="J2028" t="s">
        <v>98</v>
      </c>
      <c r="K2028" t="s">
        <v>256</v>
      </c>
      <c r="L2028" t="s">
        <v>257</v>
      </c>
      <c r="M2028" t="s">
        <v>29</v>
      </c>
      <c r="N2028" t="s">
        <v>73</v>
      </c>
    </row>
    <row r="2029" spans="1:14" x14ac:dyDescent="0.25">
      <c r="A2029" s="9">
        <v>100233972</v>
      </c>
      <c r="B2029" t="s">
        <v>3709</v>
      </c>
      <c r="C2029" t="s">
        <v>1490</v>
      </c>
      <c r="D2029" t="s">
        <v>964</v>
      </c>
      <c r="E2029" t="s">
        <v>118</v>
      </c>
      <c r="F2029" t="s">
        <v>29</v>
      </c>
      <c r="G2029" t="s">
        <v>73</v>
      </c>
      <c r="H2029" t="s">
        <v>84</v>
      </c>
      <c r="I2029" s="5">
        <v>45292</v>
      </c>
      <c r="J2029" t="s">
        <v>98</v>
      </c>
      <c r="K2029" t="s">
        <v>99</v>
      </c>
      <c r="L2029" t="s">
        <v>199</v>
      </c>
      <c r="M2029" t="s">
        <v>29</v>
      </c>
      <c r="N2029" t="s">
        <v>73</v>
      </c>
    </row>
    <row r="2030" spans="1:14" x14ac:dyDescent="0.25">
      <c r="A2030" s="9">
        <v>100233972</v>
      </c>
      <c r="B2030" t="s">
        <v>3710</v>
      </c>
      <c r="C2030" t="s">
        <v>3711</v>
      </c>
      <c r="D2030" t="s">
        <v>189</v>
      </c>
      <c r="E2030" t="s">
        <v>226</v>
      </c>
      <c r="F2030" t="s">
        <v>29</v>
      </c>
      <c r="G2030" t="s">
        <v>72</v>
      </c>
      <c r="H2030" t="s">
        <v>84</v>
      </c>
      <c r="I2030" s="5">
        <v>45292</v>
      </c>
      <c r="J2030" t="s">
        <v>98</v>
      </c>
      <c r="K2030" t="s">
        <v>99</v>
      </c>
      <c r="L2030" t="s">
        <v>199</v>
      </c>
      <c r="M2030" t="s">
        <v>29</v>
      </c>
      <c r="N2030" t="s">
        <v>72</v>
      </c>
    </row>
    <row r="2031" spans="1:14" x14ac:dyDescent="0.25">
      <c r="A2031" s="9">
        <v>100233972</v>
      </c>
      <c r="B2031" t="s">
        <v>3712</v>
      </c>
      <c r="C2031" t="s">
        <v>1204</v>
      </c>
      <c r="D2031" t="s">
        <v>3229</v>
      </c>
      <c r="E2031" t="s">
        <v>111</v>
      </c>
      <c r="F2031" t="s">
        <v>29</v>
      </c>
      <c r="G2031" t="s">
        <v>73</v>
      </c>
      <c r="H2031" t="s">
        <v>84</v>
      </c>
      <c r="I2031" s="5">
        <v>45292</v>
      </c>
      <c r="J2031" t="s">
        <v>98</v>
      </c>
      <c r="K2031" t="s">
        <v>99</v>
      </c>
      <c r="L2031" t="s">
        <v>100</v>
      </c>
      <c r="M2031" t="s">
        <v>29</v>
      </c>
      <c r="N2031" t="s">
        <v>73</v>
      </c>
    </row>
    <row r="2032" spans="1:14" x14ac:dyDescent="0.25">
      <c r="A2032" s="9">
        <v>100233972</v>
      </c>
      <c r="B2032" t="s">
        <v>3713</v>
      </c>
      <c r="C2032" t="s">
        <v>3672</v>
      </c>
      <c r="D2032" t="s">
        <v>88</v>
      </c>
      <c r="E2032" t="s">
        <v>517</v>
      </c>
      <c r="F2032" t="s">
        <v>29</v>
      </c>
      <c r="G2032" t="s">
        <v>72</v>
      </c>
      <c r="H2032" t="s">
        <v>84</v>
      </c>
      <c r="I2032" s="5">
        <v>45292</v>
      </c>
      <c r="J2032" t="s">
        <v>98</v>
      </c>
      <c r="K2032" t="s">
        <v>99</v>
      </c>
      <c r="L2032" t="s">
        <v>150</v>
      </c>
      <c r="M2032" t="s">
        <v>29</v>
      </c>
      <c r="N2032" t="s">
        <v>72</v>
      </c>
    </row>
    <row r="2033" spans="1:14" x14ac:dyDescent="0.25">
      <c r="A2033" s="9">
        <v>100233972</v>
      </c>
      <c r="B2033" t="s">
        <v>3714</v>
      </c>
      <c r="C2033" t="s">
        <v>187</v>
      </c>
      <c r="D2033" t="s">
        <v>88</v>
      </c>
      <c r="E2033" t="s">
        <v>180</v>
      </c>
      <c r="F2033" t="s">
        <v>29</v>
      </c>
      <c r="G2033" t="s">
        <v>72</v>
      </c>
      <c r="H2033" t="s">
        <v>84</v>
      </c>
      <c r="I2033" s="5">
        <v>45292</v>
      </c>
      <c r="J2033" t="s">
        <v>98</v>
      </c>
      <c r="K2033" t="s">
        <v>99</v>
      </c>
      <c r="L2033" t="s">
        <v>150</v>
      </c>
      <c r="M2033" t="s">
        <v>29</v>
      </c>
      <c r="N2033" t="s">
        <v>72</v>
      </c>
    </row>
    <row r="2034" spans="1:14" x14ac:dyDescent="0.25">
      <c r="A2034" s="9">
        <v>100233972</v>
      </c>
      <c r="B2034" t="s">
        <v>3715</v>
      </c>
      <c r="C2034" t="s">
        <v>998</v>
      </c>
      <c r="D2034" t="s">
        <v>180</v>
      </c>
      <c r="E2034" t="s">
        <v>286</v>
      </c>
      <c r="F2034" t="s">
        <v>29</v>
      </c>
      <c r="G2034" t="s">
        <v>73</v>
      </c>
      <c r="H2034" t="s">
        <v>84</v>
      </c>
      <c r="I2034" s="5">
        <v>45292</v>
      </c>
      <c r="J2034" t="s">
        <v>98</v>
      </c>
      <c r="K2034" t="s">
        <v>99</v>
      </c>
      <c r="L2034" t="s">
        <v>150</v>
      </c>
      <c r="M2034" t="s">
        <v>29</v>
      </c>
      <c r="N2034" t="s">
        <v>73</v>
      </c>
    </row>
    <row r="2035" spans="1:14" x14ac:dyDescent="0.25">
      <c r="A2035" s="9">
        <v>100233972</v>
      </c>
      <c r="B2035" t="s">
        <v>3716</v>
      </c>
      <c r="C2035" t="s">
        <v>662</v>
      </c>
      <c r="D2035" t="s">
        <v>215</v>
      </c>
      <c r="E2035" t="s">
        <v>165</v>
      </c>
      <c r="F2035" t="s">
        <v>29</v>
      </c>
      <c r="G2035" t="s">
        <v>72</v>
      </c>
      <c r="H2035" t="s">
        <v>84</v>
      </c>
      <c r="I2035" s="5">
        <v>45292</v>
      </c>
      <c r="J2035" t="s">
        <v>98</v>
      </c>
      <c r="K2035" t="s">
        <v>99</v>
      </c>
      <c r="L2035" t="s">
        <v>150</v>
      </c>
      <c r="M2035" t="s">
        <v>29</v>
      </c>
      <c r="N2035" t="s">
        <v>72</v>
      </c>
    </row>
    <row r="2036" spans="1:14" x14ac:dyDescent="0.25">
      <c r="A2036" s="9">
        <v>100233972</v>
      </c>
      <c r="B2036" t="s">
        <v>3717</v>
      </c>
      <c r="C2036" t="s">
        <v>3718</v>
      </c>
      <c r="D2036" t="s">
        <v>342</v>
      </c>
      <c r="E2036" t="s">
        <v>271</v>
      </c>
      <c r="F2036" t="s">
        <v>29</v>
      </c>
      <c r="G2036" t="s">
        <v>73</v>
      </c>
      <c r="H2036" t="s">
        <v>84</v>
      </c>
      <c r="I2036" s="5">
        <v>45292</v>
      </c>
      <c r="J2036" t="s">
        <v>98</v>
      </c>
      <c r="K2036" t="s">
        <v>99</v>
      </c>
      <c r="L2036" t="s">
        <v>150</v>
      </c>
      <c r="M2036" t="s">
        <v>29</v>
      </c>
      <c r="N2036" t="s">
        <v>73</v>
      </c>
    </row>
    <row r="2037" spans="1:14" x14ac:dyDescent="0.25">
      <c r="A2037" s="9">
        <v>100233972</v>
      </c>
      <c r="B2037" t="s">
        <v>3719</v>
      </c>
      <c r="C2037" t="s">
        <v>306</v>
      </c>
      <c r="D2037" t="s">
        <v>342</v>
      </c>
      <c r="E2037" t="s">
        <v>548</v>
      </c>
      <c r="F2037" t="s">
        <v>29</v>
      </c>
      <c r="G2037" t="s">
        <v>73</v>
      </c>
      <c r="H2037" t="s">
        <v>84</v>
      </c>
      <c r="I2037" s="5">
        <v>45292</v>
      </c>
      <c r="J2037" t="s">
        <v>98</v>
      </c>
      <c r="K2037" t="s">
        <v>99</v>
      </c>
      <c r="L2037" t="s">
        <v>150</v>
      </c>
      <c r="M2037" t="s">
        <v>29</v>
      </c>
      <c r="N2037" t="s">
        <v>73</v>
      </c>
    </row>
    <row r="2038" spans="1:14" x14ac:dyDescent="0.25">
      <c r="A2038" s="9">
        <v>100233972</v>
      </c>
      <c r="B2038" t="s">
        <v>3720</v>
      </c>
      <c r="C2038" t="s">
        <v>3693</v>
      </c>
      <c r="D2038" t="s">
        <v>165</v>
      </c>
      <c r="E2038" t="s">
        <v>88</v>
      </c>
      <c r="F2038" t="s">
        <v>29</v>
      </c>
      <c r="G2038" t="s">
        <v>72</v>
      </c>
      <c r="H2038" t="s">
        <v>84</v>
      </c>
      <c r="I2038" s="5">
        <v>45292</v>
      </c>
      <c r="J2038" t="s">
        <v>98</v>
      </c>
      <c r="K2038" t="s">
        <v>99</v>
      </c>
      <c r="L2038" t="s">
        <v>150</v>
      </c>
      <c r="M2038" t="s">
        <v>29</v>
      </c>
      <c r="N2038" t="s">
        <v>72</v>
      </c>
    </row>
    <row r="2039" spans="1:14" x14ac:dyDescent="0.25">
      <c r="A2039" s="9">
        <v>100233972</v>
      </c>
      <c r="B2039" t="s">
        <v>3721</v>
      </c>
      <c r="C2039" t="s">
        <v>1852</v>
      </c>
      <c r="D2039" t="s">
        <v>215</v>
      </c>
      <c r="E2039" t="s">
        <v>165</v>
      </c>
      <c r="F2039" t="s">
        <v>29</v>
      </c>
      <c r="G2039" t="s">
        <v>72</v>
      </c>
      <c r="H2039" t="s">
        <v>84</v>
      </c>
      <c r="I2039" s="5">
        <v>45292</v>
      </c>
      <c r="J2039" t="s">
        <v>98</v>
      </c>
      <c r="K2039" t="s">
        <v>99</v>
      </c>
      <c r="L2039" t="s">
        <v>150</v>
      </c>
      <c r="M2039" t="s">
        <v>29</v>
      </c>
      <c r="N2039" t="s">
        <v>72</v>
      </c>
    </row>
    <row r="2040" spans="1:14" x14ac:dyDescent="0.25">
      <c r="A2040" s="9">
        <v>100233972</v>
      </c>
      <c r="B2040" t="s">
        <v>3722</v>
      </c>
      <c r="C2040" t="s">
        <v>136</v>
      </c>
      <c r="D2040" t="s">
        <v>143</v>
      </c>
      <c r="E2040" t="s">
        <v>270</v>
      </c>
      <c r="F2040" t="s">
        <v>29</v>
      </c>
      <c r="G2040" t="s">
        <v>73</v>
      </c>
      <c r="H2040" t="s">
        <v>84</v>
      </c>
      <c r="I2040" s="5">
        <v>45292</v>
      </c>
      <c r="J2040" t="s">
        <v>98</v>
      </c>
      <c r="K2040" t="s">
        <v>99</v>
      </c>
      <c r="L2040" t="s">
        <v>150</v>
      </c>
      <c r="M2040" t="s">
        <v>29</v>
      </c>
      <c r="N2040" t="s">
        <v>73</v>
      </c>
    </row>
    <row r="2041" spans="1:14" x14ac:dyDescent="0.25">
      <c r="A2041" s="9">
        <v>100233972</v>
      </c>
      <c r="B2041" t="s">
        <v>3723</v>
      </c>
      <c r="C2041" t="s">
        <v>1808</v>
      </c>
      <c r="D2041" t="s">
        <v>270</v>
      </c>
      <c r="E2041" t="s">
        <v>990</v>
      </c>
      <c r="F2041" t="s">
        <v>29</v>
      </c>
      <c r="G2041" t="s">
        <v>73</v>
      </c>
      <c r="H2041" t="s">
        <v>84</v>
      </c>
      <c r="I2041" s="5">
        <v>45292</v>
      </c>
      <c r="J2041" t="s">
        <v>98</v>
      </c>
      <c r="K2041" t="s">
        <v>99</v>
      </c>
      <c r="L2041" t="s">
        <v>150</v>
      </c>
      <c r="M2041" t="s">
        <v>29</v>
      </c>
      <c r="N2041" t="s">
        <v>73</v>
      </c>
    </row>
    <row r="2042" spans="1:14" x14ac:dyDescent="0.25">
      <c r="A2042" s="9">
        <v>100233972</v>
      </c>
      <c r="B2042" t="s">
        <v>3724</v>
      </c>
      <c r="C2042" t="s">
        <v>295</v>
      </c>
      <c r="D2042" t="s">
        <v>189</v>
      </c>
      <c r="E2042" t="s">
        <v>475</v>
      </c>
      <c r="F2042" t="s">
        <v>29</v>
      </c>
      <c r="G2042" t="s">
        <v>73</v>
      </c>
      <c r="H2042" t="s">
        <v>84</v>
      </c>
      <c r="I2042" s="5">
        <v>45292</v>
      </c>
      <c r="J2042" t="s">
        <v>98</v>
      </c>
      <c r="K2042" t="s">
        <v>99</v>
      </c>
      <c r="L2042" t="s">
        <v>150</v>
      </c>
      <c r="M2042" t="s">
        <v>29</v>
      </c>
      <c r="N2042" t="s">
        <v>73</v>
      </c>
    </row>
    <row r="2043" spans="1:14" x14ac:dyDescent="0.25">
      <c r="A2043" s="9">
        <v>100233972</v>
      </c>
      <c r="B2043" t="s">
        <v>3725</v>
      </c>
      <c r="C2043" t="s">
        <v>3726</v>
      </c>
      <c r="D2043" t="s">
        <v>115</v>
      </c>
      <c r="E2043" t="s">
        <v>270</v>
      </c>
      <c r="F2043" t="s">
        <v>29</v>
      </c>
      <c r="G2043" t="s">
        <v>73</v>
      </c>
      <c r="H2043" t="s">
        <v>84</v>
      </c>
      <c r="I2043" s="5">
        <v>45292</v>
      </c>
      <c r="J2043" t="s">
        <v>98</v>
      </c>
      <c r="K2043" t="s">
        <v>99</v>
      </c>
      <c r="L2043" t="s">
        <v>150</v>
      </c>
      <c r="M2043" t="s">
        <v>29</v>
      </c>
      <c r="N2043" t="s">
        <v>73</v>
      </c>
    </row>
    <row r="2044" spans="1:14" x14ac:dyDescent="0.25">
      <c r="A2044" s="9">
        <v>100233972</v>
      </c>
      <c r="B2044" t="s">
        <v>3727</v>
      </c>
      <c r="C2044" t="s">
        <v>468</v>
      </c>
      <c r="D2044" t="s">
        <v>475</v>
      </c>
      <c r="E2044" t="s">
        <v>270</v>
      </c>
      <c r="F2044" t="s">
        <v>29</v>
      </c>
      <c r="G2044" t="s">
        <v>73</v>
      </c>
      <c r="H2044" t="s">
        <v>84</v>
      </c>
      <c r="I2044" s="5">
        <v>45292</v>
      </c>
      <c r="J2044" t="s">
        <v>98</v>
      </c>
      <c r="K2044" t="s">
        <v>99</v>
      </c>
      <c r="L2044" t="s">
        <v>150</v>
      </c>
      <c r="M2044" t="s">
        <v>29</v>
      </c>
      <c r="N2044" t="s">
        <v>73</v>
      </c>
    </row>
    <row r="2045" spans="1:14" x14ac:dyDescent="0.25">
      <c r="A2045" s="9">
        <v>100233972</v>
      </c>
      <c r="B2045" t="s">
        <v>3728</v>
      </c>
      <c r="C2045" t="s">
        <v>3729</v>
      </c>
      <c r="D2045" t="s">
        <v>270</v>
      </c>
      <c r="E2045" t="s">
        <v>3730</v>
      </c>
      <c r="F2045" t="s">
        <v>29</v>
      </c>
      <c r="G2045" t="s">
        <v>72</v>
      </c>
      <c r="H2045" t="s">
        <v>84</v>
      </c>
      <c r="I2045" s="5">
        <v>45292</v>
      </c>
      <c r="J2045" t="s">
        <v>98</v>
      </c>
      <c r="K2045" t="s">
        <v>99</v>
      </c>
      <c r="L2045" t="s">
        <v>150</v>
      </c>
      <c r="M2045" t="s">
        <v>29</v>
      </c>
      <c r="N2045" t="s">
        <v>72</v>
      </c>
    </row>
    <row r="2046" spans="1:14" x14ac:dyDescent="0.25">
      <c r="A2046" s="9">
        <v>100233972</v>
      </c>
      <c r="B2046" t="s">
        <v>3731</v>
      </c>
      <c r="C2046" t="s">
        <v>3732</v>
      </c>
      <c r="D2046" t="s">
        <v>203</v>
      </c>
      <c r="E2046" t="s">
        <v>88</v>
      </c>
      <c r="F2046" t="s">
        <v>29</v>
      </c>
      <c r="G2046" t="s">
        <v>73</v>
      </c>
      <c r="H2046" t="s">
        <v>84</v>
      </c>
      <c r="I2046" s="5">
        <v>45292</v>
      </c>
      <c r="J2046" t="s">
        <v>98</v>
      </c>
      <c r="K2046" t="s">
        <v>99</v>
      </c>
      <c r="L2046" t="s">
        <v>272</v>
      </c>
      <c r="M2046" t="s">
        <v>29</v>
      </c>
      <c r="N2046" t="s">
        <v>73</v>
      </c>
    </row>
    <row r="2047" spans="1:14" x14ac:dyDescent="0.25">
      <c r="A2047" s="9">
        <v>100233972</v>
      </c>
      <c r="B2047" t="s">
        <v>3733</v>
      </c>
      <c r="C2047" t="s">
        <v>2893</v>
      </c>
      <c r="D2047" t="s">
        <v>131</v>
      </c>
      <c r="E2047" t="s">
        <v>123</v>
      </c>
      <c r="F2047" t="s">
        <v>29</v>
      </c>
      <c r="G2047" t="s">
        <v>73</v>
      </c>
      <c r="H2047" t="s">
        <v>84</v>
      </c>
      <c r="I2047" s="5">
        <v>45292</v>
      </c>
      <c r="J2047" t="s">
        <v>98</v>
      </c>
      <c r="K2047" t="s">
        <v>99</v>
      </c>
      <c r="L2047" t="s">
        <v>272</v>
      </c>
      <c r="M2047" t="s">
        <v>29</v>
      </c>
      <c r="N2047" t="s">
        <v>73</v>
      </c>
    </row>
    <row r="2048" spans="1:14" x14ac:dyDescent="0.25">
      <c r="A2048" s="9">
        <v>100233972</v>
      </c>
      <c r="B2048" t="s">
        <v>3734</v>
      </c>
      <c r="C2048" t="s">
        <v>1592</v>
      </c>
      <c r="D2048" t="s">
        <v>264</v>
      </c>
      <c r="E2048" t="s">
        <v>243</v>
      </c>
      <c r="F2048" t="s">
        <v>29</v>
      </c>
      <c r="G2048" t="s">
        <v>73</v>
      </c>
      <c r="H2048" t="s">
        <v>84</v>
      </c>
      <c r="I2048" s="5">
        <v>45292</v>
      </c>
      <c r="J2048" t="s">
        <v>98</v>
      </c>
      <c r="K2048" t="s">
        <v>99</v>
      </c>
      <c r="L2048" t="s">
        <v>272</v>
      </c>
      <c r="M2048" t="s">
        <v>29</v>
      </c>
      <c r="N2048" t="s">
        <v>73</v>
      </c>
    </row>
    <row r="2049" spans="1:14" x14ac:dyDescent="0.25">
      <c r="A2049" s="9">
        <v>100233972</v>
      </c>
      <c r="B2049" t="s">
        <v>3735</v>
      </c>
      <c r="C2049" t="s">
        <v>938</v>
      </c>
      <c r="D2049" t="s">
        <v>203</v>
      </c>
      <c r="E2049" t="s">
        <v>372</v>
      </c>
      <c r="F2049" t="s">
        <v>29</v>
      </c>
      <c r="G2049" t="s">
        <v>73</v>
      </c>
      <c r="H2049" t="s">
        <v>84</v>
      </c>
      <c r="I2049" s="5">
        <v>45292</v>
      </c>
      <c r="J2049" t="s">
        <v>98</v>
      </c>
      <c r="K2049" t="s">
        <v>99</v>
      </c>
      <c r="L2049" t="s">
        <v>272</v>
      </c>
      <c r="M2049" t="s">
        <v>29</v>
      </c>
      <c r="N2049" t="s">
        <v>73</v>
      </c>
    </row>
    <row r="2050" spans="1:14" x14ac:dyDescent="0.25">
      <c r="A2050" s="9">
        <v>100233972</v>
      </c>
      <c r="B2050" t="s">
        <v>3736</v>
      </c>
      <c r="C2050" t="s">
        <v>3650</v>
      </c>
      <c r="D2050" t="s">
        <v>153</v>
      </c>
      <c r="E2050" t="s">
        <v>457</v>
      </c>
      <c r="F2050" t="s">
        <v>29</v>
      </c>
      <c r="G2050" t="s">
        <v>73</v>
      </c>
      <c r="H2050" t="s">
        <v>84</v>
      </c>
      <c r="I2050" s="5">
        <v>45292</v>
      </c>
      <c r="J2050" t="s">
        <v>98</v>
      </c>
      <c r="K2050" t="s">
        <v>99</v>
      </c>
      <c r="L2050" t="s">
        <v>272</v>
      </c>
      <c r="M2050" t="s">
        <v>29</v>
      </c>
      <c r="N2050" t="s">
        <v>73</v>
      </c>
    </row>
    <row r="2051" spans="1:14" x14ac:dyDescent="0.25">
      <c r="A2051" s="9">
        <v>100233972</v>
      </c>
      <c r="B2051" t="s">
        <v>3737</v>
      </c>
      <c r="C2051" t="s">
        <v>3320</v>
      </c>
      <c r="D2051" t="s">
        <v>607</v>
      </c>
      <c r="E2051" t="s">
        <v>87</v>
      </c>
      <c r="F2051" t="s">
        <v>29</v>
      </c>
      <c r="G2051" t="s">
        <v>72</v>
      </c>
      <c r="H2051" t="s">
        <v>84</v>
      </c>
      <c r="I2051" s="5">
        <v>45292</v>
      </c>
      <c r="J2051" t="s">
        <v>98</v>
      </c>
      <c r="K2051" t="s">
        <v>99</v>
      </c>
      <c r="L2051" t="s">
        <v>272</v>
      </c>
      <c r="M2051" t="s">
        <v>29</v>
      </c>
      <c r="N2051" t="s">
        <v>72</v>
      </c>
    </row>
    <row r="2052" spans="1:14" x14ac:dyDescent="0.25">
      <c r="A2052" s="9">
        <v>100233972</v>
      </c>
      <c r="B2052" t="s">
        <v>3738</v>
      </c>
      <c r="C2052" t="s">
        <v>3739</v>
      </c>
      <c r="D2052" t="s">
        <v>247</v>
      </c>
      <c r="E2052" t="s">
        <v>215</v>
      </c>
      <c r="F2052" t="s">
        <v>29</v>
      </c>
      <c r="G2052" t="s">
        <v>73</v>
      </c>
      <c r="H2052" t="s">
        <v>84</v>
      </c>
      <c r="I2052" s="5">
        <v>45292</v>
      </c>
      <c r="J2052" t="s">
        <v>291</v>
      </c>
      <c r="K2052" t="s">
        <v>292</v>
      </c>
      <c r="L2052" t="s">
        <v>293</v>
      </c>
      <c r="M2052" t="s">
        <v>29</v>
      </c>
      <c r="N2052" t="s">
        <v>73</v>
      </c>
    </row>
    <row r="2053" spans="1:14" x14ac:dyDescent="0.25">
      <c r="A2053" s="9">
        <v>100233972</v>
      </c>
      <c r="B2053" t="s">
        <v>3740</v>
      </c>
      <c r="C2053" t="s">
        <v>3741</v>
      </c>
      <c r="D2053" t="s">
        <v>927</v>
      </c>
      <c r="E2053" t="s">
        <v>175</v>
      </c>
      <c r="F2053" t="s">
        <v>29</v>
      </c>
      <c r="G2053" t="s">
        <v>73</v>
      </c>
      <c r="H2053" t="s">
        <v>84</v>
      </c>
      <c r="I2053" s="5">
        <v>45292</v>
      </c>
      <c r="J2053" t="s">
        <v>291</v>
      </c>
      <c r="K2053" t="s">
        <v>292</v>
      </c>
      <c r="L2053" t="s">
        <v>293</v>
      </c>
      <c r="M2053" t="s">
        <v>29</v>
      </c>
      <c r="N2053" t="s">
        <v>73</v>
      </c>
    </row>
    <row r="2054" spans="1:14" x14ac:dyDescent="0.25">
      <c r="A2054" s="9">
        <v>100233972</v>
      </c>
      <c r="B2054" t="s">
        <v>3742</v>
      </c>
      <c r="C2054" t="s">
        <v>249</v>
      </c>
      <c r="D2054" t="s">
        <v>700</v>
      </c>
      <c r="E2054" t="s">
        <v>1120</v>
      </c>
      <c r="F2054" t="s">
        <v>29</v>
      </c>
      <c r="G2054" t="s">
        <v>73</v>
      </c>
      <c r="H2054" t="s">
        <v>84</v>
      </c>
      <c r="I2054" s="5">
        <v>45292</v>
      </c>
      <c r="J2054" t="s">
        <v>291</v>
      </c>
      <c r="K2054" t="s">
        <v>368</v>
      </c>
      <c r="L2054" t="s">
        <v>293</v>
      </c>
      <c r="M2054" t="s">
        <v>29</v>
      </c>
      <c r="N2054" t="s">
        <v>73</v>
      </c>
    </row>
    <row r="2055" spans="1:14" x14ac:dyDescent="0.25">
      <c r="A2055" s="9">
        <v>100233972</v>
      </c>
      <c r="B2055" t="s">
        <v>3743</v>
      </c>
      <c r="C2055" t="s">
        <v>3744</v>
      </c>
      <c r="D2055" t="s">
        <v>118</v>
      </c>
      <c r="E2055" t="s">
        <v>143</v>
      </c>
      <c r="F2055" t="s">
        <v>29</v>
      </c>
      <c r="G2055" t="s">
        <v>72</v>
      </c>
      <c r="H2055" t="s">
        <v>84</v>
      </c>
      <c r="I2055" s="5">
        <v>45292</v>
      </c>
      <c r="J2055" t="s">
        <v>291</v>
      </c>
      <c r="K2055" t="s">
        <v>292</v>
      </c>
      <c r="L2055" t="s">
        <v>293</v>
      </c>
      <c r="M2055" t="s">
        <v>29</v>
      </c>
      <c r="N2055" t="s">
        <v>72</v>
      </c>
    </row>
    <row r="2056" spans="1:14" x14ac:dyDescent="0.25">
      <c r="A2056" s="9">
        <v>100233972</v>
      </c>
      <c r="B2056" t="s">
        <v>3745</v>
      </c>
      <c r="C2056" t="s">
        <v>159</v>
      </c>
      <c r="D2056" t="s">
        <v>1453</v>
      </c>
      <c r="E2056" t="s">
        <v>1453</v>
      </c>
      <c r="F2056" t="s">
        <v>29</v>
      </c>
      <c r="G2056" t="s">
        <v>73</v>
      </c>
      <c r="H2056" t="s">
        <v>84</v>
      </c>
      <c r="I2056" s="5">
        <v>45292</v>
      </c>
      <c r="J2056" t="s">
        <v>291</v>
      </c>
      <c r="K2056" t="s">
        <v>292</v>
      </c>
      <c r="L2056" t="s">
        <v>293</v>
      </c>
      <c r="M2056" t="s">
        <v>29</v>
      </c>
      <c r="N2056" t="s">
        <v>73</v>
      </c>
    </row>
    <row r="2057" spans="1:14" x14ac:dyDescent="0.25">
      <c r="A2057" s="9">
        <v>100233972</v>
      </c>
      <c r="B2057" t="s">
        <v>3746</v>
      </c>
      <c r="C2057" t="s">
        <v>3747</v>
      </c>
      <c r="D2057" t="s">
        <v>548</v>
      </c>
      <c r="E2057" t="s">
        <v>175</v>
      </c>
      <c r="F2057" t="s">
        <v>29</v>
      </c>
      <c r="G2057" t="s">
        <v>73</v>
      </c>
      <c r="H2057" t="s">
        <v>84</v>
      </c>
      <c r="I2057" s="5">
        <v>45292</v>
      </c>
      <c r="J2057" t="s">
        <v>291</v>
      </c>
      <c r="K2057" t="s">
        <v>292</v>
      </c>
      <c r="L2057" t="s">
        <v>293</v>
      </c>
      <c r="M2057" t="s">
        <v>29</v>
      </c>
      <c r="N2057" t="s">
        <v>73</v>
      </c>
    </row>
    <row r="2058" spans="1:14" x14ac:dyDescent="0.25">
      <c r="A2058" s="9">
        <v>100233972</v>
      </c>
      <c r="B2058" t="s">
        <v>3748</v>
      </c>
      <c r="C2058" t="s">
        <v>3749</v>
      </c>
      <c r="D2058" t="s">
        <v>1661</v>
      </c>
      <c r="E2058" t="s">
        <v>143</v>
      </c>
      <c r="F2058" t="s">
        <v>29</v>
      </c>
      <c r="G2058" t="s">
        <v>73</v>
      </c>
      <c r="H2058" t="s">
        <v>84</v>
      </c>
      <c r="I2058" s="5">
        <v>45292</v>
      </c>
      <c r="J2058" t="s">
        <v>291</v>
      </c>
      <c r="K2058" t="s">
        <v>292</v>
      </c>
      <c r="L2058" t="s">
        <v>293</v>
      </c>
      <c r="M2058" t="s">
        <v>29</v>
      </c>
      <c r="N2058" t="s">
        <v>73</v>
      </c>
    </row>
    <row r="2059" spans="1:14" x14ac:dyDescent="0.25">
      <c r="A2059" s="9">
        <v>100233972</v>
      </c>
      <c r="B2059" t="s">
        <v>3750</v>
      </c>
      <c r="C2059" t="s">
        <v>3751</v>
      </c>
      <c r="D2059" t="s">
        <v>1453</v>
      </c>
      <c r="E2059" t="s">
        <v>417</v>
      </c>
      <c r="F2059" t="s">
        <v>29</v>
      </c>
      <c r="G2059" t="s">
        <v>72</v>
      </c>
      <c r="H2059" t="s">
        <v>84</v>
      </c>
      <c r="I2059" s="5">
        <v>45292</v>
      </c>
      <c r="J2059" t="s">
        <v>291</v>
      </c>
      <c r="K2059" t="s">
        <v>300</v>
      </c>
      <c r="L2059" t="s">
        <v>293</v>
      </c>
      <c r="M2059" t="s">
        <v>29</v>
      </c>
      <c r="N2059" t="s">
        <v>72</v>
      </c>
    </row>
    <row r="2060" spans="1:14" x14ac:dyDescent="0.25">
      <c r="A2060" s="9">
        <v>100233972</v>
      </c>
      <c r="B2060" t="s">
        <v>3752</v>
      </c>
      <c r="C2060" t="s">
        <v>3753</v>
      </c>
      <c r="D2060" t="s">
        <v>247</v>
      </c>
      <c r="E2060" t="s">
        <v>323</v>
      </c>
      <c r="F2060" t="s">
        <v>29</v>
      </c>
      <c r="G2060" t="s">
        <v>72</v>
      </c>
      <c r="H2060" t="s">
        <v>84</v>
      </c>
      <c r="I2060" s="5">
        <v>45292</v>
      </c>
      <c r="J2060" t="s">
        <v>98</v>
      </c>
      <c r="K2060" t="s">
        <v>99</v>
      </c>
      <c r="L2060" t="s">
        <v>272</v>
      </c>
      <c r="M2060" t="s">
        <v>29</v>
      </c>
      <c r="N2060" t="s">
        <v>72</v>
      </c>
    </row>
    <row r="2061" spans="1:14" x14ac:dyDescent="0.25">
      <c r="A2061" s="9">
        <v>100233972</v>
      </c>
      <c r="B2061" t="s">
        <v>3754</v>
      </c>
      <c r="C2061" t="s">
        <v>1187</v>
      </c>
      <c r="D2061" t="s">
        <v>247</v>
      </c>
      <c r="E2061" t="s">
        <v>115</v>
      </c>
      <c r="F2061" t="s">
        <v>29</v>
      </c>
      <c r="G2061" t="s">
        <v>72</v>
      </c>
      <c r="H2061" t="s">
        <v>84</v>
      </c>
      <c r="I2061" s="5">
        <v>45292</v>
      </c>
      <c r="J2061" t="s">
        <v>98</v>
      </c>
      <c r="K2061" t="s">
        <v>99</v>
      </c>
      <c r="L2061" t="s">
        <v>272</v>
      </c>
      <c r="M2061" t="s">
        <v>29</v>
      </c>
      <c r="N2061" t="s">
        <v>72</v>
      </c>
    </row>
    <row r="2062" spans="1:14" x14ac:dyDescent="0.25">
      <c r="A2062" s="9">
        <v>100233972</v>
      </c>
      <c r="B2062" t="s">
        <v>3755</v>
      </c>
      <c r="C2062" t="s">
        <v>263</v>
      </c>
      <c r="D2062" t="s">
        <v>270</v>
      </c>
      <c r="E2062" t="s">
        <v>153</v>
      </c>
      <c r="F2062" t="s">
        <v>29</v>
      </c>
      <c r="G2062" t="s">
        <v>73</v>
      </c>
      <c r="H2062" t="s">
        <v>84</v>
      </c>
      <c r="I2062" s="5">
        <v>45292</v>
      </c>
      <c r="J2062" t="s">
        <v>98</v>
      </c>
      <c r="K2062" t="s">
        <v>256</v>
      </c>
      <c r="L2062" t="s">
        <v>272</v>
      </c>
      <c r="M2062" t="s">
        <v>29</v>
      </c>
      <c r="N2062" t="s">
        <v>73</v>
      </c>
    </row>
    <row r="2063" spans="1:14" x14ac:dyDescent="0.25">
      <c r="A2063" s="9">
        <v>100233972</v>
      </c>
      <c r="B2063" t="s">
        <v>3756</v>
      </c>
      <c r="C2063" t="s">
        <v>707</v>
      </c>
      <c r="D2063" t="s">
        <v>2109</v>
      </c>
      <c r="E2063" t="s">
        <v>705</v>
      </c>
      <c r="F2063" t="s">
        <v>29</v>
      </c>
      <c r="G2063" t="s">
        <v>73</v>
      </c>
      <c r="H2063" t="s">
        <v>84</v>
      </c>
      <c r="I2063" s="5">
        <v>45292</v>
      </c>
      <c r="J2063" t="s">
        <v>98</v>
      </c>
      <c r="K2063" t="s">
        <v>99</v>
      </c>
      <c r="L2063" t="s">
        <v>272</v>
      </c>
      <c r="M2063" t="s">
        <v>29</v>
      </c>
      <c r="N2063" t="s">
        <v>73</v>
      </c>
    </row>
    <row r="2064" spans="1:14" x14ac:dyDescent="0.25">
      <c r="A2064" s="9">
        <v>100233972</v>
      </c>
      <c r="B2064" t="s">
        <v>3757</v>
      </c>
      <c r="C2064" t="s">
        <v>3758</v>
      </c>
      <c r="D2064" t="s">
        <v>247</v>
      </c>
      <c r="E2064" t="s">
        <v>323</v>
      </c>
      <c r="F2064" t="s">
        <v>29</v>
      </c>
      <c r="G2064" t="s">
        <v>73</v>
      </c>
      <c r="H2064" t="s">
        <v>84</v>
      </c>
      <c r="I2064" s="5">
        <v>45292</v>
      </c>
      <c r="J2064" t="s">
        <v>98</v>
      </c>
      <c r="K2064" t="s">
        <v>99</v>
      </c>
      <c r="L2064" t="s">
        <v>272</v>
      </c>
      <c r="M2064" t="s">
        <v>29</v>
      </c>
      <c r="N2064" t="s">
        <v>73</v>
      </c>
    </row>
    <row r="2065" spans="1:14" x14ac:dyDescent="0.25">
      <c r="A2065" s="9">
        <v>100233972</v>
      </c>
      <c r="B2065" t="s">
        <v>3759</v>
      </c>
      <c r="C2065" t="s">
        <v>1852</v>
      </c>
      <c r="D2065" t="s">
        <v>808</v>
      </c>
      <c r="E2065" t="s">
        <v>2556</v>
      </c>
      <c r="F2065" t="s">
        <v>29</v>
      </c>
      <c r="G2065" t="s">
        <v>72</v>
      </c>
      <c r="H2065" t="s">
        <v>84</v>
      </c>
      <c r="I2065" s="5">
        <v>45292</v>
      </c>
      <c r="J2065" t="s">
        <v>98</v>
      </c>
      <c r="K2065" t="s">
        <v>99</v>
      </c>
      <c r="L2065" t="s">
        <v>272</v>
      </c>
      <c r="M2065" t="s">
        <v>29</v>
      </c>
      <c r="N2065" t="s">
        <v>72</v>
      </c>
    </row>
    <row r="2066" spans="1:14" x14ac:dyDescent="0.25">
      <c r="A2066" s="9">
        <v>100233972</v>
      </c>
      <c r="B2066" t="s">
        <v>3760</v>
      </c>
      <c r="C2066" t="s">
        <v>1172</v>
      </c>
      <c r="D2066" t="s">
        <v>718</v>
      </c>
      <c r="E2066" t="s">
        <v>275</v>
      </c>
      <c r="F2066" t="s">
        <v>29</v>
      </c>
      <c r="G2066" t="s">
        <v>73</v>
      </c>
      <c r="H2066" t="s">
        <v>84</v>
      </c>
      <c r="I2066" s="5">
        <v>45292</v>
      </c>
      <c r="J2066" t="s">
        <v>98</v>
      </c>
      <c r="K2066" t="s">
        <v>99</v>
      </c>
      <c r="L2066" t="s">
        <v>272</v>
      </c>
      <c r="M2066" t="s">
        <v>29</v>
      </c>
      <c r="N2066" t="s">
        <v>73</v>
      </c>
    </row>
    <row r="2067" spans="1:14" x14ac:dyDescent="0.25">
      <c r="A2067" s="9">
        <v>100233972</v>
      </c>
      <c r="B2067" t="s">
        <v>3761</v>
      </c>
      <c r="C2067" t="s">
        <v>1124</v>
      </c>
      <c r="D2067" t="s">
        <v>1923</v>
      </c>
      <c r="E2067" t="s">
        <v>718</v>
      </c>
      <c r="F2067" t="s">
        <v>29</v>
      </c>
      <c r="G2067" t="s">
        <v>73</v>
      </c>
      <c r="H2067" t="s">
        <v>84</v>
      </c>
      <c r="I2067" s="5">
        <v>45292</v>
      </c>
      <c r="J2067" t="s">
        <v>98</v>
      </c>
      <c r="K2067" t="s">
        <v>99</v>
      </c>
      <c r="L2067" t="s">
        <v>272</v>
      </c>
      <c r="M2067" t="s">
        <v>29</v>
      </c>
      <c r="N2067" t="s">
        <v>73</v>
      </c>
    </row>
    <row r="2068" spans="1:14" x14ac:dyDescent="0.25">
      <c r="A2068" s="9">
        <v>100233972</v>
      </c>
      <c r="B2068" t="s">
        <v>3762</v>
      </c>
      <c r="C2068" t="s">
        <v>3763</v>
      </c>
      <c r="D2068" t="s">
        <v>172</v>
      </c>
      <c r="E2068" t="s">
        <v>1508</v>
      </c>
      <c r="F2068" t="s">
        <v>29</v>
      </c>
      <c r="G2068" t="s">
        <v>72</v>
      </c>
      <c r="H2068" t="s">
        <v>84</v>
      </c>
      <c r="I2068" s="5">
        <v>45292</v>
      </c>
      <c r="J2068" t="s">
        <v>98</v>
      </c>
      <c r="K2068" t="s">
        <v>99</v>
      </c>
      <c r="L2068" t="s">
        <v>272</v>
      </c>
      <c r="M2068" t="s">
        <v>29</v>
      </c>
      <c r="N2068" t="s">
        <v>72</v>
      </c>
    </row>
    <row r="2069" spans="1:14" x14ac:dyDescent="0.25">
      <c r="A2069" s="9">
        <v>100233972</v>
      </c>
      <c r="B2069" t="s">
        <v>3764</v>
      </c>
      <c r="C2069" t="s">
        <v>3765</v>
      </c>
      <c r="D2069" t="s">
        <v>282</v>
      </c>
      <c r="E2069" t="s">
        <v>3766</v>
      </c>
      <c r="F2069" t="s">
        <v>29</v>
      </c>
      <c r="G2069" t="s">
        <v>73</v>
      </c>
      <c r="H2069" t="s">
        <v>84</v>
      </c>
      <c r="I2069" s="5">
        <v>45292</v>
      </c>
      <c r="J2069" t="s">
        <v>98</v>
      </c>
      <c r="K2069" t="s">
        <v>99</v>
      </c>
      <c r="L2069" t="s">
        <v>272</v>
      </c>
      <c r="M2069" t="s">
        <v>29</v>
      </c>
      <c r="N2069" t="s">
        <v>73</v>
      </c>
    </row>
    <row r="2070" spans="1:14" x14ac:dyDescent="0.25">
      <c r="A2070" s="9">
        <v>100233972</v>
      </c>
      <c r="B2070" t="s">
        <v>3767</v>
      </c>
      <c r="C2070" t="s">
        <v>2584</v>
      </c>
      <c r="D2070" t="s">
        <v>827</v>
      </c>
      <c r="E2070" t="s">
        <v>387</v>
      </c>
      <c r="F2070" t="s">
        <v>29</v>
      </c>
      <c r="G2070" t="s">
        <v>73</v>
      </c>
      <c r="H2070" t="s">
        <v>84</v>
      </c>
      <c r="I2070" s="5">
        <v>45292</v>
      </c>
      <c r="J2070" t="s">
        <v>291</v>
      </c>
      <c r="K2070" t="s">
        <v>90</v>
      </c>
      <c r="L2070" t="s">
        <v>293</v>
      </c>
      <c r="M2070" t="s">
        <v>29</v>
      </c>
      <c r="N2070" t="s">
        <v>73</v>
      </c>
    </row>
    <row r="2071" spans="1:14" x14ac:dyDescent="0.25">
      <c r="A2071" s="9">
        <v>100233972</v>
      </c>
      <c r="B2071" t="s">
        <v>3768</v>
      </c>
      <c r="C2071" t="s">
        <v>230</v>
      </c>
      <c r="D2071" t="s">
        <v>808</v>
      </c>
      <c r="E2071" t="s">
        <v>1313</v>
      </c>
      <c r="F2071" t="s">
        <v>29</v>
      </c>
      <c r="G2071" t="s">
        <v>73</v>
      </c>
      <c r="H2071" t="s">
        <v>84</v>
      </c>
      <c r="I2071" s="5">
        <v>45292</v>
      </c>
      <c r="J2071" t="s">
        <v>291</v>
      </c>
      <c r="K2071" t="s">
        <v>292</v>
      </c>
      <c r="L2071" t="s">
        <v>293</v>
      </c>
      <c r="M2071" t="s">
        <v>29</v>
      </c>
      <c r="N2071" t="s">
        <v>73</v>
      </c>
    </row>
    <row r="2072" spans="1:14" x14ac:dyDescent="0.25">
      <c r="A2072" s="9">
        <v>100233972</v>
      </c>
      <c r="B2072" t="s">
        <v>3769</v>
      </c>
      <c r="C2072" t="s">
        <v>672</v>
      </c>
      <c r="D2072" t="s">
        <v>29</v>
      </c>
      <c r="E2072" t="s">
        <v>808</v>
      </c>
      <c r="F2072" t="s">
        <v>29</v>
      </c>
      <c r="G2072" t="s">
        <v>73</v>
      </c>
      <c r="H2072" t="s">
        <v>84</v>
      </c>
      <c r="I2072" s="5">
        <v>45292</v>
      </c>
      <c r="J2072" t="s">
        <v>291</v>
      </c>
      <c r="K2072" t="s">
        <v>90</v>
      </c>
      <c r="L2072" t="s">
        <v>293</v>
      </c>
      <c r="M2072" t="s">
        <v>29</v>
      </c>
      <c r="N2072" t="s">
        <v>73</v>
      </c>
    </row>
    <row r="2073" spans="1:14" x14ac:dyDescent="0.25">
      <c r="A2073" s="9">
        <v>100233972</v>
      </c>
      <c r="B2073" t="s">
        <v>3770</v>
      </c>
      <c r="C2073" t="s">
        <v>3771</v>
      </c>
      <c r="D2073" t="s">
        <v>29</v>
      </c>
      <c r="E2073" t="s">
        <v>1313</v>
      </c>
      <c r="F2073" t="s">
        <v>29</v>
      </c>
      <c r="G2073" t="s">
        <v>73</v>
      </c>
      <c r="H2073" t="s">
        <v>84</v>
      </c>
      <c r="I2073" s="5">
        <v>45292</v>
      </c>
      <c r="J2073" t="s">
        <v>291</v>
      </c>
      <c r="K2073" t="s">
        <v>292</v>
      </c>
      <c r="L2073" t="s">
        <v>293</v>
      </c>
      <c r="M2073" t="s">
        <v>29</v>
      </c>
      <c r="N2073" t="s">
        <v>73</v>
      </c>
    </row>
    <row r="2074" spans="1:14" x14ac:dyDescent="0.25">
      <c r="A2074" s="9">
        <v>100233972</v>
      </c>
      <c r="B2074" t="s">
        <v>3772</v>
      </c>
      <c r="C2074" t="s">
        <v>3773</v>
      </c>
      <c r="D2074" t="s">
        <v>2695</v>
      </c>
      <c r="E2074" t="s">
        <v>286</v>
      </c>
      <c r="F2074" t="s">
        <v>29</v>
      </c>
      <c r="G2074" t="s">
        <v>73</v>
      </c>
      <c r="H2074" t="s">
        <v>84</v>
      </c>
      <c r="I2074" s="5">
        <v>45292</v>
      </c>
      <c r="J2074" t="s">
        <v>291</v>
      </c>
      <c r="K2074" t="s">
        <v>90</v>
      </c>
      <c r="L2074" t="s">
        <v>257</v>
      </c>
      <c r="M2074" t="s">
        <v>29</v>
      </c>
      <c r="N2074" t="s">
        <v>73</v>
      </c>
    </row>
    <row r="2075" spans="1:14" x14ac:dyDescent="0.25">
      <c r="A2075" s="9">
        <v>100233972</v>
      </c>
      <c r="B2075" t="s">
        <v>3774</v>
      </c>
      <c r="C2075" t="s">
        <v>3065</v>
      </c>
      <c r="D2075" t="s">
        <v>115</v>
      </c>
      <c r="E2075" t="s">
        <v>3314</v>
      </c>
      <c r="F2075" t="s">
        <v>29</v>
      </c>
      <c r="G2075" t="s">
        <v>73</v>
      </c>
      <c r="H2075" t="s">
        <v>84</v>
      </c>
      <c r="I2075" s="5">
        <v>45292</v>
      </c>
      <c r="J2075" t="s">
        <v>291</v>
      </c>
      <c r="K2075" t="s">
        <v>300</v>
      </c>
      <c r="L2075" t="s">
        <v>257</v>
      </c>
      <c r="M2075" t="s">
        <v>29</v>
      </c>
      <c r="N2075" t="s">
        <v>73</v>
      </c>
    </row>
    <row r="2076" spans="1:14" x14ac:dyDescent="0.25">
      <c r="A2076" s="9">
        <v>100233972</v>
      </c>
      <c r="B2076" t="s">
        <v>3775</v>
      </c>
      <c r="C2076" t="s">
        <v>620</v>
      </c>
      <c r="D2076" t="s">
        <v>247</v>
      </c>
      <c r="E2076" t="s">
        <v>532</v>
      </c>
      <c r="F2076" t="s">
        <v>29</v>
      </c>
      <c r="G2076" t="s">
        <v>73</v>
      </c>
      <c r="H2076" t="s">
        <v>84</v>
      </c>
      <c r="I2076" s="5">
        <v>45292</v>
      </c>
      <c r="J2076" t="s">
        <v>291</v>
      </c>
      <c r="K2076" t="s">
        <v>292</v>
      </c>
      <c r="L2076" t="s">
        <v>257</v>
      </c>
      <c r="M2076" t="s">
        <v>29</v>
      </c>
      <c r="N2076" t="s">
        <v>73</v>
      </c>
    </row>
    <row r="2077" spans="1:14" x14ac:dyDescent="0.25">
      <c r="A2077" s="9">
        <v>100233972</v>
      </c>
      <c r="B2077" t="s">
        <v>3776</v>
      </c>
      <c r="C2077" t="s">
        <v>1857</v>
      </c>
      <c r="D2077" t="s">
        <v>189</v>
      </c>
      <c r="E2077" t="s">
        <v>112</v>
      </c>
      <c r="F2077" t="s">
        <v>29</v>
      </c>
      <c r="G2077" t="s">
        <v>73</v>
      </c>
      <c r="H2077" t="s">
        <v>84</v>
      </c>
      <c r="I2077" s="5">
        <v>45292</v>
      </c>
      <c r="J2077" t="s">
        <v>291</v>
      </c>
      <c r="K2077" t="s">
        <v>292</v>
      </c>
      <c r="L2077" t="s">
        <v>257</v>
      </c>
      <c r="M2077" t="s">
        <v>29</v>
      </c>
      <c r="N2077" t="s">
        <v>73</v>
      </c>
    </row>
    <row r="2078" spans="1:14" x14ac:dyDescent="0.25">
      <c r="A2078" s="9">
        <v>100233972</v>
      </c>
      <c r="B2078" t="s">
        <v>3777</v>
      </c>
      <c r="C2078" t="s">
        <v>1266</v>
      </c>
      <c r="D2078" t="s">
        <v>3778</v>
      </c>
      <c r="E2078" t="s">
        <v>517</v>
      </c>
      <c r="F2078" t="s">
        <v>29</v>
      </c>
      <c r="G2078" t="s">
        <v>73</v>
      </c>
      <c r="H2078" t="s">
        <v>84</v>
      </c>
      <c r="I2078" s="5">
        <v>45292</v>
      </c>
      <c r="J2078" t="s">
        <v>291</v>
      </c>
      <c r="K2078" t="s">
        <v>90</v>
      </c>
      <c r="L2078" t="s">
        <v>257</v>
      </c>
      <c r="M2078" t="s">
        <v>29</v>
      </c>
      <c r="N2078" t="s">
        <v>73</v>
      </c>
    </row>
    <row r="2079" spans="1:14" x14ac:dyDescent="0.25">
      <c r="A2079" s="9">
        <v>100233972</v>
      </c>
      <c r="B2079" t="s">
        <v>3779</v>
      </c>
      <c r="C2079" t="s">
        <v>713</v>
      </c>
      <c r="D2079" t="s">
        <v>3780</v>
      </c>
      <c r="E2079" t="s">
        <v>3781</v>
      </c>
      <c r="F2079" t="s">
        <v>29</v>
      </c>
      <c r="G2079" t="s">
        <v>73</v>
      </c>
      <c r="H2079" t="s">
        <v>84</v>
      </c>
      <c r="I2079" s="5">
        <v>45292</v>
      </c>
      <c r="J2079" t="s">
        <v>291</v>
      </c>
      <c r="K2079" t="s">
        <v>292</v>
      </c>
      <c r="L2079" t="s">
        <v>257</v>
      </c>
      <c r="M2079" t="s">
        <v>29</v>
      </c>
      <c r="N2079" t="s">
        <v>73</v>
      </c>
    </row>
    <row r="2080" spans="1:14" x14ac:dyDescent="0.25">
      <c r="A2080" s="9">
        <v>100233972</v>
      </c>
      <c r="B2080" t="s">
        <v>3782</v>
      </c>
      <c r="C2080" t="s">
        <v>3783</v>
      </c>
      <c r="D2080" t="s">
        <v>206</v>
      </c>
      <c r="E2080" t="s">
        <v>308</v>
      </c>
      <c r="F2080" t="s">
        <v>29</v>
      </c>
      <c r="G2080" t="s">
        <v>72</v>
      </c>
      <c r="H2080" t="s">
        <v>84</v>
      </c>
      <c r="I2080" s="5">
        <v>45292</v>
      </c>
      <c r="J2080" t="s">
        <v>291</v>
      </c>
      <c r="K2080" t="s">
        <v>292</v>
      </c>
      <c r="L2080" t="s">
        <v>257</v>
      </c>
      <c r="M2080" t="s">
        <v>29</v>
      </c>
      <c r="N2080" t="s">
        <v>72</v>
      </c>
    </row>
    <row r="2081" spans="1:14" x14ac:dyDescent="0.25">
      <c r="A2081" s="9">
        <v>100233972</v>
      </c>
      <c r="B2081" t="s">
        <v>3784</v>
      </c>
      <c r="C2081" t="s">
        <v>3785</v>
      </c>
      <c r="D2081" t="s">
        <v>3780</v>
      </c>
      <c r="E2081" t="s">
        <v>3781</v>
      </c>
      <c r="F2081" t="s">
        <v>29</v>
      </c>
      <c r="G2081" t="s">
        <v>72</v>
      </c>
      <c r="H2081" t="s">
        <v>84</v>
      </c>
      <c r="I2081" s="5">
        <v>45292</v>
      </c>
      <c r="J2081" t="s">
        <v>291</v>
      </c>
      <c r="K2081" t="s">
        <v>292</v>
      </c>
      <c r="L2081" t="s">
        <v>257</v>
      </c>
      <c r="M2081" t="s">
        <v>29</v>
      </c>
      <c r="N2081" t="s">
        <v>72</v>
      </c>
    </row>
    <row r="2082" spans="1:14" x14ac:dyDescent="0.25">
      <c r="A2082" s="9">
        <v>100233972</v>
      </c>
      <c r="B2082" t="s">
        <v>3786</v>
      </c>
      <c r="C2082" t="s">
        <v>3787</v>
      </c>
      <c r="D2082" t="s">
        <v>206</v>
      </c>
      <c r="E2082" t="s">
        <v>175</v>
      </c>
      <c r="F2082" t="s">
        <v>29</v>
      </c>
      <c r="G2082" t="s">
        <v>72</v>
      </c>
      <c r="H2082" t="s">
        <v>84</v>
      </c>
      <c r="I2082" s="5">
        <v>45292</v>
      </c>
      <c r="J2082" t="s">
        <v>291</v>
      </c>
      <c r="K2082" t="s">
        <v>292</v>
      </c>
      <c r="L2082" t="s">
        <v>257</v>
      </c>
      <c r="M2082" t="s">
        <v>29</v>
      </c>
      <c r="N2082" t="s">
        <v>72</v>
      </c>
    </row>
    <row r="2083" spans="1:14" x14ac:dyDescent="0.25">
      <c r="A2083" s="9">
        <v>100233972</v>
      </c>
      <c r="B2083" t="s">
        <v>3788</v>
      </c>
      <c r="C2083" t="s">
        <v>3789</v>
      </c>
      <c r="D2083" t="s">
        <v>206</v>
      </c>
      <c r="E2083" t="s">
        <v>308</v>
      </c>
      <c r="F2083" t="s">
        <v>29</v>
      </c>
      <c r="G2083" t="s">
        <v>73</v>
      </c>
      <c r="H2083" t="s">
        <v>84</v>
      </c>
      <c r="I2083" s="5">
        <v>45292</v>
      </c>
      <c r="J2083" t="s">
        <v>291</v>
      </c>
      <c r="K2083" t="s">
        <v>368</v>
      </c>
      <c r="L2083" t="s">
        <v>257</v>
      </c>
      <c r="M2083" t="s">
        <v>29</v>
      </c>
      <c r="N2083" t="s">
        <v>73</v>
      </c>
    </row>
    <row r="2084" spans="1:14" x14ac:dyDescent="0.25">
      <c r="A2084" s="9">
        <v>100233972</v>
      </c>
      <c r="B2084" t="s">
        <v>3790</v>
      </c>
      <c r="C2084" t="s">
        <v>395</v>
      </c>
      <c r="D2084" t="s">
        <v>206</v>
      </c>
      <c r="E2084" t="s">
        <v>175</v>
      </c>
      <c r="F2084" t="s">
        <v>29</v>
      </c>
      <c r="G2084" t="s">
        <v>73</v>
      </c>
      <c r="H2084" t="s">
        <v>84</v>
      </c>
      <c r="I2084" s="5">
        <v>45292</v>
      </c>
      <c r="J2084" t="s">
        <v>291</v>
      </c>
      <c r="K2084" t="s">
        <v>90</v>
      </c>
      <c r="L2084" t="s">
        <v>257</v>
      </c>
      <c r="M2084" t="s">
        <v>29</v>
      </c>
      <c r="N2084" t="s">
        <v>73</v>
      </c>
    </row>
    <row r="2085" spans="1:14" x14ac:dyDescent="0.25">
      <c r="A2085" s="9">
        <v>100233972</v>
      </c>
      <c r="B2085" t="s">
        <v>3791</v>
      </c>
      <c r="C2085" t="s">
        <v>672</v>
      </c>
      <c r="D2085" t="s">
        <v>3792</v>
      </c>
      <c r="E2085" t="s">
        <v>206</v>
      </c>
      <c r="F2085" t="s">
        <v>29</v>
      </c>
      <c r="G2085" t="s">
        <v>73</v>
      </c>
      <c r="H2085" t="s">
        <v>84</v>
      </c>
      <c r="I2085" s="5">
        <v>45292</v>
      </c>
      <c r="J2085" t="s">
        <v>291</v>
      </c>
      <c r="K2085" t="s">
        <v>292</v>
      </c>
      <c r="L2085" t="s">
        <v>257</v>
      </c>
      <c r="M2085" t="s">
        <v>29</v>
      </c>
      <c r="N2085" t="s">
        <v>73</v>
      </c>
    </row>
    <row r="2086" spans="1:14" x14ac:dyDescent="0.25">
      <c r="A2086" s="9">
        <v>100233972</v>
      </c>
      <c r="B2086" t="s">
        <v>3793</v>
      </c>
      <c r="C2086" t="s">
        <v>3794</v>
      </c>
      <c r="D2086" t="s">
        <v>383</v>
      </c>
      <c r="E2086" t="s">
        <v>192</v>
      </c>
      <c r="F2086" t="s">
        <v>29</v>
      </c>
      <c r="G2086" t="s">
        <v>73</v>
      </c>
      <c r="H2086" t="s">
        <v>84</v>
      </c>
      <c r="I2086" s="5">
        <v>45292</v>
      </c>
      <c r="J2086" t="s">
        <v>291</v>
      </c>
      <c r="K2086" t="s">
        <v>292</v>
      </c>
      <c r="L2086" t="s">
        <v>257</v>
      </c>
      <c r="M2086" t="s">
        <v>29</v>
      </c>
      <c r="N2086" t="s">
        <v>73</v>
      </c>
    </row>
    <row r="2087" spans="1:14" x14ac:dyDescent="0.25">
      <c r="A2087" s="9">
        <v>100233972</v>
      </c>
      <c r="B2087" t="s">
        <v>3795</v>
      </c>
      <c r="C2087" t="s">
        <v>395</v>
      </c>
      <c r="D2087" t="s">
        <v>569</v>
      </c>
      <c r="E2087" t="s">
        <v>320</v>
      </c>
      <c r="F2087" t="s">
        <v>29</v>
      </c>
      <c r="G2087" t="s">
        <v>73</v>
      </c>
      <c r="H2087" t="s">
        <v>84</v>
      </c>
      <c r="I2087" s="5">
        <v>45292</v>
      </c>
      <c r="J2087" t="s">
        <v>291</v>
      </c>
      <c r="K2087" t="s">
        <v>292</v>
      </c>
      <c r="L2087" t="s">
        <v>257</v>
      </c>
      <c r="M2087" t="s">
        <v>29</v>
      </c>
      <c r="N2087" t="s">
        <v>73</v>
      </c>
    </row>
    <row r="2088" spans="1:14" x14ac:dyDescent="0.25">
      <c r="A2088" s="9">
        <v>100233972</v>
      </c>
      <c r="B2088" t="s">
        <v>3796</v>
      </c>
      <c r="C2088" t="s">
        <v>3797</v>
      </c>
      <c r="D2088" t="s">
        <v>124</v>
      </c>
      <c r="E2088" t="s">
        <v>202</v>
      </c>
      <c r="F2088" t="s">
        <v>29</v>
      </c>
      <c r="G2088" t="s">
        <v>72</v>
      </c>
      <c r="H2088" t="s">
        <v>84</v>
      </c>
      <c r="I2088" s="5">
        <v>45292</v>
      </c>
      <c r="J2088" t="s">
        <v>412</v>
      </c>
      <c r="K2088" t="s">
        <v>449</v>
      </c>
      <c r="L2088" t="s">
        <v>377</v>
      </c>
      <c r="M2088" t="s">
        <v>29</v>
      </c>
      <c r="N2088" t="s">
        <v>72</v>
      </c>
    </row>
    <row r="2089" spans="1:14" x14ac:dyDescent="0.25">
      <c r="A2089" s="9">
        <v>100233972</v>
      </c>
      <c r="B2089" t="s">
        <v>3798</v>
      </c>
      <c r="C2089" t="s">
        <v>3799</v>
      </c>
      <c r="D2089" t="s">
        <v>112</v>
      </c>
      <c r="E2089" t="s">
        <v>131</v>
      </c>
      <c r="F2089" t="s">
        <v>29</v>
      </c>
      <c r="G2089" t="s">
        <v>73</v>
      </c>
      <c r="H2089" t="s">
        <v>84</v>
      </c>
      <c r="I2089" s="5">
        <v>45292</v>
      </c>
      <c r="J2089" t="s">
        <v>412</v>
      </c>
      <c r="K2089" t="s">
        <v>449</v>
      </c>
      <c r="L2089" t="s">
        <v>377</v>
      </c>
      <c r="M2089" t="s">
        <v>29</v>
      </c>
      <c r="N2089" t="s">
        <v>73</v>
      </c>
    </row>
    <row r="2090" spans="1:14" x14ac:dyDescent="0.25">
      <c r="A2090" s="9">
        <v>100233972</v>
      </c>
      <c r="B2090" t="s">
        <v>3800</v>
      </c>
      <c r="C2090" t="s">
        <v>302</v>
      </c>
      <c r="D2090" t="s">
        <v>350</v>
      </c>
      <c r="E2090" t="s">
        <v>175</v>
      </c>
      <c r="F2090" t="s">
        <v>29</v>
      </c>
      <c r="G2090" t="s">
        <v>73</v>
      </c>
      <c r="H2090" t="s">
        <v>84</v>
      </c>
      <c r="I2090" s="5">
        <v>45292</v>
      </c>
      <c r="J2090" t="s">
        <v>412</v>
      </c>
      <c r="K2090" t="s">
        <v>449</v>
      </c>
      <c r="L2090" t="s">
        <v>377</v>
      </c>
      <c r="M2090" t="s">
        <v>29</v>
      </c>
      <c r="N2090" t="s">
        <v>73</v>
      </c>
    </row>
    <row r="2091" spans="1:14" x14ac:dyDescent="0.25">
      <c r="A2091" s="9">
        <v>100233972</v>
      </c>
      <c r="B2091" t="s">
        <v>3801</v>
      </c>
      <c r="C2091" t="s">
        <v>1204</v>
      </c>
      <c r="D2091" t="s">
        <v>112</v>
      </c>
      <c r="E2091" t="s">
        <v>131</v>
      </c>
      <c r="F2091" t="s">
        <v>29</v>
      </c>
      <c r="G2091" t="s">
        <v>73</v>
      </c>
      <c r="H2091" t="s">
        <v>84</v>
      </c>
      <c r="I2091" s="5">
        <v>45292</v>
      </c>
      <c r="J2091" t="s">
        <v>412</v>
      </c>
      <c r="K2091" t="s">
        <v>449</v>
      </c>
      <c r="L2091" t="s">
        <v>377</v>
      </c>
      <c r="M2091" t="s">
        <v>29</v>
      </c>
      <c r="N2091" t="s">
        <v>73</v>
      </c>
    </row>
    <row r="2092" spans="1:14" x14ac:dyDescent="0.25">
      <c r="A2092" s="9">
        <v>100233972</v>
      </c>
      <c r="B2092" t="s">
        <v>3802</v>
      </c>
      <c r="C2092" t="s">
        <v>197</v>
      </c>
      <c r="D2092" t="s">
        <v>286</v>
      </c>
      <c r="E2092" t="s">
        <v>118</v>
      </c>
      <c r="F2092" t="s">
        <v>29</v>
      </c>
      <c r="G2092" t="s">
        <v>73</v>
      </c>
      <c r="H2092" t="s">
        <v>84</v>
      </c>
      <c r="I2092" s="5">
        <v>45292</v>
      </c>
      <c r="J2092" t="s">
        <v>412</v>
      </c>
      <c r="K2092" t="s">
        <v>300</v>
      </c>
      <c r="L2092" t="s">
        <v>1764</v>
      </c>
      <c r="M2092" t="s">
        <v>29</v>
      </c>
      <c r="N2092" t="s">
        <v>73</v>
      </c>
    </row>
    <row r="2093" spans="1:14" x14ac:dyDescent="0.25">
      <c r="A2093" s="9">
        <v>100233972</v>
      </c>
      <c r="B2093" t="s">
        <v>3803</v>
      </c>
      <c r="C2093" t="s">
        <v>807</v>
      </c>
      <c r="D2093" t="s">
        <v>143</v>
      </c>
      <c r="E2093" t="s">
        <v>823</v>
      </c>
      <c r="F2093" t="s">
        <v>29</v>
      </c>
      <c r="G2093" t="s">
        <v>73</v>
      </c>
      <c r="H2093" t="s">
        <v>84</v>
      </c>
      <c r="I2093" s="5">
        <v>45292</v>
      </c>
      <c r="J2093" t="s">
        <v>412</v>
      </c>
      <c r="K2093" t="s">
        <v>300</v>
      </c>
      <c r="L2093" t="s">
        <v>1764</v>
      </c>
      <c r="M2093" t="s">
        <v>29</v>
      </c>
      <c r="N2093" t="s">
        <v>73</v>
      </c>
    </row>
    <row r="2094" spans="1:14" x14ac:dyDescent="0.25">
      <c r="A2094" s="9">
        <v>100233972</v>
      </c>
      <c r="B2094" t="s">
        <v>3804</v>
      </c>
      <c r="C2094" t="s">
        <v>3805</v>
      </c>
      <c r="D2094" t="s">
        <v>153</v>
      </c>
      <c r="E2094" t="s">
        <v>3806</v>
      </c>
      <c r="F2094" t="s">
        <v>29</v>
      </c>
      <c r="G2094" t="s">
        <v>73</v>
      </c>
      <c r="H2094" t="s">
        <v>84</v>
      </c>
      <c r="I2094" s="5">
        <v>45292</v>
      </c>
      <c r="J2094" t="s">
        <v>412</v>
      </c>
      <c r="K2094" t="s">
        <v>292</v>
      </c>
      <c r="L2094" t="s">
        <v>1764</v>
      </c>
      <c r="M2094" t="s">
        <v>29</v>
      </c>
      <c r="N2094" t="s">
        <v>73</v>
      </c>
    </row>
    <row r="2095" spans="1:14" x14ac:dyDescent="0.25">
      <c r="A2095" s="9">
        <v>100233972</v>
      </c>
      <c r="B2095" t="s">
        <v>3807</v>
      </c>
      <c r="C2095" t="s">
        <v>1745</v>
      </c>
      <c r="D2095" t="s">
        <v>3780</v>
      </c>
      <c r="E2095" t="s">
        <v>2324</v>
      </c>
      <c r="F2095" t="s">
        <v>29</v>
      </c>
      <c r="G2095" t="s">
        <v>72</v>
      </c>
      <c r="H2095" t="s">
        <v>84</v>
      </c>
      <c r="I2095" s="5">
        <v>45292</v>
      </c>
      <c r="J2095" t="s">
        <v>412</v>
      </c>
      <c r="K2095" t="s">
        <v>292</v>
      </c>
      <c r="L2095" t="s">
        <v>1764</v>
      </c>
      <c r="M2095" t="s">
        <v>29</v>
      </c>
      <c r="N2095" t="s">
        <v>72</v>
      </c>
    </row>
    <row r="2096" spans="1:14" x14ac:dyDescent="0.25">
      <c r="A2096" s="9">
        <v>100233972</v>
      </c>
      <c r="B2096" t="s">
        <v>3808</v>
      </c>
      <c r="C2096" t="s">
        <v>863</v>
      </c>
      <c r="D2096" t="s">
        <v>115</v>
      </c>
      <c r="E2096" t="s">
        <v>2324</v>
      </c>
      <c r="F2096" t="s">
        <v>29</v>
      </c>
      <c r="G2096" t="s">
        <v>73</v>
      </c>
      <c r="H2096" t="s">
        <v>84</v>
      </c>
      <c r="I2096" s="5">
        <v>45292</v>
      </c>
      <c r="J2096" t="s">
        <v>412</v>
      </c>
      <c r="K2096" t="s">
        <v>300</v>
      </c>
      <c r="L2096" t="s">
        <v>1764</v>
      </c>
      <c r="M2096" t="s">
        <v>29</v>
      </c>
      <c r="N2096" t="s">
        <v>73</v>
      </c>
    </row>
    <row r="2097" spans="1:14" x14ac:dyDescent="0.25">
      <c r="A2097" s="9">
        <v>100233972</v>
      </c>
      <c r="B2097" t="s">
        <v>3809</v>
      </c>
      <c r="C2097" t="s">
        <v>640</v>
      </c>
      <c r="D2097" t="s">
        <v>119</v>
      </c>
      <c r="E2097" t="s">
        <v>3806</v>
      </c>
      <c r="F2097" t="s">
        <v>29</v>
      </c>
      <c r="G2097" t="s">
        <v>73</v>
      </c>
      <c r="H2097" t="s">
        <v>84</v>
      </c>
      <c r="I2097" s="5">
        <v>45292</v>
      </c>
      <c r="J2097" t="s">
        <v>412</v>
      </c>
      <c r="K2097" t="s">
        <v>292</v>
      </c>
      <c r="L2097" t="s">
        <v>1764</v>
      </c>
      <c r="M2097" t="s">
        <v>29</v>
      </c>
      <c r="N2097" t="s">
        <v>73</v>
      </c>
    </row>
    <row r="2098" spans="1:14" x14ac:dyDescent="0.25">
      <c r="A2098" s="9">
        <v>100233972</v>
      </c>
      <c r="B2098" t="s">
        <v>3810</v>
      </c>
      <c r="C2098" t="s">
        <v>289</v>
      </c>
      <c r="D2098" t="s">
        <v>1558</v>
      </c>
      <c r="E2098" t="s">
        <v>115</v>
      </c>
      <c r="F2098" t="s">
        <v>29</v>
      </c>
      <c r="G2098" t="s">
        <v>73</v>
      </c>
      <c r="H2098" t="s">
        <v>84</v>
      </c>
      <c r="I2098" s="5">
        <v>45292</v>
      </c>
      <c r="J2098" t="s">
        <v>412</v>
      </c>
      <c r="K2098" t="s">
        <v>292</v>
      </c>
      <c r="L2098" t="s">
        <v>1764</v>
      </c>
      <c r="M2098" t="s">
        <v>29</v>
      </c>
      <c r="N2098" t="s">
        <v>73</v>
      </c>
    </row>
    <row r="2099" spans="1:14" x14ac:dyDescent="0.25">
      <c r="A2099" s="9">
        <v>100233972</v>
      </c>
      <c r="B2099" t="s">
        <v>3811</v>
      </c>
      <c r="C2099" t="s">
        <v>3812</v>
      </c>
      <c r="D2099" t="s">
        <v>2493</v>
      </c>
      <c r="E2099" t="s">
        <v>3813</v>
      </c>
      <c r="F2099" t="s">
        <v>29</v>
      </c>
      <c r="G2099" t="s">
        <v>73</v>
      </c>
      <c r="H2099" t="s">
        <v>84</v>
      </c>
      <c r="I2099" s="5">
        <v>45292</v>
      </c>
      <c r="J2099" t="s">
        <v>412</v>
      </c>
      <c r="K2099" t="s">
        <v>292</v>
      </c>
      <c r="L2099" t="s">
        <v>1764</v>
      </c>
      <c r="M2099" t="s">
        <v>29</v>
      </c>
      <c r="N2099" t="s">
        <v>73</v>
      </c>
    </row>
    <row r="2100" spans="1:14" x14ac:dyDescent="0.25">
      <c r="A2100" s="9">
        <v>100233972</v>
      </c>
      <c r="B2100" t="s">
        <v>3814</v>
      </c>
      <c r="C2100" t="s">
        <v>133</v>
      </c>
      <c r="D2100" t="s">
        <v>718</v>
      </c>
      <c r="E2100" t="s">
        <v>354</v>
      </c>
      <c r="F2100" t="s">
        <v>29</v>
      </c>
      <c r="G2100" t="s">
        <v>73</v>
      </c>
      <c r="H2100" t="s">
        <v>84</v>
      </c>
      <c r="I2100" s="5">
        <v>45292</v>
      </c>
      <c r="J2100" t="s">
        <v>412</v>
      </c>
      <c r="K2100" t="s">
        <v>292</v>
      </c>
      <c r="L2100" t="s">
        <v>1764</v>
      </c>
      <c r="M2100" t="s">
        <v>29</v>
      </c>
      <c r="N2100" t="s">
        <v>73</v>
      </c>
    </row>
    <row r="2101" spans="1:14" x14ac:dyDescent="0.25">
      <c r="A2101" s="9">
        <v>100233972</v>
      </c>
      <c r="B2101" t="s">
        <v>3815</v>
      </c>
      <c r="C2101" t="s">
        <v>3816</v>
      </c>
      <c r="D2101" t="s">
        <v>175</v>
      </c>
      <c r="E2101" t="s">
        <v>1169</v>
      </c>
      <c r="F2101" t="s">
        <v>29</v>
      </c>
      <c r="G2101" t="s">
        <v>72</v>
      </c>
      <c r="H2101" t="s">
        <v>84</v>
      </c>
      <c r="I2101" s="5">
        <v>45292</v>
      </c>
      <c r="J2101" t="s">
        <v>412</v>
      </c>
      <c r="K2101" t="s">
        <v>292</v>
      </c>
      <c r="L2101" t="s">
        <v>1764</v>
      </c>
      <c r="M2101" t="s">
        <v>29</v>
      </c>
      <c r="N2101" t="s">
        <v>72</v>
      </c>
    </row>
    <row r="2102" spans="1:14" x14ac:dyDescent="0.25">
      <c r="A2102" s="9">
        <v>100233972</v>
      </c>
      <c r="B2102" t="s">
        <v>3817</v>
      </c>
      <c r="C2102" t="s">
        <v>259</v>
      </c>
      <c r="D2102" t="s">
        <v>188</v>
      </c>
      <c r="E2102" t="s">
        <v>286</v>
      </c>
      <c r="F2102" t="s">
        <v>29</v>
      </c>
      <c r="G2102" t="s">
        <v>73</v>
      </c>
      <c r="H2102" t="s">
        <v>84</v>
      </c>
      <c r="I2102" s="5">
        <v>45292</v>
      </c>
      <c r="J2102" t="s">
        <v>412</v>
      </c>
      <c r="K2102" t="s">
        <v>418</v>
      </c>
      <c r="L2102" t="s">
        <v>537</v>
      </c>
      <c r="M2102" t="s">
        <v>29</v>
      </c>
      <c r="N2102" t="s">
        <v>73</v>
      </c>
    </row>
    <row r="2103" spans="1:14" x14ac:dyDescent="0.25">
      <c r="A2103" s="9">
        <v>100233972</v>
      </c>
      <c r="B2103" t="s">
        <v>3818</v>
      </c>
      <c r="C2103" t="s">
        <v>1204</v>
      </c>
      <c r="D2103" t="s">
        <v>153</v>
      </c>
      <c r="E2103" t="s">
        <v>264</v>
      </c>
      <c r="F2103" t="s">
        <v>29</v>
      </c>
      <c r="G2103" t="s">
        <v>73</v>
      </c>
      <c r="H2103" t="s">
        <v>84</v>
      </c>
      <c r="I2103" s="5">
        <v>45292</v>
      </c>
      <c r="J2103" t="s">
        <v>412</v>
      </c>
      <c r="K2103" t="s">
        <v>418</v>
      </c>
      <c r="L2103" t="s">
        <v>537</v>
      </c>
      <c r="M2103" t="s">
        <v>29</v>
      </c>
      <c r="N2103" t="s">
        <v>73</v>
      </c>
    </row>
    <row r="2104" spans="1:14" x14ac:dyDescent="0.25">
      <c r="A2104" s="9">
        <v>100233972</v>
      </c>
      <c r="B2104" t="s">
        <v>3819</v>
      </c>
      <c r="C2104" t="s">
        <v>945</v>
      </c>
      <c r="D2104" t="s">
        <v>311</v>
      </c>
      <c r="E2104" t="s">
        <v>285</v>
      </c>
      <c r="F2104" t="s">
        <v>29</v>
      </c>
      <c r="G2104" t="s">
        <v>73</v>
      </c>
      <c r="H2104" t="s">
        <v>84</v>
      </c>
      <c r="I2104" s="5">
        <v>45292</v>
      </c>
      <c r="J2104" t="s">
        <v>412</v>
      </c>
      <c r="K2104" t="s">
        <v>418</v>
      </c>
      <c r="L2104" t="s">
        <v>537</v>
      </c>
      <c r="M2104" t="s">
        <v>29</v>
      </c>
      <c r="N2104" t="s">
        <v>73</v>
      </c>
    </row>
    <row r="2105" spans="1:14" x14ac:dyDescent="0.25">
      <c r="A2105" s="9">
        <v>100233972</v>
      </c>
      <c r="B2105" t="s">
        <v>3820</v>
      </c>
      <c r="C2105" t="s">
        <v>3821</v>
      </c>
      <c r="D2105" t="s">
        <v>311</v>
      </c>
      <c r="E2105" t="s">
        <v>264</v>
      </c>
      <c r="F2105" t="s">
        <v>29</v>
      </c>
      <c r="G2105" t="s">
        <v>72</v>
      </c>
      <c r="H2105" t="s">
        <v>84</v>
      </c>
      <c r="I2105" s="5">
        <v>45292</v>
      </c>
      <c r="J2105" t="s">
        <v>412</v>
      </c>
      <c r="K2105" t="s">
        <v>418</v>
      </c>
      <c r="L2105" t="s">
        <v>537</v>
      </c>
      <c r="M2105" t="s">
        <v>29</v>
      </c>
      <c r="N2105" t="s">
        <v>72</v>
      </c>
    </row>
    <row r="2106" spans="1:14" x14ac:dyDescent="0.25">
      <c r="A2106" s="9">
        <v>100233972</v>
      </c>
      <c r="B2106" t="s">
        <v>3822</v>
      </c>
      <c r="C2106" t="s">
        <v>1902</v>
      </c>
      <c r="D2106" t="s">
        <v>285</v>
      </c>
      <c r="E2106" t="s">
        <v>3096</v>
      </c>
      <c r="F2106" t="s">
        <v>29</v>
      </c>
      <c r="G2106" t="s">
        <v>73</v>
      </c>
      <c r="H2106" t="s">
        <v>84</v>
      </c>
      <c r="I2106" s="5">
        <v>45292</v>
      </c>
      <c r="J2106" t="s">
        <v>412</v>
      </c>
      <c r="K2106" t="s">
        <v>418</v>
      </c>
      <c r="L2106" t="s">
        <v>537</v>
      </c>
      <c r="M2106" t="s">
        <v>29</v>
      </c>
      <c r="N2106" t="s">
        <v>73</v>
      </c>
    </row>
    <row r="2107" spans="1:14" x14ac:dyDescent="0.25">
      <c r="A2107" s="9">
        <v>100233972</v>
      </c>
      <c r="B2107" t="s">
        <v>3823</v>
      </c>
      <c r="C2107" t="s">
        <v>713</v>
      </c>
      <c r="D2107" t="s">
        <v>3824</v>
      </c>
      <c r="E2107" t="s">
        <v>3825</v>
      </c>
      <c r="F2107" t="s">
        <v>29</v>
      </c>
      <c r="G2107" t="s">
        <v>73</v>
      </c>
      <c r="H2107" t="s">
        <v>84</v>
      </c>
      <c r="I2107" s="5">
        <v>45292</v>
      </c>
      <c r="J2107" t="s">
        <v>412</v>
      </c>
      <c r="K2107" t="s">
        <v>418</v>
      </c>
      <c r="L2107" t="s">
        <v>537</v>
      </c>
      <c r="M2107" t="s">
        <v>29</v>
      </c>
      <c r="N2107" t="s">
        <v>73</v>
      </c>
    </row>
    <row r="2108" spans="1:14" x14ac:dyDescent="0.25">
      <c r="A2108" s="9">
        <v>100233972</v>
      </c>
      <c r="B2108" t="s">
        <v>3826</v>
      </c>
      <c r="C2108" t="s">
        <v>755</v>
      </c>
      <c r="D2108" t="s">
        <v>535</v>
      </c>
      <c r="E2108" t="s">
        <v>175</v>
      </c>
      <c r="F2108" t="s">
        <v>29</v>
      </c>
      <c r="G2108" t="s">
        <v>73</v>
      </c>
      <c r="H2108" t="s">
        <v>84</v>
      </c>
      <c r="I2108" s="5">
        <v>45292</v>
      </c>
      <c r="J2108" t="s">
        <v>412</v>
      </c>
      <c r="K2108" t="s">
        <v>418</v>
      </c>
      <c r="L2108" t="s">
        <v>537</v>
      </c>
      <c r="M2108" t="s">
        <v>29</v>
      </c>
      <c r="N2108" t="s">
        <v>73</v>
      </c>
    </row>
    <row r="2109" spans="1:14" x14ac:dyDescent="0.25">
      <c r="A2109" s="9">
        <v>100233972</v>
      </c>
      <c r="B2109" t="s">
        <v>3827</v>
      </c>
      <c r="C2109" t="s">
        <v>672</v>
      </c>
      <c r="D2109" t="s">
        <v>266</v>
      </c>
      <c r="E2109" t="s">
        <v>266</v>
      </c>
      <c r="F2109" t="s">
        <v>29</v>
      </c>
      <c r="G2109" t="s">
        <v>73</v>
      </c>
      <c r="H2109" t="s">
        <v>84</v>
      </c>
      <c r="I2109" s="5">
        <v>45292</v>
      </c>
      <c r="J2109" t="s">
        <v>412</v>
      </c>
      <c r="K2109" t="s">
        <v>325</v>
      </c>
      <c r="L2109" t="s">
        <v>537</v>
      </c>
      <c r="M2109" t="s">
        <v>29</v>
      </c>
      <c r="N2109" t="s">
        <v>73</v>
      </c>
    </row>
    <row r="2110" spans="1:14" x14ac:dyDescent="0.25">
      <c r="A2110" s="9">
        <v>100233972</v>
      </c>
      <c r="B2110" t="s">
        <v>3828</v>
      </c>
      <c r="C2110" t="s">
        <v>634</v>
      </c>
      <c r="D2110" t="s">
        <v>104</v>
      </c>
      <c r="E2110" t="s">
        <v>175</v>
      </c>
      <c r="F2110" t="s">
        <v>29</v>
      </c>
      <c r="G2110" t="s">
        <v>73</v>
      </c>
      <c r="H2110" t="s">
        <v>84</v>
      </c>
      <c r="I2110" s="5">
        <v>45292</v>
      </c>
      <c r="J2110" t="s">
        <v>412</v>
      </c>
      <c r="K2110" t="s">
        <v>449</v>
      </c>
      <c r="L2110" t="s">
        <v>377</v>
      </c>
      <c r="M2110" t="s">
        <v>29</v>
      </c>
      <c r="N2110" t="s">
        <v>73</v>
      </c>
    </row>
    <row r="2111" spans="1:14" x14ac:dyDescent="0.25">
      <c r="A2111" s="9">
        <v>100233972</v>
      </c>
      <c r="B2111" t="s">
        <v>3829</v>
      </c>
      <c r="C2111" t="s">
        <v>86</v>
      </c>
      <c r="D2111" t="s">
        <v>3830</v>
      </c>
      <c r="E2111" t="s">
        <v>104</v>
      </c>
      <c r="F2111" t="s">
        <v>29</v>
      </c>
      <c r="G2111" t="s">
        <v>73</v>
      </c>
      <c r="H2111" t="s">
        <v>84</v>
      </c>
      <c r="I2111" s="5">
        <v>45292</v>
      </c>
      <c r="J2111" t="s">
        <v>412</v>
      </c>
      <c r="K2111" t="s">
        <v>418</v>
      </c>
      <c r="L2111" t="s">
        <v>377</v>
      </c>
      <c r="M2111" t="s">
        <v>29</v>
      </c>
      <c r="N2111" t="s">
        <v>73</v>
      </c>
    </row>
    <row r="2112" spans="1:14" x14ac:dyDescent="0.25">
      <c r="A2112" s="9">
        <v>100233972</v>
      </c>
      <c r="B2112" t="s">
        <v>3831</v>
      </c>
      <c r="C2112" t="s">
        <v>3832</v>
      </c>
      <c r="D2112" t="s">
        <v>2058</v>
      </c>
      <c r="E2112" t="s">
        <v>3833</v>
      </c>
      <c r="F2112" t="s">
        <v>29</v>
      </c>
      <c r="G2112" t="s">
        <v>72</v>
      </c>
      <c r="H2112" t="s">
        <v>84</v>
      </c>
      <c r="I2112" s="5">
        <v>45292</v>
      </c>
      <c r="J2112" t="s">
        <v>412</v>
      </c>
      <c r="K2112" t="s">
        <v>449</v>
      </c>
      <c r="L2112" t="s">
        <v>377</v>
      </c>
      <c r="M2112" t="s">
        <v>29</v>
      </c>
      <c r="N2112" t="s">
        <v>72</v>
      </c>
    </row>
    <row r="2113" spans="1:14" x14ac:dyDescent="0.25">
      <c r="A2113" s="9">
        <v>100233972</v>
      </c>
      <c r="B2113" t="s">
        <v>3834</v>
      </c>
      <c r="C2113" t="s">
        <v>634</v>
      </c>
      <c r="D2113" t="s">
        <v>2932</v>
      </c>
      <c r="E2113" t="s">
        <v>2977</v>
      </c>
      <c r="F2113" t="s">
        <v>29</v>
      </c>
      <c r="G2113" t="s">
        <v>73</v>
      </c>
      <c r="H2113" t="s">
        <v>84</v>
      </c>
      <c r="I2113" s="5">
        <v>45292</v>
      </c>
      <c r="J2113" t="s">
        <v>412</v>
      </c>
      <c r="K2113" t="s">
        <v>449</v>
      </c>
      <c r="L2113" t="s">
        <v>377</v>
      </c>
      <c r="M2113" t="s">
        <v>29</v>
      </c>
      <c r="N2113" t="s">
        <v>73</v>
      </c>
    </row>
    <row r="2114" spans="1:14" x14ac:dyDescent="0.25">
      <c r="A2114" s="9">
        <v>100233972</v>
      </c>
      <c r="B2114" t="s">
        <v>3835</v>
      </c>
      <c r="C2114" t="s">
        <v>1321</v>
      </c>
      <c r="D2114" t="s">
        <v>153</v>
      </c>
      <c r="E2114" t="s">
        <v>552</v>
      </c>
      <c r="F2114" t="s">
        <v>29</v>
      </c>
      <c r="G2114" t="s">
        <v>73</v>
      </c>
      <c r="H2114" t="s">
        <v>84</v>
      </c>
      <c r="I2114" s="5">
        <v>45292</v>
      </c>
      <c r="J2114" t="s">
        <v>412</v>
      </c>
      <c r="K2114" t="s">
        <v>449</v>
      </c>
      <c r="L2114" t="s">
        <v>377</v>
      </c>
      <c r="M2114" t="s">
        <v>29</v>
      </c>
      <c r="N2114" t="s">
        <v>73</v>
      </c>
    </row>
    <row r="2115" spans="1:14" x14ac:dyDescent="0.25">
      <c r="A2115" s="9">
        <v>100233972</v>
      </c>
      <c r="B2115" t="s">
        <v>3836</v>
      </c>
      <c r="C2115" t="s">
        <v>302</v>
      </c>
      <c r="D2115" t="s">
        <v>3830</v>
      </c>
      <c r="E2115" t="s">
        <v>104</v>
      </c>
      <c r="F2115" t="s">
        <v>29</v>
      </c>
      <c r="G2115" t="s">
        <v>73</v>
      </c>
      <c r="H2115" t="s">
        <v>84</v>
      </c>
      <c r="I2115" s="5">
        <v>45292</v>
      </c>
      <c r="J2115" t="s">
        <v>412</v>
      </c>
      <c r="K2115" t="s">
        <v>418</v>
      </c>
      <c r="L2115" t="s">
        <v>377</v>
      </c>
      <c r="M2115" t="s">
        <v>29</v>
      </c>
      <c r="N2115" t="s">
        <v>73</v>
      </c>
    </row>
    <row r="2116" spans="1:14" x14ac:dyDescent="0.25">
      <c r="A2116" s="9">
        <v>100233972</v>
      </c>
      <c r="B2116" t="s">
        <v>3837</v>
      </c>
      <c r="C2116" t="s">
        <v>110</v>
      </c>
      <c r="D2116" t="s">
        <v>280</v>
      </c>
      <c r="E2116" t="s">
        <v>337</v>
      </c>
      <c r="F2116" t="s">
        <v>29</v>
      </c>
      <c r="G2116" t="s">
        <v>73</v>
      </c>
      <c r="H2116" t="s">
        <v>84</v>
      </c>
      <c r="I2116" s="5">
        <v>45292</v>
      </c>
      <c r="J2116" t="s">
        <v>412</v>
      </c>
      <c r="K2116" t="s">
        <v>90</v>
      </c>
      <c r="L2116" t="s">
        <v>272</v>
      </c>
      <c r="M2116" t="s">
        <v>29</v>
      </c>
      <c r="N2116" t="s">
        <v>73</v>
      </c>
    </row>
    <row r="2117" spans="1:14" x14ac:dyDescent="0.25">
      <c r="A2117" s="9">
        <v>100233972</v>
      </c>
      <c r="B2117" t="s">
        <v>3838</v>
      </c>
      <c r="C2117" t="s">
        <v>269</v>
      </c>
      <c r="D2117" t="s">
        <v>270</v>
      </c>
      <c r="E2117" t="s">
        <v>271</v>
      </c>
      <c r="F2117" t="s">
        <v>29</v>
      </c>
      <c r="G2117" t="s">
        <v>72</v>
      </c>
      <c r="H2117" t="s">
        <v>84</v>
      </c>
      <c r="I2117" s="5">
        <v>45292</v>
      </c>
      <c r="J2117" t="s">
        <v>412</v>
      </c>
      <c r="K2117" t="s">
        <v>449</v>
      </c>
      <c r="L2117" t="s">
        <v>272</v>
      </c>
      <c r="M2117" t="s">
        <v>29</v>
      </c>
      <c r="N2117" t="s">
        <v>72</v>
      </c>
    </row>
    <row r="2118" spans="1:14" x14ac:dyDescent="0.25">
      <c r="A2118" s="9">
        <v>100233972</v>
      </c>
      <c r="B2118" t="s">
        <v>3839</v>
      </c>
      <c r="C2118" t="s">
        <v>274</v>
      </c>
      <c r="D2118" t="s">
        <v>270</v>
      </c>
      <c r="E2118" t="s">
        <v>275</v>
      </c>
      <c r="F2118" t="s">
        <v>29</v>
      </c>
      <c r="G2118" t="s">
        <v>73</v>
      </c>
      <c r="H2118" t="s">
        <v>84</v>
      </c>
      <c r="I2118" s="5">
        <v>45292</v>
      </c>
      <c r="J2118" t="s">
        <v>412</v>
      </c>
      <c r="K2118" t="s">
        <v>413</v>
      </c>
      <c r="L2118" t="s">
        <v>272</v>
      </c>
      <c r="M2118" t="s">
        <v>29</v>
      </c>
      <c r="N2118" t="s">
        <v>73</v>
      </c>
    </row>
    <row r="2119" spans="1:14" x14ac:dyDescent="0.25">
      <c r="A2119" s="9">
        <v>100233972</v>
      </c>
      <c r="B2119" t="s">
        <v>3840</v>
      </c>
      <c r="C2119" t="s">
        <v>284</v>
      </c>
      <c r="D2119" t="s">
        <v>285</v>
      </c>
      <c r="E2119" t="s">
        <v>286</v>
      </c>
      <c r="F2119" t="s">
        <v>29</v>
      </c>
      <c r="G2119" t="s">
        <v>73</v>
      </c>
      <c r="H2119" t="s">
        <v>84</v>
      </c>
      <c r="I2119" s="5">
        <v>45292</v>
      </c>
      <c r="J2119" t="s">
        <v>412</v>
      </c>
      <c r="K2119" t="s">
        <v>325</v>
      </c>
      <c r="L2119" t="s">
        <v>272</v>
      </c>
      <c r="M2119" t="s">
        <v>29</v>
      </c>
      <c r="N2119" t="s">
        <v>73</v>
      </c>
    </row>
    <row r="2120" spans="1:14" x14ac:dyDescent="0.25">
      <c r="A2120" s="9">
        <v>100233972</v>
      </c>
      <c r="B2120" t="s">
        <v>3841</v>
      </c>
      <c r="C2120" t="s">
        <v>106</v>
      </c>
      <c r="D2120" t="s">
        <v>277</v>
      </c>
      <c r="E2120" t="s">
        <v>134</v>
      </c>
      <c r="F2120" t="s">
        <v>29</v>
      </c>
      <c r="G2120" t="s">
        <v>73</v>
      </c>
      <c r="H2120" t="s">
        <v>84</v>
      </c>
      <c r="I2120" s="5">
        <v>45292</v>
      </c>
      <c r="J2120" t="s">
        <v>412</v>
      </c>
      <c r="K2120" t="s">
        <v>90</v>
      </c>
      <c r="L2120" t="s">
        <v>272</v>
      </c>
      <c r="M2120" t="s">
        <v>29</v>
      </c>
      <c r="N2120" t="s">
        <v>73</v>
      </c>
    </row>
    <row r="2121" spans="1:14" x14ac:dyDescent="0.25">
      <c r="A2121" s="9">
        <v>100233972</v>
      </c>
      <c r="B2121" t="s">
        <v>3842</v>
      </c>
      <c r="C2121" t="s">
        <v>279</v>
      </c>
      <c r="D2121" t="s">
        <v>270</v>
      </c>
      <c r="E2121" t="s">
        <v>280</v>
      </c>
      <c r="F2121" t="s">
        <v>29</v>
      </c>
      <c r="G2121" t="s">
        <v>72</v>
      </c>
      <c r="H2121" t="s">
        <v>84</v>
      </c>
      <c r="I2121" s="5">
        <v>45292</v>
      </c>
      <c r="J2121" t="s">
        <v>412</v>
      </c>
      <c r="K2121" t="s">
        <v>90</v>
      </c>
      <c r="L2121" t="s">
        <v>272</v>
      </c>
      <c r="M2121" t="s">
        <v>29</v>
      </c>
      <c r="N2121" t="s">
        <v>72</v>
      </c>
    </row>
    <row r="2122" spans="1:14" x14ac:dyDescent="0.25">
      <c r="A2122" s="9">
        <v>100233972</v>
      </c>
      <c r="B2122" t="s">
        <v>3843</v>
      </c>
      <c r="C2122" t="s">
        <v>263</v>
      </c>
      <c r="D2122" t="s">
        <v>282</v>
      </c>
      <c r="E2122" t="s">
        <v>270</v>
      </c>
      <c r="F2122" t="s">
        <v>29</v>
      </c>
      <c r="G2122" t="s">
        <v>73</v>
      </c>
      <c r="H2122" t="s">
        <v>84</v>
      </c>
      <c r="I2122" s="5">
        <v>45292</v>
      </c>
      <c r="J2122" t="s">
        <v>412</v>
      </c>
      <c r="K2122" t="s">
        <v>449</v>
      </c>
      <c r="L2122" t="s">
        <v>272</v>
      </c>
      <c r="M2122" t="s">
        <v>29</v>
      </c>
      <c r="N2122" t="s">
        <v>73</v>
      </c>
    </row>
    <row r="2123" spans="1:14" x14ac:dyDescent="0.25">
      <c r="A2123" s="9">
        <v>100233972</v>
      </c>
      <c r="B2123" t="s">
        <v>3844</v>
      </c>
      <c r="C2123" t="s">
        <v>1046</v>
      </c>
      <c r="D2123" t="s">
        <v>251</v>
      </c>
      <c r="E2123" t="s">
        <v>251</v>
      </c>
      <c r="F2123" t="s">
        <v>29</v>
      </c>
      <c r="G2123" t="s">
        <v>72</v>
      </c>
      <c r="H2123" t="s">
        <v>84</v>
      </c>
      <c r="I2123" s="5">
        <v>45292</v>
      </c>
      <c r="J2123" t="s">
        <v>412</v>
      </c>
      <c r="K2123" t="s">
        <v>449</v>
      </c>
      <c r="L2123" t="s">
        <v>272</v>
      </c>
      <c r="M2123" t="s">
        <v>29</v>
      </c>
      <c r="N2123" t="s">
        <v>72</v>
      </c>
    </row>
    <row r="2124" spans="1:14" x14ac:dyDescent="0.25">
      <c r="A2124" s="9">
        <v>100233972</v>
      </c>
      <c r="B2124" t="s">
        <v>3845</v>
      </c>
      <c r="C2124" t="s">
        <v>545</v>
      </c>
      <c r="D2124" t="s">
        <v>280</v>
      </c>
      <c r="E2124" t="s">
        <v>323</v>
      </c>
      <c r="F2124" t="s">
        <v>29</v>
      </c>
      <c r="G2124" t="s">
        <v>73</v>
      </c>
      <c r="H2124" t="s">
        <v>84</v>
      </c>
      <c r="I2124" s="5">
        <v>45292</v>
      </c>
      <c r="J2124" t="s">
        <v>412</v>
      </c>
      <c r="K2124" t="s">
        <v>325</v>
      </c>
      <c r="L2124" t="s">
        <v>272</v>
      </c>
      <c r="M2124" t="s">
        <v>29</v>
      </c>
      <c r="N2124" t="s">
        <v>73</v>
      </c>
    </row>
    <row r="2125" spans="1:14" x14ac:dyDescent="0.25">
      <c r="A2125" s="9">
        <v>100233972</v>
      </c>
      <c r="B2125" t="s">
        <v>3846</v>
      </c>
      <c r="C2125" t="s">
        <v>246</v>
      </c>
      <c r="D2125" t="s">
        <v>156</v>
      </c>
      <c r="E2125" t="s">
        <v>303</v>
      </c>
      <c r="F2125" t="s">
        <v>29</v>
      </c>
      <c r="G2125" t="s">
        <v>73</v>
      </c>
      <c r="H2125" t="s">
        <v>84</v>
      </c>
      <c r="I2125" s="5">
        <v>45292</v>
      </c>
      <c r="J2125" t="s">
        <v>412</v>
      </c>
      <c r="K2125" t="s">
        <v>325</v>
      </c>
      <c r="L2125" t="s">
        <v>537</v>
      </c>
      <c r="M2125" t="s">
        <v>29</v>
      </c>
      <c r="N2125" t="s">
        <v>73</v>
      </c>
    </row>
    <row r="2126" spans="1:14" x14ac:dyDescent="0.25">
      <c r="A2126" s="9">
        <v>100233972</v>
      </c>
      <c r="B2126" t="s">
        <v>3847</v>
      </c>
      <c r="C2126" t="s">
        <v>1967</v>
      </c>
      <c r="D2126" t="s">
        <v>220</v>
      </c>
      <c r="E2126" t="s">
        <v>115</v>
      </c>
      <c r="F2126" t="s">
        <v>29</v>
      </c>
      <c r="G2126" t="s">
        <v>73</v>
      </c>
      <c r="H2126" t="s">
        <v>84</v>
      </c>
      <c r="I2126" s="5">
        <v>45292</v>
      </c>
      <c r="J2126" t="s">
        <v>412</v>
      </c>
      <c r="K2126" t="s">
        <v>418</v>
      </c>
      <c r="L2126" t="s">
        <v>537</v>
      </c>
      <c r="M2126" t="s">
        <v>29</v>
      </c>
      <c r="N2126" t="s">
        <v>73</v>
      </c>
    </row>
    <row r="2127" spans="1:14" x14ac:dyDescent="0.25">
      <c r="A2127" s="9">
        <v>100233972</v>
      </c>
      <c r="B2127" t="s">
        <v>3848</v>
      </c>
      <c r="C2127" t="s">
        <v>3849</v>
      </c>
      <c r="D2127" t="s">
        <v>457</v>
      </c>
      <c r="E2127" t="s">
        <v>303</v>
      </c>
      <c r="F2127" t="s">
        <v>29</v>
      </c>
      <c r="G2127" t="s">
        <v>72</v>
      </c>
      <c r="H2127" t="s">
        <v>84</v>
      </c>
      <c r="I2127" s="5">
        <v>45292</v>
      </c>
      <c r="J2127" t="s">
        <v>412</v>
      </c>
      <c r="K2127" t="s">
        <v>418</v>
      </c>
      <c r="L2127" t="s">
        <v>537</v>
      </c>
      <c r="M2127" t="s">
        <v>29</v>
      </c>
      <c r="N2127" t="s">
        <v>72</v>
      </c>
    </row>
    <row r="2128" spans="1:14" x14ac:dyDescent="0.25">
      <c r="A2128" s="9">
        <v>100233972</v>
      </c>
      <c r="B2128" t="s">
        <v>3850</v>
      </c>
      <c r="C2128" t="s">
        <v>3851</v>
      </c>
      <c r="D2128" t="s">
        <v>457</v>
      </c>
      <c r="E2128" t="s">
        <v>303</v>
      </c>
      <c r="F2128" t="s">
        <v>29</v>
      </c>
      <c r="G2128" t="s">
        <v>72</v>
      </c>
      <c r="H2128" t="s">
        <v>84</v>
      </c>
      <c r="I2128" s="5">
        <v>45292</v>
      </c>
      <c r="J2128" t="s">
        <v>412</v>
      </c>
      <c r="K2128" t="s">
        <v>418</v>
      </c>
      <c r="L2128" t="s">
        <v>537</v>
      </c>
      <c r="M2128" t="s">
        <v>29</v>
      </c>
      <c r="N2128" t="s">
        <v>72</v>
      </c>
    </row>
    <row r="2129" spans="1:14" x14ac:dyDescent="0.25">
      <c r="A2129" s="9">
        <v>100233972</v>
      </c>
      <c r="B2129" t="s">
        <v>3852</v>
      </c>
      <c r="C2129" t="s">
        <v>1498</v>
      </c>
      <c r="D2129" t="s">
        <v>323</v>
      </c>
      <c r="E2129" t="s">
        <v>311</v>
      </c>
      <c r="F2129" t="s">
        <v>29</v>
      </c>
      <c r="G2129" t="s">
        <v>73</v>
      </c>
      <c r="H2129" t="s">
        <v>84</v>
      </c>
      <c r="I2129" s="5">
        <v>45292</v>
      </c>
      <c r="J2129" t="s">
        <v>412</v>
      </c>
      <c r="K2129" t="s">
        <v>418</v>
      </c>
      <c r="L2129" t="s">
        <v>537</v>
      </c>
      <c r="M2129" t="s">
        <v>29</v>
      </c>
      <c r="N2129" t="s">
        <v>73</v>
      </c>
    </row>
    <row r="2130" spans="1:14" x14ac:dyDescent="0.25">
      <c r="A2130" s="9">
        <v>100233972</v>
      </c>
      <c r="B2130" t="s">
        <v>3853</v>
      </c>
      <c r="C2130" t="s">
        <v>167</v>
      </c>
      <c r="D2130" t="s">
        <v>324</v>
      </c>
      <c r="E2130" t="s">
        <v>223</v>
      </c>
      <c r="F2130" t="s">
        <v>29</v>
      </c>
      <c r="G2130" t="s">
        <v>73</v>
      </c>
      <c r="H2130" t="s">
        <v>84</v>
      </c>
      <c r="I2130" s="5">
        <v>45292</v>
      </c>
      <c r="J2130" t="s">
        <v>412</v>
      </c>
      <c r="K2130" t="s">
        <v>90</v>
      </c>
      <c r="L2130" t="s">
        <v>723</v>
      </c>
      <c r="M2130" t="s">
        <v>29</v>
      </c>
      <c r="N2130" t="s">
        <v>73</v>
      </c>
    </row>
    <row r="2131" spans="1:14" x14ac:dyDescent="0.25">
      <c r="A2131" s="9">
        <v>100233972</v>
      </c>
      <c r="B2131" t="s">
        <v>3854</v>
      </c>
      <c r="C2131" t="s">
        <v>1244</v>
      </c>
      <c r="D2131" t="s">
        <v>1258</v>
      </c>
      <c r="E2131" t="s">
        <v>189</v>
      </c>
      <c r="F2131" t="s">
        <v>29</v>
      </c>
      <c r="G2131" t="s">
        <v>73</v>
      </c>
      <c r="H2131" t="s">
        <v>84</v>
      </c>
      <c r="I2131" s="5">
        <v>45292</v>
      </c>
      <c r="J2131" t="s">
        <v>412</v>
      </c>
      <c r="K2131" t="s">
        <v>292</v>
      </c>
      <c r="L2131" t="s">
        <v>458</v>
      </c>
      <c r="M2131" t="s">
        <v>29</v>
      </c>
      <c r="N2131" t="s">
        <v>73</v>
      </c>
    </row>
    <row r="2132" spans="1:14" x14ac:dyDescent="0.25">
      <c r="A2132" s="9">
        <v>100233972</v>
      </c>
      <c r="B2132" t="s">
        <v>3855</v>
      </c>
      <c r="C2132" t="s">
        <v>263</v>
      </c>
      <c r="D2132" t="s">
        <v>1258</v>
      </c>
      <c r="E2132" t="s">
        <v>692</v>
      </c>
      <c r="F2132" t="s">
        <v>29</v>
      </c>
      <c r="G2132" t="s">
        <v>73</v>
      </c>
      <c r="H2132" t="s">
        <v>84</v>
      </c>
      <c r="I2132" s="5">
        <v>45292</v>
      </c>
      <c r="J2132" t="s">
        <v>412</v>
      </c>
      <c r="K2132" t="s">
        <v>292</v>
      </c>
      <c r="L2132" t="s">
        <v>458</v>
      </c>
      <c r="M2132" t="s">
        <v>29</v>
      </c>
      <c r="N2132" t="s">
        <v>73</v>
      </c>
    </row>
    <row r="2133" spans="1:14" x14ac:dyDescent="0.25">
      <c r="A2133" s="9">
        <v>100233972</v>
      </c>
      <c r="B2133" t="s">
        <v>3856</v>
      </c>
      <c r="C2133" t="s">
        <v>998</v>
      </c>
      <c r="D2133" t="s">
        <v>513</v>
      </c>
      <c r="E2133" t="s">
        <v>677</v>
      </c>
      <c r="F2133" t="s">
        <v>29</v>
      </c>
      <c r="G2133" t="s">
        <v>73</v>
      </c>
      <c r="H2133" t="s">
        <v>84</v>
      </c>
      <c r="I2133" s="5">
        <v>45292</v>
      </c>
      <c r="J2133" t="s">
        <v>412</v>
      </c>
      <c r="K2133" t="s">
        <v>300</v>
      </c>
      <c r="L2133" t="s">
        <v>458</v>
      </c>
      <c r="M2133" t="s">
        <v>29</v>
      </c>
      <c r="N2133" t="s">
        <v>73</v>
      </c>
    </row>
    <row r="2134" spans="1:14" x14ac:dyDescent="0.25">
      <c r="A2134" s="9">
        <v>100233972</v>
      </c>
      <c r="B2134" t="s">
        <v>3857</v>
      </c>
      <c r="C2134" t="s">
        <v>658</v>
      </c>
      <c r="D2134" t="s">
        <v>115</v>
      </c>
      <c r="E2134" t="s">
        <v>971</v>
      </c>
      <c r="F2134" t="s">
        <v>29</v>
      </c>
      <c r="G2134" t="s">
        <v>73</v>
      </c>
      <c r="H2134" t="s">
        <v>84</v>
      </c>
      <c r="I2134" s="5">
        <v>45292</v>
      </c>
      <c r="J2134" t="s">
        <v>412</v>
      </c>
      <c r="K2134" t="s">
        <v>90</v>
      </c>
      <c r="L2134" t="s">
        <v>458</v>
      </c>
      <c r="M2134" t="s">
        <v>29</v>
      </c>
      <c r="N2134" t="s">
        <v>73</v>
      </c>
    </row>
    <row r="2135" spans="1:14" x14ac:dyDescent="0.25">
      <c r="A2135" s="9">
        <v>100233972</v>
      </c>
      <c r="B2135" t="s">
        <v>3858</v>
      </c>
      <c r="C2135" t="s">
        <v>3859</v>
      </c>
      <c r="D2135" t="s">
        <v>971</v>
      </c>
      <c r="E2135" t="s">
        <v>442</v>
      </c>
      <c r="F2135" t="s">
        <v>29</v>
      </c>
      <c r="G2135" t="s">
        <v>72</v>
      </c>
      <c r="H2135" t="s">
        <v>84</v>
      </c>
      <c r="I2135" s="5">
        <v>45292</v>
      </c>
      <c r="J2135" t="s">
        <v>412</v>
      </c>
      <c r="K2135" t="s">
        <v>368</v>
      </c>
      <c r="L2135" t="s">
        <v>458</v>
      </c>
      <c r="M2135" t="s">
        <v>29</v>
      </c>
      <c r="N2135" t="s">
        <v>72</v>
      </c>
    </row>
    <row r="2136" spans="1:14" x14ac:dyDescent="0.25">
      <c r="A2136" s="9">
        <v>100233972</v>
      </c>
      <c r="B2136" t="s">
        <v>3860</v>
      </c>
      <c r="C2136" t="s">
        <v>246</v>
      </c>
      <c r="D2136" t="s">
        <v>2964</v>
      </c>
      <c r="E2136" t="s">
        <v>2003</v>
      </c>
      <c r="F2136" t="s">
        <v>29</v>
      </c>
      <c r="G2136" t="s">
        <v>73</v>
      </c>
      <c r="H2136" t="s">
        <v>84</v>
      </c>
      <c r="I2136" s="5">
        <v>45292</v>
      </c>
      <c r="J2136" t="s">
        <v>412</v>
      </c>
      <c r="K2136" t="s">
        <v>292</v>
      </c>
      <c r="L2136" t="s">
        <v>458</v>
      </c>
      <c r="M2136" t="s">
        <v>29</v>
      </c>
      <c r="N2136" t="s">
        <v>73</v>
      </c>
    </row>
    <row r="2137" spans="1:14" x14ac:dyDescent="0.25">
      <c r="A2137" s="9">
        <v>100233972</v>
      </c>
      <c r="B2137" t="s">
        <v>3861</v>
      </c>
      <c r="C2137" t="s">
        <v>341</v>
      </c>
      <c r="D2137" t="s">
        <v>175</v>
      </c>
      <c r="E2137" t="s">
        <v>115</v>
      </c>
      <c r="F2137" t="s">
        <v>29</v>
      </c>
      <c r="G2137" t="s">
        <v>73</v>
      </c>
      <c r="H2137" t="s">
        <v>84</v>
      </c>
      <c r="I2137" s="5">
        <v>45292</v>
      </c>
      <c r="J2137" t="s">
        <v>412</v>
      </c>
      <c r="K2137" t="s">
        <v>325</v>
      </c>
      <c r="L2137" t="s">
        <v>458</v>
      </c>
      <c r="M2137" t="s">
        <v>29</v>
      </c>
      <c r="N2137" t="s">
        <v>73</v>
      </c>
    </row>
    <row r="2138" spans="1:14" x14ac:dyDescent="0.25">
      <c r="A2138" s="9">
        <v>100233972</v>
      </c>
      <c r="B2138" t="s">
        <v>3862</v>
      </c>
      <c r="C2138" t="s">
        <v>2457</v>
      </c>
      <c r="D2138" t="s">
        <v>2964</v>
      </c>
      <c r="E2138" t="s">
        <v>247</v>
      </c>
      <c r="F2138" t="s">
        <v>29</v>
      </c>
      <c r="G2138" t="s">
        <v>72</v>
      </c>
      <c r="H2138" t="s">
        <v>84</v>
      </c>
      <c r="I2138" s="5">
        <v>45292</v>
      </c>
      <c r="J2138" t="s">
        <v>412</v>
      </c>
      <c r="K2138" t="s">
        <v>368</v>
      </c>
      <c r="L2138" t="s">
        <v>458</v>
      </c>
      <c r="M2138" t="s">
        <v>29</v>
      </c>
      <c r="N2138" t="s">
        <v>72</v>
      </c>
    </row>
    <row r="2139" spans="1:14" x14ac:dyDescent="0.25">
      <c r="A2139" s="9">
        <v>100233972</v>
      </c>
      <c r="B2139" t="s">
        <v>3863</v>
      </c>
      <c r="C2139" t="s">
        <v>3864</v>
      </c>
      <c r="D2139" t="s">
        <v>87</v>
      </c>
      <c r="E2139" t="s">
        <v>1871</v>
      </c>
      <c r="F2139" t="s">
        <v>29</v>
      </c>
      <c r="G2139" t="s">
        <v>72</v>
      </c>
      <c r="H2139" t="s">
        <v>84</v>
      </c>
      <c r="I2139" s="5">
        <v>45292</v>
      </c>
      <c r="J2139" t="s">
        <v>412</v>
      </c>
      <c r="K2139" t="s">
        <v>90</v>
      </c>
      <c r="L2139" t="s">
        <v>458</v>
      </c>
      <c r="M2139" t="s">
        <v>29</v>
      </c>
      <c r="N2139" t="s">
        <v>72</v>
      </c>
    </row>
    <row r="2140" spans="1:14" x14ac:dyDescent="0.25">
      <c r="A2140" s="9">
        <v>100233972</v>
      </c>
      <c r="B2140" t="s">
        <v>3865</v>
      </c>
      <c r="C2140" t="s">
        <v>3866</v>
      </c>
      <c r="D2140" t="s">
        <v>206</v>
      </c>
      <c r="E2140" t="s">
        <v>872</v>
      </c>
      <c r="F2140" t="s">
        <v>29</v>
      </c>
      <c r="G2140" t="s">
        <v>72</v>
      </c>
      <c r="H2140" t="s">
        <v>84</v>
      </c>
      <c r="I2140" s="5">
        <v>45292</v>
      </c>
      <c r="J2140" t="s">
        <v>412</v>
      </c>
      <c r="K2140" t="s">
        <v>90</v>
      </c>
      <c r="L2140" t="s">
        <v>458</v>
      </c>
      <c r="M2140" t="s">
        <v>29</v>
      </c>
      <c r="N2140" t="s">
        <v>72</v>
      </c>
    </row>
    <row r="2141" spans="1:14" x14ac:dyDescent="0.25">
      <c r="A2141" s="9">
        <v>100233972</v>
      </c>
      <c r="B2141" t="s">
        <v>3867</v>
      </c>
      <c r="C2141" t="s">
        <v>2699</v>
      </c>
      <c r="D2141" t="s">
        <v>321</v>
      </c>
      <c r="E2141" t="s">
        <v>1247</v>
      </c>
      <c r="F2141" t="s">
        <v>29</v>
      </c>
      <c r="G2141" t="s">
        <v>72</v>
      </c>
      <c r="H2141" t="s">
        <v>84</v>
      </c>
      <c r="I2141" s="5">
        <v>45292</v>
      </c>
      <c r="J2141" t="s">
        <v>412</v>
      </c>
      <c r="K2141" t="s">
        <v>325</v>
      </c>
      <c r="L2141" t="s">
        <v>458</v>
      </c>
      <c r="M2141" t="s">
        <v>29</v>
      </c>
      <c r="N2141" t="s">
        <v>72</v>
      </c>
    </row>
    <row r="2142" spans="1:14" x14ac:dyDescent="0.25">
      <c r="A2142" s="9">
        <v>100233972</v>
      </c>
      <c r="B2142" t="s">
        <v>3868</v>
      </c>
      <c r="C2142" t="s">
        <v>395</v>
      </c>
      <c r="D2142" t="s">
        <v>354</v>
      </c>
      <c r="E2142" t="s">
        <v>971</v>
      </c>
      <c r="F2142" t="s">
        <v>29</v>
      </c>
      <c r="G2142" t="s">
        <v>73</v>
      </c>
      <c r="H2142" t="s">
        <v>84</v>
      </c>
      <c r="I2142" s="5">
        <v>45292</v>
      </c>
      <c r="J2142" t="s">
        <v>412</v>
      </c>
      <c r="K2142" t="s">
        <v>368</v>
      </c>
      <c r="L2142" t="s">
        <v>458</v>
      </c>
      <c r="M2142" t="s">
        <v>29</v>
      </c>
      <c r="N2142" t="s">
        <v>73</v>
      </c>
    </row>
    <row r="2143" spans="1:14" x14ac:dyDescent="0.25">
      <c r="A2143" s="9">
        <v>100233972</v>
      </c>
      <c r="B2143" t="s">
        <v>3869</v>
      </c>
      <c r="C2143" t="s">
        <v>3494</v>
      </c>
      <c r="D2143" t="s">
        <v>872</v>
      </c>
      <c r="E2143" t="s">
        <v>971</v>
      </c>
      <c r="F2143" t="s">
        <v>29</v>
      </c>
      <c r="G2143" t="s">
        <v>73</v>
      </c>
      <c r="H2143" t="s">
        <v>84</v>
      </c>
      <c r="I2143" s="5">
        <v>45292</v>
      </c>
      <c r="J2143" t="s">
        <v>412</v>
      </c>
      <c r="K2143" t="s">
        <v>90</v>
      </c>
      <c r="L2143" t="s">
        <v>458</v>
      </c>
      <c r="M2143" t="s">
        <v>29</v>
      </c>
      <c r="N2143" t="s">
        <v>73</v>
      </c>
    </row>
    <row r="2144" spans="1:14" x14ac:dyDescent="0.25">
      <c r="A2144" s="9">
        <v>100233972</v>
      </c>
      <c r="B2144" t="s">
        <v>3870</v>
      </c>
      <c r="C2144" t="s">
        <v>584</v>
      </c>
      <c r="D2144" t="s">
        <v>104</v>
      </c>
      <c r="E2144" t="s">
        <v>104</v>
      </c>
      <c r="F2144" t="s">
        <v>29</v>
      </c>
      <c r="G2144" t="s">
        <v>73</v>
      </c>
      <c r="H2144" t="s">
        <v>84</v>
      </c>
      <c r="I2144" s="5">
        <v>45292</v>
      </c>
      <c r="J2144" t="s">
        <v>412</v>
      </c>
      <c r="K2144" t="s">
        <v>368</v>
      </c>
      <c r="L2144" t="s">
        <v>593</v>
      </c>
      <c r="M2144" t="s">
        <v>29</v>
      </c>
      <c r="N2144" t="s">
        <v>73</v>
      </c>
    </row>
    <row r="2145" spans="1:14" x14ac:dyDescent="0.25">
      <c r="A2145" s="9">
        <v>100233972</v>
      </c>
      <c r="B2145" t="s">
        <v>3871</v>
      </c>
      <c r="C2145" t="s">
        <v>1246</v>
      </c>
      <c r="D2145" t="s">
        <v>358</v>
      </c>
      <c r="E2145" t="s">
        <v>2937</v>
      </c>
      <c r="F2145" t="s">
        <v>29</v>
      </c>
      <c r="G2145" t="s">
        <v>73</v>
      </c>
      <c r="H2145" t="s">
        <v>84</v>
      </c>
      <c r="I2145" s="5">
        <v>45292</v>
      </c>
      <c r="J2145" t="s">
        <v>412</v>
      </c>
      <c r="K2145" t="s">
        <v>368</v>
      </c>
      <c r="L2145" t="s">
        <v>593</v>
      </c>
      <c r="M2145" t="s">
        <v>29</v>
      </c>
      <c r="N2145" t="s">
        <v>73</v>
      </c>
    </row>
    <row r="2146" spans="1:14" x14ac:dyDescent="0.25">
      <c r="A2146" s="9">
        <v>100233972</v>
      </c>
      <c r="B2146" t="s">
        <v>3872</v>
      </c>
      <c r="C2146" t="s">
        <v>1174</v>
      </c>
      <c r="D2146" t="s">
        <v>156</v>
      </c>
      <c r="E2146" t="s">
        <v>650</v>
      </c>
      <c r="F2146" t="s">
        <v>29</v>
      </c>
      <c r="G2146" t="s">
        <v>73</v>
      </c>
      <c r="H2146" t="s">
        <v>84</v>
      </c>
      <c r="I2146" s="5">
        <v>45292</v>
      </c>
      <c r="J2146" t="s">
        <v>412</v>
      </c>
      <c r="K2146" t="s">
        <v>292</v>
      </c>
      <c r="L2146" t="s">
        <v>593</v>
      </c>
      <c r="M2146" t="s">
        <v>29</v>
      </c>
      <c r="N2146" t="s">
        <v>73</v>
      </c>
    </row>
    <row r="2147" spans="1:14" x14ac:dyDescent="0.25">
      <c r="A2147" s="9">
        <v>100233972</v>
      </c>
      <c r="B2147" t="s">
        <v>3873</v>
      </c>
      <c r="C2147" t="s">
        <v>3401</v>
      </c>
      <c r="D2147" t="s">
        <v>469</v>
      </c>
      <c r="E2147" t="s">
        <v>972</v>
      </c>
      <c r="F2147" t="s">
        <v>29</v>
      </c>
      <c r="G2147" t="s">
        <v>73</v>
      </c>
      <c r="H2147" t="s">
        <v>84</v>
      </c>
      <c r="I2147" s="5">
        <v>45292</v>
      </c>
      <c r="J2147" t="s">
        <v>412</v>
      </c>
      <c r="K2147" t="s">
        <v>292</v>
      </c>
      <c r="L2147" t="s">
        <v>602</v>
      </c>
      <c r="M2147" t="s">
        <v>29</v>
      </c>
      <c r="N2147" t="s">
        <v>73</v>
      </c>
    </row>
    <row r="2148" spans="1:14" x14ac:dyDescent="0.25">
      <c r="A2148" s="9">
        <v>100233972</v>
      </c>
      <c r="B2148" t="s">
        <v>3874</v>
      </c>
      <c r="C2148" t="s">
        <v>3875</v>
      </c>
      <c r="D2148" t="s">
        <v>469</v>
      </c>
      <c r="E2148" t="s">
        <v>87</v>
      </c>
      <c r="F2148" t="s">
        <v>29</v>
      </c>
      <c r="G2148" t="s">
        <v>73</v>
      </c>
      <c r="H2148" t="s">
        <v>84</v>
      </c>
      <c r="I2148" s="5">
        <v>45292</v>
      </c>
      <c r="J2148" t="s">
        <v>412</v>
      </c>
      <c r="K2148" t="s">
        <v>292</v>
      </c>
      <c r="L2148" t="s">
        <v>602</v>
      </c>
      <c r="M2148" t="s">
        <v>29</v>
      </c>
      <c r="N2148" t="s">
        <v>73</v>
      </c>
    </row>
    <row r="2149" spans="1:14" x14ac:dyDescent="0.25">
      <c r="A2149" s="9">
        <v>100233972</v>
      </c>
      <c r="B2149" t="s">
        <v>3876</v>
      </c>
      <c r="C2149" t="s">
        <v>3877</v>
      </c>
      <c r="D2149" t="s">
        <v>885</v>
      </c>
      <c r="E2149" t="s">
        <v>469</v>
      </c>
      <c r="F2149" t="s">
        <v>29</v>
      </c>
      <c r="G2149" t="s">
        <v>72</v>
      </c>
      <c r="H2149" t="s">
        <v>84</v>
      </c>
      <c r="I2149" s="5">
        <v>45292</v>
      </c>
      <c r="J2149" t="s">
        <v>412</v>
      </c>
      <c r="K2149" t="s">
        <v>292</v>
      </c>
      <c r="L2149" t="s">
        <v>602</v>
      </c>
      <c r="M2149" t="s">
        <v>29</v>
      </c>
      <c r="N2149" t="s">
        <v>72</v>
      </c>
    </row>
    <row r="2150" spans="1:14" x14ac:dyDescent="0.25">
      <c r="A2150" s="9">
        <v>100233972</v>
      </c>
      <c r="B2150" t="s">
        <v>3878</v>
      </c>
      <c r="C2150" t="s">
        <v>3879</v>
      </c>
      <c r="D2150" t="s">
        <v>153</v>
      </c>
      <c r="E2150" t="s">
        <v>680</v>
      </c>
      <c r="F2150" t="s">
        <v>29</v>
      </c>
      <c r="G2150" t="s">
        <v>73</v>
      </c>
      <c r="H2150" t="s">
        <v>84</v>
      </c>
      <c r="I2150" s="5">
        <v>45292</v>
      </c>
      <c r="J2150" t="s">
        <v>412</v>
      </c>
      <c r="K2150" t="s">
        <v>368</v>
      </c>
      <c r="L2150" t="s">
        <v>602</v>
      </c>
      <c r="M2150" t="s">
        <v>29</v>
      </c>
      <c r="N2150" t="s">
        <v>73</v>
      </c>
    </row>
    <row r="2151" spans="1:14" x14ac:dyDescent="0.25">
      <c r="A2151" s="9">
        <v>100233972</v>
      </c>
      <c r="B2151" t="s">
        <v>3880</v>
      </c>
      <c r="C2151" t="s">
        <v>679</v>
      </c>
      <c r="D2151" t="s">
        <v>3881</v>
      </c>
      <c r="E2151" t="s">
        <v>885</v>
      </c>
      <c r="F2151" t="s">
        <v>29</v>
      </c>
      <c r="G2151" t="s">
        <v>73</v>
      </c>
      <c r="H2151" t="s">
        <v>84</v>
      </c>
      <c r="I2151" s="5">
        <v>45292</v>
      </c>
      <c r="J2151" t="s">
        <v>412</v>
      </c>
      <c r="K2151" t="s">
        <v>292</v>
      </c>
      <c r="L2151" t="s">
        <v>602</v>
      </c>
      <c r="M2151" t="s">
        <v>29</v>
      </c>
      <c r="N2151" t="s">
        <v>73</v>
      </c>
    </row>
    <row r="2152" spans="1:14" x14ac:dyDescent="0.25">
      <c r="A2152" s="9">
        <v>100233972</v>
      </c>
      <c r="B2152" t="s">
        <v>3882</v>
      </c>
      <c r="C2152" t="s">
        <v>1311</v>
      </c>
      <c r="D2152" t="s">
        <v>261</v>
      </c>
      <c r="E2152" t="s">
        <v>175</v>
      </c>
      <c r="F2152" t="s">
        <v>29</v>
      </c>
      <c r="G2152" t="s">
        <v>72</v>
      </c>
      <c r="H2152" t="s">
        <v>84</v>
      </c>
      <c r="I2152" s="5">
        <v>45292</v>
      </c>
      <c r="J2152" t="s">
        <v>412</v>
      </c>
      <c r="K2152" t="s">
        <v>292</v>
      </c>
      <c r="L2152" t="s">
        <v>602</v>
      </c>
      <c r="M2152" t="s">
        <v>29</v>
      </c>
      <c r="N2152" t="s">
        <v>72</v>
      </c>
    </row>
    <row r="2153" spans="1:14" x14ac:dyDescent="0.25">
      <c r="A2153" s="9">
        <v>100233972</v>
      </c>
      <c r="B2153" t="s">
        <v>3883</v>
      </c>
      <c r="C2153" t="s">
        <v>1718</v>
      </c>
      <c r="D2153" t="s">
        <v>469</v>
      </c>
      <c r="E2153" t="s">
        <v>175</v>
      </c>
      <c r="F2153" t="s">
        <v>29</v>
      </c>
      <c r="G2153" t="s">
        <v>73</v>
      </c>
      <c r="H2153" t="s">
        <v>84</v>
      </c>
      <c r="I2153" s="5">
        <v>45292</v>
      </c>
      <c r="J2153" t="s">
        <v>412</v>
      </c>
      <c r="K2153" t="s">
        <v>90</v>
      </c>
      <c r="L2153" t="s">
        <v>602</v>
      </c>
      <c r="M2153" t="s">
        <v>29</v>
      </c>
      <c r="N2153" t="s">
        <v>73</v>
      </c>
    </row>
    <row r="2154" spans="1:14" x14ac:dyDescent="0.25">
      <c r="A2154" s="9">
        <v>100233972</v>
      </c>
      <c r="B2154" t="s">
        <v>3884</v>
      </c>
      <c r="C2154" t="s">
        <v>194</v>
      </c>
      <c r="D2154" t="s">
        <v>885</v>
      </c>
      <c r="E2154" t="s">
        <v>2757</v>
      </c>
      <c r="F2154" t="s">
        <v>29</v>
      </c>
      <c r="G2154" t="s">
        <v>73</v>
      </c>
      <c r="H2154" t="s">
        <v>84</v>
      </c>
      <c r="I2154" s="5">
        <v>45292</v>
      </c>
      <c r="J2154" t="s">
        <v>412</v>
      </c>
      <c r="K2154" t="s">
        <v>292</v>
      </c>
      <c r="L2154" t="s">
        <v>602</v>
      </c>
      <c r="M2154" t="s">
        <v>29</v>
      </c>
      <c r="N2154" t="s">
        <v>73</v>
      </c>
    </row>
    <row r="2155" spans="1:14" x14ac:dyDescent="0.25">
      <c r="A2155" s="9">
        <v>100233972</v>
      </c>
      <c r="B2155" t="s">
        <v>3885</v>
      </c>
      <c r="C2155" t="s">
        <v>640</v>
      </c>
      <c r="D2155" t="s">
        <v>2757</v>
      </c>
      <c r="E2155" t="s">
        <v>460</v>
      </c>
      <c r="F2155" t="s">
        <v>29</v>
      </c>
      <c r="G2155" t="s">
        <v>73</v>
      </c>
      <c r="H2155" t="s">
        <v>84</v>
      </c>
      <c r="I2155" s="5">
        <v>45292</v>
      </c>
      <c r="J2155" t="s">
        <v>412</v>
      </c>
      <c r="K2155" t="s">
        <v>292</v>
      </c>
      <c r="L2155" t="s">
        <v>602</v>
      </c>
      <c r="M2155" t="s">
        <v>29</v>
      </c>
      <c r="N2155" t="s">
        <v>73</v>
      </c>
    </row>
    <row r="2156" spans="1:14" x14ac:dyDescent="0.25">
      <c r="A2156" s="9">
        <v>100233972</v>
      </c>
      <c r="B2156" t="s">
        <v>3886</v>
      </c>
      <c r="C2156" t="s">
        <v>298</v>
      </c>
      <c r="D2156" t="s">
        <v>286</v>
      </c>
      <c r="E2156" t="s">
        <v>115</v>
      </c>
      <c r="F2156" t="s">
        <v>29</v>
      </c>
      <c r="G2156" t="s">
        <v>73</v>
      </c>
      <c r="H2156" t="s">
        <v>84</v>
      </c>
      <c r="I2156" s="5">
        <v>45292</v>
      </c>
      <c r="J2156" t="s">
        <v>412</v>
      </c>
      <c r="K2156" t="s">
        <v>292</v>
      </c>
      <c r="L2156" t="s">
        <v>602</v>
      </c>
      <c r="M2156" t="s">
        <v>29</v>
      </c>
      <c r="N2156" t="s">
        <v>73</v>
      </c>
    </row>
    <row r="2157" spans="1:14" x14ac:dyDescent="0.25">
      <c r="A2157" s="9">
        <v>100233972</v>
      </c>
      <c r="B2157" t="s">
        <v>3887</v>
      </c>
      <c r="C2157" t="s">
        <v>1218</v>
      </c>
      <c r="D2157" t="s">
        <v>2757</v>
      </c>
      <c r="E2157" t="s">
        <v>175</v>
      </c>
      <c r="F2157" t="s">
        <v>29</v>
      </c>
      <c r="G2157" t="s">
        <v>73</v>
      </c>
      <c r="H2157" t="s">
        <v>84</v>
      </c>
      <c r="I2157" s="5">
        <v>45292</v>
      </c>
      <c r="J2157" t="s">
        <v>412</v>
      </c>
      <c r="K2157" t="s">
        <v>300</v>
      </c>
      <c r="L2157" t="s">
        <v>602</v>
      </c>
      <c r="M2157" t="s">
        <v>29</v>
      </c>
      <c r="N2157" t="s">
        <v>73</v>
      </c>
    </row>
    <row r="2158" spans="1:14" x14ac:dyDescent="0.25">
      <c r="A2158" s="9">
        <v>100233972</v>
      </c>
      <c r="B2158" t="s">
        <v>3888</v>
      </c>
      <c r="C2158" t="s">
        <v>3749</v>
      </c>
      <c r="D2158" t="s">
        <v>143</v>
      </c>
      <c r="E2158" t="s">
        <v>929</v>
      </c>
      <c r="F2158" t="s">
        <v>29</v>
      </c>
      <c r="G2158" t="s">
        <v>73</v>
      </c>
      <c r="H2158" t="s">
        <v>84</v>
      </c>
      <c r="I2158" s="5">
        <v>45292</v>
      </c>
      <c r="J2158" t="s">
        <v>412</v>
      </c>
      <c r="K2158" t="s">
        <v>292</v>
      </c>
      <c r="L2158" t="s">
        <v>723</v>
      </c>
      <c r="M2158" t="s">
        <v>29</v>
      </c>
      <c r="N2158" t="s">
        <v>73</v>
      </c>
    </row>
    <row r="2159" spans="1:14" x14ac:dyDescent="0.25">
      <c r="A2159" s="9">
        <v>100233972</v>
      </c>
      <c r="B2159" t="s">
        <v>3889</v>
      </c>
      <c r="C2159" t="s">
        <v>3890</v>
      </c>
      <c r="D2159" t="s">
        <v>3186</v>
      </c>
      <c r="E2159" t="s">
        <v>3891</v>
      </c>
      <c r="F2159" t="s">
        <v>29</v>
      </c>
      <c r="G2159" t="s">
        <v>73</v>
      </c>
      <c r="H2159" t="s">
        <v>84</v>
      </c>
      <c r="I2159" s="5">
        <v>45292</v>
      </c>
      <c r="J2159" t="s">
        <v>412</v>
      </c>
      <c r="K2159" t="s">
        <v>368</v>
      </c>
      <c r="L2159" t="s">
        <v>723</v>
      </c>
      <c r="M2159" t="s">
        <v>29</v>
      </c>
      <c r="N2159" t="s">
        <v>73</v>
      </c>
    </row>
    <row r="2160" spans="1:14" x14ac:dyDescent="0.25">
      <c r="A2160" s="9">
        <v>100233972</v>
      </c>
      <c r="B2160" t="s">
        <v>3892</v>
      </c>
      <c r="C2160" t="s">
        <v>177</v>
      </c>
      <c r="D2160" t="s">
        <v>3893</v>
      </c>
      <c r="E2160" t="s">
        <v>1357</v>
      </c>
      <c r="F2160" t="s">
        <v>29</v>
      </c>
      <c r="G2160" t="s">
        <v>73</v>
      </c>
      <c r="H2160" t="s">
        <v>84</v>
      </c>
      <c r="I2160" s="5">
        <v>45292</v>
      </c>
      <c r="J2160" t="s">
        <v>412</v>
      </c>
      <c r="K2160" t="s">
        <v>292</v>
      </c>
      <c r="L2160" t="s">
        <v>723</v>
      </c>
      <c r="M2160" t="s">
        <v>29</v>
      </c>
      <c r="N2160" t="s">
        <v>73</v>
      </c>
    </row>
    <row r="2161" spans="1:14" x14ac:dyDescent="0.25">
      <c r="A2161" s="9">
        <v>100233972</v>
      </c>
      <c r="B2161" t="s">
        <v>3894</v>
      </c>
      <c r="C2161" t="s">
        <v>755</v>
      </c>
      <c r="D2161" t="s">
        <v>115</v>
      </c>
      <c r="E2161" t="s">
        <v>1219</v>
      </c>
      <c r="F2161" t="s">
        <v>29</v>
      </c>
      <c r="G2161" t="s">
        <v>73</v>
      </c>
      <c r="H2161" t="s">
        <v>84</v>
      </c>
      <c r="I2161" s="5">
        <v>45292</v>
      </c>
      <c r="J2161" t="s">
        <v>412</v>
      </c>
      <c r="K2161" t="s">
        <v>368</v>
      </c>
      <c r="L2161" t="s">
        <v>723</v>
      </c>
      <c r="M2161" t="s">
        <v>29</v>
      </c>
      <c r="N2161" t="s">
        <v>73</v>
      </c>
    </row>
    <row r="2162" spans="1:14" x14ac:dyDescent="0.25">
      <c r="A2162" s="9">
        <v>100233972</v>
      </c>
      <c r="B2162" t="s">
        <v>3895</v>
      </c>
      <c r="C2162" t="s">
        <v>2411</v>
      </c>
      <c r="D2162" t="s">
        <v>456</v>
      </c>
      <c r="E2162" t="s">
        <v>1120</v>
      </c>
      <c r="F2162" t="s">
        <v>29</v>
      </c>
      <c r="G2162" t="s">
        <v>72</v>
      </c>
      <c r="H2162" t="s">
        <v>84</v>
      </c>
      <c r="I2162" s="5">
        <v>45292</v>
      </c>
      <c r="J2162" t="s">
        <v>412</v>
      </c>
      <c r="K2162" t="s">
        <v>368</v>
      </c>
      <c r="L2162" t="s">
        <v>723</v>
      </c>
      <c r="M2162" t="s">
        <v>29</v>
      </c>
      <c r="N2162" t="s">
        <v>72</v>
      </c>
    </row>
    <row r="2163" spans="1:14" x14ac:dyDescent="0.25">
      <c r="A2163" s="9">
        <v>100233972</v>
      </c>
      <c r="B2163" t="s">
        <v>3896</v>
      </c>
      <c r="C2163" t="s">
        <v>2943</v>
      </c>
      <c r="D2163" t="s">
        <v>3897</v>
      </c>
      <c r="E2163" t="s">
        <v>718</v>
      </c>
      <c r="F2163" t="s">
        <v>29</v>
      </c>
      <c r="G2163" t="s">
        <v>72</v>
      </c>
      <c r="H2163" t="s">
        <v>84</v>
      </c>
      <c r="I2163" s="5">
        <v>45292</v>
      </c>
      <c r="J2163" t="s">
        <v>412</v>
      </c>
      <c r="K2163" t="s">
        <v>368</v>
      </c>
      <c r="L2163" t="s">
        <v>723</v>
      </c>
      <c r="M2163" t="s">
        <v>29</v>
      </c>
      <c r="N2163" t="s">
        <v>72</v>
      </c>
    </row>
    <row r="2164" spans="1:14" x14ac:dyDescent="0.25">
      <c r="A2164" s="9">
        <v>100233972</v>
      </c>
      <c r="B2164" t="s">
        <v>3898</v>
      </c>
      <c r="C2164" t="s">
        <v>1032</v>
      </c>
      <c r="D2164" t="s">
        <v>808</v>
      </c>
      <c r="E2164" t="s">
        <v>3899</v>
      </c>
      <c r="F2164" t="s">
        <v>29</v>
      </c>
      <c r="G2164" t="s">
        <v>73</v>
      </c>
      <c r="H2164" t="s">
        <v>84</v>
      </c>
      <c r="I2164" s="5">
        <v>45292</v>
      </c>
      <c r="J2164" t="s">
        <v>412</v>
      </c>
      <c r="K2164" t="s">
        <v>368</v>
      </c>
      <c r="L2164" t="s">
        <v>723</v>
      </c>
      <c r="M2164" t="s">
        <v>29</v>
      </c>
      <c r="N2164" t="s">
        <v>73</v>
      </c>
    </row>
    <row r="2165" spans="1:14" x14ac:dyDescent="0.25">
      <c r="A2165" s="9">
        <v>100233972</v>
      </c>
      <c r="B2165" t="s">
        <v>3900</v>
      </c>
      <c r="C2165" t="s">
        <v>155</v>
      </c>
      <c r="D2165" t="s">
        <v>552</v>
      </c>
      <c r="E2165" t="s">
        <v>592</v>
      </c>
      <c r="F2165" t="s">
        <v>29</v>
      </c>
      <c r="G2165" t="s">
        <v>73</v>
      </c>
      <c r="H2165" t="s">
        <v>84</v>
      </c>
      <c r="I2165" s="5">
        <v>45292</v>
      </c>
      <c r="J2165" t="s">
        <v>412</v>
      </c>
      <c r="K2165" t="s">
        <v>292</v>
      </c>
      <c r="L2165" t="s">
        <v>1883</v>
      </c>
      <c r="M2165" t="s">
        <v>29</v>
      </c>
      <c r="N2165" t="s">
        <v>73</v>
      </c>
    </row>
    <row r="2166" spans="1:14" x14ac:dyDescent="0.25">
      <c r="A2166" s="9">
        <v>100233972</v>
      </c>
      <c r="B2166" t="s">
        <v>3901</v>
      </c>
      <c r="C2166" t="s">
        <v>391</v>
      </c>
      <c r="D2166" t="s">
        <v>3902</v>
      </c>
      <c r="E2166" t="s">
        <v>112</v>
      </c>
      <c r="F2166" t="s">
        <v>29</v>
      </c>
      <c r="G2166" t="s">
        <v>73</v>
      </c>
      <c r="H2166" t="s">
        <v>84</v>
      </c>
      <c r="I2166" s="5">
        <v>45292</v>
      </c>
      <c r="J2166" t="s">
        <v>412</v>
      </c>
      <c r="K2166" t="s">
        <v>292</v>
      </c>
      <c r="L2166" t="s">
        <v>1883</v>
      </c>
      <c r="M2166" t="s">
        <v>29</v>
      </c>
      <c r="N2166" t="s">
        <v>73</v>
      </c>
    </row>
    <row r="2167" spans="1:14" x14ac:dyDescent="0.25">
      <c r="A2167" s="9">
        <v>100233972</v>
      </c>
      <c r="B2167" t="s">
        <v>3903</v>
      </c>
      <c r="C2167" t="s">
        <v>3904</v>
      </c>
      <c r="D2167" t="s">
        <v>963</v>
      </c>
      <c r="E2167" t="s">
        <v>1258</v>
      </c>
      <c r="F2167" t="s">
        <v>29</v>
      </c>
      <c r="G2167" t="s">
        <v>73</v>
      </c>
      <c r="H2167" t="s">
        <v>84</v>
      </c>
      <c r="I2167" s="5">
        <v>45292</v>
      </c>
      <c r="J2167" t="s">
        <v>412</v>
      </c>
      <c r="K2167" t="s">
        <v>292</v>
      </c>
      <c r="L2167" t="s">
        <v>1883</v>
      </c>
      <c r="M2167" t="s">
        <v>29</v>
      </c>
      <c r="N2167" t="s">
        <v>73</v>
      </c>
    </row>
    <row r="2168" spans="1:14" x14ac:dyDescent="0.25">
      <c r="A2168" s="9">
        <v>100233972</v>
      </c>
      <c r="B2168" t="s">
        <v>3905</v>
      </c>
      <c r="C2168" t="s">
        <v>2101</v>
      </c>
      <c r="D2168" t="s">
        <v>255</v>
      </c>
      <c r="E2168" t="s">
        <v>1062</v>
      </c>
      <c r="F2168" t="s">
        <v>29</v>
      </c>
      <c r="G2168" t="s">
        <v>73</v>
      </c>
      <c r="H2168" t="s">
        <v>84</v>
      </c>
      <c r="I2168" s="5">
        <v>45292</v>
      </c>
      <c r="J2168" t="s">
        <v>412</v>
      </c>
      <c r="K2168" t="s">
        <v>292</v>
      </c>
      <c r="L2168" t="s">
        <v>1883</v>
      </c>
      <c r="M2168" t="s">
        <v>29</v>
      </c>
      <c r="N2168" t="s">
        <v>73</v>
      </c>
    </row>
    <row r="2169" spans="1:14" x14ac:dyDescent="0.25">
      <c r="A2169" s="9">
        <v>100233972</v>
      </c>
      <c r="B2169" t="s">
        <v>3906</v>
      </c>
      <c r="C2169" t="s">
        <v>159</v>
      </c>
      <c r="D2169" t="s">
        <v>264</v>
      </c>
      <c r="E2169" t="s">
        <v>3539</v>
      </c>
      <c r="F2169" t="s">
        <v>29</v>
      </c>
      <c r="G2169" t="s">
        <v>73</v>
      </c>
      <c r="H2169" t="s">
        <v>84</v>
      </c>
      <c r="I2169" s="5">
        <v>45292</v>
      </c>
      <c r="J2169" t="s">
        <v>412</v>
      </c>
      <c r="K2169" t="s">
        <v>292</v>
      </c>
      <c r="L2169" t="s">
        <v>1883</v>
      </c>
      <c r="M2169" t="s">
        <v>29</v>
      </c>
      <c r="N2169" t="s">
        <v>73</v>
      </c>
    </row>
    <row r="2170" spans="1:14" x14ac:dyDescent="0.25">
      <c r="A2170" s="9">
        <v>100233972</v>
      </c>
      <c r="B2170" t="s">
        <v>3907</v>
      </c>
      <c r="C2170" t="s">
        <v>3908</v>
      </c>
      <c r="D2170" t="s">
        <v>3539</v>
      </c>
      <c r="E2170" t="s">
        <v>264</v>
      </c>
      <c r="F2170" t="s">
        <v>29</v>
      </c>
      <c r="G2170" t="s">
        <v>73</v>
      </c>
      <c r="H2170" t="s">
        <v>84</v>
      </c>
      <c r="I2170" s="5">
        <v>45292</v>
      </c>
      <c r="J2170" t="s">
        <v>412</v>
      </c>
      <c r="K2170" t="s">
        <v>292</v>
      </c>
      <c r="L2170" t="s">
        <v>1883</v>
      </c>
      <c r="M2170" t="s">
        <v>29</v>
      </c>
      <c r="N2170" t="s">
        <v>73</v>
      </c>
    </row>
    <row r="2171" spans="1:14" x14ac:dyDescent="0.25">
      <c r="A2171" s="9">
        <v>100233972</v>
      </c>
      <c r="B2171" t="s">
        <v>3909</v>
      </c>
      <c r="C2171" t="s">
        <v>3910</v>
      </c>
      <c r="D2171" t="s">
        <v>552</v>
      </c>
      <c r="E2171" t="s">
        <v>696</v>
      </c>
      <c r="F2171" t="s">
        <v>29</v>
      </c>
      <c r="G2171" t="s">
        <v>73</v>
      </c>
      <c r="H2171" t="s">
        <v>84</v>
      </c>
      <c r="I2171" s="5">
        <v>45292</v>
      </c>
      <c r="J2171" t="s">
        <v>412</v>
      </c>
      <c r="K2171" t="s">
        <v>292</v>
      </c>
      <c r="L2171" t="s">
        <v>1883</v>
      </c>
      <c r="M2171" t="s">
        <v>29</v>
      </c>
      <c r="N2171" t="s">
        <v>73</v>
      </c>
    </row>
    <row r="2172" spans="1:14" x14ac:dyDescent="0.25">
      <c r="A2172" s="9">
        <v>100233972</v>
      </c>
      <c r="B2172" t="s">
        <v>3911</v>
      </c>
      <c r="C2172" t="s">
        <v>288</v>
      </c>
      <c r="D2172" t="s">
        <v>180</v>
      </c>
      <c r="E2172" t="s">
        <v>2023</v>
      </c>
      <c r="F2172" t="s">
        <v>29</v>
      </c>
      <c r="G2172" t="s">
        <v>73</v>
      </c>
      <c r="H2172" t="s">
        <v>84</v>
      </c>
      <c r="I2172" s="5">
        <v>45292</v>
      </c>
      <c r="J2172" t="s">
        <v>412</v>
      </c>
      <c r="K2172" t="s">
        <v>292</v>
      </c>
      <c r="L2172" t="s">
        <v>450</v>
      </c>
      <c r="M2172" t="s">
        <v>29</v>
      </c>
      <c r="N2172" t="s">
        <v>73</v>
      </c>
    </row>
    <row r="2173" spans="1:14" x14ac:dyDescent="0.25">
      <c r="A2173" s="9">
        <v>100233972</v>
      </c>
      <c r="B2173" t="s">
        <v>3912</v>
      </c>
      <c r="C2173" t="s">
        <v>1447</v>
      </c>
      <c r="D2173" t="s">
        <v>1113</v>
      </c>
      <c r="E2173" t="s">
        <v>202</v>
      </c>
      <c r="F2173" t="s">
        <v>29</v>
      </c>
      <c r="G2173" t="s">
        <v>72</v>
      </c>
      <c r="H2173" t="s">
        <v>84</v>
      </c>
      <c r="I2173" s="5">
        <v>45292</v>
      </c>
      <c r="J2173" t="s">
        <v>412</v>
      </c>
      <c r="K2173" t="s">
        <v>292</v>
      </c>
      <c r="L2173" t="s">
        <v>3622</v>
      </c>
      <c r="M2173" t="s">
        <v>29</v>
      </c>
      <c r="N2173" t="s">
        <v>72</v>
      </c>
    </row>
    <row r="2174" spans="1:14" x14ac:dyDescent="0.25">
      <c r="A2174" s="9">
        <v>100233972</v>
      </c>
      <c r="B2174" t="s">
        <v>3913</v>
      </c>
      <c r="C2174" t="s">
        <v>3914</v>
      </c>
      <c r="D2174" t="s">
        <v>3915</v>
      </c>
      <c r="E2174" t="s">
        <v>308</v>
      </c>
      <c r="F2174" t="s">
        <v>29</v>
      </c>
      <c r="G2174" t="s">
        <v>73</v>
      </c>
      <c r="H2174" t="s">
        <v>84</v>
      </c>
      <c r="I2174" s="5">
        <v>45292</v>
      </c>
      <c r="J2174" t="s">
        <v>412</v>
      </c>
      <c r="K2174" t="s">
        <v>325</v>
      </c>
      <c r="L2174" t="s">
        <v>3622</v>
      </c>
      <c r="M2174" t="s">
        <v>29</v>
      </c>
      <c r="N2174" t="s">
        <v>73</v>
      </c>
    </row>
    <row r="2175" spans="1:14" x14ac:dyDescent="0.25">
      <c r="A2175" s="9">
        <v>100233972</v>
      </c>
      <c r="B2175" t="s">
        <v>3916</v>
      </c>
      <c r="C2175" t="s">
        <v>102</v>
      </c>
      <c r="D2175" t="s">
        <v>285</v>
      </c>
      <c r="E2175" t="s">
        <v>143</v>
      </c>
      <c r="F2175" t="s">
        <v>29</v>
      </c>
      <c r="G2175" t="s">
        <v>73</v>
      </c>
      <c r="H2175" t="s">
        <v>84</v>
      </c>
      <c r="I2175" s="5">
        <v>45292</v>
      </c>
      <c r="J2175" t="s">
        <v>412</v>
      </c>
      <c r="K2175" t="s">
        <v>325</v>
      </c>
      <c r="L2175" t="s">
        <v>3622</v>
      </c>
      <c r="M2175" t="s">
        <v>29</v>
      </c>
      <c r="N2175" t="s">
        <v>73</v>
      </c>
    </row>
    <row r="2176" spans="1:14" x14ac:dyDescent="0.25">
      <c r="A2176" s="9">
        <v>100233972</v>
      </c>
      <c r="B2176" t="s">
        <v>3917</v>
      </c>
      <c r="C2176" t="s">
        <v>3918</v>
      </c>
      <c r="D2176" t="s">
        <v>180</v>
      </c>
      <c r="E2176" t="s">
        <v>128</v>
      </c>
      <c r="F2176" t="s">
        <v>29</v>
      </c>
      <c r="G2176" t="s">
        <v>73</v>
      </c>
      <c r="H2176" t="s">
        <v>84</v>
      </c>
      <c r="I2176" s="5">
        <v>45292</v>
      </c>
      <c r="J2176" t="s">
        <v>412</v>
      </c>
      <c r="K2176" t="s">
        <v>368</v>
      </c>
      <c r="L2176" t="s">
        <v>3622</v>
      </c>
      <c r="M2176" t="s">
        <v>29</v>
      </c>
      <c r="N2176" t="s">
        <v>73</v>
      </c>
    </row>
    <row r="2177" spans="1:14" x14ac:dyDescent="0.25">
      <c r="A2177" s="9">
        <v>100233972</v>
      </c>
      <c r="B2177" t="s">
        <v>3919</v>
      </c>
      <c r="C2177" t="s">
        <v>306</v>
      </c>
      <c r="D2177" t="s">
        <v>718</v>
      </c>
      <c r="E2177" t="s">
        <v>354</v>
      </c>
      <c r="F2177" t="s">
        <v>29</v>
      </c>
      <c r="G2177" t="s">
        <v>73</v>
      </c>
      <c r="H2177" t="s">
        <v>84</v>
      </c>
      <c r="I2177" s="5">
        <v>45292</v>
      </c>
      <c r="J2177" t="s">
        <v>412</v>
      </c>
      <c r="K2177" t="s">
        <v>368</v>
      </c>
      <c r="L2177" t="s">
        <v>3622</v>
      </c>
      <c r="M2177" t="s">
        <v>29</v>
      </c>
      <c r="N2177" t="s">
        <v>73</v>
      </c>
    </row>
    <row r="2178" spans="1:14" x14ac:dyDescent="0.25">
      <c r="A2178" s="9">
        <v>100233972</v>
      </c>
      <c r="B2178" t="s">
        <v>3920</v>
      </c>
      <c r="C2178" t="s">
        <v>1098</v>
      </c>
      <c r="D2178" t="s">
        <v>2791</v>
      </c>
      <c r="E2178" t="s">
        <v>3921</v>
      </c>
      <c r="F2178" t="s">
        <v>29</v>
      </c>
      <c r="G2178" t="s">
        <v>72</v>
      </c>
      <c r="H2178" t="s">
        <v>84</v>
      </c>
      <c r="I2178" s="5">
        <v>45292</v>
      </c>
      <c r="J2178" t="s">
        <v>412</v>
      </c>
      <c r="K2178" t="s">
        <v>368</v>
      </c>
      <c r="L2178" t="s">
        <v>3622</v>
      </c>
      <c r="M2178" t="s">
        <v>29</v>
      </c>
      <c r="N2178" t="s">
        <v>72</v>
      </c>
    </row>
    <row r="2179" spans="1:14" x14ac:dyDescent="0.25">
      <c r="A2179" s="9">
        <v>100233972</v>
      </c>
      <c r="B2179" t="s">
        <v>3922</v>
      </c>
      <c r="C2179" t="s">
        <v>2263</v>
      </c>
      <c r="D2179" t="s">
        <v>573</v>
      </c>
      <c r="E2179" t="s">
        <v>153</v>
      </c>
      <c r="F2179" t="s">
        <v>29</v>
      </c>
      <c r="G2179" t="s">
        <v>72</v>
      </c>
      <c r="H2179" t="s">
        <v>84</v>
      </c>
      <c r="I2179" s="5">
        <v>45292</v>
      </c>
      <c r="J2179" t="s">
        <v>412</v>
      </c>
      <c r="K2179" t="s">
        <v>300</v>
      </c>
      <c r="L2179" t="s">
        <v>3622</v>
      </c>
      <c r="M2179" t="s">
        <v>29</v>
      </c>
      <c r="N2179" t="s">
        <v>72</v>
      </c>
    </row>
    <row r="2180" spans="1:14" x14ac:dyDescent="0.25">
      <c r="A2180" s="9">
        <v>100233972</v>
      </c>
      <c r="B2180" t="s">
        <v>3923</v>
      </c>
      <c r="C2180" t="s">
        <v>528</v>
      </c>
      <c r="D2180" t="s">
        <v>87</v>
      </c>
      <c r="E2180" t="s">
        <v>165</v>
      </c>
      <c r="F2180" t="s">
        <v>29</v>
      </c>
      <c r="G2180" t="s">
        <v>73</v>
      </c>
      <c r="H2180" t="s">
        <v>84</v>
      </c>
      <c r="I2180" s="5">
        <v>45292</v>
      </c>
      <c r="J2180" t="s">
        <v>412</v>
      </c>
      <c r="K2180" t="s">
        <v>300</v>
      </c>
      <c r="L2180" t="s">
        <v>3622</v>
      </c>
      <c r="M2180" t="s">
        <v>29</v>
      </c>
      <c r="N2180" t="s">
        <v>73</v>
      </c>
    </row>
    <row r="2181" spans="1:14" x14ac:dyDescent="0.25">
      <c r="A2181" s="9">
        <v>100233972</v>
      </c>
      <c r="B2181" t="s">
        <v>3924</v>
      </c>
      <c r="C2181" t="s">
        <v>1332</v>
      </c>
      <c r="D2181" t="s">
        <v>251</v>
      </c>
      <c r="E2181" t="s">
        <v>115</v>
      </c>
      <c r="F2181" t="s">
        <v>29</v>
      </c>
      <c r="G2181" t="s">
        <v>73</v>
      </c>
      <c r="H2181" t="s">
        <v>84</v>
      </c>
      <c r="I2181" s="5">
        <v>45292</v>
      </c>
      <c r="J2181" t="s">
        <v>412</v>
      </c>
      <c r="K2181" t="s">
        <v>300</v>
      </c>
      <c r="L2181" t="s">
        <v>3622</v>
      </c>
      <c r="M2181" t="s">
        <v>29</v>
      </c>
      <c r="N2181" t="s">
        <v>73</v>
      </c>
    </row>
    <row r="2182" spans="1:14" x14ac:dyDescent="0.25">
      <c r="A2182" s="9">
        <v>100233972</v>
      </c>
      <c r="B2182" t="s">
        <v>3925</v>
      </c>
      <c r="C2182" t="s">
        <v>306</v>
      </c>
      <c r="D2182" t="s">
        <v>457</v>
      </c>
      <c r="E2182" t="s">
        <v>364</v>
      </c>
      <c r="F2182" t="s">
        <v>29</v>
      </c>
      <c r="G2182" t="s">
        <v>73</v>
      </c>
      <c r="H2182" t="s">
        <v>84</v>
      </c>
      <c r="I2182" s="5">
        <v>45292</v>
      </c>
      <c r="J2182" t="s">
        <v>98</v>
      </c>
      <c r="K2182" t="s">
        <v>99</v>
      </c>
      <c r="L2182" t="s">
        <v>199</v>
      </c>
      <c r="M2182" t="s">
        <v>29</v>
      </c>
      <c r="N2182" t="s">
        <v>73</v>
      </c>
    </row>
    <row r="2183" spans="1:14" x14ac:dyDescent="0.25">
      <c r="A2183" s="9">
        <v>100233972</v>
      </c>
      <c r="B2183" t="s">
        <v>3926</v>
      </c>
      <c r="C2183" t="s">
        <v>3927</v>
      </c>
      <c r="D2183" t="s">
        <v>354</v>
      </c>
      <c r="E2183" t="s">
        <v>872</v>
      </c>
      <c r="F2183" t="s">
        <v>29</v>
      </c>
      <c r="G2183" t="s">
        <v>73</v>
      </c>
      <c r="H2183" t="s">
        <v>84</v>
      </c>
      <c r="I2183" s="5">
        <v>45292</v>
      </c>
      <c r="J2183" t="s">
        <v>98</v>
      </c>
      <c r="K2183" t="s">
        <v>99</v>
      </c>
      <c r="L2183" t="s">
        <v>199</v>
      </c>
      <c r="M2183" t="s">
        <v>29</v>
      </c>
      <c r="N2183" t="s">
        <v>73</v>
      </c>
    </row>
    <row r="2184" spans="1:14" x14ac:dyDescent="0.25">
      <c r="A2184" s="9">
        <v>100233972</v>
      </c>
      <c r="B2184" t="s">
        <v>3928</v>
      </c>
      <c r="C2184" t="s">
        <v>2411</v>
      </c>
      <c r="D2184" t="s">
        <v>112</v>
      </c>
      <c r="E2184" t="s">
        <v>2443</v>
      </c>
      <c r="F2184" t="s">
        <v>29</v>
      </c>
      <c r="G2184" t="s">
        <v>72</v>
      </c>
      <c r="H2184" t="s">
        <v>84</v>
      </c>
      <c r="I2184" s="5">
        <v>45292</v>
      </c>
      <c r="J2184" t="s">
        <v>98</v>
      </c>
      <c r="K2184" t="s">
        <v>99</v>
      </c>
      <c r="L2184" t="s">
        <v>199</v>
      </c>
      <c r="M2184" t="s">
        <v>29</v>
      </c>
      <c r="N2184" t="s">
        <v>72</v>
      </c>
    </row>
    <row r="2185" spans="1:14" x14ac:dyDescent="0.25">
      <c r="A2185" s="9">
        <v>100233972</v>
      </c>
      <c r="B2185" t="s">
        <v>3929</v>
      </c>
      <c r="C2185" t="s">
        <v>3547</v>
      </c>
      <c r="D2185" t="s">
        <v>115</v>
      </c>
      <c r="E2185" t="s">
        <v>667</v>
      </c>
      <c r="F2185" t="s">
        <v>29</v>
      </c>
      <c r="G2185" t="s">
        <v>73</v>
      </c>
      <c r="H2185" t="s">
        <v>84</v>
      </c>
      <c r="I2185" s="5">
        <v>45292</v>
      </c>
      <c r="J2185" t="s">
        <v>98</v>
      </c>
      <c r="K2185" t="s">
        <v>99</v>
      </c>
      <c r="L2185" t="s">
        <v>199</v>
      </c>
      <c r="M2185" t="s">
        <v>29</v>
      </c>
      <c r="N2185" t="s">
        <v>73</v>
      </c>
    </row>
    <row r="2186" spans="1:14" x14ac:dyDescent="0.25">
      <c r="A2186" s="9">
        <v>100233972</v>
      </c>
      <c r="B2186" t="s">
        <v>3930</v>
      </c>
      <c r="C2186" t="s">
        <v>136</v>
      </c>
      <c r="D2186" t="s">
        <v>3931</v>
      </c>
      <c r="E2186" t="s">
        <v>1845</v>
      </c>
      <c r="F2186" t="s">
        <v>29</v>
      </c>
      <c r="G2186" t="s">
        <v>73</v>
      </c>
      <c r="H2186" t="s">
        <v>84</v>
      </c>
      <c r="I2186" s="5">
        <v>45292</v>
      </c>
      <c r="J2186" t="s">
        <v>412</v>
      </c>
      <c r="K2186" t="s">
        <v>325</v>
      </c>
      <c r="L2186" t="s">
        <v>602</v>
      </c>
      <c r="M2186" t="s">
        <v>29</v>
      </c>
      <c r="N2186" t="s">
        <v>73</v>
      </c>
    </row>
    <row r="2187" spans="1:14" x14ac:dyDescent="0.25">
      <c r="A2187" s="9">
        <v>100233972</v>
      </c>
      <c r="B2187" t="s">
        <v>3932</v>
      </c>
      <c r="C2187" t="s">
        <v>3331</v>
      </c>
      <c r="D2187" t="s">
        <v>1258</v>
      </c>
      <c r="E2187" t="s">
        <v>718</v>
      </c>
      <c r="F2187" t="s">
        <v>29</v>
      </c>
      <c r="G2187" t="s">
        <v>73</v>
      </c>
      <c r="H2187" t="s">
        <v>84</v>
      </c>
      <c r="I2187" s="5">
        <v>45292</v>
      </c>
      <c r="J2187" t="s">
        <v>412</v>
      </c>
      <c r="K2187" t="s">
        <v>368</v>
      </c>
      <c r="L2187" t="s">
        <v>120</v>
      </c>
      <c r="M2187" t="s">
        <v>29</v>
      </c>
      <c r="N2187" t="s">
        <v>73</v>
      </c>
    </row>
    <row r="2188" spans="1:14" x14ac:dyDescent="0.25">
      <c r="A2188" s="9">
        <v>100233972</v>
      </c>
      <c r="B2188" t="s">
        <v>3933</v>
      </c>
      <c r="C2188" t="s">
        <v>136</v>
      </c>
      <c r="D2188" t="s">
        <v>718</v>
      </c>
      <c r="E2188" t="s">
        <v>124</v>
      </c>
      <c r="F2188" t="s">
        <v>29</v>
      </c>
      <c r="G2188" t="s">
        <v>73</v>
      </c>
      <c r="H2188" t="s">
        <v>84</v>
      </c>
      <c r="I2188" s="5">
        <v>45292</v>
      </c>
      <c r="J2188" t="s">
        <v>412</v>
      </c>
      <c r="K2188" t="s">
        <v>368</v>
      </c>
      <c r="L2188" t="s">
        <v>120</v>
      </c>
      <c r="M2188" t="s">
        <v>29</v>
      </c>
      <c r="N2188" t="s">
        <v>73</v>
      </c>
    </row>
    <row r="2189" spans="1:14" x14ac:dyDescent="0.25">
      <c r="A2189" s="9">
        <v>100233972</v>
      </c>
      <c r="B2189" t="s">
        <v>3934</v>
      </c>
      <c r="C2189" t="s">
        <v>3935</v>
      </c>
      <c r="D2189" t="s">
        <v>1928</v>
      </c>
      <c r="E2189" t="s">
        <v>124</v>
      </c>
      <c r="F2189" t="s">
        <v>29</v>
      </c>
      <c r="G2189" t="s">
        <v>73</v>
      </c>
      <c r="H2189" t="s">
        <v>84</v>
      </c>
      <c r="I2189" s="5">
        <v>45292</v>
      </c>
      <c r="J2189" t="s">
        <v>412</v>
      </c>
      <c r="K2189" t="s">
        <v>368</v>
      </c>
      <c r="L2189" t="s">
        <v>120</v>
      </c>
      <c r="M2189" t="s">
        <v>29</v>
      </c>
      <c r="N2189" t="s">
        <v>73</v>
      </c>
    </row>
    <row r="2190" spans="1:14" x14ac:dyDescent="0.25">
      <c r="A2190" s="9">
        <v>100233972</v>
      </c>
      <c r="B2190" t="s">
        <v>3936</v>
      </c>
      <c r="C2190" t="s">
        <v>634</v>
      </c>
      <c r="D2190" t="s">
        <v>286</v>
      </c>
      <c r="E2190" t="s">
        <v>460</v>
      </c>
      <c r="F2190" t="s">
        <v>29</v>
      </c>
      <c r="G2190" t="s">
        <v>73</v>
      </c>
      <c r="H2190" t="s">
        <v>84</v>
      </c>
      <c r="I2190" s="5">
        <v>45292</v>
      </c>
      <c r="J2190" t="s">
        <v>412</v>
      </c>
      <c r="K2190" t="s">
        <v>368</v>
      </c>
      <c r="L2190" t="s">
        <v>120</v>
      </c>
      <c r="M2190" t="s">
        <v>29</v>
      </c>
      <c r="N2190" t="s">
        <v>73</v>
      </c>
    </row>
    <row r="2191" spans="1:14" x14ac:dyDescent="0.25">
      <c r="A2191" s="9">
        <v>100233972</v>
      </c>
      <c r="B2191" t="s">
        <v>3937</v>
      </c>
      <c r="C2191" t="s">
        <v>259</v>
      </c>
      <c r="D2191" t="s">
        <v>286</v>
      </c>
      <c r="E2191" t="s">
        <v>460</v>
      </c>
      <c r="F2191" t="s">
        <v>29</v>
      </c>
      <c r="G2191" t="s">
        <v>73</v>
      </c>
      <c r="H2191" t="s">
        <v>84</v>
      </c>
      <c r="I2191" s="5">
        <v>45292</v>
      </c>
      <c r="J2191" t="s">
        <v>412</v>
      </c>
      <c r="K2191" t="s">
        <v>368</v>
      </c>
      <c r="L2191" t="s">
        <v>120</v>
      </c>
      <c r="M2191" t="s">
        <v>29</v>
      </c>
      <c r="N2191" t="s">
        <v>73</v>
      </c>
    </row>
    <row r="2192" spans="1:14" x14ac:dyDescent="0.25">
      <c r="A2192" s="9">
        <v>100233972</v>
      </c>
      <c r="B2192" t="s">
        <v>3938</v>
      </c>
      <c r="C2192" t="s">
        <v>3939</v>
      </c>
      <c r="D2192" t="s">
        <v>124</v>
      </c>
      <c r="E2192" t="s">
        <v>124</v>
      </c>
      <c r="F2192" t="s">
        <v>29</v>
      </c>
      <c r="G2192" t="s">
        <v>72</v>
      </c>
      <c r="H2192" t="s">
        <v>84</v>
      </c>
      <c r="I2192" s="5">
        <v>45292</v>
      </c>
      <c r="J2192" t="s">
        <v>412</v>
      </c>
      <c r="K2192" t="s">
        <v>368</v>
      </c>
      <c r="L2192" t="s">
        <v>120</v>
      </c>
      <c r="M2192" t="s">
        <v>29</v>
      </c>
      <c r="N2192" t="s">
        <v>72</v>
      </c>
    </row>
    <row r="2193" spans="1:14" x14ac:dyDescent="0.25">
      <c r="A2193" s="9">
        <v>100233972</v>
      </c>
      <c r="B2193" t="s">
        <v>3940</v>
      </c>
      <c r="C2193" t="s">
        <v>3941</v>
      </c>
      <c r="D2193" t="s">
        <v>460</v>
      </c>
      <c r="E2193" t="s">
        <v>903</v>
      </c>
      <c r="F2193" t="s">
        <v>29</v>
      </c>
      <c r="G2193" t="s">
        <v>72</v>
      </c>
      <c r="H2193" t="s">
        <v>84</v>
      </c>
      <c r="I2193" s="5">
        <v>45292</v>
      </c>
      <c r="J2193" t="s">
        <v>412</v>
      </c>
      <c r="K2193" t="s">
        <v>368</v>
      </c>
      <c r="L2193" t="s">
        <v>120</v>
      </c>
      <c r="M2193" t="s">
        <v>29</v>
      </c>
      <c r="N2193" t="s">
        <v>72</v>
      </c>
    </row>
    <row r="2194" spans="1:14" x14ac:dyDescent="0.25">
      <c r="A2194" s="9">
        <v>100233972</v>
      </c>
      <c r="B2194" t="s">
        <v>3942</v>
      </c>
      <c r="C2194" t="s">
        <v>363</v>
      </c>
      <c r="D2194" t="s">
        <v>1120</v>
      </c>
      <c r="E2194" t="s">
        <v>387</v>
      </c>
      <c r="F2194" t="s">
        <v>29</v>
      </c>
      <c r="G2194" t="s">
        <v>73</v>
      </c>
      <c r="H2194" t="s">
        <v>84</v>
      </c>
      <c r="I2194" s="5">
        <v>45292</v>
      </c>
      <c r="J2194" t="s">
        <v>412</v>
      </c>
      <c r="K2194" t="s">
        <v>368</v>
      </c>
      <c r="L2194" t="s">
        <v>120</v>
      </c>
      <c r="M2194" t="s">
        <v>29</v>
      </c>
      <c r="N2194" t="s">
        <v>73</v>
      </c>
    </row>
    <row r="2195" spans="1:14" x14ac:dyDescent="0.25">
      <c r="A2195" s="9">
        <v>100233972</v>
      </c>
      <c r="B2195" t="s">
        <v>3943</v>
      </c>
      <c r="C2195" t="s">
        <v>3944</v>
      </c>
      <c r="D2195" t="s">
        <v>134</v>
      </c>
      <c r="E2195" t="s">
        <v>123</v>
      </c>
      <c r="F2195" t="s">
        <v>29</v>
      </c>
      <c r="G2195" t="s">
        <v>72</v>
      </c>
      <c r="H2195" t="s">
        <v>84</v>
      </c>
      <c r="I2195" s="5">
        <v>45292</v>
      </c>
      <c r="J2195" t="s">
        <v>412</v>
      </c>
      <c r="K2195" t="s">
        <v>368</v>
      </c>
      <c r="L2195" t="s">
        <v>120</v>
      </c>
      <c r="M2195" t="s">
        <v>29</v>
      </c>
      <c r="N2195" t="s">
        <v>72</v>
      </c>
    </row>
    <row r="2196" spans="1:14" x14ac:dyDescent="0.25">
      <c r="A2196" s="9">
        <v>100233972</v>
      </c>
      <c r="B2196" t="s">
        <v>3945</v>
      </c>
      <c r="C2196" t="s">
        <v>2442</v>
      </c>
      <c r="D2196" t="s">
        <v>123</v>
      </c>
      <c r="E2196" t="s">
        <v>123</v>
      </c>
      <c r="F2196" t="s">
        <v>29</v>
      </c>
      <c r="G2196" t="s">
        <v>72</v>
      </c>
      <c r="H2196" t="s">
        <v>84</v>
      </c>
      <c r="I2196" s="5">
        <v>45292</v>
      </c>
      <c r="J2196" t="s">
        <v>412</v>
      </c>
      <c r="K2196" t="s">
        <v>368</v>
      </c>
      <c r="L2196" t="s">
        <v>120</v>
      </c>
      <c r="M2196" t="s">
        <v>29</v>
      </c>
      <c r="N2196" t="s">
        <v>72</v>
      </c>
    </row>
    <row r="2197" spans="1:14" x14ac:dyDescent="0.25">
      <c r="A2197" s="9">
        <v>100233972</v>
      </c>
      <c r="B2197" t="s">
        <v>3946</v>
      </c>
      <c r="C2197" t="s">
        <v>3947</v>
      </c>
      <c r="D2197" t="s">
        <v>2504</v>
      </c>
      <c r="E2197" t="s">
        <v>3948</v>
      </c>
      <c r="F2197" t="s">
        <v>29</v>
      </c>
      <c r="G2197" t="s">
        <v>73</v>
      </c>
      <c r="H2197" t="s">
        <v>84</v>
      </c>
      <c r="I2197" s="5">
        <v>45292</v>
      </c>
      <c r="J2197" t="s">
        <v>412</v>
      </c>
      <c r="K2197" t="s">
        <v>300</v>
      </c>
      <c r="L2197" t="s">
        <v>2374</v>
      </c>
      <c r="M2197" t="s">
        <v>29</v>
      </c>
      <c r="N2197" t="s">
        <v>73</v>
      </c>
    </row>
    <row r="2198" spans="1:14" x14ac:dyDescent="0.25">
      <c r="A2198" s="9">
        <v>100233972</v>
      </c>
      <c r="B2198" t="s">
        <v>3949</v>
      </c>
      <c r="C2198" t="s">
        <v>3950</v>
      </c>
      <c r="D2198" t="s">
        <v>3948</v>
      </c>
      <c r="E2198" t="s">
        <v>3951</v>
      </c>
      <c r="F2198" t="s">
        <v>29</v>
      </c>
      <c r="G2198" t="s">
        <v>72</v>
      </c>
      <c r="H2198" t="s">
        <v>84</v>
      </c>
      <c r="I2198" s="5">
        <v>45292</v>
      </c>
      <c r="J2198" t="s">
        <v>412</v>
      </c>
      <c r="K2198" t="s">
        <v>292</v>
      </c>
      <c r="L2198" t="s">
        <v>2374</v>
      </c>
      <c r="M2198" t="s">
        <v>29</v>
      </c>
      <c r="N2198" t="s">
        <v>72</v>
      </c>
    </row>
    <row r="2199" spans="1:14" x14ac:dyDescent="0.25">
      <c r="A2199" s="9">
        <v>100233972</v>
      </c>
      <c r="B2199" t="s">
        <v>3952</v>
      </c>
      <c r="C2199" t="s">
        <v>395</v>
      </c>
      <c r="D2199" t="s">
        <v>1120</v>
      </c>
      <c r="E2199" t="s">
        <v>788</v>
      </c>
      <c r="F2199" t="s">
        <v>29</v>
      </c>
      <c r="G2199" t="s">
        <v>73</v>
      </c>
      <c r="H2199" t="s">
        <v>84</v>
      </c>
      <c r="I2199" s="5">
        <v>45292</v>
      </c>
      <c r="J2199" t="s">
        <v>412</v>
      </c>
      <c r="K2199" t="s">
        <v>368</v>
      </c>
      <c r="L2199" t="s">
        <v>120</v>
      </c>
      <c r="M2199" t="s">
        <v>29</v>
      </c>
      <c r="N2199" t="s">
        <v>73</v>
      </c>
    </row>
    <row r="2200" spans="1:14" x14ac:dyDescent="0.25">
      <c r="A2200" s="9">
        <v>100233972</v>
      </c>
      <c r="B2200" t="s">
        <v>3953</v>
      </c>
      <c r="C2200" t="s">
        <v>155</v>
      </c>
      <c r="D2200" t="s">
        <v>247</v>
      </c>
      <c r="E2200" t="s">
        <v>247</v>
      </c>
      <c r="F2200" t="s">
        <v>29</v>
      </c>
      <c r="G2200" t="s">
        <v>73</v>
      </c>
      <c r="H2200" t="s">
        <v>84</v>
      </c>
      <c r="I2200" s="5">
        <v>45292</v>
      </c>
      <c r="J2200" t="s">
        <v>412</v>
      </c>
      <c r="K2200" t="s">
        <v>418</v>
      </c>
      <c r="L2200" t="s">
        <v>558</v>
      </c>
      <c r="M2200" t="s">
        <v>29</v>
      </c>
      <c r="N2200" t="s">
        <v>73</v>
      </c>
    </row>
    <row r="2201" spans="1:14" x14ac:dyDescent="0.25">
      <c r="A2201" s="9">
        <v>100233972</v>
      </c>
      <c r="B2201" t="s">
        <v>3954</v>
      </c>
      <c r="C2201" t="s">
        <v>3955</v>
      </c>
      <c r="D2201" t="s">
        <v>231</v>
      </c>
      <c r="E2201" t="s">
        <v>231</v>
      </c>
      <c r="F2201" t="s">
        <v>29</v>
      </c>
      <c r="G2201" t="s">
        <v>72</v>
      </c>
      <c r="H2201" t="s">
        <v>84</v>
      </c>
      <c r="I2201" s="5">
        <v>45292</v>
      </c>
      <c r="J2201" t="s">
        <v>412</v>
      </c>
      <c r="K2201" t="s">
        <v>418</v>
      </c>
      <c r="L2201" t="s">
        <v>558</v>
      </c>
      <c r="M2201" t="s">
        <v>29</v>
      </c>
      <c r="N2201" t="s">
        <v>72</v>
      </c>
    </row>
    <row r="2202" spans="1:14" x14ac:dyDescent="0.25">
      <c r="A2202" s="9">
        <v>100233972</v>
      </c>
      <c r="B2202" t="s">
        <v>3956</v>
      </c>
      <c r="C2202" t="s">
        <v>3749</v>
      </c>
      <c r="D2202" t="s">
        <v>247</v>
      </c>
      <c r="E2202" t="s">
        <v>226</v>
      </c>
      <c r="F2202" t="s">
        <v>29</v>
      </c>
      <c r="G2202" t="s">
        <v>73</v>
      </c>
      <c r="H2202" t="s">
        <v>84</v>
      </c>
      <c r="I2202" s="5">
        <v>45292</v>
      </c>
      <c r="J2202" t="s">
        <v>412</v>
      </c>
      <c r="K2202" t="s">
        <v>325</v>
      </c>
      <c r="L2202" t="s">
        <v>558</v>
      </c>
      <c r="M2202" t="s">
        <v>29</v>
      </c>
      <c r="N2202" t="s">
        <v>73</v>
      </c>
    </row>
    <row r="2203" spans="1:14" x14ac:dyDescent="0.25">
      <c r="A2203" s="9">
        <v>100233972</v>
      </c>
      <c r="B2203" t="s">
        <v>3957</v>
      </c>
      <c r="C2203" t="s">
        <v>805</v>
      </c>
      <c r="D2203" t="s">
        <v>165</v>
      </c>
      <c r="E2203" t="s">
        <v>175</v>
      </c>
      <c r="F2203" t="s">
        <v>29</v>
      </c>
      <c r="G2203" t="s">
        <v>73</v>
      </c>
      <c r="H2203" t="s">
        <v>84</v>
      </c>
      <c r="I2203" s="5">
        <v>45292</v>
      </c>
      <c r="J2203" t="s">
        <v>412</v>
      </c>
      <c r="K2203" t="s">
        <v>418</v>
      </c>
      <c r="L2203" t="s">
        <v>558</v>
      </c>
      <c r="M2203" t="s">
        <v>29</v>
      </c>
      <c r="N2203" t="s">
        <v>73</v>
      </c>
    </row>
    <row r="2204" spans="1:14" x14ac:dyDescent="0.25">
      <c r="A2204" s="9">
        <v>100233972</v>
      </c>
      <c r="B2204" t="s">
        <v>3958</v>
      </c>
      <c r="C2204" t="s">
        <v>949</v>
      </c>
      <c r="D2204" t="s">
        <v>226</v>
      </c>
      <c r="E2204" t="s">
        <v>831</v>
      </c>
      <c r="F2204" t="s">
        <v>29</v>
      </c>
      <c r="G2204" t="s">
        <v>73</v>
      </c>
      <c r="H2204" t="s">
        <v>84</v>
      </c>
      <c r="I2204" s="5">
        <v>45292</v>
      </c>
      <c r="J2204" t="s">
        <v>412</v>
      </c>
      <c r="K2204" t="s">
        <v>418</v>
      </c>
      <c r="L2204" t="s">
        <v>558</v>
      </c>
      <c r="M2204" t="s">
        <v>29</v>
      </c>
      <c r="N2204" t="s">
        <v>73</v>
      </c>
    </row>
    <row r="2205" spans="1:14" x14ac:dyDescent="0.25">
      <c r="A2205" s="9">
        <v>100233972</v>
      </c>
      <c r="B2205" t="s">
        <v>3959</v>
      </c>
      <c r="C2205" t="s">
        <v>2913</v>
      </c>
      <c r="D2205" t="s">
        <v>1074</v>
      </c>
      <c r="E2205" t="s">
        <v>3369</v>
      </c>
      <c r="F2205" t="s">
        <v>29</v>
      </c>
      <c r="G2205" t="s">
        <v>73</v>
      </c>
      <c r="H2205" t="s">
        <v>84</v>
      </c>
      <c r="I2205" s="5">
        <v>45292</v>
      </c>
      <c r="J2205" t="s">
        <v>412</v>
      </c>
      <c r="K2205" t="s">
        <v>325</v>
      </c>
      <c r="L2205" t="s">
        <v>558</v>
      </c>
      <c r="M2205" t="s">
        <v>29</v>
      </c>
      <c r="N2205" t="s">
        <v>73</v>
      </c>
    </row>
    <row r="2206" spans="1:14" x14ac:dyDescent="0.25">
      <c r="A2206" s="9">
        <v>100233972</v>
      </c>
      <c r="B2206" t="s">
        <v>3960</v>
      </c>
      <c r="C2206" t="s">
        <v>1657</v>
      </c>
      <c r="D2206" t="s">
        <v>266</v>
      </c>
      <c r="E2206" t="s">
        <v>189</v>
      </c>
      <c r="F2206" t="s">
        <v>29</v>
      </c>
      <c r="G2206" t="s">
        <v>73</v>
      </c>
      <c r="H2206" t="s">
        <v>84</v>
      </c>
      <c r="I2206" s="5">
        <v>45292</v>
      </c>
      <c r="J2206" t="s">
        <v>412</v>
      </c>
      <c r="K2206" t="s">
        <v>418</v>
      </c>
      <c r="L2206" t="s">
        <v>558</v>
      </c>
      <c r="M2206" t="s">
        <v>29</v>
      </c>
      <c r="N2206" t="s">
        <v>73</v>
      </c>
    </row>
    <row r="2207" spans="1:14" x14ac:dyDescent="0.25">
      <c r="A2207" s="9">
        <v>100233972</v>
      </c>
      <c r="B2207" t="s">
        <v>3961</v>
      </c>
      <c r="C2207" t="s">
        <v>249</v>
      </c>
      <c r="D2207" t="s">
        <v>607</v>
      </c>
      <c r="E2207" t="s">
        <v>517</v>
      </c>
      <c r="F2207" t="s">
        <v>29</v>
      </c>
      <c r="G2207" t="s">
        <v>73</v>
      </c>
      <c r="H2207" t="s">
        <v>84</v>
      </c>
      <c r="I2207" s="5">
        <v>45292</v>
      </c>
      <c r="J2207" t="s">
        <v>412</v>
      </c>
      <c r="K2207" t="s">
        <v>413</v>
      </c>
      <c r="L2207" t="s">
        <v>558</v>
      </c>
      <c r="M2207" t="s">
        <v>29</v>
      </c>
      <c r="N2207" t="s">
        <v>73</v>
      </c>
    </row>
    <row r="2208" spans="1:14" x14ac:dyDescent="0.25">
      <c r="A2208" s="9">
        <v>100233972</v>
      </c>
      <c r="B2208" t="s">
        <v>3962</v>
      </c>
      <c r="C2208" t="s">
        <v>3963</v>
      </c>
      <c r="D2208" t="s">
        <v>3369</v>
      </c>
      <c r="E2208" t="s">
        <v>124</v>
      </c>
      <c r="F2208" t="s">
        <v>29</v>
      </c>
      <c r="G2208" t="s">
        <v>73</v>
      </c>
      <c r="H2208" t="s">
        <v>84</v>
      </c>
      <c r="I2208" s="5">
        <v>45292</v>
      </c>
      <c r="J2208" t="s">
        <v>412</v>
      </c>
      <c r="K2208" t="s">
        <v>418</v>
      </c>
      <c r="L2208" t="s">
        <v>558</v>
      </c>
      <c r="M2208" t="s">
        <v>29</v>
      </c>
      <c r="N2208" t="s">
        <v>73</v>
      </c>
    </row>
    <row r="2209" spans="1:14" x14ac:dyDescent="0.25">
      <c r="A2209" s="9">
        <v>100233972</v>
      </c>
      <c r="B2209" t="s">
        <v>3964</v>
      </c>
      <c r="C2209" t="s">
        <v>3965</v>
      </c>
      <c r="D2209" t="s">
        <v>460</v>
      </c>
      <c r="E2209" t="s">
        <v>897</v>
      </c>
      <c r="F2209" t="s">
        <v>29</v>
      </c>
      <c r="G2209" t="s">
        <v>73</v>
      </c>
      <c r="H2209" t="s">
        <v>84</v>
      </c>
      <c r="I2209" s="5">
        <v>45292</v>
      </c>
      <c r="J2209" t="s">
        <v>412</v>
      </c>
      <c r="K2209" t="s">
        <v>418</v>
      </c>
      <c r="L2209" t="s">
        <v>558</v>
      </c>
      <c r="M2209" t="s">
        <v>29</v>
      </c>
      <c r="N2209" t="s">
        <v>73</v>
      </c>
    </row>
    <row r="2210" spans="1:14" x14ac:dyDescent="0.25">
      <c r="A2210" s="9">
        <v>100233972</v>
      </c>
      <c r="B2210" t="s">
        <v>3966</v>
      </c>
      <c r="C2210" t="s">
        <v>3967</v>
      </c>
      <c r="D2210" t="s">
        <v>667</v>
      </c>
      <c r="E2210" t="s">
        <v>303</v>
      </c>
      <c r="F2210" t="s">
        <v>29</v>
      </c>
      <c r="G2210" t="s">
        <v>73</v>
      </c>
      <c r="H2210" t="s">
        <v>84</v>
      </c>
      <c r="I2210" s="5">
        <v>45292</v>
      </c>
      <c r="J2210" t="s">
        <v>412</v>
      </c>
      <c r="K2210" t="s">
        <v>325</v>
      </c>
      <c r="L2210" t="s">
        <v>558</v>
      </c>
      <c r="M2210" t="s">
        <v>29</v>
      </c>
      <c r="N2210" t="s">
        <v>73</v>
      </c>
    </row>
    <row r="2211" spans="1:14" x14ac:dyDescent="0.25">
      <c r="A2211" s="9">
        <v>100233972</v>
      </c>
      <c r="B2211" t="s">
        <v>3968</v>
      </c>
      <c r="C2211" t="s">
        <v>136</v>
      </c>
      <c r="D2211" t="s">
        <v>831</v>
      </c>
      <c r="E2211" t="s">
        <v>610</v>
      </c>
      <c r="F2211" t="s">
        <v>29</v>
      </c>
      <c r="G2211" t="s">
        <v>73</v>
      </c>
      <c r="H2211" t="s">
        <v>84</v>
      </c>
      <c r="I2211" s="5">
        <v>45292</v>
      </c>
      <c r="J2211" t="s">
        <v>412</v>
      </c>
      <c r="K2211" t="s">
        <v>418</v>
      </c>
      <c r="L2211" t="s">
        <v>558</v>
      </c>
      <c r="M2211" t="s">
        <v>29</v>
      </c>
      <c r="N2211" t="s">
        <v>73</v>
      </c>
    </row>
    <row r="2212" spans="1:14" x14ac:dyDescent="0.25">
      <c r="A2212" s="9">
        <v>100233972</v>
      </c>
      <c r="B2212" t="s">
        <v>3969</v>
      </c>
      <c r="C2212" t="s">
        <v>679</v>
      </c>
      <c r="D2212" t="s">
        <v>118</v>
      </c>
      <c r="E2212" t="s">
        <v>490</v>
      </c>
      <c r="F2212" t="s">
        <v>29</v>
      </c>
      <c r="G2212" t="s">
        <v>73</v>
      </c>
      <c r="H2212" t="s">
        <v>84</v>
      </c>
      <c r="I2212" s="5">
        <v>45292</v>
      </c>
      <c r="J2212" t="s">
        <v>412</v>
      </c>
      <c r="K2212" t="s">
        <v>418</v>
      </c>
      <c r="L2212" t="s">
        <v>558</v>
      </c>
      <c r="M2212" t="s">
        <v>29</v>
      </c>
      <c r="N2212" t="s">
        <v>73</v>
      </c>
    </row>
    <row r="2213" spans="1:14" x14ac:dyDescent="0.25">
      <c r="A2213" s="9">
        <v>100233972</v>
      </c>
      <c r="B2213" t="s">
        <v>3970</v>
      </c>
      <c r="C2213" t="s">
        <v>672</v>
      </c>
      <c r="D2213" t="s">
        <v>192</v>
      </c>
      <c r="E2213" t="s">
        <v>517</v>
      </c>
      <c r="F2213" t="s">
        <v>29</v>
      </c>
      <c r="G2213" t="s">
        <v>73</v>
      </c>
      <c r="H2213" t="s">
        <v>84</v>
      </c>
      <c r="I2213" s="5">
        <v>45292</v>
      </c>
      <c r="J2213" t="s">
        <v>412</v>
      </c>
      <c r="K2213" t="s">
        <v>418</v>
      </c>
      <c r="L2213" t="s">
        <v>558</v>
      </c>
      <c r="M2213" t="s">
        <v>29</v>
      </c>
      <c r="N2213" t="s">
        <v>73</v>
      </c>
    </row>
    <row r="2214" spans="1:14" x14ac:dyDescent="0.25">
      <c r="A2214" s="9">
        <v>100233972</v>
      </c>
      <c r="B2214" t="s">
        <v>3971</v>
      </c>
      <c r="C2214" t="s">
        <v>1180</v>
      </c>
      <c r="D2214" t="s">
        <v>3972</v>
      </c>
      <c r="E2214" t="s">
        <v>96</v>
      </c>
      <c r="F2214" t="s">
        <v>29</v>
      </c>
      <c r="G2214" t="s">
        <v>73</v>
      </c>
      <c r="H2214" t="s">
        <v>84</v>
      </c>
      <c r="I2214" s="5">
        <v>45292</v>
      </c>
      <c r="J2214" t="s">
        <v>412</v>
      </c>
      <c r="K2214" t="s">
        <v>418</v>
      </c>
      <c r="L2214" t="s">
        <v>272</v>
      </c>
      <c r="M2214" t="s">
        <v>29</v>
      </c>
      <c r="N2214" t="s">
        <v>73</v>
      </c>
    </row>
    <row r="2215" spans="1:14" x14ac:dyDescent="0.25">
      <c r="A2215" s="9">
        <v>100233972</v>
      </c>
      <c r="B2215" t="s">
        <v>3973</v>
      </c>
      <c r="C2215" t="s">
        <v>534</v>
      </c>
      <c r="D2215" t="s">
        <v>192</v>
      </c>
      <c r="E2215" t="s">
        <v>124</v>
      </c>
      <c r="F2215" t="s">
        <v>29</v>
      </c>
      <c r="G2215" t="s">
        <v>73</v>
      </c>
      <c r="H2215" t="s">
        <v>84</v>
      </c>
      <c r="I2215" s="5">
        <v>45292</v>
      </c>
      <c r="J2215" t="s">
        <v>412</v>
      </c>
      <c r="K2215" t="s">
        <v>418</v>
      </c>
      <c r="L2215" t="s">
        <v>272</v>
      </c>
      <c r="M2215" t="s">
        <v>29</v>
      </c>
      <c r="N2215" t="s">
        <v>73</v>
      </c>
    </row>
    <row r="2216" spans="1:14" x14ac:dyDescent="0.25">
      <c r="A2216" s="9">
        <v>100233972</v>
      </c>
      <c r="B2216" t="s">
        <v>3974</v>
      </c>
      <c r="C2216" t="s">
        <v>755</v>
      </c>
      <c r="D2216" t="s">
        <v>192</v>
      </c>
      <c r="E2216" t="s">
        <v>3186</v>
      </c>
      <c r="F2216" t="s">
        <v>29</v>
      </c>
      <c r="G2216" t="s">
        <v>73</v>
      </c>
      <c r="H2216" t="s">
        <v>84</v>
      </c>
      <c r="I2216" s="5">
        <v>45292</v>
      </c>
      <c r="J2216" t="s">
        <v>412</v>
      </c>
      <c r="K2216" t="s">
        <v>418</v>
      </c>
      <c r="L2216" t="s">
        <v>272</v>
      </c>
      <c r="M2216" t="s">
        <v>29</v>
      </c>
      <c r="N2216" t="s">
        <v>73</v>
      </c>
    </row>
    <row r="2217" spans="1:14" x14ac:dyDescent="0.25">
      <c r="A2217" s="9">
        <v>100233972</v>
      </c>
      <c r="B2217" t="s">
        <v>3975</v>
      </c>
      <c r="C2217" t="s">
        <v>896</v>
      </c>
      <c r="D2217" t="s">
        <v>466</v>
      </c>
      <c r="E2217" t="s">
        <v>2972</v>
      </c>
      <c r="F2217" t="s">
        <v>29</v>
      </c>
      <c r="G2217" t="s">
        <v>73</v>
      </c>
      <c r="H2217" t="s">
        <v>84</v>
      </c>
      <c r="I2217" s="5">
        <v>45292</v>
      </c>
      <c r="J2217" t="s">
        <v>412</v>
      </c>
      <c r="K2217" t="s">
        <v>418</v>
      </c>
      <c r="L2217" t="s">
        <v>272</v>
      </c>
      <c r="M2217" t="s">
        <v>29</v>
      </c>
      <c r="N2217" t="s">
        <v>73</v>
      </c>
    </row>
    <row r="2218" spans="1:14" x14ac:dyDescent="0.25">
      <c r="A2218" s="9">
        <v>100233972</v>
      </c>
      <c r="B2218" t="s">
        <v>3976</v>
      </c>
      <c r="C2218" t="s">
        <v>620</v>
      </c>
      <c r="D2218" t="s">
        <v>466</v>
      </c>
      <c r="E2218" t="s">
        <v>2972</v>
      </c>
      <c r="F2218" t="s">
        <v>29</v>
      </c>
      <c r="G2218" t="s">
        <v>73</v>
      </c>
      <c r="H2218" t="s">
        <v>84</v>
      </c>
      <c r="I2218" s="5">
        <v>45292</v>
      </c>
      <c r="J2218" t="s">
        <v>412</v>
      </c>
      <c r="K2218" t="s">
        <v>418</v>
      </c>
      <c r="L2218" t="s">
        <v>272</v>
      </c>
      <c r="M2218" t="s">
        <v>29</v>
      </c>
      <c r="N2218" t="s">
        <v>73</v>
      </c>
    </row>
    <row r="2219" spans="1:14" x14ac:dyDescent="0.25">
      <c r="A2219" s="9">
        <v>100233972</v>
      </c>
      <c r="B2219" t="s">
        <v>3977</v>
      </c>
      <c r="C2219" t="s">
        <v>3978</v>
      </c>
      <c r="D2219" t="s">
        <v>285</v>
      </c>
      <c r="E2219" t="s">
        <v>153</v>
      </c>
      <c r="F2219" t="s">
        <v>29</v>
      </c>
      <c r="G2219" t="s">
        <v>72</v>
      </c>
      <c r="H2219" t="s">
        <v>84</v>
      </c>
      <c r="I2219" s="5">
        <v>45292</v>
      </c>
      <c r="J2219" t="s">
        <v>412</v>
      </c>
      <c r="K2219" t="s">
        <v>418</v>
      </c>
      <c r="L2219" t="s">
        <v>272</v>
      </c>
      <c r="M2219" t="s">
        <v>29</v>
      </c>
      <c r="N2219" t="s">
        <v>72</v>
      </c>
    </row>
    <row r="2220" spans="1:14" x14ac:dyDescent="0.25">
      <c r="A2220" s="9">
        <v>100233972</v>
      </c>
      <c r="B2220" t="s">
        <v>3979</v>
      </c>
      <c r="C2220" t="s">
        <v>807</v>
      </c>
      <c r="D2220" t="s">
        <v>286</v>
      </c>
      <c r="E2220" t="s">
        <v>1503</v>
      </c>
      <c r="F2220" t="s">
        <v>29</v>
      </c>
      <c r="G2220" t="s">
        <v>73</v>
      </c>
      <c r="H2220" t="s">
        <v>84</v>
      </c>
      <c r="I2220" s="5">
        <v>45292</v>
      </c>
      <c r="J2220" t="s">
        <v>412</v>
      </c>
      <c r="K2220" t="s">
        <v>418</v>
      </c>
      <c r="L2220" t="s">
        <v>272</v>
      </c>
      <c r="M2220" t="s">
        <v>29</v>
      </c>
      <c r="N2220" t="s">
        <v>73</v>
      </c>
    </row>
    <row r="2221" spans="1:14" x14ac:dyDescent="0.25">
      <c r="A2221" s="9">
        <v>100233972</v>
      </c>
      <c r="B2221" t="s">
        <v>3980</v>
      </c>
      <c r="C2221" t="s">
        <v>2228</v>
      </c>
      <c r="D2221" t="s">
        <v>215</v>
      </c>
      <c r="E2221" t="s">
        <v>1113</v>
      </c>
      <c r="F2221" t="s">
        <v>29</v>
      </c>
      <c r="G2221" t="s">
        <v>73</v>
      </c>
      <c r="H2221" t="s">
        <v>84</v>
      </c>
      <c r="I2221" s="5">
        <v>45292</v>
      </c>
      <c r="J2221" t="s">
        <v>412</v>
      </c>
      <c r="K2221" t="s">
        <v>449</v>
      </c>
      <c r="L2221" t="s">
        <v>272</v>
      </c>
      <c r="M2221" t="s">
        <v>29</v>
      </c>
      <c r="N2221" t="s">
        <v>73</v>
      </c>
    </row>
    <row r="2222" spans="1:14" x14ac:dyDescent="0.25">
      <c r="A2222" s="9">
        <v>100233972</v>
      </c>
      <c r="B2222" t="s">
        <v>3981</v>
      </c>
      <c r="C2222" t="s">
        <v>1852</v>
      </c>
      <c r="D2222" t="s">
        <v>867</v>
      </c>
      <c r="E2222" t="s">
        <v>3982</v>
      </c>
      <c r="F2222" t="s">
        <v>29</v>
      </c>
      <c r="G2222" t="s">
        <v>72</v>
      </c>
      <c r="H2222" t="s">
        <v>84</v>
      </c>
      <c r="I2222" s="5">
        <v>45292</v>
      </c>
      <c r="J2222" t="s">
        <v>412</v>
      </c>
      <c r="K2222" t="s">
        <v>418</v>
      </c>
      <c r="L2222" t="s">
        <v>272</v>
      </c>
      <c r="M2222" t="s">
        <v>29</v>
      </c>
      <c r="N2222" t="s">
        <v>72</v>
      </c>
    </row>
    <row r="2223" spans="1:14" x14ac:dyDescent="0.25">
      <c r="A2223" s="9">
        <v>100233972</v>
      </c>
      <c r="B2223" t="s">
        <v>3983</v>
      </c>
      <c r="C2223" t="s">
        <v>582</v>
      </c>
      <c r="D2223" t="s">
        <v>3984</v>
      </c>
      <c r="E2223" t="s">
        <v>867</v>
      </c>
      <c r="F2223" t="s">
        <v>29</v>
      </c>
      <c r="G2223" t="s">
        <v>73</v>
      </c>
      <c r="H2223" t="s">
        <v>84</v>
      </c>
      <c r="I2223" s="5">
        <v>45292</v>
      </c>
      <c r="J2223" t="s">
        <v>412</v>
      </c>
      <c r="K2223" t="s">
        <v>449</v>
      </c>
      <c r="L2223" t="s">
        <v>272</v>
      </c>
      <c r="M2223" t="s">
        <v>29</v>
      </c>
      <c r="N2223" t="s">
        <v>73</v>
      </c>
    </row>
    <row r="2224" spans="1:14" x14ac:dyDescent="0.25">
      <c r="A2224" s="9">
        <v>100233972</v>
      </c>
      <c r="B2224" t="s">
        <v>3985</v>
      </c>
      <c r="C2224" t="s">
        <v>306</v>
      </c>
      <c r="D2224" t="s">
        <v>517</v>
      </c>
      <c r="E2224" t="s">
        <v>192</v>
      </c>
      <c r="F2224" t="s">
        <v>29</v>
      </c>
      <c r="G2224" t="s">
        <v>73</v>
      </c>
      <c r="H2224" t="s">
        <v>84</v>
      </c>
      <c r="I2224" s="5">
        <v>45292</v>
      </c>
      <c r="J2224" t="s">
        <v>412</v>
      </c>
      <c r="K2224" t="s">
        <v>449</v>
      </c>
      <c r="L2224" t="s">
        <v>272</v>
      </c>
      <c r="M2224" t="s">
        <v>29</v>
      </c>
      <c r="N2224" t="s">
        <v>73</v>
      </c>
    </row>
    <row r="2225" spans="1:14" x14ac:dyDescent="0.25">
      <c r="A2225" s="9">
        <v>100233972</v>
      </c>
      <c r="B2225" t="s">
        <v>3986</v>
      </c>
      <c r="C2225" t="s">
        <v>465</v>
      </c>
      <c r="D2225" t="s">
        <v>189</v>
      </c>
      <c r="E2225" t="s">
        <v>1585</v>
      </c>
      <c r="F2225" t="s">
        <v>29</v>
      </c>
      <c r="G2225" t="s">
        <v>73</v>
      </c>
      <c r="H2225" t="s">
        <v>84</v>
      </c>
      <c r="I2225" s="5">
        <v>45292</v>
      </c>
      <c r="J2225" t="s">
        <v>412</v>
      </c>
      <c r="K2225" t="s">
        <v>418</v>
      </c>
      <c r="L2225" t="s">
        <v>272</v>
      </c>
      <c r="M2225" t="s">
        <v>29</v>
      </c>
      <c r="N2225" t="s">
        <v>73</v>
      </c>
    </row>
    <row r="2226" spans="1:14" x14ac:dyDescent="0.25">
      <c r="A2226" s="9">
        <v>100233972</v>
      </c>
      <c r="B2226" t="s">
        <v>3987</v>
      </c>
      <c r="C2226" t="s">
        <v>136</v>
      </c>
      <c r="D2226" t="s">
        <v>189</v>
      </c>
      <c r="E2226" t="s">
        <v>1585</v>
      </c>
      <c r="F2226" t="s">
        <v>29</v>
      </c>
      <c r="G2226" t="s">
        <v>73</v>
      </c>
      <c r="H2226" t="s">
        <v>84</v>
      </c>
      <c r="I2226" s="5">
        <v>45292</v>
      </c>
      <c r="J2226" t="s">
        <v>412</v>
      </c>
      <c r="K2226" t="s">
        <v>418</v>
      </c>
      <c r="L2226" t="s">
        <v>272</v>
      </c>
      <c r="M2226" t="s">
        <v>29</v>
      </c>
      <c r="N2226" t="s">
        <v>73</v>
      </c>
    </row>
    <row r="2227" spans="1:14" x14ac:dyDescent="0.25">
      <c r="A2227" s="9">
        <v>100233972</v>
      </c>
      <c r="B2227" t="s">
        <v>3988</v>
      </c>
      <c r="C2227" t="s">
        <v>672</v>
      </c>
      <c r="D2227" t="s">
        <v>168</v>
      </c>
      <c r="E2227" t="s">
        <v>1585</v>
      </c>
      <c r="F2227" t="s">
        <v>29</v>
      </c>
      <c r="G2227" t="s">
        <v>73</v>
      </c>
      <c r="H2227" t="s">
        <v>84</v>
      </c>
      <c r="I2227" s="5">
        <v>45292</v>
      </c>
      <c r="J2227" t="s">
        <v>412</v>
      </c>
      <c r="K2227" t="s">
        <v>418</v>
      </c>
      <c r="L2227" t="s">
        <v>272</v>
      </c>
      <c r="M2227" t="s">
        <v>29</v>
      </c>
      <c r="N2227" t="s">
        <v>73</v>
      </c>
    </row>
    <row r="2228" spans="1:14" x14ac:dyDescent="0.25">
      <c r="A2228" s="9">
        <v>100233972</v>
      </c>
      <c r="B2228" t="s">
        <v>3989</v>
      </c>
      <c r="C2228" t="s">
        <v>136</v>
      </c>
      <c r="D2228" t="s">
        <v>808</v>
      </c>
      <c r="E2228" t="s">
        <v>730</v>
      </c>
      <c r="F2228" t="s">
        <v>29</v>
      </c>
      <c r="G2228" t="s">
        <v>73</v>
      </c>
      <c r="H2228" t="s">
        <v>84</v>
      </c>
      <c r="I2228" s="5">
        <v>45292</v>
      </c>
      <c r="J2228" t="s">
        <v>412</v>
      </c>
      <c r="K2228" t="s">
        <v>449</v>
      </c>
      <c r="L2228" t="s">
        <v>326</v>
      </c>
      <c r="M2228" t="s">
        <v>29</v>
      </c>
      <c r="N2228" t="s">
        <v>73</v>
      </c>
    </row>
    <row r="2229" spans="1:14" x14ac:dyDescent="0.25">
      <c r="A2229" s="9">
        <v>100233972</v>
      </c>
      <c r="B2229" t="s">
        <v>3990</v>
      </c>
      <c r="C2229" t="s">
        <v>755</v>
      </c>
      <c r="D2229" t="s">
        <v>364</v>
      </c>
      <c r="E2229" t="s">
        <v>438</v>
      </c>
      <c r="F2229" t="s">
        <v>29</v>
      </c>
      <c r="G2229" t="s">
        <v>73</v>
      </c>
      <c r="H2229" t="s">
        <v>84</v>
      </c>
      <c r="I2229" s="5">
        <v>45292</v>
      </c>
      <c r="J2229" t="s">
        <v>412</v>
      </c>
      <c r="K2229" t="s">
        <v>90</v>
      </c>
      <c r="L2229" t="s">
        <v>326</v>
      </c>
      <c r="M2229" t="s">
        <v>29</v>
      </c>
      <c r="N2229" t="s">
        <v>73</v>
      </c>
    </row>
    <row r="2230" spans="1:14" x14ac:dyDescent="0.25">
      <c r="A2230" s="9">
        <v>100233972</v>
      </c>
      <c r="B2230" t="s">
        <v>3991</v>
      </c>
      <c r="C2230" t="s">
        <v>3992</v>
      </c>
      <c r="D2230" t="s">
        <v>189</v>
      </c>
      <c r="E2230" t="s">
        <v>569</v>
      </c>
      <c r="F2230" t="s">
        <v>29</v>
      </c>
      <c r="G2230" t="s">
        <v>73</v>
      </c>
      <c r="H2230" t="s">
        <v>84</v>
      </c>
      <c r="I2230" s="5">
        <v>45292</v>
      </c>
      <c r="J2230" t="s">
        <v>412</v>
      </c>
      <c r="K2230" t="s">
        <v>449</v>
      </c>
      <c r="L2230" t="s">
        <v>326</v>
      </c>
      <c r="M2230" t="s">
        <v>29</v>
      </c>
      <c r="N2230" t="s">
        <v>73</v>
      </c>
    </row>
    <row r="2231" spans="1:14" x14ac:dyDescent="0.25">
      <c r="A2231" s="9">
        <v>100233972</v>
      </c>
      <c r="B2231" t="s">
        <v>3993</v>
      </c>
      <c r="C2231" t="s">
        <v>159</v>
      </c>
      <c r="D2231" t="s">
        <v>189</v>
      </c>
      <c r="E2231" t="s">
        <v>575</v>
      </c>
      <c r="F2231" t="s">
        <v>29</v>
      </c>
      <c r="G2231" t="s">
        <v>73</v>
      </c>
      <c r="H2231" t="s">
        <v>84</v>
      </c>
      <c r="I2231" s="5">
        <v>45292</v>
      </c>
      <c r="J2231" t="s">
        <v>412</v>
      </c>
      <c r="K2231" t="s">
        <v>449</v>
      </c>
      <c r="L2231" t="s">
        <v>326</v>
      </c>
      <c r="M2231" t="s">
        <v>29</v>
      </c>
      <c r="N2231" t="s">
        <v>73</v>
      </c>
    </row>
    <row r="2232" spans="1:14" x14ac:dyDescent="0.25">
      <c r="A2232" s="9">
        <v>100233972</v>
      </c>
      <c r="B2232" t="s">
        <v>3994</v>
      </c>
      <c r="C2232" t="s">
        <v>263</v>
      </c>
      <c r="D2232" t="s">
        <v>118</v>
      </c>
      <c r="E2232" t="s">
        <v>3995</v>
      </c>
      <c r="F2232" t="s">
        <v>29</v>
      </c>
      <c r="G2232" t="s">
        <v>73</v>
      </c>
      <c r="H2232" t="s">
        <v>84</v>
      </c>
      <c r="I2232" s="5">
        <v>45292</v>
      </c>
      <c r="J2232" t="s">
        <v>412</v>
      </c>
      <c r="K2232" t="s">
        <v>90</v>
      </c>
      <c r="L2232" t="s">
        <v>326</v>
      </c>
      <c r="M2232" t="s">
        <v>29</v>
      </c>
      <c r="N2232" t="s">
        <v>73</v>
      </c>
    </row>
    <row r="2233" spans="1:14" x14ac:dyDescent="0.25">
      <c r="A2233" s="9">
        <v>100233972</v>
      </c>
      <c r="B2233" t="s">
        <v>3996</v>
      </c>
      <c r="C2233" t="s">
        <v>3997</v>
      </c>
      <c r="D2233" t="s">
        <v>2003</v>
      </c>
      <c r="E2233" t="s">
        <v>112</v>
      </c>
      <c r="F2233" t="s">
        <v>29</v>
      </c>
      <c r="G2233" t="s">
        <v>72</v>
      </c>
      <c r="H2233" t="s">
        <v>84</v>
      </c>
      <c r="I2233" s="5">
        <v>45292</v>
      </c>
      <c r="J2233" t="s">
        <v>412</v>
      </c>
      <c r="K2233" t="s">
        <v>449</v>
      </c>
      <c r="L2233" t="s">
        <v>326</v>
      </c>
      <c r="M2233" t="s">
        <v>29</v>
      </c>
      <c r="N2233" t="s">
        <v>72</v>
      </c>
    </row>
    <row r="2234" spans="1:14" x14ac:dyDescent="0.25">
      <c r="A2234" s="9">
        <v>100233972</v>
      </c>
      <c r="B2234" t="s">
        <v>3998</v>
      </c>
      <c r="C2234" t="s">
        <v>3999</v>
      </c>
      <c r="D2234" t="s">
        <v>226</v>
      </c>
      <c r="E2234" t="s">
        <v>365</v>
      </c>
      <c r="F2234" t="s">
        <v>29</v>
      </c>
      <c r="G2234" t="s">
        <v>73</v>
      </c>
      <c r="H2234" t="s">
        <v>84</v>
      </c>
      <c r="I2234" s="5">
        <v>45292</v>
      </c>
      <c r="J2234" t="s">
        <v>412</v>
      </c>
      <c r="K2234" t="s">
        <v>449</v>
      </c>
      <c r="L2234" t="s">
        <v>326</v>
      </c>
      <c r="M2234" t="s">
        <v>29</v>
      </c>
      <c r="N2234" t="s">
        <v>73</v>
      </c>
    </row>
    <row r="2235" spans="1:14" x14ac:dyDescent="0.25">
      <c r="A2235" s="9">
        <v>100233972</v>
      </c>
      <c r="B2235" t="s">
        <v>4000</v>
      </c>
      <c r="C2235" t="s">
        <v>139</v>
      </c>
      <c r="D2235" t="s">
        <v>1448</v>
      </c>
      <c r="E2235" t="s">
        <v>442</v>
      </c>
      <c r="F2235" t="s">
        <v>29</v>
      </c>
      <c r="G2235" t="s">
        <v>73</v>
      </c>
      <c r="H2235" t="s">
        <v>84</v>
      </c>
      <c r="I2235" s="5">
        <v>45292</v>
      </c>
      <c r="J2235" t="s">
        <v>412</v>
      </c>
      <c r="K2235" t="s">
        <v>449</v>
      </c>
      <c r="L2235" t="s">
        <v>326</v>
      </c>
      <c r="M2235" t="s">
        <v>29</v>
      </c>
      <c r="N2235" t="s">
        <v>73</v>
      </c>
    </row>
    <row r="2236" spans="1:14" x14ac:dyDescent="0.25">
      <c r="A2236" s="9">
        <v>100233972</v>
      </c>
      <c r="B2236" t="s">
        <v>4001</v>
      </c>
      <c r="C2236" t="s">
        <v>1274</v>
      </c>
      <c r="D2236" t="s">
        <v>143</v>
      </c>
      <c r="E2236" t="s">
        <v>610</v>
      </c>
      <c r="F2236" t="s">
        <v>29</v>
      </c>
      <c r="G2236" t="s">
        <v>72</v>
      </c>
      <c r="H2236" t="s">
        <v>84</v>
      </c>
      <c r="I2236" s="5">
        <v>45292</v>
      </c>
      <c r="J2236" t="s">
        <v>412</v>
      </c>
      <c r="K2236" t="s">
        <v>418</v>
      </c>
      <c r="L2236" t="s">
        <v>326</v>
      </c>
      <c r="M2236" t="s">
        <v>29</v>
      </c>
      <c r="N2236" t="s">
        <v>72</v>
      </c>
    </row>
    <row r="2237" spans="1:14" x14ac:dyDescent="0.25">
      <c r="A2237" s="9">
        <v>100233972</v>
      </c>
      <c r="B2237" t="s">
        <v>4002</v>
      </c>
      <c r="C2237" t="s">
        <v>3331</v>
      </c>
      <c r="D2237" t="s">
        <v>387</v>
      </c>
      <c r="E2237" t="s">
        <v>575</v>
      </c>
      <c r="F2237" t="s">
        <v>29</v>
      </c>
      <c r="G2237" t="s">
        <v>73</v>
      </c>
      <c r="H2237" t="s">
        <v>84</v>
      </c>
      <c r="I2237" s="5">
        <v>45292</v>
      </c>
      <c r="J2237" t="s">
        <v>412</v>
      </c>
      <c r="K2237" t="s">
        <v>449</v>
      </c>
      <c r="L2237" t="s">
        <v>326</v>
      </c>
      <c r="M2237" t="s">
        <v>29</v>
      </c>
      <c r="N2237" t="s">
        <v>73</v>
      </c>
    </row>
    <row r="2238" spans="1:14" x14ac:dyDescent="0.25">
      <c r="A2238" s="9">
        <v>100233972</v>
      </c>
      <c r="B2238" t="s">
        <v>4003</v>
      </c>
      <c r="C2238" t="s">
        <v>1118</v>
      </c>
      <c r="D2238" t="s">
        <v>536</v>
      </c>
      <c r="E2238" t="s">
        <v>2447</v>
      </c>
      <c r="F2238" t="s">
        <v>29</v>
      </c>
      <c r="G2238" t="s">
        <v>73</v>
      </c>
      <c r="H2238" t="s">
        <v>84</v>
      </c>
      <c r="I2238" s="5">
        <v>45292</v>
      </c>
      <c r="J2238" t="s">
        <v>412</v>
      </c>
      <c r="K2238" t="s">
        <v>418</v>
      </c>
      <c r="L2238" t="s">
        <v>4004</v>
      </c>
      <c r="M2238" t="s">
        <v>29</v>
      </c>
      <c r="N2238" t="s">
        <v>73</v>
      </c>
    </row>
    <row r="2239" spans="1:14" x14ac:dyDescent="0.25">
      <c r="A2239" s="9">
        <v>100233972</v>
      </c>
      <c r="B2239" t="s">
        <v>4005</v>
      </c>
      <c r="C2239" t="s">
        <v>288</v>
      </c>
      <c r="D2239" t="s">
        <v>824</v>
      </c>
      <c r="E2239" t="s">
        <v>247</v>
      </c>
      <c r="F2239" t="s">
        <v>29</v>
      </c>
      <c r="G2239" t="s">
        <v>73</v>
      </c>
      <c r="H2239" t="s">
        <v>84</v>
      </c>
      <c r="I2239" s="5">
        <v>45292</v>
      </c>
      <c r="J2239" t="s">
        <v>412</v>
      </c>
      <c r="K2239" t="s">
        <v>418</v>
      </c>
      <c r="L2239" t="s">
        <v>4004</v>
      </c>
      <c r="M2239" t="s">
        <v>29</v>
      </c>
      <c r="N2239" t="s">
        <v>73</v>
      </c>
    </row>
    <row r="2240" spans="1:14" x14ac:dyDescent="0.25">
      <c r="A2240" s="9">
        <v>100233972</v>
      </c>
      <c r="B2240" t="s">
        <v>4006</v>
      </c>
      <c r="C2240" t="s">
        <v>136</v>
      </c>
      <c r="D2240" t="s">
        <v>2110</v>
      </c>
      <c r="E2240" t="s">
        <v>165</v>
      </c>
      <c r="F2240" t="s">
        <v>29</v>
      </c>
      <c r="G2240" t="s">
        <v>73</v>
      </c>
      <c r="H2240" t="s">
        <v>84</v>
      </c>
      <c r="I2240" s="5">
        <v>45292</v>
      </c>
      <c r="J2240" t="s">
        <v>412</v>
      </c>
      <c r="K2240" t="s">
        <v>413</v>
      </c>
      <c r="L2240" t="s">
        <v>4004</v>
      </c>
      <c r="M2240" t="s">
        <v>29</v>
      </c>
      <c r="N2240" t="s">
        <v>73</v>
      </c>
    </row>
    <row r="2241" spans="1:14" x14ac:dyDescent="0.25">
      <c r="A2241" s="9">
        <v>100233972</v>
      </c>
      <c r="B2241" t="s">
        <v>4007</v>
      </c>
      <c r="C2241" t="s">
        <v>136</v>
      </c>
      <c r="D2241" t="s">
        <v>445</v>
      </c>
      <c r="E2241" t="s">
        <v>445</v>
      </c>
      <c r="F2241" t="s">
        <v>29</v>
      </c>
      <c r="G2241" t="s">
        <v>73</v>
      </c>
      <c r="H2241" t="s">
        <v>84</v>
      </c>
      <c r="I2241" s="5">
        <v>45292</v>
      </c>
      <c r="J2241" t="s">
        <v>412</v>
      </c>
      <c r="K2241" t="s">
        <v>449</v>
      </c>
      <c r="L2241" t="s">
        <v>326</v>
      </c>
      <c r="M2241" t="s">
        <v>29</v>
      </c>
      <c r="N2241" t="s">
        <v>73</v>
      </c>
    </row>
    <row r="2242" spans="1:14" x14ac:dyDescent="0.25">
      <c r="A2242" s="9">
        <v>100233972</v>
      </c>
      <c r="B2242" t="s">
        <v>4008</v>
      </c>
      <c r="C2242" t="s">
        <v>4009</v>
      </c>
      <c r="D2242" t="s">
        <v>112</v>
      </c>
      <c r="E2242" t="s">
        <v>831</v>
      </c>
      <c r="F2242" t="s">
        <v>29</v>
      </c>
      <c r="G2242" t="s">
        <v>73</v>
      </c>
      <c r="H2242" t="s">
        <v>84</v>
      </c>
      <c r="I2242" s="5">
        <v>45292</v>
      </c>
      <c r="J2242" t="s">
        <v>412</v>
      </c>
      <c r="K2242" t="s">
        <v>418</v>
      </c>
      <c r="L2242" t="s">
        <v>91</v>
      </c>
      <c r="M2242" t="s">
        <v>29</v>
      </c>
      <c r="N2242" t="s">
        <v>73</v>
      </c>
    </row>
    <row r="2243" spans="1:14" x14ac:dyDescent="0.25">
      <c r="A2243" s="9">
        <v>100233972</v>
      </c>
      <c r="B2243" t="s">
        <v>4010</v>
      </c>
      <c r="C2243" t="s">
        <v>4011</v>
      </c>
      <c r="D2243" t="s">
        <v>4012</v>
      </c>
      <c r="E2243" t="s">
        <v>3566</v>
      </c>
      <c r="F2243" t="s">
        <v>29</v>
      </c>
      <c r="G2243" t="s">
        <v>73</v>
      </c>
      <c r="H2243" t="s">
        <v>84</v>
      </c>
      <c r="I2243" s="5">
        <v>45292</v>
      </c>
      <c r="J2243" t="s">
        <v>412</v>
      </c>
      <c r="K2243" t="s">
        <v>418</v>
      </c>
      <c r="L2243" t="s">
        <v>91</v>
      </c>
      <c r="M2243" t="s">
        <v>29</v>
      </c>
      <c r="N2243" t="s">
        <v>73</v>
      </c>
    </row>
    <row r="2244" spans="1:14" x14ac:dyDescent="0.25">
      <c r="A2244" s="9">
        <v>100233972</v>
      </c>
      <c r="B2244" t="s">
        <v>4013</v>
      </c>
      <c r="C2244" t="s">
        <v>4014</v>
      </c>
      <c r="D2244" t="s">
        <v>1072</v>
      </c>
      <c r="E2244" t="s">
        <v>87</v>
      </c>
      <c r="F2244" t="s">
        <v>29</v>
      </c>
      <c r="G2244" t="s">
        <v>73</v>
      </c>
      <c r="H2244" t="s">
        <v>84</v>
      </c>
      <c r="I2244" s="5">
        <v>45292</v>
      </c>
      <c r="J2244" t="s">
        <v>412</v>
      </c>
      <c r="K2244" t="s">
        <v>418</v>
      </c>
      <c r="L2244" t="s">
        <v>91</v>
      </c>
      <c r="M2244" t="s">
        <v>29</v>
      </c>
      <c r="N2244" t="s">
        <v>73</v>
      </c>
    </row>
    <row r="2245" spans="1:14" x14ac:dyDescent="0.25">
      <c r="A2245" s="9">
        <v>100233972</v>
      </c>
      <c r="B2245" t="s">
        <v>4015</v>
      </c>
      <c r="C2245" t="s">
        <v>1374</v>
      </c>
      <c r="D2245" t="s">
        <v>112</v>
      </c>
      <c r="E2245" t="s">
        <v>641</v>
      </c>
      <c r="F2245" t="s">
        <v>29</v>
      </c>
      <c r="G2245" t="s">
        <v>73</v>
      </c>
      <c r="H2245" t="s">
        <v>84</v>
      </c>
      <c r="I2245" s="5">
        <v>45292</v>
      </c>
      <c r="J2245" t="s">
        <v>412</v>
      </c>
      <c r="K2245" t="s">
        <v>418</v>
      </c>
      <c r="L2245" t="s">
        <v>91</v>
      </c>
      <c r="M2245" t="s">
        <v>29</v>
      </c>
      <c r="N2245" t="s">
        <v>73</v>
      </c>
    </row>
    <row r="2246" spans="1:14" x14ac:dyDescent="0.25">
      <c r="A2246" s="9">
        <v>100233972</v>
      </c>
      <c r="B2246" t="s">
        <v>4016</v>
      </c>
      <c r="C2246" t="s">
        <v>4017</v>
      </c>
      <c r="D2246" t="s">
        <v>364</v>
      </c>
      <c r="E2246" t="s">
        <v>677</v>
      </c>
      <c r="F2246" t="s">
        <v>29</v>
      </c>
      <c r="G2246" t="s">
        <v>73</v>
      </c>
      <c r="H2246" t="s">
        <v>84</v>
      </c>
      <c r="I2246" s="5">
        <v>45292</v>
      </c>
      <c r="J2246" t="s">
        <v>412</v>
      </c>
      <c r="K2246" t="s">
        <v>418</v>
      </c>
      <c r="L2246" t="s">
        <v>91</v>
      </c>
      <c r="M2246" t="s">
        <v>29</v>
      </c>
      <c r="N2246" t="s">
        <v>73</v>
      </c>
    </row>
    <row r="2247" spans="1:14" x14ac:dyDescent="0.25">
      <c r="A2247" s="9">
        <v>100233972</v>
      </c>
      <c r="B2247" t="s">
        <v>4018</v>
      </c>
      <c r="C2247" t="s">
        <v>356</v>
      </c>
      <c r="D2247" t="s">
        <v>421</v>
      </c>
      <c r="E2247" t="s">
        <v>224</v>
      </c>
      <c r="F2247" t="s">
        <v>29</v>
      </c>
      <c r="G2247" t="s">
        <v>73</v>
      </c>
      <c r="H2247" t="s">
        <v>84</v>
      </c>
      <c r="I2247" s="5">
        <v>45292</v>
      </c>
      <c r="J2247" t="s">
        <v>412</v>
      </c>
      <c r="K2247" t="s">
        <v>418</v>
      </c>
      <c r="L2247" t="s">
        <v>91</v>
      </c>
      <c r="M2247" t="s">
        <v>29</v>
      </c>
      <c r="N2247" t="s">
        <v>73</v>
      </c>
    </row>
    <row r="2248" spans="1:14" x14ac:dyDescent="0.25">
      <c r="A2248" s="9">
        <v>100233972</v>
      </c>
      <c r="B2248" t="s">
        <v>4019</v>
      </c>
      <c r="C2248" t="s">
        <v>528</v>
      </c>
      <c r="D2248" t="s">
        <v>552</v>
      </c>
      <c r="E2248" t="s">
        <v>867</v>
      </c>
      <c r="F2248" t="s">
        <v>29</v>
      </c>
      <c r="G2248" t="s">
        <v>73</v>
      </c>
      <c r="H2248" t="s">
        <v>84</v>
      </c>
      <c r="I2248" s="5">
        <v>45292</v>
      </c>
      <c r="J2248" t="s">
        <v>412</v>
      </c>
      <c r="K2248" t="s">
        <v>418</v>
      </c>
      <c r="L2248" t="s">
        <v>91</v>
      </c>
      <c r="M2248" t="s">
        <v>29</v>
      </c>
      <c r="N2248" t="s">
        <v>73</v>
      </c>
    </row>
    <row r="2249" spans="1:14" x14ac:dyDescent="0.25">
      <c r="A2249" s="9">
        <v>100233972</v>
      </c>
      <c r="B2249" t="s">
        <v>4020</v>
      </c>
      <c r="C2249" t="s">
        <v>298</v>
      </c>
      <c r="D2249" t="s">
        <v>87</v>
      </c>
      <c r="E2249" t="s">
        <v>4021</v>
      </c>
      <c r="F2249" t="s">
        <v>29</v>
      </c>
      <c r="G2249" t="s">
        <v>73</v>
      </c>
      <c r="H2249" t="s">
        <v>84</v>
      </c>
      <c r="I2249" s="5">
        <v>45292</v>
      </c>
      <c r="J2249" t="s">
        <v>412</v>
      </c>
      <c r="K2249" t="s">
        <v>418</v>
      </c>
      <c r="L2249" t="s">
        <v>91</v>
      </c>
      <c r="M2249" t="s">
        <v>29</v>
      </c>
      <c r="N2249" t="s">
        <v>73</v>
      </c>
    </row>
    <row r="2250" spans="1:14" x14ac:dyDescent="0.25">
      <c r="A2250" s="9">
        <v>100233972</v>
      </c>
      <c r="B2250" t="s">
        <v>4022</v>
      </c>
      <c r="C2250" t="s">
        <v>1330</v>
      </c>
      <c r="D2250" t="s">
        <v>153</v>
      </c>
      <c r="E2250" t="s">
        <v>143</v>
      </c>
      <c r="F2250" t="s">
        <v>29</v>
      </c>
      <c r="G2250" t="s">
        <v>73</v>
      </c>
      <c r="H2250" t="s">
        <v>84</v>
      </c>
      <c r="I2250" s="5">
        <v>45292</v>
      </c>
      <c r="J2250" t="s">
        <v>412</v>
      </c>
      <c r="K2250" t="s">
        <v>418</v>
      </c>
      <c r="L2250" t="s">
        <v>91</v>
      </c>
      <c r="M2250" t="s">
        <v>29</v>
      </c>
      <c r="N2250" t="s">
        <v>73</v>
      </c>
    </row>
    <row r="2251" spans="1:14" x14ac:dyDescent="0.25">
      <c r="A2251" s="9">
        <v>100233972</v>
      </c>
      <c r="B2251" t="s">
        <v>4023</v>
      </c>
      <c r="C2251" t="s">
        <v>2457</v>
      </c>
      <c r="D2251" t="s">
        <v>677</v>
      </c>
      <c r="E2251" t="s">
        <v>308</v>
      </c>
      <c r="F2251" t="s">
        <v>29</v>
      </c>
      <c r="G2251" t="s">
        <v>72</v>
      </c>
      <c r="H2251" t="s">
        <v>84</v>
      </c>
      <c r="I2251" s="5">
        <v>45292</v>
      </c>
      <c r="J2251" t="s">
        <v>412</v>
      </c>
      <c r="K2251" t="s">
        <v>418</v>
      </c>
      <c r="L2251" t="s">
        <v>91</v>
      </c>
      <c r="M2251" t="s">
        <v>29</v>
      </c>
      <c r="N2251" t="s">
        <v>72</v>
      </c>
    </row>
    <row r="2252" spans="1:14" x14ac:dyDescent="0.25">
      <c r="A2252" s="9">
        <v>100233972</v>
      </c>
      <c r="B2252" t="s">
        <v>4024</v>
      </c>
      <c r="C2252" t="s">
        <v>4025</v>
      </c>
      <c r="D2252" t="s">
        <v>189</v>
      </c>
      <c r="E2252" t="s">
        <v>399</v>
      </c>
      <c r="F2252" t="s">
        <v>29</v>
      </c>
      <c r="G2252" t="s">
        <v>72</v>
      </c>
      <c r="H2252" t="s">
        <v>84</v>
      </c>
      <c r="I2252" s="5">
        <v>45292</v>
      </c>
      <c r="J2252" t="s">
        <v>412</v>
      </c>
      <c r="K2252" t="s">
        <v>418</v>
      </c>
      <c r="L2252" t="s">
        <v>326</v>
      </c>
      <c r="M2252" t="s">
        <v>29</v>
      </c>
      <c r="N2252" t="s">
        <v>72</v>
      </c>
    </row>
    <row r="2253" spans="1:14" x14ac:dyDescent="0.25">
      <c r="A2253" s="9">
        <v>100233972</v>
      </c>
      <c r="B2253" t="s">
        <v>4026</v>
      </c>
      <c r="C2253" t="s">
        <v>4027</v>
      </c>
      <c r="D2253" t="s">
        <v>131</v>
      </c>
      <c r="E2253" t="s">
        <v>175</v>
      </c>
      <c r="F2253" t="s">
        <v>29</v>
      </c>
      <c r="G2253" t="s">
        <v>73</v>
      </c>
      <c r="H2253" t="s">
        <v>84</v>
      </c>
      <c r="I2253" s="5">
        <v>45292</v>
      </c>
      <c r="J2253" t="s">
        <v>412</v>
      </c>
      <c r="K2253" t="s">
        <v>418</v>
      </c>
      <c r="L2253" t="s">
        <v>326</v>
      </c>
      <c r="M2253" t="s">
        <v>29</v>
      </c>
      <c r="N2253" t="s">
        <v>73</v>
      </c>
    </row>
    <row r="2254" spans="1:14" x14ac:dyDescent="0.25">
      <c r="A2254" s="9">
        <v>100233972</v>
      </c>
      <c r="B2254" t="s">
        <v>4028</v>
      </c>
      <c r="C2254" t="s">
        <v>998</v>
      </c>
      <c r="D2254" t="s">
        <v>226</v>
      </c>
      <c r="E2254" t="s">
        <v>104</v>
      </c>
      <c r="F2254" t="s">
        <v>29</v>
      </c>
      <c r="G2254" t="s">
        <v>73</v>
      </c>
      <c r="H2254" t="s">
        <v>84</v>
      </c>
      <c r="I2254" s="5">
        <v>45292</v>
      </c>
      <c r="J2254" t="s">
        <v>412</v>
      </c>
      <c r="K2254" t="s">
        <v>418</v>
      </c>
      <c r="L2254" t="s">
        <v>326</v>
      </c>
      <c r="M2254" t="s">
        <v>29</v>
      </c>
      <c r="N2254" t="s">
        <v>73</v>
      </c>
    </row>
    <row r="2255" spans="1:14" x14ac:dyDescent="0.25">
      <c r="A2255" s="9">
        <v>100233972</v>
      </c>
      <c r="B2255" t="s">
        <v>4029</v>
      </c>
      <c r="C2255" t="s">
        <v>259</v>
      </c>
      <c r="D2255" t="s">
        <v>1023</v>
      </c>
      <c r="E2255" t="s">
        <v>254</v>
      </c>
      <c r="F2255" t="s">
        <v>29</v>
      </c>
      <c r="G2255" t="s">
        <v>73</v>
      </c>
      <c r="H2255" t="s">
        <v>84</v>
      </c>
      <c r="I2255" s="5">
        <v>45292</v>
      </c>
      <c r="J2255" t="s">
        <v>412</v>
      </c>
      <c r="K2255" t="s">
        <v>418</v>
      </c>
      <c r="L2255" t="s">
        <v>91</v>
      </c>
      <c r="M2255" t="s">
        <v>29</v>
      </c>
      <c r="N2255" t="s">
        <v>73</v>
      </c>
    </row>
    <row r="2256" spans="1:14" x14ac:dyDescent="0.25">
      <c r="A2256" s="9">
        <v>100233972</v>
      </c>
      <c r="B2256" t="s">
        <v>4030</v>
      </c>
      <c r="C2256" t="s">
        <v>298</v>
      </c>
      <c r="D2256" t="s">
        <v>2629</v>
      </c>
      <c r="E2256" t="s">
        <v>115</v>
      </c>
      <c r="F2256" t="s">
        <v>29</v>
      </c>
      <c r="G2256" t="s">
        <v>73</v>
      </c>
      <c r="H2256" t="s">
        <v>84</v>
      </c>
      <c r="I2256" s="5">
        <v>45292</v>
      </c>
      <c r="J2256" t="s">
        <v>412</v>
      </c>
      <c r="K2256" t="s">
        <v>418</v>
      </c>
      <c r="L2256" t="s">
        <v>257</v>
      </c>
      <c r="M2256" t="s">
        <v>29</v>
      </c>
      <c r="N2256" t="s">
        <v>73</v>
      </c>
    </row>
    <row r="2257" spans="1:14" x14ac:dyDescent="0.25">
      <c r="A2257" s="9">
        <v>100233972</v>
      </c>
      <c r="B2257" t="s">
        <v>4031</v>
      </c>
      <c r="C2257" t="s">
        <v>4032</v>
      </c>
      <c r="D2257" t="s">
        <v>2695</v>
      </c>
      <c r="E2257" t="s">
        <v>185</v>
      </c>
      <c r="F2257" t="s">
        <v>29</v>
      </c>
      <c r="G2257" t="s">
        <v>72</v>
      </c>
      <c r="H2257" t="s">
        <v>84</v>
      </c>
      <c r="I2257" s="5">
        <v>45292</v>
      </c>
      <c r="J2257" t="s">
        <v>412</v>
      </c>
      <c r="K2257" t="s">
        <v>418</v>
      </c>
      <c r="L2257" t="s">
        <v>257</v>
      </c>
      <c r="M2257" t="s">
        <v>29</v>
      </c>
      <c r="N2257" t="s">
        <v>72</v>
      </c>
    </row>
    <row r="2258" spans="1:14" x14ac:dyDescent="0.25">
      <c r="A2258" s="9">
        <v>100233972</v>
      </c>
      <c r="B2258" t="s">
        <v>4033</v>
      </c>
      <c r="C2258" t="s">
        <v>155</v>
      </c>
      <c r="D2258" t="s">
        <v>226</v>
      </c>
      <c r="E2258" t="s">
        <v>411</v>
      </c>
      <c r="F2258" t="s">
        <v>29</v>
      </c>
      <c r="G2258" t="s">
        <v>73</v>
      </c>
      <c r="H2258" t="s">
        <v>84</v>
      </c>
      <c r="I2258" s="5">
        <v>45292</v>
      </c>
      <c r="J2258" t="s">
        <v>412</v>
      </c>
      <c r="K2258" t="s">
        <v>418</v>
      </c>
      <c r="L2258" t="s">
        <v>499</v>
      </c>
      <c r="M2258" t="s">
        <v>29</v>
      </c>
      <c r="N2258" t="s">
        <v>73</v>
      </c>
    </row>
    <row r="2259" spans="1:14" x14ac:dyDescent="0.25">
      <c r="A2259" s="9">
        <v>100233972</v>
      </c>
      <c r="B2259" t="s">
        <v>4034</v>
      </c>
      <c r="C2259" t="s">
        <v>246</v>
      </c>
      <c r="D2259" t="s">
        <v>108</v>
      </c>
      <c r="E2259" t="s">
        <v>261</v>
      </c>
      <c r="F2259" t="s">
        <v>29</v>
      </c>
      <c r="G2259" t="s">
        <v>73</v>
      </c>
      <c r="H2259" t="s">
        <v>84</v>
      </c>
      <c r="I2259" s="5">
        <v>45292</v>
      </c>
      <c r="J2259" t="s">
        <v>412</v>
      </c>
      <c r="K2259" t="s">
        <v>325</v>
      </c>
      <c r="L2259" t="s">
        <v>499</v>
      </c>
      <c r="M2259" t="s">
        <v>29</v>
      </c>
      <c r="N2259" t="s">
        <v>73</v>
      </c>
    </row>
    <row r="2260" spans="1:14" x14ac:dyDescent="0.25">
      <c r="A2260" s="9">
        <v>100233972</v>
      </c>
      <c r="B2260" t="s">
        <v>4035</v>
      </c>
      <c r="C2260" t="s">
        <v>4036</v>
      </c>
      <c r="D2260" t="s">
        <v>123</v>
      </c>
      <c r="E2260" t="s">
        <v>411</v>
      </c>
      <c r="F2260" t="s">
        <v>29</v>
      </c>
      <c r="G2260" t="s">
        <v>73</v>
      </c>
      <c r="H2260" t="s">
        <v>84</v>
      </c>
      <c r="I2260" s="5">
        <v>45292</v>
      </c>
      <c r="J2260" t="s">
        <v>412</v>
      </c>
      <c r="K2260" t="s">
        <v>418</v>
      </c>
      <c r="L2260" t="s">
        <v>3601</v>
      </c>
      <c r="M2260" t="s">
        <v>29</v>
      </c>
      <c r="N2260" t="s">
        <v>73</v>
      </c>
    </row>
    <row r="2261" spans="1:14" x14ac:dyDescent="0.25">
      <c r="A2261" s="9">
        <v>100233972</v>
      </c>
      <c r="B2261" t="s">
        <v>4037</v>
      </c>
      <c r="C2261" t="s">
        <v>487</v>
      </c>
      <c r="D2261" t="s">
        <v>354</v>
      </c>
      <c r="E2261" t="s">
        <v>115</v>
      </c>
      <c r="F2261" t="s">
        <v>29</v>
      </c>
      <c r="G2261" t="s">
        <v>73</v>
      </c>
      <c r="H2261" t="s">
        <v>84</v>
      </c>
      <c r="I2261" s="5">
        <v>45292</v>
      </c>
      <c r="J2261" t="s">
        <v>412</v>
      </c>
      <c r="K2261" t="s">
        <v>418</v>
      </c>
      <c r="L2261" t="s">
        <v>499</v>
      </c>
      <c r="M2261" t="s">
        <v>29</v>
      </c>
      <c r="N2261" t="s">
        <v>73</v>
      </c>
    </row>
    <row r="2262" spans="1:14" x14ac:dyDescent="0.25">
      <c r="A2262" s="9">
        <v>100233972</v>
      </c>
      <c r="B2262" t="s">
        <v>4038</v>
      </c>
      <c r="C2262" t="s">
        <v>2584</v>
      </c>
      <c r="D2262" t="s">
        <v>864</v>
      </c>
      <c r="E2262" t="s">
        <v>165</v>
      </c>
      <c r="F2262" t="s">
        <v>29</v>
      </c>
      <c r="G2262" t="s">
        <v>73</v>
      </c>
      <c r="H2262" t="s">
        <v>84</v>
      </c>
      <c r="I2262" s="5">
        <v>45292</v>
      </c>
      <c r="J2262" t="s">
        <v>412</v>
      </c>
      <c r="K2262" t="s">
        <v>418</v>
      </c>
      <c r="L2262" t="s">
        <v>499</v>
      </c>
      <c r="M2262" t="s">
        <v>29</v>
      </c>
      <c r="N2262" t="s">
        <v>73</v>
      </c>
    </row>
    <row r="2263" spans="1:14" x14ac:dyDescent="0.25">
      <c r="A2263" s="9">
        <v>100233972</v>
      </c>
      <c r="B2263" t="s">
        <v>4039</v>
      </c>
      <c r="C2263" t="s">
        <v>4040</v>
      </c>
      <c r="D2263" t="s">
        <v>730</v>
      </c>
      <c r="E2263" t="s">
        <v>552</v>
      </c>
      <c r="F2263" t="s">
        <v>29</v>
      </c>
      <c r="G2263" t="s">
        <v>73</v>
      </c>
      <c r="H2263" t="s">
        <v>84</v>
      </c>
      <c r="I2263" s="5">
        <v>45292</v>
      </c>
      <c r="J2263" t="s">
        <v>412</v>
      </c>
      <c r="K2263" t="s">
        <v>418</v>
      </c>
      <c r="L2263" t="s">
        <v>499</v>
      </c>
      <c r="M2263" t="s">
        <v>29</v>
      </c>
      <c r="N2263" t="s">
        <v>73</v>
      </c>
    </row>
    <row r="2264" spans="1:14" x14ac:dyDescent="0.25">
      <c r="A2264" s="9">
        <v>100233972</v>
      </c>
      <c r="B2264" t="s">
        <v>4041</v>
      </c>
      <c r="C2264" t="s">
        <v>658</v>
      </c>
      <c r="D2264" t="s">
        <v>108</v>
      </c>
      <c r="E2264" t="s">
        <v>864</v>
      </c>
      <c r="F2264" t="s">
        <v>29</v>
      </c>
      <c r="G2264" t="s">
        <v>73</v>
      </c>
      <c r="H2264" t="s">
        <v>84</v>
      </c>
      <c r="I2264" s="5">
        <v>45292</v>
      </c>
      <c r="J2264" t="s">
        <v>412</v>
      </c>
      <c r="K2264" t="s">
        <v>418</v>
      </c>
      <c r="L2264" t="s">
        <v>499</v>
      </c>
      <c r="M2264" t="s">
        <v>29</v>
      </c>
      <c r="N2264" t="s">
        <v>73</v>
      </c>
    </row>
    <row r="2265" spans="1:14" x14ac:dyDescent="0.25">
      <c r="A2265" s="9">
        <v>100233972</v>
      </c>
      <c r="B2265" t="s">
        <v>4042</v>
      </c>
      <c r="C2265" t="s">
        <v>3859</v>
      </c>
      <c r="D2265" t="s">
        <v>314</v>
      </c>
      <c r="E2265" t="s">
        <v>112</v>
      </c>
      <c r="F2265" t="s">
        <v>29</v>
      </c>
      <c r="G2265" t="s">
        <v>72</v>
      </c>
      <c r="H2265" t="s">
        <v>84</v>
      </c>
      <c r="I2265" s="5">
        <v>45292</v>
      </c>
      <c r="J2265" t="s">
        <v>412</v>
      </c>
      <c r="K2265" t="s">
        <v>418</v>
      </c>
      <c r="L2265" t="s">
        <v>499</v>
      </c>
      <c r="M2265" t="s">
        <v>29</v>
      </c>
      <c r="N2265" t="s">
        <v>72</v>
      </c>
    </row>
    <row r="2266" spans="1:14" x14ac:dyDescent="0.25">
      <c r="A2266" s="9">
        <v>100233972</v>
      </c>
      <c r="B2266" t="s">
        <v>4043</v>
      </c>
      <c r="C2266" t="s">
        <v>4044</v>
      </c>
      <c r="D2266" t="s">
        <v>354</v>
      </c>
      <c r="E2266" t="s">
        <v>189</v>
      </c>
      <c r="F2266" t="s">
        <v>29</v>
      </c>
      <c r="G2266" t="s">
        <v>72</v>
      </c>
      <c r="H2266" t="s">
        <v>84</v>
      </c>
      <c r="I2266" s="5">
        <v>45292</v>
      </c>
      <c r="J2266" t="s">
        <v>412</v>
      </c>
      <c r="K2266" t="s">
        <v>418</v>
      </c>
      <c r="L2266" t="s">
        <v>499</v>
      </c>
      <c r="M2266" t="s">
        <v>29</v>
      </c>
      <c r="N2266" t="s">
        <v>72</v>
      </c>
    </row>
    <row r="2267" spans="1:14" x14ac:dyDescent="0.25">
      <c r="A2267" s="9">
        <v>100233972</v>
      </c>
      <c r="B2267" t="s">
        <v>4045</v>
      </c>
      <c r="C2267" t="s">
        <v>624</v>
      </c>
      <c r="D2267" t="s">
        <v>286</v>
      </c>
      <c r="E2267" t="s">
        <v>189</v>
      </c>
      <c r="F2267" t="s">
        <v>29</v>
      </c>
      <c r="G2267" t="s">
        <v>72</v>
      </c>
      <c r="H2267" t="s">
        <v>84</v>
      </c>
      <c r="I2267" s="5">
        <v>45292</v>
      </c>
      <c r="J2267" t="s">
        <v>412</v>
      </c>
      <c r="K2267" t="s">
        <v>418</v>
      </c>
      <c r="L2267" t="s">
        <v>499</v>
      </c>
      <c r="M2267" t="s">
        <v>29</v>
      </c>
      <c r="N2267" t="s">
        <v>72</v>
      </c>
    </row>
    <row r="2268" spans="1:14" x14ac:dyDescent="0.25">
      <c r="A2268" s="9">
        <v>100233972</v>
      </c>
      <c r="B2268" t="s">
        <v>4046</v>
      </c>
      <c r="C2268" t="s">
        <v>1351</v>
      </c>
      <c r="D2268" t="s">
        <v>87</v>
      </c>
      <c r="E2268" t="s">
        <v>365</v>
      </c>
      <c r="F2268" t="s">
        <v>29</v>
      </c>
      <c r="G2268" t="s">
        <v>72</v>
      </c>
      <c r="H2268" t="s">
        <v>84</v>
      </c>
      <c r="I2268" s="5">
        <v>45292</v>
      </c>
      <c r="J2268" t="s">
        <v>412</v>
      </c>
      <c r="K2268" t="s">
        <v>418</v>
      </c>
      <c r="L2268" t="s">
        <v>499</v>
      </c>
      <c r="M2268" t="s">
        <v>29</v>
      </c>
      <c r="N2268" t="s">
        <v>72</v>
      </c>
    </row>
    <row r="2269" spans="1:14" x14ac:dyDescent="0.25">
      <c r="A2269" s="9">
        <v>100233972</v>
      </c>
      <c r="B2269" t="s">
        <v>4047</v>
      </c>
      <c r="C2269" t="s">
        <v>2790</v>
      </c>
      <c r="D2269" t="s">
        <v>1824</v>
      </c>
      <c r="E2269" t="s">
        <v>115</v>
      </c>
      <c r="F2269" t="s">
        <v>29</v>
      </c>
      <c r="G2269" t="s">
        <v>72</v>
      </c>
      <c r="H2269" t="s">
        <v>84</v>
      </c>
      <c r="I2269" s="5">
        <v>45292</v>
      </c>
      <c r="J2269" t="s">
        <v>412</v>
      </c>
      <c r="K2269" t="s">
        <v>418</v>
      </c>
      <c r="L2269" t="s">
        <v>499</v>
      </c>
      <c r="M2269" t="s">
        <v>29</v>
      </c>
      <c r="N2269" t="s">
        <v>72</v>
      </c>
    </row>
    <row r="2270" spans="1:14" x14ac:dyDescent="0.25">
      <c r="A2270" s="9">
        <v>100233972</v>
      </c>
      <c r="B2270" t="s">
        <v>4048</v>
      </c>
      <c r="C2270" t="s">
        <v>640</v>
      </c>
      <c r="D2270" t="s">
        <v>1074</v>
      </c>
      <c r="E2270" t="s">
        <v>226</v>
      </c>
      <c r="F2270" t="s">
        <v>29</v>
      </c>
      <c r="G2270" t="s">
        <v>73</v>
      </c>
      <c r="H2270" t="s">
        <v>84</v>
      </c>
      <c r="I2270" s="5">
        <v>45292</v>
      </c>
      <c r="J2270" t="s">
        <v>412</v>
      </c>
      <c r="K2270" t="s">
        <v>449</v>
      </c>
      <c r="L2270" t="s">
        <v>880</v>
      </c>
      <c r="M2270" t="s">
        <v>29</v>
      </c>
      <c r="N2270" t="s">
        <v>73</v>
      </c>
    </row>
    <row r="2271" spans="1:14" x14ac:dyDescent="0.25">
      <c r="A2271" s="9">
        <v>100233972</v>
      </c>
      <c r="B2271" t="s">
        <v>4049</v>
      </c>
      <c r="C2271" t="s">
        <v>2263</v>
      </c>
      <c r="D2271" t="s">
        <v>573</v>
      </c>
      <c r="E2271" t="s">
        <v>153</v>
      </c>
      <c r="F2271" t="s">
        <v>29</v>
      </c>
      <c r="G2271" t="s">
        <v>72</v>
      </c>
      <c r="H2271" t="s">
        <v>84</v>
      </c>
      <c r="I2271" s="5">
        <v>45292</v>
      </c>
      <c r="J2271" t="s">
        <v>412</v>
      </c>
      <c r="K2271" t="s">
        <v>449</v>
      </c>
      <c r="L2271" t="s">
        <v>3622</v>
      </c>
      <c r="M2271" t="s">
        <v>29</v>
      </c>
      <c r="N2271" t="s">
        <v>72</v>
      </c>
    </row>
    <row r="2272" spans="1:14" x14ac:dyDescent="0.25">
      <c r="A2272" s="9">
        <v>100233972</v>
      </c>
      <c r="B2272" t="s">
        <v>4050</v>
      </c>
      <c r="C2272" t="s">
        <v>159</v>
      </c>
      <c r="D2272" t="s">
        <v>349</v>
      </c>
      <c r="E2272" t="s">
        <v>115</v>
      </c>
      <c r="F2272" t="s">
        <v>29</v>
      </c>
      <c r="G2272" t="s">
        <v>73</v>
      </c>
      <c r="H2272" t="s">
        <v>84</v>
      </c>
      <c r="I2272" s="5">
        <v>45292</v>
      </c>
      <c r="J2272" t="s">
        <v>412</v>
      </c>
      <c r="K2272" t="s">
        <v>418</v>
      </c>
      <c r="L2272" t="s">
        <v>880</v>
      </c>
      <c r="M2272" t="s">
        <v>29</v>
      </c>
      <c r="N2272" t="s">
        <v>73</v>
      </c>
    </row>
    <row r="2273" spans="1:14" x14ac:dyDescent="0.25">
      <c r="A2273" s="9">
        <v>100233972</v>
      </c>
      <c r="B2273" t="s">
        <v>4051</v>
      </c>
      <c r="C2273" t="s">
        <v>155</v>
      </c>
      <c r="D2273" t="s">
        <v>115</v>
      </c>
      <c r="E2273" t="s">
        <v>894</v>
      </c>
      <c r="F2273" t="s">
        <v>29</v>
      </c>
      <c r="G2273" t="s">
        <v>73</v>
      </c>
      <c r="H2273" t="s">
        <v>84</v>
      </c>
      <c r="I2273" s="5">
        <v>45292</v>
      </c>
      <c r="J2273" t="s">
        <v>412</v>
      </c>
      <c r="K2273" t="s">
        <v>449</v>
      </c>
      <c r="L2273" t="s">
        <v>880</v>
      </c>
      <c r="M2273" t="s">
        <v>29</v>
      </c>
      <c r="N2273" t="s">
        <v>73</v>
      </c>
    </row>
    <row r="2274" spans="1:14" x14ac:dyDescent="0.25">
      <c r="A2274" s="9">
        <v>100233972</v>
      </c>
      <c r="B2274" t="s">
        <v>4052</v>
      </c>
      <c r="C2274" t="s">
        <v>1037</v>
      </c>
      <c r="D2274" t="s">
        <v>4053</v>
      </c>
      <c r="E2274" t="s">
        <v>1488</v>
      </c>
      <c r="F2274" t="s">
        <v>29</v>
      </c>
      <c r="G2274" t="s">
        <v>73</v>
      </c>
      <c r="H2274" t="s">
        <v>84</v>
      </c>
      <c r="I2274" s="5">
        <v>45292</v>
      </c>
      <c r="J2274" t="s">
        <v>412</v>
      </c>
      <c r="K2274" t="s">
        <v>449</v>
      </c>
      <c r="L2274" t="s">
        <v>880</v>
      </c>
      <c r="M2274" t="s">
        <v>29</v>
      </c>
      <c r="N2274" t="s">
        <v>73</v>
      </c>
    </row>
    <row r="2275" spans="1:14" x14ac:dyDescent="0.25">
      <c r="A2275" s="9">
        <v>100233972</v>
      </c>
      <c r="B2275" t="s">
        <v>4054</v>
      </c>
      <c r="C2275" t="s">
        <v>155</v>
      </c>
      <c r="D2275" t="s">
        <v>296</v>
      </c>
      <c r="E2275" t="s">
        <v>189</v>
      </c>
      <c r="F2275" t="s">
        <v>29</v>
      </c>
      <c r="G2275" t="s">
        <v>73</v>
      </c>
      <c r="H2275" t="s">
        <v>84</v>
      </c>
      <c r="I2275" s="5">
        <v>45292</v>
      </c>
      <c r="J2275" t="s">
        <v>412</v>
      </c>
      <c r="K2275" t="s">
        <v>418</v>
      </c>
      <c r="L2275" t="s">
        <v>880</v>
      </c>
      <c r="M2275" t="s">
        <v>29</v>
      </c>
      <c r="N2275" t="s">
        <v>73</v>
      </c>
    </row>
    <row r="2276" spans="1:14" x14ac:dyDescent="0.25">
      <c r="A2276" s="9">
        <v>100233972</v>
      </c>
      <c r="B2276" t="s">
        <v>4055</v>
      </c>
      <c r="C2276" t="s">
        <v>3963</v>
      </c>
      <c r="D2276" t="s">
        <v>457</v>
      </c>
      <c r="E2276" t="s">
        <v>180</v>
      </c>
      <c r="F2276" t="s">
        <v>29</v>
      </c>
      <c r="G2276" t="s">
        <v>73</v>
      </c>
      <c r="H2276" t="s">
        <v>84</v>
      </c>
      <c r="I2276" s="5">
        <v>45292</v>
      </c>
      <c r="J2276" t="s">
        <v>412</v>
      </c>
      <c r="K2276" t="s">
        <v>90</v>
      </c>
      <c r="L2276" t="s">
        <v>880</v>
      </c>
      <c r="M2276" t="s">
        <v>29</v>
      </c>
      <c r="N2276" t="s">
        <v>73</v>
      </c>
    </row>
    <row r="2277" spans="1:14" x14ac:dyDescent="0.25">
      <c r="A2277" s="9">
        <v>100233972</v>
      </c>
      <c r="B2277" t="s">
        <v>4056</v>
      </c>
      <c r="C2277" t="s">
        <v>4057</v>
      </c>
      <c r="D2277" t="s">
        <v>153</v>
      </c>
      <c r="E2277" t="s">
        <v>4058</v>
      </c>
      <c r="F2277" t="s">
        <v>29</v>
      </c>
      <c r="G2277" t="s">
        <v>73</v>
      </c>
      <c r="H2277" t="s">
        <v>84</v>
      </c>
      <c r="I2277" s="5">
        <v>45292</v>
      </c>
      <c r="J2277" t="s">
        <v>412</v>
      </c>
      <c r="K2277" t="s">
        <v>449</v>
      </c>
      <c r="L2277" t="s">
        <v>880</v>
      </c>
      <c r="M2277" t="s">
        <v>29</v>
      </c>
      <c r="N2277" t="s">
        <v>73</v>
      </c>
    </row>
    <row r="2278" spans="1:14" x14ac:dyDescent="0.25">
      <c r="A2278" s="9">
        <v>100233972</v>
      </c>
      <c r="B2278" t="s">
        <v>4059</v>
      </c>
      <c r="C2278" t="s">
        <v>136</v>
      </c>
      <c r="D2278" t="s">
        <v>87</v>
      </c>
      <c r="E2278" t="s">
        <v>4060</v>
      </c>
      <c r="F2278" t="s">
        <v>29</v>
      </c>
      <c r="G2278" t="s">
        <v>73</v>
      </c>
      <c r="H2278" t="s">
        <v>84</v>
      </c>
      <c r="I2278" s="5">
        <v>45292</v>
      </c>
      <c r="J2278" t="s">
        <v>412</v>
      </c>
      <c r="K2278" t="s">
        <v>449</v>
      </c>
      <c r="L2278" t="s">
        <v>880</v>
      </c>
      <c r="M2278" t="s">
        <v>29</v>
      </c>
      <c r="N2278" t="s">
        <v>73</v>
      </c>
    </row>
    <row r="2279" spans="1:14" x14ac:dyDescent="0.25">
      <c r="A2279" s="9">
        <v>100233972</v>
      </c>
      <c r="B2279" t="s">
        <v>4061</v>
      </c>
      <c r="C2279" t="s">
        <v>503</v>
      </c>
      <c r="D2279" t="s">
        <v>1074</v>
      </c>
      <c r="E2279" t="s">
        <v>226</v>
      </c>
      <c r="F2279" t="s">
        <v>29</v>
      </c>
      <c r="G2279" t="s">
        <v>73</v>
      </c>
      <c r="H2279" t="s">
        <v>84</v>
      </c>
      <c r="I2279" s="5">
        <v>45292</v>
      </c>
      <c r="J2279" t="s">
        <v>412</v>
      </c>
      <c r="K2279" t="s">
        <v>90</v>
      </c>
      <c r="L2279" t="s">
        <v>880</v>
      </c>
      <c r="M2279" t="s">
        <v>29</v>
      </c>
      <c r="N2279" t="s">
        <v>73</v>
      </c>
    </row>
    <row r="2280" spans="1:14" x14ac:dyDescent="0.25">
      <c r="A2280" s="9">
        <v>100233972</v>
      </c>
      <c r="B2280" t="s">
        <v>4062</v>
      </c>
      <c r="C2280" t="s">
        <v>4063</v>
      </c>
      <c r="D2280" t="s">
        <v>365</v>
      </c>
      <c r="E2280" t="s">
        <v>266</v>
      </c>
      <c r="F2280" t="s">
        <v>29</v>
      </c>
      <c r="G2280" t="s">
        <v>73</v>
      </c>
      <c r="H2280" t="s">
        <v>84</v>
      </c>
      <c r="I2280" s="5">
        <v>45292</v>
      </c>
      <c r="J2280" t="s">
        <v>412</v>
      </c>
      <c r="K2280" t="s">
        <v>449</v>
      </c>
      <c r="L2280" t="s">
        <v>880</v>
      </c>
      <c r="M2280" t="s">
        <v>29</v>
      </c>
      <c r="N2280" t="s">
        <v>73</v>
      </c>
    </row>
    <row r="2281" spans="1:14" x14ac:dyDescent="0.25">
      <c r="A2281" s="9">
        <v>100233972</v>
      </c>
      <c r="B2281" t="s">
        <v>4064</v>
      </c>
      <c r="C2281" t="s">
        <v>263</v>
      </c>
      <c r="D2281" t="s">
        <v>104</v>
      </c>
      <c r="E2281" t="s">
        <v>383</v>
      </c>
      <c r="F2281" t="s">
        <v>29</v>
      </c>
      <c r="G2281" t="s">
        <v>73</v>
      </c>
      <c r="H2281" t="s">
        <v>84</v>
      </c>
      <c r="I2281" s="5">
        <v>45292</v>
      </c>
      <c r="J2281" t="s">
        <v>412</v>
      </c>
      <c r="K2281" t="s">
        <v>418</v>
      </c>
      <c r="L2281" t="s">
        <v>880</v>
      </c>
      <c r="M2281" t="s">
        <v>29</v>
      </c>
      <c r="N2281" t="s">
        <v>73</v>
      </c>
    </row>
    <row r="2282" spans="1:14" x14ac:dyDescent="0.25">
      <c r="A2282" s="9">
        <v>100233972</v>
      </c>
      <c r="B2282" t="s">
        <v>4065</v>
      </c>
      <c r="C2282" t="s">
        <v>4066</v>
      </c>
      <c r="D2282" t="s">
        <v>264</v>
      </c>
      <c r="E2282" t="s">
        <v>453</v>
      </c>
      <c r="F2282" t="s">
        <v>29</v>
      </c>
      <c r="G2282" t="s">
        <v>72</v>
      </c>
      <c r="H2282" t="s">
        <v>84</v>
      </c>
      <c r="I2282" s="5">
        <v>45292</v>
      </c>
      <c r="J2282" t="s">
        <v>412</v>
      </c>
      <c r="K2282" t="s">
        <v>418</v>
      </c>
      <c r="L2282" t="s">
        <v>880</v>
      </c>
      <c r="M2282" t="s">
        <v>29</v>
      </c>
      <c r="N2282" t="s">
        <v>72</v>
      </c>
    </row>
    <row r="2283" spans="1:14" x14ac:dyDescent="0.25">
      <c r="A2283" s="9">
        <v>100233972</v>
      </c>
      <c r="B2283" t="s">
        <v>4067</v>
      </c>
      <c r="C2283" t="s">
        <v>4068</v>
      </c>
      <c r="D2283" t="s">
        <v>4069</v>
      </c>
      <c r="E2283" t="s">
        <v>2065</v>
      </c>
      <c r="F2283" t="s">
        <v>29</v>
      </c>
      <c r="G2283" t="s">
        <v>73</v>
      </c>
      <c r="H2283" t="s">
        <v>84</v>
      </c>
      <c r="I2283" s="5">
        <v>45292</v>
      </c>
      <c r="J2283" t="s">
        <v>412</v>
      </c>
      <c r="K2283" t="s">
        <v>449</v>
      </c>
      <c r="L2283" t="s">
        <v>880</v>
      </c>
      <c r="M2283" t="s">
        <v>29</v>
      </c>
      <c r="N2283" t="s">
        <v>73</v>
      </c>
    </row>
    <row r="2284" spans="1:14" x14ac:dyDescent="0.25">
      <c r="A2284" s="9">
        <v>100233972</v>
      </c>
      <c r="B2284" t="s">
        <v>4070</v>
      </c>
      <c r="C2284" t="s">
        <v>4071</v>
      </c>
      <c r="D2284" t="s">
        <v>286</v>
      </c>
      <c r="E2284" t="s">
        <v>103</v>
      </c>
      <c r="F2284" t="s">
        <v>29</v>
      </c>
      <c r="G2284" t="s">
        <v>73</v>
      </c>
      <c r="H2284" t="s">
        <v>84</v>
      </c>
      <c r="I2284" s="5">
        <v>45292</v>
      </c>
      <c r="J2284" t="s">
        <v>412</v>
      </c>
      <c r="K2284" t="s">
        <v>449</v>
      </c>
      <c r="L2284" t="s">
        <v>2374</v>
      </c>
      <c r="M2284" t="s">
        <v>29</v>
      </c>
      <c r="N2284" t="s">
        <v>73</v>
      </c>
    </row>
    <row r="2285" spans="1:14" x14ac:dyDescent="0.25">
      <c r="A2285" s="9">
        <v>100233972</v>
      </c>
      <c r="B2285" t="s">
        <v>4072</v>
      </c>
      <c r="C2285" t="s">
        <v>1498</v>
      </c>
      <c r="D2285" t="s">
        <v>708</v>
      </c>
      <c r="E2285" t="s">
        <v>4073</v>
      </c>
      <c r="F2285" t="s">
        <v>29</v>
      </c>
      <c r="G2285" t="s">
        <v>73</v>
      </c>
      <c r="H2285" t="s">
        <v>84</v>
      </c>
      <c r="I2285" s="5">
        <v>45292</v>
      </c>
      <c r="J2285" t="s">
        <v>412</v>
      </c>
      <c r="K2285" t="s">
        <v>449</v>
      </c>
      <c r="L2285" t="s">
        <v>2374</v>
      </c>
      <c r="M2285" t="s">
        <v>29</v>
      </c>
      <c r="N2285" t="s">
        <v>73</v>
      </c>
    </row>
    <row r="2286" spans="1:14" x14ac:dyDescent="0.25">
      <c r="A2286" s="9">
        <v>100233972</v>
      </c>
      <c r="B2286" t="s">
        <v>4074</v>
      </c>
      <c r="C2286" t="s">
        <v>4075</v>
      </c>
      <c r="D2286" t="s">
        <v>1611</v>
      </c>
      <c r="E2286" t="s">
        <v>286</v>
      </c>
      <c r="F2286" t="s">
        <v>29</v>
      </c>
      <c r="G2286" t="s">
        <v>73</v>
      </c>
      <c r="H2286" t="s">
        <v>84</v>
      </c>
      <c r="I2286" s="5">
        <v>45292</v>
      </c>
      <c r="J2286" t="s">
        <v>412</v>
      </c>
      <c r="K2286" t="s">
        <v>449</v>
      </c>
      <c r="L2286" t="s">
        <v>2374</v>
      </c>
      <c r="M2286" t="s">
        <v>29</v>
      </c>
      <c r="N2286" t="s">
        <v>73</v>
      </c>
    </row>
    <row r="2287" spans="1:14" x14ac:dyDescent="0.25">
      <c r="A2287" s="9">
        <v>100233972</v>
      </c>
      <c r="B2287" t="s">
        <v>4076</v>
      </c>
      <c r="C2287" t="s">
        <v>707</v>
      </c>
      <c r="D2287" t="s">
        <v>189</v>
      </c>
      <c r="E2287" t="s">
        <v>124</v>
      </c>
      <c r="F2287" t="s">
        <v>29</v>
      </c>
      <c r="G2287" t="s">
        <v>73</v>
      </c>
      <c r="H2287" t="s">
        <v>84</v>
      </c>
      <c r="I2287" s="5">
        <v>45292</v>
      </c>
      <c r="J2287" t="s">
        <v>412</v>
      </c>
      <c r="K2287" t="s">
        <v>1382</v>
      </c>
      <c r="L2287" t="s">
        <v>2374</v>
      </c>
      <c r="M2287" t="s">
        <v>29</v>
      </c>
      <c r="N2287" t="s">
        <v>73</v>
      </c>
    </row>
    <row r="2288" spans="1:14" x14ac:dyDescent="0.25">
      <c r="A2288" s="9">
        <v>100233972</v>
      </c>
      <c r="B2288" t="s">
        <v>4077</v>
      </c>
      <c r="C2288" t="s">
        <v>547</v>
      </c>
      <c r="D2288" t="s">
        <v>354</v>
      </c>
      <c r="E2288" t="s">
        <v>323</v>
      </c>
      <c r="F2288" t="s">
        <v>29</v>
      </c>
      <c r="G2288" t="s">
        <v>73</v>
      </c>
      <c r="H2288" t="s">
        <v>84</v>
      </c>
      <c r="I2288" s="5">
        <v>45292</v>
      </c>
      <c r="J2288" t="s">
        <v>412</v>
      </c>
      <c r="K2288" t="s">
        <v>90</v>
      </c>
      <c r="L2288" t="s">
        <v>2374</v>
      </c>
      <c r="M2288" t="s">
        <v>29</v>
      </c>
      <c r="N2288" t="s">
        <v>73</v>
      </c>
    </row>
    <row r="2289" spans="1:14" x14ac:dyDescent="0.25">
      <c r="A2289" s="9">
        <v>100233972</v>
      </c>
      <c r="B2289" t="s">
        <v>4078</v>
      </c>
      <c r="C2289" t="s">
        <v>133</v>
      </c>
      <c r="D2289" t="s">
        <v>1280</v>
      </c>
      <c r="E2289" t="s">
        <v>592</v>
      </c>
      <c r="F2289" t="s">
        <v>29</v>
      </c>
      <c r="G2289" t="s">
        <v>73</v>
      </c>
      <c r="H2289" t="s">
        <v>84</v>
      </c>
      <c r="I2289" s="5">
        <v>45292</v>
      </c>
      <c r="J2289" t="s">
        <v>412</v>
      </c>
      <c r="K2289" t="s">
        <v>449</v>
      </c>
      <c r="L2289" t="s">
        <v>2374</v>
      </c>
      <c r="M2289" t="s">
        <v>29</v>
      </c>
      <c r="N2289" t="s">
        <v>73</v>
      </c>
    </row>
    <row r="2290" spans="1:14" x14ac:dyDescent="0.25">
      <c r="A2290" s="9">
        <v>100233972</v>
      </c>
      <c r="B2290" t="s">
        <v>4079</v>
      </c>
      <c r="C2290" t="s">
        <v>2053</v>
      </c>
      <c r="D2290" t="s">
        <v>1244</v>
      </c>
      <c r="E2290" t="s">
        <v>247</v>
      </c>
      <c r="F2290" t="s">
        <v>29</v>
      </c>
      <c r="G2290" t="s">
        <v>72</v>
      </c>
      <c r="H2290" t="s">
        <v>84</v>
      </c>
      <c r="I2290" s="5">
        <v>45292</v>
      </c>
      <c r="J2290" t="s">
        <v>412</v>
      </c>
      <c r="K2290" t="s">
        <v>449</v>
      </c>
      <c r="L2290" t="s">
        <v>2374</v>
      </c>
      <c r="M2290" t="s">
        <v>29</v>
      </c>
      <c r="N2290" t="s">
        <v>72</v>
      </c>
    </row>
    <row r="2291" spans="1:14" x14ac:dyDescent="0.25">
      <c r="A2291" s="9">
        <v>100233972</v>
      </c>
      <c r="B2291" t="s">
        <v>4080</v>
      </c>
      <c r="C2291" t="s">
        <v>288</v>
      </c>
      <c r="D2291" t="s">
        <v>1611</v>
      </c>
      <c r="E2291" t="s">
        <v>1244</v>
      </c>
      <c r="F2291" t="s">
        <v>29</v>
      </c>
      <c r="G2291" t="s">
        <v>73</v>
      </c>
      <c r="H2291" t="s">
        <v>84</v>
      </c>
      <c r="I2291" s="5">
        <v>45292</v>
      </c>
      <c r="J2291" t="s">
        <v>412</v>
      </c>
      <c r="K2291" t="s">
        <v>449</v>
      </c>
      <c r="L2291" t="s">
        <v>2374</v>
      </c>
      <c r="M2291" t="s">
        <v>29</v>
      </c>
      <c r="N2291" t="s">
        <v>73</v>
      </c>
    </row>
    <row r="2292" spans="1:14" x14ac:dyDescent="0.25">
      <c r="A2292" s="9">
        <v>100233972</v>
      </c>
      <c r="B2292" t="s">
        <v>4081</v>
      </c>
      <c r="C2292" t="s">
        <v>302</v>
      </c>
      <c r="D2292" t="s">
        <v>702</v>
      </c>
      <c r="E2292" t="s">
        <v>2985</v>
      </c>
      <c r="F2292" t="s">
        <v>29</v>
      </c>
      <c r="G2292" t="s">
        <v>73</v>
      </c>
      <c r="H2292" t="s">
        <v>84</v>
      </c>
      <c r="I2292" s="5">
        <v>45292</v>
      </c>
      <c r="J2292" t="s">
        <v>412</v>
      </c>
      <c r="K2292" t="s">
        <v>449</v>
      </c>
      <c r="L2292" t="s">
        <v>2374</v>
      </c>
      <c r="M2292" t="s">
        <v>29</v>
      </c>
      <c r="N2292" t="s">
        <v>73</v>
      </c>
    </row>
    <row r="2293" spans="1:14" x14ac:dyDescent="0.25">
      <c r="A2293" s="9">
        <v>100233972</v>
      </c>
      <c r="B2293" t="s">
        <v>4082</v>
      </c>
      <c r="C2293" t="s">
        <v>1134</v>
      </c>
      <c r="D2293" t="s">
        <v>708</v>
      </c>
      <c r="E2293" t="s">
        <v>165</v>
      </c>
      <c r="F2293" t="s">
        <v>29</v>
      </c>
      <c r="G2293" t="s">
        <v>73</v>
      </c>
      <c r="H2293" t="s">
        <v>84</v>
      </c>
      <c r="I2293" s="5">
        <v>45292</v>
      </c>
      <c r="J2293" t="s">
        <v>412</v>
      </c>
      <c r="K2293" t="s">
        <v>90</v>
      </c>
      <c r="L2293" t="s">
        <v>2374</v>
      </c>
      <c r="M2293" t="s">
        <v>29</v>
      </c>
      <c r="N2293" t="s">
        <v>73</v>
      </c>
    </row>
    <row r="2294" spans="1:14" x14ac:dyDescent="0.25">
      <c r="A2294" s="9">
        <v>100233972</v>
      </c>
      <c r="B2294" t="s">
        <v>4083</v>
      </c>
      <c r="C2294" t="s">
        <v>4084</v>
      </c>
      <c r="D2294" t="s">
        <v>175</v>
      </c>
      <c r="E2294" t="s">
        <v>808</v>
      </c>
      <c r="F2294" t="s">
        <v>29</v>
      </c>
      <c r="G2294" t="s">
        <v>73</v>
      </c>
      <c r="H2294" t="s">
        <v>84</v>
      </c>
      <c r="I2294" s="5">
        <v>45292</v>
      </c>
      <c r="J2294" t="s">
        <v>412</v>
      </c>
      <c r="K2294" t="s">
        <v>449</v>
      </c>
      <c r="L2294" t="s">
        <v>2374</v>
      </c>
      <c r="M2294" t="s">
        <v>29</v>
      </c>
      <c r="N2294" t="s">
        <v>73</v>
      </c>
    </row>
    <row r="2295" spans="1:14" x14ac:dyDescent="0.25">
      <c r="A2295" s="9">
        <v>100233972</v>
      </c>
      <c r="B2295" t="s">
        <v>4085</v>
      </c>
      <c r="C2295" t="s">
        <v>792</v>
      </c>
      <c r="D2295" t="s">
        <v>3626</v>
      </c>
      <c r="E2295" t="s">
        <v>88</v>
      </c>
      <c r="F2295" t="s">
        <v>29</v>
      </c>
      <c r="G2295" t="s">
        <v>72</v>
      </c>
      <c r="H2295" t="s">
        <v>84</v>
      </c>
      <c r="I2295" s="5">
        <v>45292</v>
      </c>
      <c r="J2295" t="s">
        <v>412</v>
      </c>
      <c r="K2295" t="s">
        <v>449</v>
      </c>
      <c r="L2295" t="s">
        <v>2374</v>
      </c>
      <c r="M2295" t="s">
        <v>29</v>
      </c>
      <c r="N2295" t="s">
        <v>72</v>
      </c>
    </row>
    <row r="2296" spans="1:14" x14ac:dyDescent="0.25">
      <c r="A2296" s="9">
        <v>100233972</v>
      </c>
      <c r="B2296" t="s">
        <v>4086</v>
      </c>
      <c r="C2296" t="s">
        <v>1134</v>
      </c>
      <c r="D2296" t="s">
        <v>180</v>
      </c>
      <c r="E2296" t="s">
        <v>696</v>
      </c>
      <c r="F2296" t="s">
        <v>29</v>
      </c>
      <c r="G2296" t="s">
        <v>73</v>
      </c>
      <c r="H2296" t="s">
        <v>84</v>
      </c>
      <c r="I2296" s="5">
        <v>45292</v>
      </c>
      <c r="J2296" t="s">
        <v>412</v>
      </c>
      <c r="K2296" t="s">
        <v>325</v>
      </c>
      <c r="L2296" t="s">
        <v>2374</v>
      </c>
      <c r="M2296" t="s">
        <v>29</v>
      </c>
      <c r="N2296" t="s">
        <v>73</v>
      </c>
    </row>
    <row r="2297" spans="1:14" x14ac:dyDescent="0.25">
      <c r="A2297" s="9">
        <v>100233972</v>
      </c>
      <c r="B2297" t="s">
        <v>4087</v>
      </c>
      <c r="C2297" t="s">
        <v>4088</v>
      </c>
      <c r="D2297" t="s">
        <v>3626</v>
      </c>
      <c r="E2297" t="s">
        <v>88</v>
      </c>
      <c r="F2297" t="s">
        <v>29</v>
      </c>
      <c r="G2297" t="s">
        <v>72</v>
      </c>
      <c r="H2297" t="s">
        <v>84</v>
      </c>
      <c r="I2297" s="5">
        <v>45292</v>
      </c>
      <c r="J2297" t="s">
        <v>412</v>
      </c>
      <c r="K2297" t="s">
        <v>449</v>
      </c>
      <c r="L2297" t="s">
        <v>2374</v>
      </c>
      <c r="M2297" t="s">
        <v>29</v>
      </c>
      <c r="N2297" t="s">
        <v>72</v>
      </c>
    </row>
    <row r="2298" spans="1:14" x14ac:dyDescent="0.25">
      <c r="A2298" s="9">
        <v>100233972</v>
      </c>
      <c r="B2298" t="s">
        <v>4089</v>
      </c>
      <c r="C2298" t="s">
        <v>295</v>
      </c>
      <c r="D2298" t="s">
        <v>296</v>
      </c>
      <c r="E2298" t="s">
        <v>131</v>
      </c>
      <c r="F2298" t="s">
        <v>29</v>
      </c>
      <c r="G2298" t="s">
        <v>73</v>
      </c>
      <c r="H2298" t="s">
        <v>84</v>
      </c>
      <c r="I2298" s="5">
        <v>45292</v>
      </c>
      <c r="J2298" t="s">
        <v>412</v>
      </c>
      <c r="K2298" t="s">
        <v>418</v>
      </c>
      <c r="L2298" t="s">
        <v>326</v>
      </c>
      <c r="M2298" t="s">
        <v>29</v>
      </c>
      <c r="N2298" t="s">
        <v>73</v>
      </c>
    </row>
    <row r="2299" spans="1:14" x14ac:dyDescent="0.25">
      <c r="A2299" s="9">
        <v>100233972</v>
      </c>
      <c r="B2299" t="s">
        <v>4090</v>
      </c>
      <c r="C2299" t="s">
        <v>1885</v>
      </c>
      <c r="D2299" t="s">
        <v>198</v>
      </c>
      <c r="E2299" t="s">
        <v>247</v>
      </c>
      <c r="F2299" t="s">
        <v>29</v>
      </c>
      <c r="G2299" t="s">
        <v>73</v>
      </c>
      <c r="H2299" t="s">
        <v>84</v>
      </c>
      <c r="I2299" s="5">
        <v>45292</v>
      </c>
      <c r="J2299" t="s">
        <v>412</v>
      </c>
      <c r="K2299" t="s">
        <v>418</v>
      </c>
      <c r="L2299" t="s">
        <v>326</v>
      </c>
      <c r="M2299" t="s">
        <v>29</v>
      </c>
      <c r="N2299" t="s">
        <v>73</v>
      </c>
    </row>
    <row r="2300" spans="1:14" x14ac:dyDescent="0.25">
      <c r="A2300" s="9">
        <v>100233972</v>
      </c>
      <c r="B2300" t="s">
        <v>4091</v>
      </c>
      <c r="C2300" t="s">
        <v>960</v>
      </c>
      <c r="D2300" t="s">
        <v>303</v>
      </c>
      <c r="E2300" t="s">
        <v>304</v>
      </c>
      <c r="F2300" t="s">
        <v>29</v>
      </c>
      <c r="G2300" t="s">
        <v>73</v>
      </c>
      <c r="H2300" t="s">
        <v>84</v>
      </c>
      <c r="I2300" s="5">
        <v>45292</v>
      </c>
      <c r="J2300" t="s">
        <v>412</v>
      </c>
      <c r="K2300" t="s">
        <v>90</v>
      </c>
      <c r="L2300" t="s">
        <v>326</v>
      </c>
      <c r="M2300" t="s">
        <v>29</v>
      </c>
      <c r="N2300" t="s">
        <v>73</v>
      </c>
    </row>
    <row r="2301" spans="1:14" x14ac:dyDescent="0.25">
      <c r="A2301" s="9">
        <v>100233972</v>
      </c>
      <c r="B2301" t="s">
        <v>4092</v>
      </c>
      <c r="C2301" t="s">
        <v>595</v>
      </c>
      <c r="D2301" t="s">
        <v>175</v>
      </c>
      <c r="E2301" t="s">
        <v>320</v>
      </c>
      <c r="F2301" t="s">
        <v>29</v>
      </c>
      <c r="G2301" t="s">
        <v>73</v>
      </c>
      <c r="H2301" t="s">
        <v>84</v>
      </c>
      <c r="I2301" s="5">
        <v>45292</v>
      </c>
      <c r="J2301" t="s">
        <v>412</v>
      </c>
      <c r="K2301" t="s">
        <v>418</v>
      </c>
      <c r="L2301" t="s">
        <v>326</v>
      </c>
      <c r="M2301" t="s">
        <v>29</v>
      </c>
      <c r="N2301" t="s">
        <v>73</v>
      </c>
    </row>
    <row r="2302" spans="1:14" x14ac:dyDescent="0.25">
      <c r="A2302" s="9">
        <v>100233972</v>
      </c>
      <c r="B2302" t="s">
        <v>4093</v>
      </c>
      <c r="C2302" t="s">
        <v>1592</v>
      </c>
      <c r="D2302" t="s">
        <v>165</v>
      </c>
      <c r="E2302" t="s">
        <v>180</v>
      </c>
      <c r="F2302" t="s">
        <v>29</v>
      </c>
      <c r="G2302" t="s">
        <v>73</v>
      </c>
      <c r="H2302" t="s">
        <v>84</v>
      </c>
      <c r="I2302" s="5">
        <v>45292</v>
      </c>
      <c r="J2302" t="s">
        <v>412</v>
      </c>
      <c r="K2302" t="s">
        <v>418</v>
      </c>
      <c r="L2302" t="s">
        <v>326</v>
      </c>
      <c r="M2302" t="s">
        <v>29</v>
      </c>
      <c r="N2302" t="s">
        <v>73</v>
      </c>
    </row>
    <row r="2303" spans="1:14" x14ac:dyDescent="0.25">
      <c r="A2303" s="9">
        <v>100233972</v>
      </c>
      <c r="B2303" t="s">
        <v>4094</v>
      </c>
      <c r="C2303" t="s">
        <v>1080</v>
      </c>
      <c r="D2303" t="s">
        <v>289</v>
      </c>
      <c r="E2303" t="s">
        <v>169</v>
      </c>
      <c r="F2303" t="s">
        <v>29</v>
      </c>
      <c r="G2303" t="s">
        <v>73</v>
      </c>
      <c r="H2303" t="s">
        <v>84</v>
      </c>
      <c r="I2303" s="5">
        <v>45292</v>
      </c>
      <c r="J2303" t="s">
        <v>412</v>
      </c>
      <c r="K2303" t="s">
        <v>418</v>
      </c>
      <c r="L2303" t="s">
        <v>326</v>
      </c>
      <c r="M2303" t="s">
        <v>29</v>
      </c>
      <c r="N2303" t="s">
        <v>73</v>
      </c>
    </row>
    <row r="2304" spans="1:14" x14ac:dyDescent="0.25">
      <c r="A2304" s="9">
        <v>100233972</v>
      </c>
      <c r="B2304" t="s">
        <v>4095</v>
      </c>
      <c r="C2304" t="s">
        <v>426</v>
      </c>
      <c r="D2304" t="s">
        <v>311</v>
      </c>
      <c r="E2304" t="s">
        <v>153</v>
      </c>
      <c r="F2304" t="s">
        <v>29</v>
      </c>
      <c r="G2304" t="s">
        <v>73</v>
      </c>
      <c r="H2304" t="s">
        <v>84</v>
      </c>
      <c r="I2304" s="5">
        <v>45292</v>
      </c>
      <c r="J2304" t="s">
        <v>412</v>
      </c>
      <c r="K2304" t="s">
        <v>418</v>
      </c>
      <c r="L2304" t="s">
        <v>326</v>
      </c>
      <c r="M2304" t="s">
        <v>29</v>
      </c>
      <c r="N2304" t="s">
        <v>73</v>
      </c>
    </row>
    <row r="2305" spans="1:14" x14ac:dyDescent="0.25">
      <c r="A2305" s="9">
        <v>100233972</v>
      </c>
      <c r="B2305" t="s">
        <v>4096</v>
      </c>
      <c r="C2305" t="s">
        <v>306</v>
      </c>
      <c r="D2305" t="s">
        <v>226</v>
      </c>
      <c r="E2305" t="s">
        <v>104</v>
      </c>
      <c r="F2305" t="s">
        <v>29</v>
      </c>
      <c r="G2305" t="s">
        <v>73</v>
      </c>
      <c r="H2305" t="s">
        <v>84</v>
      </c>
      <c r="I2305" s="5">
        <v>45292</v>
      </c>
      <c r="J2305" t="s">
        <v>412</v>
      </c>
      <c r="K2305" t="s">
        <v>418</v>
      </c>
      <c r="L2305" t="s">
        <v>326</v>
      </c>
      <c r="M2305" t="s">
        <v>29</v>
      </c>
      <c r="N2305" t="s">
        <v>73</v>
      </c>
    </row>
    <row r="2306" spans="1:14" x14ac:dyDescent="0.25">
      <c r="A2306" s="9">
        <v>100233972</v>
      </c>
      <c r="B2306" t="s">
        <v>4097</v>
      </c>
      <c r="C2306" t="s">
        <v>246</v>
      </c>
      <c r="D2306" t="s">
        <v>308</v>
      </c>
      <c r="E2306" t="s">
        <v>165</v>
      </c>
      <c r="F2306" t="s">
        <v>29</v>
      </c>
      <c r="G2306" t="s">
        <v>73</v>
      </c>
      <c r="H2306" t="s">
        <v>84</v>
      </c>
      <c r="I2306" s="5">
        <v>45292</v>
      </c>
      <c r="J2306" t="s">
        <v>412</v>
      </c>
      <c r="K2306" t="s">
        <v>418</v>
      </c>
      <c r="L2306" t="s">
        <v>326</v>
      </c>
      <c r="M2306" t="s">
        <v>29</v>
      </c>
      <c r="N2306" t="s">
        <v>73</v>
      </c>
    </row>
    <row r="2307" spans="1:14" x14ac:dyDescent="0.25">
      <c r="A2307" s="9">
        <v>100233972</v>
      </c>
      <c r="B2307" t="s">
        <v>4098</v>
      </c>
      <c r="C2307" t="s">
        <v>4099</v>
      </c>
      <c r="D2307" t="s">
        <v>311</v>
      </c>
      <c r="E2307" t="s">
        <v>153</v>
      </c>
      <c r="F2307" t="s">
        <v>29</v>
      </c>
      <c r="G2307" t="s">
        <v>73</v>
      </c>
      <c r="H2307" t="s">
        <v>84</v>
      </c>
      <c r="I2307" s="5">
        <v>45292</v>
      </c>
      <c r="J2307" t="s">
        <v>412</v>
      </c>
      <c r="K2307" t="s">
        <v>418</v>
      </c>
      <c r="L2307" t="s">
        <v>326</v>
      </c>
      <c r="M2307" t="s">
        <v>29</v>
      </c>
      <c r="N2307" t="s">
        <v>73</v>
      </c>
    </row>
    <row r="2308" spans="1:14" x14ac:dyDescent="0.25">
      <c r="A2308" s="9">
        <v>100233972</v>
      </c>
      <c r="B2308" t="s">
        <v>4100</v>
      </c>
      <c r="C2308" t="s">
        <v>1128</v>
      </c>
      <c r="D2308" t="s">
        <v>311</v>
      </c>
      <c r="E2308" t="s">
        <v>153</v>
      </c>
      <c r="F2308" t="s">
        <v>29</v>
      </c>
      <c r="G2308" t="s">
        <v>73</v>
      </c>
      <c r="H2308" t="s">
        <v>84</v>
      </c>
      <c r="I2308" s="5">
        <v>45292</v>
      </c>
      <c r="J2308" t="s">
        <v>412</v>
      </c>
      <c r="K2308" t="s">
        <v>418</v>
      </c>
      <c r="L2308" t="s">
        <v>326</v>
      </c>
      <c r="M2308" t="s">
        <v>29</v>
      </c>
      <c r="N2308" t="s">
        <v>73</v>
      </c>
    </row>
    <row r="2309" spans="1:14" x14ac:dyDescent="0.25">
      <c r="A2309" s="9">
        <v>100233972</v>
      </c>
      <c r="B2309" t="s">
        <v>4101</v>
      </c>
      <c r="C2309" t="s">
        <v>249</v>
      </c>
      <c r="D2309" t="s">
        <v>310</v>
      </c>
      <c r="E2309" t="s">
        <v>311</v>
      </c>
      <c r="F2309" t="s">
        <v>29</v>
      </c>
      <c r="G2309" t="s">
        <v>73</v>
      </c>
      <c r="H2309" t="s">
        <v>84</v>
      </c>
      <c r="I2309" s="5">
        <v>45292</v>
      </c>
      <c r="J2309" t="s">
        <v>412</v>
      </c>
      <c r="K2309" t="s">
        <v>418</v>
      </c>
      <c r="L2309" t="s">
        <v>326</v>
      </c>
      <c r="M2309" t="s">
        <v>29</v>
      </c>
      <c r="N2309" t="s">
        <v>73</v>
      </c>
    </row>
    <row r="2310" spans="1:14" x14ac:dyDescent="0.25">
      <c r="A2310" s="9">
        <v>100233972</v>
      </c>
      <c r="B2310" t="s">
        <v>4102</v>
      </c>
      <c r="C2310" t="s">
        <v>306</v>
      </c>
      <c r="D2310" t="s">
        <v>4103</v>
      </c>
      <c r="E2310" t="s">
        <v>337</v>
      </c>
      <c r="F2310" t="s">
        <v>29</v>
      </c>
      <c r="G2310" t="s">
        <v>73</v>
      </c>
      <c r="H2310" t="s">
        <v>84</v>
      </c>
      <c r="I2310" s="5">
        <v>45292</v>
      </c>
      <c r="J2310" t="s">
        <v>412</v>
      </c>
      <c r="K2310" t="s">
        <v>418</v>
      </c>
      <c r="L2310" t="s">
        <v>326</v>
      </c>
      <c r="M2310" t="s">
        <v>29</v>
      </c>
      <c r="N2310" t="s">
        <v>73</v>
      </c>
    </row>
    <row r="2311" spans="1:14" x14ac:dyDescent="0.25">
      <c r="A2311" s="9">
        <v>100233972</v>
      </c>
      <c r="B2311" t="s">
        <v>4104</v>
      </c>
      <c r="C2311" t="s">
        <v>4105</v>
      </c>
      <c r="D2311" t="s">
        <v>311</v>
      </c>
      <c r="E2311" t="s">
        <v>321</v>
      </c>
      <c r="F2311" t="s">
        <v>29</v>
      </c>
      <c r="G2311" t="s">
        <v>73</v>
      </c>
      <c r="H2311" t="s">
        <v>84</v>
      </c>
      <c r="I2311" s="5">
        <v>45292</v>
      </c>
      <c r="J2311" t="s">
        <v>412</v>
      </c>
      <c r="K2311" t="s">
        <v>418</v>
      </c>
      <c r="L2311" t="s">
        <v>326</v>
      </c>
      <c r="M2311" t="s">
        <v>29</v>
      </c>
      <c r="N2311" t="s">
        <v>73</v>
      </c>
    </row>
    <row r="2312" spans="1:14" x14ac:dyDescent="0.25">
      <c r="A2312" s="9">
        <v>100233972</v>
      </c>
      <c r="B2312" t="s">
        <v>4106</v>
      </c>
      <c r="C2312" t="s">
        <v>4107</v>
      </c>
      <c r="D2312" t="s">
        <v>4108</v>
      </c>
      <c r="E2312" t="s">
        <v>569</v>
      </c>
      <c r="F2312" t="s">
        <v>29</v>
      </c>
      <c r="G2312" t="s">
        <v>73</v>
      </c>
      <c r="H2312" t="s">
        <v>84</v>
      </c>
      <c r="I2312" s="5">
        <v>45292</v>
      </c>
      <c r="J2312" t="s">
        <v>98</v>
      </c>
      <c r="K2312" t="s">
        <v>99</v>
      </c>
      <c r="L2312" t="s">
        <v>100</v>
      </c>
      <c r="M2312" t="s">
        <v>29</v>
      </c>
      <c r="N2312" t="s">
        <v>73</v>
      </c>
    </row>
    <row r="2313" spans="1:14" x14ac:dyDescent="0.25">
      <c r="A2313" s="9">
        <v>100233972</v>
      </c>
      <c r="B2313" t="s">
        <v>4109</v>
      </c>
      <c r="C2313" t="s">
        <v>4110</v>
      </c>
      <c r="D2313" t="s">
        <v>1033</v>
      </c>
      <c r="E2313" t="s">
        <v>153</v>
      </c>
      <c r="F2313" t="s">
        <v>29</v>
      </c>
      <c r="G2313" t="s">
        <v>72</v>
      </c>
      <c r="H2313" t="s">
        <v>84</v>
      </c>
      <c r="I2313" s="5">
        <v>45292</v>
      </c>
      <c r="J2313" t="s">
        <v>98</v>
      </c>
      <c r="K2313" t="s">
        <v>99</v>
      </c>
      <c r="L2313" t="s">
        <v>100</v>
      </c>
      <c r="M2313" t="s">
        <v>29</v>
      </c>
      <c r="N2313" t="s">
        <v>72</v>
      </c>
    </row>
    <row r="2314" spans="1:14" x14ac:dyDescent="0.25">
      <c r="A2314" s="9">
        <v>100233972</v>
      </c>
      <c r="B2314" t="s">
        <v>4111</v>
      </c>
      <c r="C2314" t="s">
        <v>766</v>
      </c>
      <c r="D2314" t="s">
        <v>4112</v>
      </c>
      <c r="E2314" t="s">
        <v>153</v>
      </c>
      <c r="F2314" t="s">
        <v>29</v>
      </c>
      <c r="G2314" t="s">
        <v>72</v>
      </c>
      <c r="H2314" t="s">
        <v>84</v>
      </c>
      <c r="I2314" s="5">
        <v>45292</v>
      </c>
      <c r="J2314" t="s">
        <v>98</v>
      </c>
      <c r="K2314" t="s">
        <v>99</v>
      </c>
      <c r="L2314" t="s">
        <v>100</v>
      </c>
      <c r="M2314" t="s">
        <v>29</v>
      </c>
      <c r="N2314" t="s">
        <v>72</v>
      </c>
    </row>
    <row r="2315" spans="1:14" x14ac:dyDescent="0.25">
      <c r="A2315" s="9">
        <v>100233972</v>
      </c>
      <c r="B2315" t="s">
        <v>4113</v>
      </c>
      <c r="C2315" t="s">
        <v>4114</v>
      </c>
      <c r="D2315" t="s">
        <v>1286</v>
      </c>
      <c r="E2315" t="s">
        <v>153</v>
      </c>
      <c r="F2315" t="s">
        <v>29</v>
      </c>
      <c r="G2315" t="s">
        <v>72</v>
      </c>
      <c r="H2315" t="s">
        <v>84</v>
      </c>
      <c r="I2315" s="5">
        <v>45292</v>
      </c>
      <c r="J2315" t="s">
        <v>98</v>
      </c>
      <c r="K2315" t="s">
        <v>99</v>
      </c>
      <c r="L2315" t="s">
        <v>100</v>
      </c>
      <c r="M2315" t="s">
        <v>29</v>
      </c>
      <c r="N2315" t="s">
        <v>72</v>
      </c>
    </row>
    <row r="2316" spans="1:14" x14ac:dyDescent="0.25">
      <c r="A2316" s="9">
        <v>100233972</v>
      </c>
      <c r="B2316" t="s">
        <v>4115</v>
      </c>
      <c r="C2316" t="s">
        <v>4116</v>
      </c>
      <c r="D2316" t="s">
        <v>266</v>
      </c>
      <c r="E2316" t="s">
        <v>1508</v>
      </c>
      <c r="F2316" t="s">
        <v>29</v>
      </c>
      <c r="G2316" t="s">
        <v>73</v>
      </c>
      <c r="H2316" t="s">
        <v>84</v>
      </c>
      <c r="I2316" s="5">
        <v>45292</v>
      </c>
      <c r="J2316" t="s">
        <v>98</v>
      </c>
      <c r="K2316" t="s">
        <v>99</v>
      </c>
      <c r="L2316" t="s">
        <v>100</v>
      </c>
      <c r="M2316" t="s">
        <v>29</v>
      </c>
      <c r="N2316" t="s">
        <v>73</v>
      </c>
    </row>
    <row r="2317" spans="1:14" x14ac:dyDescent="0.25">
      <c r="A2317" s="9">
        <v>100233972</v>
      </c>
      <c r="B2317" t="s">
        <v>4117</v>
      </c>
      <c r="C2317" t="s">
        <v>1207</v>
      </c>
      <c r="D2317" t="s">
        <v>1019</v>
      </c>
      <c r="E2317" t="s">
        <v>115</v>
      </c>
      <c r="F2317" t="s">
        <v>29</v>
      </c>
      <c r="G2317" t="s">
        <v>72</v>
      </c>
      <c r="H2317" t="s">
        <v>84</v>
      </c>
      <c r="I2317" s="5">
        <v>45292</v>
      </c>
      <c r="J2317" t="s">
        <v>98</v>
      </c>
      <c r="K2317" t="s">
        <v>99</v>
      </c>
      <c r="L2317" t="s">
        <v>100</v>
      </c>
      <c r="M2317" t="s">
        <v>29</v>
      </c>
      <c r="N2317" t="s">
        <v>72</v>
      </c>
    </row>
    <row r="2318" spans="1:14" x14ac:dyDescent="0.25">
      <c r="A2318" s="9">
        <v>100233972</v>
      </c>
      <c r="B2318" t="s">
        <v>4118</v>
      </c>
      <c r="C2318" t="s">
        <v>1307</v>
      </c>
      <c r="D2318" t="s">
        <v>206</v>
      </c>
      <c r="E2318" t="s">
        <v>2977</v>
      </c>
      <c r="F2318" t="s">
        <v>29</v>
      </c>
      <c r="G2318" t="s">
        <v>73</v>
      </c>
      <c r="H2318" t="s">
        <v>84</v>
      </c>
      <c r="I2318" s="5">
        <v>45292</v>
      </c>
      <c r="J2318" t="s">
        <v>98</v>
      </c>
      <c r="K2318" t="s">
        <v>99</v>
      </c>
      <c r="L2318" t="s">
        <v>100</v>
      </c>
      <c r="M2318" t="s">
        <v>29</v>
      </c>
      <c r="N2318" t="s">
        <v>73</v>
      </c>
    </row>
    <row r="2319" spans="1:14" x14ac:dyDescent="0.25">
      <c r="A2319" s="9">
        <v>100233972</v>
      </c>
      <c r="B2319" t="s">
        <v>4119</v>
      </c>
      <c r="C2319" t="s">
        <v>4120</v>
      </c>
      <c r="D2319" t="s">
        <v>1950</v>
      </c>
      <c r="E2319" t="s">
        <v>1508</v>
      </c>
      <c r="F2319" t="s">
        <v>29</v>
      </c>
      <c r="G2319" t="s">
        <v>73</v>
      </c>
      <c r="H2319" t="s">
        <v>84</v>
      </c>
      <c r="I2319" s="5">
        <v>45292</v>
      </c>
      <c r="J2319" t="s">
        <v>98</v>
      </c>
      <c r="K2319" t="s">
        <v>99</v>
      </c>
      <c r="L2319" t="s">
        <v>100</v>
      </c>
      <c r="M2319" t="s">
        <v>29</v>
      </c>
      <c r="N2319" t="s">
        <v>73</v>
      </c>
    </row>
    <row r="2320" spans="1:14" x14ac:dyDescent="0.25">
      <c r="A2320" s="9">
        <v>100233972</v>
      </c>
      <c r="B2320" t="s">
        <v>4121</v>
      </c>
      <c r="C2320" t="s">
        <v>4122</v>
      </c>
      <c r="D2320" t="s">
        <v>143</v>
      </c>
      <c r="E2320" t="s">
        <v>4123</v>
      </c>
      <c r="F2320" t="s">
        <v>29</v>
      </c>
      <c r="G2320" t="s">
        <v>73</v>
      </c>
      <c r="H2320" t="s">
        <v>84</v>
      </c>
      <c r="I2320" s="5">
        <v>45292</v>
      </c>
      <c r="J2320" t="s">
        <v>98</v>
      </c>
      <c r="K2320" t="s">
        <v>99</v>
      </c>
      <c r="L2320" t="s">
        <v>100</v>
      </c>
      <c r="M2320" t="s">
        <v>29</v>
      </c>
      <c r="N2320" t="s">
        <v>73</v>
      </c>
    </row>
    <row r="2321" spans="1:14" x14ac:dyDescent="0.25">
      <c r="A2321" s="9">
        <v>100233972</v>
      </c>
      <c r="B2321" t="s">
        <v>4124</v>
      </c>
      <c r="C2321" t="s">
        <v>155</v>
      </c>
      <c r="D2321" t="s">
        <v>180</v>
      </c>
      <c r="E2321" t="s">
        <v>548</v>
      </c>
      <c r="F2321" t="s">
        <v>29</v>
      </c>
      <c r="G2321" t="s">
        <v>73</v>
      </c>
      <c r="H2321" t="s">
        <v>84</v>
      </c>
      <c r="I2321" s="5">
        <v>45292</v>
      </c>
      <c r="J2321" t="s">
        <v>98</v>
      </c>
      <c r="K2321" t="s">
        <v>99</v>
      </c>
      <c r="L2321" t="s">
        <v>100</v>
      </c>
      <c r="M2321" t="s">
        <v>29</v>
      </c>
      <c r="N2321" t="s">
        <v>73</v>
      </c>
    </row>
    <row r="2322" spans="1:14" x14ac:dyDescent="0.25">
      <c r="A2322" s="9">
        <v>100233972</v>
      </c>
      <c r="B2322" t="s">
        <v>4125</v>
      </c>
      <c r="C2322" t="s">
        <v>288</v>
      </c>
      <c r="D2322" t="s">
        <v>175</v>
      </c>
      <c r="E2322" t="s">
        <v>123</v>
      </c>
      <c r="F2322" t="s">
        <v>29</v>
      </c>
      <c r="G2322" t="s">
        <v>73</v>
      </c>
      <c r="H2322" t="s">
        <v>84</v>
      </c>
      <c r="I2322" s="5">
        <v>45292</v>
      </c>
      <c r="J2322" t="s">
        <v>98</v>
      </c>
      <c r="K2322" t="s">
        <v>99</v>
      </c>
      <c r="L2322" t="s">
        <v>150</v>
      </c>
      <c r="M2322" t="s">
        <v>29</v>
      </c>
      <c r="N2322" t="s">
        <v>73</v>
      </c>
    </row>
    <row r="2323" spans="1:14" x14ac:dyDescent="0.25">
      <c r="A2323" s="9">
        <v>100233972</v>
      </c>
      <c r="B2323" t="s">
        <v>4126</v>
      </c>
      <c r="C2323" t="s">
        <v>4127</v>
      </c>
      <c r="D2323" t="s">
        <v>478</v>
      </c>
      <c r="E2323" t="s">
        <v>457</v>
      </c>
      <c r="F2323" t="s">
        <v>29</v>
      </c>
      <c r="G2323" t="s">
        <v>73</v>
      </c>
      <c r="H2323" t="s">
        <v>84</v>
      </c>
      <c r="I2323" s="5">
        <v>45292</v>
      </c>
      <c r="J2323" t="s">
        <v>98</v>
      </c>
      <c r="K2323" t="s">
        <v>99</v>
      </c>
      <c r="L2323" t="s">
        <v>150</v>
      </c>
      <c r="M2323" t="s">
        <v>29</v>
      </c>
      <c r="N2323" t="s">
        <v>73</v>
      </c>
    </row>
    <row r="2324" spans="1:14" x14ac:dyDescent="0.25">
      <c r="A2324" s="9">
        <v>100233972</v>
      </c>
      <c r="B2324" t="s">
        <v>4128</v>
      </c>
      <c r="C2324" t="s">
        <v>2794</v>
      </c>
      <c r="D2324" t="s">
        <v>175</v>
      </c>
      <c r="E2324" t="s">
        <v>123</v>
      </c>
      <c r="F2324" t="s">
        <v>29</v>
      </c>
      <c r="G2324" t="s">
        <v>73</v>
      </c>
      <c r="H2324" t="s">
        <v>84</v>
      </c>
      <c r="I2324" s="5">
        <v>45292</v>
      </c>
      <c r="J2324" t="s">
        <v>98</v>
      </c>
      <c r="K2324" t="s">
        <v>99</v>
      </c>
      <c r="L2324" t="s">
        <v>150</v>
      </c>
      <c r="M2324" t="s">
        <v>29</v>
      </c>
      <c r="N2324" t="s">
        <v>73</v>
      </c>
    </row>
    <row r="2325" spans="1:14" x14ac:dyDescent="0.25">
      <c r="A2325" s="9">
        <v>100233972</v>
      </c>
      <c r="B2325" t="s">
        <v>4129</v>
      </c>
      <c r="C2325" t="s">
        <v>3063</v>
      </c>
      <c r="D2325" t="s">
        <v>157</v>
      </c>
      <c r="E2325" t="s">
        <v>165</v>
      </c>
      <c r="F2325" t="s">
        <v>29</v>
      </c>
      <c r="G2325" t="s">
        <v>73</v>
      </c>
      <c r="H2325" t="s">
        <v>84</v>
      </c>
      <c r="I2325" s="5">
        <v>45292</v>
      </c>
      <c r="J2325" t="s">
        <v>98</v>
      </c>
      <c r="K2325" t="s">
        <v>99</v>
      </c>
      <c r="L2325" t="s">
        <v>150</v>
      </c>
      <c r="M2325" t="s">
        <v>29</v>
      </c>
      <c r="N2325" t="s">
        <v>73</v>
      </c>
    </row>
    <row r="2326" spans="1:14" x14ac:dyDescent="0.25">
      <c r="A2326" s="9">
        <v>100233972</v>
      </c>
      <c r="B2326" t="s">
        <v>4130</v>
      </c>
      <c r="C2326" t="s">
        <v>679</v>
      </c>
      <c r="D2326" t="s">
        <v>457</v>
      </c>
      <c r="E2326" t="s">
        <v>4131</v>
      </c>
      <c r="F2326" t="s">
        <v>29</v>
      </c>
      <c r="G2326" t="s">
        <v>73</v>
      </c>
      <c r="H2326" t="s">
        <v>84</v>
      </c>
      <c r="I2326" s="5">
        <v>45292</v>
      </c>
      <c r="J2326" t="s">
        <v>98</v>
      </c>
      <c r="K2326" t="s">
        <v>99</v>
      </c>
      <c r="L2326" t="s">
        <v>150</v>
      </c>
      <c r="M2326" t="s">
        <v>29</v>
      </c>
      <c r="N2326" t="s">
        <v>73</v>
      </c>
    </row>
    <row r="2327" spans="1:14" x14ac:dyDescent="0.25">
      <c r="A2327" s="9">
        <v>100233972</v>
      </c>
      <c r="B2327" t="s">
        <v>4132</v>
      </c>
      <c r="C2327" t="s">
        <v>4133</v>
      </c>
      <c r="D2327" t="s">
        <v>457</v>
      </c>
      <c r="E2327" t="s">
        <v>164</v>
      </c>
      <c r="F2327" t="s">
        <v>29</v>
      </c>
      <c r="G2327" t="s">
        <v>73</v>
      </c>
      <c r="H2327" t="s">
        <v>84</v>
      </c>
      <c r="I2327" s="5">
        <v>45292</v>
      </c>
      <c r="J2327" t="s">
        <v>98</v>
      </c>
      <c r="K2327" t="s">
        <v>99</v>
      </c>
      <c r="L2327" t="s">
        <v>150</v>
      </c>
      <c r="M2327" t="s">
        <v>29</v>
      </c>
      <c r="N2327" t="s">
        <v>73</v>
      </c>
    </row>
    <row r="2328" spans="1:14" x14ac:dyDescent="0.25">
      <c r="A2328" s="9">
        <v>100233972</v>
      </c>
      <c r="B2328" t="s">
        <v>4134</v>
      </c>
      <c r="C2328" t="s">
        <v>4135</v>
      </c>
      <c r="D2328" t="s">
        <v>478</v>
      </c>
      <c r="E2328" t="s">
        <v>457</v>
      </c>
      <c r="F2328" t="s">
        <v>29</v>
      </c>
      <c r="G2328" t="s">
        <v>73</v>
      </c>
      <c r="H2328" t="s">
        <v>84</v>
      </c>
      <c r="I2328" s="5">
        <v>45292</v>
      </c>
      <c r="J2328" t="s">
        <v>98</v>
      </c>
      <c r="K2328" t="s">
        <v>99</v>
      </c>
      <c r="L2328" t="s">
        <v>150</v>
      </c>
      <c r="M2328" t="s">
        <v>29</v>
      </c>
      <c r="N2328" t="s">
        <v>73</v>
      </c>
    </row>
    <row r="2329" spans="1:14" x14ac:dyDescent="0.25">
      <c r="A2329" s="9">
        <v>100233972</v>
      </c>
      <c r="B2329" t="s">
        <v>4136</v>
      </c>
      <c r="C2329" t="s">
        <v>797</v>
      </c>
      <c r="D2329" t="s">
        <v>1585</v>
      </c>
      <c r="E2329" t="s">
        <v>1585</v>
      </c>
      <c r="F2329" t="s">
        <v>29</v>
      </c>
      <c r="G2329" t="s">
        <v>73</v>
      </c>
      <c r="H2329" t="s">
        <v>84</v>
      </c>
      <c r="I2329" s="5">
        <v>45292</v>
      </c>
      <c r="J2329" t="s">
        <v>98</v>
      </c>
      <c r="K2329" t="s">
        <v>99</v>
      </c>
      <c r="L2329" t="s">
        <v>150</v>
      </c>
      <c r="M2329" t="s">
        <v>29</v>
      </c>
      <c r="N2329" t="s">
        <v>73</v>
      </c>
    </row>
    <row r="2330" spans="1:14" x14ac:dyDescent="0.25">
      <c r="A2330" s="9">
        <v>100233972</v>
      </c>
      <c r="B2330" t="s">
        <v>4137</v>
      </c>
      <c r="C2330" t="s">
        <v>1679</v>
      </c>
      <c r="D2330" t="s">
        <v>1658</v>
      </c>
      <c r="E2330" t="s">
        <v>323</v>
      </c>
      <c r="F2330" t="s">
        <v>29</v>
      </c>
      <c r="G2330" t="s">
        <v>72</v>
      </c>
      <c r="H2330" t="s">
        <v>84</v>
      </c>
      <c r="I2330" s="5">
        <v>45292</v>
      </c>
      <c r="J2330" t="s">
        <v>98</v>
      </c>
      <c r="K2330" t="s">
        <v>99</v>
      </c>
      <c r="L2330" t="s">
        <v>150</v>
      </c>
      <c r="M2330" t="s">
        <v>29</v>
      </c>
      <c r="N2330" t="s">
        <v>72</v>
      </c>
    </row>
    <row r="2331" spans="1:14" x14ac:dyDescent="0.25">
      <c r="A2331" s="9">
        <v>100233972</v>
      </c>
      <c r="B2331" t="s">
        <v>4138</v>
      </c>
      <c r="C2331" t="s">
        <v>298</v>
      </c>
      <c r="D2331" t="s">
        <v>175</v>
      </c>
      <c r="E2331" t="s">
        <v>1585</v>
      </c>
      <c r="F2331" t="s">
        <v>29</v>
      </c>
      <c r="G2331" t="s">
        <v>73</v>
      </c>
      <c r="H2331" t="s">
        <v>84</v>
      </c>
      <c r="I2331" s="5">
        <v>45292</v>
      </c>
      <c r="J2331" t="s">
        <v>98</v>
      </c>
      <c r="K2331" t="s">
        <v>99</v>
      </c>
      <c r="L2331" t="s">
        <v>150</v>
      </c>
      <c r="M2331" t="s">
        <v>29</v>
      </c>
      <c r="N2331" t="s">
        <v>73</v>
      </c>
    </row>
    <row r="2332" spans="1:14" x14ac:dyDescent="0.25">
      <c r="A2332" s="9">
        <v>100233972</v>
      </c>
      <c r="B2332" t="s">
        <v>4139</v>
      </c>
      <c r="C2332" t="s">
        <v>4140</v>
      </c>
      <c r="D2332" t="s">
        <v>175</v>
      </c>
      <c r="E2332" t="s">
        <v>254</v>
      </c>
      <c r="F2332" t="s">
        <v>29</v>
      </c>
      <c r="G2332" t="s">
        <v>72</v>
      </c>
      <c r="H2332" t="s">
        <v>84</v>
      </c>
      <c r="I2332" s="5">
        <v>45292</v>
      </c>
      <c r="J2332" t="s">
        <v>98</v>
      </c>
      <c r="K2332" t="s">
        <v>99</v>
      </c>
      <c r="L2332" t="s">
        <v>150</v>
      </c>
      <c r="M2332" t="s">
        <v>29</v>
      </c>
      <c r="N2332" t="s">
        <v>72</v>
      </c>
    </row>
    <row r="2333" spans="1:14" x14ac:dyDescent="0.25">
      <c r="A2333" s="9">
        <v>100233972</v>
      </c>
      <c r="B2333" t="s">
        <v>4141</v>
      </c>
      <c r="C2333" t="s">
        <v>1852</v>
      </c>
      <c r="D2333" t="s">
        <v>165</v>
      </c>
      <c r="E2333" t="s">
        <v>1209</v>
      </c>
      <c r="F2333" t="s">
        <v>29</v>
      </c>
      <c r="G2333" t="s">
        <v>72</v>
      </c>
      <c r="H2333" t="s">
        <v>84</v>
      </c>
      <c r="I2333" s="5">
        <v>45292</v>
      </c>
      <c r="J2333" t="s">
        <v>98</v>
      </c>
      <c r="K2333" t="s">
        <v>99</v>
      </c>
      <c r="L2333" t="s">
        <v>150</v>
      </c>
      <c r="M2333" t="s">
        <v>29</v>
      </c>
      <c r="N2333" t="s">
        <v>72</v>
      </c>
    </row>
    <row r="2334" spans="1:14" x14ac:dyDescent="0.25">
      <c r="A2334" s="9">
        <v>100233972</v>
      </c>
      <c r="B2334" t="s">
        <v>4142</v>
      </c>
      <c r="C2334" t="s">
        <v>4143</v>
      </c>
      <c r="D2334" t="s">
        <v>165</v>
      </c>
      <c r="E2334" t="s">
        <v>214</v>
      </c>
      <c r="F2334" t="s">
        <v>29</v>
      </c>
      <c r="G2334" t="s">
        <v>73</v>
      </c>
      <c r="H2334" t="s">
        <v>84</v>
      </c>
      <c r="I2334" s="5">
        <v>45292</v>
      </c>
      <c r="J2334" t="s">
        <v>98</v>
      </c>
      <c r="K2334" t="s">
        <v>99</v>
      </c>
      <c r="L2334" t="s">
        <v>150</v>
      </c>
      <c r="M2334" t="s">
        <v>29</v>
      </c>
      <c r="N2334" t="s">
        <v>73</v>
      </c>
    </row>
    <row r="2335" spans="1:14" x14ac:dyDescent="0.25">
      <c r="A2335" s="9">
        <v>100233972</v>
      </c>
      <c r="B2335" t="s">
        <v>4144</v>
      </c>
      <c r="C2335" t="s">
        <v>1697</v>
      </c>
      <c r="D2335" t="s">
        <v>175</v>
      </c>
      <c r="E2335" t="s">
        <v>1658</v>
      </c>
      <c r="F2335" t="s">
        <v>29</v>
      </c>
      <c r="G2335" t="s">
        <v>73</v>
      </c>
      <c r="H2335" t="s">
        <v>84</v>
      </c>
      <c r="I2335" s="5">
        <v>45292</v>
      </c>
      <c r="J2335" t="s">
        <v>98</v>
      </c>
      <c r="K2335" t="s">
        <v>99</v>
      </c>
      <c r="L2335" t="s">
        <v>150</v>
      </c>
      <c r="M2335" t="s">
        <v>29</v>
      </c>
      <c r="N2335" t="s">
        <v>73</v>
      </c>
    </row>
    <row r="2336" spans="1:14" x14ac:dyDescent="0.25">
      <c r="A2336" s="9">
        <v>100233972</v>
      </c>
      <c r="B2336" t="s">
        <v>4145</v>
      </c>
      <c r="C2336" t="s">
        <v>974</v>
      </c>
      <c r="D2336" t="s">
        <v>552</v>
      </c>
      <c r="E2336" t="s">
        <v>118</v>
      </c>
      <c r="F2336" t="s">
        <v>29</v>
      </c>
      <c r="G2336" t="s">
        <v>73</v>
      </c>
      <c r="H2336" t="s">
        <v>84</v>
      </c>
      <c r="I2336" s="5">
        <v>45292</v>
      </c>
      <c r="J2336" t="s">
        <v>98</v>
      </c>
      <c r="K2336" t="s">
        <v>99</v>
      </c>
      <c r="L2336" t="s">
        <v>199</v>
      </c>
      <c r="M2336" t="s">
        <v>29</v>
      </c>
      <c r="N2336" t="s">
        <v>73</v>
      </c>
    </row>
    <row r="2337" spans="1:14" x14ac:dyDescent="0.25">
      <c r="A2337" s="9">
        <v>100233972</v>
      </c>
      <c r="B2337" t="s">
        <v>4146</v>
      </c>
      <c r="C2337" t="s">
        <v>1124</v>
      </c>
      <c r="D2337" t="s">
        <v>189</v>
      </c>
      <c r="E2337" t="s">
        <v>484</v>
      </c>
      <c r="F2337" t="s">
        <v>29</v>
      </c>
      <c r="G2337" t="s">
        <v>73</v>
      </c>
      <c r="H2337" t="s">
        <v>84</v>
      </c>
      <c r="I2337" s="5">
        <v>45292</v>
      </c>
      <c r="J2337" t="s">
        <v>98</v>
      </c>
      <c r="K2337" t="s">
        <v>99</v>
      </c>
      <c r="L2337" t="s">
        <v>199</v>
      </c>
      <c r="M2337" t="s">
        <v>29</v>
      </c>
      <c r="N2337" t="s">
        <v>73</v>
      </c>
    </row>
    <row r="2338" spans="1:14" x14ac:dyDescent="0.25">
      <c r="A2338" s="9">
        <v>100233972</v>
      </c>
      <c r="B2338" t="s">
        <v>4147</v>
      </c>
      <c r="C2338" t="s">
        <v>503</v>
      </c>
      <c r="D2338" t="s">
        <v>1077</v>
      </c>
      <c r="E2338" t="s">
        <v>206</v>
      </c>
      <c r="F2338" t="s">
        <v>29</v>
      </c>
      <c r="G2338" t="s">
        <v>73</v>
      </c>
      <c r="H2338" t="s">
        <v>84</v>
      </c>
      <c r="I2338" s="5">
        <v>45292</v>
      </c>
      <c r="J2338" t="s">
        <v>98</v>
      </c>
      <c r="K2338" t="s">
        <v>99</v>
      </c>
      <c r="L2338" t="s">
        <v>199</v>
      </c>
      <c r="M2338" t="s">
        <v>29</v>
      </c>
      <c r="N2338" t="s">
        <v>73</v>
      </c>
    </row>
    <row r="2339" spans="1:14" x14ac:dyDescent="0.25">
      <c r="A2339" s="9">
        <v>100233972</v>
      </c>
      <c r="B2339" t="s">
        <v>4148</v>
      </c>
      <c r="C2339" t="s">
        <v>155</v>
      </c>
      <c r="D2339" t="s">
        <v>134</v>
      </c>
      <c r="E2339" t="s">
        <v>730</v>
      </c>
      <c r="F2339" t="s">
        <v>29</v>
      </c>
      <c r="G2339" t="s">
        <v>73</v>
      </c>
      <c r="H2339" t="s">
        <v>84</v>
      </c>
      <c r="I2339" s="5">
        <v>45292</v>
      </c>
      <c r="J2339" t="s">
        <v>98</v>
      </c>
      <c r="K2339" t="s">
        <v>99</v>
      </c>
      <c r="L2339" t="s">
        <v>199</v>
      </c>
      <c r="M2339" t="s">
        <v>29</v>
      </c>
      <c r="N2339" t="s">
        <v>73</v>
      </c>
    </row>
    <row r="2340" spans="1:14" x14ac:dyDescent="0.25">
      <c r="A2340" s="9">
        <v>100233972</v>
      </c>
      <c r="B2340" t="s">
        <v>4149</v>
      </c>
      <c r="C2340" t="s">
        <v>1490</v>
      </c>
      <c r="D2340" t="s">
        <v>175</v>
      </c>
      <c r="E2340" t="s">
        <v>134</v>
      </c>
      <c r="F2340" t="s">
        <v>29</v>
      </c>
      <c r="G2340" t="s">
        <v>73</v>
      </c>
      <c r="H2340" t="s">
        <v>84</v>
      </c>
      <c r="I2340" s="5">
        <v>45292</v>
      </c>
      <c r="J2340" t="s">
        <v>98</v>
      </c>
      <c r="K2340" t="s">
        <v>99</v>
      </c>
      <c r="L2340" t="s">
        <v>199</v>
      </c>
      <c r="M2340" t="s">
        <v>29</v>
      </c>
      <c r="N2340" t="s">
        <v>73</v>
      </c>
    </row>
    <row r="2341" spans="1:14" x14ac:dyDescent="0.25">
      <c r="A2341" s="9">
        <v>100233972</v>
      </c>
      <c r="B2341" t="s">
        <v>4150</v>
      </c>
      <c r="C2341" t="s">
        <v>2548</v>
      </c>
      <c r="D2341" t="s">
        <v>247</v>
      </c>
      <c r="E2341" t="s">
        <v>2720</v>
      </c>
      <c r="F2341" t="s">
        <v>29</v>
      </c>
      <c r="G2341" t="s">
        <v>73</v>
      </c>
      <c r="H2341" t="s">
        <v>84</v>
      </c>
      <c r="I2341" s="5">
        <v>45292</v>
      </c>
      <c r="J2341" t="s">
        <v>98</v>
      </c>
      <c r="K2341" t="s">
        <v>99</v>
      </c>
      <c r="L2341" t="s">
        <v>199</v>
      </c>
      <c r="M2341" t="s">
        <v>29</v>
      </c>
      <c r="N2341" t="s">
        <v>73</v>
      </c>
    </row>
    <row r="2342" spans="1:14" x14ac:dyDescent="0.25">
      <c r="A2342" s="9">
        <v>100233972</v>
      </c>
      <c r="B2342" t="s">
        <v>4151</v>
      </c>
      <c r="C2342" t="s">
        <v>543</v>
      </c>
      <c r="D2342" t="s">
        <v>1609</v>
      </c>
      <c r="E2342" t="s">
        <v>730</v>
      </c>
      <c r="F2342" t="s">
        <v>29</v>
      </c>
      <c r="G2342" t="s">
        <v>72</v>
      </c>
      <c r="H2342" t="s">
        <v>84</v>
      </c>
      <c r="I2342" s="5">
        <v>45292</v>
      </c>
      <c r="J2342" t="s">
        <v>98</v>
      </c>
      <c r="K2342" t="s">
        <v>99</v>
      </c>
      <c r="L2342" t="s">
        <v>199</v>
      </c>
      <c r="M2342" t="s">
        <v>29</v>
      </c>
      <c r="N2342" t="s">
        <v>72</v>
      </c>
    </row>
    <row r="2343" spans="1:14" x14ac:dyDescent="0.25">
      <c r="A2343" s="9">
        <v>100233972</v>
      </c>
      <c r="B2343" t="s">
        <v>4152</v>
      </c>
      <c r="C2343" t="s">
        <v>4153</v>
      </c>
      <c r="D2343" t="s">
        <v>730</v>
      </c>
      <c r="E2343" t="s">
        <v>4154</v>
      </c>
      <c r="F2343" t="s">
        <v>29</v>
      </c>
      <c r="G2343" t="s">
        <v>73</v>
      </c>
      <c r="H2343" t="s">
        <v>84</v>
      </c>
      <c r="I2343" s="5">
        <v>45292</v>
      </c>
      <c r="J2343" t="s">
        <v>98</v>
      </c>
      <c r="K2343" t="s">
        <v>99</v>
      </c>
      <c r="L2343" t="s">
        <v>199</v>
      </c>
      <c r="M2343" t="s">
        <v>29</v>
      </c>
      <c r="N2343" t="s">
        <v>73</v>
      </c>
    </row>
    <row r="2344" spans="1:14" x14ac:dyDescent="0.25">
      <c r="A2344" s="9">
        <v>100233972</v>
      </c>
      <c r="B2344" t="s">
        <v>4155</v>
      </c>
      <c r="C2344" t="s">
        <v>302</v>
      </c>
      <c r="D2344" t="s">
        <v>484</v>
      </c>
      <c r="E2344" t="s">
        <v>1113</v>
      </c>
      <c r="F2344" t="s">
        <v>29</v>
      </c>
      <c r="G2344" t="s">
        <v>73</v>
      </c>
      <c r="H2344" t="s">
        <v>84</v>
      </c>
      <c r="I2344" s="5">
        <v>45292</v>
      </c>
      <c r="J2344" t="s">
        <v>98</v>
      </c>
      <c r="K2344" t="s">
        <v>99</v>
      </c>
      <c r="L2344" t="s">
        <v>199</v>
      </c>
      <c r="M2344" t="s">
        <v>29</v>
      </c>
      <c r="N2344" t="s">
        <v>73</v>
      </c>
    </row>
    <row r="2345" spans="1:14" x14ac:dyDescent="0.25">
      <c r="A2345" s="9">
        <v>100233972</v>
      </c>
      <c r="B2345" t="s">
        <v>4156</v>
      </c>
      <c r="C2345" t="s">
        <v>152</v>
      </c>
      <c r="D2345" t="s">
        <v>3825</v>
      </c>
      <c r="E2345" t="s">
        <v>87</v>
      </c>
      <c r="F2345" t="s">
        <v>29</v>
      </c>
      <c r="G2345" t="s">
        <v>73</v>
      </c>
      <c r="H2345" t="s">
        <v>84</v>
      </c>
      <c r="I2345" s="5">
        <v>45292</v>
      </c>
      <c r="J2345" t="s">
        <v>98</v>
      </c>
      <c r="K2345" t="s">
        <v>99</v>
      </c>
      <c r="L2345" t="s">
        <v>199</v>
      </c>
      <c r="M2345" t="s">
        <v>29</v>
      </c>
      <c r="N2345" t="s">
        <v>73</v>
      </c>
    </row>
    <row r="2346" spans="1:14" x14ac:dyDescent="0.25">
      <c r="A2346" s="9">
        <v>100233972</v>
      </c>
      <c r="B2346" t="s">
        <v>4157</v>
      </c>
      <c r="C2346" t="s">
        <v>586</v>
      </c>
      <c r="D2346" t="s">
        <v>408</v>
      </c>
      <c r="E2346" t="s">
        <v>354</v>
      </c>
      <c r="F2346" t="s">
        <v>29</v>
      </c>
      <c r="G2346" t="s">
        <v>73</v>
      </c>
      <c r="H2346" t="s">
        <v>84</v>
      </c>
      <c r="I2346" s="5">
        <v>45292</v>
      </c>
      <c r="J2346" t="s">
        <v>98</v>
      </c>
      <c r="K2346" t="s">
        <v>99</v>
      </c>
      <c r="L2346" t="s">
        <v>150</v>
      </c>
      <c r="M2346" t="s">
        <v>29</v>
      </c>
      <c r="N2346" t="s">
        <v>73</v>
      </c>
    </row>
    <row r="2347" spans="1:14" x14ac:dyDescent="0.25">
      <c r="A2347" s="9">
        <v>100233972</v>
      </c>
      <c r="B2347" t="s">
        <v>4158</v>
      </c>
      <c r="C2347" t="s">
        <v>922</v>
      </c>
      <c r="D2347" t="s">
        <v>408</v>
      </c>
      <c r="E2347" t="s">
        <v>773</v>
      </c>
      <c r="F2347" t="s">
        <v>29</v>
      </c>
      <c r="G2347" t="s">
        <v>73</v>
      </c>
      <c r="H2347" t="s">
        <v>84</v>
      </c>
      <c r="I2347" s="5">
        <v>45292</v>
      </c>
      <c r="J2347" t="s">
        <v>98</v>
      </c>
      <c r="K2347" t="s">
        <v>99</v>
      </c>
      <c r="L2347" t="s">
        <v>150</v>
      </c>
      <c r="M2347" t="s">
        <v>29</v>
      </c>
      <c r="N2347" t="s">
        <v>73</v>
      </c>
    </row>
    <row r="2348" spans="1:14" x14ac:dyDescent="0.25">
      <c r="A2348" s="9">
        <v>100233972</v>
      </c>
      <c r="B2348" t="s">
        <v>4159</v>
      </c>
      <c r="C2348" t="s">
        <v>4160</v>
      </c>
      <c r="D2348" t="s">
        <v>160</v>
      </c>
      <c r="E2348" t="s">
        <v>3232</v>
      </c>
      <c r="F2348" t="s">
        <v>29</v>
      </c>
      <c r="G2348" t="s">
        <v>73</v>
      </c>
      <c r="H2348" t="s">
        <v>84</v>
      </c>
      <c r="I2348" s="5">
        <v>45292</v>
      </c>
      <c r="J2348" t="s">
        <v>98</v>
      </c>
      <c r="K2348" t="s">
        <v>99</v>
      </c>
      <c r="L2348" t="s">
        <v>150</v>
      </c>
      <c r="M2348" t="s">
        <v>29</v>
      </c>
      <c r="N2348" t="s">
        <v>73</v>
      </c>
    </row>
    <row r="2349" spans="1:14" x14ac:dyDescent="0.25">
      <c r="A2349" s="9">
        <v>100233972</v>
      </c>
      <c r="B2349" t="s">
        <v>4161</v>
      </c>
      <c r="C2349" t="s">
        <v>1879</v>
      </c>
      <c r="D2349" t="s">
        <v>175</v>
      </c>
      <c r="E2349" t="s">
        <v>573</v>
      </c>
      <c r="F2349" t="s">
        <v>29</v>
      </c>
      <c r="G2349" t="s">
        <v>72</v>
      </c>
      <c r="H2349" t="s">
        <v>84</v>
      </c>
      <c r="I2349" s="5">
        <v>45292</v>
      </c>
      <c r="J2349" t="s">
        <v>98</v>
      </c>
      <c r="K2349" t="s">
        <v>99</v>
      </c>
      <c r="L2349" t="s">
        <v>150</v>
      </c>
      <c r="M2349" t="s">
        <v>29</v>
      </c>
      <c r="N2349" t="s">
        <v>72</v>
      </c>
    </row>
    <row r="2350" spans="1:14" x14ac:dyDescent="0.25">
      <c r="A2350" s="9">
        <v>100233972</v>
      </c>
      <c r="B2350" t="s">
        <v>4162</v>
      </c>
      <c r="C2350" t="s">
        <v>4163</v>
      </c>
      <c r="D2350" t="s">
        <v>285</v>
      </c>
      <c r="E2350" t="s">
        <v>324</v>
      </c>
      <c r="F2350" t="s">
        <v>29</v>
      </c>
      <c r="G2350" t="s">
        <v>73</v>
      </c>
      <c r="H2350" t="s">
        <v>84</v>
      </c>
      <c r="I2350" s="5">
        <v>45292</v>
      </c>
      <c r="J2350" t="s">
        <v>98</v>
      </c>
      <c r="K2350" t="s">
        <v>2179</v>
      </c>
      <c r="L2350" t="s">
        <v>199</v>
      </c>
      <c r="M2350" t="s">
        <v>29</v>
      </c>
      <c r="N2350" t="s">
        <v>73</v>
      </c>
    </row>
    <row r="2351" spans="1:14" x14ac:dyDescent="0.25">
      <c r="A2351" s="9">
        <v>100233972</v>
      </c>
      <c r="B2351" t="s">
        <v>4164</v>
      </c>
      <c r="C2351" t="s">
        <v>672</v>
      </c>
      <c r="D2351" t="s">
        <v>569</v>
      </c>
      <c r="E2351" t="s">
        <v>1882</v>
      </c>
      <c r="F2351" t="s">
        <v>29</v>
      </c>
      <c r="G2351" t="s">
        <v>73</v>
      </c>
      <c r="H2351" t="s">
        <v>84</v>
      </c>
      <c r="I2351" s="5">
        <v>45292</v>
      </c>
      <c r="J2351" t="s">
        <v>98</v>
      </c>
      <c r="K2351" t="s">
        <v>2179</v>
      </c>
      <c r="L2351" t="s">
        <v>199</v>
      </c>
      <c r="M2351" t="s">
        <v>29</v>
      </c>
      <c r="N2351" t="s">
        <v>73</v>
      </c>
    </row>
    <row r="2352" spans="1:14" x14ac:dyDescent="0.25">
      <c r="A2352" s="9">
        <v>100233972</v>
      </c>
      <c r="B2352" t="s">
        <v>4165</v>
      </c>
      <c r="C2352" t="s">
        <v>205</v>
      </c>
      <c r="D2352" t="s">
        <v>104</v>
      </c>
      <c r="E2352" t="s">
        <v>247</v>
      </c>
      <c r="F2352" t="s">
        <v>29</v>
      </c>
      <c r="G2352" t="s">
        <v>72</v>
      </c>
      <c r="H2352" t="s">
        <v>84</v>
      </c>
      <c r="I2352" s="5">
        <v>45292</v>
      </c>
      <c r="J2352" t="s">
        <v>98</v>
      </c>
      <c r="K2352" t="s">
        <v>2179</v>
      </c>
      <c r="L2352" t="s">
        <v>199</v>
      </c>
      <c r="M2352" t="s">
        <v>29</v>
      </c>
      <c r="N2352" t="s">
        <v>72</v>
      </c>
    </row>
    <row r="2353" spans="1:14" x14ac:dyDescent="0.25">
      <c r="A2353" s="9">
        <v>100233972</v>
      </c>
      <c r="B2353" t="s">
        <v>4166</v>
      </c>
      <c r="C2353" t="s">
        <v>152</v>
      </c>
      <c r="D2353" t="s">
        <v>592</v>
      </c>
      <c r="E2353" t="s">
        <v>143</v>
      </c>
      <c r="F2353" t="s">
        <v>29</v>
      </c>
      <c r="G2353" t="s">
        <v>73</v>
      </c>
      <c r="H2353" t="s">
        <v>84</v>
      </c>
      <c r="I2353" s="5">
        <v>45292</v>
      </c>
      <c r="J2353" t="s">
        <v>98</v>
      </c>
      <c r="K2353" t="s">
        <v>2179</v>
      </c>
      <c r="L2353" t="s">
        <v>199</v>
      </c>
      <c r="M2353" t="s">
        <v>29</v>
      </c>
      <c r="N2353" t="s">
        <v>73</v>
      </c>
    </row>
    <row r="2354" spans="1:14" x14ac:dyDescent="0.25">
      <c r="A2354" s="9">
        <v>100233972</v>
      </c>
      <c r="B2354" t="s">
        <v>4167</v>
      </c>
      <c r="C2354" t="s">
        <v>2544</v>
      </c>
      <c r="D2354" t="s">
        <v>963</v>
      </c>
      <c r="E2354" t="s">
        <v>846</v>
      </c>
      <c r="F2354" t="s">
        <v>29</v>
      </c>
      <c r="G2354" t="s">
        <v>73</v>
      </c>
      <c r="H2354" t="s">
        <v>84</v>
      </c>
      <c r="I2354" s="5">
        <v>45292</v>
      </c>
      <c r="J2354" t="s">
        <v>98</v>
      </c>
      <c r="K2354" t="s">
        <v>99</v>
      </c>
      <c r="L2354" t="s">
        <v>199</v>
      </c>
      <c r="M2354" t="s">
        <v>29</v>
      </c>
      <c r="N2354" t="s">
        <v>73</v>
      </c>
    </row>
    <row r="2355" spans="1:14" x14ac:dyDescent="0.25">
      <c r="A2355" s="9">
        <v>100233972</v>
      </c>
      <c r="B2355" t="s">
        <v>4168</v>
      </c>
      <c r="C2355" t="s">
        <v>4169</v>
      </c>
      <c r="D2355" t="s">
        <v>4170</v>
      </c>
      <c r="E2355" t="s">
        <v>96</v>
      </c>
      <c r="F2355" t="s">
        <v>29</v>
      </c>
      <c r="G2355" t="s">
        <v>73</v>
      </c>
      <c r="H2355" t="s">
        <v>84</v>
      </c>
      <c r="I2355" s="5">
        <v>45292</v>
      </c>
      <c r="J2355" t="s">
        <v>98</v>
      </c>
      <c r="K2355" t="s">
        <v>99</v>
      </c>
      <c r="L2355" t="s">
        <v>199</v>
      </c>
      <c r="M2355" t="s">
        <v>29</v>
      </c>
      <c r="N2355" t="s">
        <v>73</v>
      </c>
    </row>
    <row r="2356" spans="1:14" x14ac:dyDescent="0.25">
      <c r="A2356" s="9">
        <v>100233972</v>
      </c>
      <c r="B2356" t="s">
        <v>4171</v>
      </c>
      <c r="C2356" t="s">
        <v>3821</v>
      </c>
      <c r="D2356" t="s">
        <v>516</v>
      </c>
      <c r="E2356" t="s">
        <v>421</v>
      </c>
      <c r="F2356" t="s">
        <v>29</v>
      </c>
      <c r="G2356" t="s">
        <v>72</v>
      </c>
      <c r="H2356" t="s">
        <v>84</v>
      </c>
      <c r="I2356" s="5">
        <v>45292</v>
      </c>
      <c r="J2356" t="s">
        <v>98</v>
      </c>
      <c r="K2356" t="s">
        <v>99</v>
      </c>
      <c r="L2356" t="s">
        <v>199</v>
      </c>
      <c r="M2356" t="s">
        <v>29</v>
      </c>
      <c r="N2356" t="s">
        <v>72</v>
      </c>
    </row>
    <row r="2357" spans="1:14" x14ac:dyDescent="0.25">
      <c r="A2357" s="9">
        <v>100233972</v>
      </c>
      <c r="B2357" t="s">
        <v>4172</v>
      </c>
      <c r="C2357" t="s">
        <v>1037</v>
      </c>
      <c r="D2357" t="s">
        <v>1522</v>
      </c>
      <c r="E2357" t="s">
        <v>202</v>
      </c>
      <c r="F2357" t="s">
        <v>29</v>
      </c>
      <c r="G2357" t="s">
        <v>73</v>
      </c>
      <c r="H2357" t="s">
        <v>84</v>
      </c>
      <c r="I2357" s="5">
        <v>45292</v>
      </c>
      <c r="J2357" t="s">
        <v>98</v>
      </c>
      <c r="K2357" t="s">
        <v>99</v>
      </c>
      <c r="L2357" t="s">
        <v>199</v>
      </c>
      <c r="M2357" t="s">
        <v>29</v>
      </c>
      <c r="N2357" t="s">
        <v>73</v>
      </c>
    </row>
    <row r="2358" spans="1:14" x14ac:dyDescent="0.25">
      <c r="A2358" s="9">
        <v>100233972</v>
      </c>
      <c r="B2358" t="s">
        <v>4173</v>
      </c>
      <c r="C2358" t="s">
        <v>3331</v>
      </c>
      <c r="D2358" t="s">
        <v>266</v>
      </c>
      <c r="E2358" t="s">
        <v>2985</v>
      </c>
      <c r="F2358" t="s">
        <v>29</v>
      </c>
      <c r="G2358" t="s">
        <v>73</v>
      </c>
      <c r="H2358" t="s">
        <v>84</v>
      </c>
      <c r="I2358" s="5">
        <v>45292</v>
      </c>
      <c r="J2358" t="s">
        <v>98</v>
      </c>
      <c r="K2358" t="s">
        <v>99</v>
      </c>
      <c r="L2358" t="s">
        <v>257</v>
      </c>
      <c r="M2358" t="s">
        <v>29</v>
      </c>
      <c r="N2358" t="s">
        <v>73</v>
      </c>
    </row>
    <row r="2359" spans="1:14" x14ac:dyDescent="0.25">
      <c r="A2359" s="9">
        <v>100233972</v>
      </c>
      <c r="B2359" t="s">
        <v>4174</v>
      </c>
      <c r="C2359" t="s">
        <v>4175</v>
      </c>
      <c r="D2359" t="s">
        <v>4176</v>
      </c>
      <c r="E2359" t="s">
        <v>175</v>
      </c>
      <c r="F2359" t="s">
        <v>29</v>
      </c>
      <c r="G2359" t="s">
        <v>72</v>
      </c>
      <c r="H2359" t="s">
        <v>84</v>
      </c>
      <c r="I2359" s="5">
        <v>45292</v>
      </c>
      <c r="J2359" t="s">
        <v>98</v>
      </c>
      <c r="K2359" t="s">
        <v>99</v>
      </c>
      <c r="L2359" t="s">
        <v>199</v>
      </c>
      <c r="M2359" t="s">
        <v>29</v>
      </c>
      <c r="N2359" t="s">
        <v>72</v>
      </c>
    </row>
    <row r="2360" spans="1:14" x14ac:dyDescent="0.25">
      <c r="A2360" s="9">
        <v>100233972</v>
      </c>
      <c r="B2360" t="s">
        <v>4177</v>
      </c>
      <c r="C2360" t="s">
        <v>1140</v>
      </c>
      <c r="D2360" t="s">
        <v>2023</v>
      </c>
      <c r="E2360" t="s">
        <v>1006</v>
      </c>
      <c r="F2360" t="s">
        <v>29</v>
      </c>
      <c r="G2360" t="s">
        <v>73</v>
      </c>
      <c r="H2360" t="s">
        <v>84</v>
      </c>
      <c r="I2360" s="5">
        <v>45292</v>
      </c>
      <c r="J2360" t="s">
        <v>98</v>
      </c>
      <c r="K2360" t="s">
        <v>99</v>
      </c>
      <c r="L2360" t="s">
        <v>199</v>
      </c>
      <c r="M2360" t="s">
        <v>29</v>
      </c>
      <c r="N2360" t="s">
        <v>73</v>
      </c>
    </row>
    <row r="2361" spans="1:14" x14ac:dyDescent="0.25">
      <c r="A2361" s="9">
        <v>100233972</v>
      </c>
      <c r="B2361" t="s">
        <v>4178</v>
      </c>
      <c r="C2361" t="s">
        <v>152</v>
      </c>
      <c r="D2361" t="s">
        <v>846</v>
      </c>
      <c r="E2361" t="s">
        <v>175</v>
      </c>
      <c r="F2361" t="s">
        <v>29</v>
      </c>
      <c r="G2361" t="s">
        <v>73</v>
      </c>
      <c r="H2361" t="s">
        <v>84</v>
      </c>
      <c r="I2361" s="5">
        <v>45292</v>
      </c>
      <c r="J2361" t="s">
        <v>98</v>
      </c>
      <c r="K2361" t="s">
        <v>99</v>
      </c>
      <c r="L2361" t="s">
        <v>199</v>
      </c>
      <c r="M2361" t="s">
        <v>29</v>
      </c>
      <c r="N2361" t="s">
        <v>73</v>
      </c>
    </row>
    <row r="2362" spans="1:14" x14ac:dyDescent="0.25">
      <c r="A2362" s="9">
        <v>100233972</v>
      </c>
      <c r="B2362" t="s">
        <v>4179</v>
      </c>
      <c r="C2362" t="s">
        <v>389</v>
      </c>
      <c r="D2362" t="s">
        <v>143</v>
      </c>
      <c r="E2362" t="s">
        <v>361</v>
      </c>
      <c r="F2362" t="s">
        <v>29</v>
      </c>
      <c r="G2362" t="s">
        <v>73</v>
      </c>
      <c r="H2362" t="s">
        <v>84</v>
      </c>
      <c r="I2362" s="5">
        <v>45292</v>
      </c>
      <c r="J2362" t="s">
        <v>98</v>
      </c>
      <c r="K2362" t="s">
        <v>99</v>
      </c>
      <c r="L2362" t="s">
        <v>199</v>
      </c>
      <c r="M2362" t="s">
        <v>29</v>
      </c>
      <c r="N2362" t="s">
        <v>73</v>
      </c>
    </row>
    <row r="2363" spans="1:14" x14ac:dyDescent="0.25">
      <c r="A2363" s="9">
        <v>100233972</v>
      </c>
      <c r="B2363" t="s">
        <v>4180</v>
      </c>
      <c r="C2363" t="s">
        <v>4181</v>
      </c>
      <c r="D2363" t="s">
        <v>1072</v>
      </c>
      <c r="E2363" t="s">
        <v>968</v>
      </c>
      <c r="F2363" t="s">
        <v>29</v>
      </c>
      <c r="G2363" t="s">
        <v>73</v>
      </c>
      <c r="H2363" t="s">
        <v>84</v>
      </c>
      <c r="I2363" s="5">
        <v>45292</v>
      </c>
      <c r="J2363" t="s">
        <v>98</v>
      </c>
      <c r="K2363" t="s">
        <v>99</v>
      </c>
      <c r="L2363" t="s">
        <v>199</v>
      </c>
      <c r="M2363" t="s">
        <v>29</v>
      </c>
      <c r="N2363" t="s">
        <v>73</v>
      </c>
    </row>
    <row r="2364" spans="1:14" x14ac:dyDescent="0.25">
      <c r="A2364" s="9">
        <v>100233972</v>
      </c>
      <c r="B2364" t="s">
        <v>4182</v>
      </c>
      <c r="C2364" t="s">
        <v>4183</v>
      </c>
      <c r="D2364" t="s">
        <v>270</v>
      </c>
      <c r="E2364" t="s">
        <v>475</v>
      </c>
      <c r="F2364" t="s">
        <v>29</v>
      </c>
      <c r="G2364" t="s">
        <v>72</v>
      </c>
      <c r="H2364" t="s">
        <v>84</v>
      </c>
      <c r="I2364" s="5">
        <v>45292</v>
      </c>
      <c r="J2364" t="s">
        <v>98</v>
      </c>
      <c r="K2364" t="s">
        <v>99</v>
      </c>
      <c r="L2364" t="s">
        <v>150</v>
      </c>
      <c r="M2364" t="s">
        <v>29</v>
      </c>
      <c r="N2364" t="s">
        <v>72</v>
      </c>
    </row>
    <row r="2365" spans="1:14" x14ac:dyDescent="0.25">
      <c r="A2365" s="9">
        <v>100233972</v>
      </c>
      <c r="B2365" t="s">
        <v>4184</v>
      </c>
      <c r="C2365" t="s">
        <v>4185</v>
      </c>
      <c r="D2365" t="s">
        <v>111</v>
      </c>
      <c r="E2365" t="s">
        <v>903</v>
      </c>
      <c r="F2365" t="s">
        <v>29</v>
      </c>
      <c r="G2365" t="s">
        <v>73</v>
      </c>
      <c r="H2365" t="s">
        <v>84</v>
      </c>
      <c r="I2365" s="5">
        <v>45292</v>
      </c>
      <c r="J2365" t="s">
        <v>98</v>
      </c>
      <c r="K2365" t="s">
        <v>99</v>
      </c>
      <c r="L2365" t="s">
        <v>100</v>
      </c>
      <c r="M2365" t="s">
        <v>29</v>
      </c>
      <c r="N2365" t="s">
        <v>73</v>
      </c>
    </row>
    <row r="2366" spans="1:14" x14ac:dyDescent="0.25">
      <c r="A2366" s="9">
        <v>100233972</v>
      </c>
      <c r="B2366" t="s">
        <v>4186</v>
      </c>
      <c r="C2366" t="s">
        <v>1490</v>
      </c>
      <c r="D2366" t="s">
        <v>2216</v>
      </c>
      <c r="E2366" t="s">
        <v>1781</v>
      </c>
      <c r="F2366" t="s">
        <v>29</v>
      </c>
      <c r="G2366" t="s">
        <v>73</v>
      </c>
      <c r="H2366" t="s">
        <v>84</v>
      </c>
      <c r="I2366" s="5">
        <v>45292</v>
      </c>
      <c r="J2366" t="s">
        <v>98</v>
      </c>
      <c r="K2366" t="s">
        <v>99</v>
      </c>
      <c r="L2366" t="s">
        <v>100</v>
      </c>
      <c r="M2366" t="s">
        <v>29</v>
      </c>
      <c r="N2366" t="s">
        <v>73</v>
      </c>
    </row>
    <row r="2367" spans="1:14" x14ac:dyDescent="0.25">
      <c r="A2367" s="9">
        <v>100233972</v>
      </c>
      <c r="B2367" t="s">
        <v>4187</v>
      </c>
      <c r="C2367" t="s">
        <v>4188</v>
      </c>
      <c r="D2367" t="s">
        <v>3223</v>
      </c>
      <c r="E2367" t="s">
        <v>4189</v>
      </c>
      <c r="F2367" t="s">
        <v>29</v>
      </c>
      <c r="G2367" t="s">
        <v>72</v>
      </c>
      <c r="H2367" t="s">
        <v>84</v>
      </c>
      <c r="I2367" s="5">
        <v>45292</v>
      </c>
      <c r="J2367" t="s">
        <v>98</v>
      </c>
      <c r="K2367" t="s">
        <v>99</v>
      </c>
      <c r="L2367" t="s">
        <v>100</v>
      </c>
      <c r="M2367" t="s">
        <v>29</v>
      </c>
      <c r="N2367" t="s">
        <v>72</v>
      </c>
    </row>
    <row r="2368" spans="1:14" x14ac:dyDescent="0.25">
      <c r="A2368" s="9">
        <v>100233972</v>
      </c>
      <c r="B2368" t="s">
        <v>4190</v>
      </c>
      <c r="C2368" t="s">
        <v>159</v>
      </c>
      <c r="D2368" t="s">
        <v>286</v>
      </c>
      <c r="E2368" t="s">
        <v>4123</v>
      </c>
      <c r="F2368" t="s">
        <v>29</v>
      </c>
      <c r="G2368" t="s">
        <v>73</v>
      </c>
      <c r="H2368" t="s">
        <v>84</v>
      </c>
      <c r="I2368" s="5">
        <v>45292</v>
      </c>
      <c r="J2368" t="s">
        <v>98</v>
      </c>
      <c r="K2368" t="s">
        <v>99</v>
      </c>
      <c r="L2368" t="s">
        <v>100</v>
      </c>
      <c r="M2368" t="s">
        <v>29</v>
      </c>
      <c r="N2368" t="s">
        <v>73</v>
      </c>
    </row>
    <row r="2369" spans="1:14" x14ac:dyDescent="0.25">
      <c r="A2369" s="9">
        <v>100233972</v>
      </c>
      <c r="B2369" t="s">
        <v>4191</v>
      </c>
      <c r="C2369" t="s">
        <v>4192</v>
      </c>
      <c r="D2369" t="s">
        <v>111</v>
      </c>
      <c r="E2369" t="s">
        <v>903</v>
      </c>
      <c r="F2369" t="s">
        <v>29</v>
      </c>
      <c r="G2369" t="s">
        <v>73</v>
      </c>
      <c r="H2369" t="s">
        <v>84</v>
      </c>
      <c r="I2369" s="5">
        <v>45292</v>
      </c>
      <c r="J2369" t="s">
        <v>98</v>
      </c>
      <c r="K2369" t="s">
        <v>99</v>
      </c>
      <c r="L2369" t="s">
        <v>100</v>
      </c>
      <c r="M2369" t="s">
        <v>29</v>
      </c>
      <c r="N2369" t="s">
        <v>73</v>
      </c>
    </row>
    <row r="2370" spans="1:14" x14ac:dyDescent="0.25">
      <c r="A2370" s="9">
        <v>100233972</v>
      </c>
      <c r="B2370" t="s">
        <v>4193</v>
      </c>
      <c r="C2370" t="s">
        <v>2697</v>
      </c>
      <c r="D2370" t="s">
        <v>286</v>
      </c>
      <c r="E2370" t="s">
        <v>4123</v>
      </c>
      <c r="F2370" t="s">
        <v>29</v>
      </c>
      <c r="G2370" t="s">
        <v>73</v>
      </c>
      <c r="H2370" t="s">
        <v>84</v>
      </c>
      <c r="I2370" s="5">
        <v>45292</v>
      </c>
      <c r="J2370" t="s">
        <v>98</v>
      </c>
      <c r="K2370" t="s">
        <v>99</v>
      </c>
      <c r="L2370" t="s">
        <v>100</v>
      </c>
      <c r="M2370" t="s">
        <v>29</v>
      </c>
      <c r="N2370" t="s">
        <v>73</v>
      </c>
    </row>
    <row r="2371" spans="1:14" x14ac:dyDescent="0.25">
      <c r="A2371" s="9">
        <v>100233972</v>
      </c>
      <c r="B2371" t="s">
        <v>4194</v>
      </c>
      <c r="C2371" t="s">
        <v>4195</v>
      </c>
      <c r="D2371" t="s">
        <v>2741</v>
      </c>
      <c r="E2371" t="s">
        <v>111</v>
      </c>
      <c r="F2371" t="s">
        <v>29</v>
      </c>
      <c r="G2371" t="s">
        <v>72</v>
      </c>
      <c r="H2371" t="s">
        <v>84</v>
      </c>
      <c r="I2371" s="5">
        <v>45292</v>
      </c>
      <c r="J2371" t="s">
        <v>98</v>
      </c>
      <c r="K2371" t="s">
        <v>99</v>
      </c>
      <c r="L2371" t="s">
        <v>100</v>
      </c>
      <c r="M2371" t="s">
        <v>29</v>
      </c>
      <c r="N2371" t="s">
        <v>72</v>
      </c>
    </row>
    <row r="2372" spans="1:14" x14ac:dyDescent="0.25">
      <c r="A2372" s="9">
        <v>100233972</v>
      </c>
      <c r="B2372" t="s">
        <v>4196</v>
      </c>
      <c r="C2372" t="s">
        <v>4197</v>
      </c>
      <c r="D2372" t="s">
        <v>203</v>
      </c>
      <c r="E2372" t="s">
        <v>137</v>
      </c>
      <c r="F2372" t="s">
        <v>29</v>
      </c>
      <c r="G2372" t="s">
        <v>73</v>
      </c>
      <c r="H2372" t="s">
        <v>84</v>
      </c>
      <c r="I2372" s="5">
        <v>45292</v>
      </c>
      <c r="J2372" t="s">
        <v>98</v>
      </c>
      <c r="K2372" t="s">
        <v>99</v>
      </c>
      <c r="L2372" t="s">
        <v>100</v>
      </c>
      <c r="M2372" t="s">
        <v>29</v>
      </c>
      <c r="N2372" t="s">
        <v>73</v>
      </c>
    </row>
    <row r="2373" spans="1:14" x14ac:dyDescent="0.25">
      <c r="A2373" s="9">
        <v>100233972</v>
      </c>
      <c r="B2373" t="s">
        <v>4198</v>
      </c>
      <c r="C2373" t="s">
        <v>4199</v>
      </c>
      <c r="D2373" t="s">
        <v>569</v>
      </c>
      <c r="E2373" t="s">
        <v>115</v>
      </c>
      <c r="F2373" t="s">
        <v>29</v>
      </c>
      <c r="G2373" t="s">
        <v>73</v>
      </c>
      <c r="H2373" t="s">
        <v>84</v>
      </c>
      <c r="I2373" s="5">
        <v>45292</v>
      </c>
      <c r="J2373" t="s">
        <v>98</v>
      </c>
      <c r="K2373" t="s">
        <v>99</v>
      </c>
      <c r="L2373" t="s">
        <v>100</v>
      </c>
      <c r="M2373" t="s">
        <v>29</v>
      </c>
      <c r="N2373" t="s">
        <v>73</v>
      </c>
    </row>
    <row r="2374" spans="1:14" x14ac:dyDescent="0.25">
      <c r="A2374" s="9">
        <v>100233972</v>
      </c>
      <c r="B2374" t="s">
        <v>4200</v>
      </c>
      <c r="C2374" t="s">
        <v>4201</v>
      </c>
      <c r="D2374" t="s">
        <v>688</v>
      </c>
      <c r="E2374" t="s">
        <v>280</v>
      </c>
      <c r="F2374" t="s">
        <v>29</v>
      </c>
      <c r="G2374" t="s">
        <v>73</v>
      </c>
      <c r="H2374" t="s">
        <v>84</v>
      </c>
      <c r="I2374" s="5">
        <v>45292</v>
      </c>
      <c r="J2374" t="s">
        <v>98</v>
      </c>
      <c r="K2374" t="s">
        <v>99</v>
      </c>
      <c r="L2374" t="s">
        <v>100</v>
      </c>
      <c r="M2374" t="s">
        <v>29</v>
      </c>
      <c r="N2374" t="s">
        <v>73</v>
      </c>
    </row>
    <row r="2375" spans="1:14" x14ac:dyDescent="0.25">
      <c r="A2375" s="9">
        <v>100233972</v>
      </c>
      <c r="B2375" t="s">
        <v>4202</v>
      </c>
      <c r="C2375" t="s">
        <v>155</v>
      </c>
      <c r="D2375" t="s">
        <v>189</v>
      </c>
      <c r="E2375" t="s">
        <v>137</v>
      </c>
      <c r="F2375" t="s">
        <v>29</v>
      </c>
      <c r="G2375" t="s">
        <v>73</v>
      </c>
      <c r="H2375" t="s">
        <v>84</v>
      </c>
      <c r="I2375" s="5">
        <v>45292</v>
      </c>
      <c r="J2375" t="s">
        <v>98</v>
      </c>
      <c r="K2375" t="s">
        <v>99</v>
      </c>
      <c r="L2375" t="s">
        <v>100</v>
      </c>
      <c r="M2375" t="s">
        <v>29</v>
      </c>
      <c r="N2375" t="s">
        <v>73</v>
      </c>
    </row>
    <row r="2376" spans="1:14" x14ac:dyDescent="0.25">
      <c r="A2376" s="9">
        <v>100233972</v>
      </c>
      <c r="B2376" t="s">
        <v>4203</v>
      </c>
      <c r="C2376" t="s">
        <v>1032</v>
      </c>
      <c r="D2376" t="s">
        <v>188</v>
      </c>
      <c r="E2376" t="s">
        <v>247</v>
      </c>
      <c r="F2376" t="s">
        <v>29</v>
      </c>
      <c r="G2376" t="s">
        <v>73</v>
      </c>
      <c r="H2376" t="s">
        <v>84</v>
      </c>
      <c r="I2376" s="5">
        <v>45292</v>
      </c>
      <c r="J2376" t="s">
        <v>98</v>
      </c>
      <c r="K2376" t="s">
        <v>99</v>
      </c>
      <c r="L2376" t="s">
        <v>100</v>
      </c>
      <c r="M2376" t="s">
        <v>29</v>
      </c>
      <c r="N2376" t="s">
        <v>73</v>
      </c>
    </row>
    <row r="2377" spans="1:14" x14ac:dyDescent="0.25">
      <c r="A2377" s="9">
        <v>100233972</v>
      </c>
      <c r="B2377" t="s">
        <v>4204</v>
      </c>
      <c r="C2377" t="s">
        <v>989</v>
      </c>
      <c r="D2377" t="s">
        <v>592</v>
      </c>
      <c r="E2377" t="s">
        <v>578</v>
      </c>
      <c r="F2377" t="s">
        <v>29</v>
      </c>
      <c r="G2377" t="s">
        <v>73</v>
      </c>
      <c r="H2377" t="s">
        <v>84</v>
      </c>
      <c r="I2377" s="5">
        <v>45292</v>
      </c>
      <c r="J2377" t="s">
        <v>98</v>
      </c>
      <c r="K2377" t="s">
        <v>99</v>
      </c>
      <c r="L2377" t="s">
        <v>100</v>
      </c>
      <c r="M2377" t="s">
        <v>29</v>
      </c>
      <c r="N2377" t="s">
        <v>73</v>
      </c>
    </row>
    <row r="2378" spans="1:14" x14ac:dyDescent="0.25">
      <c r="A2378" s="9">
        <v>100233972</v>
      </c>
      <c r="B2378" t="s">
        <v>4205</v>
      </c>
      <c r="C2378" t="s">
        <v>945</v>
      </c>
      <c r="D2378" t="s">
        <v>153</v>
      </c>
      <c r="E2378" t="s">
        <v>128</v>
      </c>
      <c r="F2378" t="s">
        <v>29</v>
      </c>
      <c r="G2378" t="s">
        <v>73</v>
      </c>
      <c r="H2378" t="s">
        <v>84</v>
      </c>
      <c r="I2378" s="5">
        <v>45292</v>
      </c>
      <c r="J2378" t="s">
        <v>291</v>
      </c>
      <c r="K2378" t="s">
        <v>292</v>
      </c>
      <c r="L2378" t="s">
        <v>293</v>
      </c>
      <c r="M2378" t="s">
        <v>29</v>
      </c>
      <c r="N2378" t="s">
        <v>73</v>
      </c>
    </row>
    <row r="2379" spans="1:14" x14ac:dyDescent="0.25">
      <c r="A2379" s="9">
        <v>100233972</v>
      </c>
      <c r="B2379" t="s">
        <v>4206</v>
      </c>
      <c r="C2379" t="s">
        <v>298</v>
      </c>
      <c r="D2379" t="s">
        <v>1120</v>
      </c>
      <c r="E2379" t="s">
        <v>112</v>
      </c>
      <c r="F2379" t="s">
        <v>29</v>
      </c>
      <c r="G2379" t="s">
        <v>73</v>
      </c>
      <c r="H2379" t="s">
        <v>84</v>
      </c>
      <c r="I2379" s="5">
        <v>45292</v>
      </c>
      <c r="J2379" t="s">
        <v>291</v>
      </c>
      <c r="K2379" t="s">
        <v>292</v>
      </c>
      <c r="L2379" t="s">
        <v>293</v>
      </c>
      <c r="M2379" t="s">
        <v>29</v>
      </c>
      <c r="N2379" t="s">
        <v>73</v>
      </c>
    </row>
    <row r="2380" spans="1:14" x14ac:dyDescent="0.25">
      <c r="A2380" s="9">
        <v>100233972</v>
      </c>
      <c r="B2380" t="s">
        <v>4207</v>
      </c>
      <c r="C2380" t="s">
        <v>1290</v>
      </c>
      <c r="D2380" t="s">
        <v>1209</v>
      </c>
      <c r="E2380" t="s">
        <v>4208</v>
      </c>
      <c r="F2380" t="s">
        <v>29</v>
      </c>
      <c r="G2380" t="s">
        <v>73</v>
      </c>
      <c r="H2380" t="s">
        <v>84</v>
      </c>
      <c r="I2380" s="5">
        <v>45292</v>
      </c>
      <c r="J2380" t="s">
        <v>291</v>
      </c>
      <c r="K2380" t="s">
        <v>292</v>
      </c>
      <c r="L2380" t="s">
        <v>293</v>
      </c>
      <c r="M2380" t="s">
        <v>29</v>
      </c>
      <c r="N2380" t="s">
        <v>73</v>
      </c>
    </row>
    <row r="2381" spans="1:14" x14ac:dyDescent="0.25">
      <c r="A2381" s="9">
        <v>100233972</v>
      </c>
      <c r="B2381" t="s">
        <v>4209</v>
      </c>
      <c r="C2381" t="s">
        <v>1443</v>
      </c>
      <c r="D2381" t="s">
        <v>143</v>
      </c>
      <c r="E2381" t="s">
        <v>1219</v>
      </c>
      <c r="F2381" t="s">
        <v>29</v>
      </c>
      <c r="G2381" t="s">
        <v>73</v>
      </c>
      <c r="H2381" t="s">
        <v>84</v>
      </c>
      <c r="I2381" s="5">
        <v>45292</v>
      </c>
      <c r="J2381" t="s">
        <v>291</v>
      </c>
      <c r="K2381" t="s">
        <v>292</v>
      </c>
      <c r="L2381" t="s">
        <v>293</v>
      </c>
      <c r="M2381" t="s">
        <v>29</v>
      </c>
      <c r="N2381" t="s">
        <v>73</v>
      </c>
    </row>
    <row r="2382" spans="1:14" x14ac:dyDescent="0.25">
      <c r="A2382" s="9">
        <v>100233972</v>
      </c>
      <c r="B2382" t="s">
        <v>4210</v>
      </c>
      <c r="C2382" t="s">
        <v>102</v>
      </c>
      <c r="D2382" t="s">
        <v>112</v>
      </c>
      <c r="E2382" t="s">
        <v>143</v>
      </c>
      <c r="F2382" t="s">
        <v>29</v>
      </c>
      <c r="G2382" t="s">
        <v>73</v>
      </c>
      <c r="H2382" t="s">
        <v>84</v>
      </c>
      <c r="I2382" s="5">
        <v>45292</v>
      </c>
      <c r="J2382" t="s">
        <v>291</v>
      </c>
      <c r="K2382" t="s">
        <v>90</v>
      </c>
      <c r="L2382" t="s">
        <v>293</v>
      </c>
      <c r="M2382" t="s">
        <v>29</v>
      </c>
      <c r="N2382" t="s">
        <v>73</v>
      </c>
    </row>
    <row r="2383" spans="1:14" x14ac:dyDescent="0.25">
      <c r="A2383" s="9">
        <v>100233972</v>
      </c>
      <c r="B2383" t="s">
        <v>4211</v>
      </c>
      <c r="C2383" t="s">
        <v>4212</v>
      </c>
      <c r="D2383" t="s">
        <v>224</v>
      </c>
      <c r="E2383" t="s">
        <v>189</v>
      </c>
      <c r="F2383" t="s">
        <v>29</v>
      </c>
      <c r="G2383" t="s">
        <v>72</v>
      </c>
      <c r="H2383" t="s">
        <v>84</v>
      </c>
      <c r="I2383" s="5">
        <v>45292</v>
      </c>
      <c r="J2383" t="s">
        <v>291</v>
      </c>
      <c r="K2383" t="s">
        <v>292</v>
      </c>
      <c r="L2383" t="s">
        <v>293</v>
      </c>
      <c r="M2383" t="s">
        <v>29</v>
      </c>
      <c r="N2383" t="s">
        <v>72</v>
      </c>
    </row>
    <row r="2384" spans="1:14" x14ac:dyDescent="0.25">
      <c r="A2384" s="9">
        <v>100233972</v>
      </c>
      <c r="B2384" t="s">
        <v>4213</v>
      </c>
      <c r="C2384" t="s">
        <v>848</v>
      </c>
      <c r="D2384" t="s">
        <v>1209</v>
      </c>
      <c r="E2384" t="s">
        <v>2023</v>
      </c>
      <c r="F2384" t="s">
        <v>29</v>
      </c>
      <c r="G2384" t="s">
        <v>73</v>
      </c>
      <c r="H2384" t="s">
        <v>84</v>
      </c>
      <c r="I2384" s="5">
        <v>45292</v>
      </c>
      <c r="J2384" t="s">
        <v>291</v>
      </c>
      <c r="K2384" t="s">
        <v>292</v>
      </c>
      <c r="L2384" t="s">
        <v>293</v>
      </c>
      <c r="M2384" t="s">
        <v>29</v>
      </c>
      <c r="N2384" t="s">
        <v>73</v>
      </c>
    </row>
    <row r="2385" spans="1:14" x14ac:dyDescent="0.25">
      <c r="A2385" s="9">
        <v>100233972</v>
      </c>
      <c r="B2385" t="s">
        <v>4214</v>
      </c>
      <c r="C2385" t="s">
        <v>385</v>
      </c>
      <c r="D2385" t="s">
        <v>730</v>
      </c>
      <c r="E2385" t="s">
        <v>350</v>
      </c>
      <c r="F2385" t="s">
        <v>29</v>
      </c>
      <c r="G2385" t="s">
        <v>73</v>
      </c>
      <c r="H2385" t="s">
        <v>84</v>
      </c>
      <c r="I2385" s="5">
        <v>45292</v>
      </c>
      <c r="J2385" t="s">
        <v>291</v>
      </c>
      <c r="K2385" t="s">
        <v>292</v>
      </c>
      <c r="L2385" t="s">
        <v>326</v>
      </c>
      <c r="M2385" t="s">
        <v>29</v>
      </c>
      <c r="N2385" t="s">
        <v>73</v>
      </c>
    </row>
    <row r="2386" spans="1:14" x14ac:dyDescent="0.25">
      <c r="A2386" s="9">
        <v>100233972</v>
      </c>
      <c r="B2386" t="s">
        <v>4215</v>
      </c>
      <c r="C2386" t="s">
        <v>4216</v>
      </c>
      <c r="D2386" t="s">
        <v>3310</v>
      </c>
      <c r="E2386" t="s">
        <v>124</v>
      </c>
      <c r="F2386" t="s">
        <v>29</v>
      </c>
      <c r="G2386" t="s">
        <v>72</v>
      </c>
      <c r="H2386" t="s">
        <v>84</v>
      </c>
      <c r="I2386" s="5">
        <v>45292</v>
      </c>
      <c r="J2386" t="s">
        <v>291</v>
      </c>
      <c r="K2386" t="s">
        <v>292</v>
      </c>
      <c r="L2386" t="s">
        <v>326</v>
      </c>
      <c r="M2386" t="s">
        <v>29</v>
      </c>
      <c r="N2386" t="s">
        <v>72</v>
      </c>
    </row>
    <row r="2387" spans="1:14" x14ac:dyDescent="0.25">
      <c r="A2387" s="9">
        <v>100233972</v>
      </c>
      <c r="B2387" t="s">
        <v>4217</v>
      </c>
      <c r="C2387" t="s">
        <v>159</v>
      </c>
      <c r="D2387" t="s">
        <v>115</v>
      </c>
      <c r="E2387" t="s">
        <v>165</v>
      </c>
      <c r="F2387" t="s">
        <v>29</v>
      </c>
      <c r="G2387" t="s">
        <v>73</v>
      </c>
      <c r="H2387" t="s">
        <v>84</v>
      </c>
      <c r="I2387" s="5">
        <v>45292</v>
      </c>
      <c r="J2387" t="s">
        <v>291</v>
      </c>
      <c r="K2387" t="s">
        <v>292</v>
      </c>
      <c r="L2387" t="s">
        <v>326</v>
      </c>
      <c r="M2387" t="s">
        <v>29</v>
      </c>
      <c r="N2387" t="s">
        <v>73</v>
      </c>
    </row>
    <row r="2388" spans="1:14" x14ac:dyDescent="0.25">
      <c r="A2388" s="9">
        <v>100233972</v>
      </c>
      <c r="B2388" t="s">
        <v>4218</v>
      </c>
      <c r="C2388" t="s">
        <v>1355</v>
      </c>
      <c r="D2388" t="s">
        <v>1377</v>
      </c>
      <c r="E2388" t="s">
        <v>1247</v>
      </c>
      <c r="F2388" t="s">
        <v>29</v>
      </c>
      <c r="G2388" t="s">
        <v>73</v>
      </c>
      <c r="H2388" t="s">
        <v>84</v>
      </c>
      <c r="I2388" s="5">
        <v>45292</v>
      </c>
      <c r="J2388" t="s">
        <v>98</v>
      </c>
      <c r="K2388" t="s">
        <v>256</v>
      </c>
      <c r="L2388" t="s">
        <v>593</v>
      </c>
      <c r="M2388" t="s">
        <v>29</v>
      </c>
      <c r="N2388" t="s">
        <v>73</v>
      </c>
    </row>
    <row r="2389" spans="1:14" x14ac:dyDescent="0.25">
      <c r="A2389" s="9">
        <v>100233972</v>
      </c>
      <c r="B2389" t="s">
        <v>4219</v>
      </c>
      <c r="C2389" t="s">
        <v>785</v>
      </c>
      <c r="D2389" t="s">
        <v>903</v>
      </c>
      <c r="E2389" t="s">
        <v>1247</v>
      </c>
      <c r="F2389" t="s">
        <v>29</v>
      </c>
      <c r="G2389" t="s">
        <v>73</v>
      </c>
      <c r="H2389" t="s">
        <v>84</v>
      </c>
      <c r="I2389" s="5">
        <v>45292</v>
      </c>
      <c r="J2389" t="s">
        <v>98</v>
      </c>
      <c r="K2389" t="s">
        <v>99</v>
      </c>
      <c r="L2389" t="s">
        <v>593</v>
      </c>
      <c r="M2389" t="s">
        <v>29</v>
      </c>
      <c r="N2389" t="s">
        <v>73</v>
      </c>
    </row>
    <row r="2390" spans="1:14" x14ac:dyDescent="0.25">
      <c r="A2390" s="9">
        <v>100233972</v>
      </c>
      <c r="B2390" t="s">
        <v>4220</v>
      </c>
      <c r="C2390" t="s">
        <v>2317</v>
      </c>
      <c r="D2390" t="s">
        <v>192</v>
      </c>
      <c r="E2390" t="s">
        <v>4221</v>
      </c>
      <c r="F2390" t="s">
        <v>29</v>
      </c>
      <c r="G2390" t="s">
        <v>72</v>
      </c>
      <c r="H2390" t="s">
        <v>84</v>
      </c>
      <c r="I2390" s="5">
        <v>45292</v>
      </c>
      <c r="J2390" t="s">
        <v>98</v>
      </c>
      <c r="K2390" t="s">
        <v>99</v>
      </c>
      <c r="L2390" t="s">
        <v>593</v>
      </c>
      <c r="M2390" t="s">
        <v>29</v>
      </c>
      <c r="N2390" t="s">
        <v>72</v>
      </c>
    </row>
    <row r="2391" spans="1:14" x14ac:dyDescent="0.25">
      <c r="A2391" s="9">
        <v>100233972</v>
      </c>
      <c r="B2391" t="s">
        <v>4222</v>
      </c>
      <c r="C2391" t="s">
        <v>3430</v>
      </c>
      <c r="D2391" t="s">
        <v>1453</v>
      </c>
      <c r="E2391" t="s">
        <v>4223</v>
      </c>
      <c r="F2391" t="s">
        <v>29</v>
      </c>
      <c r="G2391" t="s">
        <v>72</v>
      </c>
      <c r="H2391" t="s">
        <v>84</v>
      </c>
      <c r="I2391" s="5">
        <v>45292</v>
      </c>
      <c r="J2391" t="s">
        <v>291</v>
      </c>
      <c r="K2391" t="s">
        <v>292</v>
      </c>
      <c r="L2391" t="s">
        <v>326</v>
      </c>
      <c r="M2391" t="s">
        <v>29</v>
      </c>
      <c r="N2391" t="s">
        <v>72</v>
      </c>
    </row>
    <row r="2392" spans="1:14" x14ac:dyDescent="0.25">
      <c r="A2392" s="9">
        <v>100233972</v>
      </c>
      <c r="B2392" t="s">
        <v>4224</v>
      </c>
      <c r="C2392" t="s">
        <v>672</v>
      </c>
      <c r="D2392" t="s">
        <v>1825</v>
      </c>
      <c r="E2392" t="s">
        <v>4225</v>
      </c>
      <c r="F2392" t="s">
        <v>29</v>
      </c>
      <c r="G2392" t="s">
        <v>73</v>
      </c>
      <c r="H2392" t="s">
        <v>84</v>
      </c>
      <c r="I2392" s="5">
        <v>45292</v>
      </c>
      <c r="J2392" t="s">
        <v>291</v>
      </c>
      <c r="K2392" t="s">
        <v>300</v>
      </c>
      <c r="L2392" t="s">
        <v>293</v>
      </c>
      <c r="M2392" t="s">
        <v>29</v>
      </c>
      <c r="N2392" t="s">
        <v>73</v>
      </c>
    </row>
    <row r="2393" spans="1:14" x14ac:dyDescent="0.25">
      <c r="A2393" s="9">
        <v>100233972</v>
      </c>
      <c r="B2393" t="s">
        <v>4226</v>
      </c>
      <c r="C2393" t="s">
        <v>155</v>
      </c>
      <c r="D2393" t="s">
        <v>29</v>
      </c>
      <c r="E2393" t="s">
        <v>730</v>
      </c>
      <c r="F2393" t="s">
        <v>29</v>
      </c>
      <c r="G2393" t="s">
        <v>73</v>
      </c>
      <c r="H2393" t="s">
        <v>84</v>
      </c>
      <c r="I2393" s="5">
        <v>45292</v>
      </c>
      <c r="J2393" t="s">
        <v>291</v>
      </c>
      <c r="K2393" t="s">
        <v>292</v>
      </c>
      <c r="L2393" t="s">
        <v>293</v>
      </c>
      <c r="M2393" t="s">
        <v>29</v>
      </c>
      <c r="N2393" t="s">
        <v>73</v>
      </c>
    </row>
    <row r="2394" spans="1:14" x14ac:dyDescent="0.25">
      <c r="A2394" s="9">
        <v>100233972</v>
      </c>
      <c r="B2394" t="s">
        <v>4227</v>
      </c>
      <c r="C2394" t="s">
        <v>1204</v>
      </c>
      <c r="D2394" t="s">
        <v>112</v>
      </c>
      <c r="E2394" t="s">
        <v>669</v>
      </c>
      <c r="F2394" t="s">
        <v>29</v>
      </c>
      <c r="G2394" t="s">
        <v>73</v>
      </c>
      <c r="H2394" t="s">
        <v>84</v>
      </c>
      <c r="I2394" s="5">
        <v>45292</v>
      </c>
      <c r="J2394" t="s">
        <v>291</v>
      </c>
      <c r="K2394" t="s">
        <v>325</v>
      </c>
      <c r="L2394" t="s">
        <v>293</v>
      </c>
      <c r="M2394" t="s">
        <v>29</v>
      </c>
      <c r="N2394" t="s">
        <v>73</v>
      </c>
    </row>
    <row r="2395" spans="1:14" x14ac:dyDescent="0.25">
      <c r="A2395" s="9">
        <v>100233972</v>
      </c>
      <c r="B2395" t="s">
        <v>4228</v>
      </c>
      <c r="C2395" t="s">
        <v>807</v>
      </c>
      <c r="D2395" t="s">
        <v>330</v>
      </c>
      <c r="E2395" t="s">
        <v>175</v>
      </c>
      <c r="F2395" t="s">
        <v>29</v>
      </c>
      <c r="G2395" t="s">
        <v>73</v>
      </c>
      <c r="H2395" t="s">
        <v>84</v>
      </c>
      <c r="I2395" s="5">
        <v>45292</v>
      </c>
      <c r="J2395" t="s">
        <v>291</v>
      </c>
      <c r="K2395" t="s">
        <v>292</v>
      </c>
      <c r="L2395" t="s">
        <v>293</v>
      </c>
      <c r="M2395" t="s">
        <v>29</v>
      </c>
      <c r="N2395" t="s">
        <v>73</v>
      </c>
    </row>
    <row r="2396" spans="1:14" x14ac:dyDescent="0.25">
      <c r="A2396" s="9">
        <v>100233972</v>
      </c>
      <c r="B2396" t="s">
        <v>4229</v>
      </c>
      <c r="C2396" t="s">
        <v>792</v>
      </c>
      <c r="D2396" t="s">
        <v>808</v>
      </c>
      <c r="E2396" t="s">
        <v>730</v>
      </c>
      <c r="F2396" t="s">
        <v>29</v>
      </c>
      <c r="G2396" t="s">
        <v>72</v>
      </c>
      <c r="H2396" t="s">
        <v>84</v>
      </c>
      <c r="I2396" s="5">
        <v>45292</v>
      </c>
      <c r="J2396" t="s">
        <v>291</v>
      </c>
      <c r="K2396" t="s">
        <v>90</v>
      </c>
      <c r="L2396" t="s">
        <v>293</v>
      </c>
      <c r="M2396" t="s">
        <v>29</v>
      </c>
      <c r="N2396" t="s">
        <v>72</v>
      </c>
    </row>
    <row r="2397" spans="1:14" x14ac:dyDescent="0.25">
      <c r="A2397" s="9">
        <v>100233972</v>
      </c>
      <c r="B2397" t="s">
        <v>4230</v>
      </c>
      <c r="C2397" t="s">
        <v>994</v>
      </c>
      <c r="D2397" t="s">
        <v>417</v>
      </c>
      <c r="E2397" t="s">
        <v>1825</v>
      </c>
      <c r="F2397" t="s">
        <v>29</v>
      </c>
      <c r="G2397" t="s">
        <v>73</v>
      </c>
      <c r="H2397" t="s">
        <v>84</v>
      </c>
      <c r="I2397" s="5">
        <v>45292</v>
      </c>
      <c r="J2397" t="s">
        <v>291</v>
      </c>
      <c r="K2397" t="s">
        <v>368</v>
      </c>
      <c r="L2397" t="s">
        <v>293</v>
      </c>
      <c r="M2397" t="s">
        <v>29</v>
      </c>
      <c r="N2397" t="s">
        <v>73</v>
      </c>
    </row>
    <row r="2398" spans="1:14" x14ac:dyDescent="0.25">
      <c r="A2398" s="9">
        <v>100233972</v>
      </c>
      <c r="B2398" t="s">
        <v>4231</v>
      </c>
      <c r="C2398" t="s">
        <v>640</v>
      </c>
      <c r="D2398" t="s">
        <v>2023</v>
      </c>
      <c r="E2398" t="s">
        <v>175</v>
      </c>
      <c r="F2398" t="s">
        <v>29</v>
      </c>
      <c r="G2398" t="s">
        <v>73</v>
      </c>
      <c r="H2398" t="s">
        <v>84</v>
      </c>
      <c r="I2398" s="5">
        <v>45292</v>
      </c>
      <c r="J2398" t="s">
        <v>291</v>
      </c>
      <c r="K2398" t="s">
        <v>292</v>
      </c>
      <c r="L2398" t="s">
        <v>326</v>
      </c>
      <c r="M2398" t="s">
        <v>29</v>
      </c>
      <c r="N2398" t="s">
        <v>73</v>
      </c>
    </row>
    <row r="2399" spans="1:14" x14ac:dyDescent="0.25">
      <c r="A2399" s="9">
        <v>100233972</v>
      </c>
      <c r="B2399" t="s">
        <v>4232</v>
      </c>
      <c r="C2399" t="s">
        <v>672</v>
      </c>
      <c r="D2399" t="s">
        <v>189</v>
      </c>
      <c r="E2399" t="s">
        <v>510</v>
      </c>
      <c r="F2399" t="s">
        <v>29</v>
      </c>
      <c r="G2399" t="s">
        <v>73</v>
      </c>
      <c r="H2399" t="s">
        <v>84</v>
      </c>
      <c r="I2399" s="5">
        <v>45292</v>
      </c>
      <c r="J2399" t="s">
        <v>291</v>
      </c>
      <c r="K2399" t="s">
        <v>292</v>
      </c>
      <c r="L2399" t="s">
        <v>293</v>
      </c>
      <c r="M2399" t="s">
        <v>29</v>
      </c>
      <c r="N2399" t="s">
        <v>73</v>
      </c>
    </row>
    <row r="2400" spans="1:14" x14ac:dyDescent="0.25">
      <c r="A2400" s="9">
        <v>100233972</v>
      </c>
      <c r="B2400" t="s">
        <v>4233</v>
      </c>
      <c r="C2400" t="s">
        <v>707</v>
      </c>
      <c r="D2400" t="s">
        <v>1209</v>
      </c>
      <c r="E2400" t="s">
        <v>764</v>
      </c>
      <c r="F2400" t="s">
        <v>29</v>
      </c>
      <c r="G2400" t="s">
        <v>73</v>
      </c>
      <c r="H2400" t="s">
        <v>84</v>
      </c>
      <c r="I2400" s="5">
        <v>45292</v>
      </c>
      <c r="J2400" t="s">
        <v>291</v>
      </c>
      <c r="K2400" t="s">
        <v>292</v>
      </c>
      <c r="L2400" t="s">
        <v>293</v>
      </c>
      <c r="M2400" t="s">
        <v>29</v>
      </c>
      <c r="N2400" t="s">
        <v>73</v>
      </c>
    </row>
    <row r="2401" spans="1:14" x14ac:dyDescent="0.25">
      <c r="A2401" s="9">
        <v>100233972</v>
      </c>
      <c r="B2401" t="s">
        <v>4234</v>
      </c>
      <c r="C2401" t="s">
        <v>197</v>
      </c>
      <c r="D2401" t="s">
        <v>2023</v>
      </c>
      <c r="E2401" t="s">
        <v>165</v>
      </c>
      <c r="F2401" t="s">
        <v>29</v>
      </c>
      <c r="G2401" t="s">
        <v>73</v>
      </c>
      <c r="H2401" t="s">
        <v>84</v>
      </c>
      <c r="I2401" s="5">
        <v>45292</v>
      </c>
      <c r="J2401" t="s">
        <v>291</v>
      </c>
      <c r="K2401" t="s">
        <v>368</v>
      </c>
      <c r="L2401" t="s">
        <v>293</v>
      </c>
      <c r="M2401" t="s">
        <v>29</v>
      </c>
      <c r="N2401" t="s">
        <v>73</v>
      </c>
    </row>
    <row r="2402" spans="1:14" x14ac:dyDescent="0.25">
      <c r="A2402" s="9">
        <v>100233972</v>
      </c>
      <c r="B2402" t="s">
        <v>4235</v>
      </c>
      <c r="C2402" t="s">
        <v>4236</v>
      </c>
      <c r="D2402" t="s">
        <v>718</v>
      </c>
      <c r="E2402" t="s">
        <v>251</v>
      </c>
      <c r="F2402" t="s">
        <v>29</v>
      </c>
      <c r="G2402" t="s">
        <v>73</v>
      </c>
      <c r="H2402" t="s">
        <v>84</v>
      </c>
      <c r="I2402" s="5">
        <v>45292</v>
      </c>
      <c r="J2402" t="s">
        <v>291</v>
      </c>
      <c r="K2402" t="s">
        <v>292</v>
      </c>
      <c r="L2402" t="s">
        <v>293</v>
      </c>
      <c r="M2402" t="s">
        <v>29</v>
      </c>
      <c r="N2402" t="s">
        <v>73</v>
      </c>
    </row>
    <row r="2403" spans="1:14" x14ac:dyDescent="0.25">
      <c r="A2403" s="9">
        <v>100233972</v>
      </c>
      <c r="B2403" t="s">
        <v>4237</v>
      </c>
      <c r="C2403" t="s">
        <v>159</v>
      </c>
      <c r="D2403" t="s">
        <v>718</v>
      </c>
      <c r="E2403" t="s">
        <v>1120</v>
      </c>
      <c r="F2403" t="s">
        <v>29</v>
      </c>
      <c r="G2403" t="s">
        <v>73</v>
      </c>
      <c r="H2403" t="s">
        <v>84</v>
      </c>
      <c r="I2403" s="5">
        <v>45292</v>
      </c>
      <c r="J2403" t="s">
        <v>98</v>
      </c>
      <c r="K2403" t="s">
        <v>99</v>
      </c>
      <c r="L2403" t="s">
        <v>272</v>
      </c>
      <c r="M2403" t="s">
        <v>29</v>
      </c>
      <c r="N2403" t="s">
        <v>73</v>
      </c>
    </row>
    <row r="2404" spans="1:14" x14ac:dyDescent="0.25">
      <c r="A2404" s="9">
        <v>100233972</v>
      </c>
      <c r="B2404" t="s">
        <v>4238</v>
      </c>
      <c r="C2404" t="s">
        <v>1706</v>
      </c>
      <c r="D2404" t="s">
        <v>1503</v>
      </c>
      <c r="E2404" t="s">
        <v>275</v>
      </c>
      <c r="F2404" t="s">
        <v>29</v>
      </c>
      <c r="G2404" t="s">
        <v>73</v>
      </c>
      <c r="H2404" t="s">
        <v>84</v>
      </c>
      <c r="I2404" s="5">
        <v>45292</v>
      </c>
      <c r="J2404" t="s">
        <v>98</v>
      </c>
      <c r="K2404" t="s">
        <v>99</v>
      </c>
      <c r="L2404" t="s">
        <v>272</v>
      </c>
      <c r="M2404" t="s">
        <v>29</v>
      </c>
      <c r="N2404" t="s">
        <v>73</v>
      </c>
    </row>
    <row r="2405" spans="1:14" x14ac:dyDescent="0.25">
      <c r="A2405" s="9">
        <v>100233972</v>
      </c>
      <c r="B2405" t="s">
        <v>4239</v>
      </c>
      <c r="C2405" t="s">
        <v>86</v>
      </c>
      <c r="D2405" t="s">
        <v>1661</v>
      </c>
      <c r="E2405" t="s">
        <v>124</v>
      </c>
      <c r="F2405" t="s">
        <v>29</v>
      </c>
      <c r="G2405" t="s">
        <v>73</v>
      </c>
      <c r="H2405" t="s">
        <v>84</v>
      </c>
      <c r="I2405" s="5">
        <v>45292</v>
      </c>
      <c r="J2405" t="s">
        <v>291</v>
      </c>
      <c r="K2405" t="s">
        <v>292</v>
      </c>
      <c r="L2405" t="s">
        <v>293</v>
      </c>
      <c r="M2405" t="s">
        <v>29</v>
      </c>
      <c r="N2405" t="s">
        <v>73</v>
      </c>
    </row>
    <row r="2406" spans="1:14" x14ac:dyDescent="0.25">
      <c r="A2406" s="9">
        <v>100233972</v>
      </c>
      <c r="B2406" t="s">
        <v>4240</v>
      </c>
      <c r="C2406" t="s">
        <v>4241</v>
      </c>
      <c r="D2406" t="s">
        <v>131</v>
      </c>
      <c r="E2406" t="s">
        <v>124</v>
      </c>
      <c r="F2406" t="s">
        <v>29</v>
      </c>
      <c r="G2406" t="s">
        <v>73</v>
      </c>
      <c r="H2406" t="s">
        <v>84</v>
      </c>
      <c r="I2406" s="5">
        <v>45292</v>
      </c>
      <c r="J2406" t="s">
        <v>291</v>
      </c>
      <c r="K2406" t="s">
        <v>292</v>
      </c>
      <c r="L2406" t="s">
        <v>257</v>
      </c>
      <c r="M2406" t="s">
        <v>29</v>
      </c>
      <c r="N2406" t="s">
        <v>73</v>
      </c>
    </row>
    <row r="2407" spans="1:14" x14ac:dyDescent="0.25">
      <c r="A2407" s="9">
        <v>100233972</v>
      </c>
      <c r="B2407" t="s">
        <v>4242</v>
      </c>
      <c r="C2407" t="s">
        <v>3147</v>
      </c>
      <c r="D2407" t="s">
        <v>453</v>
      </c>
      <c r="E2407" t="s">
        <v>330</v>
      </c>
      <c r="F2407" t="s">
        <v>29</v>
      </c>
      <c r="G2407" t="s">
        <v>72</v>
      </c>
      <c r="H2407" t="s">
        <v>84</v>
      </c>
      <c r="I2407" s="5">
        <v>45292</v>
      </c>
      <c r="J2407" t="s">
        <v>291</v>
      </c>
      <c r="K2407" t="s">
        <v>368</v>
      </c>
      <c r="L2407" t="s">
        <v>326</v>
      </c>
      <c r="M2407" t="s">
        <v>29</v>
      </c>
      <c r="N2407" t="s">
        <v>72</v>
      </c>
    </row>
    <row r="2408" spans="1:14" x14ac:dyDescent="0.25">
      <c r="A2408" s="9">
        <v>100233972</v>
      </c>
      <c r="B2408" t="s">
        <v>4243</v>
      </c>
      <c r="C2408" t="s">
        <v>1596</v>
      </c>
      <c r="D2408" t="s">
        <v>214</v>
      </c>
      <c r="E2408" t="s">
        <v>867</v>
      </c>
      <c r="F2408" t="s">
        <v>29</v>
      </c>
      <c r="G2408" t="s">
        <v>73</v>
      </c>
      <c r="H2408" t="s">
        <v>84</v>
      </c>
      <c r="I2408" s="5">
        <v>45292</v>
      </c>
      <c r="J2408" t="s">
        <v>291</v>
      </c>
      <c r="K2408" t="s">
        <v>368</v>
      </c>
      <c r="L2408" t="s">
        <v>326</v>
      </c>
      <c r="M2408" t="s">
        <v>29</v>
      </c>
      <c r="N2408" t="s">
        <v>73</v>
      </c>
    </row>
    <row r="2409" spans="1:14" x14ac:dyDescent="0.25">
      <c r="A2409" s="9">
        <v>100233972</v>
      </c>
      <c r="B2409" t="s">
        <v>4244</v>
      </c>
      <c r="C2409" t="s">
        <v>4245</v>
      </c>
      <c r="D2409" t="s">
        <v>4246</v>
      </c>
      <c r="E2409" t="s">
        <v>773</v>
      </c>
      <c r="F2409" t="s">
        <v>29</v>
      </c>
      <c r="G2409" t="s">
        <v>73</v>
      </c>
      <c r="H2409" t="s">
        <v>84</v>
      </c>
      <c r="I2409" s="5">
        <v>45292</v>
      </c>
      <c r="J2409" t="s">
        <v>291</v>
      </c>
      <c r="K2409" t="s">
        <v>368</v>
      </c>
      <c r="L2409" t="s">
        <v>326</v>
      </c>
      <c r="M2409" t="s">
        <v>29</v>
      </c>
      <c r="N2409" t="s">
        <v>73</v>
      </c>
    </row>
    <row r="2410" spans="1:14" x14ac:dyDescent="0.25">
      <c r="A2410" s="9">
        <v>100233972</v>
      </c>
      <c r="B2410" t="s">
        <v>4247</v>
      </c>
      <c r="C2410" t="s">
        <v>989</v>
      </c>
      <c r="D2410" t="s">
        <v>827</v>
      </c>
      <c r="E2410" t="s">
        <v>29</v>
      </c>
      <c r="F2410" t="s">
        <v>29</v>
      </c>
      <c r="G2410" t="s">
        <v>73</v>
      </c>
      <c r="H2410" t="s">
        <v>84</v>
      </c>
      <c r="I2410" s="5">
        <v>45292</v>
      </c>
      <c r="J2410" t="s">
        <v>291</v>
      </c>
      <c r="K2410" t="s">
        <v>292</v>
      </c>
      <c r="L2410" t="s">
        <v>326</v>
      </c>
      <c r="M2410" t="s">
        <v>29</v>
      </c>
      <c r="N2410" t="s">
        <v>73</v>
      </c>
    </row>
    <row r="2411" spans="1:14" x14ac:dyDescent="0.25">
      <c r="A2411" s="9">
        <v>100233972</v>
      </c>
      <c r="B2411" t="s">
        <v>4248</v>
      </c>
      <c r="C2411" t="s">
        <v>4249</v>
      </c>
      <c r="D2411" t="s">
        <v>802</v>
      </c>
      <c r="E2411" t="s">
        <v>184</v>
      </c>
      <c r="F2411" t="s">
        <v>29</v>
      </c>
      <c r="G2411" t="s">
        <v>73</v>
      </c>
      <c r="H2411" t="s">
        <v>84</v>
      </c>
      <c r="I2411" s="5">
        <v>45292</v>
      </c>
      <c r="J2411" t="s">
        <v>291</v>
      </c>
      <c r="K2411" t="s">
        <v>292</v>
      </c>
      <c r="L2411" t="s">
        <v>326</v>
      </c>
      <c r="M2411" t="s">
        <v>29</v>
      </c>
      <c r="N2411" t="s">
        <v>73</v>
      </c>
    </row>
    <row r="2412" spans="1:14" x14ac:dyDescent="0.25">
      <c r="A2412" s="9">
        <v>100233972</v>
      </c>
      <c r="B2412" t="s">
        <v>4250</v>
      </c>
      <c r="C2412" t="s">
        <v>807</v>
      </c>
      <c r="D2412" t="s">
        <v>808</v>
      </c>
      <c r="E2412" t="s">
        <v>137</v>
      </c>
      <c r="F2412" t="s">
        <v>29</v>
      </c>
      <c r="G2412" t="s">
        <v>73</v>
      </c>
      <c r="H2412" t="s">
        <v>84</v>
      </c>
      <c r="I2412" s="5">
        <v>45292</v>
      </c>
      <c r="J2412" t="s">
        <v>291</v>
      </c>
      <c r="K2412" t="s">
        <v>292</v>
      </c>
      <c r="L2412" t="s">
        <v>326</v>
      </c>
      <c r="M2412" t="s">
        <v>29</v>
      </c>
      <c r="N2412" t="s">
        <v>73</v>
      </c>
    </row>
    <row r="2413" spans="1:14" x14ac:dyDescent="0.25">
      <c r="A2413" s="9">
        <v>100233972</v>
      </c>
      <c r="B2413" t="s">
        <v>4251</v>
      </c>
      <c r="C2413" t="s">
        <v>1498</v>
      </c>
      <c r="D2413" t="s">
        <v>137</v>
      </c>
      <c r="E2413" t="s">
        <v>165</v>
      </c>
      <c r="F2413" t="s">
        <v>29</v>
      </c>
      <c r="G2413" t="s">
        <v>73</v>
      </c>
      <c r="H2413" t="s">
        <v>84</v>
      </c>
      <c r="I2413" s="5">
        <v>45292</v>
      </c>
      <c r="J2413" t="s">
        <v>291</v>
      </c>
      <c r="K2413" t="s">
        <v>292</v>
      </c>
      <c r="L2413" t="s">
        <v>326</v>
      </c>
      <c r="M2413" t="s">
        <v>29</v>
      </c>
      <c r="N2413" t="s">
        <v>73</v>
      </c>
    </row>
    <row r="2414" spans="1:14" x14ac:dyDescent="0.25">
      <c r="A2414" s="9">
        <v>100233972</v>
      </c>
      <c r="B2414" t="s">
        <v>4252</v>
      </c>
      <c r="C2414" t="s">
        <v>133</v>
      </c>
      <c r="D2414" t="s">
        <v>247</v>
      </c>
      <c r="E2414" t="s">
        <v>578</v>
      </c>
      <c r="F2414" t="s">
        <v>29</v>
      </c>
      <c r="G2414" t="s">
        <v>73</v>
      </c>
      <c r="H2414" t="s">
        <v>84</v>
      </c>
      <c r="I2414" s="5">
        <v>45292</v>
      </c>
      <c r="J2414" t="s">
        <v>291</v>
      </c>
      <c r="K2414" t="s">
        <v>292</v>
      </c>
      <c r="L2414" t="s">
        <v>326</v>
      </c>
      <c r="M2414" t="s">
        <v>29</v>
      </c>
      <c r="N2414" t="s">
        <v>73</v>
      </c>
    </row>
    <row r="2415" spans="1:14" x14ac:dyDescent="0.25">
      <c r="A2415" s="9">
        <v>100233972</v>
      </c>
      <c r="B2415" t="s">
        <v>4253</v>
      </c>
      <c r="C2415" t="s">
        <v>707</v>
      </c>
      <c r="D2415" t="s">
        <v>165</v>
      </c>
      <c r="E2415" t="s">
        <v>4254</v>
      </c>
      <c r="F2415" t="s">
        <v>29</v>
      </c>
      <c r="G2415" t="s">
        <v>73</v>
      </c>
      <c r="H2415" t="s">
        <v>84</v>
      </c>
      <c r="I2415" s="5">
        <v>45292</v>
      </c>
      <c r="J2415" t="s">
        <v>291</v>
      </c>
      <c r="K2415" t="s">
        <v>292</v>
      </c>
      <c r="L2415" t="s">
        <v>326</v>
      </c>
      <c r="M2415" t="s">
        <v>29</v>
      </c>
      <c r="N2415" t="s">
        <v>73</v>
      </c>
    </row>
    <row r="2416" spans="1:14" x14ac:dyDescent="0.25">
      <c r="A2416" s="9">
        <v>100233972</v>
      </c>
      <c r="B2416" t="s">
        <v>4255</v>
      </c>
      <c r="C2416" t="s">
        <v>147</v>
      </c>
      <c r="D2416" t="s">
        <v>224</v>
      </c>
      <c r="E2416" t="s">
        <v>165</v>
      </c>
      <c r="F2416" t="s">
        <v>29</v>
      </c>
      <c r="G2416" t="s">
        <v>73</v>
      </c>
      <c r="H2416" t="s">
        <v>84</v>
      </c>
      <c r="I2416" s="5">
        <v>45292</v>
      </c>
      <c r="J2416" t="s">
        <v>291</v>
      </c>
      <c r="K2416" t="s">
        <v>292</v>
      </c>
      <c r="L2416" t="s">
        <v>326</v>
      </c>
      <c r="M2416" t="s">
        <v>29</v>
      </c>
      <c r="N2416" t="s">
        <v>73</v>
      </c>
    </row>
    <row r="2417" spans="1:14" x14ac:dyDescent="0.25">
      <c r="A2417" s="9">
        <v>100233972</v>
      </c>
      <c r="B2417" t="s">
        <v>4256</v>
      </c>
      <c r="C2417" t="s">
        <v>259</v>
      </c>
      <c r="D2417" t="s">
        <v>730</v>
      </c>
      <c r="E2417" t="s">
        <v>2597</v>
      </c>
      <c r="F2417" t="s">
        <v>29</v>
      </c>
      <c r="G2417" t="s">
        <v>73</v>
      </c>
      <c r="H2417" t="s">
        <v>84</v>
      </c>
      <c r="I2417" s="5">
        <v>45292</v>
      </c>
      <c r="J2417" t="s">
        <v>291</v>
      </c>
      <c r="K2417" t="s">
        <v>292</v>
      </c>
      <c r="L2417" t="s">
        <v>326</v>
      </c>
      <c r="M2417" t="s">
        <v>29</v>
      </c>
      <c r="N2417" t="s">
        <v>73</v>
      </c>
    </row>
    <row r="2418" spans="1:14" x14ac:dyDescent="0.25">
      <c r="A2418" s="9">
        <v>100233972</v>
      </c>
      <c r="B2418" t="s">
        <v>4257</v>
      </c>
      <c r="C2418" t="s">
        <v>588</v>
      </c>
      <c r="D2418" t="s">
        <v>372</v>
      </c>
      <c r="E2418" t="s">
        <v>1120</v>
      </c>
      <c r="F2418" t="s">
        <v>29</v>
      </c>
      <c r="G2418" t="s">
        <v>73</v>
      </c>
      <c r="H2418" t="s">
        <v>84</v>
      </c>
      <c r="I2418" s="5">
        <v>45292</v>
      </c>
      <c r="J2418" t="s">
        <v>291</v>
      </c>
      <c r="K2418" t="s">
        <v>292</v>
      </c>
      <c r="L2418" t="s">
        <v>326</v>
      </c>
      <c r="M2418" t="s">
        <v>29</v>
      </c>
      <c r="N2418" t="s">
        <v>73</v>
      </c>
    </row>
    <row r="2419" spans="1:14" x14ac:dyDescent="0.25">
      <c r="A2419" s="9">
        <v>100233972</v>
      </c>
      <c r="B2419" t="s">
        <v>4258</v>
      </c>
      <c r="C2419" t="s">
        <v>1187</v>
      </c>
      <c r="D2419" t="s">
        <v>118</v>
      </c>
      <c r="E2419" t="s">
        <v>143</v>
      </c>
      <c r="F2419" t="s">
        <v>29</v>
      </c>
      <c r="G2419" t="s">
        <v>72</v>
      </c>
      <c r="H2419" t="s">
        <v>84</v>
      </c>
      <c r="I2419" s="5">
        <v>45292</v>
      </c>
      <c r="J2419" t="s">
        <v>291</v>
      </c>
      <c r="K2419" t="s">
        <v>292</v>
      </c>
      <c r="L2419" t="s">
        <v>326</v>
      </c>
      <c r="M2419" t="s">
        <v>29</v>
      </c>
      <c r="N2419" t="s">
        <v>72</v>
      </c>
    </row>
    <row r="2420" spans="1:14" x14ac:dyDescent="0.25">
      <c r="A2420" s="9">
        <v>100233972</v>
      </c>
      <c r="B2420" t="s">
        <v>4259</v>
      </c>
      <c r="C2420" t="s">
        <v>106</v>
      </c>
      <c r="D2420" t="s">
        <v>851</v>
      </c>
      <c r="E2420" t="s">
        <v>569</v>
      </c>
      <c r="F2420" t="s">
        <v>29</v>
      </c>
      <c r="G2420" t="s">
        <v>73</v>
      </c>
      <c r="H2420" t="s">
        <v>84</v>
      </c>
      <c r="I2420" s="5">
        <v>45292</v>
      </c>
      <c r="J2420" t="s">
        <v>412</v>
      </c>
      <c r="K2420" t="s">
        <v>292</v>
      </c>
      <c r="L2420" t="s">
        <v>1764</v>
      </c>
      <c r="M2420" t="s">
        <v>29</v>
      </c>
      <c r="N2420" t="s">
        <v>73</v>
      </c>
    </row>
    <row r="2421" spans="1:14" x14ac:dyDescent="0.25">
      <c r="A2421" s="9">
        <v>100233972</v>
      </c>
      <c r="B2421" t="s">
        <v>4260</v>
      </c>
      <c r="C2421" t="s">
        <v>2101</v>
      </c>
      <c r="D2421" t="s">
        <v>345</v>
      </c>
      <c r="E2421" t="s">
        <v>4261</v>
      </c>
      <c r="F2421" t="s">
        <v>29</v>
      </c>
      <c r="G2421" t="s">
        <v>73</v>
      </c>
      <c r="H2421" t="s">
        <v>84</v>
      </c>
      <c r="I2421" s="5">
        <v>45292</v>
      </c>
      <c r="J2421" t="s">
        <v>412</v>
      </c>
      <c r="K2421" t="s">
        <v>90</v>
      </c>
      <c r="L2421" t="s">
        <v>4262</v>
      </c>
      <c r="M2421" t="s">
        <v>29</v>
      </c>
      <c r="N2421" t="s">
        <v>73</v>
      </c>
    </row>
    <row r="2422" spans="1:14" x14ac:dyDescent="0.25">
      <c r="A2422" s="9">
        <v>100233972</v>
      </c>
      <c r="B2422" t="s">
        <v>4263</v>
      </c>
      <c r="C2422" t="s">
        <v>147</v>
      </c>
      <c r="D2422" t="s">
        <v>1113</v>
      </c>
      <c r="E2422" t="s">
        <v>143</v>
      </c>
      <c r="F2422" t="s">
        <v>29</v>
      </c>
      <c r="G2422" t="s">
        <v>73</v>
      </c>
      <c r="H2422" t="s">
        <v>84</v>
      </c>
      <c r="I2422" s="5">
        <v>45292</v>
      </c>
      <c r="J2422" t="s">
        <v>412</v>
      </c>
      <c r="K2422" t="s">
        <v>292</v>
      </c>
      <c r="L2422" t="s">
        <v>458</v>
      </c>
      <c r="M2422" t="s">
        <v>29</v>
      </c>
      <c r="N2422" t="s">
        <v>73</v>
      </c>
    </row>
    <row r="2423" spans="1:14" x14ac:dyDescent="0.25">
      <c r="A2423" s="9">
        <v>100233972</v>
      </c>
      <c r="B2423" t="s">
        <v>4264</v>
      </c>
      <c r="C2423" t="s">
        <v>147</v>
      </c>
      <c r="D2423" t="s">
        <v>952</v>
      </c>
      <c r="E2423" t="s">
        <v>118</v>
      </c>
      <c r="F2423" t="s">
        <v>29</v>
      </c>
      <c r="G2423" t="s">
        <v>73</v>
      </c>
      <c r="H2423" t="s">
        <v>84</v>
      </c>
      <c r="I2423" s="5">
        <v>45292</v>
      </c>
      <c r="J2423" t="s">
        <v>412</v>
      </c>
      <c r="K2423" t="s">
        <v>90</v>
      </c>
      <c r="L2423" t="s">
        <v>458</v>
      </c>
      <c r="M2423" t="s">
        <v>29</v>
      </c>
      <c r="N2423" t="s">
        <v>73</v>
      </c>
    </row>
    <row r="2424" spans="1:14" x14ac:dyDescent="0.25">
      <c r="A2424" s="9">
        <v>100233972</v>
      </c>
      <c r="B2424" t="s">
        <v>4265</v>
      </c>
      <c r="C2424" t="s">
        <v>395</v>
      </c>
      <c r="D2424" t="s">
        <v>460</v>
      </c>
      <c r="E2424" t="s">
        <v>4266</v>
      </c>
      <c r="F2424" t="s">
        <v>29</v>
      </c>
      <c r="G2424" t="s">
        <v>73</v>
      </c>
      <c r="H2424" t="s">
        <v>84</v>
      </c>
      <c r="I2424" s="5">
        <v>45292</v>
      </c>
      <c r="J2424" t="s">
        <v>412</v>
      </c>
      <c r="K2424" t="s">
        <v>292</v>
      </c>
      <c r="L2424" t="s">
        <v>458</v>
      </c>
      <c r="M2424" t="s">
        <v>29</v>
      </c>
      <c r="N2424" t="s">
        <v>73</v>
      </c>
    </row>
    <row r="2425" spans="1:14" x14ac:dyDescent="0.25">
      <c r="A2425" s="9">
        <v>100233972</v>
      </c>
      <c r="B2425" t="s">
        <v>4267</v>
      </c>
      <c r="C2425" t="s">
        <v>4268</v>
      </c>
      <c r="D2425" t="s">
        <v>320</v>
      </c>
      <c r="E2425" t="s">
        <v>705</v>
      </c>
      <c r="F2425" t="s">
        <v>29</v>
      </c>
      <c r="G2425" t="s">
        <v>73</v>
      </c>
      <c r="H2425" t="s">
        <v>84</v>
      </c>
      <c r="I2425" s="5">
        <v>45292</v>
      </c>
      <c r="J2425" t="s">
        <v>412</v>
      </c>
      <c r="K2425" t="s">
        <v>292</v>
      </c>
      <c r="L2425" t="s">
        <v>461</v>
      </c>
      <c r="M2425" t="s">
        <v>29</v>
      </c>
      <c r="N2425" t="s">
        <v>73</v>
      </c>
    </row>
    <row r="2426" spans="1:14" x14ac:dyDescent="0.25">
      <c r="A2426" s="9">
        <v>100233972</v>
      </c>
      <c r="B2426" t="s">
        <v>4269</v>
      </c>
      <c r="C2426" t="s">
        <v>1330</v>
      </c>
      <c r="D2426" t="s">
        <v>189</v>
      </c>
      <c r="E2426" t="s">
        <v>308</v>
      </c>
      <c r="F2426" t="s">
        <v>29</v>
      </c>
      <c r="G2426" t="s">
        <v>73</v>
      </c>
      <c r="H2426" t="s">
        <v>84</v>
      </c>
      <c r="I2426" s="5">
        <v>45292</v>
      </c>
      <c r="J2426" t="s">
        <v>412</v>
      </c>
      <c r="K2426" t="s">
        <v>292</v>
      </c>
      <c r="L2426" t="s">
        <v>461</v>
      </c>
      <c r="M2426" t="s">
        <v>29</v>
      </c>
      <c r="N2426" t="s">
        <v>73</v>
      </c>
    </row>
    <row r="2427" spans="1:14" x14ac:dyDescent="0.25">
      <c r="A2427" s="9">
        <v>100233972</v>
      </c>
      <c r="B2427" t="s">
        <v>4270</v>
      </c>
      <c r="C2427" t="s">
        <v>2394</v>
      </c>
      <c r="D2427" t="s">
        <v>161</v>
      </c>
      <c r="E2427" t="s">
        <v>4271</v>
      </c>
      <c r="F2427" t="s">
        <v>29</v>
      </c>
      <c r="G2427" t="s">
        <v>73</v>
      </c>
      <c r="H2427" t="s">
        <v>84</v>
      </c>
      <c r="I2427" s="5">
        <v>45292</v>
      </c>
      <c r="J2427" t="s">
        <v>412</v>
      </c>
      <c r="K2427" t="s">
        <v>300</v>
      </c>
      <c r="L2427" t="s">
        <v>461</v>
      </c>
      <c r="M2427" t="s">
        <v>29</v>
      </c>
      <c r="N2427" t="s">
        <v>73</v>
      </c>
    </row>
    <row r="2428" spans="1:14" x14ac:dyDescent="0.25">
      <c r="A2428" s="9">
        <v>100233972</v>
      </c>
      <c r="B2428" t="s">
        <v>4272</v>
      </c>
      <c r="C2428" t="s">
        <v>2298</v>
      </c>
      <c r="D2428" t="s">
        <v>104</v>
      </c>
      <c r="E2428" t="s">
        <v>264</v>
      </c>
      <c r="F2428" t="s">
        <v>29</v>
      </c>
      <c r="G2428" t="s">
        <v>72</v>
      </c>
      <c r="H2428" t="s">
        <v>84</v>
      </c>
      <c r="I2428" s="5">
        <v>45292</v>
      </c>
      <c r="J2428" t="s">
        <v>412</v>
      </c>
      <c r="K2428" t="s">
        <v>292</v>
      </c>
      <c r="L2428" t="s">
        <v>461</v>
      </c>
      <c r="M2428" t="s">
        <v>29</v>
      </c>
      <c r="N2428" t="s">
        <v>72</v>
      </c>
    </row>
    <row r="2429" spans="1:14" x14ac:dyDescent="0.25">
      <c r="A2429" s="9">
        <v>100233972</v>
      </c>
      <c r="B2429" t="s">
        <v>4273</v>
      </c>
      <c r="C2429" t="s">
        <v>468</v>
      </c>
      <c r="D2429" t="s">
        <v>3180</v>
      </c>
      <c r="E2429" t="s">
        <v>3186</v>
      </c>
      <c r="F2429" t="s">
        <v>29</v>
      </c>
      <c r="G2429" t="s">
        <v>73</v>
      </c>
      <c r="H2429" t="s">
        <v>84</v>
      </c>
      <c r="I2429" s="5">
        <v>45292</v>
      </c>
      <c r="J2429" t="s">
        <v>412</v>
      </c>
      <c r="K2429" t="s">
        <v>292</v>
      </c>
      <c r="L2429" t="s">
        <v>461</v>
      </c>
      <c r="M2429" t="s">
        <v>29</v>
      </c>
      <c r="N2429" t="s">
        <v>73</v>
      </c>
    </row>
    <row r="2430" spans="1:14" x14ac:dyDescent="0.25">
      <c r="A2430" s="9">
        <v>100233972</v>
      </c>
      <c r="B2430" t="s">
        <v>4274</v>
      </c>
      <c r="C2430" t="s">
        <v>298</v>
      </c>
      <c r="D2430" t="s">
        <v>192</v>
      </c>
      <c r="E2430" t="s">
        <v>247</v>
      </c>
      <c r="F2430" t="s">
        <v>29</v>
      </c>
      <c r="G2430" t="s">
        <v>73</v>
      </c>
      <c r="H2430" t="s">
        <v>84</v>
      </c>
      <c r="I2430" s="5">
        <v>45292</v>
      </c>
      <c r="J2430" t="s">
        <v>412</v>
      </c>
      <c r="K2430" t="s">
        <v>292</v>
      </c>
      <c r="L2430" t="s">
        <v>461</v>
      </c>
      <c r="M2430" t="s">
        <v>29</v>
      </c>
      <c r="N2430" t="s">
        <v>73</v>
      </c>
    </row>
    <row r="2431" spans="1:14" x14ac:dyDescent="0.25">
      <c r="A2431" s="9">
        <v>100233972</v>
      </c>
      <c r="B2431" t="s">
        <v>4275</v>
      </c>
      <c r="C2431" t="s">
        <v>2123</v>
      </c>
      <c r="D2431" t="s">
        <v>308</v>
      </c>
      <c r="E2431" t="s">
        <v>103</v>
      </c>
      <c r="F2431" t="s">
        <v>29</v>
      </c>
      <c r="G2431" t="s">
        <v>73</v>
      </c>
      <c r="H2431" t="s">
        <v>84</v>
      </c>
      <c r="I2431" s="5">
        <v>45292</v>
      </c>
      <c r="J2431" t="s">
        <v>412</v>
      </c>
      <c r="K2431" t="s">
        <v>90</v>
      </c>
      <c r="L2431" t="s">
        <v>461</v>
      </c>
      <c r="M2431" t="s">
        <v>29</v>
      </c>
      <c r="N2431" t="s">
        <v>73</v>
      </c>
    </row>
    <row r="2432" spans="1:14" x14ac:dyDescent="0.25">
      <c r="A2432" s="9">
        <v>100233972</v>
      </c>
      <c r="B2432" t="s">
        <v>4276</v>
      </c>
      <c r="C2432" t="s">
        <v>1232</v>
      </c>
      <c r="D2432" t="s">
        <v>479</v>
      </c>
      <c r="E2432" t="s">
        <v>134</v>
      </c>
      <c r="F2432" t="s">
        <v>29</v>
      </c>
      <c r="G2432" t="s">
        <v>73</v>
      </c>
      <c r="H2432" t="s">
        <v>84</v>
      </c>
      <c r="I2432" s="5">
        <v>45292</v>
      </c>
      <c r="J2432" t="s">
        <v>412</v>
      </c>
      <c r="K2432" t="s">
        <v>292</v>
      </c>
      <c r="L2432" t="s">
        <v>461</v>
      </c>
      <c r="M2432" t="s">
        <v>29</v>
      </c>
      <c r="N2432" t="s">
        <v>73</v>
      </c>
    </row>
    <row r="2433" spans="1:14" x14ac:dyDescent="0.25">
      <c r="A2433" s="9">
        <v>100233972</v>
      </c>
      <c r="B2433" t="s">
        <v>4277</v>
      </c>
      <c r="C2433" t="s">
        <v>4278</v>
      </c>
      <c r="D2433" t="s">
        <v>156</v>
      </c>
      <c r="E2433" t="s">
        <v>3180</v>
      </c>
      <c r="F2433" t="s">
        <v>29</v>
      </c>
      <c r="G2433" t="s">
        <v>73</v>
      </c>
      <c r="H2433" t="s">
        <v>84</v>
      </c>
      <c r="I2433" s="5">
        <v>45292</v>
      </c>
      <c r="J2433" t="s">
        <v>412</v>
      </c>
      <c r="K2433" t="s">
        <v>292</v>
      </c>
      <c r="L2433" t="s">
        <v>461</v>
      </c>
      <c r="M2433" t="s">
        <v>29</v>
      </c>
      <c r="N2433" t="s">
        <v>73</v>
      </c>
    </row>
    <row r="2434" spans="1:14" x14ac:dyDescent="0.25">
      <c r="A2434" s="9">
        <v>100233972</v>
      </c>
      <c r="B2434" t="s">
        <v>4279</v>
      </c>
      <c r="C2434" t="s">
        <v>4280</v>
      </c>
      <c r="D2434" t="s">
        <v>552</v>
      </c>
      <c r="E2434" t="s">
        <v>383</v>
      </c>
      <c r="F2434" t="s">
        <v>29</v>
      </c>
      <c r="G2434" t="s">
        <v>72</v>
      </c>
      <c r="H2434" t="s">
        <v>84</v>
      </c>
      <c r="I2434" s="5">
        <v>45292</v>
      </c>
      <c r="J2434" t="s">
        <v>412</v>
      </c>
      <c r="K2434" t="s">
        <v>449</v>
      </c>
      <c r="L2434" t="s">
        <v>377</v>
      </c>
      <c r="M2434" t="s">
        <v>29</v>
      </c>
      <c r="N2434" t="s">
        <v>72</v>
      </c>
    </row>
    <row r="2435" spans="1:14" x14ac:dyDescent="0.25">
      <c r="A2435" s="9">
        <v>100233972</v>
      </c>
      <c r="B2435" t="s">
        <v>4281</v>
      </c>
      <c r="C2435" t="s">
        <v>155</v>
      </c>
      <c r="D2435" t="s">
        <v>552</v>
      </c>
      <c r="E2435" t="s">
        <v>4282</v>
      </c>
      <c r="F2435" t="s">
        <v>29</v>
      </c>
      <c r="G2435" t="s">
        <v>73</v>
      </c>
      <c r="H2435" t="s">
        <v>84</v>
      </c>
      <c r="I2435" s="5">
        <v>45292</v>
      </c>
      <c r="J2435" t="s">
        <v>412</v>
      </c>
      <c r="K2435" t="s">
        <v>449</v>
      </c>
      <c r="L2435" t="s">
        <v>377</v>
      </c>
      <c r="M2435" t="s">
        <v>29</v>
      </c>
      <c r="N2435" t="s">
        <v>73</v>
      </c>
    </row>
    <row r="2436" spans="1:14" x14ac:dyDescent="0.25">
      <c r="A2436" s="9">
        <v>100233972</v>
      </c>
      <c r="B2436" t="s">
        <v>4283</v>
      </c>
      <c r="C2436" t="s">
        <v>509</v>
      </c>
      <c r="D2436" t="s">
        <v>153</v>
      </c>
      <c r="E2436" t="s">
        <v>552</v>
      </c>
      <c r="F2436" t="s">
        <v>29</v>
      </c>
      <c r="G2436" t="s">
        <v>73</v>
      </c>
      <c r="H2436" t="s">
        <v>84</v>
      </c>
      <c r="I2436" s="5">
        <v>45292</v>
      </c>
      <c r="J2436" t="s">
        <v>412</v>
      </c>
      <c r="K2436" t="s">
        <v>449</v>
      </c>
      <c r="L2436" t="s">
        <v>377</v>
      </c>
      <c r="M2436" t="s">
        <v>29</v>
      </c>
      <c r="N2436" t="s">
        <v>73</v>
      </c>
    </row>
    <row r="2437" spans="1:14" x14ac:dyDescent="0.25">
      <c r="A2437" s="9">
        <v>100233972</v>
      </c>
      <c r="B2437" t="s">
        <v>4284</v>
      </c>
      <c r="C2437" t="s">
        <v>4285</v>
      </c>
      <c r="D2437" t="s">
        <v>4286</v>
      </c>
      <c r="E2437" t="s">
        <v>189</v>
      </c>
      <c r="F2437" t="s">
        <v>29</v>
      </c>
      <c r="G2437" t="s">
        <v>72</v>
      </c>
      <c r="H2437" t="s">
        <v>84</v>
      </c>
      <c r="I2437" s="5">
        <v>45292</v>
      </c>
      <c r="J2437" t="s">
        <v>412</v>
      </c>
      <c r="K2437" t="s">
        <v>449</v>
      </c>
      <c r="L2437" t="s">
        <v>377</v>
      </c>
      <c r="M2437" t="s">
        <v>29</v>
      </c>
      <c r="N2437" t="s">
        <v>72</v>
      </c>
    </row>
    <row r="2438" spans="1:14" x14ac:dyDescent="0.25">
      <c r="A2438" s="9">
        <v>100233972</v>
      </c>
      <c r="B2438" t="s">
        <v>4287</v>
      </c>
      <c r="C2438" t="s">
        <v>1824</v>
      </c>
      <c r="D2438" t="s">
        <v>4288</v>
      </c>
      <c r="E2438" t="s">
        <v>224</v>
      </c>
      <c r="F2438" t="s">
        <v>29</v>
      </c>
      <c r="G2438" t="s">
        <v>73</v>
      </c>
      <c r="H2438" t="s">
        <v>84</v>
      </c>
      <c r="I2438" s="5">
        <v>45292</v>
      </c>
      <c r="J2438" t="s">
        <v>412</v>
      </c>
      <c r="K2438" t="s">
        <v>418</v>
      </c>
      <c r="L2438" t="s">
        <v>377</v>
      </c>
      <c r="M2438" t="s">
        <v>29</v>
      </c>
      <c r="N2438" t="s">
        <v>73</v>
      </c>
    </row>
    <row r="2439" spans="1:14" x14ac:dyDescent="0.25">
      <c r="A2439" s="9">
        <v>100233972</v>
      </c>
      <c r="B2439" t="s">
        <v>4289</v>
      </c>
      <c r="C2439" t="s">
        <v>1213</v>
      </c>
      <c r="D2439" t="s">
        <v>3262</v>
      </c>
      <c r="E2439" t="s">
        <v>247</v>
      </c>
      <c r="F2439" t="s">
        <v>29</v>
      </c>
      <c r="G2439" t="s">
        <v>72</v>
      </c>
      <c r="H2439" t="s">
        <v>84</v>
      </c>
      <c r="I2439" s="5">
        <v>45292</v>
      </c>
      <c r="J2439" t="s">
        <v>412</v>
      </c>
      <c r="K2439" t="s">
        <v>449</v>
      </c>
      <c r="L2439" t="s">
        <v>377</v>
      </c>
      <c r="M2439" t="s">
        <v>29</v>
      </c>
      <c r="N2439" t="s">
        <v>72</v>
      </c>
    </row>
    <row r="2440" spans="1:14" x14ac:dyDescent="0.25">
      <c r="A2440" s="9">
        <v>100233972</v>
      </c>
      <c r="B2440" t="s">
        <v>4290</v>
      </c>
      <c r="C2440" t="s">
        <v>4291</v>
      </c>
      <c r="D2440" t="s">
        <v>399</v>
      </c>
      <c r="E2440" t="s">
        <v>4288</v>
      </c>
      <c r="F2440" t="s">
        <v>29</v>
      </c>
      <c r="G2440" t="s">
        <v>73</v>
      </c>
      <c r="H2440" t="s">
        <v>84</v>
      </c>
      <c r="I2440" s="5">
        <v>45292</v>
      </c>
      <c r="J2440" t="s">
        <v>412</v>
      </c>
      <c r="K2440" t="s">
        <v>413</v>
      </c>
      <c r="L2440" t="s">
        <v>377</v>
      </c>
      <c r="M2440" t="s">
        <v>29</v>
      </c>
      <c r="N2440" t="s">
        <v>73</v>
      </c>
    </row>
    <row r="2441" spans="1:14" x14ac:dyDescent="0.25">
      <c r="A2441" s="9">
        <v>100233972</v>
      </c>
      <c r="B2441" t="s">
        <v>4292</v>
      </c>
      <c r="C2441" t="s">
        <v>133</v>
      </c>
      <c r="D2441" t="s">
        <v>206</v>
      </c>
      <c r="E2441" t="s">
        <v>172</v>
      </c>
      <c r="F2441" t="s">
        <v>29</v>
      </c>
      <c r="G2441" t="s">
        <v>73</v>
      </c>
      <c r="H2441" t="s">
        <v>84</v>
      </c>
      <c r="I2441" s="5">
        <v>45292</v>
      </c>
      <c r="J2441" t="s">
        <v>412</v>
      </c>
      <c r="K2441" t="s">
        <v>449</v>
      </c>
      <c r="L2441" t="s">
        <v>326</v>
      </c>
      <c r="M2441" t="s">
        <v>29</v>
      </c>
      <c r="N2441" t="s">
        <v>73</v>
      </c>
    </row>
    <row r="2442" spans="1:14" x14ac:dyDescent="0.25">
      <c r="A2442" s="9">
        <v>100233972</v>
      </c>
      <c r="B2442" t="s">
        <v>4293</v>
      </c>
      <c r="C2442" t="s">
        <v>106</v>
      </c>
      <c r="D2442" t="s">
        <v>206</v>
      </c>
      <c r="E2442" t="s">
        <v>172</v>
      </c>
      <c r="F2442" t="s">
        <v>29</v>
      </c>
      <c r="G2442" t="s">
        <v>73</v>
      </c>
      <c r="H2442" t="s">
        <v>84</v>
      </c>
      <c r="I2442" s="5">
        <v>45292</v>
      </c>
      <c r="J2442" t="s">
        <v>412</v>
      </c>
      <c r="K2442" t="s">
        <v>449</v>
      </c>
      <c r="L2442" t="s">
        <v>326</v>
      </c>
      <c r="M2442" t="s">
        <v>29</v>
      </c>
      <c r="N2442" t="s">
        <v>73</v>
      </c>
    </row>
    <row r="2443" spans="1:14" x14ac:dyDescent="0.25">
      <c r="A2443" s="9">
        <v>100233972</v>
      </c>
      <c r="B2443" t="s">
        <v>4294</v>
      </c>
      <c r="C2443" t="s">
        <v>1187</v>
      </c>
      <c r="D2443" t="s">
        <v>115</v>
      </c>
      <c r="E2443" t="s">
        <v>4282</v>
      </c>
      <c r="F2443" t="s">
        <v>29</v>
      </c>
      <c r="G2443" t="s">
        <v>72</v>
      </c>
      <c r="H2443" t="s">
        <v>84</v>
      </c>
      <c r="I2443" s="5">
        <v>45292</v>
      </c>
      <c r="J2443" t="s">
        <v>412</v>
      </c>
      <c r="K2443" t="s">
        <v>292</v>
      </c>
      <c r="L2443" t="s">
        <v>458</v>
      </c>
      <c r="M2443" t="s">
        <v>29</v>
      </c>
      <c r="N2443" t="s">
        <v>72</v>
      </c>
    </row>
    <row r="2444" spans="1:14" x14ac:dyDescent="0.25">
      <c r="A2444" s="9">
        <v>100233972</v>
      </c>
      <c r="B2444" t="s">
        <v>4295</v>
      </c>
      <c r="C2444" t="s">
        <v>4296</v>
      </c>
      <c r="D2444" t="s">
        <v>692</v>
      </c>
      <c r="E2444" t="s">
        <v>442</v>
      </c>
      <c r="F2444" t="s">
        <v>29</v>
      </c>
      <c r="G2444" t="s">
        <v>72</v>
      </c>
      <c r="H2444" t="s">
        <v>84</v>
      </c>
      <c r="I2444" s="5">
        <v>45292</v>
      </c>
      <c r="J2444" t="s">
        <v>412</v>
      </c>
      <c r="K2444" t="s">
        <v>292</v>
      </c>
      <c r="L2444" t="s">
        <v>458</v>
      </c>
      <c r="M2444" t="s">
        <v>29</v>
      </c>
      <c r="N2444" t="s">
        <v>72</v>
      </c>
    </row>
    <row r="2445" spans="1:14" x14ac:dyDescent="0.25">
      <c r="A2445" s="9">
        <v>100233972</v>
      </c>
      <c r="B2445" t="s">
        <v>4297</v>
      </c>
      <c r="C2445" t="s">
        <v>4298</v>
      </c>
      <c r="D2445" t="s">
        <v>247</v>
      </c>
      <c r="E2445" t="s">
        <v>4299</v>
      </c>
      <c r="F2445" t="s">
        <v>29</v>
      </c>
      <c r="G2445" t="s">
        <v>73</v>
      </c>
      <c r="H2445" t="s">
        <v>84</v>
      </c>
      <c r="I2445" s="5">
        <v>45292</v>
      </c>
      <c r="J2445" t="s">
        <v>412</v>
      </c>
      <c r="K2445" t="s">
        <v>292</v>
      </c>
      <c r="L2445" t="s">
        <v>458</v>
      </c>
      <c r="M2445" t="s">
        <v>29</v>
      </c>
      <c r="N2445" t="s">
        <v>73</v>
      </c>
    </row>
    <row r="2446" spans="1:14" x14ac:dyDescent="0.25">
      <c r="A2446" s="9">
        <v>100233972</v>
      </c>
      <c r="B2446" t="s">
        <v>4300</v>
      </c>
      <c r="C2446" t="s">
        <v>2584</v>
      </c>
      <c r="D2446" t="s">
        <v>1247</v>
      </c>
      <c r="E2446" t="s">
        <v>153</v>
      </c>
      <c r="F2446" t="s">
        <v>29</v>
      </c>
      <c r="G2446" t="s">
        <v>73</v>
      </c>
      <c r="H2446" t="s">
        <v>84</v>
      </c>
      <c r="I2446" s="5">
        <v>45292</v>
      </c>
      <c r="J2446" t="s">
        <v>412</v>
      </c>
      <c r="K2446" t="s">
        <v>292</v>
      </c>
      <c r="L2446" t="s">
        <v>458</v>
      </c>
      <c r="M2446" t="s">
        <v>29</v>
      </c>
      <c r="N2446" t="s">
        <v>73</v>
      </c>
    </row>
    <row r="2447" spans="1:14" x14ac:dyDescent="0.25">
      <c r="A2447" s="9">
        <v>100233972</v>
      </c>
      <c r="B2447" t="s">
        <v>4301</v>
      </c>
      <c r="C2447" t="s">
        <v>4302</v>
      </c>
      <c r="D2447" t="s">
        <v>519</v>
      </c>
      <c r="E2447" t="s">
        <v>1113</v>
      </c>
      <c r="F2447" t="s">
        <v>29</v>
      </c>
      <c r="G2447" t="s">
        <v>72</v>
      </c>
      <c r="H2447" t="s">
        <v>84</v>
      </c>
      <c r="I2447" s="5">
        <v>45292</v>
      </c>
      <c r="J2447" t="s">
        <v>412</v>
      </c>
      <c r="K2447" t="s">
        <v>292</v>
      </c>
      <c r="L2447" t="s">
        <v>458</v>
      </c>
      <c r="M2447" t="s">
        <v>29</v>
      </c>
      <c r="N2447" t="s">
        <v>72</v>
      </c>
    </row>
    <row r="2448" spans="1:14" x14ac:dyDescent="0.25">
      <c r="A2448" s="9">
        <v>100233972</v>
      </c>
      <c r="B2448" t="s">
        <v>4303</v>
      </c>
      <c r="C2448" t="s">
        <v>713</v>
      </c>
      <c r="D2448" t="s">
        <v>285</v>
      </c>
      <c r="E2448" t="s">
        <v>3096</v>
      </c>
      <c r="F2448" t="s">
        <v>29</v>
      </c>
      <c r="G2448" t="s">
        <v>73</v>
      </c>
      <c r="H2448" t="s">
        <v>84</v>
      </c>
      <c r="I2448" s="5">
        <v>45292</v>
      </c>
      <c r="J2448" t="s">
        <v>412</v>
      </c>
      <c r="K2448" t="s">
        <v>413</v>
      </c>
      <c r="L2448" t="s">
        <v>537</v>
      </c>
      <c r="M2448" t="s">
        <v>29</v>
      </c>
      <c r="N2448" t="s">
        <v>73</v>
      </c>
    </row>
    <row r="2449" spans="1:14" x14ac:dyDescent="0.25">
      <c r="A2449" s="9">
        <v>100233972</v>
      </c>
      <c r="B2449" t="s">
        <v>4304</v>
      </c>
      <c r="C2449" t="s">
        <v>102</v>
      </c>
      <c r="D2449" t="s">
        <v>188</v>
      </c>
      <c r="E2449" t="s">
        <v>156</v>
      </c>
      <c r="F2449" t="s">
        <v>29</v>
      </c>
      <c r="G2449" t="s">
        <v>73</v>
      </c>
      <c r="H2449" t="s">
        <v>84</v>
      </c>
      <c r="I2449" s="5">
        <v>45292</v>
      </c>
      <c r="J2449" t="s">
        <v>412</v>
      </c>
      <c r="K2449" t="s">
        <v>413</v>
      </c>
      <c r="L2449" t="s">
        <v>537</v>
      </c>
      <c r="M2449" t="s">
        <v>29</v>
      </c>
      <c r="N2449" t="s">
        <v>73</v>
      </c>
    </row>
    <row r="2450" spans="1:14" x14ac:dyDescent="0.25">
      <c r="A2450" s="9">
        <v>100233972</v>
      </c>
      <c r="B2450" t="s">
        <v>4305</v>
      </c>
      <c r="C2450" t="s">
        <v>720</v>
      </c>
      <c r="D2450" t="s">
        <v>153</v>
      </c>
      <c r="E2450" t="s">
        <v>1270</v>
      </c>
      <c r="F2450" t="s">
        <v>29</v>
      </c>
      <c r="G2450" t="s">
        <v>73</v>
      </c>
      <c r="H2450" t="s">
        <v>84</v>
      </c>
      <c r="I2450" s="5">
        <v>45292</v>
      </c>
      <c r="J2450" t="s">
        <v>412</v>
      </c>
      <c r="K2450" t="s">
        <v>418</v>
      </c>
      <c r="L2450" t="s">
        <v>537</v>
      </c>
      <c r="M2450" t="s">
        <v>29</v>
      </c>
      <c r="N2450" t="s">
        <v>73</v>
      </c>
    </row>
    <row r="2451" spans="1:14" x14ac:dyDescent="0.25">
      <c r="A2451" s="9">
        <v>100233972</v>
      </c>
      <c r="B2451" t="s">
        <v>4306</v>
      </c>
      <c r="C2451" t="s">
        <v>228</v>
      </c>
      <c r="D2451" t="s">
        <v>387</v>
      </c>
      <c r="E2451" t="s">
        <v>266</v>
      </c>
      <c r="F2451" t="s">
        <v>29</v>
      </c>
      <c r="G2451" t="s">
        <v>72</v>
      </c>
      <c r="H2451" t="s">
        <v>84</v>
      </c>
      <c r="I2451" s="5">
        <v>45292</v>
      </c>
      <c r="J2451" t="s">
        <v>412</v>
      </c>
      <c r="K2451" t="s">
        <v>418</v>
      </c>
      <c r="L2451" t="s">
        <v>537</v>
      </c>
      <c r="M2451" t="s">
        <v>29</v>
      </c>
      <c r="N2451" t="s">
        <v>72</v>
      </c>
    </row>
    <row r="2452" spans="1:14" x14ac:dyDescent="0.25">
      <c r="A2452" s="9">
        <v>100233972</v>
      </c>
      <c r="B2452" t="s">
        <v>4307</v>
      </c>
      <c r="C2452" t="s">
        <v>494</v>
      </c>
      <c r="D2452" t="s">
        <v>4308</v>
      </c>
      <c r="E2452" t="s">
        <v>189</v>
      </c>
      <c r="F2452" t="s">
        <v>29</v>
      </c>
      <c r="G2452" t="s">
        <v>73</v>
      </c>
      <c r="H2452" t="s">
        <v>84</v>
      </c>
      <c r="I2452" s="5">
        <v>45292</v>
      </c>
      <c r="J2452" t="s">
        <v>412</v>
      </c>
      <c r="K2452" t="s">
        <v>413</v>
      </c>
      <c r="L2452" t="s">
        <v>537</v>
      </c>
      <c r="M2452" t="s">
        <v>29</v>
      </c>
      <c r="N2452" t="s">
        <v>73</v>
      </c>
    </row>
    <row r="2453" spans="1:14" x14ac:dyDescent="0.25">
      <c r="A2453" s="9">
        <v>100233972</v>
      </c>
      <c r="B2453" t="s">
        <v>4309</v>
      </c>
      <c r="C2453" t="s">
        <v>1697</v>
      </c>
      <c r="D2453" t="s">
        <v>143</v>
      </c>
      <c r="E2453" t="s">
        <v>1033</v>
      </c>
      <c r="F2453" t="s">
        <v>29</v>
      </c>
      <c r="G2453" t="s">
        <v>73</v>
      </c>
      <c r="H2453" t="s">
        <v>84</v>
      </c>
      <c r="I2453" s="5">
        <v>45292</v>
      </c>
      <c r="J2453" t="s">
        <v>412</v>
      </c>
      <c r="K2453" t="s">
        <v>449</v>
      </c>
      <c r="L2453" t="s">
        <v>537</v>
      </c>
      <c r="M2453" t="s">
        <v>29</v>
      </c>
      <c r="N2453" t="s">
        <v>73</v>
      </c>
    </row>
    <row r="2454" spans="1:14" x14ac:dyDescent="0.25">
      <c r="A2454" s="9">
        <v>100233972</v>
      </c>
      <c r="B2454" t="s">
        <v>4310</v>
      </c>
      <c r="C2454" t="s">
        <v>246</v>
      </c>
      <c r="D2454" t="s">
        <v>247</v>
      </c>
      <c r="E2454" t="s">
        <v>220</v>
      </c>
      <c r="F2454" t="s">
        <v>29</v>
      </c>
      <c r="G2454" t="s">
        <v>73</v>
      </c>
      <c r="H2454" t="s">
        <v>84</v>
      </c>
      <c r="I2454" s="5">
        <v>45292</v>
      </c>
      <c r="J2454" t="s">
        <v>412</v>
      </c>
      <c r="K2454" t="s">
        <v>413</v>
      </c>
      <c r="L2454" t="s">
        <v>537</v>
      </c>
      <c r="M2454" t="s">
        <v>29</v>
      </c>
      <c r="N2454" t="s">
        <v>73</v>
      </c>
    </row>
    <row r="2455" spans="1:14" x14ac:dyDescent="0.25">
      <c r="A2455" s="9">
        <v>100233972</v>
      </c>
      <c r="B2455" t="s">
        <v>4311</v>
      </c>
      <c r="C2455" t="s">
        <v>1037</v>
      </c>
      <c r="D2455" t="s">
        <v>872</v>
      </c>
      <c r="E2455" t="s">
        <v>303</v>
      </c>
      <c r="F2455" t="s">
        <v>29</v>
      </c>
      <c r="G2455" t="s">
        <v>73</v>
      </c>
      <c r="H2455" t="s">
        <v>84</v>
      </c>
      <c r="I2455" s="5">
        <v>45292</v>
      </c>
      <c r="J2455" t="s">
        <v>412</v>
      </c>
      <c r="K2455" t="s">
        <v>449</v>
      </c>
      <c r="L2455" t="s">
        <v>537</v>
      </c>
      <c r="M2455" t="s">
        <v>29</v>
      </c>
      <c r="N2455" t="s">
        <v>73</v>
      </c>
    </row>
    <row r="2456" spans="1:14" x14ac:dyDescent="0.25">
      <c r="A2456" s="9">
        <v>100233972</v>
      </c>
      <c r="B2456" t="s">
        <v>4312</v>
      </c>
      <c r="C2456" t="s">
        <v>341</v>
      </c>
      <c r="D2456" t="s">
        <v>3229</v>
      </c>
      <c r="E2456" t="s">
        <v>457</v>
      </c>
      <c r="F2456" t="s">
        <v>29</v>
      </c>
      <c r="G2456" t="s">
        <v>73</v>
      </c>
      <c r="H2456" t="s">
        <v>84</v>
      </c>
      <c r="I2456" s="5">
        <v>45292</v>
      </c>
      <c r="J2456" t="s">
        <v>412</v>
      </c>
      <c r="K2456" t="s">
        <v>413</v>
      </c>
      <c r="L2456" t="s">
        <v>537</v>
      </c>
      <c r="M2456" t="s">
        <v>29</v>
      </c>
      <c r="N2456" t="s">
        <v>73</v>
      </c>
    </row>
    <row r="2457" spans="1:14" x14ac:dyDescent="0.25">
      <c r="A2457" s="9">
        <v>100233972</v>
      </c>
      <c r="B2457" t="s">
        <v>4313</v>
      </c>
      <c r="C2457" t="s">
        <v>4314</v>
      </c>
      <c r="D2457" t="s">
        <v>285</v>
      </c>
      <c r="E2457" t="s">
        <v>323</v>
      </c>
      <c r="F2457" t="s">
        <v>29</v>
      </c>
      <c r="G2457" t="s">
        <v>72</v>
      </c>
      <c r="H2457" t="s">
        <v>84</v>
      </c>
      <c r="I2457" s="5">
        <v>45292</v>
      </c>
      <c r="J2457" t="s">
        <v>412</v>
      </c>
      <c r="K2457" t="s">
        <v>418</v>
      </c>
      <c r="L2457" t="s">
        <v>537</v>
      </c>
      <c r="M2457" t="s">
        <v>29</v>
      </c>
      <c r="N2457" t="s">
        <v>72</v>
      </c>
    </row>
    <row r="2458" spans="1:14" x14ac:dyDescent="0.25">
      <c r="A2458" s="9">
        <v>100233972</v>
      </c>
      <c r="B2458" t="s">
        <v>4315</v>
      </c>
      <c r="C2458" t="s">
        <v>4316</v>
      </c>
      <c r="D2458" t="s">
        <v>788</v>
      </c>
      <c r="E2458" t="s">
        <v>175</v>
      </c>
      <c r="F2458" t="s">
        <v>29</v>
      </c>
      <c r="G2458" t="s">
        <v>72</v>
      </c>
      <c r="H2458" t="s">
        <v>84</v>
      </c>
      <c r="I2458" s="5">
        <v>45292</v>
      </c>
      <c r="J2458" t="s">
        <v>412</v>
      </c>
      <c r="K2458" t="s">
        <v>418</v>
      </c>
      <c r="L2458" t="s">
        <v>499</v>
      </c>
      <c r="M2458" t="s">
        <v>29</v>
      </c>
      <c r="N2458" t="s">
        <v>72</v>
      </c>
    </row>
    <row r="2459" spans="1:14" x14ac:dyDescent="0.25">
      <c r="A2459" s="9">
        <v>100233972</v>
      </c>
      <c r="B2459" t="s">
        <v>4317</v>
      </c>
      <c r="C2459" t="s">
        <v>713</v>
      </c>
      <c r="D2459" t="s">
        <v>457</v>
      </c>
      <c r="E2459" t="s">
        <v>3284</v>
      </c>
      <c r="F2459" t="s">
        <v>29</v>
      </c>
      <c r="G2459" t="s">
        <v>73</v>
      </c>
      <c r="H2459" t="s">
        <v>84</v>
      </c>
      <c r="I2459" s="5">
        <v>45292</v>
      </c>
      <c r="J2459" t="s">
        <v>412</v>
      </c>
      <c r="K2459" t="s">
        <v>418</v>
      </c>
      <c r="L2459" t="s">
        <v>537</v>
      </c>
      <c r="M2459" t="s">
        <v>29</v>
      </c>
      <c r="N2459" t="s">
        <v>73</v>
      </c>
    </row>
    <row r="2460" spans="1:14" x14ac:dyDescent="0.25">
      <c r="A2460" s="9">
        <v>100233972</v>
      </c>
      <c r="B2460" t="s">
        <v>4318</v>
      </c>
      <c r="C2460" t="s">
        <v>4319</v>
      </c>
      <c r="D2460" t="s">
        <v>971</v>
      </c>
      <c r="E2460" t="s">
        <v>354</v>
      </c>
      <c r="F2460" t="s">
        <v>29</v>
      </c>
      <c r="G2460" t="s">
        <v>73</v>
      </c>
      <c r="H2460" t="s">
        <v>84</v>
      </c>
      <c r="I2460" s="5">
        <v>45292</v>
      </c>
      <c r="J2460" t="s">
        <v>412</v>
      </c>
      <c r="K2460" t="s">
        <v>90</v>
      </c>
      <c r="L2460" t="s">
        <v>458</v>
      </c>
      <c r="M2460" t="s">
        <v>29</v>
      </c>
      <c r="N2460" t="s">
        <v>73</v>
      </c>
    </row>
    <row r="2461" spans="1:14" x14ac:dyDescent="0.25">
      <c r="A2461" s="9">
        <v>100233972</v>
      </c>
      <c r="B2461" t="s">
        <v>4320</v>
      </c>
      <c r="C2461" t="s">
        <v>4321</v>
      </c>
      <c r="D2461" t="s">
        <v>677</v>
      </c>
      <c r="E2461" t="s">
        <v>2964</v>
      </c>
      <c r="F2461" t="s">
        <v>29</v>
      </c>
      <c r="G2461" t="s">
        <v>73</v>
      </c>
      <c r="H2461" t="s">
        <v>84</v>
      </c>
      <c r="I2461" s="5">
        <v>45292</v>
      </c>
      <c r="J2461" t="s">
        <v>412</v>
      </c>
      <c r="K2461" t="s">
        <v>90</v>
      </c>
      <c r="L2461" t="s">
        <v>458</v>
      </c>
      <c r="M2461" t="s">
        <v>29</v>
      </c>
      <c r="N2461" t="s">
        <v>73</v>
      </c>
    </row>
    <row r="2462" spans="1:14" x14ac:dyDescent="0.25">
      <c r="A2462" s="9">
        <v>100233972</v>
      </c>
      <c r="B2462" t="s">
        <v>4322</v>
      </c>
      <c r="C2462" t="s">
        <v>4323</v>
      </c>
      <c r="D2462" t="s">
        <v>280</v>
      </c>
      <c r="E2462" t="s">
        <v>104</v>
      </c>
      <c r="F2462" t="s">
        <v>29</v>
      </c>
      <c r="G2462" t="s">
        <v>73</v>
      </c>
      <c r="H2462" t="s">
        <v>84</v>
      </c>
      <c r="I2462" s="5">
        <v>45292</v>
      </c>
      <c r="J2462" t="s">
        <v>412</v>
      </c>
      <c r="K2462" t="s">
        <v>413</v>
      </c>
      <c r="L2462" t="s">
        <v>272</v>
      </c>
      <c r="M2462" t="s">
        <v>29</v>
      </c>
      <c r="N2462" t="s">
        <v>73</v>
      </c>
    </row>
    <row r="2463" spans="1:14" x14ac:dyDescent="0.25">
      <c r="A2463" s="9">
        <v>100233972</v>
      </c>
      <c r="B2463" t="s">
        <v>4324</v>
      </c>
      <c r="C2463" t="s">
        <v>994</v>
      </c>
      <c r="D2463" t="s">
        <v>124</v>
      </c>
      <c r="E2463" t="s">
        <v>175</v>
      </c>
      <c r="F2463" t="s">
        <v>29</v>
      </c>
      <c r="G2463" t="s">
        <v>73</v>
      </c>
      <c r="H2463" t="s">
        <v>84</v>
      </c>
      <c r="I2463" s="5">
        <v>45292</v>
      </c>
      <c r="J2463" t="s">
        <v>412</v>
      </c>
      <c r="K2463" t="s">
        <v>449</v>
      </c>
      <c r="L2463" t="s">
        <v>272</v>
      </c>
      <c r="M2463" t="s">
        <v>29</v>
      </c>
      <c r="N2463" t="s">
        <v>73</v>
      </c>
    </row>
    <row r="2464" spans="1:14" x14ac:dyDescent="0.25">
      <c r="A2464" s="9">
        <v>100233972</v>
      </c>
      <c r="B2464" t="s">
        <v>4325</v>
      </c>
      <c r="C2464" t="s">
        <v>795</v>
      </c>
      <c r="D2464" t="s">
        <v>1120</v>
      </c>
      <c r="E2464" t="s">
        <v>134</v>
      </c>
      <c r="F2464" t="s">
        <v>29</v>
      </c>
      <c r="G2464" t="s">
        <v>73</v>
      </c>
      <c r="H2464" t="s">
        <v>84</v>
      </c>
      <c r="I2464" s="5">
        <v>45292</v>
      </c>
      <c r="J2464" t="s">
        <v>412</v>
      </c>
      <c r="K2464" t="s">
        <v>449</v>
      </c>
      <c r="L2464" t="s">
        <v>272</v>
      </c>
      <c r="M2464" t="s">
        <v>29</v>
      </c>
      <c r="N2464" t="s">
        <v>73</v>
      </c>
    </row>
    <row r="2465" spans="1:14" x14ac:dyDescent="0.25">
      <c r="A2465" s="9">
        <v>100233972</v>
      </c>
      <c r="B2465" t="s">
        <v>4326</v>
      </c>
      <c r="C2465" t="s">
        <v>410</v>
      </c>
      <c r="D2465" t="s">
        <v>760</v>
      </c>
      <c r="E2465" t="s">
        <v>311</v>
      </c>
      <c r="F2465" t="s">
        <v>29</v>
      </c>
      <c r="G2465" t="s">
        <v>73</v>
      </c>
      <c r="H2465" t="s">
        <v>84</v>
      </c>
      <c r="I2465" s="5">
        <v>45292</v>
      </c>
      <c r="J2465" t="s">
        <v>412</v>
      </c>
      <c r="K2465" t="s">
        <v>449</v>
      </c>
      <c r="L2465" t="s">
        <v>272</v>
      </c>
      <c r="M2465" t="s">
        <v>29</v>
      </c>
      <c r="N2465" t="s">
        <v>73</v>
      </c>
    </row>
    <row r="2466" spans="1:14" x14ac:dyDescent="0.25">
      <c r="A2466" s="9">
        <v>100233972</v>
      </c>
      <c r="B2466" t="s">
        <v>4327</v>
      </c>
      <c r="C2466" t="s">
        <v>3141</v>
      </c>
      <c r="D2466" t="s">
        <v>364</v>
      </c>
      <c r="E2466" t="s">
        <v>1120</v>
      </c>
      <c r="F2466" t="s">
        <v>29</v>
      </c>
      <c r="G2466" t="s">
        <v>73</v>
      </c>
      <c r="H2466" t="s">
        <v>84</v>
      </c>
      <c r="I2466" s="5">
        <v>45292</v>
      </c>
      <c r="J2466" t="s">
        <v>412</v>
      </c>
      <c r="K2466" t="s">
        <v>449</v>
      </c>
      <c r="L2466" t="s">
        <v>272</v>
      </c>
      <c r="M2466" t="s">
        <v>29</v>
      </c>
      <c r="N2466" t="s">
        <v>73</v>
      </c>
    </row>
    <row r="2467" spans="1:14" x14ac:dyDescent="0.25">
      <c r="A2467" s="9">
        <v>100233972</v>
      </c>
      <c r="B2467" t="s">
        <v>4328</v>
      </c>
      <c r="C2467" t="s">
        <v>2010</v>
      </c>
      <c r="D2467" t="s">
        <v>2286</v>
      </c>
      <c r="E2467" t="s">
        <v>364</v>
      </c>
      <c r="F2467" t="s">
        <v>29</v>
      </c>
      <c r="G2467" t="s">
        <v>73</v>
      </c>
      <c r="H2467" t="s">
        <v>84</v>
      </c>
      <c r="I2467" s="5">
        <v>45292</v>
      </c>
      <c r="J2467" t="s">
        <v>412</v>
      </c>
      <c r="K2467" t="s">
        <v>449</v>
      </c>
      <c r="L2467" t="s">
        <v>272</v>
      </c>
      <c r="M2467" t="s">
        <v>29</v>
      </c>
      <c r="N2467" t="s">
        <v>73</v>
      </c>
    </row>
    <row r="2468" spans="1:14" x14ac:dyDescent="0.25">
      <c r="A2468" s="9">
        <v>100233972</v>
      </c>
      <c r="B2468" t="s">
        <v>4329</v>
      </c>
      <c r="C2468" t="s">
        <v>752</v>
      </c>
      <c r="D2468" t="s">
        <v>354</v>
      </c>
      <c r="E2468" t="s">
        <v>4330</v>
      </c>
      <c r="F2468" t="s">
        <v>29</v>
      </c>
      <c r="G2468" t="s">
        <v>73</v>
      </c>
      <c r="H2468" t="s">
        <v>84</v>
      </c>
      <c r="I2468" s="5">
        <v>45292</v>
      </c>
      <c r="J2468" t="s">
        <v>412</v>
      </c>
      <c r="K2468" t="s">
        <v>413</v>
      </c>
      <c r="L2468" t="s">
        <v>272</v>
      </c>
      <c r="M2468" t="s">
        <v>29</v>
      </c>
      <c r="N2468" t="s">
        <v>73</v>
      </c>
    </row>
    <row r="2469" spans="1:14" x14ac:dyDescent="0.25">
      <c r="A2469" s="9">
        <v>100233972</v>
      </c>
      <c r="B2469" t="s">
        <v>4331</v>
      </c>
      <c r="C2469" t="s">
        <v>3179</v>
      </c>
      <c r="D2469" t="s">
        <v>124</v>
      </c>
      <c r="E2469" t="s">
        <v>782</v>
      </c>
      <c r="F2469" t="s">
        <v>29</v>
      </c>
      <c r="G2469" t="s">
        <v>73</v>
      </c>
      <c r="H2469" t="s">
        <v>84</v>
      </c>
      <c r="I2469" s="5">
        <v>45292</v>
      </c>
      <c r="J2469" t="s">
        <v>412</v>
      </c>
      <c r="K2469" t="s">
        <v>418</v>
      </c>
      <c r="L2469" t="s">
        <v>272</v>
      </c>
      <c r="M2469" t="s">
        <v>29</v>
      </c>
      <c r="N2469" t="s">
        <v>73</v>
      </c>
    </row>
    <row r="2470" spans="1:14" x14ac:dyDescent="0.25">
      <c r="A2470" s="9">
        <v>100233972</v>
      </c>
      <c r="B2470" t="s">
        <v>4332</v>
      </c>
      <c r="C2470" t="s">
        <v>4333</v>
      </c>
      <c r="D2470" t="s">
        <v>1113</v>
      </c>
      <c r="E2470" t="s">
        <v>808</v>
      </c>
      <c r="F2470" t="s">
        <v>29</v>
      </c>
      <c r="G2470" t="s">
        <v>73</v>
      </c>
      <c r="H2470" t="s">
        <v>84</v>
      </c>
      <c r="I2470" s="5">
        <v>45292</v>
      </c>
      <c r="J2470" t="s">
        <v>412</v>
      </c>
      <c r="K2470" t="s">
        <v>90</v>
      </c>
      <c r="L2470" t="s">
        <v>272</v>
      </c>
      <c r="M2470" t="s">
        <v>29</v>
      </c>
      <c r="N2470" t="s">
        <v>73</v>
      </c>
    </row>
    <row r="2471" spans="1:14" x14ac:dyDescent="0.25">
      <c r="A2471" s="9">
        <v>100233972</v>
      </c>
      <c r="B2471" t="s">
        <v>4334</v>
      </c>
      <c r="C2471" t="s">
        <v>4335</v>
      </c>
      <c r="D2471" t="s">
        <v>286</v>
      </c>
      <c r="E2471" t="s">
        <v>311</v>
      </c>
      <c r="F2471" t="s">
        <v>29</v>
      </c>
      <c r="G2471" t="s">
        <v>73</v>
      </c>
      <c r="H2471" t="s">
        <v>84</v>
      </c>
      <c r="I2471" s="5">
        <v>45292</v>
      </c>
      <c r="J2471" t="s">
        <v>412</v>
      </c>
      <c r="K2471" t="s">
        <v>449</v>
      </c>
      <c r="L2471" t="s">
        <v>272</v>
      </c>
      <c r="M2471" t="s">
        <v>29</v>
      </c>
      <c r="N2471" t="s">
        <v>73</v>
      </c>
    </row>
    <row r="2472" spans="1:14" x14ac:dyDescent="0.25">
      <c r="A2472" s="9">
        <v>100233972</v>
      </c>
      <c r="B2472" t="s">
        <v>4336</v>
      </c>
      <c r="C2472" t="s">
        <v>230</v>
      </c>
      <c r="D2472" t="s">
        <v>215</v>
      </c>
      <c r="E2472" t="s">
        <v>346</v>
      </c>
      <c r="F2472" t="s">
        <v>29</v>
      </c>
      <c r="G2472" t="s">
        <v>73</v>
      </c>
      <c r="H2472" t="s">
        <v>84</v>
      </c>
      <c r="I2472" s="5">
        <v>45292</v>
      </c>
      <c r="J2472" t="s">
        <v>412</v>
      </c>
      <c r="K2472" t="s">
        <v>90</v>
      </c>
      <c r="L2472" t="s">
        <v>272</v>
      </c>
      <c r="M2472" t="s">
        <v>29</v>
      </c>
      <c r="N2472" t="s">
        <v>73</v>
      </c>
    </row>
    <row r="2473" spans="1:14" x14ac:dyDescent="0.25">
      <c r="A2473" s="9">
        <v>100233972</v>
      </c>
      <c r="B2473" t="s">
        <v>4337</v>
      </c>
      <c r="C2473" t="s">
        <v>3112</v>
      </c>
      <c r="D2473" t="s">
        <v>175</v>
      </c>
      <c r="E2473" t="s">
        <v>4338</v>
      </c>
      <c r="F2473" t="s">
        <v>29</v>
      </c>
      <c r="G2473" t="s">
        <v>72</v>
      </c>
      <c r="H2473" t="s">
        <v>84</v>
      </c>
      <c r="I2473" s="5">
        <v>45292</v>
      </c>
      <c r="J2473" t="s">
        <v>412</v>
      </c>
      <c r="K2473" t="s">
        <v>292</v>
      </c>
      <c r="L2473" t="s">
        <v>602</v>
      </c>
      <c r="M2473" t="s">
        <v>29</v>
      </c>
      <c r="N2473" t="s">
        <v>72</v>
      </c>
    </row>
    <row r="2474" spans="1:14" x14ac:dyDescent="0.25">
      <c r="A2474" s="9">
        <v>100233972</v>
      </c>
      <c r="B2474" t="s">
        <v>4339</v>
      </c>
      <c r="C2474" t="s">
        <v>468</v>
      </c>
      <c r="D2474" t="s">
        <v>460</v>
      </c>
      <c r="E2474" t="s">
        <v>286</v>
      </c>
      <c r="F2474" t="s">
        <v>29</v>
      </c>
      <c r="G2474" t="s">
        <v>73</v>
      </c>
      <c r="H2474" t="s">
        <v>84</v>
      </c>
      <c r="I2474" s="5">
        <v>45292</v>
      </c>
      <c r="J2474" t="s">
        <v>412</v>
      </c>
      <c r="K2474" t="s">
        <v>90</v>
      </c>
      <c r="L2474" t="s">
        <v>602</v>
      </c>
      <c r="M2474" t="s">
        <v>29</v>
      </c>
      <c r="N2474" t="s">
        <v>73</v>
      </c>
    </row>
    <row r="2475" spans="1:14" x14ac:dyDescent="0.25">
      <c r="A2475" s="9">
        <v>100233972</v>
      </c>
      <c r="B2475" t="s">
        <v>4340</v>
      </c>
      <c r="C2475" t="s">
        <v>3547</v>
      </c>
      <c r="D2475" t="s">
        <v>460</v>
      </c>
      <c r="E2475" t="s">
        <v>286</v>
      </c>
      <c r="F2475" t="s">
        <v>29</v>
      </c>
      <c r="G2475" t="s">
        <v>73</v>
      </c>
      <c r="H2475" t="s">
        <v>84</v>
      </c>
      <c r="I2475" s="5">
        <v>45292</v>
      </c>
      <c r="J2475" t="s">
        <v>412</v>
      </c>
      <c r="K2475" t="s">
        <v>368</v>
      </c>
      <c r="L2475" t="s">
        <v>602</v>
      </c>
      <c r="M2475" t="s">
        <v>29</v>
      </c>
      <c r="N2475" t="s">
        <v>73</v>
      </c>
    </row>
    <row r="2476" spans="1:14" x14ac:dyDescent="0.25">
      <c r="A2476" s="9">
        <v>100233972</v>
      </c>
      <c r="B2476" t="s">
        <v>4341</v>
      </c>
      <c r="C2476" t="s">
        <v>4342</v>
      </c>
      <c r="D2476" t="s">
        <v>460</v>
      </c>
      <c r="E2476" t="s">
        <v>308</v>
      </c>
      <c r="F2476" t="s">
        <v>29</v>
      </c>
      <c r="G2476" t="s">
        <v>72</v>
      </c>
      <c r="H2476" t="s">
        <v>84</v>
      </c>
      <c r="I2476" s="5">
        <v>45292</v>
      </c>
      <c r="J2476" t="s">
        <v>412</v>
      </c>
      <c r="K2476" t="s">
        <v>300</v>
      </c>
      <c r="L2476" t="s">
        <v>602</v>
      </c>
      <c r="M2476" t="s">
        <v>29</v>
      </c>
      <c r="N2476" t="s">
        <v>72</v>
      </c>
    </row>
    <row r="2477" spans="1:14" x14ac:dyDescent="0.25">
      <c r="A2477" s="9">
        <v>100233972</v>
      </c>
      <c r="B2477" t="s">
        <v>4343</v>
      </c>
      <c r="C2477" t="s">
        <v>298</v>
      </c>
      <c r="D2477" t="s">
        <v>3921</v>
      </c>
      <c r="E2477" t="s">
        <v>104</v>
      </c>
      <c r="F2477" t="s">
        <v>29</v>
      </c>
      <c r="G2477" t="s">
        <v>73</v>
      </c>
      <c r="H2477" t="s">
        <v>84</v>
      </c>
      <c r="I2477" s="5">
        <v>45292</v>
      </c>
      <c r="J2477" t="s">
        <v>412</v>
      </c>
      <c r="K2477" t="s">
        <v>368</v>
      </c>
      <c r="L2477" t="s">
        <v>2374</v>
      </c>
      <c r="M2477" t="s">
        <v>29</v>
      </c>
      <c r="N2477" t="s">
        <v>73</v>
      </c>
    </row>
    <row r="2478" spans="1:14" x14ac:dyDescent="0.25">
      <c r="A2478" s="9">
        <v>100233972</v>
      </c>
      <c r="B2478" t="s">
        <v>4344</v>
      </c>
      <c r="C2478" t="s">
        <v>710</v>
      </c>
      <c r="D2478" t="s">
        <v>680</v>
      </c>
      <c r="E2478" t="s">
        <v>118</v>
      </c>
      <c r="F2478" t="s">
        <v>29</v>
      </c>
      <c r="G2478" t="s">
        <v>73</v>
      </c>
      <c r="H2478" t="s">
        <v>84</v>
      </c>
      <c r="I2478" s="5">
        <v>45292</v>
      </c>
      <c r="J2478" t="s">
        <v>412</v>
      </c>
      <c r="K2478" t="s">
        <v>368</v>
      </c>
      <c r="L2478" t="s">
        <v>2374</v>
      </c>
      <c r="M2478" t="s">
        <v>29</v>
      </c>
      <c r="N2478" t="s">
        <v>73</v>
      </c>
    </row>
    <row r="2479" spans="1:14" x14ac:dyDescent="0.25">
      <c r="A2479" s="9">
        <v>100233972</v>
      </c>
      <c r="B2479" t="s">
        <v>4345</v>
      </c>
      <c r="C2479" t="s">
        <v>240</v>
      </c>
      <c r="D2479" t="s">
        <v>1010</v>
      </c>
      <c r="E2479" t="s">
        <v>1119</v>
      </c>
      <c r="F2479" t="s">
        <v>29</v>
      </c>
      <c r="G2479" t="s">
        <v>73</v>
      </c>
      <c r="H2479" t="s">
        <v>84</v>
      </c>
      <c r="I2479" s="5">
        <v>45292</v>
      </c>
      <c r="J2479" t="s">
        <v>412</v>
      </c>
      <c r="K2479" t="s">
        <v>368</v>
      </c>
      <c r="L2479" t="s">
        <v>2374</v>
      </c>
      <c r="M2479" t="s">
        <v>29</v>
      </c>
      <c r="N2479" t="s">
        <v>73</v>
      </c>
    </row>
    <row r="2480" spans="1:14" x14ac:dyDescent="0.25">
      <c r="A2480" s="9">
        <v>100233972</v>
      </c>
      <c r="B2480" t="s">
        <v>4346</v>
      </c>
      <c r="C2480" t="s">
        <v>249</v>
      </c>
      <c r="D2480" t="s">
        <v>680</v>
      </c>
      <c r="E2480" t="s">
        <v>1816</v>
      </c>
      <c r="F2480" t="s">
        <v>29</v>
      </c>
      <c r="G2480" t="s">
        <v>73</v>
      </c>
      <c r="H2480" t="s">
        <v>84</v>
      </c>
      <c r="I2480" s="5">
        <v>45292</v>
      </c>
      <c r="J2480" t="s">
        <v>412</v>
      </c>
      <c r="K2480" t="s">
        <v>368</v>
      </c>
      <c r="L2480" t="s">
        <v>2374</v>
      </c>
      <c r="M2480" t="s">
        <v>29</v>
      </c>
      <c r="N2480" t="s">
        <v>73</v>
      </c>
    </row>
    <row r="2481" spans="1:14" x14ac:dyDescent="0.25">
      <c r="A2481" s="9">
        <v>100233972</v>
      </c>
      <c r="B2481" t="s">
        <v>4347</v>
      </c>
      <c r="C2481" t="s">
        <v>4348</v>
      </c>
      <c r="D2481" t="s">
        <v>157</v>
      </c>
      <c r="E2481" t="s">
        <v>417</v>
      </c>
      <c r="F2481" t="s">
        <v>29</v>
      </c>
      <c r="G2481" t="s">
        <v>72</v>
      </c>
      <c r="H2481" t="s">
        <v>84</v>
      </c>
      <c r="I2481" s="5">
        <v>45292</v>
      </c>
      <c r="J2481" t="s">
        <v>412</v>
      </c>
      <c r="K2481" t="s">
        <v>368</v>
      </c>
      <c r="L2481" t="s">
        <v>2374</v>
      </c>
      <c r="M2481" t="s">
        <v>29</v>
      </c>
      <c r="N2481" t="s">
        <v>72</v>
      </c>
    </row>
    <row r="2482" spans="1:14" x14ac:dyDescent="0.25">
      <c r="A2482" s="9">
        <v>100233972</v>
      </c>
      <c r="B2482" t="s">
        <v>4349</v>
      </c>
      <c r="C2482" t="s">
        <v>766</v>
      </c>
      <c r="D2482" t="s">
        <v>2949</v>
      </c>
      <c r="E2482" t="s">
        <v>175</v>
      </c>
      <c r="F2482" t="s">
        <v>29</v>
      </c>
      <c r="G2482" t="s">
        <v>72</v>
      </c>
      <c r="H2482" t="s">
        <v>84</v>
      </c>
      <c r="I2482" s="5">
        <v>45292</v>
      </c>
      <c r="J2482" t="s">
        <v>412</v>
      </c>
      <c r="K2482" t="s">
        <v>368</v>
      </c>
      <c r="L2482" t="s">
        <v>2374</v>
      </c>
      <c r="M2482" t="s">
        <v>29</v>
      </c>
      <c r="N2482" t="s">
        <v>72</v>
      </c>
    </row>
    <row r="2483" spans="1:14" x14ac:dyDescent="0.25">
      <c r="A2483" s="9">
        <v>100233972</v>
      </c>
      <c r="B2483" t="s">
        <v>4350</v>
      </c>
      <c r="C2483" t="s">
        <v>159</v>
      </c>
      <c r="D2483" t="s">
        <v>202</v>
      </c>
      <c r="E2483" t="s">
        <v>680</v>
      </c>
      <c r="F2483" t="s">
        <v>29</v>
      </c>
      <c r="G2483" t="s">
        <v>73</v>
      </c>
      <c r="H2483" t="s">
        <v>84</v>
      </c>
      <c r="I2483" s="5">
        <v>45292</v>
      </c>
      <c r="J2483" t="s">
        <v>412</v>
      </c>
      <c r="K2483" t="s">
        <v>368</v>
      </c>
      <c r="L2483" t="s">
        <v>2374</v>
      </c>
      <c r="M2483" t="s">
        <v>29</v>
      </c>
      <c r="N2483" t="s">
        <v>73</v>
      </c>
    </row>
    <row r="2484" spans="1:14" x14ac:dyDescent="0.25">
      <c r="A2484" s="9">
        <v>100233972</v>
      </c>
      <c r="B2484" t="s">
        <v>4351</v>
      </c>
      <c r="C2484" t="s">
        <v>755</v>
      </c>
      <c r="D2484" t="s">
        <v>4352</v>
      </c>
      <c r="E2484" t="s">
        <v>29</v>
      </c>
      <c r="F2484" t="s">
        <v>29</v>
      </c>
      <c r="G2484" t="s">
        <v>73</v>
      </c>
      <c r="H2484" t="s">
        <v>84</v>
      </c>
      <c r="I2484" s="5">
        <v>45292</v>
      </c>
      <c r="J2484" t="s">
        <v>412</v>
      </c>
      <c r="K2484" t="s">
        <v>368</v>
      </c>
      <c r="L2484" t="s">
        <v>2374</v>
      </c>
      <c r="M2484" t="s">
        <v>29</v>
      </c>
      <c r="N2484" t="s">
        <v>73</v>
      </c>
    </row>
    <row r="2485" spans="1:14" x14ac:dyDescent="0.25">
      <c r="A2485" s="9">
        <v>100233972</v>
      </c>
      <c r="B2485" t="s">
        <v>4353</v>
      </c>
      <c r="C2485" t="s">
        <v>2823</v>
      </c>
      <c r="D2485" t="s">
        <v>1816</v>
      </c>
      <c r="E2485" t="s">
        <v>466</v>
      </c>
      <c r="F2485" t="s">
        <v>29</v>
      </c>
      <c r="G2485" t="s">
        <v>73</v>
      </c>
      <c r="H2485" t="s">
        <v>84</v>
      </c>
      <c r="I2485" s="5">
        <v>45292</v>
      </c>
      <c r="J2485" t="s">
        <v>412</v>
      </c>
      <c r="K2485" t="s">
        <v>368</v>
      </c>
      <c r="L2485" t="s">
        <v>2374</v>
      </c>
      <c r="M2485" t="s">
        <v>29</v>
      </c>
      <c r="N2485" t="s">
        <v>73</v>
      </c>
    </row>
    <row r="2486" spans="1:14" x14ac:dyDescent="0.25">
      <c r="A2486" s="9">
        <v>100233972</v>
      </c>
      <c r="B2486" t="s">
        <v>4354</v>
      </c>
      <c r="C2486" t="s">
        <v>1633</v>
      </c>
      <c r="D2486" t="s">
        <v>4355</v>
      </c>
      <c r="E2486" t="s">
        <v>1010</v>
      </c>
      <c r="F2486" t="s">
        <v>29</v>
      </c>
      <c r="G2486" t="s">
        <v>72</v>
      </c>
      <c r="H2486" t="s">
        <v>84</v>
      </c>
      <c r="I2486" s="5">
        <v>45292</v>
      </c>
      <c r="J2486" t="s">
        <v>412</v>
      </c>
      <c r="K2486" t="s">
        <v>368</v>
      </c>
      <c r="L2486" t="s">
        <v>2374</v>
      </c>
      <c r="M2486" t="s">
        <v>29</v>
      </c>
      <c r="N2486" t="s">
        <v>72</v>
      </c>
    </row>
    <row r="2487" spans="1:14" x14ac:dyDescent="0.25">
      <c r="A2487" s="9">
        <v>100233972</v>
      </c>
      <c r="B2487" t="s">
        <v>4356</v>
      </c>
      <c r="C2487" t="s">
        <v>634</v>
      </c>
      <c r="D2487" t="s">
        <v>104</v>
      </c>
      <c r="E2487" t="s">
        <v>104</v>
      </c>
      <c r="F2487" t="s">
        <v>29</v>
      </c>
      <c r="G2487" t="s">
        <v>73</v>
      </c>
      <c r="H2487" t="s">
        <v>84</v>
      </c>
      <c r="I2487" s="5">
        <v>45292</v>
      </c>
      <c r="J2487" t="s">
        <v>412</v>
      </c>
      <c r="K2487" t="s">
        <v>292</v>
      </c>
      <c r="L2487" t="s">
        <v>1883</v>
      </c>
      <c r="M2487" t="s">
        <v>29</v>
      </c>
      <c r="N2487" t="s">
        <v>73</v>
      </c>
    </row>
    <row r="2488" spans="1:14" x14ac:dyDescent="0.25">
      <c r="A2488" s="9">
        <v>100233972</v>
      </c>
      <c r="B2488" t="s">
        <v>4357</v>
      </c>
      <c r="C2488" t="s">
        <v>110</v>
      </c>
      <c r="D2488" t="s">
        <v>1871</v>
      </c>
      <c r="E2488" t="s">
        <v>165</v>
      </c>
      <c r="F2488" t="s">
        <v>29</v>
      </c>
      <c r="G2488" t="s">
        <v>73</v>
      </c>
      <c r="H2488" t="s">
        <v>84</v>
      </c>
      <c r="I2488" s="5">
        <v>45292</v>
      </c>
      <c r="J2488" t="s">
        <v>412</v>
      </c>
      <c r="K2488" t="s">
        <v>292</v>
      </c>
      <c r="L2488" t="s">
        <v>1883</v>
      </c>
      <c r="M2488" t="s">
        <v>29</v>
      </c>
      <c r="N2488" t="s">
        <v>73</v>
      </c>
    </row>
    <row r="2489" spans="1:14" x14ac:dyDescent="0.25">
      <c r="A2489" s="9">
        <v>100233972</v>
      </c>
      <c r="B2489" t="s">
        <v>4358</v>
      </c>
      <c r="C2489" t="s">
        <v>3234</v>
      </c>
      <c r="D2489" t="s">
        <v>526</v>
      </c>
      <c r="E2489" t="s">
        <v>3780</v>
      </c>
      <c r="F2489" t="s">
        <v>29</v>
      </c>
      <c r="G2489" t="s">
        <v>73</v>
      </c>
      <c r="H2489" t="s">
        <v>84</v>
      </c>
      <c r="I2489" s="5">
        <v>45292</v>
      </c>
      <c r="J2489" t="s">
        <v>412</v>
      </c>
      <c r="K2489" t="s">
        <v>292</v>
      </c>
      <c r="L2489" t="s">
        <v>1883</v>
      </c>
      <c r="M2489" t="s">
        <v>29</v>
      </c>
      <c r="N2489" t="s">
        <v>73</v>
      </c>
    </row>
    <row r="2490" spans="1:14" x14ac:dyDescent="0.25">
      <c r="A2490" s="9">
        <v>100233972</v>
      </c>
      <c r="B2490" t="s">
        <v>4359</v>
      </c>
      <c r="C2490" t="s">
        <v>1904</v>
      </c>
      <c r="D2490" t="s">
        <v>824</v>
      </c>
      <c r="E2490" t="s">
        <v>2871</v>
      </c>
      <c r="F2490" t="s">
        <v>29</v>
      </c>
      <c r="G2490" t="s">
        <v>73</v>
      </c>
      <c r="H2490" t="s">
        <v>84</v>
      </c>
      <c r="I2490" s="5">
        <v>45292</v>
      </c>
      <c r="J2490" t="s">
        <v>412</v>
      </c>
      <c r="K2490" t="s">
        <v>292</v>
      </c>
      <c r="L2490" t="s">
        <v>1883</v>
      </c>
      <c r="M2490" t="s">
        <v>29</v>
      </c>
      <c r="N2490" t="s">
        <v>73</v>
      </c>
    </row>
    <row r="2491" spans="1:14" x14ac:dyDescent="0.25">
      <c r="A2491" s="9">
        <v>100233972</v>
      </c>
      <c r="B2491" t="s">
        <v>4360</v>
      </c>
      <c r="C2491" t="s">
        <v>395</v>
      </c>
      <c r="D2491" t="s">
        <v>123</v>
      </c>
      <c r="E2491" t="s">
        <v>3539</v>
      </c>
      <c r="F2491" t="s">
        <v>29</v>
      </c>
      <c r="G2491" t="s">
        <v>73</v>
      </c>
      <c r="H2491" t="s">
        <v>84</v>
      </c>
      <c r="I2491" s="5">
        <v>45292</v>
      </c>
      <c r="J2491" t="s">
        <v>412</v>
      </c>
      <c r="K2491" t="s">
        <v>292</v>
      </c>
      <c r="L2491" t="s">
        <v>1883</v>
      </c>
      <c r="M2491" t="s">
        <v>29</v>
      </c>
      <c r="N2491" t="s">
        <v>73</v>
      </c>
    </row>
    <row r="2492" spans="1:14" x14ac:dyDescent="0.25">
      <c r="A2492" s="9">
        <v>100233972</v>
      </c>
      <c r="B2492" t="s">
        <v>4361</v>
      </c>
      <c r="C2492" t="s">
        <v>805</v>
      </c>
      <c r="D2492" t="s">
        <v>264</v>
      </c>
      <c r="E2492" t="s">
        <v>645</v>
      </c>
      <c r="F2492" t="s">
        <v>29</v>
      </c>
      <c r="G2492" t="s">
        <v>73</v>
      </c>
      <c r="H2492" t="s">
        <v>84</v>
      </c>
      <c r="I2492" s="5">
        <v>45292</v>
      </c>
      <c r="J2492" t="s">
        <v>412</v>
      </c>
      <c r="K2492" t="s">
        <v>292</v>
      </c>
      <c r="L2492" t="s">
        <v>1883</v>
      </c>
      <c r="M2492" t="s">
        <v>29</v>
      </c>
      <c r="N2492" t="s">
        <v>73</v>
      </c>
    </row>
    <row r="2493" spans="1:14" x14ac:dyDescent="0.25">
      <c r="A2493" s="9">
        <v>100233972</v>
      </c>
      <c r="B2493" t="s">
        <v>4362</v>
      </c>
      <c r="C2493" t="s">
        <v>1016</v>
      </c>
      <c r="D2493" t="s">
        <v>4246</v>
      </c>
      <c r="E2493" t="s">
        <v>112</v>
      </c>
      <c r="F2493" t="s">
        <v>29</v>
      </c>
      <c r="G2493" t="s">
        <v>73</v>
      </c>
      <c r="H2493" t="s">
        <v>84</v>
      </c>
      <c r="I2493" s="5">
        <v>45292</v>
      </c>
      <c r="J2493" t="s">
        <v>412</v>
      </c>
      <c r="K2493" t="s">
        <v>292</v>
      </c>
      <c r="L2493" t="s">
        <v>1883</v>
      </c>
      <c r="M2493" t="s">
        <v>29</v>
      </c>
      <c r="N2493" t="s">
        <v>73</v>
      </c>
    </row>
    <row r="2494" spans="1:14" x14ac:dyDescent="0.25">
      <c r="A2494" s="9">
        <v>100233972</v>
      </c>
      <c r="B2494" t="s">
        <v>4363</v>
      </c>
      <c r="C2494" t="s">
        <v>1580</v>
      </c>
      <c r="D2494" t="s">
        <v>1448</v>
      </c>
      <c r="E2494" t="s">
        <v>548</v>
      </c>
      <c r="F2494" t="s">
        <v>29</v>
      </c>
      <c r="G2494" t="s">
        <v>73</v>
      </c>
      <c r="H2494" t="s">
        <v>84</v>
      </c>
      <c r="I2494" s="5">
        <v>45292</v>
      </c>
      <c r="J2494" t="s">
        <v>412</v>
      </c>
      <c r="K2494" t="s">
        <v>292</v>
      </c>
      <c r="L2494" t="s">
        <v>1883</v>
      </c>
      <c r="M2494" t="s">
        <v>29</v>
      </c>
      <c r="N2494" t="s">
        <v>73</v>
      </c>
    </row>
    <row r="2495" spans="1:14" x14ac:dyDescent="0.25">
      <c r="A2495" s="9">
        <v>100233972</v>
      </c>
      <c r="B2495" t="s">
        <v>4364</v>
      </c>
      <c r="C2495" t="s">
        <v>4365</v>
      </c>
      <c r="D2495" t="s">
        <v>286</v>
      </c>
      <c r="E2495" t="s">
        <v>2431</v>
      </c>
      <c r="F2495" t="s">
        <v>29</v>
      </c>
      <c r="G2495" t="s">
        <v>73</v>
      </c>
      <c r="H2495" t="s">
        <v>84</v>
      </c>
      <c r="I2495" s="5">
        <v>45292</v>
      </c>
      <c r="J2495" t="s">
        <v>412</v>
      </c>
      <c r="K2495" t="s">
        <v>90</v>
      </c>
      <c r="L2495" t="s">
        <v>602</v>
      </c>
      <c r="M2495" t="s">
        <v>29</v>
      </c>
      <c r="N2495" t="s">
        <v>73</v>
      </c>
    </row>
    <row r="2496" spans="1:14" x14ac:dyDescent="0.25">
      <c r="A2496" s="9">
        <v>100233972</v>
      </c>
      <c r="B2496" t="s">
        <v>4366</v>
      </c>
      <c r="C2496" t="s">
        <v>4367</v>
      </c>
      <c r="D2496" t="s">
        <v>254</v>
      </c>
      <c r="E2496" t="s">
        <v>285</v>
      </c>
      <c r="F2496" t="s">
        <v>29</v>
      </c>
      <c r="G2496" t="s">
        <v>73</v>
      </c>
      <c r="H2496" t="s">
        <v>84</v>
      </c>
      <c r="I2496" s="5">
        <v>45292</v>
      </c>
      <c r="J2496" t="s">
        <v>412</v>
      </c>
      <c r="K2496" t="s">
        <v>300</v>
      </c>
      <c r="L2496" t="s">
        <v>602</v>
      </c>
      <c r="M2496" t="s">
        <v>29</v>
      </c>
      <c r="N2496" t="s">
        <v>73</v>
      </c>
    </row>
    <row r="2497" spans="1:14" x14ac:dyDescent="0.25">
      <c r="A2497" s="9">
        <v>100233972</v>
      </c>
      <c r="B2497" t="s">
        <v>4368</v>
      </c>
      <c r="C2497" t="s">
        <v>2709</v>
      </c>
      <c r="D2497" t="s">
        <v>323</v>
      </c>
      <c r="E2497" t="s">
        <v>1611</v>
      </c>
      <c r="F2497" t="s">
        <v>29</v>
      </c>
      <c r="G2497" t="s">
        <v>73</v>
      </c>
      <c r="H2497" t="s">
        <v>84</v>
      </c>
      <c r="I2497" s="5">
        <v>45292</v>
      </c>
      <c r="J2497" t="s">
        <v>412</v>
      </c>
      <c r="K2497" t="s">
        <v>292</v>
      </c>
      <c r="L2497" t="s">
        <v>642</v>
      </c>
      <c r="M2497" t="s">
        <v>29</v>
      </c>
      <c r="N2497" t="s">
        <v>73</v>
      </c>
    </row>
    <row r="2498" spans="1:14" x14ac:dyDescent="0.25">
      <c r="A2498" s="9">
        <v>100233972</v>
      </c>
      <c r="B2498" t="s">
        <v>4369</v>
      </c>
      <c r="C2498" t="s">
        <v>335</v>
      </c>
      <c r="D2498" t="s">
        <v>251</v>
      </c>
      <c r="E2498" t="s">
        <v>4370</v>
      </c>
      <c r="F2498" t="s">
        <v>29</v>
      </c>
      <c r="G2498" t="s">
        <v>73</v>
      </c>
      <c r="H2498" t="s">
        <v>84</v>
      </c>
      <c r="I2498" s="5">
        <v>45292</v>
      </c>
      <c r="J2498" t="s">
        <v>412</v>
      </c>
      <c r="K2498" t="s">
        <v>292</v>
      </c>
      <c r="L2498" t="s">
        <v>642</v>
      </c>
      <c r="M2498" t="s">
        <v>29</v>
      </c>
      <c r="N2498" t="s">
        <v>73</v>
      </c>
    </row>
    <row r="2499" spans="1:14" x14ac:dyDescent="0.25">
      <c r="A2499" s="9">
        <v>100233972</v>
      </c>
      <c r="B2499" t="s">
        <v>4371</v>
      </c>
      <c r="C2499" t="s">
        <v>860</v>
      </c>
      <c r="D2499" t="s">
        <v>4372</v>
      </c>
      <c r="E2499" t="s">
        <v>128</v>
      </c>
      <c r="F2499" t="s">
        <v>29</v>
      </c>
      <c r="G2499" t="s">
        <v>72</v>
      </c>
      <c r="H2499" t="s">
        <v>84</v>
      </c>
      <c r="I2499" s="5">
        <v>45292</v>
      </c>
      <c r="J2499" t="s">
        <v>412</v>
      </c>
      <c r="K2499" t="s">
        <v>300</v>
      </c>
      <c r="L2499" t="s">
        <v>642</v>
      </c>
      <c r="M2499" t="s">
        <v>29</v>
      </c>
      <c r="N2499" t="s">
        <v>72</v>
      </c>
    </row>
    <row r="2500" spans="1:14" x14ac:dyDescent="0.25">
      <c r="A2500" s="9">
        <v>100233972</v>
      </c>
      <c r="B2500" t="s">
        <v>4373</v>
      </c>
      <c r="C2500" t="s">
        <v>1958</v>
      </c>
      <c r="D2500" t="s">
        <v>730</v>
      </c>
      <c r="E2500" t="s">
        <v>4374</v>
      </c>
      <c r="F2500" t="s">
        <v>29</v>
      </c>
      <c r="G2500" t="s">
        <v>73</v>
      </c>
      <c r="H2500" t="s">
        <v>84</v>
      </c>
      <c r="I2500" s="5">
        <v>45292</v>
      </c>
      <c r="J2500" t="s">
        <v>412</v>
      </c>
      <c r="K2500" t="s">
        <v>292</v>
      </c>
      <c r="L2500" t="s">
        <v>602</v>
      </c>
      <c r="M2500" t="s">
        <v>29</v>
      </c>
      <c r="N2500" t="s">
        <v>73</v>
      </c>
    </row>
    <row r="2501" spans="1:14" x14ac:dyDescent="0.25">
      <c r="A2501" s="9">
        <v>100233972</v>
      </c>
      <c r="B2501" t="s">
        <v>4375</v>
      </c>
      <c r="C2501" t="s">
        <v>4376</v>
      </c>
      <c r="D2501" t="s">
        <v>407</v>
      </c>
      <c r="E2501" t="s">
        <v>180</v>
      </c>
      <c r="F2501" t="s">
        <v>29</v>
      </c>
      <c r="G2501" t="s">
        <v>72</v>
      </c>
      <c r="H2501" t="s">
        <v>84</v>
      </c>
      <c r="I2501" s="5">
        <v>45292</v>
      </c>
      <c r="J2501" t="s">
        <v>98</v>
      </c>
      <c r="K2501" t="s">
        <v>99</v>
      </c>
      <c r="L2501" t="s">
        <v>199</v>
      </c>
      <c r="M2501" t="s">
        <v>29</v>
      </c>
      <c r="N2501" t="s">
        <v>72</v>
      </c>
    </row>
    <row r="2502" spans="1:14" x14ac:dyDescent="0.25">
      <c r="A2502" s="9">
        <v>100233972</v>
      </c>
      <c r="B2502" t="s">
        <v>4377</v>
      </c>
      <c r="C2502" t="s">
        <v>720</v>
      </c>
      <c r="D2502" t="s">
        <v>143</v>
      </c>
      <c r="E2502" t="s">
        <v>286</v>
      </c>
      <c r="F2502" t="s">
        <v>29</v>
      </c>
      <c r="G2502" t="s">
        <v>73</v>
      </c>
      <c r="H2502" t="s">
        <v>84</v>
      </c>
      <c r="I2502" s="5">
        <v>45292</v>
      </c>
      <c r="J2502" t="s">
        <v>98</v>
      </c>
      <c r="K2502" t="s">
        <v>99</v>
      </c>
      <c r="L2502" t="s">
        <v>199</v>
      </c>
      <c r="M2502" t="s">
        <v>29</v>
      </c>
      <c r="N2502" t="s">
        <v>73</v>
      </c>
    </row>
    <row r="2503" spans="1:14" x14ac:dyDescent="0.25">
      <c r="A2503" s="9">
        <v>100233972</v>
      </c>
      <c r="B2503" t="s">
        <v>4378</v>
      </c>
      <c r="C2503" t="s">
        <v>2248</v>
      </c>
      <c r="D2503" t="s">
        <v>115</v>
      </c>
      <c r="E2503" t="s">
        <v>1900</v>
      </c>
      <c r="F2503" t="s">
        <v>29</v>
      </c>
      <c r="G2503" t="s">
        <v>72</v>
      </c>
      <c r="H2503" t="s">
        <v>84</v>
      </c>
      <c r="I2503" s="5">
        <v>45292</v>
      </c>
      <c r="J2503" t="s">
        <v>98</v>
      </c>
      <c r="K2503" t="s">
        <v>99</v>
      </c>
      <c r="L2503" t="s">
        <v>199</v>
      </c>
      <c r="M2503" t="s">
        <v>29</v>
      </c>
      <c r="N2503" t="s">
        <v>72</v>
      </c>
    </row>
    <row r="2504" spans="1:14" x14ac:dyDescent="0.25">
      <c r="A2504" s="9">
        <v>100233972</v>
      </c>
      <c r="B2504" t="s">
        <v>4379</v>
      </c>
      <c r="C2504" t="s">
        <v>306</v>
      </c>
      <c r="D2504" t="s">
        <v>457</v>
      </c>
      <c r="E2504" t="s">
        <v>2977</v>
      </c>
      <c r="F2504" t="s">
        <v>29</v>
      </c>
      <c r="G2504" t="s">
        <v>73</v>
      </c>
      <c r="H2504" t="s">
        <v>84</v>
      </c>
      <c r="I2504" s="5">
        <v>45292</v>
      </c>
      <c r="J2504" t="s">
        <v>98</v>
      </c>
      <c r="K2504" t="s">
        <v>99</v>
      </c>
      <c r="L2504" t="s">
        <v>199</v>
      </c>
      <c r="M2504" t="s">
        <v>29</v>
      </c>
      <c r="N2504" t="s">
        <v>73</v>
      </c>
    </row>
    <row r="2505" spans="1:14" x14ac:dyDescent="0.25">
      <c r="A2505" s="9">
        <v>100233972</v>
      </c>
      <c r="B2505" t="s">
        <v>4380</v>
      </c>
      <c r="C2505" t="s">
        <v>155</v>
      </c>
      <c r="D2505" t="s">
        <v>206</v>
      </c>
      <c r="E2505" t="s">
        <v>308</v>
      </c>
      <c r="F2505" t="s">
        <v>29</v>
      </c>
      <c r="G2505" t="s">
        <v>73</v>
      </c>
      <c r="H2505" t="s">
        <v>84</v>
      </c>
      <c r="I2505" s="5">
        <v>45292</v>
      </c>
      <c r="J2505" t="s">
        <v>98</v>
      </c>
      <c r="K2505" t="s">
        <v>99</v>
      </c>
      <c r="L2505" t="s">
        <v>199</v>
      </c>
      <c r="M2505" t="s">
        <v>29</v>
      </c>
      <c r="N2505" t="s">
        <v>73</v>
      </c>
    </row>
    <row r="2506" spans="1:14" x14ac:dyDescent="0.25">
      <c r="A2506" s="9">
        <v>100233972</v>
      </c>
      <c r="B2506" t="s">
        <v>4381</v>
      </c>
      <c r="C2506" t="s">
        <v>4382</v>
      </c>
      <c r="D2506" t="s">
        <v>354</v>
      </c>
      <c r="E2506" t="s">
        <v>2186</v>
      </c>
      <c r="F2506" t="s">
        <v>29</v>
      </c>
      <c r="G2506" t="s">
        <v>73</v>
      </c>
      <c r="H2506" t="s">
        <v>84</v>
      </c>
      <c r="I2506" s="5">
        <v>45292</v>
      </c>
      <c r="J2506" t="s">
        <v>98</v>
      </c>
      <c r="K2506" t="s">
        <v>99</v>
      </c>
      <c r="L2506" t="s">
        <v>199</v>
      </c>
      <c r="M2506" t="s">
        <v>29</v>
      </c>
      <c r="N2506" t="s">
        <v>73</v>
      </c>
    </row>
    <row r="2507" spans="1:14" x14ac:dyDescent="0.25">
      <c r="A2507" s="9">
        <v>100233972</v>
      </c>
      <c r="B2507" t="s">
        <v>4383</v>
      </c>
      <c r="C2507" t="s">
        <v>4384</v>
      </c>
      <c r="D2507" t="s">
        <v>97</v>
      </c>
      <c r="E2507" t="s">
        <v>1345</v>
      </c>
      <c r="F2507" t="s">
        <v>29</v>
      </c>
      <c r="G2507" t="s">
        <v>72</v>
      </c>
      <c r="H2507" t="s">
        <v>84</v>
      </c>
      <c r="I2507" s="5">
        <v>45292</v>
      </c>
      <c r="J2507" t="s">
        <v>98</v>
      </c>
      <c r="K2507" t="s">
        <v>99</v>
      </c>
      <c r="L2507" t="s">
        <v>199</v>
      </c>
      <c r="M2507" t="s">
        <v>29</v>
      </c>
      <c r="N2507" t="s">
        <v>72</v>
      </c>
    </row>
    <row r="2508" spans="1:14" x14ac:dyDescent="0.25">
      <c r="A2508" s="9">
        <v>100233972</v>
      </c>
      <c r="B2508" t="s">
        <v>4385</v>
      </c>
      <c r="C2508" t="s">
        <v>672</v>
      </c>
      <c r="D2508" t="s">
        <v>180</v>
      </c>
      <c r="E2508" t="s">
        <v>131</v>
      </c>
      <c r="F2508" t="s">
        <v>29</v>
      </c>
      <c r="G2508" t="s">
        <v>73</v>
      </c>
      <c r="H2508" t="s">
        <v>84</v>
      </c>
      <c r="I2508" s="5">
        <v>45292</v>
      </c>
      <c r="J2508" t="s">
        <v>98</v>
      </c>
      <c r="K2508" t="s">
        <v>99</v>
      </c>
      <c r="L2508" t="s">
        <v>199</v>
      </c>
      <c r="M2508" t="s">
        <v>29</v>
      </c>
      <c r="N2508" t="s">
        <v>73</v>
      </c>
    </row>
    <row r="2509" spans="1:14" x14ac:dyDescent="0.25">
      <c r="A2509" s="9">
        <v>100233972</v>
      </c>
      <c r="B2509" t="s">
        <v>4386</v>
      </c>
      <c r="C2509" t="s">
        <v>4387</v>
      </c>
      <c r="D2509" t="s">
        <v>203</v>
      </c>
      <c r="E2509" t="s">
        <v>2286</v>
      </c>
      <c r="F2509" t="s">
        <v>29</v>
      </c>
      <c r="G2509" t="s">
        <v>73</v>
      </c>
      <c r="H2509" t="s">
        <v>84</v>
      </c>
      <c r="I2509" s="5">
        <v>45292</v>
      </c>
      <c r="J2509" t="s">
        <v>98</v>
      </c>
      <c r="K2509" t="s">
        <v>99</v>
      </c>
      <c r="L2509" t="s">
        <v>199</v>
      </c>
      <c r="M2509" t="s">
        <v>29</v>
      </c>
      <c r="N2509" t="s">
        <v>73</v>
      </c>
    </row>
    <row r="2510" spans="1:14" x14ac:dyDescent="0.25">
      <c r="A2510" s="9">
        <v>100233972</v>
      </c>
      <c r="B2510" t="s">
        <v>4388</v>
      </c>
      <c r="C2510" t="s">
        <v>2731</v>
      </c>
      <c r="D2510" t="s">
        <v>387</v>
      </c>
      <c r="E2510" t="s">
        <v>247</v>
      </c>
      <c r="F2510" t="s">
        <v>29</v>
      </c>
      <c r="G2510" t="s">
        <v>72</v>
      </c>
      <c r="H2510" t="s">
        <v>84</v>
      </c>
      <c r="I2510" s="5">
        <v>45292</v>
      </c>
      <c r="J2510" t="s">
        <v>98</v>
      </c>
      <c r="K2510" t="s">
        <v>99</v>
      </c>
      <c r="L2510" t="s">
        <v>199</v>
      </c>
      <c r="M2510" t="s">
        <v>29</v>
      </c>
      <c r="N2510" t="s">
        <v>72</v>
      </c>
    </row>
    <row r="2511" spans="1:14" x14ac:dyDescent="0.25">
      <c r="A2511" s="9">
        <v>100233972</v>
      </c>
      <c r="B2511" t="s">
        <v>4389</v>
      </c>
      <c r="C2511" t="s">
        <v>1279</v>
      </c>
      <c r="D2511" t="s">
        <v>123</v>
      </c>
      <c r="E2511" t="s">
        <v>330</v>
      </c>
      <c r="F2511" t="s">
        <v>29</v>
      </c>
      <c r="G2511" t="s">
        <v>73</v>
      </c>
      <c r="H2511" t="s">
        <v>84</v>
      </c>
      <c r="I2511" s="5">
        <v>45292</v>
      </c>
      <c r="J2511" t="s">
        <v>98</v>
      </c>
      <c r="K2511" t="s">
        <v>99</v>
      </c>
      <c r="L2511" t="s">
        <v>199</v>
      </c>
      <c r="M2511" t="s">
        <v>29</v>
      </c>
      <c r="N2511" t="s">
        <v>73</v>
      </c>
    </row>
    <row r="2512" spans="1:14" x14ac:dyDescent="0.25">
      <c r="A2512" s="9">
        <v>100233972</v>
      </c>
      <c r="B2512" t="s">
        <v>4390</v>
      </c>
      <c r="C2512" t="s">
        <v>595</v>
      </c>
      <c r="D2512" t="s">
        <v>184</v>
      </c>
      <c r="E2512" t="s">
        <v>517</v>
      </c>
      <c r="F2512" t="s">
        <v>29</v>
      </c>
      <c r="G2512" t="s">
        <v>73</v>
      </c>
      <c r="H2512" t="s">
        <v>84</v>
      </c>
      <c r="I2512" s="5">
        <v>45292</v>
      </c>
      <c r="J2512" t="s">
        <v>412</v>
      </c>
      <c r="K2512" t="s">
        <v>368</v>
      </c>
      <c r="L2512" t="s">
        <v>558</v>
      </c>
      <c r="M2512" t="s">
        <v>29</v>
      </c>
      <c r="N2512" t="s">
        <v>73</v>
      </c>
    </row>
    <row r="2513" spans="1:14" x14ac:dyDescent="0.25">
      <c r="A2513" s="9">
        <v>100233972</v>
      </c>
      <c r="B2513" t="s">
        <v>4391</v>
      </c>
      <c r="C2513" t="s">
        <v>4392</v>
      </c>
      <c r="D2513" t="s">
        <v>4393</v>
      </c>
      <c r="E2513" t="s">
        <v>254</v>
      </c>
      <c r="F2513" t="s">
        <v>29</v>
      </c>
      <c r="G2513" t="s">
        <v>73</v>
      </c>
      <c r="H2513" t="s">
        <v>84</v>
      </c>
      <c r="I2513" s="5">
        <v>45292</v>
      </c>
      <c r="J2513" t="s">
        <v>412</v>
      </c>
      <c r="K2513" t="s">
        <v>90</v>
      </c>
      <c r="L2513" t="s">
        <v>558</v>
      </c>
      <c r="M2513" t="s">
        <v>29</v>
      </c>
      <c r="N2513" t="s">
        <v>73</v>
      </c>
    </row>
    <row r="2514" spans="1:14" x14ac:dyDescent="0.25">
      <c r="A2514" s="9">
        <v>100233972</v>
      </c>
      <c r="B2514" t="s">
        <v>4394</v>
      </c>
      <c r="C2514" t="s">
        <v>4395</v>
      </c>
      <c r="D2514" t="s">
        <v>2443</v>
      </c>
      <c r="E2514" t="s">
        <v>354</v>
      </c>
      <c r="F2514" t="s">
        <v>29</v>
      </c>
      <c r="G2514" t="s">
        <v>72</v>
      </c>
      <c r="H2514" t="s">
        <v>84</v>
      </c>
      <c r="I2514" s="5">
        <v>45292</v>
      </c>
      <c r="J2514" t="s">
        <v>98</v>
      </c>
      <c r="K2514" t="s">
        <v>99</v>
      </c>
      <c r="L2514" t="s">
        <v>199</v>
      </c>
      <c r="M2514" t="s">
        <v>29</v>
      </c>
      <c r="N2514" t="s">
        <v>72</v>
      </c>
    </row>
    <row r="2515" spans="1:14" x14ac:dyDescent="0.25">
      <c r="A2515" s="9">
        <v>100233972</v>
      </c>
      <c r="B2515" t="s">
        <v>4396</v>
      </c>
      <c r="C2515" t="s">
        <v>4397</v>
      </c>
      <c r="D2515" t="s">
        <v>2504</v>
      </c>
      <c r="E2515" t="s">
        <v>4398</v>
      </c>
      <c r="F2515" t="s">
        <v>29</v>
      </c>
      <c r="G2515" t="s">
        <v>73</v>
      </c>
      <c r="H2515" t="s">
        <v>84</v>
      </c>
      <c r="I2515" s="5">
        <v>45292</v>
      </c>
      <c r="J2515" t="s">
        <v>412</v>
      </c>
      <c r="K2515" t="s">
        <v>292</v>
      </c>
      <c r="L2515" t="s">
        <v>2374</v>
      </c>
      <c r="M2515" t="s">
        <v>29</v>
      </c>
      <c r="N2515" t="s">
        <v>73</v>
      </c>
    </row>
    <row r="2516" spans="1:14" x14ac:dyDescent="0.25">
      <c r="A2516" s="9">
        <v>100233972</v>
      </c>
      <c r="B2516" t="s">
        <v>4399</v>
      </c>
      <c r="C2516" t="s">
        <v>4400</v>
      </c>
      <c r="D2516" t="s">
        <v>4401</v>
      </c>
      <c r="E2516" t="s">
        <v>2389</v>
      </c>
      <c r="F2516" t="s">
        <v>29</v>
      </c>
      <c r="G2516" t="s">
        <v>73</v>
      </c>
      <c r="H2516" t="s">
        <v>84</v>
      </c>
      <c r="I2516" s="5">
        <v>45292</v>
      </c>
      <c r="J2516" t="s">
        <v>412</v>
      </c>
      <c r="K2516" t="s">
        <v>292</v>
      </c>
      <c r="L2516" t="s">
        <v>2374</v>
      </c>
      <c r="M2516" t="s">
        <v>29</v>
      </c>
      <c r="N2516" t="s">
        <v>73</v>
      </c>
    </row>
    <row r="2517" spans="1:14" x14ac:dyDescent="0.25">
      <c r="A2517" s="9">
        <v>100233972</v>
      </c>
      <c r="B2517" t="s">
        <v>4402</v>
      </c>
      <c r="C2517" t="s">
        <v>3997</v>
      </c>
      <c r="D2517" t="s">
        <v>1270</v>
      </c>
      <c r="E2517" t="s">
        <v>128</v>
      </c>
      <c r="F2517" t="s">
        <v>29</v>
      </c>
      <c r="G2517" t="s">
        <v>72</v>
      </c>
      <c r="H2517" t="s">
        <v>84</v>
      </c>
      <c r="I2517" s="5">
        <v>45292</v>
      </c>
      <c r="J2517" t="s">
        <v>412</v>
      </c>
      <c r="K2517" t="s">
        <v>292</v>
      </c>
      <c r="L2517" t="s">
        <v>697</v>
      </c>
      <c r="M2517" t="s">
        <v>29</v>
      </c>
      <c r="N2517" t="s">
        <v>72</v>
      </c>
    </row>
    <row r="2518" spans="1:14" x14ac:dyDescent="0.25">
      <c r="A2518" s="9">
        <v>100233972</v>
      </c>
      <c r="B2518" t="s">
        <v>4403</v>
      </c>
      <c r="C2518" t="s">
        <v>396</v>
      </c>
      <c r="D2518" t="s">
        <v>3186</v>
      </c>
      <c r="E2518" t="s">
        <v>303</v>
      </c>
      <c r="F2518" t="s">
        <v>29</v>
      </c>
      <c r="G2518" t="s">
        <v>73</v>
      </c>
      <c r="H2518" t="s">
        <v>84</v>
      </c>
      <c r="I2518" s="5">
        <v>45292</v>
      </c>
      <c r="J2518" t="s">
        <v>412</v>
      </c>
      <c r="K2518" t="s">
        <v>292</v>
      </c>
      <c r="L2518" t="s">
        <v>697</v>
      </c>
      <c r="M2518" t="s">
        <v>29</v>
      </c>
      <c r="N2518" t="s">
        <v>73</v>
      </c>
    </row>
    <row r="2519" spans="1:14" x14ac:dyDescent="0.25">
      <c r="A2519" s="9">
        <v>100233972</v>
      </c>
      <c r="B2519" t="s">
        <v>4404</v>
      </c>
      <c r="C2519" t="s">
        <v>4405</v>
      </c>
      <c r="D2519" t="s">
        <v>169</v>
      </c>
      <c r="E2519" t="s">
        <v>88</v>
      </c>
      <c r="F2519" t="s">
        <v>29</v>
      </c>
      <c r="G2519" t="s">
        <v>73</v>
      </c>
      <c r="H2519" t="s">
        <v>84</v>
      </c>
      <c r="I2519" s="5">
        <v>45292</v>
      </c>
      <c r="J2519" t="s">
        <v>412</v>
      </c>
      <c r="K2519" t="s">
        <v>292</v>
      </c>
      <c r="L2519" t="s">
        <v>697</v>
      </c>
      <c r="M2519" t="s">
        <v>29</v>
      </c>
      <c r="N2519" t="s">
        <v>73</v>
      </c>
    </row>
    <row r="2520" spans="1:14" x14ac:dyDescent="0.25">
      <c r="A2520" s="9">
        <v>100233972</v>
      </c>
      <c r="B2520" t="s">
        <v>4406</v>
      </c>
      <c r="C2520" t="s">
        <v>837</v>
      </c>
      <c r="D2520" t="s">
        <v>303</v>
      </c>
      <c r="E2520" t="s">
        <v>143</v>
      </c>
      <c r="F2520" t="s">
        <v>29</v>
      </c>
      <c r="G2520" t="s">
        <v>73</v>
      </c>
      <c r="H2520" t="s">
        <v>84</v>
      </c>
      <c r="I2520" s="5">
        <v>45292</v>
      </c>
      <c r="J2520" t="s">
        <v>412</v>
      </c>
      <c r="K2520" t="s">
        <v>90</v>
      </c>
      <c r="L2520" t="s">
        <v>697</v>
      </c>
      <c r="M2520" t="s">
        <v>29</v>
      </c>
      <c r="N2520" t="s">
        <v>73</v>
      </c>
    </row>
    <row r="2521" spans="1:14" x14ac:dyDescent="0.25">
      <c r="A2521" s="9">
        <v>100233972</v>
      </c>
      <c r="B2521" t="s">
        <v>4407</v>
      </c>
      <c r="C2521" t="s">
        <v>4408</v>
      </c>
      <c r="D2521" t="s">
        <v>169</v>
      </c>
      <c r="E2521" t="s">
        <v>118</v>
      </c>
      <c r="F2521" t="s">
        <v>29</v>
      </c>
      <c r="G2521" t="s">
        <v>73</v>
      </c>
      <c r="H2521" t="s">
        <v>84</v>
      </c>
      <c r="I2521" s="5">
        <v>45292</v>
      </c>
      <c r="J2521" t="s">
        <v>412</v>
      </c>
      <c r="K2521" t="s">
        <v>292</v>
      </c>
      <c r="L2521" t="s">
        <v>697</v>
      </c>
      <c r="M2521" t="s">
        <v>29</v>
      </c>
      <c r="N2521" t="s">
        <v>73</v>
      </c>
    </row>
    <row r="2522" spans="1:14" x14ac:dyDescent="0.25">
      <c r="A2522" s="9">
        <v>100233972</v>
      </c>
      <c r="B2522" t="s">
        <v>4409</v>
      </c>
      <c r="C2522" t="s">
        <v>405</v>
      </c>
      <c r="D2522" t="s">
        <v>169</v>
      </c>
      <c r="E2522" t="s">
        <v>88</v>
      </c>
      <c r="F2522" t="s">
        <v>29</v>
      </c>
      <c r="G2522" t="s">
        <v>73</v>
      </c>
      <c r="H2522" t="s">
        <v>84</v>
      </c>
      <c r="I2522" s="5">
        <v>45292</v>
      </c>
      <c r="J2522" t="s">
        <v>412</v>
      </c>
      <c r="K2522" t="s">
        <v>292</v>
      </c>
      <c r="L2522" t="s">
        <v>697</v>
      </c>
      <c r="M2522" t="s">
        <v>29</v>
      </c>
      <c r="N2522" t="s">
        <v>73</v>
      </c>
    </row>
    <row r="2523" spans="1:14" x14ac:dyDescent="0.25">
      <c r="A2523" s="9">
        <v>100233972</v>
      </c>
      <c r="B2523" t="s">
        <v>4410</v>
      </c>
      <c r="C2523" t="s">
        <v>2697</v>
      </c>
      <c r="D2523" t="s">
        <v>104</v>
      </c>
      <c r="E2523" t="s">
        <v>123</v>
      </c>
      <c r="F2523" t="s">
        <v>29</v>
      </c>
      <c r="G2523" t="s">
        <v>73</v>
      </c>
      <c r="H2523" t="s">
        <v>84</v>
      </c>
      <c r="I2523" s="5">
        <v>45292</v>
      </c>
      <c r="J2523" t="s">
        <v>412</v>
      </c>
      <c r="K2523" t="s">
        <v>292</v>
      </c>
      <c r="L2523" t="s">
        <v>697</v>
      </c>
      <c r="M2523" t="s">
        <v>29</v>
      </c>
      <c r="N2523" t="s">
        <v>73</v>
      </c>
    </row>
    <row r="2524" spans="1:14" x14ac:dyDescent="0.25">
      <c r="A2524" s="9">
        <v>100233972</v>
      </c>
      <c r="B2524" t="s">
        <v>4411</v>
      </c>
      <c r="C2524" t="s">
        <v>2101</v>
      </c>
      <c r="D2524" t="s">
        <v>4412</v>
      </c>
      <c r="E2524" t="s">
        <v>607</v>
      </c>
      <c r="F2524" t="s">
        <v>29</v>
      </c>
      <c r="G2524" t="s">
        <v>73</v>
      </c>
      <c r="H2524" t="s">
        <v>84</v>
      </c>
      <c r="I2524" s="5">
        <v>45292</v>
      </c>
      <c r="J2524" t="s">
        <v>412</v>
      </c>
      <c r="K2524" t="s">
        <v>300</v>
      </c>
      <c r="L2524" t="s">
        <v>697</v>
      </c>
      <c r="M2524" t="s">
        <v>29</v>
      </c>
      <c r="N2524" t="s">
        <v>73</v>
      </c>
    </row>
    <row r="2525" spans="1:14" x14ac:dyDescent="0.25">
      <c r="A2525" s="9">
        <v>100233972</v>
      </c>
      <c r="B2525" t="s">
        <v>4413</v>
      </c>
      <c r="C2525" t="s">
        <v>143</v>
      </c>
      <c r="D2525" t="s">
        <v>1358</v>
      </c>
      <c r="E2525" t="s">
        <v>714</v>
      </c>
      <c r="F2525" t="s">
        <v>29</v>
      </c>
      <c r="G2525" t="s">
        <v>73</v>
      </c>
      <c r="H2525" t="s">
        <v>84</v>
      </c>
      <c r="I2525" s="5">
        <v>45292</v>
      </c>
      <c r="J2525" t="s">
        <v>412</v>
      </c>
      <c r="K2525" t="s">
        <v>292</v>
      </c>
      <c r="L2525" t="s">
        <v>697</v>
      </c>
      <c r="M2525" t="s">
        <v>29</v>
      </c>
      <c r="N2525" t="s">
        <v>73</v>
      </c>
    </row>
    <row r="2526" spans="1:14" x14ac:dyDescent="0.25">
      <c r="A2526" s="9">
        <v>100233972</v>
      </c>
      <c r="B2526" t="s">
        <v>4414</v>
      </c>
      <c r="C2526" t="s">
        <v>155</v>
      </c>
      <c r="D2526" t="s">
        <v>226</v>
      </c>
      <c r="E2526" t="s">
        <v>705</v>
      </c>
      <c r="F2526" t="s">
        <v>29</v>
      </c>
      <c r="G2526" t="s">
        <v>73</v>
      </c>
      <c r="H2526" t="s">
        <v>84</v>
      </c>
      <c r="I2526" s="5">
        <v>45292</v>
      </c>
      <c r="J2526" t="s">
        <v>412</v>
      </c>
      <c r="K2526" t="s">
        <v>292</v>
      </c>
      <c r="L2526" t="s">
        <v>697</v>
      </c>
      <c r="M2526" t="s">
        <v>29</v>
      </c>
      <c r="N2526" t="s">
        <v>73</v>
      </c>
    </row>
    <row r="2527" spans="1:14" x14ac:dyDescent="0.25">
      <c r="A2527" s="9">
        <v>100233972</v>
      </c>
      <c r="B2527" t="s">
        <v>4415</v>
      </c>
      <c r="C2527" t="s">
        <v>133</v>
      </c>
      <c r="D2527" t="s">
        <v>478</v>
      </c>
      <c r="E2527" t="s">
        <v>2985</v>
      </c>
      <c r="F2527" t="s">
        <v>29</v>
      </c>
      <c r="G2527" t="s">
        <v>73</v>
      </c>
      <c r="H2527" t="s">
        <v>84</v>
      </c>
      <c r="I2527" s="5">
        <v>45292</v>
      </c>
      <c r="J2527" t="s">
        <v>412</v>
      </c>
      <c r="K2527" t="s">
        <v>292</v>
      </c>
      <c r="L2527" t="s">
        <v>697</v>
      </c>
      <c r="M2527" t="s">
        <v>29</v>
      </c>
      <c r="N2527" t="s">
        <v>73</v>
      </c>
    </row>
    <row r="2528" spans="1:14" x14ac:dyDescent="0.25">
      <c r="A2528" s="9">
        <v>100233972</v>
      </c>
      <c r="B2528" t="s">
        <v>4416</v>
      </c>
      <c r="C2528" t="s">
        <v>998</v>
      </c>
      <c r="D2528" t="s">
        <v>705</v>
      </c>
      <c r="E2528" t="s">
        <v>4417</v>
      </c>
      <c r="F2528" t="s">
        <v>29</v>
      </c>
      <c r="G2528" t="s">
        <v>73</v>
      </c>
      <c r="H2528" t="s">
        <v>84</v>
      </c>
      <c r="I2528" s="5">
        <v>45292</v>
      </c>
      <c r="J2528" t="s">
        <v>412</v>
      </c>
      <c r="K2528" t="s">
        <v>292</v>
      </c>
      <c r="L2528" t="s">
        <v>697</v>
      </c>
      <c r="M2528" t="s">
        <v>29</v>
      </c>
      <c r="N2528" t="s">
        <v>73</v>
      </c>
    </row>
    <row r="2529" spans="1:14" x14ac:dyDescent="0.25">
      <c r="A2529" s="9">
        <v>100233972</v>
      </c>
      <c r="B2529" t="s">
        <v>4418</v>
      </c>
      <c r="C2529" t="s">
        <v>691</v>
      </c>
      <c r="D2529" t="s">
        <v>536</v>
      </c>
      <c r="E2529" t="s">
        <v>1522</v>
      </c>
      <c r="F2529" t="s">
        <v>29</v>
      </c>
      <c r="G2529" t="s">
        <v>73</v>
      </c>
      <c r="H2529" t="s">
        <v>84</v>
      </c>
      <c r="I2529" s="5">
        <v>45292</v>
      </c>
      <c r="J2529" t="s">
        <v>412</v>
      </c>
      <c r="K2529" t="s">
        <v>418</v>
      </c>
      <c r="L2529" t="s">
        <v>558</v>
      </c>
      <c r="M2529" t="s">
        <v>29</v>
      </c>
      <c r="N2529" t="s">
        <v>73</v>
      </c>
    </row>
    <row r="2530" spans="1:14" x14ac:dyDescent="0.25">
      <c r="A2530" s="9">
        <v>100233972</v>
      </c>
      <c r="B2530" t="s">
        <v>4419</v>
      </c>
      <c r="C2530" t="s">
        <v>1008</v>
      </c>
      <c r="D2530" t="s">
        <v>557</v>
      </c>
      <c r="E2530" t="s">
        <v>188</v>
      </c>
      <c r="F2530" t="s">
        <v>29</v>
      </c>
      <c r="G2530" t="s">
        <v>73</v>
      </c>
      <c r="H2530" t="s">
        <v>84</v>
      </c>
      <c r="I2530" s="5">
        <v>45292</v>
      </c>
      <c r="J2530" t="s">
        <v>412</v>
      </c>
      <c r="K2530" t="s">
        <v>418</v>
      </c>
      <c r="L2530" t="s">
        <v>558</v>
      </c>
      <c r="M2530" t="s">
        <v>29</v>
      </c>
      <c r="N2530" t="s">
        <v>73</v>
      </c>
    </row>
    <row r="2531" spans="1:14" x14ac:dyDescent="0.25">
      <c r="A2531" s="9">
        <v>100233972</v>
      </c>
      <c r="B2531" t="s">
        <v>4420</v>
      </c>
      <c r="C2531" t="s">
        <v>1374</v>
      </c>
      <c r="D2531" t="s">
        <v>610</v>
      </c>
      <c r="E2531" t="s">
        <v>517</v>
      </c>
      <c r="F2531" t="s">
        <v>29</v>
      </c>
      <c r="G2531" t="s">
        <v>73</v>
      </c>
      <c r="H2531" t="s">
        <v>84</v>
      </c>
      <c r="I2531" s="5">
        <v>45292</v>
      </c>
      <c r="J2531" t="s">
        <v>412</v>
      </c>
      <c r="K2531" t="s">
        <v>418</v>
      </c>
      <c r="L2531" t="s">
        <v>558</v>
      </c>
      <c r="M2531" t="s">
        <v>29</v>
      </c>
      <c r="N2531" t="s">
        <v>73</v>
      </c>
    </row>
    <row r="2532" spans="1:14" x14ac:dyDescent="0.25">
      <c r="A2532" s="9">
        <v>100233972</v>
      </c>
      <c r="B2532" t="s">
        <v>4421</v>
      </c>
      <c r="C2532" t="s">
        <v>672</v>
      </c>
      <c r="D2532" t="s">
        <v>104</v>
      </c>
      <c r="E2532" t="s">
        <v>3476</v>
      </c>
      <c r="F2532" t="s">
        <v>29</v>
      </c>
      <c r="G2532" t="s">
        <v>73</v>
      </c>
      <c r="H2532" t="s">
        <v>84</v>
      </c>
      <c r="I2532" s="5">
        <v>45292</v>
      </c>
      <c r="J2532" t="s">
        <v>412</v>
      </c>
      <c r="K2532" t="s">
        <v>418</v>
      </c>
      <c r="L2532" t="s">
        <v>558</v>
      </c>
      <c r="M2532" t="s">
        <v>29</v>
      </c>
      <c r="N2532" t="s">
        <v>73</v>
      </c>
    </row>
    <row r="2533" spans="1:14" x14ac:dyDescent="0.25">
      <c r="A2533" s="9">
        <v>100233972</v>
      </c>
      <c r="B2533" t="s">
        <v>4422</v>
      </c>
      <c r="C2533" t="s">
        <v>528</v>
      </c>
      <c r="D2533" t="s">
        <v>104</v>
      </c>
      <c r="E2533" t="s">
        <v>3476</v>
      </c>
      <c r="F2533" t="s">
        <v>29</v>
      </c>
      <c r="G2533" t="s">
        <v>73</v>
      </c>
      <c r="H2533" t="s">
        <v>84</v>
      </c>
      <c r="I2533" s="5">
        <v>45292</v>
      </c>
      <c r="J2533" t="s">
        <v>412</v>
      </c>
      <c r="K2533" t="s">
        <v>418</v>
      </c>
      <c r="L2533" t="s">
        <v>558</v>
      </c>
      <c r="M2533" t="s">
        <v>29</v>
      </c>
      <c r="N2533" t="s">
        <v>73</v>
      </c>
    </row>
    <row r="2534" spans="1:14" x14ac:dyDescent="0.25">
      <c r="A2534" s="9">
        <v>100233972</v>
      </c>
      <c r="B2534" t="s">
        <v>4423</v>
      </c>
      <c r="C2534" t="s">
        <v>4424</v>
      </c>
      <c r="D2534" t="s">
        <v>115</v>
      </c>
      <c r="E2534" t="s">
        <v>247</v>
      </c>
      <c r="F2534" t="s">
        <v>29</v>
      </c>
      <c r="G2534" t="s">
        <v>73</v>
      </c>
      <c r="H2534" t="s">
        <v>84</v>
      </c>
      <c r="I2534" s="5">
        <v>45292</v>
      </c>
      <c r="J2534" t="s">
        <v>412</v>
      </c>
      <c r="K2534" t="s">
        <v>413</v>
      </c>
      <c r="L2534" t="s">
        <v>558</v>
      </c>
      <c r="M2534" t="s">
        <v>29</v>
      </c>
      <c r="N2534" t="s">
        <v>73</v>
      </c>
    </row>
    <row r="2535" spans="1:14" x14ac:dyDescent="0.25">
      <c r="A2535" s="9">
        <v>100233972</v>
      </c>
      <c r="B2535" t="s">
        <v>4425</v>
      </c>
      <c r="C2535" t="s">
        <v>4426</v>
      </c>
      <c r="D2535" t="s">
        <v>165</v>
      </c>
      <c r="E2535" t="s">
        <v>3417</v>
      </c>
      <c r="F2535" t="s">
        <v>29</v>
      </c>
      <c r="G2535" t="s">
        <v>73</v>
      </c>
      <c r="H2535" t="s">
        <v>84</v>
      </c>
      <c r="I2535" s="5">
        <v>45292</v>
      </c>
      <c r="J2535" t="s">
        <v>412</v>
      </c>
      <c r="K2535" t="s">
        <v>413</v>
      </c>
      <c r="L2535" t="s">
        <v>558</v>
      </c>
      <c r="M2535" t="s">
        <v>29</v>
      </c>
      <c r="N2535" t="s">
        <v>73</v>
      </c>
    </row>
    <row r="2536" spans="1:14" x14ac:dyDescent="0.25">
      <c r="A2536" s="9">
        <v>100233972</v>
      </c>
      <c r="B2536" t="s">
        <v>4427</v>
      </c>
      <c r="C2536" t="s">
        <v>805</v>
      </c>
      <c r="D2536" t="s">
        <v>610</v>
      </c>
      <c r="E2536" t="s">
        <v>610</v>
      </c>
      <c r="F2536" t="s">
        <v>29</v>
      </c>
      <c r="G2536" t="s">
        <v>73</v>
      </c>
      <c r="H2536" t="s">
        <v>84</v>
      </c>
      <c r="I2536" s="5">
        <v>45292</v>
      </c>
      <c r="J2536" t="s">
        <v>412</v>
      </c>
      <c r="K2536" t="s">
        <v>418</v>
      </c>
      <c r="L2536" t="s">
        <v>558</v>
      </c>
      <c r="M2536" t="s">
        <v>29</v>
      </c>
      <c r="N2536" t="s">
        <v>73</v>
      </c>
    </row>
    <row r="2537" spans="1:14" x14ac:dyDescent="0.25">
      <c r="A2537" s="9">
        <v>100233972</v>
      </c>
      <c r="B2537" t="s">
        <v>4428</v>
      </c>
      <c r="C2537" t="s">
        <v>106</v>
      </c>
      <c r="D2537" t="s">
        <v>165</v>
      </c>
      <c r="E2537" t="s">
        <v>118</v>
      </c>
      <c r="F2537" t="s">
        <v>29</v>
      </c>
      <c r="G2537" t="s">
        <v>73</v>
      </c>
      <c r="H2537" t="s">
        <v>84</v>
      </c>
      <c r="I2537" s="5">
        <v>45292</v>
      </c>
      <c r="J2537" t="s">
        <v>412</v>
      </c>
      <c r="K2537" t="s">
        <v>418</v>
      </c>
      <c r="L2537" t="s">
        <v>558</v>
      </c>
      <c r="M2537" t="s">
        <v>29</v>
      </c>
      <c r="N2537" t="s">
        <v>73</v>
      </c>
    </row>
    <row r="2538" spans="1:14" x14ac:dyDescent="0.25">
      <c r="A2538" s="9">
        <v>100233972</v>
      </c>
      <c r="B2538" t="s">
        <v>4429</v>
      </c>
      <c r="C2538" t="s">
        <v>4430</v>
      </c>
      <c r="D2538" t="s">
        <v>165</v>
      </c>
      <c r="E2538" t="s">
        <v>118</v>
      </c>
      <c r="F2538" t="s">
        <v>29</v>
      </c>
      <c r="G2538" t="s">
        <v>73</v>
      </c>
      <c r="H2538" t="s">
        <v>84</v>
      </c>
      <c r="I2538" s="5">
        <v>45292</v>
      </c>
      <c r="J2538" t="s">
        <v>412</v>
      </c>
      <c r="K2538" t="s">
        <v>418</v>
      </c>
      <c r="L2538" t="s">
        <v>558</v>
      </c>
      <c r="M2538" t="s">
        <v>29</v>
      </c>
      <c r="N2538" t="s">
        <v>73</v>
      </c>
    </row>
    <row r="2539" spans="1:14" x14ac:dyDescent="0.25">
      <c r="A2539" s="9">
        <v>100233972</v>
      </c>
      <c r="B2539" t="s">
        <v>4431</v>
      </c>
      <c r="C2539" t="s">
        <v>1713</v>
      </c>
      <c r="D2539" t="s">
        <v>123</v>
      </c>
      <c r="E2539" t="s">
        <v>29</v>
      </c>
      <c r="F2539" t="s">
        <v>29</v>
      </c>
      <c r="G2539" t="s">
        <v>73</v>
      </c>
      <c r="H2539" t="s">
        <v>84</v>
      </c>
      <c r="I2539" s="5">
        <v>45292</v>
      </c>
      <c r="J2539" t="s">
        <v>412</v>
      </c>
      <c r="K2539" t="s">
        <v>325</v>
      </c>
      <c r="L2539" t="s">
        <v>558</v>
      </c>
      <c r="M2539" t="s">
        <v>29</v>
      </c>
      <c r="N2539" t="s">
        <v>73</v>
      </c>
    </row>
    <row r="2540" spans="1:14" x14ac:dyDescent="0.25">
      <c r="A2540" s="9">
        <v>100233972</v>
      </c>
      <c r="B2540" t="s">
        <v>4432</v>
      </c>
      <c r="C2540" t="s">
        <v>737</v>
      </c>
      <c r="D2540" t="s">
        <v>175</v>
      </c>
      <c r="E2540" t="s">
        <v>104</v>
      </c>
      <c r="F2540" t="s">
        <v>29</v>
      </c>
      <c r="G2540" t="s">
        <v>73</v>
      </c>
      <c r="H2540" t="s">
        <v>84</v>
      </c>
      <c r="I2540" s="5">
        <v>45292</v>
      </c>
      <c r="J2540" t="s">
        <v>412</v>
      </c>
      <c r="K2540" t="s">
        <v>418</v>
      </c>
      <c r="L2540" t="s">
        <v>558</v>
      </c>
      <c r="M2540" t="s">
        <v>29</v>
      </c>
      <c r="N2540" t="s">
        <v>73</v>
      </c>
    </row>
    <row r="2541" spans="1:14" x14ac:dyDescent="0.25">
      <c r="A2541" s="9">
        <v>100233972</v>
      </c>
      <c r="B2541" t="s">
        <v>4433</v>
      </c>
      <c r="C2541" t="s">
        <v>395</v>
      </c>
      <c r="D2541" t="s">
        <v>180</v>
      </c>
      <c r="E2541" t="s">
        <v>645</v>
      </c>
      <c r="F2541" t="s">
        <v>29</v>
      </c>
      <c r="G2541" t="s">
        <v>73</v>
      </c>
      <c r="H2541" t="s">
        <v>84</v>
      </c>
      <c r="I2541" s="5">
        <v>45292</v>
      </c>
      <c r="J2541" t="s">
        <v>412</v>
      </c>
      <c r="K2541" t="s">
        <v>418</v>
      </c>
      <c r="L2541" t="s">
        <v>558</v>
      </c>
      <c r="M2541" t="s">
        <v>29</v>
      </c>
      <c r="N2541" t="s">
        <v>73</v>
      </c>
    </row>
    <row r="2542" spans="1:14" x14ac:dyDescent="0.25">
      <c r="A2542" s="9">
        <v>100233972</v>
      </c>
      <c r="B2542" t="s">
        <v>4434</v>
      </c>
      <c r="C2542" t="s">
        <v>155</v>
      </c>
      <c r="D2542" t="s">
        <v>118</v>
      </c>
      <c r="E2542" t="s">
        <v>251</v>
      </c>
      <c r="F2542" t="s">
        <v>29</v>
      </c>
      <c r="G2542" t="s">
        <v>73</v>
      </c>
      <c r="H2542" t="s">
        <v>84</v>
      </c>
      <c r="I2542" s="5">
        <v>45292</v>
      </c>
      <c r="J2542" t="s">
        <v>412</v>
      </c>
      <c r="K2542" t="s">
        <v>413</v>
      </c>
      <c r="L2542" t="s">
        <v>558</v>
      </c>
      <c r="M2542" t="s">
        <v>29</v>
      </c>
      <c r="N2542" t="s">
        <v>73</v>
      </c>
    </row>
    <row r="2543" spans="1:14" x14ac:dyDescent="0.25">
      <c r="A2543" s="9">
        <v>100233972</v>
      </c>
      <c r="B2543" t="s">
        <v>4435</v>
      </c>
      <c r="C2543" t="s">
        <v>2651</v>
      </c>
      <c r="D2543" t="s">
        <v>214</v>
      </c>
      <c r="E2543" t="s">
        <v>247</v>
      </c>
      <c r="F2543" t="s">
        <v>29</v>
      </c>
      <c r="G2543" t="s">
        <v>73</v>
      </c>
      <c r="H2543" t="s">
        <v>84</v>
      </c>
      <c r="I2543" s="5">
        <v>45292</v>
      </c>
      <c r="J2543" t="s">
        <v>412</v>
      </c>
      <c r="K2543" t="s">
        <v>418</v>
      </c>
      <c r="L2543" t="s">
        <v>272</v>
      </c>
      <c r="M2543" t="s">
        <v>29</v>
      </c>
      <c r="N2543" t="s">
        <v>73</v>
      </c>
    </row>
    <row r="2544" spans="1:14" x14ac:dyDescent="0.25">
      <c r="A2544" s="9">
        <v>100233972</v>
      </c>
      <c r="B2544" t="s">
        <v>4436</v>
      </c>
      <c r="C2544" t="s">
        <v>974</v>
      </c>
      <c r="D2544" t="s">
        <v>604</v>
      </c>
      <c r="E2544" t="s">
        <v>266</v>
      </c>
      <c r="F2544" t="s">
        <v>29</v>
      </c>
      <c r="G2544" t="s">
        <v>73</v>
      </c>
      <c r="H2544" t="s">
        <v>84</v>
      </c>
      <c r="I2544" s="5">
        <v>45292</v>
      </c>
      <c r="J2544" t="s">
        <v>412</v>
      </c>
      <c r="K2544" t="s">
        <v>418</v>
      </c>
      <c r="L2544" t="s">
        <v>272</v>
      </c>
      <c r="M2544" t="s">
        <v>29</v>
      </c>
      <c r="N2544" t="s">
        <v>73</v>
      </c>
    </row>
    <row r="2545" spans="1:14" x14ac:dyDescent="0.25">
      <c r="A2545" s="9">
        <v>100233972</v>
      </c>
      <c r="B2545" t="s">
        <v>4437</v>
      </c>
      <c r="C2545" t="s">
        <v>4438</v>
      </c>
      <c r="D2545" t="s">
        <v>214</v>
      </c>
      <c r="E2545" t="s">
        <v>165</v>
      </c>
      <c r="F2545" t="s">
        <v>29</v>
      </c>
      <c r="G2545" t="s">
        <v>73</v>
      </c>
      <c r="H2545" t="s">
        <v>84</v>
      </c>
      <c r="I2545" s="5">
        <v>45292</v>
      </c>
      <c r="J2545" t="s">
        <v>412</v>
      </c>
      <c r="K2545" t="s">
        <v>418</v>
      </c>
      <c r="L2545" t="s">
        <v>272</v>
      </c>
      <c r="M2545" t="s">
        <v>29</v>
      </c>
      <c r="N2545" t="s">
        <v>73</v>
      </c>
    </row>
    <row r="2546" spans="1:14" x14ac:dyDescent="0.25">
      <c r="A2546" s="9">
        <v>100233972</v>
      </c>
      <c r="B2546" t="s">
        <v>4439</v>
      </c>
      <c r="C2546" t="s">
        <v>938</v>
      </c>
      <c r="D2546" t="s">
        <v>247</v>
      </c>
      <c r="E2546" t="s">
        <v>4440</v>
      </c>
      <c r="F2546" t="s">
        <v>29</v>
      </c>
      <c r="G2546" t="s">
        <v>73</v>
      </c>
      <c r="H2546" t="s">
        <v>84</v>
      </c>
      <c r="I2546" s="5">
        <v>45292</v>
      </c>
      <c r="J2546" t="s">
        <v>412</v>
      </c>
      <c r="K2546" t="s">
        <v>418</v>
      </c>
      <c r="L2546" t="s">
        <v>272</v>
      </c>
      <c r="M2546" t="s">
        <v>29</v>
      </c>
      <c r="N2546" t="s">
        <v>73</v>
      </c>
    </row>
    <row r="2547" spans="1:14" x14ac:dyDescent="0.25">
      <c r="A2547" s="9">
        <v>100233972</v>
      </c>
      <c r="B2547" t="s">
        <v>4441</v>
      </c>
      <c r="C2547" t="s">
        <v>155</v>
      </c>
      <c r="D2547" t="s">
        <v>165</v>
      </c>
      <c r="E2547" t="s">
        <v>214</v>
      </c>
      <c r="F2547" t="s">
        <v>29</v>
      </c>
      <c r="G2547" t="s">
        <v>73</v>
      </c>
      <c r="H2547" t="s">
        <v>84</v>
      </c>
      <c r="I2547" s="5">
        <v>45292</v>
      </c>
      <c r="J2547" t="s">
        <v>412</v>
      </c>
      <c r="K2547" t="s">
        <v>418</v>
      </c>
      <c r="L2547" t="s">
        <v>272</v>
      </c>
      <c r="M2547" t="s">
        <v>29</v>
      </c>
      <c r="N2547" t="s">
        <v>73</v>
      </c>
    </row>
    <row r="2548" spans="1:14" x14ac:dyDescent="0.25">
      <c r="A2548" s="9">
        <v>100233972</v>
      </c>
      <c r="B2548" t="s">
        <v>4442</v>
      </c>
      <c r="C2548" t="s">
        <v>3270</v>
      </c>
      <c r="D2548" t="s">
        <v>266</v>
      </c>
      <c r="E2548" t="s">
        <v>247</v>
      </c>
      <c r="F2548" t="s">
        <v>29</v>
      </c>
      <c r="G2548" t="s">
        <v>73</v>
      </c>
      <c r="H2548" t="s">
        <v>84</v>
      </c>
      <c r="I2548" s="5">
        <v>45292</v>
      </c>
      <c r="J2548" t="s">
        <v>412</v>
      </c>
      <c r="K2548" t="s">
        <v>418</v>
      </c>
      <c r="L2548" t="s">
        <v>272</v>
      </c>
      <c r="M2548" t="s">
        <v>29</v>
      </c>
      <c r="N2548" t="s">
        <v>73</v>
      </c>
    </row>
    <row r="2549" spans="1:14" x14ac:dyDescent="0.25">
      <c r="A2549" s="9">
        <v>100233972</v>
      </c>
      <c r="B2549" t="s">
        <v>4443</v>
      </c>
      <c r="C2549" t="s">
        <v>1498</v>
      </c>
      <c r="D2549" t="s">
        <v>604</v>
      </c>
      <c r="E2549" t="s">
        <v>364</v>
      </c>
      <c r="F2549" t="s">
        <v>29</v>
      </c>
      <c r="G2549" t="s">
        <v>73</v>
      </c>
      <c r="H2549" t="s">
        <v>84</v>
      </c>
      <c r="I2549" s="5">
        <v>45292</v>
      </c>
      <c r="J2549" t="s">
        <v>412</v>
      </c>
      <c r="K2549" t="s">
        <v>418</v>
      </c>
      <c r="L2549" t="s">
        <v>272</v>
      </c>
      <c r="M2549" t="s">
        <v>29</v>
      </c>
      <c r="N2549" t="s">
        <v>73</v>
      </c>
    </row>
    <row r="2550" spans="1:14" x14ac:dyDescent="0.25">
      <c r="A2550" s="9">
        <v>100233972</v>
      </c>
      <c r="B2550" t="s">
        <v>4444</v>
      </c>
      <c r="C2550" t="s">
        <v>4445</v>
      </c>
      <c r="D2550" t="s">
        <v>526</v>
      </c>
      <c r="E2550" t="s">
        <v>157</v>
      </c>
      <c r="F2550" t="s">
        <v>29</v>
      </c>
      <c r="G2550" t="s">
        <v>73</v>
      </c>
      <c r="H2550" t="s">
        <v>84</v>
      </c>
      <c r="I2550" s="5">
        <v>45292</v>
      </c>
      <c r="J2550" t="s">
        <v>412</v>
      </c>
      <c r="K2550" t="s">
        <v>1382</v>
      </c>
      <c r="L2550" t="s">
        <v>272</v>
      </c>
      <c r="M2550" t="s">
        <v>29</v>
      </c>
      <c r="N2550" t="s">
        <v>73</v>
      </c>
    </row>
    <row r="2551" spans="1:14" x14ac:dyDescent="0.25">
      <c r="A2551" s="9">
        <v>100233972</v>
      </c>
      <c r="B2551" t="s">
        <v>4446</v>
      </c>
      <c r="C2551" t="s">
        <v>4447</v>
      </c>
      <c r="D2551" t="s">
        <v>247</v>
      </c>
      <c r="E2551" t="s">
        <v>4448</v>
      </c>
      <c r="F2551" t="s">
        <v>29</v>
      </c>
      <c r="G2551" t="s">
        <v>73</v>
      </c>
      <c r="H2551" t="s">
        <v>84</v>
      </c>
      <c r="I2551" s="5">
        <v>45292</v>
      </c>
      <c r="J2551" t="s">
        <v>412</v>
      </c>
      <c r="K2551" t="s">
        <v>418</v>
      </c>
      <c r="L2551" t="s">
        <v>272</v>
      </c>
      <c r="M2551" t="s">
        <v>29</v>
      </c>
      <c r="N2551" t="s">
        <v>73</v>
      </c>
    </row>
    <row r="2552" spans="1:14" x14ac:dyDescent="0.25">
      <c r="A2552" s="9">
        <v>100233972</v>
      </c>
      <c r="B2552" t="s">
        <v>4449</v>
      </c>
      <c r="C2552" t="s">
        <v>600</v>
      </c>
      <c r="D2552" t="s">
        <v>184</v>
      </c>
      <c r="E2552" t="s">
        <v>148</v>
      </c>
      <c r="F2552" t="s">
        <v>29</v>
      </c>
      <c r="G2552" t="s">
        <v>73</v>
      </c>
      <c r="H2552" t="s">
        <v>84</v>
      </c>
      <c r="I2552" s="5">
        <v>45292</v>
      </c>
      <c r="J2552" t="s">
        <v>412</v>
      </c>
      <c r="K2552" t="s">
        <v>418</v>
      </c>
      <c r="L2552" t="s">
        <v>272</v>
      </c>
      <c r="M2552" t="s">
        <v>29</v>
      </c>
      <c r="N2552" t="s">
        <v>73</v>
      </c>
    </row>
    <row r="2553" spans="1:14" x14ac:dyDescent="0.25">
      <c r="A2553" s="9">
        <v>100233972</v>
      </c>
      <c r="B2553" t="s">
        <v>4450</v>
      </c>
      <c r="C2553" t="s">
        <v>1321</v>
      </c>
      <c r="D2553" t="s">
        <v>364</v>
      </c>
      <c r="E2553" t="s">
        <v>466</v>
      </c>
      <c r="F2553" t="s">
        <v>29</v>
      </c>
      <c r="G2553" t="s">
        <v>73</v>
      </c>
      <c r="H2553" t="s">
        <v>84</v>
      </c>
      <c r="I2553" s="5">
        <v>45292</v>
      </c>
      <c r="J2553" t="s">
        <v>412</v>
      </c>
      <c r="K2553" t="s">
        <v>418</v>
      </c>
      <c r="L2553" t="s">
        <v>272</v>
      </c>
      <c r="M2553" t="s">
        <v>29</v>
      </c>
      <c r="N2553" t="s">
        <v>73</v>
      </c>
    </row>
    <row r="2554" spans="1:14" x14ac:dyDescent="0.25">
      <c r="A2554" s="9">
        <v>100233972</v>
      </c>
      <c r="B2554" t="s">
        <v>4451</v>
      </c>
      <c r="C2554" t="s">
        <v>152</v>
      </c>
      <c r="D2554" t="s">
        <v>165</v>
      </c>
      <c r="E2554" t="s">
        <v>214</v>
      </c>
      <c r="F2554" t="s">
        <v>29</v>
      </c>
      <c r="G2554" t="s">
        <v>73</v>
      </c>
      <c r="H2554" t="s">
        <v>84</v>
      </c>
      <c r="I2554" s="5">
        <v>45292</v>
      </c>
      <c r="J2554" t="s">
        <v>412</v>
      </c>
      <c r="K2554" t="s">
        <v>418</v>
      </c>
      <c r="L2554" t="s">
        <v>272</v>
      </c>
      <c r="M2554" t="s">
        <v>29</v>
      </c>
      <c r="N2554" t="s">
        <v>73</v>
      </c>
    </row>
    <row r="2555" spans="1:14" x14ac:dyDescent="0.25">
      <c r="A2555" s="9">
        <v>100233972</v>
      </c>
      <c r="B2555" t="s">
        <v>4452</v>
      </c>
      <c r="C2555" t="s">
        <v>332</v>
      </c>
      <c r="D2555" t="s">
        <v>124</v>
      </c>
      <c r="E2555" t="s">
        <v>364</v>
      </c>
      <c r="F2555" t="s">
        <v>29</v>
      </c>
      <c r="G2555" t="s">
        <v>73</v>
      </c>
      <c r="H2555" t="s">
        <v>84</v>
      </c>
      <c r="I2555" s="5">
        <v>45292</v>
      </c>
      <c r="J2555" t="s">
        <v>412</v>
      </c>
      <c r="K2555" t="s">
        <v>449</v>
      </c>
      <c r="L2555" t="s">
        <v>272</v>
      </c>
      <c r="M2555" t="s">
        <v>29</v>
      </c>
      <c r="N2555" t="s">
        <v>73</v>
      </c>
    </row>
    <row r="2556" spans="1:14" x14ac:dyDescent="0.25">
      <c r="A2556" s="9">
        <v>100233972</v>
      </c>
      <c r="B2556" t="s">
        <v>4453</v>
      </c>
      <c r="C2556" t="s">
        <v>3687</v>
      </c>
      <c r="D2556" t="s">
        <v>364</v>
      </c>
      <c r="E2556" t="s">
        <v>165</v>
      </c>
      <c r="F2556" t="s">
        <v>29</v>
      </c>
      <c r="G2556" t="s">
        <v>73</v>
      </c>
      <c r="H2556" t="s">
        <v>84</v>
      </c>
      <c r="I2556" s="5">
        <v>45292</v>
      </c>
      <c r="J2556" t="s">
        <v>412</v>
      </c>
      <c r="K2556" t="s">
        <v>418</v>
      </c>
      <c r="L2556" t="s">
        <v>272</v>
      </c>
      <c r="M2556" t="s">
        <v>29</v>
      </c>
      <c r="N2556" t="s">
        <v>73</v>
      </c>
    </row>
    <row r="2557" spans="1:14" x14ac:dyDescent="0.25">
      <c r="A2557" s="9">
        <v>100233972</v>
      </c>
      <c r="B2557" t="s">
        <v>4454</v>
      </c>
      <c r="C2557" t="s">
        <v>159</v>
      </c>
      <c r="D2557" t="s">
        <v>1453</v>
      </c>
      <c r="E2557" t="s">
        <v>247</v>
      </c>
      <c r="F2557" t="s">
        <v>29</v>
      </c>
      <c r="G2557" t="s">
        <v>73</v>
      </c>
      <c r="H2557" t="s">
        <v>84</v>
      </c>
      <c r="I2557" s="5">
        <v>45292</v>
      </c>
      <c r="J2557" t="s">
        <v>412</v>
      </c>
      <c r="K2557" t="s">
        <v>413</v>
      </c>
      <c r="L2557" t="s">
        <v>4004</v>
      </c>
      <c r="M2557" t="s">
        <v>29</v>
      </c>
      <c r="N2557" t="s">
        <v>73</v>
      </c>
    </row>
    <row r="2558" spans="1:14" x14ac:dyDescent="0.25">
      <c r="A2558" s="9">
        <v>100233972</v>
      </c>
      <c r="B2558" t="s">
        <v>4455</v>
      </c>
      <c r="C2558" t="s">
        <v>545</v>
      </c>
      <c r="D2558" t="s">
        <v>557</v>
      </c>
      <c r="E2558" t="s">
        <v>2992</v>
      </c>
      <c r="F2558" t="s">
        <v>29</v>
      </c>
      <c r="G2558" t="s">
        <v>73</v>
      </c>
      <c r="H2558" t="s">
        <v>84</v>
      </c>
      <c r="I2558" s="5">
        <v>45292</v>
      </c>
      <c r="J2558" t="s">
        <v>412</v>
      </c>
      <c r="K2558" t="s">
        <v>413</v>
      </c>
      <c r="L2558" t="s">
        <v>4004</v>
      </c>
      <c r="M2558" t="s">
        <v>29</v>
      </c>
      <c r="N2558" t="s">
        <v>73</v>
      </c>
    </row>
    <row r="2559" spans="1:14" x14ac:dyDescent="0.25">
      <c r="A2559" s="9">
        <v>100233972</v>
      </c>
      <c r="B2559" t="s">
        <v>4456</v>
      </c>
      <c r="C2559" t="s">
        <v>142</v>
      </c>
      <c r="D2559" t="s">
        <v>115</v>
      </c>
      <c r="E2559" t="s">
        <v>557</v>
      </c>
      <c r="F2559" t="s">
        <v>29</v>
      </c>
      <c r="G2559" t="s">
        <v>73</v>
      </c>
      <c r="H2559" t="s">
        <v>84</v>
      </c>
      <c r="I2559" s="5">
        <v>45292</v>
      </c>
      <c r="J2559" t="s">
        <v>412</v>
      </c>
      <c r="K2559" t="s">
        <v>413</v>
      </c>
      <c r="L2559" t="s">
        <v>4004</v>
      </c>
      <c r="M2559" t="s">
        <v>29</v>
      </c>
      <c r="N2559" t="s">
        <v>73</v>
      </c>
    </row>
    <row r="2560" spans="1:14" x14ac:dyDescent="0.25">
      <c r="A2560" s="9">
        <v>100233972</v>
      </c>
      <c r="B2560" t="s">
        <v>4457</v>
      </c>
      <c r="C2560" t="s">
        <v>4458</v>
      </c>
      <c r="D2560" t="s">
        <v>557</v>
      </c>
      <c r="E2560" t="s">
        <v>111</v>
      </c>
      <c r="F2560" t="s">
        <v>29</v>
      </c>
      <c r="G2560" t="s">
        <v>72</v>
      </c>
      <c r="H2560" t="s">
        <v>84</v>
      </c>
      <c r="I2560" s="5">
        <v>45292</v>
      </c>
      <c r="J2560" t="s">
        <v>412</v>
      </c>
      <c r="K2560" t="s">
        <v>413</v>
      </c>
      <c r="L2560" t="s">
        <v>4004</v>
      </c>
      <c r="M2560" t="s">
        <v>29</v>
      </c>
      <c r="N2560" t="s">
        <v>72</v>
      </c>
    </row>
    <row r="2561" spans="1:14" x14ac:dyDescent="0.25">
      <c r="A2561" s="9">
        <v>100233972</v>
      </c>
      <c r="B2561" t="s">
        <v>4459</v>
      </c>
      <c r="C2561" t="s">
        <v>259</v>
      </c>
      <c r="D2561" t="s">
        <v>4460</v>
      </c>
      <c r="E2561" t="s">
        <v>4460</v>
      </c>
      <c r="F2561" t="s">
        <v>29</v>
      </c>
      <c r="G2561" t="s">
        <v>73</v>
      </c>
      <c r="H2561" t="s">
        <v>84</v>
      </c>
      <c r="I2561" s="5">
        <v>45292</v>
      </c>
      <c r="J2561" t="s">
        <v>412</v>
      </c>
      <c r="K2561" t="s">
        <v>413</v>
      </c>
      <c r="L2561" t="s">
        <v>4004</v>
      </c>
      <c r="M2561" t="s">
        <v>29</v>
      </c>
      <c r="N2561" t="s">
        <v>73</v>
      </c>
    </row>
    <row r="2562" spans="1:14" x14ac:dyDescent="0.25">
      <c r="A2562" s="9">
        <v>100233972</v>
      </c>
      <c r="B2562" t="s">
        <v>4461</v>
      </c>
      <c r="C2562" t="s">
        <v>4462</v>
      </c>
      <c r="D2562" t="s">
        <v>29</v>
      </c>
      <c r="E2562" t="s">
        <v>4463</v>
      </c>
      <c r="F2562" t="s">
        <v>29</v>
      </c>
      <c r="G2562" t="s">
        <v>73</v>
      </c>
      <c r="H2562" t="s">
        <v>84</v>
      </c>
      <c r="I2562" s="5">
        <v>45292</v>
      </c>
      <c r="J2562" t="s">
        <v>412</v>
      </c>
      <c r="K2562" t="s">
        <v>413</v>
      </c>
      <c r="L2562" t="s">
        <v>4004</v>
      </c>
      <c r="M2562" t="s">
        <v>29</v>
      </c>
      <c r="N2562" t="s">
        <v>73</v>
      </c>
    </row>
    <row r="2563" spans="1:14" x14ac:dyDescent="0.25">
      <c r="A2563" s="9">
        <v>100233972</v>
      </c>
      <c r="B2563" t="s">
        <v>4464</v>
      </c>
      <c r="C2563" t="s">
        <v>163</v>
      </c>
      <c r="D2563" t="s">
        <v>4465</v>
      </c>
      <c r="E2563" t="s">
        <v>107</v>
      </c>
      <c r="F2563" t="s">
        <v>29</v>
      </c>
      <c r="G2563" t="s">
        <v>73</v>
      </c>
      <c r="H2563" t="s">
        <v>84</v>
      </c>
      <c r="I2563" s="5">
        <v>45292</v>
      </c>
      <c r="J2563" t="s">
        <v>412</v>
      </c>
      <c r="K2563" t="s">
        <v>570</v>
      </c>
      <c r="L2563" t="s">
        <v>4004</v>
      </c>
      <c r="M2563" t="s">
        <v>29</v>
      </c>
      <c r="N2563" t="s">
        <v>73</v>
      </c>
    </row>
    <row r="2564" spans="1:14" x14ac:dyDescent="0.25">
      <c r="A2564" s="9">
        <v>100233972</v>
      </c>
      <c r="B2564" t="s">
        <v>4466</v>
      </c>
      <c r="C2564" t="s">
        <v>4467</v>
      </c>
      <c r="D2564" t="s">
        <v>1319</v>
      </c>
      <c r="E2564" t="s">
        <v>607</v>
      </c>
      <c r="F2564" t="s">
        <v>29</v>
      </c>
      <c r="G2564" t="s">
        <v>73</v>
      </c>
      <c r="H2564" t="s">
        <v>84</v>
      </c>
      <c r="I2564" s="5">
        <v>45292</v>
      </c>
      <c r="J2564" t="s">
        <v>412</v>
      </c>
      <c r="K2564" t="s">
        <v>413</v>
      </c>
      <c r="L2564" t="s">
        <v>4004</v>
      </c>
      <c r="M2564" t="s">
        <v>29</v>
      </c>
      <c r="N2564" t="s">
        <v>73</v>
      </c>
    </row>
    <row r="2565" spans="1:14" x14ac:dyDescent="0.25">
      <c r="A2565" s="9">
        <v>100233972</v>
      </c>
      <c r="B2565" t="s">
        <v>4468</v>
      </c>
      <c r="C2565" t="s">
        <v>4469</v>
      </c>
      <c r="D2565" t="s">
        <v>254</v>
      </c>
      <c r="E2565" t="s">
        <v>4470</v>
      </c>
      <c r="F2565" t="s">
        <v>29</v>
      </c>
      <c r="G2565" t="s">
        <v>73</v>
      </c>
      <c r="H2565" t="s">
        <v>84</v>
      </c>
      <c r="I2565" s="5">
        <v>45292</v>
      </c>
      <c r="J2565" t="s">
        <v>412</v>
      </c>
      <c r="K2565" t="s">
        <v>413</v>
      </c>
      <c r="L2565" t="s">
        <v>4004</v>
      </c>
      <c r="M2565" t="s">
        <v>29</v>
      </c>
      <c r="N2565" t="s">
        <v>73</v>
      </c>
    </row>
    <row r="2566" spans="1:14" x14ac:dyDescent="0.25">
      <c r="A2566" s="9">
        <v>100233972</v>
      </c>
      <c r="B2566" t="s">
        <v>4471</v>
      </c>
      <c r="C2566" t="s">
        <v>805</v>
      </c>
      <c r="D2566" t="s">
        <v>1453</v>
      </c>
      <c r="E2566" t="s">
        <v>115</v>
      </c>
      <c r="F2566" t="s">
        <v>29</v>
      </c>
      <c r="G2566" t="s">
        <v>73</v>
      </c>
      <c r="H2566" t="s">
        <v>84</v>
      </c>
      <c r="I2566" s="5">
        <v>45292</v>
      </c>
      <c r="J2566" t="s">
        <v>412</v>
      </c>
      <c r="K2566" t="s">
        <v>413</v>
      </c>
      <c r="L2566" t="s">
        <v>4004</v>
      </c>
      <c r="M2566" t="s">
        <v>29</v>
      </c>
      <c r="N2566" t="s">
        <v>73</v>
      </c>
    </row>
    <row r="2567" spans="1:14" x14ac:dyDescent="0.25">
      <c r="A2567" s="9">
        <v>100233972</v>
      </c>
      <c r="B2567" t="s">
        <v>4472</v>
      </c>
      <c r="C2567" t="s">
        <v>734</v>
      </c>
      <c r="D2567" t="s">
        <v>557</v>
      </c>
      <c r="E2567" t="s">
        <v>247</v>
      </c>
      <c r="F2567" t="s">
        <v>29</v>
      </c>
      <c r="G2567" t="s">
        <v>73</v>
      </c>
      <c r="H2567" t="s">
        <v>84</v>
      </c>
      <c r="I2567" s="5">
        <v>45292</v>
      </c>
      <c r="J2567" t="s">
        <v>412</v>
      </c>
      <c r="K2567" t="s">
        <v>418</v>
      </c>
      <c r="L2567" t="s">
        <v>4004</v>
      </c>
      <c r="M2567" t="s">
        <v>29</v>
      </c>
      <c r="N2567" t="s">
        <v>73</v>
      </c>
    </row>
    <row r="2568" spans="1:14" x14ac:dyDescent="0.25">
      <c r="A2568" s="9">
        <v>100233972</v>
      </c>
      <c r="B2568" t="s">
        <v>4473</v>
      </c>
      <c r="C2568" t="s">
        <v>385</v>
      </c>
      <c r="D2568" t="s">
        <v>153</v>
      </c>
      <c r="E2568" t="s">
        <v>407</v>
      </c>
      <c r="F2568" t="s">
        <v>29</v>
      </c>
      <c r="G2568" t="s">
        <v>73</v>
      </c>
      <c r="H2568" t="s">
        <v>84</v>
      </c>
      <c r="I2568" s="5">
        <v>45292</v>
      </c>
      <c r="J2568" t="s">
        <v>412</v>
      </c>
      <c r="K2568" t="s">
        <v>570</v>
      </c>
      <c r="L2568" t="s">
        <v>4004</v>
      </c>
      <c r="M2568" t="s">
        <v>29</v>
      </c>
      <c r="N2568" t="s">
        <v>73</v>
      </c>
    </row>
    <row r="2569" spans="1:14" x14ac:dyDescent="0.25">
      <c r="A2569" s="9">
        <v>100233972</v>
      </c>
      <c r="B2569" t="s">
        <v>4474</v>
      </c>
      <c r="C2569" t="s">
        <v>155</v>
      </c>
      <c r="D2569" t="s">
        <v>552</v>
      </c>
      <c r="E2569" t="s">
        <v>4475</v>
      </c>
      <c r="F2569" t="s">
        <v>29</v>
      </c>
      <c r="G2569" t="s">
        <v>73</v>
      </c>
      <c r="H2569" t="s">
        <v>84</v>
      </c>
      <c r="I2569" s="5">
        <v>45292</v>
      </c>
      <c r="J2569" t="s">
        <v>412</v>
      </c>
      <c r="K2569" t="s">
        <v>570</v>
      </c>
      <c r="L2569" t="s">
        <v>4004</v>
      </c>
      <c r="M2569" t="s">
        <v>29</v>
      </c>
      <c r="N2569" t="s">
        <v>73</v>
      </c>
    </row>
    <row r="2570" spans="1:14" x14ac:dyDescent="0.25">
      <c r="A2570" s="9">
        <v>100233972</v>
      </c>
      <c r="B2570" t="s">
        <v>4476</v>
      </c>
      <c r="C2570" t="s">
        <v>4477</v>
      </c>
      <c r="D2570" t="s">
        <v>516</v>
      </c>
      <c r="E2570" t="s">
        <v>349</v>
      </c>
      <c r="F2570" t="s">
        <v>29</v>
      </c>
      <c r="G2570" t="s">
        <v>73</v>
      </c>
      <c r="H2570" t="s">
        <v>84</v>
      </c>
      <c r="I2570" s="5">
        <v>45292</v>
      </c>
      <c r="J2570" t="s">
        <v>412</v>
      </c>
      <c r="K2570" t="s">
        <v>418</v>
      </c>
      <c r="L2570" t="s">
        <v>4004</v>
      </c>
      <c r="M2570" t="s">
        <v>29</v>
      </c>
      <c r="N2570" t="s">
        <v>73</v>
      </c>
    </row>
    <row r="2571" spans="1:14" x14ac:dyDescent="0.25">
      <c r="A2571" s="9">
        <v>100233972</v>
      </c>
      <c r="B2571" t="s">
        <v>4478</v>
      </c>
      <c r="C2571" t="s">
        <v>1452</v>
      </c>
      <c r="D2571" t="s">
        <v>1488</v>
      </c>
      <c r="E2571" t="s">
        <v>548</v>
      </c>
      <c r="F2571" t="s">
        <v>29</v>
      </c>
      <c r="G2571" t="s">
        <v>72</v>
      </c>
      <c r="H2571" t="s">
        <v>84</v>
      </c>
      <c r="I2571" s="5">
        <v>45292</v>
      </c>
      <c r="J2571" t="s">
        <v>412</v>
      </c>
      <c r="K2571" t="s">
        <v>418</v>
      </c>
      <c r="L2571" t="s">
        <v>326</v>
      </c>
      <c r="M2571" t="s">
        <v>29</v>
      </c>
      <c r="N2571" t="s">
        <v>72</v>
      </c>
    </row>
    <row r="2572" spans="1:14" x14ac:dyDescent="0.25">
      <c r="A2572" s="9">
        <v>100233972</v>
      </c>
      <c r="B2572" t="s">
        <v>4479</v>
      </c>
      <c r="C2572" t="s">
        <v>228</v>
      </c>
      <c r="D2572" t="s">
        <v>4480</v>
      </c>
      <c r="E2572" t="s">
        <v>927</v>
      </c>
      <c r="F2572" t="s">
        <v>29</v>
      </c>
      <c r="G2572" t="s">
        <v>72</v>
      </c>
      <c r="H2572" t="s">
        <v>84</v>
      </c>
      <c r="I2572" s="5">
        <v>45292</v>
      </c>
      <c r="J2572" t="s">
        <v>412</v>
      </c>
      <c r="K2572" t="s">
        <v>418</v>
      </c>
      <c r="L2572" t="s">
        <v>326</v>
      </c>
      <c r="M2572" t="s">
        <v>29</v>
      </c>
      <c r="N2572" t="s">
        <v>72</v>
      </c>
    </row>
    <row r="2573" spans="1:14" x14ac:dyDescent="0.25">
      <c r="A2573" s="9">
        <v>100233972</v>
      </c>
      <c r="B2573" t="s">
        <v>4481</v>
      </c>
      <c r="C2573" t="s">
        <v>2609</v>
      </c>
      <c r="D2573" t="s">
        <v>423</v>
      </c>
      <c r="E2573" t="s">
        <v>124</v>
      </c>
      <c r="F2573" t="s">
        <v>29</v>
      </c>
      <c r="G2573" t="s">
        <v>73</v>
      </c>
      <c r="H2573" t="s">
        <v>84</v>
      </c>
      <c r="I2573" s="5">
        <v>45292</v>
      </c>
      <c r="J2573" t="s">
        <v>412</v>
      </c>
      <c r="K2573" t="s">
        <v>418</v>
      </c>
      <c r="L2573" t="s">
        <v>326</v>
      </c>
      <c r="M2573" t="s">
        <v>29</v>
      </c>
      <c r="N2573" t="s">
        <v>73</v>
      </c>
    </row>
    <row r="2574" spans="1:14" x14ac:dyDescent="0.25">
      <c r="A2574" s="9">
        <v>100233972</v>
      </c>
      <c r="B2574" t="s">
        <v>4482</v>
      </c>
      <c r="C2574" t="s">
        <v>1272</v>
      </c>
      <c r="D2574" t="s">
        <v>779</v>
      </c>
      <c r="E2574" t="s">
        <v>350</v>
      </c>
      <c r="F2574" t="s">
        <v>29</v>
      </c>
      <c r="G2574" t="s">
        <v>73</v>
      </c>
      <c r="H2574" t="s">
        <v>84</v>
      </c>
      <c r="I2574" s="5">
        <v>45292</v>
      </c>
      <c r="J2574" t="s">
        <v>412</v>
      </c>
      <c r="K2574" t="s">
        <v>418</v>
      </c>
      <c r="L2574" t="s">
        <v>326</v>
      </c>
      <c r="M2574" t="s">
        <v>29</v>
      </c>
      <c r="N2574" t="s">
        <v>73</v>
      </c>
    </row>
    <row r="2575" spans="1:14" x14ac:dyDescent="0.25">
      <c r="A2575" s="9">
        <v>100233972</v>
      </c>
      <c r="B2575" t="s">
        <v>4483</v>
      </c>
      <c r="C2575" t="s">
        <v>617</v>
      </c>
      <c r="D2575" t="s">
        <v>610</v>
      </c>
      <c r="E2575" t="s">
        <v>189</v>
      </c>
      <c r="F2575" t="s">
        <v>29</v>
      </c>
      <c r="G2575" t="s">
        <v>72</v>
      </c>
      <c r="H2575" t="s">
        <v>84</v>
      </c>
      <c r="I2575" s="5">
        <v>45292</v>
      </c>
      <c r="J2575" t="s">
        <v>412</v>
      </c>
      <c r="K2575" t="s">
        <v>418</v>
      </c>
      <c r="L2575" t="s">
        <v>326</v>
      </c>
      <c r="M2575" t="s">
        <v>29</v>
      </c>
      <c r="N2575" t="s">
        <v>72</v>
      </c>
    </row>
    <row r="2576" spans="1:14" x14ac:dyDescent="0.25">
      <c r="A2576" s="9">
        <v>100233972</v>
      </c>
      <c r="B2576" t="s">
        <v>4484</v>
      </c>
      <c r="C2576" t="s">
        <v>720</v>
      </c>
      <c r="D2576" t="s">
        <v>1010</v>
      </c>
      <c r="E2576" t="s">
        <v>1169</v>
      </c>
      <c r="F2576" t="s">
        <v>29</v>
      </c>
      <c r="G2576" t="s">
        <v>73</v>
      </c>
      <c r="H2576" t="s">
        <v>84</v>
      </c>
      <c r="I2576" s="5">
        <v>45292</v>
      </c>
      <c r="J2576" t="s">
        <v>412</v>
      </c>
      <c r="K2576" t="s">
        <v>418</v>
      </c>
      <c r="L2576" t="s">
        <v>3622</v>
      </c>
      <c r="M2576" t="s">
        <v>29</v>
      </c>
      <c r="N2576" t="s">
        <v>73</v>
      </c>
    </row>
    <row r="2577" spans="1:14" x14ac:dyDescent="0.25">
      <c r="A2577" s="9">
        <v>100233972</v>
      </c>
      <c r="B2577" t="s">
        <v>4485</v>
      </c>
      <c r="C2577" t="s">
        <v>306</v>
      </c>
      <c r="D2577" t="s">
        <v>457</v>
      </c>
      <c r="E2577" t="s">
        <v>88</v>
      </c>
      <c r="F2577" t="s">
        <v>29</v>
      </c>
      <c r="G2577" t="s">
        <v>73</v>
      </c>
      <c r="H2577" t="s">
        <v>84</v>
      </c>
      <c r="I2577" s="5">
        <v>45292</v>
      </c>
      <c r="J2577" t="s">
        <v>412</v>
      </c>
      <c r="K2577" t="s">
        <v>418</v>
      </c>
      <c r="L2577" t="s">
        <v>3622</v>
      </c>
      <c r="M2577" t="s">
        <v>29</v>
      </c>
      <c r="N2577" t="s">
        <v>73</v>
      </c>
    </row>
    <row r="2578" spans="1:14" x14ac:dyDescent="0.25">
      <c r="A2578" s="9">
        <v>100233972</v>
      </c>
      <c r="B2578" t="s">
        <v>4486</v>
      </c>
      <c r="C2578" t="s">
        <v>143</v>
      </c>
      <c r="D2578" t="s">
        <v>4487</v>
      </c>
      <c r="E2578" t="s">
        <v>539</v>
      </c>
      <c r="F2578" t="s">
        <v>29</v>
      </c>
      <c r="G2578" t="s">
        <v>73</v>
      </c>
      <c r="H2578" t="s">
        <v>84</v>
      </c>
      <c r="I2578" s="5">
        <v>45292</v>
      </c>
      <c r="J2578" t="s">
        <v>412</v>
      </c>
      <c r="K2578" t="s">
        <v>418</v>
      </c>
      <c r="L2578" t="s">
        <v>3622</v>
      </c>
      <c r="M2578" t="s">
        <v>29</v>
      </c>
      <c r="N2578" t="s">
        <v>73</v>
      </c>
    </row>
    <row r="2579" spans="1:14" x14ac:dyDescent="0.25">
      <c r="A2579" s="9">
        <v>100233972</v>
      </c>
      <c r="B2579" t="s">
        <v>4488</v>
      </c>
      <c r="C2579" t="s">
        <v>3063</v>
      </c>
      <c r="D2579" t="s">
        <v>411</v>
      </c>
      <c r="E2579" t="s">
        <v>386</v>
      </c>
      <c r="F2579" t="s">
        <v>29</v>
      </c>
      <c r="G2579" t="s">
        <v>73</v>
      </c>
      <c r="H2579" t="s">
        <v>84</v>
      </c>
      <c r="I2579" s="5">
        <v>45292</v>
      </c>
      <c r="J2579" t="s">
        <v>412</v>
      </c>
      <c r="K2579" t="s">
        <v>418</v>
      </c>
      <c r="L2579" t="s">
        <v>3622</v>
      </c>
      <c r="M2579" t="s">
        <v>29</v>
      </c>
      <c r="N2579" t="s">
        <v>73</v>
      </c>
    </row>
    <row r="2580" spans="1:14" x14ac:dyDescent="0.25">
      <c r="A2580" s="9">
        <v>100233972</v>
      </c>
      <c r="B2580" t="s">
        <v>4489</v>
      </c>
      <c r="C2580" t="s">
        <v>679</v>
      </c>
      <c r="D2580" t="s">
        <v>189</v>
      </c>
      <c r="E2580" t="s">
        <v>224</v>
      </c>
      <c r="F2580" t="s">
        <v>29</v>
      </c>
      <c r="G2580" t="s">
        <v>73</v>
      </c>
      <c r="H2580" t="s">
        <v>84</v>
      </c>
      <c r="I2580" s="5">
        <v>45292</v>
      </c>
      <c r="J2580" t="s">
        <v>412</v>
      </c>
      <c r="K2580" t="s">
        <v>418</v>
      </c>
      <c r="L2580" t="s">
        <v>3622</v>
      </c>
      <c r="M2580" t="s">
        <v>29</v>
      </c>
      <c r="N2580" t="s">
        <v>73</v>
      </c>
    </row>
    <row r="2581" spans="1:14" x14ac:dyDescent="0.25">
      <c r="A2581" s="9">
        <v>100233972</v>
      </c>
      <c r="B2581" t="s">
        <v>4490</v>
      </c>
      <c r="C2581" t="s">
        <v>1174</v>
      </c>
      <c r="D2581" t="s">
        <v>118</v>
      </c>
      <c r="E2581" t="s">
        <v>667</v>
      </c>
      <c r="F2581" t="s">
        <v>29</v>
      </c>
      <c r="G2581" t="s">
        <v>73</v>
      </c>
      <c r="H2581" t="s">
        <v>84</v>
      </c>
      <c r="I2581" s="5">
        <v>45292</v>
      </c>
      <c r="J2581" t="s">
        <v>412</v>
      </c>
      <c r="K2581" t="s">
        <v>418</v>
      </c>
      <c r="L2581" t="s">
        <v>3622</v>
      </c>
      <c r="M2581" t="s">
        <v>29</v>
      </c>
      <c r="N2581" t="s">
        <v>73</v>
      </c>
    </row>
    <row r="2582" spans="1:14" x14ac:dyDescent="0.25">
      <c r="A2582" s="9">
        <v>100233972</v>
      </c>
      <c r="B2582" t="s">
        <v>4491</v>
      </c>
      <c r="C2582" t="s">
        <v>4492</v>
      </c>
      <c r="D2582" t="s">
        <v>460</v>
      </c>
      <c r="E2582" t="s">
        <v>4493</v>
      </c>
      <c r="F2582" t="s">
        <v>29</v>
      </c>
      <c r="G2582" t="s">
        <v>72</v>
      </c>
      <c r="H2582" t="s">
        <v>84</v>
      </c>
      <c r="I2582" s="5">
        <v>45292</v>
      </c>
      <c r="J2582" t="s">
        <v>412</v>
      </c>
      <c r="K2582" t="s">
        <v>418</v>
      </c>
      <c r="L2582" t="s">
        <v>3622</v>
      </c>
      <c r="M2582" t="s">
        <v>29</v>
      </c>
      <c r="N2582" t="s">
        <v>72</v>
      </c>
    </row>
    <row r="2583" spans="1:14" x14ac:dyDescent="0.25">
      <c r="A2583" s="9">
        <v>100233972</v>
      </c>
      <c r="B2583" t="s">
        <v>4494</v>
      </c>
      <c r="C2583" t="s">
        <v>4495</v>
      </c>
      <c r="D2583" t="s">
        <v>247</v>
      </c>
      <c r="E2583" t="s">
        <v>411</v>
      </c>
      <c r="F2583" t="s">
        <v>29</v>
      </c>
      <c r="G2583" t="s">
        <v>72</v>
      </c>
      <c r="H2583" t="s">
        <v>84</v>
      </c>
      <c r="I2583" s="5">
        <v>45292</v>
      </c>
      <c r="J2583" t="s">
        <v>412</v>
      </c>
      <c r="K2583" t="s">
        <v>418</v>
      </c>
      <c r="L2583" t="s">
        <v>3622</v>
      </c>
      <c r="M2583" t="s">
        <v>29</v>
      </c>
      <c r="N2583" t="s">
        <v>72</v>
      </c>
    </row>
    <row r="2584" spans="1:14" x14ac:dyDescent="0.25">
      <c r="A2584" s="9">
        <v>100233972</v>
      </c>
      <c r="B2584" t="s">
        <v>4496</v>
      </c>
      <c r="C2584" t="s">
        <v>3851</v>
      </c>
      <c r="D2584" t="s">
        <v>460</v>
      </c>
      <c r="E2584" t="s">
        <v>569</v>
      </c>
      <c r="F2584" t="s">
        <v>29</v>
      </c>
      <c r="G2584" t="s">
        <v>72</v>
      </c>
      <c r="H2584" t="s">
        <v>84</v>
      </c>
      <c r="I2584" s="5">
        <v>45292</v>
      </c>
      <c r="J2584" t="s">
        <v>412</v>
      </c>
      <c r="K2584" t="s">
        <v>325</v>
      </c>
      <c r="L2584" t="s">
        <v>3622</v>
      </c>
      <c r="M2584" t="s">
        <v>29</v>
      </c>
      <c r="N2584" t="s">
        <v>72</v>
      </c>
    </row>
    <row r="2585" spans="1:14" x14ac:dyDescent="0.25">
      <c r="A2585" s="9">
        <v>100233972</v>
      </c>
      <c r="B2585" t="s">
        <v>4497</v>
      </c>
      <c r="C2585" t="s">
        <v>528</v>
      </c>
      <c r="D2585" t="s">
        <v>730</v>
      </c>
      <c r="E2585" t="s">
        <v>149</v>
      </c>
      <c r="F2585" t="s">
        <v>29</v>
      </c>
      <c r="G2585" t="s">
        <v>73</v>
      </c>
      <c r="H2585" t="s">
        <v>84</v>
      </c>
      <c r="I2585" s="5">
        <v>45292</v>
      </c>
      <c r="J2585" t="s">
        <v>412</v>
      </c>
      <c r="K2585" t="s">
        <v>418</v>
      </c>
      <c r="L2585" t="s">
        <v>499</v>
      </c>
      <c r="M2585" t="s">
        <v>29</v>
      </c>
      <c r="N2585" t="s">
        <v>73</v>
      </c>
    </row>
    <row r="2586" spans="1:14" x14ac:dyDescent="0.25">
      <c r="A2586" s="9">
        <v>100233972</v>
      </c>
      <c r="B2586" t="s">
        <v>4498</v>
      </c>
      <c r="C2586" t="s">
        <v>713</v>
      </c>
      <c r="D2586" t="s">
        <v>314</v>
      </c>
      <c r="E2586" t="s">
        <v>112</v>
      </c>
      <c r="F2586" t="s">
        <v>29</v>
      </c>
      <c r="G2586" t="s">
        <v>73</v>
      </c>
      <c r="H2586" t="s">
        <v>84</v>
      </c>
      <c r="I2586" s="5">
        <v>45292</v>
      </c>
      <c r="J2586" t="s">
        <v>412</v>
      </c>
      <c r="K2586" t="s">
        <v>418</v>
      </c>
      <c r="L2586" t="s">
        <v>499</v>
      </c>
      <c r="M2586" t="s">
        <v>29</v>
      </c>
      <c r="N2586" t="s">
        <v>73</v>
      </c>
    </row>
    <row r="2587" spans="1:14" x14ac:dyDescent="0.25">
      <c r="A2587" s="9">
        <v>100233972</v>
      </c>
      <c r="B2587" t="s">
        <v>4499</v>
      </c>
      <c r="C2587" t="s">
        <v>3978</v>
      </c>
      <c r="D2587" t="s">
        <v>226</v>
      </c>
      <c r="E2587" t="s">
        <v>1072</v>
      </c>
      <c r="F2587" t="s">
        <v>29</v>
      </c>
      <c r="G2587" t="s">
        <v>72</v>
      </c>
      <c r="H2587" t="s">
        <v>84</v>
      </c>
      <c r="I2587" s="5">
        <v>45292</v>
      </c>
      <c r="J2587" t="s">
        <v>412</v>
      </c>
      <c r="K2587" t="s">
        <v>418</v>
      </c>
      <c r="L2587" t="s">
        <v>499</v>
      </c>
      <c r="M2587" t="s">
        <v>29</v>
      </c>
      <c r="N2587" t="s">
        <v>72</v>
      </c>
    </row>
    <row r="2588" spans="1:14" x14ac:dyDescent="0.25">
      <c r="A2588" s="9">
        <v>100233972</v>
      </c>
      <c r="B2588" t="s">
        <v>4500</v>
      </c>
      <c r="C2588" t="s">
        <v>2055</v>
      </c>
      <c r="D2588" t="s">
        <v>311</v>
      </c>
      <c r="E2588" t="s">
        <v>441</v>
      </c>
      <c r="F2588" t="s">
        <v>29</v>
      </c>
      <c r="G2588" t="s">
        <v>72</v>
      </c>
      <c r="H2588" t="s">
        <v>84</v>
      </c>
      <c r="I2588" s="5">
        <v>45292</v>
      </c>
      <c r="J2588" t="s">
        <v>412</v>
      </c>
      <c r="K2588" t="s">
        <v>418</v>
      </c>
      <c r="L2588" t="s">
        <v>499</v>
      </c>
      <c r="M2588" t="s">
        <v>29</v>
      </c>
      <c r="N2588" t="s">
        <v>72</v>
      </c>
    </row>
    <row r="2589" spans="1:14" x14ac:dyDescent="0.25">
      <c r="A2589" s="9">
        <v>100233972</v>
      </c>
      <c r="B2589" t="s">
        <v>4501</v>
      </c>
      <c r="C2589" t="s">
        <v>3672</v>
      </c>
      <c r="D2589" t="s">
        <v>175</v>
      </c>
      <c r="E2589" t="s">
        <v>123</v>
      </c>
      <c r="F2589" t="s">
        <v>29</v>
      </c>
      <c r="G2589" t="s">
        <v>72</v>
      </c>
      <c r="H2589" t="s">
        <v>84</v>
      </c>
      <c r="I2589" s="5">
        <v>45292</v>
      </c>
      <c r="J2589" t="s">
        <v>412</v>
      </c>
      <c r="K2589" t="s">
        <v>418</v>
      </c>
      <c r="L2589" t="s">
        <v>499</v>
      </c>
      <c r="M2589" t="s">
        <v>29</v>
      </c>
      <c r="N2589" t="s">
        <v>72</v>
      </c>
    </row>
    <row r="2590" spans="1:14" x14ac:dyDescent="0.25">
      <c r="A2590" s="9">
        <v>100233972</v>
      </c>
      <c r="B2590" t="s">
        <v>4502</v>
      </c>
      <c r="C2590" t="s">
        <v>974</v>
      </c>
      <c r="D2590" t="s">
        <v>115</v>
      </c>
      <c r="E2590" t="s">
        <v>148</v>
      </c>
      <c r="F2590" t="s">
        <v>29</v>
      </c>
      <c r="G2590" t="s">
        <v>73</v>
      </c>
      <c r="H2590" t="s">
        <v>84</v>
      </c>
      <c r="I2590" s="5">
        <v>45292</v>
      </c>
      <c r="J2590" t="s">
        <v>412</v>
      </c>
      <c r="K2590" t="s">
        <v>418</v>
      </c>
      <c r="L2590" t="s">
        <v>499</v>
      </c>
      <c r="M2590" t="s">
        <v>29</v>
      </c>
      <c r="N2590" t="s">
        <v>73</v>
      </c>
    </row>
    <row r="2591" spans="1:14" x14ac:dyDescent="0.25">
      <c r="A2591" s="9">
        <v>100233972</v>
      </c>
      <c r="B2591" t="s">
        <v>4503</v>
      </c>
      <c r="C2591" t="s">
        <v>550</v>
      </c>
      <c r="D2591" t="s">
        <v>188</v>
      </c>
      <c r="E2591" t="s">
        <v>226</v>
      </c>
      <c r="F2591" t="s">
        <v>29</v>
      </c>
      <c r="G2591" t="s">
        <v>73</v>
      </c>
      <c r="H2591" t="s">
        <v>84</v>
      </c>
      <c r="I2591" s="5">
        <v>45292</v>
      </c>
      <c r="J2591" t="s">
        <v>412</v>
      </c>
      <c r="K2591" t="s">
        <v>449</v>
      </c>
      <c r="L2591" t="s">
        <v>450</v>
      </c>
      <c r="M2591" t="s">
        <v>29</v>
      </c>
      <c r="N2591" t="s">
        <v>73</v>
      </c>
    </row>
    <row r="2592" spans="1:14" x14ac:dyDescent="0.25">
      <c r="A2592" s="9">
        <v>100233972</v>
      </c>
      <c r="B2592" t="s">
        <v>4504</v>
      </c>
      <c r="C2592" t="s">
        <v>302</v>
      </c>
      <c r="D2592" t="s">
        <v>1309</v>
      </c>
      <c r="E2592" t="s">
        <v>189</v>
      </c>
      <c r="F2592" t="s">
        <v>29</v>
      </c>
      <c r="G2592" t="s">
        <v>73</v>
      </c>
      <c r="H2592" t="s">
        <v>84</v>
      </c>
      <c r="I2592" s="5">
        <v>45292</v>
      </c>
      <c r="J2592" t="s">
        <v>412</v>
      </c>
      <c r="K2592" t="s">
        <v>418</v>
      </c>
      <c r="L2592" t="s">
        <v>450</v>
      </c>
      <c r="M2592" t="s">
        <v>29</v>
      </c>
      <c r="N2592" t="s">
        <v>73</v>
      </c>
    </row>
    <row r="2593" spans="1:14" x14ac:dyDescent="0.25">
      <c r="A2593" s="9">
        <v>100233972</v>
      </c>
      <c r="B2593" t="s">
        <v>4505</v>
      </c>
      <c r="C2593" t="s">
        <v>295</v>
      </c>
      <c r="D2593" t="s">
        <v>4506</v>
      </c>
      <c r="E2593" t="s">
        <v>552</v>
      </c>
      <c r="F2593" t="s">
        <v>29</v>
      </c>
      <c r="G2593" t="s">
        <v>73</v>
      </c>
      <c r="H2593" t="s">
        <v>84</v>
      </c>
      <c r="I2593" s="5">
        <v>45292</v>
      </c>
      <c r="J2593" t="s">
        <v>412</v>
      </c>
      <c r="K2593" t="s">
        <v>449</v>
      </c>
      <c r="L2593" t="s">
        <v>450</v>
      </c>
      <c r="M2593" t="s">
        <v>29</v>
      </c>
      <c r="N2593" t="s">
        <v>73</v>
      </c>
    </row>
    <row r="2594" spans="1:14" x14ac:dyDescent="0.25">
      <c r="A2594" s="9">
        <v>100233972</v>
      </c>
      <c r="B2594" t="s">
        <v>4507</v>
      </c>
      <c r="C2594" t="s">
        <v>233</v>
      </c>
      <c r="D2594" t="s">
        <v>189</v>
      </c>
      <c r="E2594" t="s">
        <v>254</v>
      </c>
      <c r="F2594" t="s">
        <v>29</v>
      </c>
      <c r="G2594" t="s">
        <v>73</v>
      </c>
      <c r="H2594" t="s">
        <v>84</v>
      </c>
      <c r="I2594" s="5">
        <v>45292</v>
      </c>
      <c r="J2594" t="s">
        <v>412</v>
      </c>
      <c r="K2594" t="s">
        <v>325</v>
      </c>
      <c r="L2594" t="s">
        <v>450</v>
      </c>
      <c r="M2594" t="s">
        <v>29</v>
      </c>
      <c r="N2594" t="s">
        <v>73</v>
      </c>
    </row>
    <row r="2595" spans="1:14" x14ac:dyDescent="0.25">
      <c r="A2595" s="9">
        <v>100233972</v>
      </c>
      <c r="B2595" t="s">
        <v>4508</v>
      </c>
      <c r="C2595" t="s">
        <v>133</v>
      </c>
      <c r="D2595" t="s">
        <v>4509</v>
      </c>
      <c r="E2595" t="s">
        <v>447</v>
      </c>
      <c r="F2595" t="s">
        <v>29</v>
      </c>
      <c r="G2595" t="s">
        <v>73</v>
      </c>
      <c r="H2595" t="s">
        <v>84</v>
      </c>
      <c r="I2595" s="5">
        <v>45292</v>
      </c>
      <c r="J2595" t="s">
        <v>412</v>
      </c>
      <c r="K2595" t="s">
        <v>449</v>
      </c>
      <c r="L2595" t="s">
        <v>450</v>
      </c>
      <c r="M2595" t="s">
        <v>29</v>
      </c>
      <c r="N2595" t="s">
        <v>73</v>
      </c>
    </row>
    <row r="2596" spans="1:14" x14ac:dyDescent="0.25">
      <c r="A2596" s="9">
        <v>100233972</v>
      </c>
      <c r="B2596" t="s">
        <v>4510</v>
      </c>
      <c r="C2596" t="s">
        <v>4511</v>
      </c>
      <c r="D2596" t="s">
        <v>4512</v>
      </c>
      <c r="E2596" t="s">
        <v>447</v>
      </c>
      <c r="F2596" t="s">
        <v>29</v>
      </c>
      <c r="G2596" t="s">
        <v>72</v>
      </c>
      <c r="H2596" t="s">
        <v>84</v>
      </c>
      <c r="I2596" s="5">
        <v>45292</v>
      </c>
      <c r="J2596" t="s">
        <v>412</v>
      </c>
      <c r="K2596" t="s">
        <v>449</v>
      </c>
      <c r="L2596" t="s">
        <v>450</v>
      </c>
      <c r="M2596" t="s">
        <v>29</v>
      </c>
      <c r="N2596" t="s">
        <v>72</v>
      </c>
    </row>
    <row r="2597" spans="1:14" x14ac:dyDescent="0.25">
      <c r="A2597" s="9">
        <v>100233972</v>
      </c>
      <c r="B2597" t="s">
        <v>4513</v>
      </c>
      <c r="C2597" t="s">
        <v>4514</v>
      </c>
      <c r="D2597" t="s">
        <v>2087</v>
      </c>
      <c r="E2597" t="s">
        <v>1155</v>
      </c>
      <c r="F2597" t="s">
        <v>29</v>
      </c>
      <c r="G2597" t="s">
        <v>72</v>
      </c>
      <c r="H2597" t="s">
        <v>84</v>
      </c>
      <c r="I2597" s="5">
        <v>45292</v>
      </c>
      <c r="J2597" t="s">
        <v>412</v>
      </c>
      <c r="K2597" t="s">
        <v>418</v>
      </c>
      <c r="L2597" t="s">
        <v>450</v>
      </c>
      <c r="M2597" t="s">
        <v>29</v>
      </c>
      <c r="N2597" t="s">
        <v>72</v>
      </c>
    </row>
    <row r="2598" spans="1:14" x14ac:dyDescent="0.25">
      <c r="A2598" s="9">
        <v>100233972</v>
      </c>
      <c r="B2598" t="s">
        <v>4515</v>
      </c>
      <c r="C2598" t="s">
        <v>1596</v>
      </c>
      <c r="D2598" t="s">
        <v>188</v>
      </c>
      <c r="E2598" t="s">
        <v>808</v>
      </c>
      <c r="F2598" t="s">
        <v>29</v>
      </c>
      <c r="G2598" t="s">
        <v>73</v>
      </c>
      <c r="H2598" t="s">
        <v>84</v>
      </c>
      <c r="I2598" s="5">
        <v>45292</v>
      </c>
      <c r="J2598" t="s">
        <v>412</v>
      </c>
      <c r="K2598" t="s">
        <v>449</v>
      </c>
      <c r="L2598" t="s">
        <v>450</v>
      </c>
      <c r="M2598" t="s">
        <v>29</v>
      </c>
      <c r="N2598" t="s">
        <v>73</v>
      </c>
    </row>
    <row r="2599" spans="1:14" x14ac:dyDescent="0.25">
      <c r="A2599" s="9">
        <v>100233972</v>
      </c>
      <c r="B2599" t="s">
        <v>4516</v>
      </c>
      <c r="C2599" t="s">
        <v>3535</v>
      </c>
      <c r="D2599" t="s">
        <v>879</v>
      </c>
      <c r="E2599" t="s">
        <v>4517</v>
      </c>
      <c r="F2599" t="s">
        <v>29</v>
      </c>
      <c r="G2599" t="s">
        <v>72</v>
      </c>
      <c r="H2599" t="s">
        <v>84</v>
      </c>
      <c r="I2599" s="5">
        <v>45292</v>
      </c>
      <c r="J2599" t="s">
        <v>412</v>
      </c>
      <c r="K2599" t="s">
        <v>418</v>
      </c>
      <c r="L2599" t="s">
        <v>880</v>
      </c>
      <c r="M2599" t="s">
        <v>29</v>
      </c>
      <c r="N2599" t="s">
        <v>72</v>
      </c>
    </row>
    <row r="2600" spans="1:14" x14ac:dyDescent="0.25">
      <c r="A2600" s="9">
        <v>100233972</v>
      </c>
      <c r="B2600" t="s">
        <v>4518</v>
      </c>
      <c r="C2600" t="s">
        <v>4519</v>
      </c>
      <c r="D2600" t="s">
        <v>897</v>
      </c>
      <c r="E2600" t="s">
        <v>879</v>
      </c>
      <c r="F2600" t="s">
        <v>29</v>
      </c>
      <c r="G2600" t="s">
        <v>72</v>
      </c>
      <c r="H2600" t="s">
        <v>84</v>
      </c>
      <c r="I2600" s="5">
        <v>45292</v>
      </c>
      <c r="J2600" t="s">
        <v>412</v>
      </c>
      <c r="K2600" t="s">
        <v>449</v>
      </c>
      <c r="L2600" t="s">
        <v>880</v>
      </c>
      <c r="M2600" t="s">
        <v>29</v>
      </c>
      <c r="N2600" t="s">
        <v>72</v>
      </c>
    </row>
    <row r="2601" spans="1:14" x14ac:dyDescent="0.25">
      <c r="A2601" s="9">
        <v>100233972</v>
      </c>
      <c r="B2601" t="s">
        <v>4520</v>
      </c>
      <c r="C2601" t="s">
        <v>1124</v>
      </c>
      <c r="D2601" t="s">
        <v>421</v>
      </c>
      <c r="E2601" t="s">
        <v>115</v>
      </c>
      <c r="F2601" t="s">
        <v>29</v>
      </c>
      <c r="G2601" t="s">
        <v>73</v>
      </c>
      <c r="H2601" t="s">
        <v>84</v>
      </c>
      <c r="I2601" s="5">
        <v>45292</v>
      </c>
      <c r="J2601" t="s">
        <v>412</v>
      </c>
      <c r="K2601" t="s">
        <v>449</v>
      </c>
      <c r="L2601" t="s">
        <v>880</v>
      </c>
      <c r="M2601" t="s">
        <v>29</v>
      </c>
      <c r="N2601" t="s">
        <v>73</v>
      </c>
    </row>
    <row r="2602" spans="1:14" x14ac:dyDescent="0.25">
      <c r="A2602" s="9">
        <v>100233972</v>
      </c>
      <c r="B2602" t="s">
        <v>4521</v>
      </c>
      <c r="C2602" t="s">
        <v>4522</v>
      </c>
      <c r="D2602" t="s">
        <v>308</v>
      </c>
      <c r="E2602" t="s">
        <v>421</v>
      </c>
      <c r="F2602" t="s">
        <v>29</v>
      </c>
      <c r="G2602" t="s">
        <v>72</v>
      </c>
      <c r="H2602" t="s">
        <v>84</v>
      </c>
      <c r="I2602" s="5">
        <v>45292</v>
      </c>
      <c r="J2602" t="s">
        <v>412</v>
      </c>
      <c r="K2602" t="s">
        <v>449</v>
      </c>
      <c r="L2602" t="s">
        <v>880</v>
      </c>
      <c r="M2602" t="s">
        <v>29</v>
      </c>
      <c r="N2602" t="s">
        <v>72</v>
      </c>
    </row>
    <row r="2603" spans="1:14" x14ac:dyDescent="0.25">
      <c r="A2603" s="9">
        <v>100233972</v>
      </c>
      <c r="B2603" t="s">
        <v>4523</v>
      </c>
      <c r="C2603" t="s">
        <v>335</v>
      </c>
      <c r="D2603" t="s">
        <v>897</v>
      </c>
      <c r="E2603" t="s">
        <v>879</v>
      </c>
      <c r="F2603" t="s">
        <v>29</v>
      </c>
      <c r="G2603" t="s">
        <v>73</v>
      </c>
      <c r="H2603" t="s">
        <v>84</v>
      </c>
      <c r="I2603" s="5">
        <v>45292</v>
      </c>
      <c r="J2603" t="s">
        <v>412</v>
      </c>
      <c r="K2603" t="s">
        <v>90</v>
      </c>
      <c r="L2603" t="s">
        <v>880</v>
      </c>
      <c r="M2603" t="s">
        <v>29</v>
      </c>
      <c r="N2603" t="s">
        <v>73</v>
      </c>
    </row>
    <row r="2604" spans="1:14" x14ac:dyDescent="0.25">
      <c r="A2604" s="9">
        <v>100233972</v>
      </c>
      <c r="B2604" t="s">
        <v>4524</v>
      </c>
      <c r="C2604" t="s">
        <v>1128</v>
      </c>
      <c r="D2604" t="s">
        <v>308</v>
      </c>
      <c r="E2604" t="s">
        <v>421</v>
      </c>
      <c r="F2604" t="s">
        <v>29</v>
      </c>
      <c r="G2604" t="s">
        <v>73</v>
      </c>
      <c r="H2604" t="s">
        <v>84</v>
      </c>
      <c r="I2604" s="5">
        <v>45292</v>
      </c>
      <c r="J2604" t="s">
        <v>412</v>
      </c>
      <c r="K2604" t="s">
        <v>449</v>
      </c>
      <c r="L2604" t="s">
        <v>880</v>
      </c>
      <c r="M2604" t="s">
        <v>29</v>
      </c>
      <c r="N2604" t="s">
        <v>73</v>
      </c>
    </row>
    <row r="2605" spans="1:14" x14ac:dyDescent="0.25">
      <c r="A2605" s="9">
        <v>100233972</v>
      </c>
      <c r="B2605" t="s">
        <v>4525</v>
      </c>
      <c r="C2605" t="s">
        <v>2678</v>
      </c>
      <c r="D2605" t="s">
        <v>453</v>
      </c>
      <c r="E2605" t="s">
        <v>361</v>
      </c>
      <c r="F2605" t="s">
        <v>29</v>
      </c>
      <c r="G2605" t="s">
        <v>73</v>
      </c>
      <c r="H2605" t="s">
        <v>84</v>
      </c>
      <c r="I2605" s="5">
        <v>45292</v>
      </c>
      <c r="J2605" t="s">
        <v>412</v>
      </c>
      <c r="K2605" t="s">
        <v>418</v>
      </c>
      <c r="L2605" t="s">
        <v>880</v>
      </c>
      <c r="M2605" t="s">
        <v>29</v>
      </c>
      <c r="N2605" t="s">
        <v>73</v>
      </c>
    </row>
    <row r="2606" spans="1:14" x14ac:dyDescent="0.25">
      <c r="A2606" s="9">
        <v>100233972</v>
      </c>
      <c r="B2606" t="s">
        <v>4526</v>
      </c>
      <c r="C2606" t="s">
        <v>949</v>
      </c>
      <c r="D2606" t="s">
        <v>184</v>
      </c>
      <c r="E2606" t="s">
        <v>1522</v>
      </c>
      <c r="F2606" t="s">
        <v>29</v>
      </c>
      <c r="G2606" t="s">
        <v>73</v>
      </c>
      <c r="H2606" t="s">
        <v>84</v>
      </c>
      <c r="I2606" s="5">
        <v>45292</v>
      </c>
      <c r="J2606" t="s">
        <v>412</v>
      </c>
      <c r="K2606" t="s">
        <v>418</v>
      </c>
      <c r="L2606" t="s">
        <v>499</v>
      </c>
      <c r="M2606" t="s">
        <v>29</v>
      </c>
      <c r="N2606" t="s">
        <v>73</v>
      </c>
    </row>
    <row r="2607" spans="1:14" x14ac:dyDescent="0.25">
      <c r="A2607" s="9">
        <v>100233972</v>
      </c>
      <c r="B2607" t="s">
        <v>4527</v>
      </c>
      <c r="C2607" t="s">
        <v>4528</v>
      </c>
      <c r="D2607" t="s">
        <v>1756</v>
      </c>
      <c r="E2607" t="s">
        <v>115</v>
      </c>
      <c r="F2607" t="s">
        <v>29</v>
      </c>
      <c r="G2607" t="s">
        <v>72</v>
      </c>
      <c r="H2607" t="s">
        <v>84</v>
      </c>
      <c r="I2607" s="5">
        <v>45292</v>
      </c>
      <c r="J2607" t="s">
        <v>412</v>
      </c>
      <c r="K2607" t="s">
        <v>418</v>
      </c>
      <c r="L2607" t="s">
        <v>499</v>
      </c>
      <c r="M2607" t="s">
        <v>29</v>
      </c>
      <c r="N2607" t="s">
        <v>72</v>
      </c>
    </row>
    <row r="2608" spans="1:14" x14ac:dyDescent="0.25">
      <c r="A2608" s="9">
        <v>100233972</v>
      </c>
      <c r="B2608" t="s">
        <v>4529</v>
      </c>
      <c r="C2608" t="s">
        <v>4530</v>
      </c>
      <c r="D2608" t="s">
        <v>119</v>
      </c>
      <c r="E2608" t="s">
        <v>3780</v>
      </c>
      <c r="F2608" t="s">
        <v>29</v>
      </c>
      <c r="G2608" t="s">
        <v>73</v>
      </c>
      <c r="H2608" t="s">
        <v>84</v>
      </c>
      <c r="I2608" s="5">
        <v>45292</v>
      </c>
      <c r="J2608" t="s">
        <v>412</v>
      </c>
      <c r="K2608" t="s">
        <v>418</v>
      </c>
      <c r="L2608" t="s">
        <v>499</v>
      </c>
      <c r="M2608" t="s">
        <v>29</v>
      </c>
      <c r="N2608" t="s">
        <v>73</v>
      </c>
    </row>
    <row r="2609" spans="1:14" x14ac:dyDescent="0.25">
      <c r="A2609" s="9">
        <v>100233972</v>
      </c>
      <c r="B2609" t="s">
        <v>4531</v>
      </c>
      <c r="C2609" t="s">
        <v>136</v>
      </c>
      <c r="D2609" t="s">
        <v>4532</v>
      </c>
      <c r="E2609" t="s">
        <v>189</v>
      </c>
      <c r="F2609" t="s">
        <v>29</v>
      </c>
      <c r="G2609" t="s">
        <v>73</v>
      </c>
      <c r="H2609" t="s">
        <v>84</v>
      </c>
      <c r="I2609" s="5">
        <v>45292</v>
      </c>
      <c r="J2609" t="s">
        <v>412</v>
      </c>
      <c r="K2609" t="s">
        <v>418</v>
      </c>
      <c r="L2609" t="s">
        <v>499</v>
      </c>
      <c r="M2609" t="s">
        <v>29</v>
      </c>
      <c r="N2609" t="s">
        <v>73</v>
      </c>
    </row>
    <row r="2610" spans="1:14" x14ac:dyDescent="0.25">
      <c r="A2610" s="9">
        <v>100233972</v>
      </c>
      <c r="B2610" t="s">
        <v>4533</v>
      </c>
      <c r="C2610" t="s">
        <v>159</v>
      </c>
      <c r="D2610" t="s">
        <v>2286</v>
      </c>
      <c r="E2610" t="s">
        <v>386</v>
      </c>
      <c r="F2610" t="s">
        <v>29</v>
      </c>
      <c r="G2610" t="s">
        <v>73</v>
      </c>
      <c r="H2610" t="s">
        <v>84</v>
      </c>
      <c r="I2610" s="5">
        <v>45292</v>
      </c>
      <c r="J2610" t="s">
        <v>412</v>
      </c>
      <c r="K2610" t="s">
        <v>418</v>
      </c>
      <c r="L2610" t="s">
        <v>499</v>
      </c>
      <c r="M2610" t="s">
        <v>29</v>
      </c>
      <c r="N2610" t="s">
        <v>73</v>
      </c>
    </row>
    <row r="2611" spans="1:14" x14ac:dyDescent="0.25">
      <c r="A2611" s="9">
        <v>100233972</v>
      </c>
      <c r="B2611" t="s">
        <v>4534</v>
      </c>
      <c r="C2611" t="s">
        <v>4535</v>
      </c>
      <c r="D2611" t="s">
        <v>1611</v>
      </c>
      <c r="E2611" t="s">
        <v>87</v>
      </c>
      <c r="F2611" t="s">
        <v>29</v>
      </c>
      <c r="G2611" t="s">
        <v>72</v>
      </c>
      <c r="H2611" t="s">
        <v>84</v>
      </c>
      <c r="I2611" s="5">
        <v>45292</v>
      </c>
      <c r="J2611" t="s">
        <v>412</v>
      </c>
      <c r="K2611" t="s">
        <v>418</v>
      </c>
      <c r="L2611" t="s">
        <v>499</v>
      </c>
      <c r="M2611" t="s">
        <v>29</v>
      </c>
      <c r="N2611" t="s">
        <v>72</v>
      </c>
    </row>
    <row r="2612" spans="1:14" x14ac:dyDescent="0.25">
      <c r="A2612" s="9">
        <v>100233972</v>
      </c>
      <c r="B2612" t="s">
        <v>4536</v>
      </c>
      <c r="C2612" t="s">
        <v>4537</v>
      </c>
      <c r="D2612" t="s">
        <v>119</v>
      </c>
      <c r="E2612" t="s">
        <v>308</v>
      </c>
      <c r="F2612" t="s">
        <v>29</v>
      </c>
      <c r="G2612" t="s">
        <v>72</v>
      </c>
      <c r="H2612" t="s">
        <v>84</v>
      </c>
      <c r="I2612" s="5">
        <v>45292</v>
      </c>
      <c r="J2612" t="s">
        <v>412</v>
      </c>
      <c r="K2612" t="s">
        <v>418</v>
      </c>
      <c r="L2612" t="s">
        <v>499</v>
      </c>
      <c r="M2612" t="s">
        <v>29</v>
      </c>
      <c r="N2612" t="s">
        <v>72</v>
      </c>
    </row>
    <row r="2613" spans="1:14" x14ac:dyDescent="0.25">
      <c r="A2613" s="9">
        <v>100233972</v>
      </c>
      <c r="B2613" t="s">
        <v>4538</v>
      </c>
      <c r="C2613" t="s">
        <v>4539</v>
      </c>
      <c r="D2613" t="s">
        <v>107</v>
      </c>
      <c r="E2613" t="s">
        <v>3626</v>
      </c>
      <c r="F2613" t="s">
        <v>29</v>
      </c>
      <c r="G2613" t="s">
        <v>73</v>
      </c>
      <c r="H2613" t="s">
        <v>84</v>
      </c>
      <c r="I2613" s="5">
        <v>45292</v>
      </c>
      <c r="J2613" t="s">
        <v>412</v>
      </c>
      <c r="K2613" t="s">
        <v>325</v>
      </c>
      <c r="L2613" t="s">
        <v>2374</v>
      </c>
      <c r="M2613" t="s">
        <v>29</v>
      </c>
      <c r="N2613" t="s">
        <v>73</v>
      </c>
    </row>
    <row r="2614" spans="1:14" x14ac:dyDescent="0.25">
      <c r="A2614" s="9">
        <v>100233972</v>
      </c>
      <c r="B2614" t="s">
        <v>4540</v>
      </c>
      <c r="C2614" t="s">
        <v>1207</v>
      </c>
      <c r="D2614" t="s">
        <v>4541</v>
      </c>
      <c r="E2614" t="s">
        <v>4542</v>
      </c>
      <c r="F2614" t="s">
        <v>29</v>
      </c>
      <c r="G2614" t="s">
        <v>72</v>
      </c>
      <c r="H2614" t="s">
        <v>84</v>
      </c>
      <c r="I2614" s="5">
        <v>45292</v>
      </c>
      <c r="J2614" t="s">
        <v>412</v>
      </c>
      <c r="K2614" t="s">
        <v>1382</v>
      </c>
      <c r="L2614" t="s">
        <v>2374</v>
      </c>
      <c r="M2614" t="s">
        <v>29</v>
      </c>
      <c r="N2614" t="s">
        <v>72</v>
      </c>
    </row>
    <row r="2615" spans="1:14" x14ac:dyDescent="0.25">
      <c r="A2615" s="9">
        <v>100233972</v>
      </c>
      <c r="B2615" t="s">
        <v>4543</v>
      </c>
      <c r="C2615" t="s">
        <v>3234</v>
      </c>
      <c r="D2615" t="s">
        <v>4544</v>
      </c>
      <c r="E2615" t="s">
        <v>4545</v>
      </c>
      <c r="F2615" t="s">
        <v>29</v>
      </c>
      <c r="G2615" t="s">
        <v>73</v>
      </c>
      <c r="H2615" t="s">
        <v>84</v>
      </c>
      <c r="I2615" s="5">
        <v>45292</v>
      </c>
      <c r="J2615" t="s">
        <v>412</v>
      </c>
      <c r="K2615" t="s">
        <v>413</v>
      </c>
      <c r="L2615" t="s">
        <v>2374</v>
      </c>
      <c r="M2615" t="s">
        <v>29</v>
      </c>
      <c r="N2615" t="s">
        <v>73</v>
      </c>
    </row>
    <row r="2616" spans="1:14" x14ac:dyDescent="0.25">
      <c r="A2616" s="9">
        <v>100233972</v>
      </c>
      <c r="B2616" t="s">
        <v>4546</v>
      </c>
      <c r="C2616" t="s">
        <v>524</v>
      </c>
      <c r="D2616" t="s">
        <v>702</v>
      </c>
      <c r="E2616" t="s">
        <v>165</v>
      </c>
      <c r="F2616" t="s">
        <v>29</v>
      </c>
      <c r="G2616" t="s">
        <v>73</v>
      </c>
      <c r="H2616" t="s">
        <v>84</v>
      </c>
      <c r="I2616" s="5">
        <v>45292</v>
      </c>
      <c r="J2616" t="s">
        <v>412</v>
      </c>
      <c r="K2616" t="s">
        <v>449</v>
      </c>
      <c r="L2616" t="s">
        <v>2374</v>
      </c>
      <c r="M2616" t="s">
        <v>29</v>
      </c>
      <c r="N2616" t="s">
        <v>73</v>
      </c>
    </row>
    <row r="2617" spans="1:14" x14ac:dyDescent="0.25">
      <c r="A2617" s="9">
        <v>100233972</v>
      </c>
      <c r="B2617" t="s">
        <v>4547</v>
      </c>
      <c r="C2617" t="s">
        <v>159</v>
      </c>
      <c r="D2617" t="s">
        <v>181</v>
      </c>
      <c r="E2617" t="s">
        <v>645</v>
      </c>
      <c r="F2617" t="s">
        <v>29</v>
      </c>
      <c r="G2617" t="s">
        <v>73</v>
      </c>
      <c r="H2617" t="s">
        <v>84</v>
      </c>
      <c r="I2617" s="5">
        <v>45292</v>
      </c>
      <c r="J2617" t="s">
        <v>412</v>
      </c>
      <c r="K2617" t="s">
        <v>90</v>
      </c>
      <c r="L2617" t="s">
        <v>2374</v>
      </c>
      <c r="M2617" t="s">
        <v>29</v>
      </c>
      <c r="N2617" t="s">
        <v>73</v>
      </c>
    </row>
    <row r="2618" spans="1:14" x14ac:dyDescent="0.25">
      <c r="A2618" s="9">
        <v>100233972</v>
      </c>
      <c r="B2618" t="s">
        <v>4548</v>
      </c>
      <c r="C2618" t="s">
        <v>4549</v>
      </c>
      <c r="D2618" t="s">
        <v>180</v>
      </c>
      <c r="E2618" t="s">
        <v>696</v>
      </c>
      <c r="F2618" t="s">
        <v>29</v>
      </c>
      <c r="G2618" t="s">
        <v>73</v>
      </c>
      <c r="H2618" t="s">
        <v>84</v>
      </c>
      <c r="I2618" s="5">
        <v>45292</v>
      </c>
      <c r="J2618" t="s">
        <v>412</v>
      </c>
      <c r="K2618" t="s">
        <v>449</v>
      </c>
      <c r="L2618" t="s">
        <v>2374</v>
      </c>
      <c r="M2618" t="s">
        <v>29</v>
      </c>
      <c r="N2618" t="s">
        <v>73</v>
      </c>
    </row>
    <row r="2619" spans="1:14" x14ac:dyDescent="0.25">
      <c r="A2619" s="9">
        <v>100233972</v>
      </c>
      <c r="B2619" t="s">
        <v>4550</v>
      </c>
      <c r="C2619" t="s">
        <v>1218</v>
      </c>
      <c r="D2619" t="s">
        <v>165</v>
      </c>
      <c r="E2619" t="s">
        <v>180</v>
      </c>
      <c r="F2619" t="s">
        <v>29</v>
      </c>
      <c r="G2619" t="s">
        <v>73</v>
      </c>
      <c r="H2619" t="s">
        <v>84</v>
      </c>
      <c r="I2619" s="5">
        <v>45292</v>
      </c>
      <c r="J2619" t="s">
        <v>412</v>
      </c>
      <c r="K2619" t="s">
        <v>413</v>
      </c>
      <c r="L2619" t="s">
        <v>2374</v>
      </c>
      <c r="M2619" t="s">
        <v>29</v>
      </c>
      <c r="N2619" t="s">
        <v>73</v>
      </c>
    </row>
    <row r="2620" spans="1:14" x14ac:dyDescent="0.25">
      <c r="A2620" s="9">
        <v>100233972</v>
      </c>
      <c r="B2620" t="s">
        <v>4551</v>
      </c>
      <c r="C2620" t="s">
        <v>710</v>
      </c>
      <c r="D2620" t="s">
        <v>1611</v>
      </c>
      <c r="E2620" t="s">
        <v>4552</v>
      </c>
      <c r="F2620" t="s">
        <v>29</v>
      </c>
      <c r="G2620" t="s">
        <v>73</v>
      </c>
      <c r="H2620" t="s">
        <v>84</v>
      </c>
      <c r="I2620" s="5">
        <v>45292</v>
      </c>
      <c r="J2620" t="s">
        <v>412</v>
      </c>
      <c r="K2620" t="s">
        <v>325</v>
      </c>
      <c r="L2620" t="s">
        <v>2374</v>
      </c>
      <c r="M2620" t="s">
        <v>29</v>
      </c>
      <c r="N2620" t="s">
        <v>73</v>
      </c>
    </row>
    <row r="2621" spans="1:14" x14ac:dyDescent="0.25">
      <c r="A2621" s="9">
        <v>100233972</v>
      </c>
      <c r="B2621" t="s">
        <v>4553</v>
      </c>
      <c r="C2621" t="s">
        <v>4554</v>
      </c>
      <c r="D2621" t="s">
        <v>1334</v>
      </c>
      <c r="E2621" t="s">
        <v>251</v>
      </c>
      <c r="F2621" t="s">
        <v>29</v>
      </c>
      <c r="G2621" t="s">
        <v>73</v>
      </c>
      <c r="H2621" t="s">
        <v>84</v>
      </c>
      <c r="I2621" s="5">
        <v>45292</v>
      </c>
      <c r="J2621" t="s">
        <v>412</v>
      </c>
      <c r="K2621" t="s">
        <v>418</v>
      </c>
      <c r="L2621" t="s">
        <v>2374</v>
      </c>
      <c r="M2621" t="s">
        <v>29</v>
      </c>
      <c r="N2621" t="s">
        <v>73</v>
      </c>
    </row>
    <row r="2622" spans="1:14" x14ac:dyDescent="0.25">
      <c r="A2622" s="9">
        <v>100233972</v>
      </c>
      <c r="B2622" t="s">
        <v>4555</v>
      </c>
      <c r="C2622" t="s">
        <v>4477</v>
      </c>
      <c r="D2622" t="s">
        <v>251</v>
      </c>
      <c r="E2622" t="s">
        <v>175</v>
      </c>
      <c r="F2622" t="s">
        <v>29</v>
      </c>
      <c r="G2622" t="s">
        <v>73</v>
      </c>
      <c r="H2622" t="s">
        <v>84</v>
      </c>
      <c r="I2622" s="5">
        <v>45292</v>
      </c>
      <c r="J2622" t="s">
        <v>412</v>
      </c>
      <c r="K2622" t="s">
        <v>413</v>
      </c>
      <c r="L2622" t="s">
        <v>2374</v>
      </c>
      <c r="M2622" t="s">
        <v>29</v>
      </c>
      <c r="N2622" t="s">
        <v>73</v>
      </c>
    </row>
    <row r="2623" spans="1:14" x14ac:dyDescent="0.25">
      <c r="A2623" s="9">
        <v>100233972</v>
      </c>
      <c r="B2623" t="s">
        <v>4556</v>
      </c>
      <c r="C2623" t="s">
        <v>4557</v>
      </c>
      <c r="D2623" t="s">
        <v>447</v>
      </c>
      <c r="E2623" t="s">
        <v>1154</v>
      </c>
      <c r="F2623" t="s">
        <v>29</v>
      </c>
      <c r="G2623" t="s">
        <v>73</v>
      </c>
      <c r="H2623" t="s">
        <v>84</v>
      </c>
      <c r="I2623" s="5">
        <v>45292</v>
      </c>
      <c r="J2623" t="s">
        <v>412</v>
      </c>
      <c r="K2623" t="s">
        <v>449</v>
      </c>
      <c r="L2623" t="s">
        <v>450</v>
      </c>
      <c r="M2623" t="s">
        <v>29</v>
      </c>
      <c r="N2623" t="s">
        <v>73</v>
      </c>
    </row>
    <row r="2624" spans="1:14" x14ac:dyDescent="0.25">
      <c r="A2624" s="9">
        <v>100233972</v>
      </c>
      <c r="B2624" t="s">
        <v>4558</v>
      </c>
      <c r="C2624" t="s">
        <v>2093</v>
      </c>
      <c r="D2624" t="s">
        <v>1518</v>
      </c>
      <c r="E2624" t="s">
        <v>448</v>
      </c>
      <c r="F2624" t="s">
        <v>29</v>
      </c>
      <c r="G2624" t="s">
        <v>73</v>
      </c>
      <c r="H2624" t="s">
        <v>84</v>
      </c>
      <c r="I2624" s="5">
        <v>45292</v>
      </c>
      <c r="J2624" t="s">
        <v>412</v>
      </c>
      <c r="K2624" t="s">
        <v>90</v>
      </c>
      <c r="L2624" t="s">
        <v>450</v>
      </c>
      <c r="M2624" t="s">
        <v>29</v>
      </c>
      <c r="N2624" t="s">
        <v>73</v>
      </c>
    </row>
    <row r="2625" spans="1:14" x14ac:dyDescent="0.25">
      <c r="A2625" s="9">
        <v>100233972</v>
      </c>
      <c r="B2625" t="s">
        <v>4559</v>
      </c>
      <c r="C2625" t="s">
        <v>1149</v>
      </c>
      <c r="D2625" t="s">
        <v>448</v>
      </c>
      <c r="E2625" t="s">
        <v>3617</v>
      </c>
      <c r="F2625" t="s">
        <v>29</v>
      </c>
      <c r="G2625" t="s">
        <v>73</v>
      </c>
      <c r="H2625" t="s">
        <v>84</v>
      </c>
      <c r="I2625" s="5">
        <v>45292</v>
      </c>
      <c r="J2625" t="s">
        <v>412</v>
      </c>
      <c r="K2625" t="s">
        <v>449</v>
      </c>
      <c r="L2625" t="s">
        <v>450</v>
      </c>
      <c r="M2625" t="s">
        <v>29</v>
      </c>
      <c r="N2625" t="s">
        <v>73</v>
      </c>
    </row>
    <row r="2626" spans="1:14" x14ac:dyDescent="0.25">
      <c r="A2626" s="9">
        <v>100233972</v>
      </c>
      <c r="B2626" t="s">
        <v>4560</v>
      </c>
      <c r="C2626" t="s">
        <v>133</v>
      </c>
      <c r="D2626" t="s">
        <v>1197</v>
      </c>
      <c r="E2626" t="s">
        <v>1197</v>
      </c>
      <c r="F2626" t="s">
        <v>29</v>
      </c>
      <c r="G2626" t="s">
        <v>73</v>
      </c>
      <c r="H2626" t="s">
        <v>84</v>
      </c>
      <c r="I2626" s="5">
        <v>45292</v>
      </c>
      <c r="J2626" t="s">
        <v>412</v>
      </c>
      <c r="K2626" t="s">
        <v>449</v>
      </c>
      <c r="L2626" t="s">
        <v>450</v>
      </c>
      <c r="M2626" t="s">
        <v>29</v>
      </c>
      <c r="N2626" t="s">
        <v>73</v>
      </c>
    </row>
    <row r="2627" spans="1:14" x14ac:dyDescent="0.25">
      <c r="A2627" s="9">
        <v>100233972</v>
      </c>
      <c r="B2627" t="s">
        <v>4561</v>
      </c>
      <c r="C2627" t="s">
        <v>588</v>
      </c>
      <c r="D2627" t="s">
        <v>112</v>
      </c>
      <c r="E2627" t="s">
        <v>565</v>
      </c>
      <c r="F2627" t="s">
        <v>29</v>
      </c>
      <c r="G2627" t="s">
        <v>73</v>
      </c>
      <c r="H2627" t="s">
        <v>84</v>
      </c>
      <c r="I2627" s="5">
        <v>45292</v>
      </c>
      <c r="J2627" t="s">
        <v>412</v>
      </c>
      <c r="K2627" t="s">
        <v>418</v>
      </c>
      <c r="L2627" t="s">
        <v>326</v>
      </c>
      <c r="M2627" t="s">
        <v>29</v>
      </c>
      <c r="N2627" t="s">
        <v>73</v>
      </c>
    </row>
    <row r="2628" spans="1:14" x14ac:dyDescent="0.25">
      <c r="A2628" s="9">
        <v>100233972</v>
      </c>
      <c r="B2628" t="s">
        <v>4562</v>
      </c>
      <c r="C2628" t="s">
        <v>431</v>
      </c>
      <c r="D2628" t="s">
        <v>1367</v>
      </c>
      <c r="E2628" t="s">
        <v>320</v>
      </c>
      <c r="F2628" t="s">
        <v>29</v>
      </c>
      <c r="G2628" t="s">
        <v>72</v>
      </c>
      <c r="H2628" t="s">
        <v>84</v>
      </c>
      <c r="I2628" s="5">
        <v>45292</v>
      </c>
      <c r="J2628" t="s">
        <v>412</v>
      </c>
      <c r="K2628" t="s">
        <v>418</v>
      </c>
      <c r="L2628" t="s">
        <v>326</v>
      </c>
      <c r="M2628" t="s">
        <v>29</v>
      </c>
      <c r="N2628" t="s">
        <v>72</v>
      </c>
    </row>
    <row r="2629" spans="1:14" x14ac:dyDescent="0.25">
      <c r="A2629" s="9">
        <v>100233972</v>
      </c>
      <c r="B2629" t="s">
        <v>4563</v>
      </c>
      <c r="C2629" t="s">
        <v>194</v>
      </c>
      <c r="D2629" t="s">
        <v>303</v>
      </c>
      <c r="E2629" t="s">
        <v>289</v>
      </c>
      <c r="F2629" t="s">
        <v>29</v>
      </c>
      <c r="G2629" t="s">
        <v>73</v>
      </c>
      <c r="H2629" t="s">
        <v>84</v>
      </c>
      <c r="I2629" s="5">
        <v>45292</v>
      </c>
      <c r="J2629" t="s">
        <v>412</v>
      </c>
      <c r="K2629" t="s">
        <v>418</v>
      </c>
      <c r="L2629" t="s">
        <v>326</v>
      </c>
      <c r="M2629" t="s">
        <v>29</v>
      </c>
      <c r="N2629" t="s">
        <v>73</v>
      </c>
    </row>
    <row r="2630" spans="1:14" x14ac:dyDescent="0.25">
      <c r="A2630" s="9">
        <v>100233972</v>
      </c>
      <c r="B2630" t="s">
        <v>4564</v>
      </c>
      <c r="C2630" t="s">
        <v>4565</v>
      </c>
      <c r="D2630" t="s">
        <v>165</v>
      </c>
      <c r="E2630" t="s">
        <v>112</v>
      </c>
      <c r="F2630" t="s">
        <v>29</v>
      </c>
      <c r="G2630" t="s">
        <v>73</v>
      </c>
      <c r="H2630" t="s">
        <v>84</v>
      </c>
      <c r="I2630" s="5">
        <v>45292</v>
      </c>
      <c r="J2630" t="s">
        <v>412</v>
      </c>
      <c r="K2630" t="s">
        <v>418</v>
      </c>
      <c r="L2630" t="s">
        <v>326</v>
      </c>
      <c r="M2630" t="s">
        <v>29</v>
      </c>
      <c r="N2630" t="s">
        <v>73</v>
      </c>
    </row>
    <row r="2631" spans="1:14" x14ac:dyDescent="0.25">
      <c r="A2631" s="9">
        <v>100233972</v>
      </c>
      <c r="B2631" t="s">
        <v>4566</v>
      </c>
      <c r="C2631" t="s">
        <v>302</v>
      </c>
      <c r="D2631" t="s">
        <v>303</v>
      </c>
      <c r="E2631" t="s">
        <v>304</v>
      </c>
      <c r="F2631" t="s">
        <v>29</v>
      </c>
      <c r="G2631" t="s">
        <v>73</v>
      </c>
      <c r="H2631" t="s">
        <v>84</v>
      </c>
      <c r="I2631" s="5">
        <v>45292</v>
      </c>
      <c r="J2631" t="s">
        <v>412</v>
      </c>
      <c r="K2631" t="s">
        <v>418</v>
      </c>
      <c r="L2631" t="s">
        <v>326</v>
      </c>
      <c r="M2631" t="s">
        <v>29</v>
      </c>
      <c r="N2631" t="s">
        <v>73</v>
      </c>
    </row>
    <row r="2632" spans="1:14" x14ac:dyDescent="0.25">
      <c r="A2632" s="9">
        <v>100233972</v>
      </c>
      <c r="B2632" t="s">
        <v>4567</v>
      </c>
      <c r="C2632" t="s">
        <v>136</v>
      </c>
      <c r="D2632" t="s">
        <v>303</v>
      </c>
      <c r="E2632" t="s">
        <v>289</v>
      </c>
      <c r="F2632" t="s">
        <v>29</v>
      </c>
      <c r="G2632" t="s">
        <v>73</v>
      </c>
      <c r="H2632" t="s">
        <v>84</v>
      </c>
      <c r="I2632" s="5">
        <v>45292</v>
      </c>
      <c r="J2632" t="s">
        <v>412</v>
      </c>
      <c r="K2632" t="s">
        <v>418</v>
      </c>
      <c r="L2632" t="s">
        <v>326</v>
      </c>
      <c r="M2632" t="s">
        <v>29</v>
      </c>
      <c r="N2632" t="s">
        <v>73</v>
      </c>
    </row>
    <row r="2633" spans="1:14" x14ac:dyDescent="0.25">
      <c r="A2633" s="9">
        <v>100233972</v>
      </c>
      <c r="B2633" t="s">
        <v>4568</v>
      </c>
      <c r="C2633" t="s">
        <v>4569</v>
      </c>
      <c r="D2633" t="s">
        <v>2559</v>
      </c>
      <c r="E2633" t="s">
        <v>466</v>
      </c>
      <c r="F2633" t="s">
        <v>29</v>
      </c>
      <c r="G2633" t="s">
        <v>72</v>
      </c>
      <c r="H2633" t="s">
        <v>84</v>
      </c>
      <c r="I2633" s="5">
        <v>45292</v>
      </c>
      <c r="J2633" t="s">
        <v>412</v>
      </c>
      <c r="K2633" t="s">
        <v>418</v>
      </c>
      <c r="L2633" t="s">
        <v>326</v>
      </c>
      <c r="M2633" t="s">
        <v>29</v>
      </c>
      <c r="N2633" t="s">
        <v>72</v>
      </c>
    </row>
    <row r="2634" spans="1:14" x14ac:dyDescent="0.25">
      <c r="A2634" s="9">
        <v>100233972</v>
      </c>
      <c r="B2634" t="s">
        <v>4570</v>
      </c>
      <c r="C2634" t="s">
        <v>332</v>
      </c>
      <c r="D2634" t="s">
        <v>321</v>
      </c>
      <c r="E2634" t="s">
        <v>333</v>
      </c>
      <c r="F2634" t="s">
        <v>29</v>
      </c>
      <c r="G2634" t="s">
        <v>73</v>
      </c>
      <c r="H2634" t="s">
        <v>84</v>
      </c>
      <c r="I2634" s="5">
        <v>45292</v>
      </c>
      <c r="J2634" t="s">
        <v>412</v>
      </c>
      <c r="K2634" t="s">
        <v>418</v>
      </c>
      <c r="L2634" t="s">
        <v>326</v>
      </c>
      <c r="M2634" t="s">
        <v>29</v>
      </c>
      <c r="N2634" t="s">
        <v>73</v>
      </c>
    </row>
    <row r="2635" spans="1:14" x14ac:dyDescent="0.25">
      <c r="A2635" s="9">
        <v>100233972</v>
      </c>
      <c r="B2635" t="s">
        <v>4571</v>
      </c>
      <c r="C2635" t="s">
        <v>3547</v>
      </c>
      <c r="D2635" t="s">
        <v>296</v>
      </c>
      <c r="E2635" t="s">
        <v>296</v>
      </c>
      <c r="F2635" t="s">
        <v>29</v>
      </c>
      <c r="G2635" t="s">
        <v>73</v>
      </c>
      <c r="H2635" t="s">
        <v>84</v>
      </c>
      <c r="I2635" s="5">
        <v>45292</v>
      </c>
      <c r="J2635" t="s">
        <v>412</v>
      </c>
      <c r="K2635" t="s">
        <v>418</v>
      </c>
      <c r="L2635" t="s">
        <v>326</v>
      </c>
      <c r="M2635" t="s">
        <v>29</v>
      </c>
      <c r="N2635" t="s">
        <v>73</v>
      </c>
    </row>
    <row r="2636" spans="1:14" x14ac:dyDescent="0.25">
      <c r="A2636" s="9">
        <v>100233972</v>
      </c>
      <c r="B2636" t="s">
        <v>4572</v>
      </c>
      <c r="C2636" t="s">
        <v>1405</v>
      </c>
      <c r="D2636" t="s">
        <v>29</v>
      </c>
      <c r="E2636" t="s">
        <v>296</v>
      </c>
      <c r="F2636" t="s">
        <v>29</v>
      </c>
      <c r="G2636" t="s">
        <v>72</v>
      </c>
      <c r="H2636" t="s">
        <v>84</v>
      </c>
      <c r="I2636" s="5">
        <v>45292</v>
      </c>
      <c r="J2636" t="s">
        <v>412</v>
      </c>
      <c r="K2636" t="s">
        <v>418</v>
      </c>
      <c r="L2636" t="s">
        <v>326</v>
      </c>
      <c r="M2636" t="s">
        <v>29</v>
      </c>
      <c r="N2636" t="s">
        <v>72</v>
      </c>
    </row>
    <row r="2637" spans="1:14" x14ac:dyDescent="0.25">
      <c r="A2637" s="9">
        <v>100233972</v>
      </c>
      <c r="B2637" t="s">
        <v>4573</v>
      </c>
      <c r="C2637" t="s">
        <v>405</v>
      </c>
      <c r="D2637" t="s">
        <v>303</v>
      </c>
      <c r="E2637" t="s">
        <v>2109</v>
      </c>
      <c r="F2637" t="s">
        <v>29</v>
      </c>
      <c r="G2637" t="s">
        <v>73</v>
      </c>
      <c r="H2637" t="s">
        <v>84</v>
      </c>
      <c r="I2637" s="5">
        <v>45292</v>
      </c>
      <c r="J2637" t="s">
        <v>412</v>
      </c>
      <c r="K2637" t="s">
        <v>418</v>
      </c>
      <c r="L2637" t="s">
        <v>326</v>
      </c>
      <c r="M2637" t="s">
        <v>29</v>
      </c>
      <c r="N2637" t="s">
        <v>73</v>
      </c>
    </row>
    <row r="2638" spans="1:14" x14ac:dyDescent="0.25">
      <c r="A2638" s="9">
        <v>100233972</v>
      </c>
      <c r="B2638" t="s">
        <v>4574</v>
      </c>
      <c r="C2638" t="s">
        <v>4575</v>
      </c>
      <c r="D2638" t="s">
        <v>289</v>
      </c>
      <c r="E2638" t="s">
        <v>303</v>
      </c>
      <c r="F2638" t="s">
        <v>29</v>
      </c>
      <c r="G2638" t="s">
        <v>72</v>
      </c>
      <c r="H2638" t="s">
        <v>84</v>
      </c>
      <c r="I2638" s="5">
        <v>45292</v>
      </c>
      <c r="J2638" t="s">
        <v>412</v>
      </c>
      <c r="K2638" t="s">
        <v>418</v>
      </c>
      <c r="L2638" t="s">
        <v>326</v>
      </c>
      <c r="M2638" t="s">
        <v>29</v>
      </c>
      <c r="N2638" t="s">
        <v>72</v>
      </c>
    </row>
    <row r="2639" spans="1:14" x14ac:dyDescent="0.25">
      <c r="A2639" s="9">
        <v>100233972</v>
      </c>
      <c r="B2639" t="s">
        <v>4576</v>
      </c>
      <c r="C2639" t="s">
        <v>3435</v>
      </c>
      <c r="D2639" t="s">
        <v>165</v>
      </c>
      <c r="E2639" t="s">
        <v>153</v>
      </c>
      <c r="F2639" t="s">
        <v>29</v>
      </c>
      <c r="G2639" t="s">
        <v>73</v>
      </c>
      <c r="H2639" t="s">
        <v>84</v>
      </c>
      <c r="I2639" s="5">
        <v>45292</v>
      </c>
      <c r="J2639" t="s">
        <v>412</v>
      </c>
      <c r="K2639" t="s">
        <v>413</v>
      </c>
      <c r="L2639" t="s">
        <v>326</v>
      </c>
      <c r="M2639" t="s">
        <v>29</v>
      </c>
      <c r="N2639" t="s">
        <v>73</v>
      </c>
    </row>
    <row r="2640" spans="1:14" x14ac:dyDescent="0.25">
      <c r="A2640" s="9">
        <v>100233972</v>
      </c>
      <c r="B2640" t="s">
        <v>4577</v>
      </c>
      <c r="C2640" t="s">
        <v>3138</v>
      </c>
      <c r="D2640" t="s">
        <v>320</v>
      </c>
      <c r="E2640" t="s">
        <v>180</v>
      </c>
      <c r="F2640" t="s">
        <v>29</v>
      </c>
      <c r="G2640" t="s">
        <v>72</v>
      </c>
      <c r="H2640" t="s">
        <v>84</v>
      </c>
      <c r="I2640" s="5">
        <v>45292</v>
      </c>
      <c r="J2640" t="s">
        <v>412</v>
      </c>
      <c r="K2640" t="s">
        <v>418</v>
      </c>
      <c r="L2640" t="s">
        <v>326</v>
      </c>
      <c r="M2640" t="s">
        <v>29</v>
      </c>
      <c r="N2640" t="s">
        <v>72</v>
      </c>
    </row>
    <row r="2641" spans="1:14" x14ac:dyDescent="0.25">
      <c r="A2641" s="9">
        <v>100233972</v>
      </c>
      <c r="B2641" t="s">
        <v>4578</v>
      </c>
      <c r="C2641" t="s">
        <v>302</v>
      </c>
      <c r="D2641" t="s">
        <v>175</v>
      </c>
      <c r="E2641" t="s">
        <v>1120</v>
      </c>
      <c r="F2641" t="s">
        <v>29</v>
      </c>
      <c r="G2641" t="s">
        <v>73</v>
      </c>
      <c r="H2641" t="s">
        <v>84</v>
      </c>
      <c r="I2641" s="5">
        <v>45292</v>
      </c>
      <c r="J2641" t="s">
        <v>98</v>
      </c>
      <c r="K2641" t="s">
        <v>99</v>
      </c>
      <c r="L2641" t="s">
        <v>100</v>
      </c>
      <c r="M2641" t="s">
        <v>29</v>
      </c>
      <c r="N2641" t="s">
        <v>73</v>
      </c>
    </row>
    <row r="2642" spans="1:14" x14ac:dyDescent="0.25">
      <c r="A2642" s="9">
        <v>100233972</v>
      </c>
      <c r="B2642" t="s">
        <v>4579</v>
      </c>
      <c r="C2642" t="s">
        <v>3978</v>
      </c>
      <c r="D2642" t="s">
        <v>180</v>
      </c>
      <c r="E2642" t="s">
        <v>4580</v>
      </c>
      <c r="F2642" t="s">
        <v>29</v>
      </c>
      <c r="G2642" t="s">
        <v>72</v>
      </c>
      <c r="H2642" t="s">
        <v>84</v>
      </c>
      <c r="I2642" s="5">
        <v>45292</v>
      </c>
      <c r="J2642" t="s">
        <v>98</v>
      </c>
      <c r="K2642" t="s">
        <v>99</v>
      </c>
      <c r="L2642" t="s">
        <v>100</v>
      </c>
      <c r="M2642" t="s">
        <v>29</v>
      </c>
      <c r="N2642" t="s">
        <v>72</v>
      </c>
    </row>
    <row r="2643" spans="1:14" x14ac:dyDescent="0.25">
      <c r="A2643" s="9">
        <v>100233972</v>
      </c>
      <c r="B2643" t="s">
        <v>4581</v>
      </c>
      <c r="C2643" t="s">
        <v>4582</v>
      </c>
      <c r="D2643" t="s">
        <v>708</v>
      </c>
      <c r="E2643" t="s">
        <v>1508</v>
      </c>
      <c r="F2643" t="s">
        <v>29</v>
      </c>
      <c r="G2643" t="s">
        <v>73</v>
      </c>
      <c r="H2643" t="s">
        <v>84</v>
      </c>
      <c r="I2643" s="5">
        <v>45292</v>
      </c>
      <c r="J2643" t="s">
        <v>98</v>
      </c>
      <c r="K2643" t="s">
        <v>99</v>
      </c>
      <c r="L2643" t="s">
        <v>100</v>
      </c>
      <c r="M2643" t="s">
        <v>29</v>
      </c>
      <c r="N2643" t="s">
        <v>73</v>
      </c>
    </row>
    <row r="2644" spans="1:14" x14ac:dyDescent="0.25">
      <c r="A2644" s="9">
        <v>100233972</v>
      </c>
      <c r="B2644" t="s">
        <v>4583</v>
      </c>
      <c r="C2644" t="s">
        <v>159</v>
      </c>
      <c r="D2644" t="s">
        <v>175</v>
      </c>
      <c r="E2644" t="s">
        <v>271</v>
      </c>
      <c r="F2644" t="s">
        <v>29</v>
      </c>
      <c r="G2644" t="s">
        <v>73</v>
      </c>
      <c r="H2644" t="s">
        <v>84</v>
      </c>
      <c r="I2644" s="5">
        <v>45292</v>
      </c>
      <c r="J2644" t="s">
        <v>98</v>
      </c>
      <c r="K2644" t="s">
        <v>99</v>
      </c>
      <c r="L2644" t="s">
        <v>100</v>
      </c>
      <c r="M2644" t="s">
        <v>29</v>
      </c>
      <c r="N2644" t="s">
        <v>73</v>
      </c>
    </row>
    <row r="2645" spans="1:14" x14ac:dyDescent="0.25">
      <c r="A2645" s="9">
        <v>100233972</v>
      </c>
      <c r="B2645" t="s">
        <v>4584</v>
      </c>
      <c r="C2645" t="s">
        <v>246</v>
      </c>
      <c r="D2645" t="s">
        <v>1219</v>
      </c>
      <c r="E2645" t="s">
        <v>137</v>
      </c>
      <c r="F2645" t="s">
        <v>29</v>
      </c>
      <c r="G2645" t="s">
        <v>73</v>
      </c>
      <c r="H2645" t="s">
        <v>84</v>
      </c>
      <c r="I2645" s="5">
        <v>45292</v>
      </c>
      <c r="J2645" t="s">
        <v>98</v>
      </c>
      <c r="K2645" t="s">
        <v>99</v>
      </c>
      <c r="L2645" t="s">
        <v>100</v>
      </c>
      <c r="M2645" t="s">
        <v>29</v>
      </c>
      <c r="N2645" t="s">
        <v>73</v>
      </c>
    </row>
    <row r="2646" spans="1:14" x14ac:dyDescent="0.25">
      <c r="A2646" s="9">
        <v>100233972</v>
      </c>
      <c r="B2646" t="s">
        <v>4585</v>
      </c>
      <c r="C2646" t="s">
        <v>4586</v>
      </c>
      <c r="D2646" t="s">
        <v>1522</v>
      </c>
      <c r="E2646" t="s">
        <v>118</v>
      </c>
      <c r="F2646" t="s">
        <v>29</v>
      </c>
      <c r="G2646" t="s">
        <v>73</v>
      </c>
      <c r="H2646" t="s">
        <v>84</v>
      </c>
      <c r="I2646" s="5">
        <v>45292</v>
      </c>
      <c r="J2646" t="s">
        <v>98</v>
      </c>
      <c r="K2646" t="s">
        <v>99</v>
      </c>
      <c r="L2646" t="s">
        <v>199</v>
      </c>
      <c r="M2646" t="s">
        <v>29</v>
      </c>
      <c r="N2646" t="s">
        <v>73</v>
      </c>
    </row>
    <row r="2647" spans="1:14" x14ac:dyDescent="0.25">
      <c r="A2647" s="9">
        <v>100233972</v>
      </c>
      <c r="B2647" t="s">
        <v>4587</v>
      </c>
      <c r="C2647" t="s">
        <v>246</v>
      </c>
      <c r="D2647" t="s">
        <v>4588</v>
      </c>
      <c r="E2647" t="s">
        <v>220</v>
      </c>
      <c r="F2647" t="s">
        <v>29</v>
      </c>
      <c r="G2647" t="s">
        <v>73</v>
      </c>
      <c r="H2647" t="s">
        <v>84</v>
      </c>
      <c r="I2647" s="5">
        <v>45292</v>
      </c>
      <c r="J2647" t="s">
        <v>98</v>
      </c>
      <c r="K2647" t="s">
        <v>99</v>
      </c>
      <c r="L2647" t="s">
        <v>199</v>
      </c>
      <c r="M2647" t="s">
        <v>29</v>
      </c>
      <c r="N2647" t="s">
        <v>73</v>
      </c>
    </row>
    <row r="2648" spans="1:14" x14ac:dyDescent="0.25">
      <c r="A2648" s="9">
        <v>100233972</v>
      </c>
      <c r="B2648" t="s">
        <v>4589</v>
      </c>
      <c r="C2648" t="s">
        <v>1718</v>
      </c>
      <c r="D2648" t="s">
        <v>569</v>
      </c>
      <c r="E2648" t="s">
        <v>383</v>
      </c>
      <c r="F2648" t="s">
        <v>29</v>
      </c>
      <c r="G2648" t="s">
        <v>73</v>
      </c>
      <c r="H2648" t="s">
        <v>84</v>
      </c>
      <c r="I2648" s="5">
        <v>45292</v>
      </c>
      <c r="J2648" t="s">
        <v>98</v>
      </c>
      <c r="K2648" t="s">
        <v>99</v>
      </c>
      <c r="L2648" t="s">
        <v>199</v>
      </c>
      <c r="M2648" t="s">
        <v>29</v>
      </c>
      <c r="N2648" t="s">
        <v>73</v>
      </c>
    </row>
    <row r="2649" spans="1:14" x14ac:dyDescent="0.25">
      <c r="A2649" s="9">
        <v>100233972</v>
      </c>
      <c r="B2649" t="s">
        <v>4590</v>
      </c>
      <c r="C2649" t="s">
        <v>755</v>
      </c>
      <c r="D2649" t="s">
        <v>285</v>
      </c>
      <c r="E2649" t="s">
        <v>548</v>
      </c>
      <c r="F2649" t="s">
        <v>29</v>
      </c>
      <c r="G2649" t="s">
        <v>73</v>
      </c>
      <c r="H2649" t="s">
        <v>84</v>
      </c>
      <c r="I2649" s="5">
        <v>45292</v>
      </c>
      <c r="J2649" t="s">
        <v>98</v>
      </c>
      <c r="K2649" t="s">
        <v>99</v>
      </c>
      <c r="L2649" t="s">
        <v>199</v>
      </c>
      <c r="M2649" t="s">
        <v>29</v>
      </c>
      <c r="N2649" t="s">
        <v>73</v>
      </c>
    </row>
    <row r="2650" spans="1:14" x14ac:dyDescent="0.25">
      <c r="A2650" s="9">
        <v>100233972</v>
      </c>
      <c r="B2650" t="s">
        <v>4591</v>
      </c>
      <c r="C2650" t="s">
        <v>998</v>
      </c>
      <c r="D2650" t="s">
        <v>387</v>
      </c>
      <c r="E2650" t="s">
        <v>1006</v>
      </c>
      <c r="F2650" t="s">
        <v>29</v>
      </c>
      <c r="G2650" t="s">
        <v>73</v>
      </c>
      <c r="H2650" t="s">
        <v>84</v>
      </c>
      <c r="I2650" s="5">
        <v>45292</v>
      </c>
      <c r="J2650" t="s">
        <v>98</v>
      </c>
      <c r="K2650" t="s">
        <v>99</v>
      </c>
      <c r="L2650" t="s">
        <v>199</v>
      </c>
      <c r="M2650" t="s">
        <v>29</v>
      </c>
      <c r="N2650" t="s">
        <v>73</v>
      </c>
    </row>
    <row r="2651" spans="1:14" x14ac:dyDescent="0.25">
      <c r="A2651" s="9">
        <v>100233972</v>
      </c>
      <c r="B2651" t="s">
        <v>4592</v>
      </c>
      <c r="C2651" t="s">
        <v>4593</v>
      </c>
      <c r="D2651" t="s">
        <v>1010</v>
      </c>
      <c r="E2651" t="s">
        <v>112</v>
      </c>
      <c r="F2651" t="s">
        <v>29</v>
      </c>
      <c r="G2651" t="s">
        <v>73</v>
      </c>
      <c r="H2651" t="s">
        <v>84</v>
      </c>
      <c r="I2651" s="5">
        <v>45292</v>
      </c>
      <c r="J2651" t="s">
        <v>98</v>
      </c>
      <c r="K2651" t="s">
        <v>99</v>
      </c>
      <c r="L2651" t="s">
        <v>199</v>
      </c>
      <c r="M2651" t="s">
        <v>29</v>
      </c>
      <c r="N2651" t="s">
        <v>73</v>
      </c>
    </row>
    <row r="2652" spans="1:14" x14ac:dyDescent="0.25">
      <c r="A2652" s="9">
        <v>100233972</v>
      </c>
      <c r="B2652" t="s">
        <v>4594</v>
      </c>
      <c r="C2652" t="s">
        <v>246</v>
      </c>
      <c r="D2652" t="s">
        <v>548</v>
      </c>
      <c r="E2652" t="s">
        <v>1113</v>
      </c>
      <c r="F2652" t="s">
        <v>29</v>
      </c>
      <c r="G2652" t="s">
        <v>73</v>
      </c>
      <c r="H2652" t="s">
        <v>84</v>
      </c>
      <c r="I2652" s="5">
        <v>45292</v>
      </c>
      <c r="J2652" t="s">
        <v>98</v>
      </c>
      <c r="K2652" t="s">
        <v>99</v>
      </c>
      <c r="L2652" t="s">
        <v>199</v>
      </c>
      <c r="M2652" t="s">
        <v>29</v>
      </c>
      <c r="N2652" t="s">
        <v>73</v>
      </c>
    </row>
    <row r="2653" spans="1:14" x14ac:dyDescent="0.25">
      <c r="A2653" s="9">
        <v>100233972</v>
      </c>
      <c r="B2653" t="s">
        <v>4595</v>
      </c>
      <c r="C2653" t="s">
        <v>4596</v>
      </c>
      <c r="D2653" t="s">
        <v>548</v>
      </c>
      <c r="E2653" t="s">
        <v>1010</v>
      </c>
      <c r="F2653" t="s">
        <v>29</v>
      </c>
      <c r="G2653" t="s">
        <v>72</v>
      </c>
      <c r="H2653" t="s">
        <v>84</v>
      </c>
      <c r="I2653" s="5">
        <v>45292</v>
      </c>
      <c r="J2653" t="s">
        <v>98</v>
      </c>
      <c r="K2653" t="s">
        <v>99</v>
      </c>
      <c r="L2653" t="s">
        <v>199</v>
      </c>
      <c r="M2653" t="s">
        <v>29</v>
      </c>
      <c r="N2653" t="s">
        <v>72</v>
      </c>
    </row>
    <row r="2654" spans="1:14" x14ac:dyDescent="0.25">
      <c r="A2654" s="9">
        <v>100233972</v>
      </c>
      <c r="B2654" t="s">
        <v>4597</v>
      </c>
      <c r="C2654" t="s">
        <v>3859</v>
      </c>
      <c r="D2654" t="s">
        <v>971</v>
      </c>
      <c r="E2654" t="s">
        <v>548</v>
      </c>
      <c r="F2654" t="s">
        <v>29</v>
      </c>
      <c r="G2654" t="s">
        <v>72</v>
      </c>
      <c r="H2654" t="s">
        <v>84</v>
      </c>
      <c r="I2654" s="5">
        <v>45292</v>
      </c>
      <c r="J2654" t="s">
        <v>98</v>
      </c>
      <c r="K2654" t="s">
        <v>99</v>
      </c>
      <c r="L2654" t="s">
        <v>199</v>
      </c>
      <c r="M2654" t="s">
        <v>29</v>
      </c>
      <c r="N2654" t="s">
        <v>72</v>
      </c>
    </row>
    <row r="2655" spans="1:14" x14ac:dyDescent="0.25">
      <c r="A2655" s="9">
        <v>100233972</v>
      </c>
      <c r="B2655" t="s">
        <v>4598</v>
      </c>
      <c r="C2655" t="s">
        <v>2553</v>
      </c>
      <c r="D2655" t="s">
        <v>165</v>
      </c>
      <c r="E2655" t="s">
        <v>175</v>
      </c>
      <c r="F2655" t="s">
        <v>29</v>
      </c>
      <c r="G2655" t="s">
        <v>73</v>
      </c>
      <c r="H2655" t="s">
        <v>84</v>
      </c>
      <c r="I2655" s="5">
        <v>45292</v>
      </c>
      <c r="J2655" t="s">
        <v>98</v>
      </c>
      <c r="K2655" t="s">
        <v>99</v>
      </c>
      <c r="L2655" t="s">
        <v>150</v>
      </c>
      <c r="M2655" t="s">
        <v>29</v>
      </c>
      <c r="N2655" t="s">
        <v>73</v>
      </c>
    </row>
    <row r="2656" spans="1:14" x14ac:dyDescent="0.25">
      <c r="A2656" s="9">
        <v>100233972</v>
      </c>
      <c r="B2656" t="s">
        <v>4599</v>
      </c>
      <c r="C2656" t="s">
        <v>1452</v>
      </c>
      <c r="D2656" t="s">
        <v>1120</v>
      </c>
      <c r="E2656" t="s">
        <v>349</v>
      </c>
      <c r="F2656" t="s">
        <v>29</v>
      </c>
      <c r="G2656" t="s">
        <v>72</v>
      </c>
      <c r="H2656" t="s">
        <v>84</v>
      </c>
      <c r="I2656" s="5">
        <v>45292</v>
      </c>
      <c r="J2656" t="s">
        <v>98</v>
      </c>
      <c r="K2656" t="s">
        <v>99</v>
      </c>
      <c r="L2656" t="s">
        <v>150</v>
      </c>
      <c r="M2656" t="s">
        <v>29</v>
      </c>
      <c r="N2656" t="s">
        <v>72</v>
      </c>
    </row>
    <row r="2657" spans="1:14" x14ac:dyDescent="0.25">
      <c r="A2657" s="9">
        <v>100233972</v>
      </c>
      <c r="B2657" t="s">
        <v>4600</v>
      </c>
      <c r="C2657" t="s">
        <v>679</v>
      </c>
      <c r="D2657" t="s">
        <v>1024</v>
      </c>
      <c r="E2657" t="s">
        <v>289</v>
      </c>
      <c r="F2657" t="s">
        <v>29</v>
      </c>
      <c r="G2657" t="s">
        <v>73</v>
      </c>
      <c r="H2657" t="s">
        <v>84</v>
      </c>
      <c r="I2657" s="5">
        <v>45292</v>
      </c>
      <c r="J2657" t="s">
        <v>98</v>
      </c>
      <c r="K2657" t="s">
        <v>99</v>
      </c>
      <c r="L2657" t="s">
        <v>150</v>
      </c>
      <c r="M2657" t="s">
        <v>29</v>
      </c>
      <c r="N2657" t="s">
        <v>73</v>
      </c>
    </row>
    <row r="2658" spans="1:14" x14ac:dyDescent="0.25">
      <c r="A2658" s="9">
        <v>100233972</v>
      </c>
      <c r="B2658" t="s">
        <v>4601</v>
      </c>
      <c r="C2658" t="s">
        <v>4602</v>
      </c>
      <c r="D2658" t="s">
        <v>175</v>
      </c>
      <c r="E2658" t="s">
        <v>226</v>
      </c>
      <c r="F2658" t="s">
        <v>29</v>
      </c>
      <c r="G2658" t="s">
        <v>73</v>
      </c>
      <c r="H2658" t="s">
        <v>84</v>
      </c>
      <c r="I2658" s="5">
        <v>45292</v>
      </c>
      <c r="J2658" t="s">
        <v>98</v>
      </c>
      <c r="K2658" t="s">
        <v>99</v>
      </c>
      <c r="L2658" t="s">
        <v>150</v>
      </c>
      <c r="M2658" t="s">
        <v>29</v>
      </c>
      <c r="N2658" t="s">
        <v>73</v>
      </c>
    </row>
    <row r="2659" spans="1:14" x14ac:dyDescent="0.25">
      <c r="A2659" s="9">
        <v>100233972</v>
      </c>
      <c r="B2659" t="s">
        <v>4603</v>
      </c>
      <c r="C2659" t="s">
        <v>4604</v>
      </c>
      <c r="D2659" t="s">
        <v>3417</v>
      </c>
      <c r="E2659" t="s">
        <v>4605</v>
      </c>
      <c r="F2659" t="s">
        <v>29</v>
      </c>
      <c r="G2659" t="s">
        <v>72</v>
      </c>
      <c r="H2659" t="s">
        <v>84</v>
      </c>
      <c r="I2659" s="5">
        <v>45292</v>
      </c>
      <c r="J2659" t="s">
        <v>98</v>
      </c>
      <c r="K2659" t="s">
        <v>99</v>
      </c>
      <c r="L2659" t="s">
        <v>150</v>
      </c>
      <c r="M2659" t="s">
        <v>29</v>
      </c>
      <c r="N2659" t="s">
        <v>72</v>
      </c>
    </row>
    <row r="2660" spans="1:14" x14ac:dyDescent="0.25">
      <c r="A2660" s="9">
        <v>100233972</v>
      </c>
      <c r="B2660" t="s">
        <v>4606</v>
      </c>
      <c r="C2660" t="s">
        <v>595</v>
      </c>
      <c r="D2660" t="s">
        <v>396</v>
      </c>
      <c r="E2660" t="s">
        <v>1072</v>
      </c>
      <c r="F2660" t="s">
        <v>29</v>
      </c>
      <c r="G2660" t="s">
        <v>73</v>
      </c>
      <c r="H2660" t="s">
        <v>84</v>
      </c>
      <c r="I2660" s="5">
        <v>45292</v>
      </c>
      <c r="J2660" t="s">
        <v>98</v>
      </c>
      <c r="K2660" t="s">
        <v>99</v>
      </c>
      <c r="L2660" t="s">
        <v>150</v>
      </c>
      <c r="M2660" t="s">
        <v>29</v>
      </c>
      <c r="N2660" t="s">
        <v>73</v>
      </c>
    </row>
    <row r="2661" spans="1:14" x14ac:dyDescent="0.25">
      <c r="A2661" s="9">
        <v>100233972</v>
      </c>
      <c r="B2661" t="s">
        <v>4607</v>
      </c>
      <c r="C2661" t="s">
        <v>183</v>
      </c>
      <c r="D2661" t="s">
        <v>175</v>
      </c>
      <c r="E2661" t="s">
        <v>111</v>
      </c>
      <c r="F2661" t="s">
        <v>29</v>
      </c>
      <c r="G2661" t="s">
        <v>73</v>
      </c>
      <c r="H2661" t="s">
        <v>84</v>
      </c>
      <c r="I2661" s="5">
        <v>45292</v>
      </c>
      <c r="J2661" t="s">
        <v>98</v>
      </c>
      <c r="K2661" t="s">
        <v>99</v>
      </c>
      <c r="L2661" t="s">
        <v>150</v>
      </c>
      <c r="M2661" t="s">
        <v>29</v>
      </c>
      <c r="N2661" t="s">
        <v>73</v>
      </c>
    </row>
    <row r="2662" spans="1:14" x14ac:dyDescent="0.25">
      <c r="A2662" s="9">
        <v>100233972</v>
      </c>
      <c r="B2662" t="s">
        <v>4608</v>
      </c>
      <c r="C2662" t="s">
        <v>4609</v>
      </c>
      <c r="D2662" t="s">
        <v>788</v>
      </c>
      <c r="E2662" t="s">
        <v>156</v>
      </c>
      <c r="F2662" t="s">
        <v>29</v>
      </c>
      <c r="G2662" t="s">
        <v>72</v>
      </c>
      <c r="H2662" t="s">
        <v>84</v>
      </c>
      <c r="I2662" s="5">
        <v>45292</v>
      </c>
      <c r="J2662" t="s">
        <v>98</v>
      </c>
      <c r="K2662" t="s">
        <v>99</v>
      </c>
      <c r="L2662" t="s">
        <v>150</v>
      </c>
      <c r="M2662" t="s">
        <v>29</v>
      </c>
      <c r="N2662" t="s">
        <v>72</v>
      </c>
    </row>
    <row r="2663" spans="1:14" x14ac:dyDescent="0.25">
      <c r="A2663" s="9">
        <v>100233972</v>
      </c>
      <c r="B2663" t="s">
        <v>4610</v>
      </c>
      <c r="C2663" t="s">
        <v>3147</v>
      </c>
      <c r="D2663" t="s">
        <v>2977</v>
      </c>
      <c r="E2663" t="s">
        <v>396</v>
      </c>
      <c r="F2663" t="s">
        <v>29</v>
      </c>
      <c r="G2663" t="s">
        <v>72</v>
      </c>
      <c r="H2663" t="s">
        <v>84</v>
      </c>
      <c r="I2663" s="5">
        <v>45292</v>
      </c>
      <c r="J2663" t="s">
        <v>98</v>
      </c>
      <c r="K2663" t="s">
        <v>99</v>
      </c>
      <c r="L2663" t="s">
        <v>150</v>
      </c>
      <c r="M2663" t="s">
        <v>29</v>
      </c>
      <c r="N2663" t="s">
        <v>72</v>
      </c>
    </row>
    <row r="2664" spans="1:14" x14ac:dyDescent="0.25">
      <c r="A2664" s="9">
        <v>100233972</v>
      </c>
      <c r="B2664" t="s">
        <v>4611</v>
      </c>
      <c r="C2664" t="s">
        <v>2303</v>
      </c>
      <c r="D2664" t="s">
        <v>670</v>
      </c>
      <c r="E2664" t="s">
        <v>115</v>
      </c>
      <c r="F2664" t="s">
        <v>29</v>
      </c>
      <c r="G2664" t="s">
        <v>72</v>
      </c>
      <c r="H2664" t="s">
        <v>84</v>
      </c>
      <c r="I2664" s="5">
        <v>45292</v>
      </c>
      <c r="J2664" t="s">
        <v>98</v>
      </c>
      <c r="K2664" t="s">
        <v>99</v>
      </c>
      <c r="L2664" t="s">
        <v>199</v>
      </c>
      <c r="M2664" t="s">
        <v>29</v>
      </c>
      <c r="N2664" t="s">
        <v>72</v>
      </c>
    </row>
    <row r="2665" spans="1:14" x14ac:dyDescent="0.25">
      <c r="A2665" s="9">
        <v>100233972</v>
      </c>
      <c r="B2665" t="s">
        <v>4612</v>
      </c>
      <c r="C2665" t="s">
        <v>1413</v>
      </c>
      <c r="D2665" t="s">
        <v>442</v>
      </c>
      <c r="E2665" t="s">
        <v>730</v>
      </c>
      <c r="F2665" t="s">
        <v>29</v>
      </c>
      <c r="G2665" t="s">
        <v>73</v>
      </c>
      <c r="H2665" t="s">
        <v>84</v>
      </c>
      <c r="I2665" s="5">
        <v>45292</v>
      </c>
      <c r="J2665" t="s">
        <v>98</v>
      </c>
      <c r="K2665" t="s">
        <v>256</v>
      </c>
      <c r="L2665" t="s">
        <v>199</v>
      </c>
      <c r="M2665" t="s">
        <v>29</v>
      </c>
      <c r="N2665" t="s">
        <v>73</v>
      </c>
    </row>
    <row r="2666" spans="1:14" x14ac:dyDescent="0.25">
      <c r="A2666" s="9">
        <v>100233972</v>
      </c>
      <c r="B2666" t="s">
        <v>4613</v>
      </c>
      <c r="C2666" t="s">
        <v>974</v>
      </c>
      <c r="D2666" t="s">
        <v>548</v>
      </c>
      <c r="E2666" t="s">
        <v>2871</v>
      </c>
      <c r="F2666" t="s">
        <v>29</v>
      </c>
      <c r="G2666" t="s">
        <v>73</v>
      </c>
      <c r="H2666" t="s">
        <v>84</v>
      </c>
      <c r="I2666" s="5">
        <v>45292</v>
      </c>
      <c r="J2666" t="s">
        <v>98</v>
      </c>
      <c r="K2666" t="s">
        <v>256</v>
      </c>
      <c r="L2666" t="s">
        <v>199</v>
      </c>
      <c r="M2666" t="s">
        <v>29</v>
      </c>
      <c r="N2666" t="s">
        <v>73</v>
      </c>
    </row>
    <row r="2667" spans="1:14" x14ac:dyDescent="0.25">
      <c r="A2667" s="9">
        <v>100233972</v>
      </c>
      <c r="B2667" t="s">
        <v>4614</v>
      </c>
      <c r="C2667" t="s">
        <v>269</v>
      </c>
      <c r="D2667" t="s">
        <v>165</v>
      </c>
      <c r="E2667" t="s">
        <v>2186</v>
      </c>
      <c r="F2667" t="s">
        <v>29</v>
      </c>
      <c r="G2667" t="s">
        <v>72</v>
      </c>
      <c r="H2667" t="s">
        <v>84</v>
      </c>
      <c r="I2667" s="5">
        <v>45292</v>
      </c>
      <c r="J2667" t="s">
        <v>98</v>
      </c>
      <c r="K2667" t="s">
        <v>256</v>
      </c>
      <c r="L2667" t="s">
        <v>199</v>
      </c>
      <c r="M2667" t="s">
        <v>29</v>
      </c>
      <c r="N2667" t="s">
        <v>72</v>
      </c>
    </row>
    <row r="2668" spans="1:14" x14ac:dyDescent="0.25">
      <c r="A2668" s="9">
        <v>100233972</v>
      </c>
      <c r="B2668" t="s">
        <v>4615</v>
      </c>
      <c r="C2668" t="s">
        <v>785</v>
      </c>
      <c r="D2668" t="s">
        <v>548</v>
      </c>
      <c r="E2668" t="s">
        <v>680</v>
      </c>
      <c r="F2668" t="s">
        <v>29</v>
      </c>
      <c r="G2668" t="s">
        <v>73</v>
      </c>
      <c r="H2668" t="s">
        <v>84</v>
      </c>
      <c r="I2668" s="5">
        <v>45292</v>
      </c>
      <c r="J2668" t="s">
        <v>98</v>
      </c>
      <c r="K2668" t="s">
        <v>256</v>
      </c>
      <c r="L2668" t="s">
        <v>199</v>
      </c>
      <c r="M2668" t="s">
        <v>29</v>
      </c>
      <c r="N2668" t="s">
        <v>73</v>
      </c>
    </row>
    <row r="2669" spans="1:14" x14ac:dyDescent="0.25">
      <c r="A2669" s="9">
        <v>100233972</v>
      </c>
      <c r="B2669" t="s">
        <v>4616</v>
      </c>
      <c r="C2669" t="s">
        <v>395</v>
      </c>
      <c r="D2669" t="s">
        <v>984</v>
      </c>
      <c r="E2669" t="s">
        <v>1077</v>
      </c>
      <c r="F2669" t="s">
        <v>29</v>
      </c>
      <c r="G2669" t="s">
        <v>73</v>
      </c>
      <c r="H2669" t="s">
        <v>84</v>
      </c>
      <c r="I2669" s="5">
        <v>45292</v>
      </c>
      <c r="J2669" t="s">
        <v>98</v>
      </c>
      <c r="K2669" t="s">
        <v>99</v>
      </c>
      <c r="L2669" t="s">
        <v>150</v>
      </c>
      <c r="M2669" t="s">
        <v>29</v>
      </c>
      <c r="N2669" t="s">
        <v>73</v>
      </c>
    </row>
    <row r="2670" spans="1:14" x14ac:dyDescent="0.25">
      <c r="A2670" s="9">
        <v>100233972</v>
      </c>
      <c r="B2670" t="s">
        <v>4617</v>
      </c>
      <c r="C2670" t="s">
        <v>395</v>
      </c>
      <c r="D2670" t="s">
        <v>984</v>
      </c>
      <c r="E2670" t="s">
        <v>2237</v>
      </c>
      <c r="F2670" t="s">
        <v>29</v>
      </c>
      <c r="G2670" t="s">
        <v>73</v>
      </c>
      <c r="H2670" t="s">
        <v>84</v>
      </c>
      <c r="I2670" s="5">
        <v>45292</v>
      </c>
      <c r="J2670" t="s">
        <v>98</v>
      </c>
      <c r="K2670" t="s">
        <v>99</v>
      </c>
      <c r="L2670" t="s">
        <v>150</v>
      </c>
      <c r="M2670" t="s">
        <v>29</v>
      </c>
      <c r="N2670" t="s">
        <v>73</v>
      </c>
    </row>
    <row r="2671" spans="1:14" x14ac:dyDescent="0.25">
      <c r="A2671" s="9">
        <v>100233972</v>
      </c>
      <c r="B2671" t="s">
        <v>4618</v>
      </c>
      <c r="C2671" t="s">
        <v>4619</v>
      </c>
      <c r="D2671" t="s">
        <v>157</v>
      </c>
      <c r="E2671" t="s">
        <v>206</v>
      </c>
      <c r="F2671" t="s">
        <v>29</v>
      </c>
      <c r="G2671" t="s">
        <v>72</v>
      </c>
      <c r="H2671" t="s">
        <v>84</v>
      </c>
      <c r="I2671" s="5">
        <v>45292</v>
      </c>
      <c r="J2671" t="s">
        <v>98</v>
      </c>
      <c r="K2671" t="s">
        <v>99</v>
      </c>
      <c r="L2671" t="s">
        <v>150</v>
      </c>
      <c r="M2671" t="s">
        <v>29</v>
      </c>
      <c r="N2671" t="s">
        <v>72</v>
      </c>
    </row>
    <row r="2672" spans="1:14" x14ac:dyDescent="0.25">
      <c r="A2672" s="9">
        <v>100233972</v>
      </c>
      <c r="B2672" t="s">
        <v>4620</v>
      </c>
      <c r="C2672" t="s">
        <v>328</v>
      </c>
      <c r="D2672" t="s">
        <v>157</v>
      </c>
      <c r="E2672" t="s">
        <v>88</v>
      </c>
      <c r="F2672" t="s">
        <v>29</v>
      </c>
      <c r="G2672" t="s">
        <v>73</v>
      </c>
      <c r="H2672" t="s">
        <v>84</v>
      </c>
      <c r="I2672" s="5">
        <v>45292</v>
      </c>
      <c r="J2672" t="s">
        <v>98</v>
      </c>
      <c r="K2672" t="s">
        <v>99</v>
      </c>
      <c r="L2672" t="s">
        <v>150</v>
      </c>
      <c r="M2672" t="s">
        <v>29</v>
      </c>
      <c r="N2672" t="s">
        <v>73</v>
      </c>
    </row>
    <row r="2673" spans="1:14" x14ac:dyDescent="0.25">
      <c r="A2673" s="9">
        <v>100233972</v>
      </c>
      <c r="B2673" t="s">
        <v>4621</v>
      </c>
      <c r="C2673" t="s">
        <v>595</v>
      </c>
      <c r="D2673" t="s">
        <v>323</v>
      </c>
      <c r="E2673" t="s">
        <v>111</v>
      </c>
      <c r="F2673" t="s">
        <v>29</v>
      </c>
      <c r="G2673" t="s">
        <v>73</v>
      </c>
      <c r="H2673" t="s">
        <v>84</v>
      </c>
      <c r="I2673" s="5">
        <v>45292</v>
      </c>
      <c r="J2673" t="s">
        <v>98</v>
      </c>
      <c r="K2673" t="s">
        <v>99</v>
      </c>
      <c r="L2673" t="s">
        <v>150</v>
      </c>
      <c r="M2673" t="s">
        <v>29</v>
      </c>
      <c r="N2673" t="s">
        <v>73</v>
      </c>
    </row>
    <row r="2674" spans="1:14" x14ac:dyDescent="0.25">
      <c r="A2674" s="9">
        <v>100233972</v>
      </c>
      <c r="B2674" t="s">
        <v>4622</v>
      </c>
      <c r="C2674" t="s">
        <v>1060</v>
      </c>
      <c r="D2674" t="s">
        <v>188</v>
      </c>
      <c r="E2674" t="s">
        <v>4623</v>
      </c>
      <c r="F2674" t="s">
        <v>29</v>
      </c>
      <c r="G2674" t="s">
        <v>73</v>
      </c>
      <c r="H2674" t="s">
        <v>84</v>
      </c>
      <c r="I2674" s="5">
        <v>45292</v>
      </c>
      <c r="J2674" t="s">
        <v>98</v>
      </c>
      <c r="K2674" t="s">
        <v>99</v>
      </c>
      <c r="L2674" t="s">
        <v>150</v>
      </c>
      <c r="M2674" t="s">
        <v>29</v>
      </c>
      <c r="N2674" t="s">
        <v>73</v>
      </c>
    </row>
    <row r="2675" spans="1:14" x14ac:dyDescent="0.25">
      <c r="A2675" s="9">
        <v>100233972</v>
      </c>
      <c r="B2675" t="s">
        <v>4624</v>
      </c>
      <c r="C2675" t="s">
        <v>1032</v>
      </c>
      <c r="D2675" t="s">
        <v>149</v>
      </c>
      <c r="E2675" t="s">
        <v>3252</v>
      </c>
      <c r="F2675" t="s">
        <v>29</v>
      </c>
      <c r="G2675" t="s">
        <v>73</v>
      </c>
      <c r="H2675" t="s">
        <v>84</v>
      </c>
      <c r="I2675" s="5">
        <v>45292</v>
      </c>
      <c r="J2675" t="s">
        <v>98</v>
      </c>
      <c r="K2675" t="s">
        <v>99</v>
      </c>
      <c r="L2675" t="s">
        <v>150</v>
      </c>
      <c r="M2675" t="s">
        <v>29</v>
      </c>
      <c r="N2675" t="s">
        <v>73</v>
      </c>
    </row>
    <row r="2676" spans="1:14" x14ac:dyDescent="0.25">
      <c r="A2676" s="9">
        <v>100233972</v>
      </c>
      <c r="B2676" t="s">
        <v>4625</v>
      </c>
      <c r="C2676" t="s">
        <v>4626</v>
      </c>
      <c r="D2676" t="s">
        <v>1120</v>
      </c>
      <c r="E2676" t="s">
        <v>1029</v>
      </c>
      <c r="F2676" t="s">
        <v>29</v>
      </c>
      <c r="G2676" t="s">
        <v>73</v>
      </c>
      <c r="H2676" t="s">
        <v>84</v>
      </c>
      <c r="I2676" s="5">
        <v>45292</v>
      </c>
      <c r="J2676" t="s">
        <v>98</v>
      </c>
      <c r="K2676" t="s">
        <v>99</v>
      </c>
      <c r="L2676" t="s">
        <v>150</v>
      </c>
      <c r="M2676" t="s">
        <v>29</v>
      </c>
      <c r="N2676" t="s">
        <v>73</v>
      </c>
    </row>
    <row r="2677" spans="1:14" x14ac:dyDescent="0.25">
      <c r="A2677" s="9">
        <v>100233972</v>
      </c>
      <c r="B2677" t="s">
        <v>4627</v>
      </c>
      <c r="C2677" t="s">
        <v>4628</v>
      </c>
      <c r="D2677" t="s">
        <v>157</v>
      </c>
      <c r="E2677" t="s">
        <v>206</v>
      </c>
      <c r="F2677" t="s">
        <v>29</v>
      </c>
      <c r="G2677" t="s">
        <v>73</v>
      </c>
      <c r="H2677" t="s">
        <v>84</v>
      </c>
      <c r="I2677" s="5">
        <v>45292</v>
      </c>
      <c r="J2677" t="s">
        <v>98</v>
      </c>
      <c r="K2677" t="s">
        <v>99</v>
      </c>
      <c r="L2677" t="s">
        <v>150</v>
      </c>
      <c r="M2677" t="s">
        <v>29</v>
      </c>
      <c r="N2677" t="s">
        <v>73</v>
      </c>
    </row>
    <row r="2678" spans="1:14" x14ac:dyDescent="0.25">
      <c r="A2678" s="9">
        <v>100233972</v>
      </c>
      <c r="B2678" t="s">
        <v>4629</v>
      </c>
      <c r="C2678" t="s">
        <v>367</v>
      </c>
      <c r="D2678" t="s">
        <v>157</v>
      </c>
      <c r="E2678" t="s">
        <v>153</v>
      </c>
      <c r="F2678" t="s">
        <v>29</v>
      </c>
      <c r="G2678" t="s">
        <v>73</v>
      </c>
      <c r="H2678" t="s">
        <v>84</v>
      </c>
      <c r="I2678" s="5">
        <v>45292</v>
      </c>
      <c r="J2678" t="s">
        <v>98</v>
      </c>
      <c r="K2678" t="s">
        <v>99</v>
      </c>
      <c r="L2678" t="s">
        <v>150</v>
      </c>
      <c r="M2678" t="s">
        <v>29</v>
      </c>
      <c r="N2678" t="s">
        <v>73</v>
      </c>
    </row>
    <row r="2679" spans="1:14" x14ac:dyDescent="0.25">
      <c r="A2679" s="9">
        <v>100233972</v>
      </c>
      <c r="B2679" t="s">
        <v>4630</v>
      </c>
      <c r="C2679" t="s">
        <v>755</v>
      </c>
      <c r="D2679" t="s">
        <v>247</v>
      </c>
      <c r="E2679" t="s">
        <v>153</v>
      </c>
      <c r="F2679" t="s">
        <v>29</v>
      </c>
      <c r="G2679" t="s">
        <v>73</v>
      </c>
      <c r="H2679" t="s">
        <v>84</v>
      </c>
      <c r="I2679" s="5">
        <v>45292</v>
      </c>
      <c r="J2679" t="s">
        <v>98</v>
      </c>
      <c r="K2679" t="s">
        <v>99</v>
      </c>
      <c r="L2679" t="s">
        <v>100</v>
      </c>
      <c r="M2679" t="s">
        <v>29</v>
      </c>
      <c r="N2679" t="s">
        <v>73</v>
      </c>
    </row>
    <row r="2680" spans="1:14" x14ac:dyDescent="0.25">
      <c r="A2680" s="9">
        <v>100233972</v>
      </c>
      <c r="B2680" t="s">
        <v>4631</v>
      </c>
      <c r="C2680" t="s">
        <v>675</v>
      </c>
      <c r="D2680" t="s">
        <v>460</v>
      </c>
      <c r="E2680" t="s">
        <v>2741</v>
      </c>
      <c r="F2680" t="s">
        <v>29</v>
      </c>
      <c r="G2680" t="s">
        <v>73</v>
      </c>
      <c r="H2680" t="s">
        <v>84</v>
      </c>
      <c r="I2680" s="5">
        <v>45292</v>
      </c>
      <c r="J2680" t="s">
        <v>98</v>
      </c>
      <c r="K2680" t="s">
        <v>99</v>
      </c>
      <c r="L2680" t="s">
        <v>100</v>
      </c>
      <c r="M2680" t="s">
        <v>29</v>
      </c>
      <c r="N2680" t="s">
        <v>73</v>
      </c>
    </row>
    <row r="2681" spans="1:14" x14ac:dyDescent="0.25">
      <c r="A2681" s="9">
        <v>100233972</v>
      </c>
      <c r="B2681" t="s">
        <v>4632</v>
      </c>
      <c r="C2681" t="s">
        <v>391</v>
      </c>
      <c r="D2681" t="s">
        <v>137</v>
      </c>
      <c r="E2681" t="s">
        <v>4633</v>
      </c>
      <c r="F2681" t="s">
        <v>29</v>
      </c>
      <c r="G2681" t="s">
        <v>73</v>
      </c>
      <c r="H2681" t="s">
        <v>84</v>
      </c>
      <c r="I2681" s="5">
        <v>45292</v>
      </c>
      <c r="J2681" t="s">
        <v>98</v>
      </c>
      <c r="K2681" t="s">
        <v>99</v>
      </c>
      <c r="L2681" t="s">
        <v>100</v>
      </c>
      <c r="M2681" t="s">
        <v>29</v>
      </c>
      <c r="N2681" t="s">
        <v>73</v>
      </c>
    </row>
    <row r="2682" spans="1:14" x14ac:dyDescent="0.25">
      <c r="A2682" s="9">
        <v>100233972</v>
      </c>
      <c r="B2682" t="s">
        <v>4634</v>
      </c>
      <c r="C2682" t="s">
        <v>640</v>
      </c>
      <c r="D2682" t="s">
        <v>156</v>
      </c>
      <c r="E2682" t="s">
        <v>264</v>
      </c>
      <c r="F2682" t="s">
        <v>29</v>
      </c>
      <c r="G2682" t="s">
        <v>73</v>
      </c>
      <c r="H2682" t="s">
        <v>84</v>
      </c>
      <c r="I2682" s="5">
        <v>45292</v>
      </c>
      <c r="J2682" t="s">
        <v>98</v>
      </c>
      <c r="K2682" t="s">
        <v>99</v>
      </c>
      <c r="L2682" t="s">
        <v>150</v>
      </c>
      <c r="M2682" t="s">
        <v>29</v>
      </c>
      <c r="N2682" t="s">
        <v>73</v>
      </c>
    </row>
    <row r="2683" spans="1:14" x14ac:dyDescent="0.25">
      <c r="A2683" s="9">
        <v>100233972</v>
      </c>
      <c r="B2683" t="s">
        <v>4635</v>
      </c>
      <c r="C2683" t="s">
        <v>1804</v>
      </c>
      <c r="D2683" t="s">
        <v>115</v>
      </c>
      <c r="E2683" t="s">
        <v>115</v>
      </c>
      <c r="F2683" t="s">
        <v>29</v>
      </c>
      <c r="G2683" t="s">
        <v>73</v>
      </c>
      <c r="H2683" t="s">
        <v>84</v>
      </c>
      <c r="I2683" s="5">
        <v>45292</v>
      </c>
      <c r="J2683" t="s">
        <v>98</v>
      </c>
      <c r="K2683" t="s">
        <v>99</v>
      </c>
      <c r="L2683" t="s">
        <v>199</v>
      </c>
      <c r="M2683" t="s">
        <v>29</v>
      </c>
      <c r="N2683" t="s">
        <v>73</v>
      </c>
    </row>
    <row r="2684" spans="1:14" x14ac:dyDescent="0.25">
      <c r="A2684" s="9">
        <v>100233972</v>
      </c>
      <c r="B2684" t="s">
        <v>4636</v>
      </c>
      <c r="C2684" t="s">
        <v>1037</v>
      </c>
      <c r="D2684" t="s">
        <v>134</v>
      </c>
      <c r="E2684" t="s">
        <v>4637</v>
      </c>
      <c r="F2684" t="s">
        <v>29</v>
      </c>
      <c r="G2684" t="s">
        <v>73</v>
      </c>
      <c r="H2684" t="s">
        <v>84</v>
      </c>
      <c r="I2684" s="5">
        <v>45292</v>
      </c>
      <c r="J2684" t="s">
        <v>98</v>
      </c>
      <c r="K2684" t="s">
        <v>99</v>
      </c>
      <c r="L2684" t="s">
        <v>199</v>
      </c>
      <c r="M2684" t="s">
        <v>29</v>
      </c>
      <c r="N2684" t="s">
        <v>73</v>
      </c>
    </row>
    <row r="2685" spans="1:14" x14ac:dyDescent="0.25">
      <c r="A2685" s="9">
        <v>100233972</v>
      </c>
      <c r="B2685" t="s">
        <v>4638</v>
      </c>
      <c r="C2685" t="s">
        <v>2756</v>
      </c>
      <c r="D2685" t="s">
        <v>1072</v>
      </c>
      <c r="E2685" t="s">
        <v>963</v>
      </c>
      <c r="F2685" t="s">
        <v>29</v>
      </c>
      <c r="G2685" t="s">
        <v>73</v>
      </c>
      <c r="H2685" t="s">
        <v>84</v>
      </c>
      <c r="I2685" s="5">
        <v>45292</v>
      </c>
      <c r="J2685" t="s">
        <v>98</v>
      </c>
      <c r="K2685" t="s">
        <v>99</v>
      </c>
      <c r="L2685" t="s">
        <v>199</v>
      </c>
      <c r="M2685" t="s">
        <v>29</v>
      </c>
      <c r="N2685" t="s">
        <v>73</v>
      </c>
    </row>
    <row r="2686" spans="1:14" x14ac:dyDescent="0.25">
      <c r="A2686" s="9">
        <v>100233972</v>
      </c>
      <c r="B2686" t="s">
        <v>4639</v>
      </c>
      <c r="C2686" t="s">
        <v>2808</v>
      </c>
      <c r="D2686" t="s">
        <v>1072</v>
      </c>
      <c r="E2686" t="s">
        <v>4640</v>
      </c>
      <c r="F2686" t="s">
        <v>29</v>
      </c>
      <c r="G2686" t="s">
        <v>73</v>
      </c>
      <c r="H2686" t="s">
        <v>84</v>
      </c>
      <c r="I2686" s="5">
        <v>45292</v>
      </c>
      <c r="J2686" t="s">
        <v>98</v>
      </c>
      <c r="K2686" t="s">
        <v>99</v>
      </c>
      <c r="L2686" t="s">
        <v>199</v>
      </c>
      <c r="M2686" t="s">
        <v>29</v>
      </c>
      <c r="N2686" t="s">
        <v>73</v>
      </c>
    </row>
    <row r="2687" spans="1:14" x14ac:dyDescent="0.25">
      <c r="A2687" s="9">
        <v>100233972</v>
      </c>
      <c r="B2687" t="s">
        <v>4641</v>
      </c>
      <c r="C2687" t="s">
        <v>4642</v>
      </c>
      <c r="D2687" t="s">
        <v>153</v>
      </c>
      <c r="E2687" t="s">
        <v>189</v>
      </c>
      <c r="F2687" t="s">
        <v>29</v>
      </c>
      <c r="G2687" t="s">
        <v>73</v>
      </c>
      <c r="H2687" t="s">
        <v>84</v>
      </c>
      <c r="I2687" s="5">
        <v>45292</v>
      </c>
      <c r="J2687" t="s">
        <v>98</v>
      </c>
      <c r="K2687" t="s">
        <v>99</v>
      </c>
      <c r="L2687" t="s">
        <v>199</v>
      </c>
      <c r="M2687" t="s">
        <v>29</v>
      </c>
      <c r="N2687" t="s">
        <v>73</v>
      </c>
    </row>
    <row r="2688" spans="1:14" x14ac:dyDescent="0.25">
      <c r="A2688" s="9">
        <v>100233972</v>
      </c>
      <c r="B2688" t="s">
        <v>4643</v>
      </c>
      <c r="C2688" t="s">
        <v>1429</v>
      </c>
      <c r="D2688" t="s">
        <v>1072</v>
      </c>
      <c r="E2688" t="s">
        <v>175</v>
      </c>
      <c r="F2688" t="s">
        <v>29</v>
      </c>
      <c r="G2688" t="s">
        <v>73</v>
      </c>
      <c r="H2688" t="s">
        <v>84</v>
      </c>
      <c r="I2688" s="5">
        <v>45292</v>
      </c>
      <c r="J2688" t="s">
        <v>98</v>
      </c>
      <c r="K2688" t="s">
        <v>99</v>
      </c>
      <c r="L2688" t="s">
        <v>199</v>
      </c>
      <c r="M2688" t="s">
        <v>29</v>
      </c>
      <c r="N2688" t="s">
        <v>73</v>
      </c>
    </row>
    <row r="2689" spans="1:14" x14ac:dyDescent="0.25">
      <c r="A2689" s="9">
        <v>100233972</v>
      </c>
      <c r="B2689" t="s">
        <v>4644</v>
      </c>
      <c r="C2689" t="s">
        <v>2045</v>
      </c>
      <c r="D2689" t="s">
        <v>189</v>
      </c>
      <c r="E2689" t="s">
        <v>4645</v>
      </c>
      <c r="F2689" t="s">
        <v>29</v>
      </c>
      <c r="G2689" t="s">
        <v>73</v>
      </c>
      <c r="H2689" t="s">
        <v>84</v>
      </c>
      <c r="I2689" s="5">
        <v>45292</v>
      </c>
      <c r="J2689" t="s">
        <v>98</v>
      </c>
      <c r="K2689" t="s">
        <v>99</v>
      </c>
      <c r="L2689" t="s">
        <v>199</v>
      </c>
      <c r="M2689" t="s">
        <v>29</v>
      </c>
      <c r="N2689" t="s">
        <v>73</v>
      </c>
    </row>
    <row r="2690" spans="1:14" x14ac:dyDescent="0.25">
      <c r="A2690" s="9">
        <v>100233972</v>
      </c>
      <c r="B2690" t="s">
        <v>4646</v>
      </c>
      <c r="C2690" t="s">
        <v>110</v>
      </c>
      <c r="D2690" t="s">
        <v>153</v>
      </c>
      <c r="E2690" t="s">
        <v>153</v>
      </c>
      <c r="F2690" t="s">
        <v>29</v>
      </c>
      <c r="G2690" t="s">
        <v>73</v>
      </c>
      <c r="H2690" t="s">
        <v>84</v>
      </c>
      <c r="I2690" s="5">
        <v>45292</v>
      </c>
      <c r="J2690" t="s">
        <v>98</v>
      </c>
      <c r="K2690" t="s">
        <v>99</v>
      </c>
      <c r="L2690" t="s">
        <v>199</v>
      </c>
      <c r="M2690" t="s">
        <v>29</v>
      </c>
      <c r="N2690" t="s">
        <v>73</v>
      </c>
    </row>
    <row r="2691" spans="1:14" x14ac:dyDescent="0.25">
      <c r="A2691" s="9">
        <v>100233972</v>
      </c>
      <c r="B2691" t="s">
        <v>4647</v>
      </c>
      <c r="C2691" t="s">
        <v>848</v>
      </c>
      <c r="D2691" t="s">
        <v>4648</v>
      </c>
      <c r="E2691" t="s">
        <v>286</v>
      </c>
      <c r="F2691" t="s">
        <v>29</v>
      </c>
      <c r="G2691" t="s">
        <v>73</v>
      </c>
      <c r="H2691" t="s">
        <v>84</v>
      </c>
      <c r="I2691" s="5">
        <v>45292</v>
      </c>
      <c r="J2691" t="s">
        <v>98</v>
      </c>
      <c r="K2691" t="s">
        <v>99</v>
      </c>
      <c r="L2691" t="s">
        <v>199</v>
      </c>
      <c r="M2691" t="s">
        <v>29</v>
      </c>
      <c r="N2691" t="s">
        <v>73</v>
      </c>
    </row>
    <row r="2692" spans="1:14" x14ac:dyDescent="0.25">
      <c r="A2692" s="9">
        <v>100233972</v>
      </c>
      <c r="B2692" t="s">
        <v>4649</v>
      </c>
      <c r="C2692" t="s">
        <v>269</v>
      </c>
      <c r="D2692" t="s">
        <v>484</v>
      </c>
      <c r="E2692" t="s">
        <v>1522</v>
      </c>
      <c r="F2692" t="s">
        <v>29</v>
      </c>
      <c r="G2692" t="s">
        <v>72</v>
      </c>
      <c r="H2692" t="s">
        <v>84</v>
      </c>
      <c r="I2692" s="5">
        <v>45292</v>
      </c>
      <c r="J2692" t="s">
        <v>98</v>
      </c>
      <c r="K2692" t="s">
        <v>99</v>
      </c>
      <c r="L2692" t="s">
        <v>199</v>
      </c>
      <c r="M2692" t="s">
        <v>29</v>
      </c>
      <c r="N2692" t="s">
        <v>72</v>
      </c>
    </row>
    <row r="2693" spans="1:14" x14ac:dyDescent="0.25">
      <c r="A2693" s="9">
        <v>100233972</v>
      </c>
      <c r="B2693" t="s">
        <v>4650</v>
      </c>
      <c r="C2693" t="s">
        <v>246</v>
      </c>
      <c r="D2693" t="s">
        <v>1599</v>
      </c>
      <c r="E2693" t="s">
        <v>1185</v>
      </c>
      <c r="F2693" t="s">
        <v>29</v>
      </c>
      <c r="G2693" t="s">
        <v>73</v>
      </c>
      <c r="H2693" t="s">
        <v>84</v>
      </c>
      <c r="I2693" s="5">
        <v>45292</v>
      </c>
      <c r="J2693" t="s">
        <v>98</v>
      </c>
      <c r="K2693" t="s">
        <v>99</v>
      </c>
      <c r="L2693" t="s">
        <v>199</v>
      </c>
      <c r="M2693" t="s">
        <v>29</v>
      </c>
      <c r="N2693" t="s">
        <v>73</v>
      </c>
    </row>
    <row r="2694" spans="1:14" x14ac:dyDescent="0.25">
      <c r="A2694" s="9">
        <v>100233972</v>
      </c>
      <c r="B2694" t="s">
        <v>4651</v>
      </c>
      <c r="C2694" t="s">
        <v>4652</v>
      </c>
      <c r="D2694" t="s">
        <v>484</v>
      </c>
      <c r="E2694" t="s">
        <v>1522</v>
      </c>
      <c r="F2694" t="s">
        <v>29</v>
      </c>
      <c r="G2694" t="s">
        <v>73</v>
      </c>
      <c r="H2694" t="s">
        <v>84</v>
      </c>
      <c r="I2694" s="5">
        <v>45292</v>
      </c>
      <c r="J2694" t="s">
        <v>98</v>
      </c>
      <c r="K2694" t="s">
        <v>99</v>
      </c>
      <c r="L2694" t="s">
        <v>199</v>
      </c>
      <c r="M2694" t="s">
        <v>29</v>
      </c>
      <c r="N2694" t="s">
        <v>73</v>
      </c>
    </row>
    <row r="2695" spans="1:14" x14ac:dyDescent="0.25">
      <c r="A2695" s="9">
        <v>100233972</v>
      </c>
      <c r="B2695" t="s">
        <v>4653</v>
      </c>
      <c r="C2695" t="s">
        <v>4654</v>
      </c>
      <c r="D2695" t="s">
        <v>143</v>
      </c>
      <c r="E2695" t="s">
        <v>358</v>
      </c>
      <c r="F2695" t="s">
        <v>29</v>
      </c>
      <c r="G2695" t="s">
        <v>73</v>
      </c>
      <c r="H2695" t="s">
        <v>84</v>
      </c>
      <c r="I2695" s="5">
        <v>45292</v>
      </c>
      <c r="J2695" t="s">
        <v>98</v>
      </c>
      <c r="K2695" t="s">
        <v>99</v>
      </c>
      <c r="L2695" t="s">
        <v>150</v>
      </c>
      <c r="M2695" t="s">
        <v>29</v>
      </c>
      <c r="N2695" t="s">
        <v>73</v>
      </c>
    </row>
    <row r="2696" spans="1:14" x14ac:dyDescent="0.25">
      <c r="A2696" s="9">
        <v>100233972</v>
      </c>
      <c r="B2696" t="s">
        <v>4655</v>
      </c>
      <c r="C2696" t="s">
        <v>4656</v>
      </c>
      <c r="D2696" t="s">
        <v>846</v>
      </c>
      <c r="E2696" t="s">
        <v>692</v>
      </c>
      <c r="F2696" t="s">
        <v>29</v>
      </c>
      <c r="G2696" t="s">
        <v>72</v>
      </c>
      <c r="H2696" t="s">
        <v>84</v>
      </c>
      <c r="I2696" s="5">
        <v>45292</v>
      </c>
      <c r="J2696" t="s">
        <v>98</v>
      </c>
      <c r="K2696" t="s">
        <v>99</v>
      </c>
      <c r="L2696" t="s">
        <v>199</v>
      </c>
      <c r="M2696" t="s">
        <v>29</v>
      </c>
      <c r="N2696" t="s">
        <v>72</v>
      </c>
    </row>
    <row r="2697" spans="1:14" x14ac:dyDescent="0.25">
      <c r="A2697" s="9">
        <v>100233972</v>
      </c>
      <c r="B2697" t="s">
        <v>4657</v>
      </c>
      <c r="C2697" t="s">
        <v>2794</v>
      </c>
      <c r="D2697" t="s">
        <v>153</v>
      </c>
      <c r="E2697" t="s">
        <v>192</v>
      </c>
      <c r="F2697" t="s">
        <v>29</v>
      </c>
      <c r="G2697" t="s">
        <v>73</v>
      </c>
      <c r="H2697" t="s">
        <v>84</v>
      </c>
      <c r="I2697" s="5">
        <v>45292</v>
      </c>
      <c r="J2697" t="s">
        <v>98</v>
      </c>
      <c r="K2697" t="s">
        <v>99</v>
      </c>
      <c r="L2697" t="s">
        <v>100</v>
      </c>
      <c r="M2697" t="s">
        <v>29</v>
      </c>
      <c r="N2697" t="s">
        <v>73</v>
      </c>
    </row>
    <row r="2698" spans="1:14" x14ac:dyDescent="0.25">
      <c r="A2698" s="9">
        <v>100233972</v>
      </c>
      <c r="B2698" t="s">
        <v>4658</v>
      </c>
      <c r="C2698" t="s">
        <v>524</v>
      </c>
      <c r="D2698" t="s">
        <v>88</v>
      </c>
      <c r="E2698" t="s">
        <v>510</v>
      </c>
      <c r="F2698" t="s">
        <v>29</v>
      </c>
      <c r="G2698" t="s">
        <v>73</v>
      </c>
      <c r="H2698" t="s">
        <v>84</v>
      </c>
      <c r="I2698" s="5">
        <v>45292</v>
      </c>
      <c r="J2698" t="s">
        <v>98</v>
      </c>
      <c r="K2698" t="s">
        <v>99</v>
      </c>
      <c r="L2698" t="s">
        <v>100</v>
      </c>
      <c r="M2698" t="s">
        <v>29</v>
      </c>
      <c r="N2698" t="s">
        <v>73</v>
      </c>
    </row>
    <row r="2699" spans="1:14" x14ac:dyDescent="0.25">
      <c r="A2699" s="9">
        <v>100233972</v>
      </c>
      <c r="B2699" t="s">
        <v>4659</v>
      </c>
      <c r="C2699" t="s">
        <v>4660</v>
      </c>
      <c r="D2699" t="s">
        <v>161</v>
      </c>
      <c r="E2699" t="s">
        <v>188</v>
      </c>
      <c r="F2699" t="s">
        <v>29</v>
      </c>
      <c r="G2699" t="s">
        <v>72</v>
      </c>
      <c r="H2699" t="s">
        <v>84</v>
      </c>
      <c r="I2699" s="5">
        <v>45292</v>
      </c>
      <c r="J2699" t="s">
        <v>98</v>
      </c>
      <c r="K2699" t="s">
        <v>99</v>
      </c>
      <c r="L2699" t="s">
        <v>257</v>
      </c>
      <c r="M2699" t="s">
        <v>29</v>
      </c>
      <c r="N2699" t="s">
        <v>72</v>
      </c>
    </row>
    <row r="2700" spans="1:14" x14ac:dyDescent="0.25">
      <c r="A2700" s="9">
        <v>100233972</v>
      </c>
      <c r="B2700" t="s">
        <v>4661</v>
      </c>
      <c r="C2700" t="s">
        <v>3401</v>
      </c>
      <c r="D2700" t="s">
        <v>264</v>
      </c>
      <c r="E2700" t="s">
        <v>247</v>
      </c>
      <c r="F2700" t="s">
        <v>29</v>
      </c>
      <c r="G2700" t="s">
        <v>73</v>
      </c>
      <c r="H2700" t="s">
        <v>84</v>
      </c>
      <c r="I2700" s="5">
        <v>45292</v>
      </c>
      <c r="J2700" t="s">
        <v>98</v>
      </c>
      <c r="K2700" t="s">
        <v>99</v>
      </c>
      <c r="L2700" t="s">
        <v>257</v>
      </c>
      <c r="M2700" t="s">
        <v>29</v>
      </c>
      <c r="N2700" t="s">
        <v>73</v>
      </c>
    </row>
    <row r="2701" spans="1:14" x14ac:dyDescent="0.25">
      <c r="A2701" s="9">
        <v>100233972</v>
      </c>
      <c r="B2701" t="s">
        <v>4662</v>
      </c>
      <c r="C2701" t="s">
        <v>4663</v>
      </c>
      <c r="D2701" t="s">
        <v>2186</v>
      </c>
      <c r="E2701" t="s">
        <v>165</v>
      </c>
      <c r="F2701" t="s">
        <v>29</v>
      </c>
      <c r="G2701" t="s">
        <v>72</v>
      </c>
      <c r="H2701" t="s">
        <v>84</v>
      </c>
      <c r="I2701" s="5">
        <v>45292</v>
      </c>
      <c r="J2701" t="s">
        <v>98</v>
      </c>
      <c r="K2701" t="s">
        <v>99</v>
      </c>
      <c r="L2701" t="s">
        <v>257</v>
      </c>
      <c r="M2701" t="s">
        <v>29</v>
      </c>
      <c r="N2701" t="s">
        <v>72</v>
      </c>
    </row>
    <row r="2702" spans="1:14" x14ac:dyDescent="0.25">
      <c r="A2702" s="9">
        <v>100233972</v>
      </c>
      <c r="B2702" t="s">
        <v>4664</v>
      </c>
      <c r="C2702" t="s">
        <v>1336</v>
      </c>
      <c r="D2702" t="s">
        <v>226</v>
      </c>
      <c r="E2702" t="s">
        <v>1120</v>
      </c>
      <c r="F2702" t="s">
        <v>29</v>
      </c>
      <c r="G2702" t="s">
        <v>73</v>
      </c>
      <c r="H2702" t="s">
        <v>84</v>
      </c>
      <c r="I2702" s="5">
        <v>45292</v>
      </c>
      <c r="J2702" t="s">
        <v>98</v>
      </c>
      <c r="K2702" t="s">
        <v>99</v>
      </c>
      <c r="L2702" t="s">
        <v>199</v>
      </c>
      <c r="M2702" t="s">
        <v>29</v>
      </c>
      <c r="N2702" t="s">
        <v>73</v>
      </c>
    </row>
    <row r="2703" spans="1:14" x14ac:dyDescent="0.25">
      <c r="A2703" s="9">
        <v>100233972</v>
      </c>
      <c r="B2703" t="s">
        <v>4665</v>
      </c>
      <c r="C2703" t="s">
        <v>395</v>
      </c>
      <c r="D2703" t="s">
        <v>548</v>
      </c>
      <c r="E2703" t="s">
        <v>1113</v>
      </c>
      <c r="F2703" t="s">
        <v>29</v>
      </c>
      <c r="G2703" t="s">
        <v>73</v>
      </c>
      <c r="H2703" t="s">
        <v>84</v>
      </c>
      <c r="I2703" s="5">
        <v>45292</v>
      </c>
      <c r="J2703" t="s">
        <v>98</v>
      </c>
      <c r="K2703" t="s">
        <v>2179</v>
      </c>
      <c r="L2703" t="s">
        <v>199</v>
      </c>
      <c r="M2703" t="s">
        <v>29</v>
      </c>
      <c r="N2703" t="s">
        <v>73</v>
      </c>
    </row>
    <row r="2704" spans="1:14" x14ac:dyDescent="0.25">
      <c r="A2704" s="9">
        <v>100233972</v>
      </c>
      <c r="B2704" t="s">
        <v>4666</v>
      </c>
      <c r="C2704" t="s">
        <v>133</v>
      </c>
      <c r="D2704" t="s">
        <v>516</v>
      </c>
      <c r="E2704" t="s">
        <v>526</v>
      </c>
      <c r="F2704" t="s">
        <v>29</v>
      </c>
      <c r="G2704" t="s">
        <v>73</v>
      </c>
      <c r="H2704" t="s">
        <v>84</v>
      </c>
      <c r="I2704" s="5">
        <v>45292</v>
      </c>
      <c r="J2704" t="s">
        <v>98</v>
      </c>
      <c r="K2704" t="s">
        <v>2179</v>
      </c>
      <c r="L2704" t="s">
        <v>199</v>
      </c>
      <c r="M2704" t="s">
        <v>29</v>
      </c>
      <c r="N2704" t="s">
        <v>73</v>
      </c>
    </row>
    <row r="2705" spans="1:14" x14ac:dyDescent="0.25">
      <c r="A2705" s="9">
        <v>100233972</v>
      </c>
      <c r="B2705" t="s">
        <v>4667</v>
      </c>
      <c r="C2705" t="s">
        <v>755</v>
      </c>
      <c r="D2705" t="s">
        <v>552</v>
      </c>
      <c r="E2705" t="s">
        <v>118</v>
      </c>
      <c r="F2705" t="s">
        <v>29</v>
      </c>
      <c r="G2705" t="s">
        <v>73</v>
      </c>
      <c r="H2705" t="s">
        <v>84</v>
      </c>
      <c r="I2705" s="5">
        <v>45292</v>
      </c>
      <c r="J2705" t="s">
        <v>98</v>
      </c>
      <c r="K2705" t="s">
        <v>2179</v>
      </c>
      <c r="L2705" t="s">
        <v>199</v>
      </c>
      <c r="M2705" t="s">
        <v>29</v>
      </c>
      <c r="N2705" t="s">
        <v>73</v>
      </c>
    </row>
    <row r="2706" spans="1:14" x14ac:dyDescent="0.25">
      <c r="A2706" s="9">
        <v>100233972</v>
      </c>
      <c r="B2706" t="s">
        <v>4668</v>
      </c>
      <c r="C2706" t="s">
        <v>159</v>
      </c>
      <c r="D2706" t="s">
        <v>324</v>
      </c>
      <c r="E2706" t="s">
        <v>495</v>
      </c>
      <c r="F2706" t="s">
        <v>29</v>
      </c>
      <c r="G2706" t="s">
        <v>73</v>
      </c>
      <c r="H2706" t="s">
        <v>84</v>
      </c>
      <c r="I2706" s="5">
        <v>45292</v>
      </c>
      <c r="J2706" t="s">
        <v>98</v>
      </c>
      <c r="K2706" t="s">
        <v>2179</v>
      </c>
      <c r="L2706" t="s">
        <v>199</v>
      </c>
      <c r="M2706" t="s">
        <v>29</v>
      </c>
      <c r="N2706" t="s">
        <v>73</v>
      </c>
    </row>
    <row r="2707" spans="1:14" x14ac:dyDescent="0.25">
      <c r="A2707" s="9">
        <v>100233972</v>
      </c>
      <c r="B2707" t="s">
        <v>4669</v>
      </c>
      <c r="C2707" t="s">
        <v>1550</v>
      </c>
      <c r="D2707" t="s">
        <v>115</v>
      </c>
      <c r="E2707" t="s">
        <v>286</v>
      </c>
      <c r="F2707" t="s">
        <v>29</v>
      </c>
      <c r="G2707" t="s">
        <v>73</v>
      </c>
      <c r="H2707" t="s">
        <v>84</v>
      </c>
      <c r="I2707" s="5">
        <v>45292</v>
      </c>
      <c r="J2707" t="s">
        <v>98</v>
      </c>
      <c r="K2707" t="s">
        <v>99</v>
      </c>
      <c r="L2707" t="s">
        <v>199</v>
      </c>
      <c r="M2707" t="s">
        <v>29</v>
      </c>
      <c r="N2707" t="s">
        <v>73</v>
      </c>
    </row>
    <row r="2708" spans="1:14" x14ac:dyDescent="0.25">
      <c r="A2708" s="9">
        <v>100233972</v>
      </c>
      <c r="B2708" t="s">
        <v>4670</v>
      </c>
      <c r="C2708" t="s">
        <v>4671</v>
      </c>
      <c r="D2708" t="s">
        <v>4672</v>
      </c>
      <c r="E2708" t="s">
        <v>137</v>
      </c>
      <c r="F2708" t="s">
        <v>29</v>
      </c>
      <c r="G2708" t="s">
        <v>72</v>
      </c>
      <c r="H2708" t="s">
        <v>84</v>
      </c>
      <c r="I2708" s="5">
        <v>45292</v>
      </c>
      <c r="J2708" t="s">
        <v>98</v>
      </c>
      <c r="K2708" t="s">
        <v>99</v>
      </c>
      <c r="L2708" t="s">
        <v>199</v>
      </c>
      <c r="M2708" t="s">
        <v>29</v>
      </c>
      <c r="N2708" t="s">
        <v>72</v>
      </c>
    </row>
    <row r="2709" spans="1:14" x14ac:dyDescent="0.25">
      <c r="A2709" s="9">
        <v>100233972</v>
      </c>
      <c r="B2709" t="s">
        <v>4673</v>
      </c>
      <c r="C2709" t="s">
        <v>1023</v>
      </c>
      <c r="D2709" t="s">
        <v>153</v>
      </c>
      <c r="E2709" t="s">
        <v>118</v>
      </c>
      <c r="F2709" t="s">
        <v>29</v>
      </c>
      <c r="G2709" t="s">
        <v>73</v>
      </c>
      <c r="H2709" t="s">
        <v>84</v>
      </c>
      <c r="I2709" s="5">
        <v>45292</v>
      </c>
      <c r="J2709" t="s">
        <v>98</v>
      </c>
      <c r="K2709" t="s">
        <v>99</v>
      </c>
      <c r="L2709" t="s">
        <v>199</v>
      </c>
      <c r="M2709" t="s">
        <v>29</v>
      </c>
      <c r="N2709" t="s">
        <v>73</v>
      </c>
    </row>
    <row r="2710" spans="1:14" x14ac:dyDescent="0.25">
      <c r="A2710" s="9">
        <v>100233972</v>
      </c>
      <c r="B2710" t="s">
        <v>4674</v>
      </c>
      <c r="C2710" t="s">
        <v>1128</v>
      </c>
      <c r="D2710" t="s">
        <v>1010</v>
      </c>
      <c r="E2710" t="s">
        <v>645</v>
      </c>
      <c r="F2710" t="s">
        <v>29</v>
      </c>
      <c r="G2710" t="s">
        <v>73</v>
      </c>
      <c r="H2710" t="s">
        <v>84</v>
      </c>
      <c r="I2710" s="5">
        <v>45292</v>
      </c>
      <c r="J2710" t="s">
        <v>98</v>
      </c>
      <c r="K2710" t="s">
        <v>99</v>
      </c>
      <c r="L2710" t="s">
        <v>199</v>
      </c>
      <c r="M2710" t="s">
        <v>29</v>
      </c>
      <c r="N2710" t="s">
        <v>73</v>
      </c>
    </row>
    <row r="2711" spans="1:14" x14ac:dyDescent="0.25">
      <c r="A2711" s="9">
        <v>100233972</v>
      </c>
      <c r="B2711" t="s">
        <v>4675</v>
      </c>
      <c r="C2711" t="s">
        <v>1655</v>
      </c>
      <c r="D2711" t="s">
        <v>192</v>
      </c>
      <c r="E2711" t="s">
        <v>247</v>
      </c>
      <c r="F2711" t="s">
        <v>29</v>
      </c>
      <c r="G2711" t="s">
        <v>72</v>
      </c>
      <c r="H2711" t="s">
        <v>84</v>
      </c>
      <c r="I2711" s="5">
        <v>45292</v>
      </c>
      <c r="J2711" t="s">
        <v>98</v>
      </c>
      <c r="K2711" t="s">
        <v>99</v>
      </c>
      <c r="L2711" t="s">
        <v>593</v>
      </c>
      <c r="M2711" t="s">
        <v>29</v>
      </c>
      <c r="N2711" t="s">
        <v>72</v>
      </c>
    </row>
    <row r="2712" spans="1:14" x14ac:dyDescent="0.25">
      <c r="A2712" s="9">
        <v>100233972</v>
      </c>
      <c r="B2712" t="s">
        <v>4676</v>
      </c>
      <c r="C2712" t="s">
        <v>4677</v>
      </c>
      <c r="D2712" t="s">
        <v>192</v>
      </c>
      <c r="E2712" t="s">
        <v>539</v>
      </c>
      <c r="F2712" t="s">
        <v>29</v>
      </c>
      <c r="G2712" t="s">
        <v>73</v>
      </c>
      <c r="H2712" t="s">
        <v>84</v>
      </c>
      <c r="I2712" s="5">
        <v>45292</v>
      </c>
      <c r="J2712" t="s">
        <v>98</v>
      </c>
      <c r="K2712" t="s">
        <v>99</v>
      </c>
      <c r="L2712" t="s">
        <v>593</v>
      </c>
      <c r="M2712" t="s">
        <v>29</v>
      </c>
      <c r="N2712" t="s">
        <v>73</v>
      </c>
    </row>
    <row r="2713" spans="1:14" x14ac:dyDescent="0.25">
      <c r="A2713" s="9">
        <v>100233972</v>
      </c>
      <c r="B2713" t="s">
        <v>4678</v>
      </c>
      <c r="C2713" t="s">
        <v>4679</v>
      </c>
      <c r="D2713" t="s">
        <v>88</v>
      </c>
      <c r="E2713" t="s">
        <v>1777</v>
      </c>
      <c r="F2713" t="s">
        <v>29</v>
      </c>
      <c r="G2713" t="s">
        <v>73</v>
      </c>
      <c r="H2713" t="s">
        <v>84</v>
      </c>
      <c r="I2713" s="5">
        <v>45292</v>
      </c>
      <c r="J2713" t="s">
        <v>98</v>
      </c>
      <c r="K2713" t="s">
        <v>99</v>
      </c>
      <c r="L2713" t="s">
        <v>593</v>
      </c>
      <c r="M2713" t="s">
        <v>29</v>
      </c>
      <c r="N2713" t="s">
        <v>73</v>
      </c>
    </row>
    <row r="2714" spans="1:14" x14ac:dyDescent="0.25">
      <c r="A2714" s="9">
        <v>100233972</v>
      </c>
      <c r="B2714" t="s">
        <v>4680</v>
      </c>
      <c r="C2714" t="s">
        <v>431</v>
      </c>
      <c r="D2714" t="s">
        <v>115</v>
      </c>
      <c r="E2714" t="s">
        <v>124</v>
      </c>
      <c r="F2714" t="s">
        <v>29</v>
      </c>
      <c r="G2714" t="s">
        <v>72</v>
      </c>
      <c r="H2714" t="s">
        <v>84</v>
      </c>
      <c r="I2714" s="5">
        <v>45292</v>
      </c>
      <c r="J2714" t="s">
        <v>98</v>
      </c>
      <c r="K2714" t="s">
        <v>99</v>
      </c>
      <c r="L2714" t="s">
        <v>593</v>
      </c>
      <c r="M2714" t="s">
        <v>29</v>
      </c>
      <c r="N2714" t="s">
        <v>72</v>
      </c>
    </row>
    <row r="2715" spans="1:14" x14ac:dyDescent="0.25">
      <c r="A2715" s="9">
        <v>100233972</v>
      </c>
      <c r="B2715" t="s">
        <v>4681</v>
      </c>
      <c r="C2715" t="s">
        <v>2075</v>
      </c>
      <c r="D2715" t="s">
        <v>181</v>
      </c>
      <c r="E2715" t="s">
        <v>1777</v>
      </c>
      <c r="F2715" t="s">
        <v>29</v>
      </c>
      <c r="G2715" t="s">
        <v>73</v>
      </c>
      <c r="H2715" t="s">
        <v>84</v>
      </c>
      <c r="I2715" s="5">
        <v>45292</v>
      </c>
      <c r="J2715" t="s">
        <v>98</v>
      </c>
      <c r="K2715" t="s">
        <v>99</v>
      </c>
      <c r="L2715" t="s">
        <v>593</v>
      </c>
      <c r="M2715" t="s">
        <v>29</v>
      </c>
      <c r="N2715" t="s">
        <v>73</v>
      </c>
    </row>
    <row r="2716" spans="1:14" x14ac:dyDescent="0.25">
      <c r="A2716" s="9">
        <v>100233972</v>
      </c>
      <c r="B2716" t="s">
        <v>4682</v>
      </c>
      <c r="C2716" t="s">
        <v>4683</v>
      </c>
      <c r="D2716" t="s">
        <v>247</v>
      </c>
      <c r="E2716" t="s">
        <v>1258</v>
      </c>
      <c r="F2716" t="s">
        <v>29</v>
      </c>
      <c r="G2716" t="s">
        <v>72</v>
      </c>
      <c r="H2716" t="s">
        <v>84</v>
      </c>
      <c r="I2716" s="5">
        <v>45292</v>
      </c>
      <c r="J2716" t="s">
        <v>98</v>
      </c>
      <c r="K2716" t="s">
        <v>99</v>
      </c>
      <c r="L2716" t="s">
        <v>593</v>
      </c>
      <c r="M2716" t="s">
        <v>29</v>
      </c>
      <c r="N2716" t="s">
        <v>72</v>
      </c>
    </row>
    <row r="2717" spans="1:14" x14ac:dyDescent="0.25">
      <c r="A2717" s="9">
        <v>100233972</v>
      </c>
      <c r="B2717" t="s">
        <v>4684</v>
      </c>
      <c r="C2717" t="s">
        <v>672</v>
      </c>
      <c r="D2717" t="s">
        <v>124</v>
      </c>
      <c r="E2717" t="s">
        <v>104</v>
      </c>
      <c r="F2717" t="s">
        <v>29</v>
      </c>
      <c r="G2717" t="s">
        <v>73</v>
      </c>
      <c r="H2717" t="s">
        <v>84</v>
      </c>
      <c r="I2717" s="5">
        <v>45292</v>
      </c>
      <c r="J2717" t="s">
        <v>98</v>
      </c>
      <c r="K2717" t="s">
        <v>99</v>
      </c>
      <c r="L2717" t="s">
        <v>593</v>
      </c>
      <c r="M2717" t="s">
        <v>29</v>
      </c>
      <c r="N2717" t="s">
        <v>73</v>
      </c>
    </row>
    <row r="2718" spans="1:14" x14ac:dyDescent="0.25">
      <c r="A2718" s="9">
        <v>100233972</v>
      </c>
      <c r="B2718" t="s">
        <v>4685</v>
      </c>
      <c r="C2718" t="s">
        <v>1016</v>
      </c>
      <c r="D2718" t="s">
        <v>1777</v>
      </c>
      <c r="E2718" t="s">
        <v>115</v>
      </c>
      <c r="F2718" t="s">
        <v>29</v>
      </c>
      <c r="G2718" t="s">
        <v>73</v>
      </c>
      <c r="H2718" t="s">
        <v>84</v>
      </c>
      <c r="I2718" s="5">
        <v>45292</v>
      </c>
      <c r="J2718" t="s">
        <v>98</v>
      </c>
      <c r="K2718" t="s">
        <v>99</v>
      </c>
      <c r="L2718" t="s">
        <v>593</v>
      </c>
      <c r="M2718" t="s">
        <v>29</v>
      </c>
      <c r="N2718" t="s">
        <v>73</v>
      </c>
    </row>
    <row r="2719" spans="1:14" x14ac:dyDescent="0.25">
      <c r="A2719" s="9">
        <v>100233972</v>
      </c>
      <c r="B2719" t="s">
        <v>4686</v>
      </c>
      <c r="C2719" t="s">
        <v>974</v>
      </c>
      <c r="D2719" t="s">
        <v>1661</v>
      </c>
      <c r="E2719" t="s">
        <v>104</v>
      </c>
      <c r="F2719" t="s">
        <v>29</v>
      </c>
      <c r="G2719" t="s">
        <v>73</v>
      </c>
      <c r="H2719" t="s">
        <v>84</v>
      </c>
      <c r="I2719" s="5">
        <v>45292</v>
      </c>
      <c r="J2719" t="s">
        <v>98</v>
      </c>
      <c r="K2719" t="s">
        <v>99</v>
      </c>
      <c r="L2719" t="s">
        <v>272</v>
      </c>
      <c r="M2719" t="s">
        <v>29</v>
      </c>
      <c r="N2719" t="s">
        <v>73</v>
      </c>
    </row>
    <row r="2720" spans="1:14" x14ac:dyDescent="0.25">
      <c r="A2720" s="9">
        <v>100233972</v>
      </c>
      <c r="B2720" t="s">
        <v>4687</v>
      </c>
      <c r="C2720" t="s">
        <v>1498</v>
      </c>
      <c r="D2720" t="s">
        <v>2559</v>
      </c>
      <c r="E2720" t="s">
        <v>206</v>
      </c>
      <c r="F2720" t="s">
        <v>29</v>
      </c>
      <c r="G2720" t="s">
        <v>73</v>
      </c>
      <c r="H2720" t="s">
        <v>84</v>
      </c>
      <c r="I2720" s="5">
        <v>45292</v>
      </c>
      <c r="J2720" t="s">
        <v>98</v>
      </c>
      <c r="K2720" t="s">
        <v>99</v>
      </c>
      <c r="L2720" t="s">
        <v>272</v>
      </c>
      <c r="M2720" t="s">
        <v>29</v>
      </c>
      <c r="N2720" t="s">
        <v>73</v>
      </c>
    </row>
    <row r="2721" spans="1:14" x14ac:dyDescent="0.25">
      <c r="A2721" s="9">
        <v>100233972</v>
      </c>
      <c r="B2721" t="s">
        <v>4688</v>
      </c>
      <c r="C2721" t="s">
        <v>487</v>
      </c>
      <c r="D2721" t="s">
        <v>2949</v>
      </c>
      <c r="E2721" t="s">
        <v>124</v>
      </c>
      <c r="F2721" t="s">
        <v>29</v>
      </c>
      <c r="G2721" t="s">
        <v>73</v>
      </c>
      <c r="H2721" t="s">
        <v>84</v>
      </c>
      <c r="I2721" s="5">
        <v>45292</v>
      </c>
      <c r="J2721" t="s">
        <v>98</v>
      </c>
      <c r="K2721" t="s">
        <v>99</v>
      </c>
      <c r="L2721" t="s">
        <v>272</v>
      </c>
      <c r="M2721" t="s">
        <v>29</v>
      </c>
      <c r="N2721" t="s">
        <v>73</v>
      </c>
    </row>
    <row r="2722" spans="1:14" x14ac:dyDescent="0.25">
      <c r="A2722" s="9">
        <v>100233972</v>
      </c>
      <c r="B2722" t="s">
        <v>4689</v>
      </c>
      <c r="C2722" t="s">
        <v>994</v>
      </c>
      <c r="D2722" t="s">
        <v>308</v>
      </c>
      <c r="E2722" t="s">
        <v>645</v>
      </c>
      <c r="F2722" t="s">
        <v>29</v>
      </c>
      <c r="G2722" t="s">
        <v>73</v>
      </c>
      <c r="H2722" t="s">
        <v>84</v>
      </c>
      <c r="I2722" s="5">
        <v>45292</v>
      </c>
      <c r="J2722" t="s">
        <v>98</v>
      </c>
      <c r="K2722" t="s">
        <v>99</v>
      </c>
      <c r="L2722" t="s">
        <v>272</v>
      </c>
      <c r="M2722" t="s">
        <v>29</v>
      </c>
      <c r="N2722" t="s">
        <v>73</v>
      </c>
    </row>
    <row r="2723" spans="1:14" x14ac:dyDescent="0.25">
      <c r="A2723" s="9">
        <v>100233972</v>
      </c>
      <c r="B2723" t="s">
        <v>4690</v>
      </c>
      <c r="C2723" t="s">
        <v>159</v>
      </c>
      <c r="D2723" t="s">
        <v>104</v>
      </c>
      <c r="E2723" t="s">
        <v>202</v>
      </c>
      <c r="F2723" t="s">
        <v>29</v>
      </c>
      <c r="G2723" t="s">
        <v>73</v>
      </c>
      <c r="H2723" t="s">
        <v>84</v>
      </c>
      <c r="I2723" s="5">
        <v>45292</v>
      </c>
      <c r="J2723" t="s">
        <v>98</v>
      </c>
      <c r="K2723" t="s">
        <v>99</v>
      </c>
      <c r="L2723" t="s">
        <v>272</v>
      </c>
      <c r="M2723" t="s">
        <v>29</v>
      </c>
      <c r="N2723" t="s">
        <v>73</v>
      </c>
    </row>
    <row r="2724" spans="1:14" x14ac:dyDescent="0.25">
      <c r="A2724" s="9">
        <v>100233972</v>
      </c>
      <c r="B2724" t="s">
        <v>4691</v>
      </c>
      <c r="C2724" t="s">
        <v>545</v>
      </c>
      <c r="D2724" t="s">
        <v>364</v>
      </c>
      <c r="E2724" t="s">
        <v>247</v>
      </c>
      <c r="F2724" t="s">
        <v>29</v>
      </c>
      <c r="G2724" t="s">
        <v>73</v>
      </c>
      <c r="H2724" t="s">
        <v>84</v>
      </c>
      <c r="I2724" s="5">
        <v>45292</v>
      </c>
      <c r="J2724" t="s">
        <v>98</v>
      </c>
      <c r="K2724" t="s">
        <v>99</v>
      </c>
      <c r="L2724" t="s">
        <v>272</v>
      </c>
      <c r="M2724" t="s">
        <v>29</v>
      </c>
      <c r="N2724" t="s">
        <v>73</v>
      </c>
    </row>
    <row r="2725" spans="1:14" x14ac:dyDescent="0.25">
      <c r="A2725" s="9">
        <v>100233972</v>
      </c>
      <c r="B2725" t="s">
        <v>4692</v>
      </c>
      <c r="C2725" t="s">
        <v>317</v>
      </c>
      <c r="D2725" t="s">
        <v>718</v>
      </c>
      <c r="E2725" t="s">
        <v>346</v>
      </c>
      <c r="F2725" t="s">
        <v>29</v>
      </c>
      <c r="G2725" t="s">
        <v>73</v>
      </c>
      <c r="H2725" t="s">
        <v>84</v>
      </c>
      <c r="I2725" s="5">
        <v>45292</v>
      </c>
      <c r="J2725" t="s">
        <v>98</v>
      </c>
      <c r="K2725" t="s">
        <v>99</v>
      </c>
      <c r="L2725" t="s">
        <v>272</v>
      </c>
      <c r="M2725" t="s">
        <v>29</v>
      </c>
      <c r="N2725" t="s">
        <v>73</v>
      </c>
    </row>
    <row r="2726" spans="1:14" x14ac:dyDescent="0.25">
      <c r="A2726" s="9">
        <v>100233972</v>
      </c>
      <c r="B2726" t="s">
        <v>4693</v>
      </c>
      <c r="C2726" t="s">
        <v>1550</v>
      </c>
      <c r="D2726" t="s">
        <v>346</v>
      </c>
      <c r="E2726" t="s">
        <v>552</v>
      </c>
      <c r="F2726" t="s">
        <v>29</v>
      </c>
      <c r="G2726" t="s">
        <v>73</v>
      </c>
      <c r="H2726" t="s">
        <v>84</v>
      </c>
      <c r="I2726" s="5">
        <v>45292</v>
      </c>
      <c r="J2726" t="s">
        <v>98</v>
      </c>
      <c r="K2726" t="s">
        <v>99</v>
      </c>
      <c r="L2726" t="s">
        <v>272</v>
      </c>
      <c r="M2726" t="s">
        <v>29</v>
      </c>
      <c r="N2726" t="s">
        <v>73</v>
      </c>
    </row>
    <row r="2727" spans="1:14" x14ac:dyDescent="0.25">
      <c r="A2727" s="9">
        <v>100233972</v>
      </c>
      <c r="B2727" t="s">
        <v>4694</v>
      </c>
      <c r="C2727" t="s">
        <v>136</v>
      </c>
      <c r="D2727" t="s">
        <v>1258</v>
      </c>
      <c r="E2727" t="s">
        <v>247</v>
      </c>
      <c r="F2727" t="s">
        <v>29</v>
      </c>
      <c r="G2727" t="s">
        <v>73</v>
      </c>
      <c r="H2727" t="s">
        <v>84</v>
      </c>
      <c r="I2727" s="5">
        <v>45292</v>
      </c>
      <c r="J2727" t="s">
        <v>98</v>
      </c>
      <c r="K2727" t="s">
        <v>99</v>
      </c>
      <c r="L2727" t="s">
        <v>272</v>
      </c>
      <c r="M2727" t="s">
        <v>29</v>
      </c>
      <c r="N2727" t="s">
        <v>73</v>
      </c>
    </row>
    <row r="2728" spans="1:14" x14ac:dyDescent="0.25">
      <c r="A2728" s="9">
        <v>100233972</v>
      </c>
      <c r="B2728" t="s">
        <v>4695</v>
      </c>
      <c r="C2728" t="s">
        <v>3379</v>
      </c>
      <c r="D2728" t="s">
        <v>2013</v>
      </c>
      <c r="E2728" t="s">
        <v>566</v>
      </c>
      <c r="F2728" t="s">
        <v>29</v>
      </c>
      <c r="G2728" t="s">
        <v>73</v>
      </c>
      <c r="H2728" t="s">
        <v>84</v>
      </c>
      <c r="I2728" s="5">
        <v>45292</v>
      </c>
      <c r="J2728" t="s">
        <v>98</v>
      </c>
      <c r="K2728" t="s">
        <v>99</v>
      </c>
      <c r="L2728" t="s">
        <v>272</v>
      </c>
      <c r="M2728" t="s">
        <v>29</v>
      </c>
      <c r="N2728" t="s">
        <v>73</v>
      </c>
    </row>
    <row r="2729" spans="1:14" x14ac:dyDescent="0.25">
      <c r="A2729" s="9">
        <v>100233972</v>
      </c>
      <c r="B2729" t="s">
        <v>4696</v>
      </c>
      <c r="C2729" t="s">
        <v>259</v>
      </c>
      <c r="D2729" t="s">
        <v>1503</v>
      </c>
      <c r="E2729" t="s">
        <v>1503</v>
      </c>
      <c r="F2729" t="s">
        <v>29</v>
      </c>
      <c r="G2729" t="s">
        <v>73</v>
      </c>
      <c r="H2729" t="s">
        <v>84</v>
      </c>
      <c r="I2729" s="5">
        <v>45292</v>
      </c>
      <c r="J2729" t="s">
        <v>98</v>
      </c>
      <c r="K2729" t="s">
        <v>99</v>
      </c>
      <c r="L2729" t="s">
        <v>272</v>
      </c>
      <c r="M2729" t="s">
        <v>29</v>
      </c>
      <c r="N2729" t="s">
        <v>73</v>
      </c>
    </row>
    <row r="2730" spans="1:14" x14ac:dyDescent="0.25">
      <c r="A2730" s="9">
        <v>100233972</v>
      </c>
      <c r="B2730" t="s">
        <v>4697</v>
      </c>
      <c r="C2730" t="s">
        <v>2658</v>
      </c>
      <c r="D2730" t="s">
        <v>1585</v>
      </c>
      <c r="E2730" t="s">
        <v>1113</v>
      </c>
      <c r="F2730" t="s">
        <v>29</v>
      </c>
      <c r="G2730" t="s">
        <v>73</v>
      </c>
      <c r="H2730" t="s">
        <v>84</v>
      </c>
      <c r="I2730" s="5">
        <v>45292</v>
      </c>
      <c r="J2730" t="s">
        <v>98</v>
      </c>
      <c r="K2730" t="s">
        <v>99</v>
      </c>
      <c r="L2730" t="s">
        <v>272</v>
      </c>
      <c r="M2730" t="s">
        <v>29</v>
      </c>
      <c r="N2730" t="s">
        <v>73</v>
      </c>
    </row>
    <row r="2731" spans="1:14" x14ac:dyDescent="0.25">
      <c r="A2731" s="9">
        <v>100233972</v>
      </c>
      <c r="B2731" t="s">
        <v>4698</v>
      </c>
      <c r="C2731" t="s">
        <v>1080</v>
      </c>
      <c r="D2731" t="s">
        <v>1503</v>
      </c>
      <c r="E2731" t="s">
        <v>1503</v>
      </c>
      <c r="F2731" t="s">
        <v>29</v>
      </c>
      <c r="G2731" t="s">
        <v>73</v>
      </c>
      <c r="H2731" t="s">
        <v>84</v>
      </c>
      <c r="I2731" s="5">
        <v>45292</v>
      </c>
      <c r="J2731" t="s">
        <v>98</v>
      </c>
      <c r="K2731" t="s">
        <v>99</v>
      </c>
      <c r="L2731" t="s">
        <v>272</v>
      </c>
      <c r="M2731" t="s">
        <v>29</v>
      </c>
      <c r="N2731" t="s">
        <v>73</v>
      </c>
    </row>
    <row r="2732" spans="1:14" x14ac:dyDescent="0.25">
      <c r="A2732" s="9">
        <v>100233972</v>
      </c>
      <c r="B2732" t="s">
        <v>4699</v>
      </c>
      <c r="C2732" t="s">
        <v>230</v>
      </c>
      <c r="D2732" t="s">
        <v>1503</v>
      </c>
      <c r="E2732" t="s">
        <v>354</v>
      </c>
      <c r="F2732" t="s">
        <v>29</v>
      </c>
      <c r="G2732" t="s">
        <v>73</v>
      </c>
      <c r="H2732" t="s">
        <v>84</v>
      </c>
      <c r="I2732" s="5">
        <v>45292</v>
      </c>
      <c r="J2732" t="s">
        <v>98</v>
      </c>
      <c r="K2732" t="s">
        <v>99</v>
      </c>
      <c r="L2732" t="s">
        <v>272</v>
      </c>
      <c r="M2732" t="s">
        <v>29</v>
      </c>
      <c r="N2732" t="s">
        <v>73</v>
      </c>
    </row>
    <row r="2733" spans="1:14" x14ac:dyDescent="0.25">
      <c r="A2733" s="9">
        <v>100233972</v>
      </c>
      <c r="B2733" t="s">
        <v>4700</v>
      </c>
      <c r="C2733" t="s">
        <v>3542</v>
      </c>
      <c r="D2733" t="s">
        <v>903</v>
      </c>
      <c r="E2733" t="s">
        <v>345</v>
      </c>
      <c r="F2733" t="s">
        <v>29</v>
      </c>
      <c r="G2733" t="s">
        <v>73</v>
      </c>
      <c r="H2733" t="s">
        <v>84</v>
      </c>
      <c r="I2733" s="5">
        <v>45292</v>
      </c>
      <c r="J2733" t="s">
        <v>98</v>
      </c>
      <c r="K2733" t="s">
        <v>99</v>
      </c>
      <c r="L2733" t="s">
        <v>272</v>
      </c>
      <c r="M2733" t="s">
        <v>29</v>
      </c>
      <c r="N2733" t="s">
        <v>73</v>
      </c>
    </row>
    <row r="2734" spans="1:14" x14ac:dyDescent="0.25">
      <c r="A2734" s="9">
        <v>100233972</v>
      </c>
      <c r="B2734" t="s">
        <v>4701</v>
      </c>
      <c r="C2734" t="s">
        <v>620</v>
      </c>
      <c r="D2734" t="s">
        <v>2803</v>
      </c>
      <c r="E2734" t="s">
        <v>4702</v>
      </c>
      <c r="F2734" t="s">
        <v>29</v>
      </c>
      <c r="G2734" t="s">
        <v>73</v>
      </c>
      <c r="H2734" t="s">
        <v>84</v>
      </c>
      <c r="I2734" s="5">
        <v>45292</v>
      </c>
      <c r="J2734" t="s">
        <v>98</v>
      </c>
      <c r="K2734" t="s">
        <v>99</v>
      </c>
      <c r="L2734" t="s">
        <v>272</v>
      </c>
      <c r="M2734" t="s">
        <v>29</v>
      </c>
      <c r="N2734" t="s">
        <v>73</v>
      </c>
    </row>
    <row r="2735" spans="1:14" x14ac:dyDescent="0.25">
      <c r="A2735" s="9">
        <v>100233972</v>
      </c>
      <c r="B2735" t="s">
        <v>4703</v>
      </c>
      <c r="C2735" t="s">
        <v>4704</v>
      </c>
      <c r="D2735" t="s">
        <v>118</v>
      </c>
      <c r="E2735" t="s">
        <v>164</v>
      </c>
      <c r="F2735" t="s">
        <v>29</v>
      </c>
      <c r="G2735" t="s">
        <v>72</v>
      </c>
      <c r="H2735" t="s">
        <v>84</v>
      </c>
      <c r="I2735" s="5">
        <v>45292</v>
      </c>
      <c r="J2735" t="s">
        <v>98</v>
      </c>
      <c r="K2735" t="s">
        <v>99</v>
      </c>
      <c r="L2735" t="s">
        <v>272</v>
      </c>
      <c r="M2735" t="s">
        <v>29</v>
      </c>
      <c r="N2735" t="s">
        <v>72</v>
      </c>
    </row>
    <row r="2736" spans="1:14" x14ac:dyDescent="0.25">
      <c r="A2736" s="9">
        <v>100233972</v>
      </c>
      <c r="B2736" t="s">
        <v>4705</v>
      </c>
      <c r="C2736" t="s">
        <v>1118</v>
      </c>
      <c r="D2736" t="s">
        <v>1010</v>
      </c>
      <c r="E2736" t="s">
        <v>124</v>
      </c>
      <c r="F2736" t="s">
        <v>29</v>
      </c>
      <c r="G2736" t="s">
        <v>73</v>
      </c>
      <c r="H2736" t="s">
        <v>84</v>
      </c>
      <c r="I2736" s="5">
        <v>45292</v>
      </c>
      <c r="J2736" t="s">
        <v>98</v>
      </c>
      <c r="K2736" t="s">
        <v>99</v>
      </c>
      <c r="L2736" t="s">
        <v>272</v>
      </c>
      <c r="M2736" t="s">
        <v>29</v>
      </c>
      <c r="N2736" t="s">
        <v>73</v>
      </c>
    </row>
    <row r="2737" spans="1:14" x14ac:dyDescent="0.25">
      <c r="A2737" s="9">
        <v>100233972</v>
      </c>
      <c r="B2737" t="s">
        <v>4706</v>
      </c>
      <c r="C2737" t="s">
        <v>102</v>
      </c>
      <c r="D2737" t="s">
        <v>337</v>
      </c>
      <c r="E2737" t="s">
        <v>4707</v>
      </c>
      <c r="F2737" t="s">
        <v>29</v>
      </c>
      <c r="G2737" t="s">
        <v>73</v>
      </c>
      <c r="H2737" t="s">
        <v>84</v>
      </c>
      <c r="I2737" s="5">
        <v>45292</v>
      </c>
      <c r="J2737" t="s">
        <v>98</v>
      </c>
      <c r="K2737" t="s">
        <v>99</v>
      </c>
      <c r="L2737" t="s">
        <v>272</v>
      </c>
      <c r="M2737" t="s">
        <v>29</v>
      </c>
      <c r="N2737" t="s">
        <v>73</v>
      </c>
    </row>
    <row r="2738" spans="1:14" x14ac:dyDescent="0.25">
      <c r="A2738" s="9">
        <v>100233972</v>
      </c>
      <c r="B2738" t="s">
        <v>4708</v>
      </c>
      <c r="C2738" t="s">
        <v>106</v>
      </c>
      <c r="D2738" t="s">
        <v>224</v>
      </c>
      <c r="E2738" t="s">
        <v>927</v>
      </c>
      <c r="F2738" t="s">
        <v>29</v>
      </c>
      <c r="G2738" t="s">
        <v>73</v>
      </c>
      <c r="H2738" t="s">
        <v>84</v>
      </c>
      <c r="I2738" s="5">
        <v>45292</v>
      </c>
      <c r="J2738" t="s">
        <v>291</v>
      </c>
      <c r="K2738" t="s">
        <v>368</v>
      </c>
      <c r="L2738" t="s">
        <v>326</v>
      </c>
      <c r="M2738" t="s">
        <v>29</v>
      </c>
      <c r="N2738" t="s">
        <v>73</v>
      </c>
    </row>
    <row r="2739" spans="1:14" x14ac:dyDescent="0.25">
      <c r="A2739" s="9">
        <v>100233972</v>
      </c>
      <c r="B2739" t="s">
        <v>4709</v>
      </c>
      <c r="C2739" t="s">
        <v>1527</v>
      </c>
      <c r="D2739" t="s">
        <v>97</v>
      </c>
      <c r="E2739" t="s">
        <v>143</v>
      </c>
      <c r="F2739" t="s">
        <v>29</v>
      </c>
      <c r="G2739" t="s">
        <v>72</v>
      </c>
      <c r="H2739" t="s">
        <v>84</v>
      </c>
      <c r="I2739" s="5">
        <v>45292</v>
      </c>
      <c r="J2739" t="s">
        <v>291</v>
      </c>
      <c r="K2739" t="s">
        <v>292</v>
      </c>
      <c r="L2739" t="s">
        <v>326</v>
      </c>
      <c r="M2739" t="s">
        <v>29</v>
      </c>
      <c r="N2739" t="s">
        <v>72</v>
      </c>
    </row>
    <row r="2740" spans="1:14" x14ac:dyDescent="0.25">
      <c r="A2740" s="9">
        <v>100233972</v>
      </c>
      <c r="B2740" t="s">
        <v>4710</v>
      </c>
      <c r="C2740" t="s">
        <v>2130</v>
      </c>
      <c r="D2740" t="s">
        <v>4711</v>
      </c>
      <c r="E2740" t="s">
        <v>1072</v>
      </c>
      <c r="F2740" t="s">
        <v>29</v>
      </c>
      <c r="G2740" t="s">
        <v>73</v>
      </c>
      <c r="H2740" t="s">
        <v>84</v>
      </c>
      <c r="I2740" s="5">
        <v>45292</v>
      </c>
      <c r="J2740" t="s">
        <v>291</v>
      </c>
      <c r="K2740" t="s">
        <v>292</v>
      </c>
      <c r="L2740" t="s">
        <v>326</v>
      </c>
      <c r="M2740" t="s">
        <v>29</v>
      </c>
      <c r="N2740" t="s">
        <v>73</v>
      </c>
    </row>
    <row r="2741" spans="1:14" x14ac:dyDescent="0.25">
      <c r="A2741" s="9">
        <v>100233972</v>
      </c>
      <c r="B2741" t="s">
        <v>4712</v>
      </c>
      <c r="C2741" t="s">
        <v>2353</v>
      </c>
      <c r="D2741" t="s">
        <v>421</v>
      </c>
      <c r="E2741" t="s">
        <v>1077</v>
      </c>
      <c r="F2741" t="s">
        <v>29</v>
      </c>
      <c r="G2741" t="s">
        <v>73</v>
      </c>
      <c r="H2741" t="s">
        <v>84</v>
      </c>
      <c r="I2741" s="5">
        <v>45292</v>
      </c>
      <c r="J2741" t="s">
        <v>98</v>
      </c>
      <c r="K2741" t="s">
        <v>99</v>
      </c>
      <c r="L2741" t="s">
        <v>272</v>
      </c>
      <c r="M2741" t="s">
        <v>29</v>
      </c>
      <c r="N2741" t="s">
        <v>73</v>
      </c>
    </row>
    <row r="2742" spans="1:14" x14ac:dyDescent="0.25">
      <c r="A2742" s="9">
        <v>100233972</v>
      </c>
      <c r="B2742" t="s">
        <v>4713</v>
      </c>
      <c r="C2742" t="s">
        <v>4714</v>
      </c>
      <c r="D2742" t="s">
        <v>407</v>
      </c>
      <c r="E2742" t="s">
        <v>115</v>
      </c>
      <c r="F2742" t="s">
        <v>29</v>
      </c>
      <c r="G2742" t="s">
        <v>73</v>
      </c>
      <c r="H2742" t="s">
        <v>84</v>
      </c>
      <c r="I2742" s="5">
        <v>45292</v>
      </c>
      <c r="J2742" t="s">
        <v>98</v>
      </c>
      <c r="K2742" t="s">
        <v>99</v>
      </c>
      <c r="L2742" t="s">
        <v>272</v>
      </c>
      <c r="M2742" t="s">
        <v>29</v>
      </c>
      <c r="N2742" t="s">
        <v>73</v>
      </c>
    </row>
    <row r="2743" spans="1:14" x14ac:dyDescent="0.25">
      <c r="A2743" s="9">
        <v>100233972</v>
      </c>
      <c r="B2743" t="s">
        <v>4715</v>
      </c>
      <c r="C2743" t="s">
        <v>4716</v>
      </c>
      <c r="D2743" t="s">
        <v>931</v>
      </c>
      <c r="E2743" t="s">
        <v>124</v>
      </c>
      <c r="F2743" t="s">
        <v>29</v>
      </c>
      <c r="G2743" t="s">
        <v>72</v>
      </c>
      <c r="H2743" t="s">
        <v>84</v>
      </c>
      <c r="I2743" s="5">
        <v>45292</v>
      </c>
      <c r="J2743" t="s">
        <v>98</v>
      </c>
      <c r="K2743" t="s">
        <v>99</v>
      </c>
      <c r="L2743" t="s">
        <v>272</v>
      </c>
      <c r="M2743" t="s">
        <v>29</v>
      </c>
      <c r="N2743" t="s">
        <v>72</v>
      </c>
    </row>
    <row r="2744" spans="1:14" x14ac:dyDescent="0.25">
      <c r="A2744" s="9">
        <v>100233972</v>
      </c>
      <c r="B2744" t="s">
        <v>4717</v>
      </c>
      <c r="C2744" t="s">
        <v>710</v>
      </c>
      <c r="D2744" t="s">
        <v>708</v>
      </c>
      <c r="E2744" t="s">
        <v>1120</v>
      </c>
      <c r="F2744" t="s">
        <v>29</v>
      </c>
      <c r="G2744" t="s">
        <v>73</v>
      </c>
      <c r="H2744" t="s">
        <v>84</v>
      </c>
      <c r="I2744" s="5">
        <v>45292</v>
      </c>
      <c r="J2744" t="s">
        <v>98</v>
      </c>
      <c r="K2744" t="s">
        <v>99</v>
      </c>
      <c r="L2744" t="s">
        <v>272</v>
      </c>
      <c r="M2744" t="s">
        <v>29</v>
      </c>
      <c r="N2744" t="s">
        <v>73</v>
      </c>
    </row>
    <row r="2745" spans="1:14" x14ac:dyDescent="0.25">
      <c r="A2745" s="9">
        <v>100233972</v>
      </c>
      <c r="B2745" t="s">
        <v>4718</v>
      </c>
      <c r="C2745" t="s">
        <v>4199</v>
      </c>
      <c r="D2745" t="s">
        <v>251</v>
      </c>
      <c r="E2745" t="s">
        <v>779</v>
      </c>
      <c r="F2745" t="s">
        <v>29</v>
      </c>
      <c r="G2745" t="s">
        <v>73</v>
      </c>
      <c r="H2745" t="s">
        <v>84</v>
      </c>
      <c r="I2745" s="5">
        <v>45292</v>
      </c>
      <c r="J2745" t="s">
        <v>98</v>
      </c>
      <c r="K2745" t="s">
        <v>99</v>
      </c>
      <c r="L2745" t="s">
        <v>272</v>
      </c>
      <c r="M2745" t="s">
        <v>29</v>
      </c>
      <c r="N2745" t="s">
        <v>73</v>
      </c>
    </row>
    <row r="2746" spans="1:14" x14ac:dyDescent="0.25">
      <c r="A2746" s="9">
        <v>100233972</v>
      </c>
      <c r="B2746" t="s">
        <v>4719</v>
      </c>
      <c r="C2746" t="s">
        <v>2353</v>
      </c>
      <c r="D2746" t="s">
        <v>115</v>
      </c>
      <c r="E2746" t="s">
        <v>407</v>
      </c>
      <c r="F2746" t="s">
        <v>29</v>
      </c>
      <c r="G2746" t="s">
        <v>73</v>
      </c>
      <c r="H2746" t="s">
        <v>84</v>
      </c>
      <c r="I2746" s="5">
        <v>45292</v>
      </c>
      <c r="J2746" t="s">
        <v>98</v>
      </c>
      <c r="K2746" t="s">
        <v>99</v>
      </c>
      <c r="L2746" t="s">
        <v>272</v>
      </c>
      <c r="M2746" t="s">
        <v>29</v>
      </c>
      <c r="N2746" t="s">
        <v>73</v>
      </c>
    </row>
    <row r="2747" spans="1:14" x14ac:dyDescent="0.25">
      <c r="A2747" s="9">
        <v>100233972</v>
      </c>
      <c r="B2747" t="s">
        <v>4720</v>
      </c>
      <c r="C2747" t="s">
        <v>658</v>
      </c>
      <c r="D2747" t="s">
        <v>569</v>
      </c>
      <c r="E2747" t="s">
        <v>88</v>
      </c>
      <c r="F2747" t="s">
        <v>29</v>
      </c>
      <c r="G2747" t="s">
        <v>73</v>
      </c>
      <c r="H2747" t="s">
        <v>84</v>
      </c>
      <c r="I2747" s="5">
        <v>45292</v>
      </c>
      <c r="J2747" t="s">
        <v>98</v>
      </c>
      <c r="K2747" t="s">
        <v>99</v>
      </c>
      <c r="L2747" t="s">
        <v>272</v>
      </c>
      <c r="M2747" t="s">
        <v>29</v>
      </c>
      <c r="N2747" t="s">
        <v>73</v>
      </c>
    </row>
    <row r="2748" spans="1:14" x14ac:dyDescent="0.25">
      <c r="A2748" s="9">
        <v>100233972</v>
      </c>
      <c r="B2748" t="s">
        <v>4721</v>
      </c>
      <c r="C2748" t="s">
        <v>1016</v>
      </c>
      <c r="D2748" t="s">
        <v>526</v>
      </c>
      <c r="E2748" t="s">
        <v>88</v>
      </c>
      <c r="F2748" t="s">
        <v>29</v>
      </c>
      <c r="G2748" t="s">
        <v>73</v>
      </c>
      <c r="H2748" t="s">
        <v>84</v>
      </c>
      <c r="I2748" s="5">
        <v>45292</v>
      </c>
      <c r="J2748" t="s">
        <v>98</v>
      </c>
      <c r="K2748" t="s">
        <v>256</v>
      </c>
      <c r="L2748" t="s">
        <v>272</v>
      </c>
      <c r="M2748" t="s">
        <v>29</v>
      </c>
      <c r="N2748" t="s">
        <v>73</v>
      </c>
    </row>
    <row r="2749" spans="1:14" x14ac:dyDescent="0.25">
      <c r="A2749" s="9">
        <v>100233972</v>
      </c>
      <c r="B2749" t="s">
        <v>4722</v>
      </c>
      <c r="C2749" t="s">
        <v>4723</v>
      </c>
      <c r="D2749" t="s">
        <v>88</v>
      </c>
      <c r="E2749" t="s">
        <v>189</v>
      </c>
      <c r="F2749" t="s">
        <v>29</v>
      </c>
      <c r="G2749" t="s">
        <v>73</v>
      </c>
      <c r="H2749" t="s">
        <v>84</v>
      </c>
      <c r="I2749" s="5">
        <v>45292</v>
      </c>
      <c r="J2749" t="s">
        <v>98</v>
      </c>
      <c r="K2749" t="s">
        <v>99</v>
      </c>
      <c r="L2749" t="s">
        <v>272</v>
      </c>
      <c r="M2749" t="s">
        <v>29</v>
      </c>
      <c r="N2749" t="s">
        <v>73</v>
      </c>
    </row>
    <row r="2750" spans="1:14" x14ac:dyDescent="0.25">
      <c r="A2750" s="9">
        <v>100233972</v>
      </c>
      <c r="B2750" t="s">
        <v>4724</v>
      </c>
      <c r="C2750" t="s">
        <v>1307</v>
      </c>
      <c r="D2750" t="s">
        <v>88</v>
      </c>
      <c r="E2750" t="s">
        <v>285</v>
      </c>
      <c r="F2750" t="s">
        <v>29</v>
      </c>
      <c r="G2750" t="s">
        <v>73</v>
      </c>
      <c r="H2750" t="s">
        <v>84</v>
      </c>
      <c r="I2750" s="5">
        <v>45292</v>
      </c>
      <c r="J2750" t="s">
        <v>98</v>
      </c>
      <c r="K2750" t="s">
        <v>2210</v>
      </c>
      <c r="L2750" t="s">
        <v>272</v>
      </c>
      <c r="M2750" t="s">
        <v>29</v>
      </c>
      <c r="N2750" t="s">
        <v>73</v>
      </c>
    </row>
    <row r="2751" spans="1:14" x14ac:dyDescent="0.25">
      <c r="A2751" s="9">
        <v>100233972</v>
      </c>
      <c r="B2751" t="s">
        <v>4725</v>
      </c>
      <c r="C2751" t="s">
        <v>159</v>
      </c>
      <c r="D2751" t="s">
        <v>270</v>
      </c>
      <c r="E2751" t="s">
        <v>88</v>
      </c>
      <c r="F2751" t="s">
        <v>29</v>
      </c>
      <c r="G2751" t="s">
        <v>73</v>
      </c>
      <c r="H2751" t="s">
        <v>84</v>
      </c>
      <c r="I2751" s="5">
        <v>45292</v>
      </c>
      <c r="J2751" t="s">
        <v>98</v>
      </c>
      <c r="K2751" t="s">
        <v>99</v>
      </c>
      <c r="L2751" t="s">
        <v>272</v>
      </c>
      <c r="M2751" t="s">
        <v>29</v>
      </c>
      <c r="N2751" t="s">
        <v>73</v>
      </c>
    </row>
    <row r="2752" spans="1:14" x14ac:dyDescent="0.25">
      <c r="A2752" s="9">
        <v>100233972</v>
      </c>
      <c r="B2752" t="s">
        <v>4726</v>
      </c>
      <c r="C2752" t="s">
        <v>1596</v>
      </c>
      <c r="D2752" t="s">
        <v>124</v>
      </c>
      <c r="E2752" t="s">
        <v>714</v>
      </c>
      <c r="F2752" t="s">
        <v>29</v>
      </c>
      <c r="G2752" t="s">
        <v>73</v>
      </c>
      <c r="H2752" t="s">
        <v>84</v>
      </c>
      <c r="I2752" s="5">
        <v>45292</v>
      </c>
      <c r="J2752" t="s">
        <v>412</v>
      </c>
      <c r="K2752" t="s">
        <v>292</v>
      </c>
      <c r="L2752" t="s">
        <v>461</v>
      </c>
      <c r="M2752" t="s">
        <v>29</v>
      </c>
      <c r="N2752" t="s">
        <v>73</v>
      </c>
    </row>
    <row r="2753" spans="1:14" x14ac:dyDescent="0.25">
      <c r="A2753" s="9">
        <v>100233972</v>
      </c>
      <c r="B2753" t="s">
        <v>4727</v>
      </c>
      <c r="C2753" t="s">
        <v>249</v>
      </c>
      <c r="D2753" t="s">
        <v>4448</v>
      </c>
      <c r="E2753" t="s">
        <v>365</v>
      </c>
      <c r="F2753" t="s">
        <v>29</v>
      </c>
      <c r="G2753" t="s">
        <v>73</v>
      </c>
      <c r="H2753" t="s">
        <v>84</v>
      </c>
      <c r="I2753" s="5">
        <v>45292</v>
      </c>
      <c r="J2753" t="s">
        <v>412</v>
      </c>
      <c r="K2753" t="s">
        <v>368</v>
      </c>
      <c r="L2753" t="s">
        <v>461</v>
      </c>
      <c r="M2753" t="s">
        <v>29</v>
      </c>
      <c r="N2753" t="s">
        <v>73</v>
      </c>
    </row>
    <row r="2754" spans="1:14" x14ac:dyDescent="0.25">
      <c r="A2754" s="9">
        <v>100233972</v>
      </c>
      <c r="B2754" t="s">
        <v>4728</v>
      </c>
      <c r="C2754" t="s">
        <v>4729</v>
      </c>
      <c r="D2754" t="s">
        <v>88</v>
      </c>
      <c r="E2754" t="s">
        <v>569</v>
      </c>
      <c r="F2754" t="s">
        <v>29</v>
      </c>
      <c r="G2754" t="s">
        <v>72</v>
      </c>
      <c r="H2754" t="s">
        <v>84</v>
      </c>
      <c r="I2754" s="5">
        <v>45292</v>
      </c>
      <c r="J2754" t="s">
        <v>412</v>
      </c>
      <c r="K2754" t="s">
        <v>292</v>
      </c>
      <c r="L2754" t="s">
        <v>461</v>
      </c>
      <c r="M2754" t="s">
        <v>29</v>
      </c>
      <c r="N2754" t="s">
        <v>72</v>
      </c>
    </row>
    <row r="2755" spans="1:14" x14ac:dyDescent="0.25">
      <c r="A2755" s="9">
        <v>100233972</v>
      </c>
      <c r="B2755" t="s">
        <v>4730</v>
      </c>
      <c r="C2755" t="s">
        <v>4731</v>
      </c>
      <c r="D2755" t="s">
        <v>569</v>
      </c>
      <c r="E2755" t="s">
        <v>4271</v>
      </c>
      <c r="F2755" t="s">
        <v>29</v>
      </c>
      <c r="G2755" t="s">
        <v>73</v>
      </c>
      <c r="H2755" t="s">
        <v>84</v>
      </c>
      <c r="I2755" s="5">
        <v>45292</v>
      </c>
      <c r="J2755" t="s">
        <v>412</v>
      </c>
      <c r="K2755" t="s">
        <v>368</v>
      </c>
      <c r="L2755" t="s">
        <v>461</v>
      </c>
      <c r="M2755" t="s">
        <v>29</v>
      </c>
      <c r="N2755" t="s">
        <v>73</v>
      </c>
    </row>
    <row r="2756" spans="1:14" x14ac:dyDescent="0.25">
      <c r="A2756" s="9">
        <v>100233972</v>
      </c>
      <c r="B2756" t="s">
        <v>4732</v>
      </c>
      <c r="C2756" t="s">
        <v>4733</v>
      </c>
      <c r="D2756" t="s">
        <v>124</v>
      </c>
      <c r="E2756" t="s">
        <v>714</v>
      </c>
      <c r="F2756" t="s">
        <v>29</v>
      </c>
      <c r="G2756" t="s">
        <v>73</v>
      </c>
      <c r="H2756" t="s">
        <v>84</v>
      </c>
      <c r="I2756" s="5">
        <v>45292</v>
      </c>
      <c r="J2756" t="s">
        <v>412</v>
      </c>
      <c r="K2756" t="s">
        <v>368</v>
      </c>
      <c r="L2756" t="s">
        <v>461</v>
      </c>
      <c r="M2756" t="s">
        <v>29</v>
      </c>
      <c r="N2756" t="s">
        <v>73</v>
      </c>
    </row>
    <row r="2757" spans="1:14" x14ac:dyDescent="0.25">
      <c r="A2757" s="9">
        <v>100233972</v>
      </c>
      <c r="B2757" t="s">
        <v>4734</v>
      </c>
      <c r="C2757" t="s">
        <v>155</v>
      </c>
      <c r="D2757" t="s">
        <v>148</v>
      </c>
      <c r="E2757" t="s">
        <v>104</v>
      </c>
      <c r="F2757" t="s">
        <v>29</v>
      </c>
      <c r="G2757" t="s">
        <v>73</v>
      </c>
      <c r="H2757" t="s">
        <v>84</v>
      </c>
      <c r="I2757" s="5">
        <v>45292</v>
      </c>
      <c r="J2757" t="s">
        <v>412</v>
      </c>
      <c r="K2757" t="s">
        <v>292</v>
      </c>
      <c r="L2757" t="s">
        <v>461</v>
      </c>
      <c r="M2757" t="s">
        <v>29</v>
      </c>
      <c r="N2757" t="s">
        <v>73</v>
      </c>
    </row>
    <row r="2758" spans="1:14" x14ac:dyDescent="0.25">
      <c r="A2758" s="9">
        <v>100233972</v>
      </c>
      <c r="B2758" t="s">
        <v>4735</v>
      </c>
      <c r="C2758" t="s">
        <v>672</v>
      </c>
      <c r="D2758" t="s">
        <v>87</v>
      </c>
      <c r="E2758" t="s">
        <v>2923</v>
      </c>
      <c r="F2758" t="s">
        <v>29</v>
      </c>
      <c r="G2758" t="s">
        <v>73</v>
      </c>
      <c r="H2758" t="s">
        <v>84</v>
      </c>
      <c r="I2758" s="5">
        <v>45292</v>
      </c>
      <c r="J2758" t="s">
        <v>412</v>
      </c>
      <c r="K2758" t="s">
        <v>325</v>
      </c>
      <c r="L2758" t="s">
        <v>414</v>
      </c>
      <c r="M2758" t="s">
        <v>29</v>
      </c>
      <c r="N2758" t="s">
        <v>73</v>
      </c>
    </row>
    <row r="2759" spans="1:14" x14ac:dyDescent="0.25">
      <c r="A2759" s="9">
        <v>100233972</v>
      </c>
      <c r="B2759" t="s">
        <v>4736</v>
      </c>
      <c r="C2759" t="s">
        <v>848</v>
      </c>
      <c r="D2759" t="s">
        <v>134</v>
      </c>
      <c r="E2759" t="s">
        <v>504</v>
      </c>
      <c r="F2759" t="s">
        <v>29</v>
      </c>
      <c r="G2759" t="s">
        <v>73</v>
      </c>
      <c r="H2759" t="s">
        <v>84</v>
      </c>
      <c r="I2759" s="5">
        <v>45292</v>
      </c>
      <c r="J2759" t="s">
        <v>412</v>
      </c>
      <c r="K2759" t="s">
        <v>418</v>
      </c>
      <c r="L2759" t="s">
        <v>414</v>
      </c>
      <c r="M2759" t="s">
        <v>29</v>
      </c>
      <c r="N2759" t="s">
        <v>73</v>
      </c>
    </row>
    <row r="2760" spans="1:14" x14ac:dyDescent="0.25">
      <c r="A2760" s="9">
        <v>100233972</v>
      </c>
      <c r="B2760" t="s">
        <v>4737</v>
      </c>
      <c r="C2760" t="s">
        <v>197</v>
      </c>
      <c r="D2760" t="s">
        <v>4738</v>
      </c>
      <c r="E2760" t="s">
        <v>3781</v>
      </c>
      <c r="F2760" t="s">
        <v>29</v>
      </c>
      <c r="G2760" t="s">
        <v>73</v>
      </c>
      <c r="H2760" t="s">
        <v>84</v>
      </c>
      <c r="I2760" s="5">
        <v>45292</v>
      </c>
      <c r="J2760" t="s">
        <v>412</v>
      </c>
      <c r="K2760" t="s">
        <v>418</v>
      </c>
      <c r="L2760" t="s">
        <v>414</v>
      </c>
      <c r="M2760" t="s">
        <v>29</v>
      </c>
      <c r="N2760" t="s">
        <v>73</v>
      </c>
    </row>
    <row r="2761" spans="1:14" x14ac:dyDescent="0.25">
      <c r="A2761" s="9">
        <v>100233972</v>
      </c>
      <c r="B2761" t="s">
        <v>4739</v>
      </c>
      <c r="C2761" t="s">
        <v>547</v>
      </c>
      <c r="D2761" t="s">
        <v>4740</v>
      </c>
      <c r="E2761" t="s">
        <v>157</v>
      </c>
      <c r="F2761" t="s">
        <v>29</v>
      </c>
      <c r="G2761" t="s">
        <v>73</v>
      </c>
      <c r="H2761" t="s">
        <v>84</v>
      </c>
      <c r="I2761" s="5">
        <v>45292</v>
      </c>
      <c r="J2761" t="s">
        <v>412</v>
      </c>
      <c r="K2761" t="s">
        <v>418</v>
      </c>
      <c r="L2761" t="s">
        <v>414</v>
      </c>
      <c r="M2761" t="s">
        <v>29</v>
      </c>
      <c r="N2761" t="s">
        <v>73</v>
      </c>
    </row>
    <row r="2762" spans="1:14" x14ac:dyDescent="0.25">
      <c r="A2762" s="9">
        <v>100233972</v>
      </c>
      <c r="B2762" t="s">
        <v>4741</v>
      </c>
      <c r="C2762" t="s">
        <v>194</v>
      </c>
      <c r="D2762" t="s">
        <v>399</v>
      </c>
      <c r="E2762" t="s">
        <v>4742</v>
      </c>
      <c r="F2762" t="s">
        <v>29</v>
      </c>
      <c r="G2762" t="s">
        <v>73</v>
      </c>
      <c r="H2762" t="s">
        <v>84</v>
      </c>
      <c r="I2762" s="5">
        <v>45292</v>
      </c>
      <c r="J2762" t="s">
        <v>412</v>
      </c>
      <c r="K2762" t="s">
        <v>418</v>
      </c>
      <c r="L2762" t="s">
        <v>414</v>
      </c>
      <c r="M2762" t="s">
        <v>29</v>
      </c>
      <c r="N2762" t="s">
        <v>73</v>
      </c>
    </row>
    <row r="2763" spans="1:14" x14ac:dyDescent="0.25">
      <c r="A2763" s="9">
        <v>100233972</v>
      </c>
      <c r="B2763" t="s">
        <v>4743</v>
      </c>
      <c r="C2763" t="s">
        <v>4744</v>
      </c>
      <c r="D2763" t="s">
        <v>180</v>
      </c>
      <c r="E2763" t="s">
        <v>1169</v>
      </c>
      <c r="F2763" t="s">
        <v>29</v>
      </c>
      <c r="G2763" t="s">
        <v>73</v>
      </c>
      <c r="H2763" t="s">
        <v>84</v>
      </c>
      <c r="I2763" s="5">
        <v>45292</v>
      </c>
      <c r="J2763" t="s">
        <v>412</v>
      </c>
      <c r="K2763" t="s">
        <v>413</v>
      </c>
      <c r="L2763" t="s">
        <v>414</v>
      </c>
      <c r="M2763" t="s">
        <v>29</v>
      </c>
      <c r="N2763" t="s">
        <v>73</v>
      </c>
    </row>
    <row r="2764" spans="1:14" x14ac:dyDescent="0.25">
      <c r="A2764" s="9">
        <v>100233972</v>
      </c>
      <c r="B2764" t="s">
        <v>4745</v>
      </c>
      <c r="C2764" t="s">
        <v>197</v>
      </c>
      <c r="D2764" t="s">
        <v>4746</v>
      </c>
      <c r="E2764" t="s">
        <v>4747</v>
      </c>
      <c r="F2764" t="s">
        <v>29</v>
      </c>
      <c r="G2764" t="s">
        <v>73</v>
      </c>
      <c r="H2764" t="s">
        <v>84</v>
      </c>
      <c r="I2764" s="5">
        <v>45292</v>
      </c>
      <c r="J2764" t="s">
        <v>412</v>
      </c>
      <c r="K2764" t="s">
        <v>325</v>
      </c>
      <c r="L2764" t="s">
        <v>414</v>
      </c>
      <c r="M2764" t="s">
        <v>29</v>
      </c>
      <c r="N2764" t="s">
        <v>73</v>
      </c>
    </row>
    <row r="2765" spans="1:14" x14ac:dyDescent="0.25">
      <c r="A2765" s="9">
        <v>100233972</v>
      </c>
      <c r="B2765" t="s">
        <v>4748</v>
      </c>
      <c r="C2765" t="s">
        <v>4749</v>
      </c>
      <c r="D2765" t="s">
        <v>580</v>
      </c>
      <c r="E2765" t="s">
        <v>435</v>
      </c>
      <c r="F2765" t="s">
        <v>29</v>
      </c>
      <c r="G2765" t="s">
        <v>73</v>
      </c>
      <c r="H2765" t="s">
        <v>84</v>
      </c>
      <c r="I2765" s="5">
        <v>45292</v>
      </c>
      <c r="J2765" t="s">
        <v>412</v>
      </c>
      <c r="K2765" t="s">
        <v>418</v>
      </c>
      <c r="L2765" t="s">
        <v>414</v>
      </c>
      <c r="M2765" t="s">
        <v>29</v>
      </c>
      <c r="N2765" t="s">
        <v>73</v>
      </c>
    </row>
    <row r="2766" spans="1:14" x14ac:dyDescent="0.25">
      <c r="A2766" s="9">
        <v>100233972</v>
      </c>
      <c r="B2766" t="s">
        <v>4750</v>
      </c>
      <c r="C2766" t="s">
        <v>395</v>
      </c>
      <c r="D2766" t="s">
        <v>519</v>
      </c>
      <c r="E2766" t="s">
        <v>188</v>
      </c>
      <c r="F2766" t="s">
        <v>29</v>
      </c>
      <c r="G2766" t="s">
        <v>73</v>
      </c>
      <c r="H2766" t="s">
        <v>84</v>
      </c>
      <c r="I2766" s="5">
        <v>45292</v>
      </c>
      <c r="J2766" t="s">
        <v>412</v>
      </c>
      <c r="K2766" t="s">
        <v>292</v>
      </c>
      <c r="L2766" t="s">
        <v>458</v>
      </c>
      <c r="M2766" t="s">
        <v>29</v>
      </c>
      <c r="N2766" t="s">
        <v>73</v>
      </c>
    </row>
    <row r="2767" spans="1:14" x14ac:dyDescent="0.25">
      <c r="A2767" s="9">
        <v>100233972</v>
      </c>
      <c r="B2767" t="s">
        <v>4751</v>
      </c>
      <c r="C2767" t="s">
        <v>4752</v>
      </c>
      <c r="D2767" t="s">
        <v>247</v>
      </c>
      <c r="E2767" t="s">
        <v>308</v>
      </c>
      <c r="F2767" t="s">
        <v>29</v>
      </c>
      <c r="G2767" t="s">
        <v>73</v>
      </c>
      <c r="H2767" t="s">
        <v>84</v>
      </c>
      <c r="I2767" s="5">
        <v>45292</v>
      </c>
      <c r="J2767" t="s">
        <v>412</v>
      </c>
      <c r="K2767" t="s">
        <v>292</v>
      </c>
      <c r="L2767" t="s">
        <v>458</v>
      </c>
      <c r="M2767" t="s">
        <v>29</v>
      </c>
      <c r="N2767" t="s">
        <v>73</v>
      </c>
    </row>
    <row r="2768" spans="1:14" x14ac:dyDescent="0.25">
      <c r="A2768" s="9">
        <v>100233972</v>
      </c>
      <c r="B2768" t="s">
        <v>4753</v>
      </c>
      <c r="C2768" t="s">
        <v>4754</v>
      </c>
      <c r="D2768" t="s">
        <v>1756</v>
      </c>
      <c r="E2768" t="s">
        <v>442</v>
      </c>
      <c r="F2768" t="s">
        <v>29</v>
      </c>
      <c r="G2768" t="s">
        <v>73</v>
      </c>
      <c r="H2768" t="s">
        <v>84</v>
      </c>
      <c r="I2768" s="5">
        <v>45292</v>
      </c>
      <c r="J2768" t="s">
        <v>412</v>
      </c>
      <c r="K2768" t="s">
        <v>292</v>
      </c>
      <c r="L2768" t="s">
        <v>458</v>
      </c>
      <c r="M2768" t="s">
        <v>29</v>
      </c>
      <c r="N2768" t="s">
        <v>73</v>
      </c>
    </row>
    <row r="2769" spans="1:14" x14ac:dyDescent="0.25">
      <c r="A2769" s="9">
        <v>100233972</v>
      </c>
      <c r="B2769" t="s">
        <v>4755</v>
      </c>
      <c r="C2769" t="s">
        <v>4756</v>
      </c>
      <c r="D2769" t="s">
        <v>247</v>
      </c>
      <c r="E2769" t="s">
        <v>156</v>
      </c>
      <c r="F2769" t="s">
        <v>29</v>
      </c>
      <c r="G2769" t="s">
        <v>73</v>
      </c>
      <c r="H2769" t="s">
        <v>84</v>
      </c>
      <c r="I2769" s="5">
        <v>45292</v>
      </c>
      <c r="J2769" t="s">
        <v>412</v>
      </c>
      <c r="K2769" t="s">
        <v>292</v>
      </c>
      <c r="L2769" t="s">
        <v>458</v>
      </c>
      <c r="M2769" t="s">
        <v>29</v>
      </c>
      <c r="N2769" t="s">
        <v>73</v>
      </c>
    </row>
    <row r="2770" spans="1:14" x14ac:dyDescent="0.25">
      <c r="A2770" s="9">
        <v>100233972</v>
      </c>
      <c r="B2770" t="s">
        <v>4757</v>
      </c>
      <c r="C2770" t="s">
        <v>1480</v>
      </c>
      <c r="D2770" t="s">
        <v>2310</v>
      </c>
      <c r="E2770" t="s">
        <v>2311</v>
      </c>
      <c r="F2770" t="s">
        <v>29</v>
      </c>
      <c r="G2770" t="s">
        <v>72</v>
      </c>
      <c r="H2770" t="s">
        <v>84</v>
      </c>
      <c r="I2770" s="5">
        <v>45292</v>
      </c>
      <c r="J2770" t="s">
        <v>412</v>
      </c>
      <c r="K2770" t="s">
        <v>90</v>
      </c>
      <c r="L2770" t="s">
        <v>458</v>
      </c>
      <c r="M2770" t="s">
        <v>29</v>
      </c>
      <c r="N2770" t="s">
        <v>72</v>
      </c>
    </row>
    <row r="2771" spans="1:14" x14ac:dyDescent="0.25">
      <c r="A2771" s="9">
        <v>100233972</v>
      </c>
      <c r="B2771" t="s">
        <v>4758</v>
      </c>
      <c r="C2771" t="s">
        <v>398</v>
      </c>
      <c r="D2771" t="s">
        <v>1756</v>
      </c>
      <c r="E2771" t="s">
        <v>247</v>
      </c>
      <c r="F2771" t="s">
        <v>29</v>
      </c>
      <c r="G2771" t="s">
        <v>73</v>
      </c>
      <c r="H2771" t="s">
        <v>84</v>
      </c>
      <c r="I2771" s="5">
        <v>45292</v>
      </c>
      <c r="J2771" t="s">
        <v>412</v>
      </c>
      <c r="K2771" t="s">
        <v>368</v>
      </c>
      <c r="L2771" t="s">
        <v>458</v>
      </c>
      <c r="M2771" t="s">
        <v>29</v>
      </c>
      <c r="N2771" t="s">
        <v>73</v>
      </c>
    </row>
    <row r="2772" spans="1:14" x14ac:dyDescent="0.25">
      <c r="A2772" s="9">
        <v>100233972</v>
      </c>
      <c r="B2772" t="s">
        <v>4759</v>
      </c>
      <c r="C2772" t="s">
        <v>288</v>
      </c>
      <c r="D2772" t="s">
        <v>361</v>
      </c>
      <c r="E2772" t="s">
        <v>1280</v>
      </c>
      <c r="F2772" t="s">
        <v>29</v>
      </c>
      <c r="G2772" t="s">
        <v>73</v>
      </c>
      <c r="H2772" t="s">
        <v>84</v>
      </c>
      <c r="I2772" s="5">
        <v>45292</v>
      </c>
      <c r="J2772" t="s">
        <v>412</v>
      </c>
      <c r="K2772" t="s">
        <v>292</v>
      </c>
      <c r="L2772" t="s">
        <v>458</v>
      </c>
      <c r="M2772" t="s">
        <v>29</v>
      </c>
      <c r="N2772" t="s">
        <v>73</v>
      </c>
    </row>
    <row r="2773" spans="1:14" x14ac:dyDescent="0.25">
      <c r="A2773" s="9">
        <v>100233972</v>
      </c>
      <c r="B2773" t="s">
        <v>4760</v>
      </c>
      <c r="C2773" t="s">
        <v>679</v>
      </c>
      <c r="D2773" t="s">
        <v>1247</v>
      </c>
      <c r="E2773" t="s">
        <v>1756</v>
      </c>
      <c r="F2773" t="s">
        <v>29</v>
      </c>
      <c r="G2773" t="s">
        <v>73</v>
      </c>
      <c r="H2773" t="s">
        <v>84</v>
      </c>
      <c r="I2773" s="5">
        <v>45292</v>
      </c>
      <c r="J2773" t="s">
        <v>412</v>
      </c>
      <c r="K2773" t="s">
        <v>300</v>
      </c>
      <c r="L2773" t="s">
        <v>458</v>
      </c>
      <c r="M2773" t="s">
        <v>29</v>
      </c>
      <c r="N2773" t="s">
        <v>73</v>
      </c>
    </row>
    <row r="2774" spans="1:14" x14ac:dyDescent="0.25">
      <c r="A2774" s="9">
        <v>100233972</v>
      </c>
      <c r="B2774" t="s">
        <v>4761</v>
      </c>
      <c r="C2774" t="s">
        <v>790</v>
      </c>
      <c r="D2774" t="s">
        <v>519</v>
      </c>
      <c r="E2774" t="s">
        <v>247</v>
      </c>
      <c r="F2774" t="s">
        <v>29</v>
      </c>
      <c r="G2774" t="s">
        <v>72</v>
      </c>
      <c r="H2774" t="s">
        <v>84</v>
      </c>
      <c r="I2774" s="5">
        <v>45292</v>
      </c>
      <c r="J2774" t="s">
        <v>412</v>
      </c>
      <c r="K2774" t="s">
        <v>292</v>
      </c>
      <c r="L2774" t="s">
        <v>458</v>
      </c>
      <c r="M2774" t="s">
        <v>29</v>
      </c>
      <c r="N2774" t="s">
        <v>72</v>
      </c>
    </row>
    <row r="2775" spans="1:14" x14ac:dyDescent="0.25">
      <c r="A2775" s="9">
        <v>100233972</v>
      </c>
      <c r="B2775" t="s">
        <v>4762</v>
      </c>
      <c r="C2775" t="s">
        <v>2070</v>
      </c>
      <c r="D2775" t="s">
        <v>1871</v>
      </c>
      <c r="E2775" t="s">
        <v>214</v>
      </c>
      <c r="F2775" t="s">
        <v>29</v>
      </c>
      <c r="G2775" t="s">
        <v>73</v>
      </c>
      <c r="H2775" t="s">
        <v>84</v>
      </c>
      <c r="I2775" s="5">
        <v>45292</v>
      </c>
      <c r="J2775" t="s">
        <v>412</v>
      </c>
      <c r="K2775" t="s">
        <v>292</v>
      </c>
      <c r="L2775" t="s">
        <v>458</v>
      </c>
      <c r="M2775" t="s">
        <v>29</v>
      </c>
      <c r="N2775" t="s">
        <v>73</v>
      </c>
    </row>
    <row r="2776" spans="1:14" x14ac:dyDescent="0.25">
      <c r="A2776" s="9">
        <v>100233972</v>
      </c>
      <c r="B2776" t="s">
        <v>4763</v>
      </c>
      <c r="C2776" t="s">
        <v>3732</v>
      </c>
      <c r="D2776" t="s">
        <v>203</v>
      </c>
      <c r="E2776" t="s">
        <v>88</v>
      </c>
      <c r="F2776" t="s">
        <v>29</v>
      </c>
      <c r="G2776" t="s">
        <v>73</v>
      </c>
      <c r="H2776" t="s">
        <v>84</v>
      </c>
      <c r="I2776" s="5">
        <v>45292</v>
      </c>
      <c r="J2776" t="s">
        <v>412</v>
      </c>
      <c r="K2776" t="s">
        <v>449</v>
      </c>
      <c r="L2776" t="s">
        <v>272</v>
      </c>
      <c r="M2776" t="s">
        <v>29</v>
      </c>
      <c r="N2776" t="s">
        <v>73</v>
      </c>
    </row>
    <row r="2777" spans="1:14" x14ac:dyDescent="0.25">
      <c r="A2777" s="9">
        <v>100233972</v>
      </c>
      <c r="B2777" t="s">
        <v>4764</v>
      </c>
      <c r="C2777" t="s">
        <v>2893</v>
      </c>
      <c r="D2777" t="s">
        <v>131</v>
      </c>
      <c r="E2777" t="s">
        <v>123</v>
      </c>
      <c r="F2777" t="s">
        <v>29</v>
      </c>
      <c r="G2777" t="s">
        <v>73</v>
      </c>
      <c r="H2777" t="s">
        <v>84</v>
      </c>
      <c r="I2777" s="5">
        <v>45292</v>
      </c>
      <c r="J2777" t="s">
        <v>412</v>
      </c>
      <c r="K2777" t="s">
        <v>449</v>
      </c>
      <c r="L2777" t="s">
        <v>272</v>
      </c>
      <c r="M2777" t="s">
        <v>29</v>
      </c>
      <c r="N2777" t="s">
        <v>73</v>
      </c>
    </row>
    <row r="2778" spans="1:14" x14ac:dyDescent="0.25">
      <c r="A2778" s="9">
        <v>100233972</v>
      </c>
      <c r="B2778" t="s">
        <v>4765</v>
      </c>
      <c r="C2778" t="s">
        <v>1694</v>
      </c>
      <c r="D2778" t="s">
        <v>656</v>
      </c>
      <c r="E2778" t="s">
        <v>1113</v>
      </c>
      <c r="F2778" t="s">
        <v>29</v>
      </c>
      <c r="G2778" t="s">
        <v>73</v>
      </c>
      <c r="H2778" t="s">
        <v>84</v>
      </c>
      <c r="I2778" s="5">
        <v>45292</v>
      </c>
      <c r="J2778" t="s">
        <v>412</v>
      </c>
      <c r="K2778" t="s">
        <v>449</v>
      </c>
      <c r="L2778" t="s">
        <v>272</v>
      </c>
      <c r="M2778" t="s">
        <v>29</v>
      </c>
      <c r="N2778" t="s">
        <v>73</v>
      </c>
    </row>
    <row r="2779" spans="1:14" x14ac:dyDescent="0.25">
      <c r="A2779" s="9">
        <v>100233972</v>
      </c>
      <c r="B2779" t="s">
        <v>4766</v>
      </c>
      <c r="C2779" t="s">
        <v>395</v>
      </c>
      <c r="D2779" t="s">
        <v>457</v>
      </c>
      <c r="E2779" t="s">
        <v>3301</v>
      </c>
      <c r="F2779" t="s">
        <v>29</v>
      </c>
      <c r="G2779" t="s">
        <v>73</v>
      </c>
      <c r="H2779" t="s">
        <v>84</v>
      </c>
      <c r="I2779" s="5">
        <v>45292</v>
      </c>
      <c r="J2779" t="s">
        <v>412</v>
      </c>
      <c r="K2779" t="s">
        <v>449</v>
      </c>
      <c r="L2779" t="s">
        <v>272</v>
      </c>
      <c r="M2779" t="s">
        <v>29</v>
      </c>
      <c r="N2779" t="s">
        <v>73</v>
      </c>
    </row>
    <row r="2780" spans="1:14" x14ac:dyDescent="0.25">
      <c r="A2780" s="9">
        <v>100233972</v>
      </c>
      <c r="B2780" t="s">
        <v>4767</v>
      </c>
      <c r="C2780" t="s">
        <v>4768</v>
      </c>
      <c r="D2780" t="s">
        <v>747</v>
      </c>
      <c r="E2780" t="s">
        <v>87</v>
      </c>
      <c r="F2780" t="s">
        <v>29</v>
      </c>
      <c r="G2780" t="s">
        <v>72</v>
      </c>
      <c r="H2780" t="s">
        <v>84</v>
      </c>
      <c r="I2780" s="5">
        <v>45292</v>
      </c>
      <c r="J2780" t="s">
        <v>412</v>
      </c>
      <c r="K2780" t="s">
        <v>418</v>
      </c>
      <c r="L2780" t="s">
        <v>499</v>
      </c>
      <c r="M2780" t="s">
        <v>29</v>
      </c>
      <c r="N2780" t="s">
        <v>72</v>
      </c>
    </row>
    <row r="2781" spans="1:14" x14ac:dyDescent="0.25">
      <c r="A2781" s="9">
        <v>100233972</v>
      </c>
      <c r="B2781" t="s">
        <v>4769</v>
      </c>
      <c r="C2781" t="s">
        <v>159</v>
      </c>
      <c r="D2781" t="s">
        <v>497</v>
      </c>
      <c r="E2781" t="s">
        <v>498</v>
      </c>
      <c r="F2781" t="s">
        <v>29</v>
      </c>
      <c r="G2781" t="s">
        <v>73</v>
      </c>
      <c r="H2781" t="s">
        <v>84</v>
      </c>
      <c r="I2781" s="5">
        <v>45292</v>
      </c>
      <c r="J2781" t="s">
        <v>412</v>
      </c>
      <c r="K2781" t="s">
        <v>418</v>
      </c>
      <c r="L2781" t="s">
        <v>499</v>
      </c>
      <c r="M2781" t="s">
        <v>29</v>
      </c>
      <c r="N2781" t="s">
        <v>73</v>
      </c>
    </row>
    <row r="2782" spans="1:14" x14ac:dyDescent="0.25">
      <c r="A2782" s="9">
        <v>100233972</v>
      </c>
      <c r="B2782" t="s">
        <v>4770</v>
      </c>
      <c r="C2782" t="s">
        <v>528</v>
      </c>
      <c r="D2782" t="s">
        <v>411</v>
      </c>
      <c r="E2782" t="s">
        <v>3235</v>
      </c>
      <c r="F2782" t="s">
        <v>29</v>
      </c>
      <c r="G2782" t="s">
        <v>73</v>
      </c>
      <c r="H2782" t="s">
        <v>84</v>
      </c>
      <c r="I2782" s="5">
        <v>45292</v>
      </c>
      <c r="J2782" t="s">
        <v>412</v>
      </c>
      <c r="K2782" t="s">
        <v>418</v>
      </c>
      <c r="L2782" t="s">
        <v>499</v>
      </c>
      <c r="M2782" t="s">
        <v>29</v>
      </c>
      <c r="N2782" t="s">
        <v>73</v>
      </c>
    </row>
    <row r="2783" spans="1:14" x14ac:dyDescent="0.25">
      <c r="A2783" s="9">
        <v>100233972</v>
      </c>
      <c r="B2783" t="s">
        <v>4771</v>
      </c>
      <c r="C2783" t="s">
        <v>1681</v>
      </c>
      <c r="D2783" t="s">
        <v>226</v>
      </c>
      <c r="E2783" t="s">
        <v>2460</v>
      </c>
      <c r="F2783" t="s">
        <v>29</v>
      </c>
      <c r="G2783" t="s">
        <v>72</v>
      </c>
      <c r="H2783" t="s">
        <v>84</v>
      </c>
      <c r="I2783" s="5">
        <v>45292</v>
      </c>
      <c r="J2783" t="s">
        <v>412</v>
      </c>
      <c r="K2783" t="s">
        <v>418</v>
      </c>
      <c r="L2783" t="s">
        <v>499</v>
      </c>
      <c r="M2783" t="s">
        <v>29</v>
      </c>
      <c r="N2783" t="s">
        <v>72</v>
      </c>
    </row>
    <row r="2784" spans="1:14" x14ac:dyDescent="0.25">
      <c r="A2784" s="9">
        <v>100233972</v>
      </c>
      <c r="B2784" t="s">
        <v>4772</v>
      </c>
      <c r="C2784" t="s">
        <v>4773</v>
      </c>
      <c r="D2784" t="s">
        <v>115</v>
      </c>
      <c r="E2784" t="s">
        <v>286</v>
      </c>
      <c r="F2784" t="s">
        <v>29</v>
      </c>
      <c r="G2784" t="s">
        <v>72</v>
      </c>
      <c r="H2784" t="s">
        <v>84</v>
      </c>
      <c r="I2784" s="5">
        <v>45292</v>
      </c>
      <c r="J2784" t="s">
        <v>412</v>
      </c>
      <c r="K2784" t="s">
        <v>418</v>
      </c>
      <c r="L2784" t="s">
        <v>499</v>
      </c>
      <c r="M2784" t="s">
        <v>29</v>
      </c>
      <c r="N2784" t="s">
        <v>72</v>
      </c>
    </row>
    <row r="2785" spans="1:14" x14ac:dyDescent="0.25">
      <c r="A2785" s="9">
        <v>100233972</v>
      </c>
      <c r="B2785" t="s">
        <v>4774</v>
      </c>
      <c r="C2785" t="s">
        <v>4775</v>
      </c>
      <c r="D2785" t="s">
        <v>497</v>
      </c>
      <c r="E2785" t="s">
        <v>115</v>
      </c>
      <c r="F2785" t="s">
        <v>29</v>
      </c>
      <c r="G2785" t="s">
        <v>72</v>
      </c>
      <c r="H2785" t="s">
        <v>84</v>
      </c>
      <c r="I2785" s="5">
        <v>45292</v>
      </c>
      <c r="J2785" t="s">
        <v>412</v>
      </c>
      <c r="K2785" t="s">
        <v>418</v>
      </c>
      <c r="L2785" t="s">
        <v>499</v>
      </c>
      <c r="M2785" t="s">
        <v>29</v>
      </c>
      <c r="N2785" t="s">
        <v>72</v>
      </c>
    </row>
    <row r="2786" spans="1:14" x14ac:dyDescent="0.25">
      <c r="A2786" s="9">
        <v>100233972</v>
      </c>
      <c r="B2786" t="s">
        <v>4776</v>
      </c>
      <c r="C2786" t="s">
        <v>249</v>
      </c>
      <c r="D2786" t="s">
        <v>180</v>
      </c>
      <c r="E2786" t="s">
        <v>408</v>
      </c>
      <c r="F2786" t="s">
        <v>29</v>
      </c>
      <c r="G2786" t="s">
        <v>73</v>
      </c>
      <c r="H2786" t="s">
        <v>84</v>
      </c>
      <c r="I2786" s="5">
        <v>45292</v>
      </c>
      <c r="J2786" t="s">
        <v>412</v>
      </c>
      <c r="K2786" t="s">
        <v>418</v>
      </c>
      <c r="L2786" t="s">
        <v>499</v>
      </c>
      <c r="M2786" t="s">
        <v>29</v>
      </c>
      <c r="N2786" t="s">
        <v>73</v>
      </c>
    </row>
    <row r="2787" spans="1:14" x14ac:dyDescent="0.25">
      <c r="A2787" s="9">
        <v>100233972</v>
      </c>
      <c r="B2787" t="s">
        <v>4777</v>
      </c>
      <c r="C2787" t="s">
        <v>197</v>
      </c>
      <c r="D2787" t="s">
        <v>747</v>
      </c>
      <c r="E2787" t="s">
        <v>87</v>
      </c>
      <c r="F2787" t="s">
        <v>29</v>
      </c>
      <c r="G2787" t="s">
        <v>73</v>
      </c>
      <c r="H2787" t="s">
        <v>84</v>
      </c>
      <c r="I2787" s="5">
        <v>45292</v>
      </c>
      <c r="J2787" t="s">
        <v>412</v>
      </c>
      <c r="K2787" t="s">
        <v>418</v>
      </c>
      <c r="L2787" t="s">
        <v>499</v>
      </c>
      <c r="M2787" t="s">
        <v>29</v>
      </c>
      <c r="N2787" t="s">
        <v>73</v>
      </c>
    </row>
    <row r="2788" spans="1:14" x14ac:dyDescent="0.25">
      <c r="A2788" s="9">
        <v>100233972</v>
      </c>
      <c r="B2788" t="s">
        <v>4778</v>
      </c>
      <c r="C2788" t="s">
        <v>4779</v>
      </c>
      <c r="D2788" t="s">
        <v>457</v>
      </c>
      <c r="E2788" t="s">
        <v>2540</v>
      </c>
      <c r="F2788" t="s">
        <v>29</v>
      </c>
      <c r="G2788" t="s">
        <v>73</v>
      </c>
      <c r="H2788" t="s">
        <v>84</v>
      </c>
      <c r="I2788" s="5">
        <v>45292</v>
      </c>
      <c r="J2788" t="s">
        <v>412</v>
      </c>
      <c r="K2788" t="s">
        <v>418</v>
      </c>
      <c r="L2788" t="s">
        <v>499</v>
      </c>
      <c r="M2788" t="s">
        <v>29</v>
      </c>
      <c r="N2788" t="s">
        <v>73</v>
      </c>
    </row>
    <row r="2789" spans="1:14" x14ac:dyDescent="0.25">
      <c r="A2789" s="9">
        <v>100233972</v>
      </c>
      <c r="B2789" t="s">
        <v>4780</v>
      </c>
      <c r="C2789" t="s">
        <v>306</v>
      </c>
      <c r="D2789" t="s">
        <v>411</v>
      </c>
      <c r="E2789" t="s">
        <v>118</v>
      </c>
      <c r="F2789" t="s">
        <v>29</v>
      </c>
      <c r="G2789" t="s">
        <v>73</v>
      </c>
      <c r="H2789" t="s">
        <v>84</v>
      </c>
      <c r="I2789" s="5">
        <v>45292</v>
      </c>
      <c r="J2789" t="s">
        <v>412</v>
      </c>
      <c r="K2789" t="s">
        <v>418</v>
      </c>
      <c r="L2789" t="s">
        <v>499</v>
      </c>
      <c r="M2789" t="s">
        <v>29</v>
      </c>
      <c r="N2789" t="s">
        <v>73</v>
      </c>
    </row>
    <row r="2790" spans="1:14" x14ac:dyDescent="0.25">
      <c r="A2790" s="9">
        <v>100233972</v>
      </c>
      <c r="B2790" t="s">
        <v>4781</v>
      </c>
      <c r="C2790" t="s">
        <v>3112</v>
      </c>
      <c r="D2790" t="s">
        <v>552</v>
      </c>
      <c r="E2790" t="s">
        <v>115</v>
      </c>
      <c r="F2790" t="s">
        <v>29</v>
      </c>
      <c r="G2790" t="s">
        <v>72</v>
      </c>
      <c r="H2790" t="s">
        <v>84</v>
      </c>
      <c r="I2790" s="5">
        <v>45292</v>
      </c>
      <c r="J2790" t="s">
        <v>412</v>
      </c>
      <c r="K2790" t="s">
        <v>418</v>
      </c>
      <c r="L2790" t="s">
        <v>499</v>
      </c>
      <c r="M2790" t="s">
        <v>29</v>
      </c>
      <c r="N2790" t="s">
        <v>72</v>
      </c>
    </row>
    <row r="2791" spans="1:14" x14ac:dyDescent="0.25">
      <c r="A2791" s="9">
        <v>100233972</v>
      </c>
      <c r="B2791" t="s">
        <v>4782</v>
      </c>
      <c r="C2791" t="s">
        <v>396</v>
      </c>
      <c r="D2791" t="s">
        <v>1739</v>
      </c>
      <c r="E2791" t="s">
        <v>266</v>
      </c>
      <c r="F2791" t="s">
        <v>29</v>
      </c>
      <c r="G2791" t="s">
        <v>73</v>
      </c>
      <c r="H2791" t="s">
        <v>84</v>
      </c>
      <c r="I2791" s="5">
        <v>45292</v>
      </c>
      <c r="J2791" t="s">
        <v>412</v>
      </c>
      <c r="K2791" t="s">
        <v>418</v>
      </c>
      <c r="L2791" t="s">
        <v>499</v>
      </c>
      <c r="M2791" t="s">
        <v>29</v>
      </c>
      <c r="N2791" t="s">
        <v>73</v>
      </c>
    </row>
    <row r="2792" spans="1:14" x14ac:dyDescent="0.25">
      <c r="A2792" s="9">
        <v>100233972</v>
      </c>
      <c r="B2792" t="s">
        <v>4783</v>
      </c>
      <c r="C2792" t="s">
        <v>1857</v>
      </c>
      <c r="D2792" t="s">
        <v>411</v>
      </c>
      <c r="E2792" t="s">
        <v>457</v>
      </c>
      <c r="F2792" t="s">
        <v>29</v>
      </c>
      <c r="G2792" t="s">
        <v>73</v>
      </c>
      <c r="H2792" t="s">
        <v>84</v>
      </c>
      <c r="I2792" s="5">
        <v>45292</v>
      </c>
      <c r="J2792" t="s">
        <v>412</v>
      </c>
      <c r="K2792" t="s">
        <v>418</v>
      </c>
      <c r="L2792" t="s">
        <v>499</v>
      </c>
      <c r="M2792" t="s">
        <v>29</v>
      </c>
      <c r="N2792" t="s">
        <v>73</v>
      </c>
    </row>
    <row r="2793" spans="1:14" x14ac:dyDescent="0.25">
      <c r="A2793" s="9">
        <v>100233972</v>
      </c>
      <c r="B2793" t="s">
        <v>4784</v>
      </c>
      <c r="C2793" t="s">
        <v>302</v>
      </c>
      <c r="D2793" t="s">
        <v>4785</v>
      </c>
      <c r="E2793" t="s">
        <v>247</v>
      </c>
      <c r="F2793" t="s">
        <v>29</v>
      </c>
      <c r="G2793" t="s">
        <v>73</v>
      </c>
      <c r="H2793" t="s">
        <v>84</v>
      </c>
      <c r="I2793" s="5">
        <v>45292</v>
      </c>
      <c r="J2793" t="s">
        <v>412</v>
      </c>
      <c r="K2793" t="s">
        <v>418</v>
      </c>
      <c r="L2793" t="s">
        <v>499</v>
      </c>
      <c r="M2793" t="s">
        <v>29</v>
      </c>
      <c r="N2793" t="s">
        <v>73</v>
      </c>
    </row>
    <row r="2794" spans="1:14" x14ac:dyDescent="0.25">
      <c r="A2794" s="9">
        <v>100233972</v>
      </c>
      <c r="B2794" t="s">
        <v>4786</v>
      </c>
      <c r="C2794" t="s">
        <v>4787</v>
      </c>
      <c r="D2794" t="s">
        <v>867</v>
      </c>
      <c r="E2794" t="s">
        <v>782</v>
      </c>
      <c r="F2794" t="s">
        <v>29</v>
      </c>
      <c r="G2794" t="s">
        <v>73</v>
      </c>
      <c r="H2794" t="s">
        <v>84</v>
      </c>
      <c r="I2794" s="5">
        <v>45292</v>
      </c>
      <c r="J2794" t="s">
        <v>412</v>
      </c>
      <c r="K2794" t="s">
        <v>325</v>
      </c>
      <c r="L2794" t="s">
        <v>272</v>
      </c>
      <c r="M2794" t="s">
        <v>29</v>
      </c>
      <c r="N2794" t="s">
        <v>73</v>
      </c>
    </row>
    <row r="2795" spans="1:14" x14ac:dyDescent="0.25">
      <c r="A2795" s="9">
        <v>100233972</v>
      </c>
      <c r="B2795" t="s">
        <v>4788</v>
      </c>
      <c r="C2795" t="s">
        <v>2224</v>
      </c>
      <c r="D2795" t="s">
        <v>1113</v>
      </c>
      <c r="E2795" t="s">
        <v>517</v>
      </c>
      <c r="F2795" t="s">
        <v>29</v>
      </c>
      <c r="G2795" t="s">
        <v>73</v>
      </c>
      <c r="H2795" t="s">
        <v>84</v>
      </c>
      <c r="I2795" s="5">
        <v>45292</v>
      </c>
      <c r="J2795" t="s">
        <v>412</v>
      </c>
      <c r="K2795" t="s">
        <v>449</v>
      </c>
      <c r="L2795" t="s">
        <v>272</v>
      </c>
      <c r="M2795" t="s">
        <v>29</v>
      </c>
      <c r="N2795" t="s">
        <v>73</v>
      </c>
    </row>
    <row r="2796" spans="1:14" x14ac:dyDescent="0.25">
      <c r="A2796" s="9">
        <v>100233972</v>
      </c>
      <c r="B2796" t="s">
        <v>4789</v>
      </c>
      <c r="C2796" t="s">
        <v>3331</v>
      </c>
      <c r="D2796" t="s">
        <v>134</v>
      </c>
      <c r="E2796" t="s">
        <v>1585</v>
      </c>
      <c r="F2796" t="s">
        <v>29</v>
      </c>
      <c r="G2796" t="s">
        <v>73</v>
      </c>
      <c r="H2796" t="s">
        <v>84</v>
      </c>
      <c r="I2796" s="5">
        <v>45292</v>
      </c>
      <c r="J2796" t="s">
        <v>412</v>
      </c>
      <c r="K2796" t="s">
        <v>449</v>
      </c>
      <c r="L2796" t="s">
        <v>272</v>
      </c>
      <c r="M2796" t="s">
        <v>29</v>
      </c>
      <c r="N2796" t="s">
        <v>73</v>
      </c>
    </row>
    <row r="2797" spans="1:14" x14ac:dyDescent="0.25">
      <c r="A2797" s="9">
        <v>100233972</v>
      </c>
      <c r="B2797" t="s">
        <v>4790</v>
      </c>
      <c r="C2797" t="s">
        <v>4791</v>
      </c>
      <c r="D2797" t="s">
        <v>124</v>
      </c>
      <c r="E2797" t="s">
        <v>123</v>
      </c>
      <c r="F2797" t="s">
        <v>29</v>
      </c>
      <c r="G2797" t="s">
        <v>73</v>
      </c>
      <c r="H2797" t="s">
        <v>84</v>
      </c>
      <c r="I2797" s="5">
        <v>45292</v>
      </c>
      <c r="J2797" t="s">
        <v>412</v>
      </c>
      <c r="K2797" t="s">
        <v>449</v>
      </c>
      <c r="L2797" t="s">
        <v>272</v>
      </c>
      <c r="M2797" t="s">
        <v>29</v>
      </c>
      <c r="N2797" t="s">
        <v>73</v>
      </c>
    </row>
    <row r="2798" spans="1:14" x14ac:dyDescent="0.25">
      <c r="A2798" s="9">
        <v>100233972</v>
      </c>
      <c r="B2798" t="s">
        <v>4792</v>
      </c>
      <c r="C2798" t="s">
        <v>1713</v>
      </c>
      <c r="D2798" t="s">
        <v>4793</v>
      </c>
      <c r="E2798" t="s">
        <v>266</v>
      </c>
      <c r="F2798" t="s">
        <v>29</v>
      </c>
      <c r="G2798" t="s">
        <v>73</v>
      </c>
      <c r="H2798" t="s">
        <v>84</v>
      </c>
      <c r="I2798" s="5">
        <v>45292</v>
      </c>
      <c r="J2798" t="s">
        <v>412</v>
      </c>
      <c r="K2798" t="s">
        <v>418</v>
      </c>
      <c r="L2798" t="s">
        <v>537</v>
      </c>
      <c r="M2798" t="s">
        <v>29</v>
      </c>
      <c r="N2798" t="s">
        <v>73</v>
      </c>
    </row>
    <row r="2799" spans="1:14" x14ac:dyDescent="0.25">
      <c r="A2799" s="9">
        <v>100233972</v>
      </c>
      <c r="B2799" t="s">
        <v>4794</v>
      </c>
      <c r="C2799" t="s">
        <v>1399</v>
      </c>
      <c r="D2799" t="s">
        <v>119</v>
      </c>
      <c r="E2799" t="s">
        <v>303</v>
      </c>
      <c r="F2799" t="s">
        <v>29</v>
      </c>
      <c r="G2799" t="s">
        <v>72</v>
      </c>
      <c r="H2799" t="s">
        <v>84</v>
      </c>
      <c r="I2799" s="5">
        <v>45292</v>
      </c>
      <c r="J2799" t="s">
        <v>412</v>
      </c>
      <c r="K2799" t="s">
        <v>325</v>
      </c>
      <c r="L2799" t="s">
        <v>537</v>
      </c>
      <c r="M2799" t="s">
        <v>29</v>
      </c>
      <c r="N2799" t="s">
        <v>72</v>
      </c>
    </row>
    <row r="2800" spans="1:14" x14ac:dyDescent="0.25">
      <c r="A2800" s="9">
        <v>100233972</v>
      </c>
      <c r="B2800" t="s">
        <v>4795</v>
      </c>
      <c r="C2800" t="s">
        <v>1633</v>
      </c>
      <c r="D2800" t="s">
        <v>220</v>
      </c>
      <c r="E2800" t="s">
        <v>632</v>
      </c>
      <c r="F2800" t="s">
        <v>29</v>
      </c>
      <c r="G2800" t="s">
        <v>72</v>
      </c>
      <c r="H2800" t="s">
        <v>84</v>
      </c>
      <c r="I2800" s="5">
        <v>45292</v>
      </c>
      <c r="J2800" t="s">
        <v>412</v>
      </c>
      <c r="K2800" t="s">
        <v>325</v>
      </c>
      <c r="L2800" t="s">
        <v>537</v>
      </c>
      <c r="M2800" t="s">
        <v>29</v>
      </c>
      <c r="N2800" t="s">
        <v>72</v>
      </c>
    </row>
    <row r="2801" spans="1:14" x14ac:dyDescent="0.25">
      <c r="A2801" s="9">
        <v>100233972</v>
      </c>
      <c r="B2801" t="s">
        <v>4796</v>
      </c>
      <c r="C2801" t="s">
        <v>1060</v>
      </c>
      <c r="D2801" t="s">
        <v>220</v>
      </c>
      <c r="E2801" t="s">
        <v>115</v>
      </c>
      <c r="F2801" t="s">
        <v>29</v>
      </c>
      <c r="G2801" t="s">
        <v>73</v>
      </c>
      <c r="H2801" t="s">
        <v>84</v>
      </c>
      <c r="I2801" s="5">
        <v>45292</v>
      </c>
      <c r="J2801" t="s">
        <v>412</v>
      </c>
      <c r="K2801" t="s">
        <v>418</v>
      </c>
      <c r="L2801" t="s">
        <v>537</v>
      </c>
      <c r="M2801" t="s">
        <v>29</v>
      </c>
      <c r="N2801" t="s">
        <v>73</v>
      </c>
    </row>
    <row r="2802" spans="1:14" x14ac:dyDescent="0.25">
      <c r="A2802" s="9">
        <v>100233972</v>
      </c>
      <c r="B2802" t="s">
        <v>4797</v>
      </c>
      <c r="C2802" t="s">
        <v>4798</v>
      </c>
      <c r="D2802" t="s">
        <v>165</v>
      </c>
      <c r="E2802" t="s">
        <v>1585</v>
      </c>
      <c r="F2802" t="s">
        <v>29</v>
      </c>
      <c r="G2802" t="s">
        <v>73</v>
      </c>
      <c r="H2802" t="s">
        <v>84</v>
      </c>
      <c r="I2802" s="5">
        <v>45292</v>
      </c>
      <c r="J2802" t="s">
        <v>412</v>
      </c>
      <c r="K2802" t="s">
        <v>418</v>
      </c>
      <c r="L2802" t="s">
        <v>537</v>
      </c>
      <c r="M2802" t="s">
        <v>29</v>
      </c>
      <c r="N2802" t="s">
        <v>73</v>
      </c>
    </row>
    <row r="2803" spans="1:14" x14ac:dyDescent="0.25">
      <c r="A2803" s="9">
        <v>100233972</v>
      </c>
      <c r="B2803" t="s">
        <v>4799</v>
      </c>
      <c r="C2803" t="s">
        <v>1743</v>
      </c>
      <c r="D2803" t="s">
        <v>88</v>
      </c>
      <c r="E2803" t="s">
        <v>264</v>
      </c>
      <c r="F2803" t="s">
        <v>29</v>
      </c>
      <c r="G2803" t="s">
        <v>73</v>
      </c>
      <c r="H2803" t="s">
        <v>84</v>
      </c>
      <c r="I2803" s="5">
        <v>45292</v>
      </c>
      <c r="J2803" t="s">
        <v>412</v>
      </c>
      <c r="K2803" t="s">
        <v>418</v>
      </c>
      <c r="L2803" t="s">
        <v>537</v>
      </c>
      <c r="M2803" t="s">
        <v>29</v>
      </c>
      <c r="N2803" t="s">
        <v>73</v>
      </c>
    </row>
    <row r="2804" spans="1:14" x14ac:dyDescent="0.25">
      <c r="A2804" s="9">
        <v>100233972</v>
      </c>
      <c r="B2804" t="s">
        <v>4800</v>
      </c>
      <c r="C2804" t="s">
        <v>998</v>
      </c>
      <c r="D2804" t="s">
        <v>115</v>
      </c>
      <c r="E2804" t="s">
        <v>1010</v>
      </c>
      <c r="F2804" t="s">
        <v>29</v>
      </c>
      <c r="G2804" t="s">
        <v>73</v>
      </c>
      <c r="H2804" t="s">
        <v>84</v>
      </c>
      <c r="I2804" s="5">
        <v>45292</v>
      </c>
      <c r="J2804" t="s">
        <v>412</v>
      </c>
      <c r="K2804" t="s">
        <v>418</v>
      </c>
      <c r="L2804" t="s">
        <v>537</v>
      </c>
      <c r="M2804" t="s">
        <v>29</v>
      </c>
      <c r="N2804" t="s">
        <v>73</v>
      </c>
    </row>
    <row r="2805" spans="1:14" x14ac:dyDescent="0.25">
      <c r="A2805" s="9">
        <v>100233972</v>
      </c>
      <c r="B2805" t="s">
        <v>4801</v>
      </c>
      <c r="C2805" t="s">
        <v>634</v>
      </c>
      <c r="D2805" t="s">
        <v>535</v>
      </c>
      <c r="E2805" t="s">
        <v>115</v>
      </c>
      <c r="F2805" t="s">
        <v>29</v>
      </c>
      <c r="G2805" t="s">
        <v>73</v>
      </c>
      <c r="H2805" t="s">
        <v>84</v>
      </c>
      <c r="I2805" s="5">
        <v>45292</v>
      </c>
      <c r="J2805" t="s">
        <v>412</v>
      </c>
      <c r="K2805" t="s">
        <v>449</v>
      </c>
      <c r="L2805" t="s">
        <v>537</v>
      </c>
      <c r="M2805" t="s">
        <v>29</v>
      </c>
      <c r="N2805" t="s">
        <v>73</v>
      </c>
    </row>
    <row r="2806" spans="1:14" x14ac:dyDescent="0.25">
      <c r="A2806" s="9">
        <v>100233972</v>
      </c>
      <c r="B2806" t="s">
        <v>4802</v>
      </c>
      <c r="C2806" t="s">
        <v>246</v>
      </c>
      <c r="D2806" t="s">
        <v>399</v>
      </c>
      <c r="E2806" t="s">
        <v>1010</v>
      </c>
      <c r="F2806" t="s">
        <v>29</v>
      </c>
      <c r="G2806" t="s">
        <v>73</v>
      </c>
      <c r="H2806" t="s">
        <v>84</v>
      </c>
      <c r="I2806" s="5">
        <v>45292</v>
      </c>
      <c r="J2806" t="s">
        <v>412</v>
      </c>
      <c r="K2806" t="s">
        <v>413</v>
      </c>
      <c r="L2806" t="s">
        <v>537</v>
      </c>
      <c r="M2806" t="s">
        <v>29</v>
      </c>
      <c r="N2806" t="s">
        <v>73</v>
      </c>
    </row>
    <row r="2807" spans="1:14" x14ac:dyDescent="0.25">
      <c r="A2807" s="9">
        <v>100233972</v>
      </c>
      <c r="B2807" t="s">
        <v>4803</v>
      </c>
      <c r="C2807" t="s">
        <v>2193</v>
      </c>
      <c r="D2807" t="s">
        <v>87</v>
      </c>
      <c r="E2807" t="s">
        <v>88</v>
      </c>
      <c r="F2807" t="s">
        <v>29</v>
      </c>
      <c r="G2807" t="s">
        <v>73</v>
      </c>
      <c r="H2807" t="s">
        <v>84</v>
      </c>
      <c r="I2807" s="5">
        <v>45292</v>
      </c>
      <c r="J2807" t="s">
        <v>412</v>
      </c>
      <c r="K2807" t="s">
        <v>418</v>
      </c>
      <c r="L2807" t="s">
        <v>537</v>
      </c>
      <c r="M2807" t="s">
        <v>29</v>
      </c>
      <c r="N2807" t="s">
        <v>73</v>
      </c>
    </row>
    <row r="2808" spans="1:14" x14ac:dyDescent="0.25">
      <c r="A2808" s="9">
        <v>100233972</v>
      </c>
      <c r="B2808" t="s">
        <v>4804</v>
      </c>
      <c r="C2808" t="s">
        <v>2823</v>
      </c>
      <c r="D2808" t="s">
        <v>1816</v>
      </c>
      <c r="E2808" t="s">
        <v>1280</v>
      </c>
      <c r="F2808" t="s">
        <v>29</v>
      </c>
      <c r="G2808" t="s">
        <v>73</v>
      </c>
      <c r="H2808" t="s">
        <v>84</v>
      </c>
      <c r="I2808" s="5">
        <v>45292</v>
      </c>
      <c r="J2808" t="s">
        <v>412</v>
      </c>
      <c r="K2808" t="s">
        <v>368</v>
      </c>
      <c r="L2808" t="s">
        <v>2374</v>
      </c>
      <c r="M2808" t="s">
        <v>29</v>
      </c>
      <c r="N2808" t="s">
        <v>73</v>
      </c>
    </row>
    <row r="2809" spans="1:14" x14ac:dyDescent="0.25">
      <c r="A2809" s="9">
        <v>100233972</v>
      </c>
      <c r="B2809" t="s">
        <v>4805</v>
      </c>
      <c r="C2809" t="s">
        <v>4806</v>
      </c>
      <c r="D2809" t="s">
        <v>1119</v>
      </c>
      <c r="E2809" t="s">
        <v>143</v>
      </c>
      <c r="F2809" t="s">
        <v>29</v>
      </c>
      <c r="G2809" t="s">
        <v>72</v>
      </c>
      <c r="H2809" t="s">
        <v>84</v>
      </c>
      <c r="I2809" s="5">
        <v>45292</v>
      </c>
      <c r="J2809" t="s">
        <v>412</v>
      </c>
      <c r="K2809" t="s">
        <v>368</v>
      </c>
      <c r="L2809" t="s">
        <v>2374</v>
      </c>
      <c r="M2809" t="s">
        <v>29</v>
      </c>
      <c r="N2809" t="s">
        <v>72</v>
      </c>
    </row>
    <row r="2810" spans="1:14" x14ac:dyDescent="0.25">
      <c r="A2810" s="9">
        <v>100233972</v>
      </c>
      <c r="B2810" t="s">
        <v>4807</v>
      </c>
      <c r="C2810" t="s">
        <v>1244</v>
      </c>
      <c r="D2810" t="s">
        <v>1010</v>
      </c>
      <c r="E2810" t="s">
        <v>1119</v>
      </c>
      <c r="F2810" t="s">
        <v>29</v>
      </c>
      <c r="G2810" t="s">
        <v>73</v>
      </c>
      <c r="H2810" t="s">
        <v>84</v>
      </c>
      <c r="I2810" s="5">
        <v>45292</v>
      </c>
      <c r="J2810" t="s">
        <v>412</v>
      </c>
      <c r="K2810" t="s">
        <v>368</v>
      </c>
      <c r="L2810" t="s">
        <v>2374</v>
      </c>
      <c r="M2810" t="s">
        <v>29</v>
      </c>
      <c r="N2810" t="s">
        <v>73</v>
      </c>
    </row>
    <row r="2811" spans="1:14" x14ac:dyDescent="0.25">
      <c r="A2811" s="9">
        <v>100233972</v>
      </c>
      <c r="B2811" t="s">
        <v>4808</v>
      </c>
      <c r="C2811" t="s">
        <v>1582</v>
      </c>
      <c r="D2811" t="s">
        <v>700</v>
      </c>
      <c r="E2811" t="s">
        <v>251</v>
      </c>
      <c r="F2811" t="s">
        <v>29</v>
      </c>
      <c r="G2811" t="s">
        <v>73</v>
      </c>
      <c r="H2811" t="s">
        <v>84</v>
      </c>
      <c r="I2811" s="5">
        <v>45292</v>
      </c>
      <c r="J2811" t="s">
        <v>412</v>
      </c>
      <c r="K2811" t="s">
        <v>368</v>
      </c>
      <c r="L2811" t="s">
        <v>2374</v>
      </c>
      <c r="M2811" t="s">
        <v>29</v>
      </c>
      <c r="N2811" t="s">
        <v>73</v>
      </c>
    </row>
    <row r="2812" spans="1:14" x14ac:dyDescent="0.25">
      <c r="A2812" s="9">
        <v>100233972</v>
      </c>
      <c r="B2812" t="s">
        <v>4809</v>
      </c>
      <c r="C2812" t="s">
        <v>4810</v>
      </c>
      <c r="D2812" t="s">
        <v>4811</v>
      </c>
      <c r="E2812" t="s">
        <v>4812</v>
      </c>
      <c r="F2812" t="s">
        <v>29</v>
      </c>
      <c r="G2812" t="s">
        <v>73</v>
      </c>
      <c r="H2812" t="s">
        <v>84</v>
      </c>
      <c r="I2812" s="5">
        <v>45292</v>
      </c>
      <c r="J2812" t="s">
        <v>412</v>
      </c>
      <c r="K2812" t="s">
        <v>368</v>
      </c>
      <c r="L2812" t="s">
        <v>2374</v>
      </c>
      <c r="M2812" t="s">
        <v>29</v>
      </c>
      <c r="N2812" t="s">
        <v>73</v>
      </c>
    </row>
    <row r="2813" spans="1:14" x14ac:dyDescent="0.25">
      <c r="A2813" s="9">
        <v>100233972</v>
      </c>
      <c r="B2813" t="s">
        <v>4813</v>
      </c>
      <c r="C2813" t="s">
        <v>431</v>
      </c>
      <c r="D2813" t="s">
        <v>180</v>
      </c>
      <c r="E2813" t="s">
        <v>696</v>
      </c>
      <c r="F2813" t="s">
        <v>29</v>
      </c>
      <c r="G2813" t="s">
        <v>72</v>
      </c>
      <c r="H2813" t="s">
        <v>84</v>
      </c>
      <c r="I2813" s="5">
        <v>45292</v>
      </c>
      <c r="J2813" t="s">
        <v>412</v>
      </c>
      <c r="K2813" t="s">
        <v>292</v>
      </c>
      <c r="L2813" t="s">
        <v>2374</v>
      </c>
      <c r="M2813" t="s">
        <v>29</v>
      </c>
      <c r="N2813" t="s">
        <v>72</v>
      </c>
    </row>
    <row r="2814" spans="1:14" x14ac:dyDescent="0.25">
      <c r="A2814" s="9">
        <v>100233972</v>
      </c>
      <c r="B2814" t="s">
        <v>4814</v>
      </c>
      <c r="C2814" t="s">
        <v>86</v>
      </c>
      <c r="D2814" t="s">
        <v>128</v>
      </c>
      <c r="E2814" t="s">
        <v>421</v>
      </c>
      <c r="F2814" t="s">
        <v>29</v>
      </c>
      <c r="G2814" t="s">
        <v>73</v>
      </c>
      <c r="H2814" t="s">
        <v>84</v>
      </c>
      <c r="I2814" s="5">
        <v>45292</v>
      </c>
      <c r="J2814" t="s">
        <v>412</v>
      </c>
      <c r="K2814" t="s">
        <v>300</v>
      </c>
      <c r="L2814" t="s">
        <v>723</v>
      </c>
      <c r="M2814" t="s">
        <v>29</v>
      </c>
      <c r="N2814" t="s">
        <v>73</v>
      </c>
    </row>
    <row r="2815" spans="1:14" x14ac:dyDescent="0.25">
      <c r="A2815" s="9">
        <v>100233972</v>
      </c>
      <c r="B2815" t="s">
        <v>4815</v>
      </c>
      <c r="C2815" t="s">
        <v>4384</v>
      </c>
      <c r="D2815" t="s">
        <v>479</v>
      </c>
      <c r="E2815" t="s">
        <v>730</v>
      </c>
      <c r="F2815" t="s">
        <v>29</v>
      </c>
      <c r="G2815" t="s">
        <v>72</v>
      </c>
      <c r="H2815" t="s">
        <v>84</v>
      </c>
      <c r="I2815" s="5">
        <v>45292</v>
      </c>
      <c r="J2815" t="s">
        <v>412</v>
      </c>
      <c r="K2815" t="s">
        <v>325</v>
      </c>
      <c r="L2815" t="s">
        <v>723</v>
      </c>
      <c r="M2815" t="s">
        <v>29</v>
      </c>
      <c r="N2815" t="s">
        <v>72</v>
      </c>
    </row>
    <row r="2816" spans="1:14" x14ac:dyDescent="0.25">
      <c r="A2816" s="9">
        <v>100233972</v>
      </c>
      <c r="B2816" t="s">
        <v>4816</v>
      </c>
      <c r="C2816" t="s">
        <v>4817</v>
      </c>
      <c r="D2816" t="s">
        <v>718</v>
      </c>
      <c r="E2816" t="s">
        <v>441</v>
      </c>
      <c r="F2816" t="s">
        <v>29</v>
      </c>
      <c r="G2816" t="s">
        <v>72</v>
      </c>
      <c r="H2816" t="s">
        <v>84</v>
      </c>
      <c r="I2816" s="5">
        <v>45292</v>
      </c>
      <c r="J2816" t="s">
        <v>412</v>
      </c>
      <c r="K2816" t="s">
        <v>292</v>
      </c>
      <c r="L2816" t="s">
        <v>723</v>
      </c>
      <c r="M2816" t="s">
        <v>29</v>
      </c>
      <c r="N2816" t="s">
        <v>72</v>
      </c>
    </row>
    <row r="2817" spans="1:14" x14ac:dyDescent="0.25">
      <c r="A2817" s="9">
        <v>100233972</v>
      </c>
      <c r="B2817" t="s">
        <v>4818</v>
      </c>
      <c r="C2817" t="s">
        <v>4819</v>
      </c>
      <c r="D2817" t="s">
        <v>663</v>
      </c>
      <c r="E2817" t="s">
        <v>536</v>
      </c>
      <c r="F2817" t="s">
        <v>29</v>
      </c>
      <c r="G2817" t="s">
        <v>72</v>
      </c>
      <c r="H2817" t="s">
        <v>84</v>
      </c>
      <c r="I2817" s="5">
        <v>45292</v>
      </c>
      <c r="J2817" t="s">
        <v>412</v>
      </c>
      <c r="K2817" t="s">
        <v>292</v>
      </c>
      <c r="L2817" t="s">
        <v>723</v>
      </c>
      <c r="M2817" t="s">
        <v>29</v>
      </c>
      <c r="N2817" t="s">
        <v>72</v>
      </c>
    </row>
    <row r="2818" spans="1:14" x14ac:dyDescent="0.25">
      <c r="A2818" s="9">
        <v>100233972</v>
      </c>
      <c r="B2818" t="s">
        <v>4820</v>
      </c>
      <c r="C2818" t="s">
        <v>737</v>
      </c>
      <c r="D2818" t="s">
        <v>115</v>
      </c>
      <c r="E2818" t="s">
        <v>1969</v>
      </c>
      <c r="F2818" t="s">
        <v>29</v>
      </c>
      <c r="G2818" t="s">
        <v>73</v>
      </c>
      <c r="H2818" t="s">
        <v>84</v>
      </c>
      <c r="I2818" s="5">
        <v>45292</v>
      </c>
      <c r="J2818" t="s">
        <v>412</v>
      </c>
      <c r="K2818" t="s">
        <v>368</v>
      </c>
      <c r="L2818" t="s">
        <v>723</v>
      </c>
      <c r="M2818" t="s">
        <v>29</v>
      </c>
      <c r="N2818" t="s">
        <v>73</v>
      </c>
    </row>
    <row r="2819" spans="1:14" x14ac:dyDescent="0.25">
      <c r="A2819" s="9">
        <v>100233972</v>
      </c>
      <c r="B2819" t="s">
        <v>4821</v>
      </c>
      <c r="C2819" t="s">
        <v>4822</v>
      </c>
      <c r="D2819" t="s">
        <v>663</v>
      </c>
      <c r="E2819" t="s">
        <v>115</v>
      </c>
      <c r="F2819" t="s">
        <v>29</v>
      </c>
      <c r="G2819" t="s">
        <v>73</v>
      </c>
      <c r="H2819" t="s">
        <v>84</v>
      </c>
      <c r="I2819" s="5">
        <v>45292</v>
      </c>
      <c r="J2819" t="s">
        <v>412</v>
      </c>
      <c r="K2819" t="s">
        <v>292</v>
      </c>
      <c r="L2819" t="s">
        <v>723</v>
      </c>
      <c r="M2819" t="s">
        <v>29</v>
      </c>
      <c r="N2819" t="s">
        <v>73</v>
      </c>
    </row>
    <row r="2820" spans="1:14" x14ac:dyDescent="0.25">
      <c r="A2820" s="9">
        <v>100233972</v>
      </c>
      <c r="B2820" t="s">
        <v>4823</v>
      </c>
      <c r="C2820" t="s">
        <v>3542</v>
      </c>
      <c r="D2820" t="s">
        <v>323</v>
      </c>
      <c r="E2820" t="s">
        <v>175</v>
      </c>
      <c r="F2820" t="s">
        <v>29</v>
      </c>
      <c r="G2820" t="s">
        <v>73</v>
      </c>
      <c r="H2820" t="s">
        <v>84</v>
      </c>
      <c r="I2820" s="5">
        <v>45292</v>
      </c>
      <c r="J2820" t="s">
        <v>412</v>
      </c>
      <c r="K2820" t="s">
        <v>368</v>
      </c>
      <c r="L2820" t="s">
        <v>723</v>
      </c>
      <c r="M2820" t="s">
        <v>29</v>
      </c>
      <c r="N2820" t="s">
        <v>73</v>
      </c>
    </row>
    <row r="2821" spans="1:14" x14ac:dyDescent="0.25">
      <c r="A2821" s="9">
        <v>100233972</v>
      </c>
      <c r="B2821" t="s">
        <v>4824</v>
      </c>
      <c r="C2821" t="s">
        <v>4296</v>
      </c>
      <c r="D2821" t="s">
        <v>358</v>
      </c>
      <c r="E2821" t="s">
        <v>650</v>
      </c>
      <c r="F2821" t="s">
        <v>29</v>
      </c>
      <c r="G2821" t="s">
        <v>72</v>
      </c>
      <c r="H2821" t="s">
        <v>84</v>
      </c>
      <c r="I2821" s="5">
        <v>45292</v>
      </c>
      <c r="J2821" t="s">
        <v>412</v>
      </c>
      <c r="K2821" t="s">
        <v>292</v>
      </c>
      <c r="L2821" t="s">
        <v>723</v>
      </c>
      <c r="M2821" t="s">
        <v>29</v>
      </c>
      <c r="N2821" t="s">
        <v>72</v>
      </c>
    </row>
    <row r="2822" spans="1:14" x14ac:dyDescent="0.25">
      <c r="A2822" s="9">
        <v>100233972</v>
      </c>
      <c r="B2822" t="s">
        <v>4825</v>
      </c>
      <c r="C2822" t="s">
        <v>4826</v>
      </c>
      <c r="D2822" t="s">
        <v>4827</v>
      </c>
      <c r="E2822" t="s">
        <v>4828</v>
      </c>
      <c r="F2822" t="s">
        <v>29</v>
      </c>
      <c r="G2822" t="s">
        <v>72</v>
      </c>
      <c r="H2822" t="s">
        <v>84</v>
      </c>
      <c r="I2822" s="5">
        <v>45292</v>
      </c>
      <c r="J2822" t="s">
        <v>412</v>
      </c>
      <c r="K2822" t="s">
        <v>292</v>
      </c>
      <c r="L2822" t="s">
        <v>642</v>
      </c>
      <c r="M2822" t="s">
        <v>29</v>
      </c>
      <c r="N2822" t="s">
        <v>72</v>
      </c>
    </row>
    <row r="2823" spans="1:14" x14ac:dyDescent="0.25">
      <c r="A2823" s="9">
        <v>100233972</v>
      </c>
      <c r="B2823" t="s">
        <v>4829</v>
      </c>
      <c r="C2823" t="s">
        <v>4830</v>
      </c>
      <c r="D2823" t="s">
        <v>4370</v>
      </c>
      <c r="E2823" t="s">
        <v>3417</v>
      </c>
      <c r="F2823" t="s">
        <v>29</v>
      </c>
      <c r="G2823" t="s">
        <v>72</v>
      </c>
      <c r="H2823" t="s">
        <v>84</v>
      </c>
      <c r="I2823" s="5">
        <v>45292</v>
      </c>
      <c r="J2823" t="s">
        <v>412</v>
      </c>
      <c r="K2823" t="s">
        <v>292</v>
      </c>
      <c r="L2823" t="s">
        <v>642</v>
      </c>
      <c r="M2823" t="s">
        <v>29</v>
      </c>
      <c r="N2823" t="s">
        <v>72</v>
      </c>
    </row>
    <row r="2824" spans="1:14" x14ac:dyDescent="0.25">
      <c r="A2824" s="9">
        <v>100233972</v>
      </c>
      <c r="B2824" t="s">
        <v>4831</v>
      </c>
      <c r="C2824" t="s">
        <v>396</v>
      </c>
      <c r="D2824" t="s">
        <v>604</v>
      </c>
      <c r="E2824" t="s">
        <v>286</v>
      </c>
      <c r="F2824" t="s">
        <v>29</v>
      </c>
      <c r="G2824" t="s">
        <v>73</v>
      </c>
      <c r="H2824" t="s">
        <v>84</v>
      </c>
      <c r="I2824" s="5">
        <v>45292</v>
      </c>
      <c r="J2824" t="s">
        <v>412</v>
      </c>
      <c r="K2824" t="s">
        <v>300</v>
      </c>
      <c r="L2824" t="s">
        <v>642</v>
      </c>
      <c r="M2824" t="s">
        <v>29</v>
      </c>
      <c r="N2824" t="s">
        <v>73</v>
      </c>
    </row>
    <row r="2825" spans="1:14" x14ac:dyDescent="0.25">
      <c r="A2825" s="9">
        <v>100233972</v>
      </c>
      <c r="B2825" t="s">
        <v>4832</v>
      </c>
      <c r="C2825" t="s">
        <v>3259</v>
      </c>
      <c r="D2825" t="s">
        <v>365</v>
      </c>
      <c r="E2825" t="s">
        <v>4580</v>
      </c>
      <c r="F2825" t="s">
        <v>29</v>
      </c>
      <c r="G2825" t="s">
        <v>73</v>
      </c>
      <c r="H2825" t="s">
        <v>84</v>
      </c>
      <c r="I2825" s="5">
        <v>45292</v>
      </c>
      <c r="J2825" t="s">
        <v>412</v>
      </c>
      <c r="K2825" t="s">
        <v>300</v>
      </c>
      <c r="L2825" t="s">
        <v>642</v>
      </c>
      <c r="M2825" t="s">
        <v>29</v>
      </c>
      <c r="N2825" t="s">
        <v>73</v>
      </c>
    </row>
    <row r="2826" spans="1:14" x14ac:dyDescent="0.25">
      <c r="A2826" s="9">
        <v>100233972</v>
      </c>
      <c r="B2826" t="s">
        <v>4833</v>
      </c>
      <c r="C2826" t="s">
        <v>477</v>
      </c>
      <c r="D2826" t="s">
        <v>3402</v>
      </c>
      <c r="E2826" t="s">
        <v>2109</v>
      </c>
      <c r="F2826" t="s">
        <v>29</v>
      </c>
      <c r="G2826" t="s">
        <v>73</v>
      </c>
      <c r="H2826" t="s">
        <v>84</v>
      </c>
      <c r="I2826" s="5">
        <v>45292</v>
      </c>
      <c r="J2826" t="s">
        <v>412</v>
      </c>
      <c r="K2826" t="s">
        <v>300</v>
      </c>
      <c r="L2826" t="s">
        <v>642</v>
      </c>
      <c r="M2826" t="s">
        <v>29</v>
      </c>
      <c r="N2826" t="s">
        <v>73</v>
      </c>
    </row>
    <row r="2827" spans="1:14" x14ac:dyDescent="0.25">
      <c r="A2827" s="9">
        <v>100233972</v>
      </c>
      <c r="B2827" t="s">
        <v>4834</v>
      </c>
      <c r="C2827" t="s">
        <v>949</v>
      </c>
      <c r="D2827" t="s">
        <v>4580</v>
      </c>
      <c r="E2827" t="s">
        <v>365</v>
      </c>
      <c r="F2827" t="s">
        <v>29</v>
      </c>
      <c r="G2827" t="s">
        <v>73</v>
      </c>
      <c r="H2827" t="s">
        <v>84</v>
      </c>
      <c r="I2827" s="5">
        <v>45292</v>
      </c>
      <c r="J2827" t="s">
        <v>412</v>
      </c>
      <c r="K2827" t="s">
        <v>300</v>
      </c>
      <c r="L2827" t="s">
        <v>642</v>
      </c>
      <c r="M2827" t="s">
        <v>29</v>
      </c>
      <c r="N2827" t="s">
        <v>73</v>
      </c>
    </row>
    <row r="2828" spans="1:14" x14ac:dyDescent="0.25">
      <c r="A2828" s="9">
        <v>100233972</v>
      </c>
      <c r="B2828" t="s">
        <v>4835</v>
      </c>
      <c r="C2828" t="s">
        <v>1016</v>
      </c>
      <c r="D2828" t="s">
        <v>1611</v>
      </c>
      <c r="E2828" t="s">
        <v>2396</v>
      </c>
      <c r="F2828" t="s">
        <v>29</v>
      </c>
      <c r="G2828" t="s">
        <v>73</v>
      </c>
      <c r="H2828" t="s">
        <v>84</v>
      </c>
      <c r="I2828" s="5">
        <v>45292</v>
      </c>
      <c r="J2828" t="s">
        <v>412</v>
      </c>
      <c r="K2828" t="s">
        <v>292</v>
      </c>
      <c r="L2828" t="s">
        <v>642</v>
      </c>
      <c r="M2828" t="s">
        <v>29</v>
      </c>
      <c r="N2828" t="s">
        <v>73</v>
      </c>
    </row>
    <row r="2829" spans="1:14" x14ac:dyDescent="0.25">
      <c r="A2829" s="9">
        <v>100233972</v>
      </c>
      <c r="B2829" t="s">
        <v>4836</v>
      </c>
      <c r="C2829" t="s">
        <v>159</v>
      </c>
      <c r="D2829" t="s">
        <v>286</v>
      </c>
      <c r="E2829" t="s">
        <v>354</v>
      </c>
      <c r="F2829" t="s">
        <v>29</v>
      </c>
      <c r="G2829" t="s">
        <v>73</v>
      </c>
      <c r="H2829" t="s">
        <v>84</v>
      </c>
      <c r="I2829" s="5">
        <v>45292</v>
      </c>
      <c r="J2829" t="s">
        <v>412</v>
      </c>
      <c r="K2829" t="s">
        <v>292</v>
      </c>
      <c r="L2829" t="s">
        <v>642</v>
      </c>
      <c r="M2829" t="s">
        <v>29</v>
      </c>
      <c r="N2829" t="s">
        <v>73</v>
      </c>
    </row>
    <row r="2830" spans="1:14" x14ac:dyDescent="0.25">
      <c r="A2830" s="9">
        <v>100233972</v>
      </c>
      <c r="B2830" t="s">
        <v>4837</v>
      </c>
      <c r="C2830" t="s">
        <v>179</v>
      </c>
      <c r="D2830" t="s">
        <v>469</v>
      </c>
      <c r="E2830" t="s">
        <v>29</v>
      </c>
      <c r="F2830" t="s">
        <v>29</v>
      </c>
      <c r="G2830" t="s">
        <v>73</v>
      </c>
      <c r="H2830" t="s">
        <v>84</v>
      </c>
      <c r="I2830" s="5">
        <v>45292</v>
      </c>
      <c r="J2830" t="s">
        <v>412</v>
      </c>
      <c r="K2830" t="s">
        <v>292</v>
      </c>
      <c r="L2830" t="s">
        <v>642</v>
      </c>
      <c r="M2830" t="s">
        <v>29</v>
      </c>
      <c r="N2830" t="s">
        <v>73</v>
      </c>
    </row>
    <row r="2831" spans="1:14" x14ac:dyDescent="0.25">
      <c r="A2831" s="9">
        <v>100233972</v>
      </c>
      <c r="B2831" t="s">
        <v>4838</v>
      </c>
      <c r="C2831" t="s">
        <v>4839</v>
      </c>
      <c r="D2831" t="s">
        <v>927</v>
      </c>
      <c r="E2831" t="s">
        <v>247</v>
      </c>
      <c r="F2831" t="s">
        <v>29</v>
      </c>
      <c r="G2831" t="s">
        <v>72</v>
      </c>
      <c r="H2831" t="s">
        <v>84</v>
      </c>
      <c r="I2831" s="5">
        <v>45292</v>
      </c>
      <c r="J2831" t="s">
        <v>412</v>
      </c>
      <c r="K2831" t="s">
        <v>368</v>
      </c>
      <c r="L2831" t="s">
        <v>450</v>
      </c>
      <c r="M2831" t="s">
        <v>29</v>
      </c>
      <c r="N2831" t="s">
        <v>72</v>
      </c>
    </row>
    <row r="2832" spans="1:14" x14ac:dyDescent="0.25">
      <c r="A2832" s="9">
        <v>100233972</v>
      </c>
      <c r="B2832" t="s">
        <v>4840</v>
      </c>
      <c r="C2832" t="s">
        <v>4426</v>
      </c>
      <c r="D2832" t="s">
        <v>247</v>
      </c>
      <c r="E2832" t="s">
        <v>165</v>
      </c>
      <c r="F2832" t="s">
        <v>29</v>
      </c>
      <c r="G2832" t="s">
        <v>73</v>
      </c>
      <c r="H2832" t="s">
        <v>84</v>
      </c>
      <c r="I2832" s="5">
        <v>45292</v>
      </c>
      <c r="J2832" t="s">
        <v>412</v>
      </c>
      <c r="K2832" t="s">
        <v>292</v>
      </c>
      <c r="L2832" t="s">
        <v>450</v>
      </c>
      <c r="M2832" t="s">
        <v>29</v>
      </c>
      <c r="N2832" t="s">
        <v>73</v>
      </c>
    </row>
    <row r="2833" spans="1:14" x14ac:dyDescent="0.25">
      <c r="A2833" s="9">
        <v>100233972</v>
      </c>
      <c r="B2833" t="s">
        <v>4841</v>
      </c>
      <c r="C2833" t="s">
        <v>246</v>
      </c>
      <c r="D2833" t="s">
        <v>189</v>
      </c>
      <c r="E2833" t="s">
        <v>2911</v>
      </c>
      <c r="F2833" t="s">
        <v>29</v>
      </c>
      <c r="G2833" t="s">
        <v>73</v>
      </c>
      <c r="H2833" t="s">
        <v>84</v>
      </c>
      <c r="I2833" s="5">
        <v>45292</v>
      </c>
      <c r="J2833" t="s">
        <v>412</v>
      </c>
      <c r="K2833" t="s">
        <v>292</v>
      </c>
      <c r="L2833" t="s">
        <v>450</v>
      </c>
      <c r="M2833" t="s">
        <v>29</v>
      </c>
      <c r="N2833" t="s">
        <v>73</v>
      </c>
    </row>
    <row r="2834" spans="1:14" x14ac:dyDescent="0.25">
      <c r="A2834" s="9">
        <v>100233972</v>
      </c>
      <c r="B2834" t="s">
        <v>4842</v>
      </c>
      <c r="C2834" t="s">
        <v>4843</v>
      </c>
      <c r="D2834" t="s">
        <v>2640</v>
      </c>
      <c r="E2834" t="s">
        <v>407</v>
      </c>
      <c r="F2834" t="s">
        <v>29</v>
      </c>
      <c r="G2834" t="s">
        <v>72</v>
      </c>
      <c r="H2834" t="s">
        <v>84</v>
      </c>
      <c r="I2834" s="5">
        <v>45292</v>
      </c>
      <c r="J2834" t="s">
        <v>412</v>
      </c>
      <c r="K2834" t="s">
        <v>292</v>
      </c>
      <c r="L2834" t="s">
        <v>450</v>
      </c>
      <c r="M2834" t="s">
        <v>29</v>
      </c>
      <c r="N2834" t="s">
        <v>72</v>
      </c>
    </row>
    <row r="2835" spans="1:14" x14ac:dyDescent="0.25">
      <c r="A2835" s="9">
        <v>100233972</v>
      </c>
      <c r="B2835" t="s">
        <v>4844</v>
      </c>
      <c r="C2835" t="s">
        <v>4845</v>
      </c>
      <c r="D2835" t="s">
        <v>285</v>
      </c>
      <c r="E2835" t="s">
        <v>286</v>
      </c>
      <c r="F2835" t="s">
        <v>29</v>
      </c>
      <c r="G2835" t="s">
        <v>73</v>
      </c>
      <c r="H2835" t="s">
        <v>84</v>
      </c>
      <c r="I2835" s="5">
        <v>45292</v>
      </c>
      <c r="J2835" t="s">
        <v>412</v>
      </c>
      <c r="K2835" t="s">
        <v>292</v>
      </c>
      <c r="L2835" t="s">
        <v>450</v>
      </c>
      <c r="M2835" t="s">
        <v>29</v>
      </c>
      <c r="N2835" t="s">
        <v>73</v>
      </c>
    </row>
    <row r="2836" spans="1:14" x14ac:dyDescent="0.25">
      <c r="A2836" s="9">
        <v>100233972</v>
      </c>
      <c r="B2836" t="s">
        <v>4846</v>
      </c>
      <c r="C2836" t="s">
        <v>1204</v>
      </c>
      <c r="D2836" t="s">
        <v>303</v>
      </c>
      <c r="E2836" t="s">
        <v>111</v>
      </c>
      <c r="F2836" t="s">
        <v>29</v>
      </c>
      <c r="G2836" t="s">
        <v>73</v>
      </c>
      <c r="H2836" t="s">
        <v>84</v>
      </c>
      <c r="I2836" s="5">
        <v>45292</v>
      </c>
      <c r="J2836" t="s">
        <v>412</v>
      </c>
      <c r="K2836" t="s">
        <v>368</v>
      </c>
      <c r="L2836" t="s">
        <v>558</v>
      </c>
      <c r="M2836" t="s">
        <v>29</v>
      </c>
      <c r="N2836" t="s">
        <v>73</v>
      </c>
    </row>
    <row r="2837" spans="1:14" x14ac:dyDescent="0.25">
      <c r="A2837" s="9">
        <v>100233972</v>
      </c>
      <c r="B2837" t="s">
        <v>4847</v>
      </c>
      <c r="C2837" t="s">
        <v>288</v>
      </c>
      <c r="D2837" t="s">
        <v>226</v>
      </c>
      <c r="E2837" t="s">
        <v>165</v>
      </c>
      <c r="F2837" t="s">
        <v>29</v>
      </c>
      <c r="G2837" t="s">
        <v>73</v>
      </c>
      <c r="H2837" t="s">
        <v>84</v>
      </c>
      <c r="I2837" s="5">
        <v>45292</v>
      </c>
      <c r="J2837" t="s">
        <v>412</v>
      </c>
      <c r="K2837" t="s">
        <v>90</v>
      </c>
      <c r="L2837" t="s">
        <v>558</v>
      </c>
      <c r="M2837" t="s">
        <v>29</v>
      </c>
      <c r="N2837" t="s">
        <v>73</v>
      </c>
    </row>
    <row r="2838" spans="1:14" x14ac:dyDescent="0.25">
      <c r="A2838" s="9">
        <v>100233972</v>
      </c>
      <c r="B2838" t="s">
        <v>4848</v>
      </c>
      <c r="C2838" t="s">
        <v>2904</v>
      </c>
      <c r="D2838" t="s">
        <v>303</v>
      </c>
      <c r="E2838" t="s">
        <v>111</v>
      </c>
      <c r="F2838" t="s">
        <v>29</v>
      </c>
      <c r="G2838" t="s">
        <v>73</v>
      </c>
      <c r="H2838" t="s">
        <v>84</v>
      </c>
      <c r="I2838" s="5">
        <v>45292</v>
      </c>
      <c r="J2838" t="s">
        <v>412</v>
      </c>
      <c r="K2838" t="s">
        <v>300</v>
      </c>
      <c r="L2838" t="s">
        <v>558</v>
      </c>
      <c r="M2838" t="s">
        <v>29</v>
      </c>
      <c r="N2838" t="s">
        <v>73</v>
      </c>
    </row>
    <row r="2839" spans="1:14" x14ac:dyDescent="0.25">
      <c r="A2839" s="9">
        <v>100233972</v>
      </c>
      <c r="B2839" t="s">
        <v>4849</v>
      </c>
      <c r="C2839" t="s">
        <v>2904</v>
      </c>
      <c r="D2839" t="s">
        <v>457</v>
      </c>
      <c r="E2839" t="s">
        <v>408</v>
      </c>
      <c r="F2839" t="s">
        <v>29</v>
      </c>
      <c r="G2839" t="s">
        <v>73</v>
      </c>
      <c r="H2839" t="s">
        <v>84</v>
      </c>
      <c r="I2839" s="5">
        <v>45292</v>
      </c>
      <c r="J2839" t="s">
        <v>412</v>
      </c>
      <c r="K2839" t="s">
        <v>368</v>
      </c>
      <c r="L2839" t="s">
        <v>558</v>
      </c>
      <c r="M2839" t="s">
        <v>29</v>
      </c>
      <c r="N2839" t="s">
        <v>73</v>
      </c>
    </row>
    <row r="2840" spans="1:14" x14ac:dyDescent="0.25">
      <c r="A2840" s="9">
        <v>100233972</v>
      </c>
      <c r="B2840" t="s">
        <v>4850</v>
      </c>
      <c r="C2840" t="s">
        <v>4851</v>
      </c>
      <c r="D2840" t="s">
        <v>4852</v>
      </c>
      <c r="E2840" t="s">
        <v>247</v>
      </c>
      <c r="F2840" t="s">
        <v>29</v>
      </c>
      <c r="G2840" t="s">
        <v>73</v>
      </c>
      <c r="H2840" t="s">
        <v>84</v>
      </c>
      <c r="I2840" s="5">
        <v>45292</v>
      </c>
      <c r="J2840" t="s">
        <v>412</v>
      </c>
      <c r="K2840" t="s">
        <v>90</v>
      </c>
      <c r="L2840" t="s">
        <v>558</v>
      </c>
      <c r="M2840" t="s">
        <v>29</v>
      </c>
      <c r="N2840" t="s">
        <v>73</v>
      </c>
    </row>
    <row r="2841" spans="1:14" x14ac:dyDescent="0.25">
      <c r="A2841" s="9">
        <v>100233972</v>
      </c>
      <c r="B2841" t="s">
        <v>4853</v>
      </c>
      <c r="C2841" t="s">
        <v>1371</v>
      </c>
      <c r="D2841" t="s">
        <v>1847</v>
      </c>
      <c r="E2841" t="s">
        <v>1334</v>
      </c>
      <c r="F2841" t="s">
        <v>29</v>
      </c>
      <c r="G2841" t="s">
        <v>73</v>
      </c>
      <c r="H2841" t="s">
        <v>84</v>
      </c>
      <c r="I2841" s="5">
        <v>45292</v>
      </c>
      <c r="J2841" t="s">
        <v>412</v>
      </c>
      <c r="K2841" t="s">
        <v>292</v>
      </c>
      <c r="L2841" t="s">
        <v>558</v>
      </c>
      <c r="M2841" t="s">
        <v>29</v>
      </c>
      <c r="N2841" t="s">
        <v>73</v>
      </c>
    </row>
    <row r="2842" spans="1:14" x14ac:dyDescent="0.25">
      <c r="A2842" s="9">
        <v>100233972</v>
      </c>
      <c r="B2842" t="s">
        <v>4854</v>
      </c>
      <c r="C2842" t="s">
        <v>4855</v>
      </c>
      <c r="D2842" t="s">
        <v>961</v>
      </c>
      <c r="E2842" t="s">
        <v>536</v>
      </c>
      <c r="F2842" t="s">
        <v>29</v>
      </c>
      <c r="G2842" t="s">
        <v>73</v>
      </c>
      <c r="H2842" t="s">
        <v>84</v>
      </c>
      <c r="I2842" s="5">
        <v>45292</v>
      </c>
      <c r="J2842" t="s">
        <v>412</v>
      </c>
      <c r="K2842" t="s">
        <v>325</v>
      </c>
      <c r="L2842" t="s">
        <v>558</v>
      </c>
      <c r="M2842" t="s">
        <v>29</v>
      </c>
      <c r="N2842" t="s">
        <v>73</v>
      </c>
    </row>
    <row r="2843" spans="1:14" x14ac:dyDescent="0.25">
      <c r="A2843" s="9">
        <v>100233972</v>
      </c>
      <c r="B2843" t="s">
        <v>4856</v>
      </c>
      <c r="C2843" t="s">
        <v>2469</v>
      </c>
      <c r="D2843" t="s">
        <v>104</v>
      </c>
      <c r="E2843" t="s">
        <v>153</v>
      </c>
      <c r="F2843" t="s">
        <v>29</v>
      </c>
      <c r="G2843" t="s">
        <v>73</v>
      </c>
      <c r="H2843" t="s">
        <v>84</v>
      </c>
      <c r="I2843" s="5">
        <v>45292</v>
      </c>
      <c r="J2843" t="s">
        <v>412</v>
      </c>
      <c r="K2843" t="s">
        <v>292</v>
      </c>
      <c r="L2843" t="s">
        <v>558</v>
      </c>
      <c r="M2843" t="s">
        <v>29</v>
      </c>
      <c r="N2843" t="s">
        <v>73</v>
      </c>
    </row>
    <row r="2844" spans="1:14" x14ac:dyDescent="0.25">
      <c r="A2844" s="9">
        <v>100233972</v>
      </c>
      <c r="B2844" t="s">
        <v>4857</v>
      </c>
      <c r="C2844" t="s">
        <v>306</v>
      </c>
      <c r="D2844" t="s">
        <v>432</v>
      </c>
      <c r="E2844" t="s">
        <v>286</v>
      </c>
      <c r="F2844" t="s">
        <v>29</v>
      </c>
      <c r="G2844" t="s">
        <v>73</v>
      </c>
      <c r="H2844" t="s">
        <v>84</v>
      </c>
      <c r="I2844" s="5">
        <v>45292</v>
      </c>
      <c r="J2844" t="s">
        <v>412</v>
      </c>
      <c r="K2844" t="s">
        <v>368</v>
      </c>
      <c r="L2844" t="s">
        <v>558</v>
      </c>
      <c r="M2844" t="s">
        <v>29</v>
      </c>
      <c r="N2844" t="s">
        <v>73</v>
      </c>
    </row>
    <row r="2845" spans="1:14" x14ac:dyDescent="0.25">
      <c r="A2845" s="9">
        <v>100233972</v>
      </c>
      <c r="B2845" t="s">
        <v>4858</v>
      </c>
      <c r="C2845" t="s">
        <v>4859</v>
      </c>
      <c r="D2845" t="s">
        <v>350</v>
      </c>
      <c r="E2845" t="s">
        <v>565</v>
      </c>
      <c r="F2845" t="s">
        <v>29</v>
      </c>
      <c r="G2845" t="s">
        <v>72</v>
      </c>
      <c r="H2845" t="s">
        <v>84</v>
      </c>
      <c r="I2845" s="5">
        <v>45292</v>
      </c>
      <c r="J2845" t="s">
        <v>412</v>
      </c>
      <c r="K2845" t="s">
        <v>292</v>
      </c>
      <c r="L2845" t="s">
        <v>558</v>
      </c>
      <c r="M2845" t="s">
        <v>29</v>
      </c>
      <c r="N2845" t="s">
        <v>72</v>
      </c>
    </row>
    <row r="2846" spans="1:14" x14ac:dyDescent="0.25">
      <c r="A2846" s="9">
        <v>100233972</v>
      </c>
      <c r="B2846" t="s">
        <v>4860</v>
      </c>
      <c r="C2846" t="s">
        <v>1548</v>
      </c>
      <c r="D2846" t="s">
        <v>2985</v>
      </c>
      <c r="E2846" t="s">
        <v>2110</v>
      </c>
      <c r="F2846" t="s">
        <v>29</v>
      </c>
      <c r="G2846" t="s">
        <v>73</v>
      </c>
      <c r="H2846" t="s">
        <v>84</v>
      </c>
      <c r="I2846" s="5">
        <v>45292</v>
      </c>
      <c r="J2846" t="s">
        <v>412</v>
      </c>
      <c r="K2846" t="s">
        <v>292</v>
      </c>
      <c r="L2846" t="s">
        <v>558</v>
      </c>
      <c r="M2846" t="s">
        <v>29</v>
      </c>
      <c r="N2846" t="s">
        <v>73</v>
      </c>
    </row>
    <row r="2847" spans="1:14" x14ac:dyDescent="0.25">
      <c r="A2847" s="9">
        <v>100233972</v>
      </c>
      <c r="B2847" t="s">
        <v>4861</v>
      </c>
      <c r="C2847" t="s">
        <v>298</v>
      </c>
      <c r="D2847" t="s">
        <v>165</v>
      </c>
      <c r="E2847" t="s">
        <v>115</v>
      </c>
      <c r="F2847" t="s">
        <v>29</v>
      </c>
      <c r="G2847" t="s">
        <v>73</v>
      </c>
      <c r="H2847" t="s">
        <v>84</v>
      </c>
      <c r="I2847" s="5">
        <v>45292</v>
      </c>
      <c r="J2847" t="s">
        <v>412</v>
      </c>
      <c r="K2847" t="s">
        <v>292</v>
      </c>
      <c r="L2847" t="s">
        <v>558</v>
      </c>
      <c r="M2847" t="s">
        <v>29</v>
      </c>
      <c r="N2847" t="s">
        <v>73</v>
      </c>
    </row>
    <row r="2848" spans="1:14" x14ac:dyDescent="0.25">
      <c r="A2848" s="9">
        <v>100233972</v>
      </c>
      <c r="B2848" t="s">
        <v>4862</v>
      </c>
      <c r="C2848" t="s">
        <v>4863</v>
      </c>
      <c r="D2848" t="s">
        <v>285</v>
      </c>
      <c r="E2848" t="s">
        <v>3573</v>
      </c>
      <c r="F2848" t="s">
        <v>29</v>
      </c>
      <c r="G2848" t="s">
        <v>73</v>
      </c>
      <c r="H2848" t="s">
        <v>84</v>
      </c>
      <c r="I2848" s="5">
        <v>45292</v>
      </c>
      <c r="J2848" t="s">
        <v>412</v>
      </c>
      <c r="K2848" t="s">
        <v>368</v>
      </c>
      <c r="L2848" t="s">
        <v>91</v>
      </c>
      <c r="M2848" t="s">
        <v>29</v>
      </c>
      <c r="N2848" t="s">
        <v>73</v>
      </c>
    </row>
    <row r="2849" spans="1:14" x14ac:dyDescent="0.25">
      <c r="A2849" s="9">
        <v>100233972</v>
      </c>
      <c r="B2849" t="s">
        <v>4864</v>
      </c>
      <c r="C2849" t="s">
        <v>1307</v>
      </c>
      <c r="D2849" t="s">
        <v>165</v>
      </c>
      <c r="E2849" t="s">
        <v>189</v>
      </c>
      <c r="F2849" t="s">
        <v>29</v>
      </c>
      <c r="G2849" t="s">
        <v>73</v>
      </c>
      <c r="H2849" t="s">
        <v>84</v>
      </c>
      <c r="I2849" s="5">
        <v>45292</v>
      </c>
      <c r="J2849" t="s">
        <v>412</v>
      </c>
      <c r="K2849" t="s">
        <v>300</v>
      </c>
      <c r="L2849" t="s">
        <v>558</v>
      </c>
      <c r="M2849" t="s">
        <v>29</v>
      </c>
      <c r="N2849" t="s">
        <v>73</v>
      </c>
    </row>
    <row r="2850" spans="1:14" x14ac:dyDescent="0.25">
      <c r="A2850" s="9">
        <v>100233972</v>
      </c>
      <c r="B2850" t="s">
        <v>4865</v>
      </c>
      <c r="C2850" t="s">
        <v>2101</v>
      </c>
      <c r="D2850" t="s">
        <v>226</v>
      </c>
      <c r="E2850" t="s">
        <v>705</v>
      </c>
      <c r="F2850" t="s">
        <v>29</v>
      </c>
      <c r="G2850" t="s">
        <v>73</v>
      </c>
      <c r="H2850" t="s">
        <v>84</v>
      </c>
      <c r="I2850" s="5">
        <v>45292</v>
      </c>
      <c r="J2850" t="s">
        <v>412</v>
      </c>
      <c r="K2850" t="s">
        <v>292</v>
      </c>
      <c r="L2850" t="s">
        <v>697</v>
      </c>
      <c r="M2850" t="s">
        <v>29</v>
      </c>
      <c r="N2850" t="s">
        <v>73</v>
      </c>
    </row>
    <row r="2851" spans="1:14" x14ac:dyDescent="0.25">
      <c r="A2851" s="9">
        <v>100233972</v>
      </c>
      <c r="B2851" t="s">
        <v>4866</v>
      </c>
      <c r="C2851" t="s">
        <v>1596</v>
      </c>
      <c r="D2851" t="s">
        <v>604</v>
      </c>
      <c r="E2851" t="s">
        <v>1933</v>
      </c>
      <c r="F2851" t="s">
        <v>29</v>
      </c>
      <c r="G2851" t="s">
        <v>73</v>
      </c>
      <c r="H2851" t="s">
        <v>84</v>
      </c>
      <c r="I2851" s="5">
        <v>45292</v>
      </c>
      <c r="J2851" t="s">
        <v>412</v>
      </c>
      <c r="K2851" t="s">
        <v>292</v>
      </c>
      <c r="L2851" t="s">
        <v>697</v>
      </c>
      <c r="M2851" t="s">
        <v>29</v>
      </c>
      <c r="N2851" t="s">
        <v>73</v>
      </c>
    </row>
    <row r="2852" spans="1:14" x14ac:dyDescent="0.25">
      <c r="A2852" s="9">
        <v>100233972</v>
      </c>
      <c r="B2852" t="s">
        <v>4867</v>
      </c>
      <c r="C2852" t="s">
        <v>1187</v>
      </c>
      <c r="D2852" t="s">
        <v>4868</v>
      </c>
      <c r="E2852" t="s">
        <v>134</v>
      </c>
      <c r="F2852" t="s">
        <v>29</v>
      </c>
      <c r="G2852" t="s">
        <v>72</v>
      </c>
      <c r="H2852" t="s">
        <v>84</v>
      </c>
      <c r="I2852" s="5">
        <v>45292</v>
      </c>
      <c r="J2852" t="s">
        <v>412</v>
      </c>
      <c r="K2852" t="s">
        <v>292</v>
      </c>
      <c r="L2852" t="s">
        <v>697</v>
      </c>
      <c r="M2852" t="s">
        <v>29</v>
      </c>
      <c r="N2852" t="s">
        <v>72</v>
      </c>
    </row>
    <row r="2853" spans="1:14" x14ac:dyDescent="0.25">
      <c r="A2853" s="9">
        <v>100233972</v>
      </c>
      <c r="B2853" t="s">
        <v>4869</v>
      </c>
      <c r="C2853" t="s">
        <v>395</v>
      </c>
      <c r="D2853" t="s">
        <v>247</v>
      </c>
      <c r="E2853" t="s">
        <v>479</v>
      </c>
      <c r="F2853" t="s">
        <v>29</v>
      </c>
      <c r="G2853" t="s">
        <v>73</v>
      </c>
      <c r="H2853" t="s">
        <v>84</v>
      </c>
      <c r="I2853" s="5">
        <v>45292</v>
      </c>
      <c r="J2853" t="s">
        <v>412</v>
      </c>
      <c r="K2853" t="s">
        <v>368</v>
      </c>
      <c r="L2853" t="s">
        <v>593</v>
      </c>
      <c r="M2853" t="s">
        <v>29</v>
      </c>
      <c r="N2853" t="s">
        <v>73</v>
      </c>
    </row>
    <row r="2854" spans="1:14" x14ac:dyDescent="0.25">
      <c r="A2854" s="9">
        <v>100233972</v>
      </c>
      <c r="B2854" t="s">
        <v>4870</v>
      </c>
      <c r="C2854" t="s">
        <v>4871</v>
      </c>
      <c r="D2854" t="s">
        <v>730</v>
      </c>
      <c r="E2854" t="s">
        <v>247</v>
      </c>
      <c r="F2854" t="s">
        <v>29</v>
      </c>
      <c r="G2854" t="s">
        <v>73</v>
      </c>
      <c r="H2854" t="s">
        <v>84</v>
      </c>
      <c r="I2854" s="5">
        <v>45292</v>
      </c>
      <c r="J2854" t="s">
        <v>412</v>
      </c>
      <c r="K2854" t="s">
        <v>368</v>
      </c>
      <c r="L2854" t="s">
        <v>593</v>
      </c>
      <c r="M2854" t="s">
        <v>29</v>
      </c>
      <c r="N2854" t="s">
        <v>73</v>
      </c>
    </row>
    <row r="2855" spans="1:14" x14ac:dyDescent="0.25">
      <c r="A2855" s="9">
        <v>100233972</v>
      </c>
      <c r="B2855" t="s">
        <v>4872</v>
      </c>
      <c r="C2855" t="s">
        <v>4873</v>
      </c>
      <c r="D2855" t="s">
        <v>247</v>
      </c>
      <c r="E2855" t="s">
        <v>346</v>
      </c>
      <c r="F2855" t="s">
        <v>29</v>
      </c>
      <c r="G2855" t="s">
        <v>73</v>
      </c>
      <c r="H2855" t="s">
        <v>84</v>
      </c>
      <c r="I2855" s="5">
        <v>45292</v>
      </c>
      <c r="J2855" t="s">
        <v>412</v>
      </c>
      <c r="K2855" t="s">
        <v>368</v>
      </c>
      <c r="L2855" t="s">
        <v>593</v>
      </c>
      <c r="M2855" t="s">
        <v>29</v>
      </c>
      <c r="N2855" t="s">
        <v>73</v>
      </c>
    </row>
    <row r="2856" spans="1:14" x14ac:dyDescent="0.25">
      <c r="A2856" s="9">
        <v>100233972</v>
      </c>
      <c r="B2856" t="s">
        <v>4874</v>
      </c>
      <c r="C2856" t="s">
        <v>4875</v>
      </c>
      <c r="D2856" t="s">
        <v>610</v>
      </c>
      <c r="E2856" t="s">
        <v>346</v>
      </c>
      <c r="F2856" t="s">
        <v>29</v>
      </c>
      <c r="G2856" t="s">
        <v>73</v>
      </c>
      <c r="H2856" t="s">
        <v>84</v>
      </c>
      <c r="I2856" s="5">
        <v>45292</v>
      </c>
      <c r="J2856" t="s">
        <v>412</v>
      </c>
      <c r="K2856" t="s">
        <v>368</v>
      </c>
      <c r="L2856" t="s">
        <v>593</v>
      </c>
      <c r="M2856" t="s">
        <v>29</v>
      </c>
      <c r="N2856" t="s">
        <v>73</v>
      </c>
    </row>
    <row r="2857" spans="1:14" x14ac:dyDescent="0.25">
      <c r="A2857" s="9">
        <v>100233972</v>
      </c>
      <c r="B2857" t="s">
        <v>4876</v>
      </c>
      <c r="C2857" t="s">
        <v>1128</v>
      </c>
      <c r="D2857" t="s">
        <v>247</v>
      </c>
      <c r="E2857" t="s">
        <v>247</v>
      </c>
      <c r="F2857" t="s">
        <v>29</v>
      </c>
      <c r="G2857" t="s">
        <v>73</v>
      </c>
      <c r="H2857" t="s">
        <v>84</v>
      </c>
      <c r="I2857" s="5">
        <v>45292</v>
      </c>
      <c r="J2857" t="s">
        <v>412</v>
      </c>
      <c r="K2857" t="s">
        <v>368</v>
      </c>
      <c r="L2857" t="s">
        <v>593</v>
      </c>
      <c r="M2857" t="s">
        <v>29</v>
      </c>
      <c r="N2857" t="s">
        <v>73</v>
      </c>
    </row>
    <row r="2858" spans="1:14" x14ac:dyDescent="0.25">
      <c r="A2858" s="9">
        <v>100233972</v>
      </c>
      <c r="B2858" t="s">
        <v>4877</v>
      </c>
      <c r="C2858" t="s">
        <v>4878</v>
      </c>
      <c r="D2858" t="s">
        <v>3397</v>
      </c>
      <c r="E2858" t="s">
        <v>247</v>
      </c>
      <c r="F2858" t="s">
        <v>29</v>
      </c>
      <c r="G2858" t="s">
        <v>73</v>
      </c>
      <c r="H2858" t="s">
        <v>84</v>
      </c>
      <c r="I2858" s="5">
        <v>45292</v>
      </c>
      <c r="J2858" t="s">
        <v>412</v>
      </c>
      <c r="K2858" t="s">
        <v>368</v>
      </c>
      <c r="L2858" t="s">
        <v>593</v>
      </c>
      <c r="M2858" t="s">
        <v>29</v>
      </c>
      <c r="N2858" t="s">
        <v>73</v>
      </c>
    </row>
    <row r="2859" spans="1:14" x14ac:dyDescent="0.25">
      <c r="A2859" s="9">
        <v>100233972</v>
      </c>
      <c r="B2859" t="s">
        <v>4879</v>
      </c>
      <c r="C2859" t="s">
        <v>1244</v>
      </c>
      <c r="D2859" t="s">
        <v>730</v>
      </c>
      <c r="E2859" t="s">
        <v>714</v>
      </c>
      <c r="F2859" t="s">
        <v>29</v>
      </c>
      <c r="G2859" t="s">
        <v>73</v>
      </c>
      <c r="H2859" t="s">
        <v>84</v>
      </c>
      <c r="I2859" s="5">
        <v>45292</v>
      </c>
      <c r="J2859" t="s">
        <v>412</v>
      </c>
      <c r="K2859" t="s">
        <v>368</v>
      </c>
      <c r="L2859" t="s">
        <v>593</v>
      </c>
      <c r="M2859" t="s">
        <v>29</v>
      </c>
      <c r="N2859" t="s">
        <v>73</v>
      </c>
    </row>
    <row r="2860" spans="1:14" x14ac:dyDescent="0.25">
      <c r="A2860" s="9">
        <v>100233972</v>
      </c>
      <c r="B2860" t="s">
        <v>4880</v>
      </c>
      <c r="C2860" t="s">
        <v>4027</v>
      </c>
      <c r="D2860" t="s">
        <v>650</v>
      </c>
      <c r="E2860" t="s">
        <v>1112</v>
      </c>
      <c r="F2860" t="s">
        <v>29</v>
      </c>
      <c r="G2860" t="s">
        <v>73</v>
      </c>
      <c r="H2860" t="s">
        <v>84</v>
      </c>
      <c r="I2860" s="5">
        <v>45292</v>
      </c>
      <c r="J2860" t="s">
        <v>412</v>
      </c>
      <c r="K2860" t="s">
        <v>292</v>
      </c>
      <c r="L2860" t="s">
        <v>593</v>
      </c>
      <c r="M2860" t="s">
        <v>29</v>
      </c>
      <c r="N2860" t="s">
        <v>73</v>
      </c>
    </row>
    <row r="2861" spans="1:14" x14ac:dyDescent="0.25">
      <c r="A2861" s="9">
        <v>100233972</v>
      </c>
      <c r="B2861" t="s">
        <v>4881</v>
      </c>
      <c r="C2861" t="s">
        <v>4882</v>
      </c>
      <c r="D2861" t="s">
        <v>1112</v>
      </c>
      <c r="E2861" t="s">
        <v>156</v>
      </c>
      <c r="F2861" t="s">
        <v>29</v>
      </c>
      <c r="G2861" t="s">
        <v>73</v>
      </c>
      <c r="H2861" t="s">
        <v>84</v>
      </c>
      <c r="I2861" s="5">
        <v>45292</v>
      </c>
      <c r="J2861" t="s">
        <v>412</v>
      </c>
      <c r="K2861" t="s">
        <v>292</v>
      </c>
      <c r="L2861" t="s">
        <v>593</v>
      </c>
      <c r="M2861" t="s">
        <v>29</v>
      </c>
      <c r="N2861" t="s">
        <v>73</v>
      </c>
    </row>
    <row r="2862" spans="1:14" x14ac:dyDescent="0.25">
      <c r="A2862" s="9">
        <v>100233972</v>
      </c>
      <c r="B2862" t="s">
        <v>4883</v>
      </c>
      <c r="C2862" t="s">
        <v>4884</v>
      </c>
      <c r="D2862" t="s">
        <v>175</v>
      </c>
      <c r="E2862" t="s">
        <v>479</v>
      </c>
      <c r="F2862" t="s">
        <v>29</v>
      </c>
      <c r="G2862" t="s">
        <v>73</v>
      </c>
      <c r="H2862" t="s">
        <v>84</v>
      </c>
      <c r="I2862" s="5">
        <v>45292</v>
      </c>
      <c r="J2862" t="s">
        <v>412</v>
      </c>
      <c r="K2862" t="s">
        <v>292</v>
      </c>
      <c r="L2862" t="s">
        <v>593</v>
      </c>
      <c r="M2862" t="s">
        <v>29</v>
      </c>
      <c r="N2862" t="s">
        <v>73</v>
      </c>
    </row>
    <row r="2863" spans="1:14" x14ac:dyDescent="0.25">
      <c r="A2863" s="9">
        <v>100233972</v>
      </c>
      <c r="B2863" t="s">
        <v>4885</v>
      </c>
      <c r="C2863" t="s">
        <v>295</v>
      </c>
      <c r="D2863" t="s">
        <v>1112</v>
      </c>
      <c r="E2863" t="s">
        <v>156</v>
      </c>
      <c r="F2863" t="s">
        <v>29</v>
      </c>
      <c r="G2863" t="s">
        <v>73</v>
      </c>
      <c r="H2863" t="s">
        <v>84</v>
      </c>
      <c r="I2863" s="5">
        <v>45292</v>
      </c>
      <c r="J2863" t="s">
        <v>412</v>
      </c>
      <c r="K2863" t="s">
        <v>292</v>
      </c>
      <c r="L2863" t="s">
        <v>593</v>
      </c>
      <c r="M2863" t="s">
        <v>29</v>
      </c>
      <c r="N2863" t="s">
        <v>73</v>
      </c>
    </row>
    <row r="2864" spans="1:14" x14ac:dyDescent="0.25">
      <c r="A2864" s="9">
        <v>100233972</v>
      </c>
      <c r="B2864" t="s">
        <v>4886</v>
      </c>
      <c r="C2864" t="s">
        <v>3821</v>
      </c>
      <c r="D2864" t="s">
        <v>517</v>
      </c>
      <c r="E2864" t="s">
        <v>231</v>
      </c>
      <c r="F2864" t="s">
        <v>29</v>
      </c>
      <c r="G2864" t="s">
        <v>72</v>
      </c>
      <c r="H2864" t="s">
        <v>84</v>
      </c>
      <c r="I2864" s="5">
        <v>45292</v>
      </c>
      <c r="J2864" t="s">
        <v>412</v>
      </c>
      <c r="K2864" t="s">
        <v>418</v>
      </c>
      <c r="L2864" t="s">
        <v>558</v>
      </c>
      <c r="M2864" t="s">
        <v>29</v>
      </c>
      <c r="N2864" t="s">
        <v>72</v>
      </c>
    </row>
    <row r="2865" spans="1:14" x14ac:dyDescent="0.25">
      <c r="A2865" s="9">
        <v>100233972</v>
      </c>
      <c r="B2865" t="s">
        <v>4887</v>
      </c>
      <c r="C2865" t="s">
        <v>356</v>
      </c>
      <c r="D2865" t="s">
        <v>175</v>
      </c>
      <c r="E2865" t="s">
        <v>175</v>
      </c>
      <c r="F2865" t="s">
        <v>29</v>
      </c>
      <c r="G2865" t="s">
        <v>73</v>
      </c>
      <c r="H2865" t="s">
        <v>84</v>
      </c>
      <c r="I2865" s="5">
        <v>45292</v>
      </c>
      <c r="J2865" t="s">
        <v>412</v>
      </c>
      <c r="K2865" t="s">
        <v>418</v>
      </c>
      <c r="L2865" t="s">
        <v>558</v>
      </c>
      <c r="M2865" t="s">
        <v>29</v>
      </c>
      <c r="N2865" t="s">
        <v>73</v>
      </c>
    </row>
    <row r="2866" spans="1:14" x14ac:dyDescent="0.25">
      <c r="A2866" s="9">
        <v>100233972</v>
      </c>
      <c r="B2866" t="s">
        <v>4888</v>
      </c>
      <c r="C2866" t="s">
        <v>4889</v>
      </c>
      <c r="D2866" t="s">
        <v>165</v>
      </c>
      <c r="E2866" t="s">
        <v>175</v>
      </c>
      <c r="F2866" t="s">
        <v>29</v>
      </c>
      <c r="G2866" t="s">
        <v>73</v>
      </c>
      <c r="H2866" t="s">
        <v>84</v>
      </c>
      <c r="I2866" s="5">
        <v>45292</v>
      </c>
      <c r="J2866" t="s">
        <v>412</v>
      </c>
      <c r="K2866" t="s">
        <v>413</v>
      </c>
      <c r="L2866" t="s">
        <v>558</v>
      </c>
      <c r="M2866" t="s">
        <v>29</v>
      </c>
      <c r="N2866" t="s">
        <v>73</v>
      </c>
    </row>
    <row r="2867" spans="1:14" x14ac:dyDescent="0.25">
      <c r="A2867" s="9">
        <v>100233972</v>
      </c>
      <c r="B2867" t="s">
        <v>4890</v>
      </c>
      <c r="C2867" t="s">
        <v>737</v>
      </c>
      <c r="D2867" t="s">
        <v>184</v>
      </c>
      <c r="E2867" t="s">
        <v>188</v>
      </c>
      <c r="F2867" t="s">
        <v>29</v>
      </c>
      <c r="G2867" t="s">
        <v>73</v>
      </c>
      <c r="H2867" t="s">
        <v>84</v>
      </c>
      <c r="I2867" s="5">
        <v>45292</v>
      </c>
      <c r="J2867" t="s">
        <v>412</v>
      </c>
      <c r="K2867" t="s">
        <v>418</v>
      </c>
      <c r="L2867" t="s">
        <v>558</v>
      </c>
      <c r="M2867" t="s">
        <v>29</v>
      </c>
      <c r="N2867" t="s">
        <v>73</v>
      </c>
    </row>
    <row r="2868" spans="1:14" x14ac:dyDescent="0.25">
      <c r="A2868" s="9">
        <v>100233972</v>
      </c>
      <c r="B2868" t="s">
        <v>4891</v>
      </c>
      <c r="C2868" t="s">
        <v>159</v>
      </c>
      <c r="D2868" t="s">
        <v>175</v>
      </c>
      <c r="E2868" t="s">
        <v>188</v>
      </c>
      <c r="F2868" t="s">
        <v>29</v>
      </c>
      <c r="G2868" t="s">
        <v>73</v>
      </c>
      <c r="H2868" t="s">
        <v>84</v>
      </c>
      <c r="I2868" s="5">
        <v>45292</v>
      </c>
      <c r="J2868" t="s">
        <v>412</v>
      </c>
      <c r="K2868" t="s">
        <v>418</v>
      </c>
      <c r="L2868" t="s">
        <v>558</v>
      </c>
      <c r="M2868" t="s">
        <v>29</v>
      </c>
      <c r="N2868" t="s">
        <v>73</v>
      </c>
    </row>
    <row r="2869" spans="1:14" x14ac:dyDescent="0.25">
      <c r="A2869" s="9">
        <v>100233972</v>
      </c>
      <c r="B2869" t="s">
        <v>4892</v>
      </c>
      <c r="C2869" t="s">
        <v>4893</v>
      </c>
      <c r="D2869" t="s">
        <v>175</v>
      </c>
      <c r="E2869" t="s">
        <v>175</v>
      </c>
      <c r="F2869" t="s">
        <v>29</v>
      </c>
      <c r="G2869" t="s">
        <v>73</v>
      </c>
      <c r="H2869" t="s">
        <v>84</v>
      </c>
      <c r="I2869" s="5">
        <v>45292</v>
      </c>
      <c r="J2869" t="s">
        <v>412</v>
      </c>
      <c r="K2869" t="s">
        <v>418</v>
      </c>
      <c r="L2869" t="s">
        <v>558</v>
      </c>
      <c r="M2869" t="s">
        <v>29</v>
      </c>
      <c r="N2869" t="s">
        <v>73</v>
      </c>
    </row>
    <row r="2870" spans="1:14" x14ac:dyDescent="0.25">
      <c r="A2870" s="9">
        <v>100233972</v>
      </c>
      <c r="B2870" t="s">
        <v>4894</v>
      </c>
      <c r="C2870" t="s">
        <v>2161</v>
      </c>
      <c r="D2870" t="s">
        <v>118</v>
      </c>
      <c r="E2870" t="s">
        <v>165</v>
      </c>
      <c r="F2870" t="s">
        <v>29</v>
      </c>
      <c r="G2870" t="s">
        <v>73</v>
      </c>
      <c r="H2870" t="s">
        <v>84</v>
      </c>
      <c r="I2870" s="5">
        <v>45292</v>
      </c>
      <c r="J2870" t="s">
        <v>412</v>
      </c>
      <c r="K2870" t="s">
        <v>418</v>
      </c>
      <c r="L2870" t="s">
        <v>558</v>
      </c>
      <c r="M2870" t="s">
        <v>29</v>
      </c>
      <c r="N2870" t="s">
        <v>73</v>
      </c>
    </row>
    <row r="2871" spans="1:14" x14ac:dyDescent="0.25">
      <c r="A2871" s="9">
        <v>100233972</v>
      </c>
      <c r="B2871" t="s">
        <v>4895</v>
      </c>
      <c r="C2871" t="s">
        <v>1140</v>
      </c>
      <c r="D2871" t="s">
        <v>407</v>
      </c>
      <c r="E2871" t="s">
        <v>565</v>
      </c>
      <c r="F2871" t="s">
        <v>29</v>
      </c>
      <c r="G2871" t="s">
        <v>73</v>
      </c>
      <c r="H2871" t="s">
        <v>84</v>
      </c>
      <c r="I2871" s="5">
        <v>45292</v>
      </c>
      <c r="J2871" t="s">
        <v>412</v>
      </c>
      <c r="K2871" t="s">
        <v>418</v>
      </c>
      <c r="L2871" t="s">
        <v>558</v>
      </c>
      <c r="M2871" t="s">
        <v>29</v>
      </c>
      <c r="N2871" t="s">
        <v>73</v>
      </c>
    </row>
    <row r="2872" spans="1:14" x14ac:dyDescent="0.25">
      <c r="A2872" s="9">
        <v>100233972</v>
      </c>
      <c r="B2872" t="s">
        <v>4896</v>
      </c>
      <c r="C2872" t="s">
        <v>317</v>
      </c>
      <c r="D2872" t="s">
        <v>3566</v>
      </c>
      <c r="E2872" t="s">
        <v>247</v>
      </c>
      <c r="F2872" t="s">
        <v>29</v>
      </c>
      <c r="G2872" t="s">
        <v>73</v>
      </c>
      <c r="H2872" t="s">
        <v>84</v>
      </c>
      <c r="I2872" s="5">
        <v>45292</v>
      </c>
      <c r="J2872" t="s">
        <v>412</v>
      </c>
      <c r="K2872" t="s">
        <v>418</v>
      </c>
      <c r="L2872" t="s">
        <v>558</v>
      </c>
      <c r="M2872" t="s">
        <v>29</v>
      </c>
      <c r="N2872" t="s">
        <v>73</v>
      </c>
    </row>
    <row r="2873" spans="1:14" x14ac:dyDescent="0.25">
      <c r="A2873" s="9">
        <v>100233972</v>
      </c>
      <c r="B2873" t="s">
        <v>4897</v>
      </c>
      <c r="C2873" t="s">
        <v>155</v>
      </c>
      <c r="D2873" t="s">
        <v>607</v>
      </c>
      <c r="E2873" t="s">
        <v>407</v>
      </c>
      <c r="F2873" t="s">
        <v>29</v>
      </c>
      <c r="G2873" t="s">
        <v>73</v>
      </c>
      <c r="H2873" t="s">
        <v>84</v>
      </c>
      <c r="I2873" s="5">
        <v>45292</v>
      </c>
      <c r="J2873" t="s">
        <v>412</v>
      </c>
      <c r="K2873" t="s">
        <v>418</v>
      </c>
      <c r="L2873" t="s">
        <v>558</v>
      </c>
      <c r="M2873" t="s">
        <v>29</v>
      </c>
      <c r="N2873" t="s">
        <v>73</v>
      </c>
    </row>
    <row r="2874" spans="1:14" x14ac:dyDescent="0.25">
      <c r="A2874" s="9">
        <v>100233972</v>
      </c>
      <c r="B2874" t="s">
        <v>4898</v>
      </c>
      <c r="C2874" t="s">
        <v>1330</v>
      </c>
      <c r="D2874" t="s">
        <v>3476</v>
      </c>
      <c r="E2874" t="s">
        <v>4299</v>
      </c>
      <c r="F2874" t="s">
        <v>29</v>
      </c>
      <c r="G2874" t="s">
        <v>73</v>
      </c>
      <c r="H2874" t="s">
        <v>84</v>
      </c>
      <c r="I2874" s="5">
        <v>45292</v>
      </c>
      <c r="J2874" t="s">
        <v>412</v>
      </c>
      <c r="K2874" t="s">
        <v>418</v>
      </c>
      <c r="L2874" t="s">
        <v>558</v>
      </c>
      <c r="M2874" t="s">
        <v>29</v>
      </c>
      <c r="N2874" t="s">
        <v>73</v>
      </c>
    </row>
    <row r="2875" spans="1:14" x14ac:dyDescent="0.25">
      <c r="A2875" s="9">
        <v>100233972</v>
      </c>
      <c r="B2875" t="s">
        <v>4899</v>
      </c>
      <c r="C2875" t="s">
        <v>1272</v>
      </c>
      <c r="D2875" t="s">
        <v>226</v>
      </c>
      <c r="E2875" t="s">
        <v>1453</v>
      </c>
      <c r="F2875" t="s">
        <v>29</v>
      </c>
      <c r="G2875" t="s">
        <v>73</v>
      </c>
      <c r="H2875" t="s">
        <v>84</v>
      </c>
      <c r="I2875" s="5">
        <v>45292</v>
      </c>
      <c r="J2875" t="s">
        <v>412</v>
      </c>
      <c r="K2875" t="s">
        <v>418</v>
      </c>
      <c r="L2875" t="s">
        <v>558</v>
      </c>
      <c r="M2875" t="s">
        <v>29</v>
      </c>
      <c r="N2875" t="s">
        <v>73</v>
      </c>
    </row>
    <row r="2876" spans="1:14" x14ac:dyDescent="0.25">
      <c r="A2876" s="9">
        <v>100233972</v>
      </c>
      <c r="B2876" t="s">
        <v>4900</v>
      </c>
      <c r="C2876" t="s">
        <v>159</v>
      </c>
      <c r="D2876" t="s">
        <v>226</v>
      </c>
      <c r="E2876" t="s">
        <v>189</v>
      </c>
      <c r="F2876" t="s">
        <v>29</v>
      </c>
      <c r="G2876" t="s">
        <v>73</v>
      </c>
      <c r="H2876" t="s">
        <v>84</v>
      </c>
      <c r="I2876" s="5">
        <v>45292</v>
      </c>
      <c r="J2876" t="s">
        <v>412</v>
      </c>
      <c r="K2876" t="s">
        <v>418</v>
      </c>
      <c r="L2876" t="s">
        <v>558</v>
      </c>
      <c r="M2876" t="s">
        <v>29</v>
      </c>
      <c r="N2876" t="s">
        <v>73</v>
      </c>
    </row>
    <row r="2877" spans="1:14" x14ac:dyDescent="0.25">
      <c r="A2877" s="9">
        <v>100233972</v>
      </c>
      <c r="B2877" t="s">
        <v>4901</v>
      </c>
      <c r="C2877" t="s">
        <v>2699</v>
      </c>
      <c r="D2877" t="s">
        <v>846</v>
      </c>
      <c r="E2877" t="s">
        <v>153</v>
      </c>
      <c r="F2877" t="s">
        <v>29</v>
      </c>
      <c r="G2877" t="s">
        <v>72</v>
      </c>
      <c r="H2877" t="s">
        <v>84</v>
      </c>
      <c r="I2877" s="5">
        <v>45292</v>
      </c>
      <c r="J2877" t="s">
        <v>412</v>
      </c>
      <c r="K2877" t="s">
        <v>418</v>
      </c>
      <c r="L2877" t="s">
        <v>558</v>
      </c>
      <c r="M2877" t="s">
        <v>29</v>
      </c>
      <c r="N2877" t="s">
        <v>72</v>
      </c>
    </row>
    <row r="2878" spans="1:14" x14ac:dyDescent="0.25">
      <c r="A2878" s="9">
        <v>100233972</v>
      </c>
      <c r="B2878" t="s">
        <v>4902</v>
      </c>
      <c r="C2878" t="s">
        <v>2827</v>
      </c>
      <c r="D2878" t="s">
        <v>96</v>
      </c>
      <c r="E2878" t="s">
        <v>226</v>
      </c>
      <c r="F2878" t="s">
        <v>29</v>
      </c>
      <c r="G2878" t="s">
        <v>73</v>
      </c>
      <c r="H2878" t="s">
        <v>84</v>
      </c>
      <c r="I2878" s="5">
        <v>45292</v>
      </c>
      <c r="J2878" t="s">
        <v>412</v>
      </c>
      <c r="K2878" t="s">
        <v>449</v>
      </c>
      <c r="L2878" t="s">
        <v>272</v>
      </c>
      <c r="M2878" t="s">
        <v>29</v>
      </c>
      <c r="N2878" t="s">
        <v>73</v>
      </c>
    </row>
    <row r="2879" spans="1:14" x14ac:dyDescent="0.25">
      <c r="A2879" s="9">
        <v>100233972</v>
      </c>
      <c r="B2879" t="s">
        <v>4903</v>
      </c>
      <c r="C2879" t="s">
        <v>4904</v>
      </c>
      <c r="D2879" t="s">
        <v>604</v>
      </c>
      <c r="E2879" t="s">
        <v>364</v>
      </c>
      <c r="F2879" t="s">
        <v>29</v>
      </c>
      <c r="G2879" t="s">
        <v>73</v>
      </c>
      <c r="H2879" t="s">
        <v>84</v>
      </c>
      <c r="I2879" s="5">
        <v>45292</v>
      </c>
      <c r="J2879" t="s">
        <v>412</v>
      </c>
      <c r="K2879" t="s">
        <v>418</v>
      </c>
      <c r="L2879" t="s">
        <v>272</v>
      </c>
      <c r="M2879" t="s">
        <v>29</v>
      </c>
      <c r="N2879" t="s">
        <v>73</v>
      </c>
    </row>
    <row r="2880" spans="1:14" x14ac:dyDescent="0.25">
      <c r="A2880" s="9">
        <v>100233972</v>
      </c>
      <c r="B2880" t="s">
        <v>4905</v>
      </c>
      <c r="C2880" t="s">
        <v>974</v>
      </c>
      <c r="D2880" t="s">
        <v>247</v>
      </c>
      <c r="E2880" t="s">
        <v>148</v>
      </c>
      <c r="F2880" t="s">
        <v>29</v>
      </c>
      <c r="G2880" t="s">
        <v>73</v>
      </c>
      <c r="H2880" t="s">
        <v>84</v>
      </c>
      <c r="I2880" s="5">
        <v>45292</v>
      </c>
      <c r="J2880" t="s">
        <v>412</v>
      </c>
      <c r="K2880" t="s">
        <v>418</v>
      </c>
      <c r="L2880" t="s">
        <v>272</v>
      </c>
      <c r="M2880" t="s">
        <v>29</v>
      </c>
      <c r="N2880" t="s">
        <v>73</v>
      </c>
    </row>
    <row r="2881" spans="1:14" x14ac:dyDescent="0.25">
      <c r="A2881" s="9">
        <v>100233972</v>
      </c>
      <c r="B2881" t="s">
        <v>4906</v>
      </c>
      <c r="C2881" t="s">
        <v>4907</v>
      </c>
      <c r="D2881" t="s">
        <v>4908</v>
      </c>
      <c r="E2881" t="s">
        <v>607</v>
      </c>
      <c r="F2881" t="s">
        <v>29</v>
      </c>
      <c r="G2881" t="s">
        <v>73</v>
      </c>
      <c r="H2881" t="s">
        <v>84</v>
      </c>
      <c r="I2881" s="5">
        <v>45292</v>
      </c>
      <c r="J2881" t="s">
        <v>412</v>
      </c>
      <c r="K2881" t="s">
        <v>418</v>
      </c>
      <c r="L2881" t="s">
        <v>272</v>
      </c>
      <c r="M2881" t="s">
        <v>29</v>
      </c>
      <c r="N2881" t="s">
        <v>73</v>
      </c>
    </row>
    <row r="2882" spans="1:14" x14ac:dyDescent="0.25">
      <c r="A2882" s="9">
        <v>100233972</v>
      </c>
      <c r="B2882" t="s">
        <v>4909</v>
      </c>
      <c r="C2882" t="s">
        <v>332</v>
      </c>
      <c r="D2882" t="s">
        <v>604</v>
      </c>
      <c r="E2882" t="s">
        <v>364</v>
      </c>
      <c r="F2882" t="s">
        <v>29</v>
      </c>
      <c r="G2882" t="s">
        <v>73</v>
      </c>
      <c r="H2882" t="s">
        <v>84</v>
      </c>
      <c r="I2882" s="5">
        <v>45292</v>
      </c>
      <c r="J2882" t="s">
        <v>412</v>
      </c>
      <c r="K2882" t="s">
        <v>418</v>
      </c>
      <c r="L2882" t="s">
        <v>272</v>
      </c>
      <c r="M2882" t="s">
        <v>29</v>
      </c>
      <c r="N2882" t="s">
        <v>73</v>
      </c>
    </row>
    <row r="2883" spans="1:14" x14ac:dyDescent="0.25">
      <c r="A2883" s="9">
        <v>100233972</v>
      </c>
      <c r="B2883" t="s">
        <v>4910</v>
      </c>
      <c r="C2883" t="s">
        <v>980</v>
      </c>
      <c r="D2883" t="s">
        <v>266</v>
      </c>
      <c r="E2883" t="s">
        <v>247</v>
      </c>
      <c r="F2883" t="s">
        <v>29</v>
      </c>
      <c r="G2883" t="s">
        <v>73</v>
      </c>
      <c r="H2883" t="s">
        <v>84</v>
      </c>
      <c r="I2883" s="5">
        <v>45292</v>
      </c>
      <c r="J2883" t="s">
        <v>412</v>
      </c>
      <c r="K2883" t="s">
        <v>418</v>
      </c>
      <c r="L2883" t="s">
        <v>272</v>
      </c>
      <c r="M2883" t="s">
        <v>29</v>
      </c>
      <c r="N2883" t="s">
        <v>73</v>
      </c>
    </row>
    <row r="2884" spans="1:14" x14ac:dyDescent="0.25">
      <c r="A2884" s="9">
        <v>100233972</v>
      </c>
      <c r="B2884" t="s">
        <v>4911</v>
      </c>
      <c r="C2884" t="s">
        <v>649</v>
      </c>
      <c r="D2884" t="s">
        <v>247</v>
      </c>
      <c r="E2884" t="s">
        <v>184</v>
      </c>
      <c r="F2884" t="s">
        <v>29</v>
      </c>
      <c r="G2884" t="s">
        <v>73</v>
      </c>
      <c r="H2884" t="s">
        <v>84</v>
      </c>
      <c r="I2884" s="5">
        <v>45292</v>
      </c>
      <c r="J2884" t="s">
        <v>412</v>
      </c>
      <c r="K2884" t="s">
        <v>418</v>
      </c>
      <c r="L2884" t="s">
        <v>272</v>
      </c>
      <c r="M2884" t="s">
        <v>29</v>
      </c>
      <c r="N2884" t="s">
        <v>73</v>
      </c>
    </row>
    <row r="2885" spans="1:14" x14ac:dyDescent="0.25">
      <c r="A2885" s="9">
        <v>100233972</v>
      </c>
      <c r="B2885" t="s">
        <v>4912</v>
      </c>
      <c r="C2885" t="s">
        <v>922</v>
      </c>
      <c r="D2885" t="s">
        <v>115</v>
      </c>
      <c r="E2885" t="s">
        <v>96</v>
      </c>
      <c r="F2885" t="s">
        <v>29</v>
      </c>
      <c r="G2885" t="s">
        <v>73</v>
      </c>
      <c r="H2885" t="s">
        <v>84</v>
      </c>
      <c r="I2885" s="5">
        <v>45292</v>
      </c>
      <c r="J2885" t="s">
        <v>412</v>
      </c>
      <c r="K2885" t="s">
        <v>418</v>
      </c>
      <c r="L2885" t="s">
        <v>272</v>
      </c>
      <c r="M2885" t="s">
        <v>29</v>
      </c>
      <c r="N2885" t="s">
        <v>73</v>
      </c>
    </row>
    <row r="2886" spans="1:14" x14ac:dyDescent="0.25">
      <c r="A2886" s="9">
        <v>100233972</v>
      </c>
      <c r="B2886" t="s">
        <v>4913</v>
      </c>
      <c r="C2886" t="s">
        <v>139</v>
      </c>
      <c r="D2886" t="s">
        <v>1677</v>
      </c>
      <c r="E2886" t="s">
        <v>115</v>
      </c>
      <c r="F2886" t="s">
        <v>29</v>
      </c>
      <c r="G2886" t="s">
        <v>73</v>
      </c>
      <c r="H2886" t="s">
        <v>84</v>
      </c>
      <c r="I2886" s="5">
        <v>45292</v>
      </c>
      <c r="J2886" t="s">
        <v>412</v>
      </c>
      <c r="K2886" t="s">
        <v>90</v>
      </c>
      <c r="L2886" t="s">
        <v>272</v>
      </c>
      <c r="M2886" t="s">
        <v>29</v>
      </c>
      <c r="N2886" t="s">
        <v>73</v>
      </c>
    </row>
    <row r="2887" spans="1:14" x14ac:dyDescent="0.25">
      <c r="A2887" s="9">
        <v>100233972</v>
      </c>
      <c r="B2887" t="s">
        <v>4914</v>
      </c>
      <c r="C2887" t="s">
        <v>1679</v>
      </c>
      <c r="D2887" t="s">
        <v>168</v>
      </c>
      <c r="E2887" t="s">
        <v>168</v>
      </c>
      <c r="F2887" t="s">
        <v>29</v>
      </c>
      <c r="G2887" t="s">
        <v>72</v>
      </c>
      <c r="H2887" t="s">
        <v>84</v>
      </c>
      <c r="I2887" s="5">
        <v>45292</v>
      </c>
      <c r="J2887" t="s">
        <v>412</v>
      </c>
      <c r="K2887" t="s">
        <v>418</v>
      </c>
      <c r="L2887" t="s">
        <v>272</v>
      </c>
      <c r="M2887" t="s">
        <v>29</v>
      </c>
      <c r="N2887" t="s">
        <v>72</v>
      </c>
    </row>
    <row r="2888" spans="1:14" x14ac:dyDescent="0.25">
      <c r="A2888" s="9">
        <v>100233972</v>
      </c>
      <c r="B2888" t="s">
        <v>4915</v>
      </c>
      <c r="C2888" t="s">
        <v>410</v>
      </c>
      <c r="D2888" t="s">
        <v>192</v>
      </c>
      <c r="E2888" t="s">
        <v>134</v>
      </c>
      <c r="F2888" t="s">
        <v>29</v>
      </c>
      <c r="G2888" t="s">
        <v>73</v>
      </c>
      <c r="H2888" t="s">
        <v>84</v>
      </c>
      <c r="I2888" s="5">
        <v>45292</v>
      </c>
      <c r="J2888" t="s">
        <v>412</v>
      </c>
      <c r="K2888" t="s">
        <v>418</v>
      </c>
      <c r="L2888" t="s">
        <v>272</v>
      </c>
      <c r="M2888" t="s">
        <v>29</v>
      </c>
      <c r="N2888" t="s">
        <v>73</v>
      </c>
    </row>
    <row r="2889" spans="1:14" x14ac:dyDescent="0.25">
      <c r="A2889" s="9">
        <v>100233972</v>
      </c>
      <c r="B2889" t="s">
        <v>4916</v>
      </c>
      <c r="C2889" t="s">
        <v>699</v>
      </c>
      <c r="D2889" t="s">
        <v>192</v>
      </c>
      <c r="E2889" t="s">
        <v>1120</v>
      </c>
      <c r="F2889" t="s">
        <v>29</v>
      </c>
      <c r="G2889" t="s">
        <v>73</v>
      </c>
      <c r="H2889" t="s">
        <v>84</v>
      </c>
      <c r="I2889" s="5">
        <v>45292</v>
      </c>
      <c r="J2889" t="s">
        <v>412</v>
      </c>
      <c r="K2889" t="s">
        <v>418</v>
      </c>
      <c r="L2889" t="s">
        <v>272</v>
      </c>
      <c r="M2889" t="s">
        <v>29</v>
      </c>
      <c r="N2889" t="s">
        <v>73</v>
      </c>
    </row>
    <row r="2890" spans="1:14" x14ac:dyDescent="0.25">
      <c r="A2890" s="9">
        <v>100233972</v>
      </c>
      <c r="B2890" t="s">
        <v>4917</v>
      </c>
      <c r="C2890" t="s">
        <v>4918</v>
      </c>
      <c r="D2890" t="s">
        <v>354</v>
      </c>
      <c r="E2890" t="s">
        <v>1420</v>
      </c>
      <c r="F2890" t="s">
        <v>29</v>
      </c>
      <c r="G2890" t="s">
        <v>72</v>
      </c>
      <c r="H2890" t="s">
        <v>84</v>
      </c>
      <c r="I2890" s="5">
        <v>45292</v>
      </c>
      <c r="J2890" t="s">
        <v>412</v>
      </c>
      <c r="K2890" t="s">
        <v>325</v>
      </c>
      <c r="L2890" t="s">
        <v>272</v>
      </c>
      <c r="M2890" t="s">
        <v>29</v>
      </c>
      <c r="N2890" t="s">
        <v>72</v>
      </c>
    </row>
    <row r="2891" spans="1:14" x14ac:dyDescent="0.25">
      <c r="A2891" s="9">
        <v>100233972</v>
      </c>
      <c r="B2891" t="s">
        <v>4919</v>
      </c>
      <c r="C2891" t="s">
        <v>159</v>
      </c>
      <c r="D2891" t="s">
        <v>569</v>
      </c>
      <c r="E2891" t="s">
        <v>88</v>
      </c>
      <c r="F2891" t="s">
        <v>29</v>
      </c>
      <c r="G2891" t="s">
        <v>73</v>
      </c>
      <c r="H2891" t="s">
        <v>84</v>
      </c>
      <c r="I2891" s="5">
        <v>45292</v>
      </c>
      <c r="J2891" t="s">
        <v>412</v>
      </c>
      <c r="K2891" t="s">
        <v>325</v>
      </c>
      <c r="L2891" t="s">
        <v>272</v>
      </c>
      <c r="M2891" t="s">
        <v>29</v>
      </c>
      <c r="N2891" t="s">
        <v>73</v>
      </c>
    </row>
    <row r="2892" spans="1:14" x14ac:dyDescent="0.25">
      <c r="A2892" s="9">
        <v>100233972</v>
      </c>
      <c r="B2892" t="s">
        <v>4920</v>
      </c>
      <c r="C2892" t="s">
        <v>4921</v>
      </c>
      <c r="D2892" t="s">
        <v>4922</v>
      </c>
      <c r="E2892" t="s">
        <v>223</v>
      </c>
      <c r="F2892" t="s">
        <v>29</v>
      </c>
      <c r="G2892" t="s">
        <v>73</v>
      </c>
      <c r="H2892" t="s">
        <v>84</v>
      </c>
      <c r="I2892" s="5">
        <v>45292</v>
      </c>
      <c r="J2892" t="s">
        <v>412</v>
      </c>
      <c r="K2892" t="s">
        <v>570</v>
      </c>
      <c r="L2892" t="s">
        <v>4004</v>
      </c>
      <c r="M2892" t="s">
        <v>29</v>
      </c>
      <c r="N2892" t="s">
        <v>73</v>
      </c>
    </row>
    <row r="2893" spans="1:14" x14ac:dyDescent="0.25">
      <c r="A2893" s="9">
        <v>100233972</v>
      </c>
      <c r="B2893" t="s">
        <v>4923</v>
      </c>
      <c r="C2893" t="s">
        <v>658</v>
      </c>
      <c r="D2893" t="s">
        <v>118</v>
      </c>
      <c r="E2893" t="s">
        <v>180</v>
      </c>
      <c r="F2893" t="s">
        <v>29</v>
      </c>
      <c r="G2893" t="s">
        <v>73</v>
      </c>
      <c r="H2893" t="s">
        <v>84</v>
      </c>
      <c r="I2893" s="5">
        <v>45292</v>
      </c>
      <c r="J2893" t="s">
        <v>412</v>
      </c>
      <c r="K2893" t="s">
        <v>570</v>
      </c>
      <c r="L2893" t="s">
        <v>4004</v>
      </c>
      <c r="M2893" t="s">
        <v>29</v>
      </c>
      <c r="N2893" t="s">
        <v>73</v>
      </c>
    </row>
    <row r="2894" spans="1:14" x14ac:dyDescent="0.25">
      <c r="A2894" s="9">
        <v>100233972</v>
      </c>
      <c r="B2894" t="s">
        <v>4924</v>
      </c>
      <c r="C2894" t="s">
        <v>759</v>
      </c>
      <c r="D2894" t="s">
        <v>4544</v>
      </c>
      <c r="E2894" t="s">
        <v>330</v>
      </c>
      <c r="F2894" t="s">
        <v>29</v>
      </c>
      <c r="G2894" t="s">
        <v>72</v>
      </c>
      <c r="H2894" t="s">
        <v>84</v>
      </c>
      <c r="I2894" s="5">
        <v>45292</v>
      </c>
      <c r="J2894" t="s">
        <v>412</v>
      </c>
      <c r="K2894" t="s">
        <v>570</v>
      </c>
      <c r="L2894" t="s">
        <v>4004</v>
      </c>
      <c r="M2894" t="s">
        <v>29</v>
      </c>
      <c r="N2894" t="s">
        <v>72</v>
      </c>
    </row>
    <row r="2895" spans="1:14" x14ac:dyDescent="0.25">
      <c r="A2895" s="9">
        <v>100233972</v>
      </c>
      <c r="B2895" t="s">
        <v>4925</v>
      </c>
      <c r="C2895" t="s">
        <v>4926</v>
      </c>
      <c r="D2895" t="s">
        <v>1506</v>
      </c>
      <c r="E2895" t="s">
        <v>760</v>
      </c>
      <c r="F2895" t="s">
        <v>29</v>
      </c>
      <c r="G2895" t="s">
        <v>73</v>
      </c>
      <c r="H2895" t="s">
        <v>84</v>
      </c>
      <c r="I2895" s="5">
        <v>45292</v>
      </c>
      <c r="J2895" t="s">
        <v>412</v>
      </c>
      <c r="K2895" t="s">
        <v>413</v>
      </c>
      <c r="L2895" t="s">
        <v>4004</v>
      </c>
      <c r="M2895" t="s">
        <v>29</v>
      </c>
      <c r="N2895" t="s">
        <v>73</v>
      </c>
    </row>
    <row r="2896" spans="1:14" x14ac:dyDescent="0.25">
      <c r="A2896" s="9">
        <v>100233972</v>
      </c>
      <c r="B2896" t="s">
        <v>4927</v>
      </c>
      <c r="C2896" t="s">
        <v>545</v>
      </c>
      <c r="D2896" t="s">
        <v>185</v>
      </c>
      <c r="E2896" t="s">
        <v>286</v>
      </c>
      <c r="F2896" t="s">
        <v>29</v>
      </c>
      <c r="G2896" t="s">
        <v>73</v>
      </c>
      <c r="H2896" t="s">
        <v>84</v>
      </c>
      <c r="I2896" s="5">
        <v>45292</v>
      </c>
      <c r="J2896" t="s">
        <v>412</v>
      </c>
      <c r="K2896" t="s">
        <v>418</v>
      </c>
      <c r="L2896" t="s">
        <v>4004</v>
      </c>
      <c r="M2896" t="s">
        <v>29</v>
      </c>
      <c r="N2896" t="s">
        <v>73</v>
      </c>
    </row>
    <row r="2897" spans="1:14" x14ac:dyDescent="0.25">
      <c r="A2897" s="9">
        <v>100233972</v>
      </c>
      <c r="B2897" t="s">
        <v>4928</v>
      </c>
      <c r="C2897" t="s">
        <v>1140</v>
      </c>
      <c r="D2897" t="s">
        <v>346</v>
      </c>
      <c r="E2897" t="s">
        <v>4929</v>
      </c>
      <c r="F2897" t="s">
        <v>29</v>
      </c>
      <c r="G2897" t="s">
        <v>73</v>
      </c>
      <c r="H2897" t="s">
        <v>84</v>
      </c>
      <c r="I2897" s="5">
        <v>45292</v>
      </c>
      <c r="J2897" t="s">
        <v>412</v>
      </c>
      <c r="K2897" t="s">
        <v>570</v>
      </c>
      <c r="L2897" t="s">
        <v>4004</v>
      </c>
      <c r="M2897" t="s">
        <v>29</v>
      </c>
      <c r="N2897" t="s">
        <v>73</v>
      </c>
    </row>
    <row r="2898" spans="1:14" x14ac:dyDescent="0.25">
      <c r="A2898" s="9">
        <v>100233972</v>
      </c>
      <c r="B2898" t="s">
        <v>4930</v>
      </c>
      <c r="C2898" t="s">
        <v>658</v>
      </c>
      <c r="D2898" t="s">
        <v>118</v>
      </c>
      <c r="E2898" t="s">
        <v>4931</v>
      </c>
      <c r="F2898" t="s">
        <v>29</v>
      </c>
      <c r="G2898" t="s">
        <v>73</v>
      </c>
      <c r="H2898" t="s">
        <v>84</v>
      </c>
      <c r="I2898" s="5">
        <v>45292</v>
      </c>
      <c r="J2898" t="s">
        <v>412</v>
      </c>
      <c r="K2898" t="s">
        <v>570</v>
      </c>
      <c r="L2898" t="s">
        <v>4004</v>
      </c>
      <c r="M2898" t="s">
        <v>29</v>
      </c>
      <c r="N2898" t="s">
        <v>73</v>
      </c>
    </row>
    <row r="2899" spans="1:14" x14ac:dyDescent="0.25">
      <c r="A2899" s="9">
        <v>100233972</v>
      </c>
      <c r="B2899" t="s">
        <v>4932</v>
      </c>
      <c r="C2899" t="s">
        <v>155</v>
      </c>
      <c r="D2899" t="s">
        <v>607</v>
      </c>
      <c r="E2899" t="s">
        <v>557</v>
      </c>
      <c r="F2899" t="s">
        <v>29</v>
      </c>
      <c r="G2899" t="s">
        <v>73</v>
      </c>
      <c r="H2899" t="s">
        <v>84</v>
      </c>
      <c r="I2899" s="5">
        <v>45292</v>
      </c>
      <c r="J2899" t="s">
        <v>412</v>
      </c>
      <c r="K2899" t="s">
        <v>413</v>
      </c>
      <c r="L2899" t="s">
        <v>4004</v>
      </c>
      <c r="M2899" t="s">
        <v>29</v>
      </c>
      <c r="N2899" t="s">
        <v>73</v>
      </c>
    </row>
    <row r="2900" spans="1:14" x14ac:dyDescent="0.25">
      <c r="A2900" s="9">
        <v>100233972</v>
      </c>
      <c r="B2900" t="s">
        <v>4933</v>
      </c>
      <c r="C2900" t="s">
        <v>640</v>
      </c>
      <c r="D2900" t="s">
        <v>115</v>
      </c>
      <c r="E2900" t="s">
        <v>254</v>
      </c>
      <c r="F2900" t="s">
        <v>29</v>
      </c>
      <c r="G2900" t="s">
        <v>73</v>
      </c>
      <c r="H2900" t="s">
        <v>84</v>
      </c>
      <c r="I2900" s="5">
        <v>45292</v>
      </c>
      <c r="J2900" t="s">
        <v>412</v>
      </c>
      <c r="K2900" t="s">
        <v>413</v>
      </c>
      <c r="L2900" t="s">
        <v>4004</v>
      </c>
      <c r="M2900" t="s">
        <v>29</v>
      </c>
      <c r="N2900" t="s">
        <v>73</v>
      </c>
    </row>
    <row r="2901" spans="1:14" x14ac:dyDescent="0.25">
      <c r="A2901" s="9">
        <v>100233972</v>
      </c>
      <c r="B2901" t="s">
        <v>4934</v>
      </c>
      <c r="C2901" t="s">
        <v>4935</v>
      </c>
      <c r="D2901" t="s">
        <v>1453</v>
      </c>
      <c r="E2901" t="s">
        <v>247</v>
      </c>
      <c r="F2901" t="s">
        <v>29</v>
      </c>
      <c r="G2901" t="s">
        <v>73</v>
      </c>
      <c r="H2901" t="s">
        <v>84</v>
      </c>
      <c r="I2901" s="5">
        <v>45292</v>
      </c>
      <c r="J2901" t="s">
        <v>412</v>
      </c>
      <c r="K2901" t="s">
        <v>325</v>
      </c>
      <c r="L2901" t="s">
        <v>4004</v>
      </c>
      <c r="M2901" t="s">
        <v>29</v>
      </c>
      <c r="N2901" t="s">
        <v>73</v>
      </c>
    </row>
    <row r="2902" spans="1:14" x14ac:dyDescent="0.25">
      <c r="A2902" s="9">
        <v>100233972</v>
      </c>
      <c r="B2902" t="s">
        <v>4936</v>
      </c>
      <c r="C2902" t="s">
        <v>1429</v>
      </c>
      <c r="D2902" t="s">
        <v>4937</v>
      </c>
      <c r="E2902" t="s">
        <v>153</v>
      </c>
      <c r="F2902" t="s">
        <v>29</v>
      </c>
      <c r="G2902" t="s">
        <v>73</v>
      </c>
      <c r="H2902" t="s">
        <v>84</v>
      </c>
      <c r="I2902" s="5">
        <v>45292</v>
      </c>
      <c r="J2902" t="s">
        <v>412</v>
      </c>
      <c r="K2902" t="s">
        <v>449</v>
      </c>
      <c r="L2902" t="s">
        <v>326</v>
      </c>
      <c r="M2902" t="s">
        <v>29</v>
      </c>
      <c r="N2902" t="s">
        <v>73</v>
      </c>
    </row>
    <row r="2903" spans="1:14" x14ac:dyDescent="0.25">
      <c r="A2903" s="9">
        <v>100233972</v>
      </c>
      <c r="B2903" t="s">
        <v>4938</v>
      </c>
      <c r="C2903" t="s">
        <v>4939</v>
      </c>
      <c r="D2903" t="s">
        <v>667</v>
      </c>
      <c r="E2903" t="s">
        <v>346</v>
      </c>
      <c r="F2903" t="s">
        <v>29</v>
      </c>
      <c r="G2903" t="s">
        <v>73</v>
      </c>
      <c r="H2903" t="s">
        <v>84</v>
      </c>
      <c r="I2903" s="5">
        <v>45292</v>
      </c>
      <c r="J2903" t="s">
        <v>412</v>
      </c>
      <c r="K2903" t="s">
        <v>449</v>
      </c>
      <c r="L2903" t="s">
        <v>326</v>
      </c>
      <c r="M2903" t="s">
        <v>29</v>
      </c>
      <c r="N2903" t="s">
        <v>73</v>
      </c>
    </row>
    <row r="2904" spans="1:14" x14ac:dyDescent="0.25">
      <c r="A2904" s="9">
        <v>100233972</v>
      </c>
      <c r="B2904" t="s">
        <v>4940</v>
      </c>
      <c r="C2904" t="s">
        <v>4941</v>
      </c>
      <c r="D2904" t="s">
        <v>215</v>
      </c>
      <c r="E2904" t="s">
        <v>592</v>
      </c>
      <c r="F2904" t="s">
        <v>29</v>
      </c>
      <c r="G2904" t="s">
        <v>73</v>
      </c>
      <c r="H2904" t="s">
        <v>84</v>
      </c>
      <c r="I2904" s="5">
        <v>45292</v>
      </c>
      <c r="J2904" t="s">
        <v>412</v>
      </c>
      <c r="K2904" t="s">
        <v>449</v>
      </c>
      <c r="L2904" t="s">
        <v>326</v>
      </c>
      <c r="M2904" t="s">
        <v>29</v>
      </c>
      <c r="N2904" t="s">
        <v>73</v>
      </c>
    </row>
    <row r="2905" spans="1:14" x14ac:dyDescent="0.25">
      <c r="A2905" s="9">
        <v>100233972</v>
      </c>
      <c r="B2905" t="s">
        <v>4942</v>
      </c>
      <c r="C2905" t="s">
        <v>395</v>
      </c>
      <c r="D2905" t="s">
        <v>1530</v>
      </c>
      <c r="E2905" t="s">
        <v>175</v>
      </c>
      <c r="F2905" t="s">
        <v>29</v>
      </c>
      <c r="G2905" t="s">
        <v>73</v>
      </c>
      <c r="H2905" t="s">
        <v>84</v>
      </c>
      <c r="I2905" s="5">
        <v>45292</v>
      </c>
      <c r="J2905" t="s">
        <v>412</v>
      </c>
      <c r="K2905" t="s">
        <v>413</v>
      </c>
      <c r="L2905" t="s">
        <v>4004</v>
      </c>
      <c r="M2905" t="s">
        <v>29</v>
      </c>
      <c r="N2905" t="s">
        <v>73</v>
      </c>
    </row>
    <row r="2906" spans="1:14" x14ac:dyDescent="0.25">
      <c r="A2906" s="9">
        <v>100233972</v>
      </c>
      <c r="B2906" t="s">
        <v>4943</v>
      </c>
      <c r="C2906" t="s">
        <v>531</v>
      </c>
      <c r="D2906" t="s">
        <v>984</v>
      </c>
      <c r="E2906" t="s">
        <v>441</v>
      </c>
      <c r="F2906" t="s">
        <v>29</v>
      </c>
      <c r="G2906" t="s">
        <v>73</v>
      </c>
      <c r="H2906" t="s">
        <v>84</v>
      </c>
      <c r="I2906" s="5">
        <v>45292</v>
      </c>
      <c r="J2906" t="s">
        <v>412</v>
      </c>
      <c r="K2906" t="s">
        <v>418</v>
      </c>
      <c r="L2906" t="s">
        <v>3622</v>
      </c>
      <c r="M2906" t="s">
        <v>29</v>
      </c>
      <c r="N2906" t="s">
        <v>73</v>
      </c>
    </row>
    <row r="2907" spans="1:14" x14ac:dyDescent="0.25">
      <c r="A2907" s="9">
        <v>100233972</v>
      </c>
      <c r="B2907" t="s">
        <v>4944</v>
      </c>
      <c r="C2907" t="s">
        <v>1681</v>
      </c>
      <c r="D2907" t="s">
        <v>1126</v>
      </c>
      <c r="E2907" t="s">
        <v>4123</v>
      </c>
      <c r="F2907" t="s">
        <v>29</v>
      </c>
      <c r="G2907" t="s">
        <v>72</v>
      </c>
      <c r="H2907" t="s">
        <v>84</v>
      </c>
      <c r="I2907" s="5">
        <v>45292</v>
      </c>
      <c r="J2907" t="s">
        <v>412</v>
      </c>
      <c r="K2907" t="s">
        <v>325</v>
      </c>
      <c r="L2907" t="s">
        <v>3622</v>
      </c>
      <c r="M2907" t="s">
        <v>29</v>
      </c>
      <c r="N2907" t="s">
        <v>72</v>
      </c>
    </row>
    <row r="2908" spans="1:14" x14ac:dyDescent="0.25">
      <c r="A2908" s="9">
        <v>100233972</v>
      </c>
      <c r="B2908" t="s">
        <v>4945</v>
      </c>
      <c r="C2908" t="s">
        <v>945</v>
      </c>
      <c r="D2908" t="s">
        <v>87</v>
      </c>
      <c r="E2908" t="s">
        <v>165</v>
      </c>
      <c r="F2908" t="s">
        <v>29</v>
      </c>
      <c r="G2908" t="s">
        <v>73</v>
      </c>
      <c r="H2908" t="s">
        <v>84</v>
      </c>
      <c r="I2908" s="5">
        <v>45292</v>
      </c>
      <c r="J2908" t="s">
        <v>412</v>
      </c>
      <c r="K2908" t="s">
        <v>418</v>
      </c>
      <c r="L2908" t="s">
        <v>3622</v>
      </c>
      <c r="M2908" t="s">
        <v>29</v>
      </c>
      <c r="N2908" t="s">
        <v>73</v>
      </c>
    </row>
    <row r="2909" spans="1:14" x14ac:dyDescent="0.25">
      <c r="A2909" s="9">
        <v>100233972</v>
      </c>
      <c r="B2909" t="s">
        <v>4946</v>
      </c>
      <c r="C2909" t="s">
        <v>4947</v>
      </c>
      <c r="D2909" t="s">
        <v>87</v>
      </c>
      <c r="E2909" t="s">
        <v>271</v>
      </c>
      <c r="F2909" t="s">
        <v>29</v>
      </c>
      <c r="G2909" t="s">
        <v>73</v>
      </c>
      <c r="H2909" t="s">
        <v>84</v>
      </c>
      <c r="I2909" s="5">
        <v>45292</v>
      </c>
      <c r="J2909" t="s">
        <v>412</v>
      </c>
      <c r="K2909" t="s">
        <v>418</v>
      </c>
      <c r="L2909" t="s">
        <v>3622</v>
      </c>
      <c r="M2909" t="s">
        <v>29</v>
      </c>
      <c r="N2909" t="s">
        <v>73</v>
      </c>
    </row>
    <row r="2910" spans="1:14" x14ac:dyDescent="0.25">
      <c r="A2910" s="9">
        <v>100233972</v>
      </c>
      <c r="B2910" t="s">
        <v>4948</v>
      </c>
      <c r="C2910" t="s">
        <v>3718</v>
      </c>
      <c r="D2910" t="s">
        <v>87</v>
      </c>
      <c r="E2910" t="s">
        <v>4949</v>
      </c>
      <c r="F2910" t="s">
        <v>29</v>
      </c>
      <c r="G2910" t="s">
        <v>73</v>
      </c>
      <c r="H2910" t="s">
        <v>84</v>
      </c>
      <c r="I2910" s="5">
        <v>45292</v>
      </c>
      <c r="J2910" t="s">
        <v>412</v>
      </c>
      <c r="K2910" t="s">
        <v>418</v>
      </c>
      <c r="L2910" t="s">
        <v>91</v>
      </c>
      <c r="M2910" t="s">
        <v>29</v>
      </c>
      <c r="N2910" t="s">
        <v>73</v>
      </c>
    </row>
    <row r="2911" spans="1:14" x14ac:dyDescent="0.25">
      <c r="A2911" s="9">
        <v>100233972</v>
      </c>
      <c r="B2911" t="s">
        <v>4950</v>
      </c>
      <c r="C2911" t="s">
        <v>139</v>
      </c>
      <c r="D2911" t="s">
        <v>29</v>
      </c>
      <c r="E2911" t="s">
        <v>4951</v>
      </c>
      <c r="F2911" t="s">
        <v>29</v>
      </c>
      <c r="G2911" t="s">
        <v>73</v>
      </c>
      <c r="H2911" t="s">
        <v>84</v>
      </c>
      <c r="I2911" s="5">
        <v>45292</v>
      </c>
      <c r="J2911" t="s">
        <v>412</v>
      </c>
      <c r="K2911" t="s">
        <v>418</v>
      </c>
      <c r="L2911" t="s">
        <v>91</v>
      </c>
      <c r="M2911" t="s">
        <v>29</v>
      </c>
      <c r="N2911" t="s">
        <v>73</v>
      </c>
    </row>
    <row r="2912" spans="1:14" x14ac:dyDescent="0.25">
      <c r="A2912" s="9">
        <v>100233972</v>
      </c>
      <c r="B2912" t="s">
        <v>4952</v>
      </c>
      <c r="C2912" t="s">
        <v>4953</v>
      </c>
      <c r="D2912" t="s">
        <v>88</v>
      </c>
      <c r="E2912" t="s">
        <v>1072</v>
      </c>
      <c r="F2912" t="s">
        <v>29</v>
      </c>
      <c r="G2912" t="s">
        <v>72</v>
      </c>
      <c r="H2912" t="s">
        <v>84</v>
      </c>
      <c r="I2912" s="5">
        <v>45292</v>
      </c>
      <c r="J2912" t="s">
        <v>412</v>
      </c>
      <c r="K2912" t="s">
        <v>418</v>
      </c>
      <c r="L2912" t="s">
        <v>91</v>
      </c>
      <c r="M2912" t="s">
        <v>29</v>
      </c>
      <c r="N2912" t="s">
        <v>72</v>
      </c>
    </row>
    <row r="2913" spans="1:14" x14ac:dyDescent="0.25">
      <c r="A2913" s="9">
        <v>100233972</v>
      </c>
      <c r="B2913" t="s">
        <v>4954</v>
      </c>
      <c r="C2913" t="s">
        <v>452</v>
      </c>
      <c r="D2913" t="s">
        <v>115</v>
      </c>
      <c r="E2913" t="s">
        <v>115</v>
      </c>
      <c r="F2913" t="s">
        <v>29</v>
      </c>
      <c r="G2913" t="s">
        <v>73</v>
      </c>
      <c r="H2913" t="s">
        <v>84</v>
      </c>
      <c r="I2913" s="5">
        <v>45292</v>
      </c>
      <c r="J2913" t="s">
        <v>412</v>
      </c>
      <c r="K2913" t="s">
        <v>418</v>
      </c>
      <c r="L2913" t="s">
        <v>91</v>
      </c>
      <c r="M2913" t="s">
        <v>29</v>
      </c>
      <c r="N2913" t="s">
        <v>73</v>
      </c>
    </row>
    <row r="2914" spans="1:14" x14ac:dyDescent="0.25">
      <c r="A2914" s="9">
        <v>100233972</v>
      </c>
      <c r="B2914" t="s">
        <v>4955</v>
      </c>
      <c r="C2914" t="s">
        <v>2544</v>
      </c>
      <c r="D2914" t="s">
        <v>505</v>
      </c>
      <c r="E2914" t="s">
        <v>115</v>
      </c>
      <c r="F2914" t="s">
        <v>29</v>
      </c>
      <c r="G2914" t="s">
        <v>73</v>
      </c>
      <c r="H2914" t="s">
        <v>84</v>
      </c>
      <c r="I2914" s="5">
        <v>45292</v>
      </c>
      <c r="J2914" t="s">
        <v>412</v>
      </c>
      <c r="K2914" t="s">
        <v>418</v>
      </c>
      <c r="L2914" t="s">
        <v>91</v>
      </c>
      <c r="M2914" t="s">
        <v>29</v>
      </c>
      <c r="N2914" t="s">
        <v>73</v>
      </c>
    </row>
    <row r="2915" spans="1:14" x14ac:dyDescent="0.25">
      <c r="A2915" s="9">
        <v>100233972</v>
      </c>
      <c r="B2915" t="s">
        <v>4956</v>
      </c>
      <c r="C2915" t="s">
        <v>679</v>
      </c>
      <c r="D2915" t="s">
        <v>88</v>
      </c>
      <c r="E2915" t="s">
        <v>4012</v>
      </c>
      <c r="F2915" t="s">
        <v>29</v>
      </c>
      <c r="G2915" t="s">
        <v>73</v>
      </c>
      <c r="H2915" t="s">
        <v>84</v>
      </c>
      <c r="I2915" s="5">
        <v>45292</v>
      </c>
      <c r="J2915" t="s">
        <v>412</v>
      </c>
      <c r="K2915" t="s">
        <v>413</v>
      </c>
      <c r="L2915" t="s">
        <v>91</v>
      </c>
      <c r="M2915" t="s">
        <v>29</v>
      </c>
      <c r="N2915" t="s">
        <v>73</v>
      </c>
    </row>
    <row r="2916" spans="1:14" x14ac:dyDescent="0.25">
      <c r="A2916" s="9">
        <v>100233972</v>
      </c>
      <c r="B2916" t="s">
        <v>4957</v>
      </c>
      <c r="C2916" t="s">
        <v>4958</v>
      </c>
      <c r="D2916" t="s">
        <v>115</v>
      </c>
      <c r="E2916" t="s">
        <v>169</v>
      </c>
      <c r="F2916" t="s">
        <v>29</v>
      </c>
      <c r="G2916" t="s">
        <v>73</v>
      </c>
      <c r="H2916" t="s">
        <v>84</v>
      </c>
      <c r="I2916" s="5">
        <v>45292</v>
      </c>
      <c r="J2916" t="s">
        <v>412</v>
      </c>
      <c r="K2916" t="s">
        <v>418</v>
      </c>
      <c r="L2916" t="s">
        <v>91</v>
      </c>
      <c r="M2916" t="s">
        <v>29</v>
      </c>
      <c r="N2916" t="s">
        <v>73</v>
      </c>
    </row>
    <row r="2917" spans="1:14" x14ac:dyDescent="0.25">
      <c r="A2917" s="9">
        <v>100233972</v>
      </c>
      <c r="B2917" t="s">
        <v>4959</v>
      </c>
      <c r="C2917" t="s">
        <v>4960</v>
      </c>
      <c r="D2917" t="s">
        <v>115</v>
      </c>
      <c r="E2917" t="s">
        <v>169</v>
      </c>
      <c r="F2917" t="s">
        <v>29</v>
      </c>
      <c r="G2917" t="s">
        <v>72</v>
      </c>
      <c r="H2917" t="s">
        <v>84</v>
      </c>
      <c r="I2917" s="5">
        <v>45292</v>
      </c>
      <c r="J2917" t="s">
        <v>412</v>
      </c>
      <c r="K2917" t="s">
        <v>418</v>
      </c>
      <c r="L2917" t="s">
        <v>91</v>
      </c>
      <c r="M2917" t="s">
        <v>29</v>
      </c>
      <c r="N2917" t="s">
        <v>72</v>
      </c>
    </row>
    <row r="2918" spans="1:14" x14ac:dyDescent="0.25">
      <c r="A2918" s="9">
        <v>100233972</v>
      </c>
      <c r="B2918" t="s">
        <v>4961</v>
      </c>
      <c r="C2918" t="s">
        <v>4169</v>
      </c>
      <c r="D2918" t="s">
        <v>115</v>
      </c>
      <c r="E2918" t="s">
        <v>153</v>
      </c>
      <c r="F2918" t="s">
        <v>29</v>
      </c>
      <c r="G2918" t="s">
        <v>73</v>
      </c>
      <c r="H2918" t="s">
        <v>84</v>
      </c>
      <c r="I2918" s="5">
        <v>45292</v>
      </c>
      <c r="J2918" t="s">
        <v>412</v>
      </c>
      <c r="K2918" t="s">
        <v>418</v>
      </c>
      <c r="L2918" t="s">
        <v>91</v>
      </c>
      <c r="M2918" t="s">
        <v>29</v>
      </c>
      <c r="N2918" t="s">
        <v>73</v>
      </c>
    </row>
    <row r="2919" spans="1:14" x14ac:dyDescent="0.25">
      <c r="A2919" s="9">
        <v>100233972</v>
      </c>
      <c r="B2919" t="s">
        <v>4962</v>
      </c>
      <c r="C2919" t="s">
        <v>1311</v>
      </c>
      <c r="D2919" t="s">
        <v>115</v>
      </c>
      <c r="E2919" t="s">
        <v>169</v>
      </c>
      <c r="F2919" t="s">
        <v>29</v>
      </c>
      <c r="G2919" t="s">
        <v>72</v>
      </c>
      <c r="H2919" t="s">
        <v>84</v>
      </c>
      <c r="I2919" s="5">
        <v>45292</v>
      </c>
      <c r="J2919" t="s">
        <v>412</v>
      </c>
      <c r="K2919" t="s">
        <v>418</v>
      </c>
      <c r="L2919" t="s">
        <v>91</v>
      </c>
      <c r="M2919" t="s">
        <v>29</v>
      </c>
      <c r="N2919" t="s">
        <v>72</v>
      </c>
    </row>
    <row r="2920" spans="1:14" x14ac:dyDescent="0.25">
      <c r="A2920" s="9">
        <v>100233972</v>
      </c>
      <c r="B2920" t="s">
        <v>4963</v>
      </c>
      <c r="C2920" t="s">
        <v>649</v>
      </c>
      <c r="D2920" t="s">
        <v>448</v>
      </c>
      <c r="E2920" t="s">
        <v>2087</v>
      </c>
      <c r="F2920" t="s">
        <v>29</v>
      </c>
      <c r="G2920" t="s">
        <v>73</v>
      </c>
      <c r="H2920" t="s">
        <v>84</v>
      </c>
      <c r="I2920" s="5">
        <v>45292</v>
      </c>
      <c r="J2920" t="s">
        <v>412</v>
      </c>
      <c r="K2920" t="s">
        <v>418</v>
      </c>
      <c r="L2920" t="s">
        <v>450</v>
      </c>
      <c r="M2920" t="s">
        <v>29</v>
      </c>
      <c r="N2920" t="s">
        <v>73</v>
      </c>
    </row>
    <row r="2921" spans="1:14" x14ac:dyDescent="0.25">
      <c r="A2921" s="9">
        <v>100233972</v>
      </c>
      <c r="B2921" t="s">
        <v>4964</v>
      </c>
      <c r="C2921" t="s">
        <v>649</v>
      </c>
      <c r="D2921" t="s">
        <v>448</v>
      </c>
      <c r="E2921" t="s">
        <v>2648</v>
      </c>
      <c r="F2921" t="s">
        <v>29</v>
      </c>
      <c r="G2921" t="s">
        <v>73</v>
      </c>
      <c r="H2921" t="s">
        <v>84</v>
      </c>
      <c r="I2921" s="5">
        <v>45292</v>
      </c>
      <c r="J2921" t="s">
        <v>412</v>
      </c>
      <c r="K2921" t="s">
        <v>418</v>
      </c>
      <c r="L2921" t="s">
        <v>450</v>
      </c>
      <c r="M2921" t="s">
        <v>29</v>
      </c>
      <c r="N2921" t="s">
        <v>73</v>
      </c>
    </row>
    <row r="2922" spans="1:14" x14ac:dyDescent="0.25">
      <c r="A2922" s="9">
        <v>100233972</v>
      </c>
      <c r="B2922" t="s">
        <v>4965</v>
      </c>
      <c r="C2922" t="s">
        <v>1813</v>
      </c>
      <c r="D2922" t="s">
        <v>1160</v>
      </c>
      <c r="E2922" t="s">
        <v>1150</v>
      </c>
      <c r="F2922" t="s">
        <v>29</v>
      </c>
      <c r="G2922" t="s">
        <v>73</v>
      </c>
      <c r="H2922" t="s">
        <v>84</v>
      </c>
      <c r="I2922" s="5">
        <v>45292</v>
      </c>
      <c r="J2922" t="s">
        <v>412</v>
      </c>
      <c r="K2922" t="s">
        <v>418</v>
      </c>
      <c r="L2922" t="s">
        <v>450</v>
      </c>
      <c r="M2922" t="s">
        <v>29</v>
      </c>
      <c r="N2922" t="s">
        <v>73</v>
      </c>
    </row>
    <row r="2923" spans="1:14" x14ac:dyDescent="0.25">
      <c r="A2923" s="9">
        <v>100233972</v>
      </c>
      <c r="B2923" t="s">
        <v>4966</v>
      </c>
      <c r="C2923" t="s">
        <v>4967</v>
      </c>
      <c r="D2923" t="s">
        <v>1160</v>
      </c>
      <c r="E2923" t="s">
        <v>4968</v>
      </c>
      <c r="F2923" t="s">
        <v>29</v>
      </c>
      <c r="G2923" t="s">
        <v>73</v>
      </c>
      <c r="H2923" t="s">
        <v>84</v>
      </c>
      <c r="I2923" s="5">
        <v>45292</v>
      </c>
      <c r="J2923" t="s">
        <v>412</v>
      </c>
      <c r="K2923" t="s">
        <v>418</v>
      </c>
      <c r="L2923" t="s">
        <v>450</v>
      </c>
      <c r="M2923" t="s">
        <v>29</v>
      </c>
      <c r="N2923" t="s">
        <v>73</v>
      </c>
    </row>
    <row r="2924" spans="1:14" x14ac:dyDescent="0.25">
      <c r="A2924" s="9">
        <v>100233972</v>
      </c>
      <c r="B2924" t="s">
        <v>4969</v>
      </c>
      <c r="C2924" t="s">
        <v>1813</v>
      </c>
      <c r="D2924" t="s">
        <v>4509</v>
      </c>
      <c r="E2924" t="s">
        <v>447</v>
      </c>
      <c r="F2924" t="s">
        <v>29</v>
      </c>
      <c r="G2924" t="s">
        <v>73</v>
      </c>
      <c r="H2924" t="s">
        <v>84</v>
      </c>
      <c r="I2924" s="5">
        <v>45292</v>
      </c>
      <c r="J2924" t="s">
        <v>412</v>
      </c>
      <c r="K2924" t="s">
        <v>418</v>
      </c>
      <c r="L2924" t="s">
        <v>450</v>
      </c>
      <c r="M2924" t="s">
        <v>29</v>
      </c>
      <c r="N2924" t="s">
        <v>73</v>
      </c>
    </row>
    <row r="2925" spans="1:14" x14ac:dyDescent="0.25">
      <c r="A2925" s="9">
        <v>100233972</v>
      </c>
      <c r="B2925" t="s">
        <v>4970</v>
      </c>
      <c r="C2925" t="s">
        <v>4971</v>
      </c>
      <c r="D2925" t="s">
        <v>447</v>
      </c>
      <c r="E2925" t="s">
        <v>448</v>
      </c>
      <c r="F2925" t="s">
        <v>29</v>
      </c>
      <c r="G2925" t="s">
        <v>72</v>
      </c>
      <c r="H2925" t="s">
        <v>84</v>
      </c>
      <c r="I2925" s="5">
        <v>45292</v>
      </c>
      <c r="J2925" t="s">
        <v>412</v>
      </c>
      <c r="K2925" t="s">
        <v>418</v>
      </c>
      <c r="L2925" t="s">
        <v>450</v>
      </c>
      <c r="M2925" t="s">
        <v>29</v>
      </c>
      <c r="N2925" t="s">
        <v>72</v>
      </c>
    </row>
    <row r="2926" spans="1:14" x14ac:dyDescent="0.25">
      <c r="A2926" s="9">
        <v>100233972</v>
      </c>
      <c r="B2926" t="s">
        <v>4972</v>
      </c>
      <c r="C2926" t="s">
        <v>4511</v>
      </c>
      <c r="D2926" t="s">
        <v>1158</v>
      </c>
      <c r="E2926" t="s">
        <v>447</v>
      </c>
      <c r="F2926" t="s">
        <v>29</v>
      </c>
      <c r="G2926" t="s">
        <v>72</v>
      </c>
      <c r="H2926" t="s">
        <v>84</v>
      </c>
      <c r="I2926" s="5">
        <v>45292</v>
      </c>
      <c r="J2926" t="s">
        <v>412</v>
      </c>
      <c r="K2926" t="s">
        <v>418</v>
      </c>
      <c r="L2926" t="s">
        <v>450</v>
      </c>
      <c r="M2926" t="s">
        <v>29</v>
      </c>
      <c r="N2926" t="s">
        <v>72</v>
      </c>
    </row>
    <row r="2927" spans="1:14" x14ac:dyDescent="0.25">
      <c r="A2927" s="9">
        <v>100233972</v>
      </c>
      <c r="B2927" t="s">
        <v>4973</v>
      </c>
      <c r="C2927" t="s">
        <v>1511</v>
      </c>
      <c r="D2927" t="s">
        <v>448</v>
      </c>
      <c r="E2927" t="s">
        <v>2648</v>
      </c>
      <c r="F2927" t="s">
        <v>29</v>
      </c>
      <c r="G2927" t="s">
        <v>73</v>
      </c>
      <c r="H2927" t="s">
        <v>84</v>
      </c>
      <c r="I2927" s="5">
        <v>45292</v>
      </c>
      <c r="J2927" t="s">
        <v>412</v>
      </c>
      <c r="K2927" t="s">
        <v>418</v>
      </c>
      <c r="L2927" t="s">
        <v>450</v>
      </c>
      <c r="M2927" t="s">
        <v>29</v>
      </c>
      <c r="N2927" t="s">
        <v>73</v>
      </c>
    </row>
    <row r="2928" spans="1:14" x14ac:dyDescent="0.25">
      <c r="A2928" s="9">
        <v>100233972</v>
      </c>
      <c r="B2928" t="s">
        <v>4974</v>
      </c>
      <c r="C2928" t="s">
        <v>1511</v>
      </c>
      <c r="D2928" t="s">
        <v>1518</v>
      </c>
      <c r="E2928" t="s">
        <v>1525</v>
      </c>
      <c r="F2928" t="s">
        <v>29</v>
      </c>
      <c r="G2928" t="s">
        <v>73</v>
      </c>
      <c r="H2928" t="s">
        <v>84</v>
      </c>
      <c r="I2928" s="5">
        <v>45292</v>
      </c>
      <c r="J2928" t="s">
        <v>412</v>
      </c>
      <c r="K2928" t="s">
        <v>418</v>
      </c>
      <c r="L2928" t="s">
        <v>450</v>
      </c>
      <c r="M2928" t="s">
        <v>29</v>
      </c>
      <c r="N2928" t="s">
        <v>73</v>
      </c>
    </row>
    <row r="2929" spans="1:14" x14ac:dyDescent="0.25">
      <c r="A2929" s="9">
        <v>100233972</v>
      </c>
      <c r="B2929" t="s">
        <v>4975</v>
      </c>
      <c r="C2929" t="s">
        <v>1196</v>
      </c>
      <c r="D2929" t="s">
        <v>1197</v>
      </c>
      <c r="E2929" t="s">
        <v>448</v>
      </c>
      <c r="F2929" t="s">
        <v>29</v>
      </c>
      <c r="G2929" t="s">
        <v>73</v>
      </c>
      <c r="H2929" t="s">
        <v>84</v>
      </c>
      <c r="I2929" s="5">
        <v>45292</v>
      </c>
      <c r="J2929" t="s">
        <v>412</v>
      </c>
      <c r="K2929" t="s">
        <v>418</v>
      </c>
      <c r="L2929" t="s">
        <v>450</v>
      </c>
      <c r="M2929" t="s">
        <v>29</v>
      </c>
      <c r="N2929" t="s">
        <v>73</v>
      </c>
    </row>
    <row r="2930" spans="1:14" x14ac:dyDescent="0.25">
      <c r="A2930" s="9">
        <v>100233972</v>
      </c>
      <c r="B2930" t="s">
        <v>4976</v>
      </c>
      <c r="C2930" t="s">
        <v>1524</v>
      </c>
      <c r="D2930" t="s">
        <v>1158</v>
      </c>
      <c r="E2930" t="s">
        <v>1154</v>
      </c>
      <c r="F2930" t="s">
        <v>29</v>
      </c>
      <c r="G2930" t="s">
        <v>73</v>
      </c>
      <c r="H2930" t="s">
        <v>84</v>
      </c>
      <c r="I2930" s="5">
        <v>45292</v>
      </c>
      <c r="J2930" t="s">
        <v>412</v>
      </c>
      <c r="K2930" t="s">
        <v>418</v>
      </c>
      <c r="L2930" t="s">
        <v>450</v>
      </c>
      <c r="M2930" t="s">
        <v>29</v>
      </c>
      <c r="N2930" t="s">
        <v>73</v>
      </c>
    </row>
    <row r="2931" spans="1:14" x14ac:dyDescent="0.25">
      <c r="A2931" s="9">
        <v>100233972</v>
      </c>
      <c r="B2931" t="s">
        <v>4977</v>
      </c>
      <c r="C2931" t="s">
        <v>1511</v>
      </c>
      <c r="D2931" t="s">
        <v>4978</v>
      </c>
      <c r="E2931" t="s">
        <v>1158</v>
      </c>
      <c r="F2931" t="s">
        <v>29</v>
      </c>
      <c r="G2931" t="s">
        <v>73</v>
      </c>
      <c r="H2931" t="s">
        <v>84</v>
      </c>
      <c r="I2931" s="5">
        <v>45292</v>
      </c>
      <c r="J2931" t="s">
        <v>412</v>
      </c>
      <c r="K2931" t="s">
        <v>418</v>
      </c>
      <c r="L2931" t="s">
        <v>450</v>
      </c>
      <c r="M2931" t="s">
        <v>29</v>
      </c>
      <c r="N2931" t="s">
        <v>73</v>
      </c>
    </row>
    <row r="2932" spans="1:14" x14ac:dyDescent="0.25">
      <c r="A2932" s="9">
        <v>100233972</v>
      </c>
      <c r="B2932" t="s">
        <v>4979</v>
      </c>
      <c r="C2932" t="s">
        <v>1511</v>
      </c>
      <c r="D2932" t="s">
        <v>4978</v>
      </c>
      <c r="E2932" t="s">
        <v>1154</v>
      </c>
      <c r="F2932" t="s">
        <v>29</v>
      </c>
      <c r="G2932" t="s">
        <v>73</v>
      </c>
      <c r="H2932" t="s">
        <v>84</v>
      </c>
      <c r="I2932" s="5">
        <v>45292</v>
      </c>
      <c r="J2932" t="s">
        <v>412</v>
      </c>
      <c r="K2932" t="s">
        <v>418</v>
      </c>
      <c r="L2932" t="s">
        <v>450</v>
      </c>
      <c r="M2932" t="s">
        <v>29</v>
      </c>
      <c r="N2932" t="s">
        <v>73</v>
      </c>
    </row>
    <row r="2933" spans="1:14" x14ac:dyDescent="0.25">
      <c r="A2933" s="9">
        <v>100233972</v>
      </c>
      <c r="B2933" t="s">
        <v>4980</v>
      </c>
      <c r="C2933" t="s">
        <v>143</v>
      </c>
      <c r="D2933" t="s">
        <v>188</v>
      </c>
      <c r="E2933" t="s">
        <v>189</v>
      </c>
      <c r="F2933" t="s">
        <v>29</v>
      </c>
      <c r="G2933" t="s">
        <v>73</v>
      </c>
      <c r="H2933" t="s">
        <v>84</v>
      </c>
      <c r="I2933" s="5">
        <v>45292</v>
      </c>
      <c r="J2933" t="s">
        <v>412</v>
      </c>
      <c r="K2933" t="s">
        <v>418</v>
      </c>
      <c r="L2933" t="s">
        <v>450</v>
      </c>
      <c r="M2933" t="s">
        <v>29</v>
      </c>
      <c r="N2933" t="s">
        <v>73</v>
      </c>
    </row>
    <row r="2934" spans="1:14" x14ac:dyDescent="0.25">
      <c r="A2934" s="9">
        <v>100233972</v>
      </c>
      <c r="B2934" t="s">
        <v>4981</v>
      </c>
      <c r="C2934" t="s">
        <v>960</v>
      </c>
      <c r="D2934" t="s">
        <v>153</v>
      </c>
      <c r="E2934" t="s">
        <v>115</v>
      </c>
      <c r="F2934" t="s">
        <v>29</v>
      </c>
      <c r="G2934" t="s">
        <v>73</v>
      </c>
      <c r="H2934" t="s">
        <v>84</v>
      </c>
      <c r="I2934" s="5">
        <v>45292</v>
      </c>
      <c r="J2934" t="s">
        <v>412</v>
      </c>
      <c r="K2934" t="s">
        <v>418</v>
      </c>
      <c r="L2934" t="s">
        <v>499</v>
      </c>
      <c r="M2934" t="s">
        <v>29</v>
      </c>
      <c r="N2934" t="s">
        <v>73</v>
      </c>
    </row>
    <row r="2935" spans="1:14" x14ac:dyDescent="0.25">
      <c r="A2935" s="9">
        <v>100233972</v>
      </c>
      <c r="B2935" t="s">
        <v>4982</v>
      </c>
      <c r="C2935" t="s">
        <v>86</v>
      </c>
      <c r="D2935" t="s">
        <v>175</v>
      </c>
      <c r="E2935" t="s">
        <v>112</v>
      </c>
      <c r="F2935" t="s">
        <v>29</v>
      </c>
      <c r="G2935" t="s">
        <v>73</v>
      </c>
      <c r="H2935" t="s">
        <v>84</v>
      </c>
      <c r="I2935" s="5">
        <v>45292</v>
      </c>
      <c r="J2935" t="s">
        <v>412</v>
      </c>
      <c r="K2935" t="s">
        <v>418</v>
      </c>
      <c r="L2935" t="s">
        <v>499</v>
      </c>
      <c r="M2935" t="s">
        <v>29</v>
      </c>
      <c r="N2935" t="s">
        <v>73</v>
      </c>
    </row>
    <row r="2936" spans="1:14" x14ac:dyDescent="0.25">
      <c r="A2936" s="9">
        <v>100233972</v>
      </c>
      <c r="B2936" t="s">
        <v>4983</v>
      </c>
      <c r="C2936" t="s">
        <v>4984</v>
      </c>
      <c r="D2936" t="s">
        <v>1950</v>
      </c>
      <c r="E2936" t="s">
        <v>118</v>
      </c>
      <c r="F2936" t="s">
        <v>29</v>
      </c>
      <c r="G2936" t="s">
        <v>72</v>
      </c>
      <c r="H2936" t="s">
        <v>84</v>
      </c>
      <c r="I2936" s="5">
        <v>45292</v>
      </c>
      <c r="J2936" t="s">
        <v>412</v>
      </c>
      <c r="K2936" t="s">
        <v>418</v>
      </c>
      <c r="L2936" t="s">
        <v>499</v>
      </c>
      <c r="M2936" t="s">
        <v>29</v>
      </c>
      <c r="N2936" t="s">
        <v>72</v>
      </c>
    </row>
    <row r="2937" spans="1:14" x14ac:dyDescent="0.25">
      <c r="A2937" s="9">
        <v>100233972</v>
      </c>
      <c r="B2937" t="s">
        <v>4985</v>
      </c>
      <c r="C2937" t="s">
        <v>4904</v>
      </c>
      <c r="D2937" t="s">
        <v>345</v>
      </c>
      <c r="E2937" t="s">
        <v>251</v>
      </c>
      <c r="F2937" t="s">
        <v>29</v>
      </c>
      <c r="G2937" t="s">
        <v>73</v>
      </c>
      <c r="H2937" t="s">
        <v>84</v>
      </c>
      <c r="I2937" s="5">
        <v>45292</v>
      </c>
      <c r="J2937" t="s">
        <v>412</v>
      </c>
      <c r="K2937" t="s">
        <v>418</v>
      </c>
      <c r="L2937" t="s">
        <v>499</v>
      </c>
      <c r="M2937" t="s">
        <v>29</v>
      </c>
      <c r="N2937" t="s">
        <v>73</v>
      </c>
    </row>
    <row r="2938" spans="1:14" x14ac:dyDescent="0.25">
      <c r="A2938" s="9">
        <v>100233972</v>
      </c>
      <c r="B2938" t="s">
        <v>4986</v>
      </c>
      <c r="C2938" t="s">
        <v>4987</v>
      </c>
      <c r="D2938" t="s">
        <v>175</v>
      </c>
      <c r="E2938" t="s">
        <v>4988</v>
      </c>
      <c r="F2938" t="s">
        <v>29</v>
      </c>
      <c r="G2938" t="s">
        <v>72</v>
      </c>
      <c r="H2938" t="s">
        <v>84</v>
      </c>
      <c r="I2938" s="5">
        <v>45292</v>
      </c>
      <c r="J2938" t="s">
        <v>412</v>
      </c>
      <c r="K2938" t="s">
        <v>418</v>
      </c>
      <c r="L2938" t="s">
        <v>499</v>
      </c>
      <c r="M2938" t="s">
        <v>29</v>
      </c>
      <c r="N2938" t="s">
        <v>72</v>
      </c>
    </row>
    <row r="2939" spans="1:14" x14ac:dyDescent="0.25">
      <c r="A2939" s="9">
        <v>100233972</v>
      </c>
      <c r="B2939" t="s">
        <v>4989</v>
      </c>
      <c r="C2939" t="s">
        <v>4990</v>
      </c>
      <c r="D2939" t="s">
        <v>4988</v>
      </c>
      <c r="E2939" t="s">
        <v>747</v>
      </c>
      <c r="F2939" t="s">
        <v>29</v>
      </c>
      <c r="G2939" t="s">
        <v>72</v>
      </c>
      <c r="H2939" t="s">
        <v>84</v>
      </c>
      <c r="I2939" s="5">
        <v>45292</v>
      </c>
      <c r="J2939" t="s">
        <v>412</v>
      </c>
      <c r="K2939" t="s">
        <v>418</v>
      </c>
      <c r="L2939" t="s">
        <v>499</v>
      </c>
      <c r="M2939" t="s">
        <v>29</v>
      </c>
      <c r="N2939" t="s">
        <v>72</v>
      </c>
    </row>
    <row r="2940" spans="1:14" x14ac:dyDescent="0.25">
      <c r="A2940" s="9">
        <v>100233972</v>
      </c>
      <c r="B2940" t="s">
        <v>4991</v>
      </c>
      <c r="C2940" t="s">
        <v>4992</v>
      </c>
      <c r="D2940" t="s">
        <v>4988</v>
      </c>
      <c r="E2940" t="s">
        <v>747</v>
      </c>
      <c r="F2940" t="s">
        <v>29</v>
      </c>
      <c r="G2940" t="s">
        <v>72</v>
      </c>
      <c r="H2940" t="s">
        <v>84</v>
      </c>
      <c r="I2940" s="5">
        <v>45292</v>
      </c>
      <c r="J2940" t="s">
        <v>412</v>
      </c>
      <c r="K2940" t="s">
        <v>418</v>
      </c>
      <c r="L2940" t="s">
        <v>499</v>
      </c>
      <c r="M2940" t="s">
        <v>29</v>
      </c>
      <c r="N2940" t="s">
        <v>72</v>
      </c>
    </row>
    <row r="2941" spans="1:14" x14ac:dyDescent="0.25">
      <c r="A2941" s="9">
        <v>100233972</v>
      </c>
      <c r="B2941" t="s">
        <v>4993</v>
      </c>
      <c r="C2941" t="s">
        <v>142</v>
      </c>
      <c r="D2941" t="s">
        <v>2109</v>
      </c>
      <c r="E2941" t="s">
        <v>224</v>
      </c>
      <c r="F2941" t="s">
        <v>29</v>
      </c>
      <c r="G2941" t="s">
        <v>73</v>
      </c>
      <c r="H2941" t="s">
        <v>84</v>
      </c>
      <c r="I2941" s="5">
        <v>45292</v>
      </c>
      <c r="J2941" t="s">
        <v>412</v>
      </c>
      <c r="K2941" t="s">
        <v>418</v>
      </c>
      <c r="L2941" t="s">
        <v>499</v>
      </c>
      <c r="M2941" t="s">
        <v>29</v>
      </c>
      <c r="N2941" t="s">
        <v>73</v>
      </c>
    </row>
    <row r="2942" spans="1:14" x14ac:dyDescent="0.25">
      <c r="A2942" s="9">
        <v>100233972</v>
      </c>
      <c r="B2942" t="s">
        <v>4994</v>
      </c>
      <c r="C2942" t="s">
        <v>554</v>
      </c>
      <c r="D2942" t="s">
        <v>607</v>
      </c>
      <c r="E2942" t="s">
        <v>885</v>
      </c>
      <c r="F2942" t="s">
        <v>29</v>
      </c>
      <c r="G2942" t="s">
        <v>73</v>
      </c>
      <c r="H2942" t="s">
        <v>84</v>
      </c>
      <c r="I2942" s="5">
        <v>45292</v>
      </c>
      <c r="J2942" t="s">
        <v>412</v>
      </c>
      <c r="K2942" t="s">
        <v>418</v>
      </c>
      <c r="L2942" t="s">
        <v>499</v>
      </c>
      <c r="M2942" t="s">
        <v>29</v>
      </c>
      <c r="N2942" t="s">
        <v>73</v>
      </c>
    </row>
    <row r="2943" spans="1:14" x14ac:dyDescent="0.25">
      <c r="A2943" s="9">
        <v>100233972</v>
      </c>
      <c r="B2943" t="s">
        <v>4995</v>
      </c>
      <c r="C2943" t="s">
        <v>465</v>
      </c>
      <c r="D2943" t="s">
        <v>456</v>
      </c>
      <c r="E2943" t="s">
        <v>851</v>
      </c>
      <c r="F2943" t="s">
        <v>29</v>
      </c>
      <c r="G2943" t="s">
        <v>73</v>
      </c>
      <c r="H2943" t="s">
        <v>84</v>
      </c>
      <c r="I2943" s="5">
        <v>45292</v>
      </c>
      <c r="J2943" t="s">
        <v>412</v>
      </c>
      <c r="K2943" t="s">
        <v>418</v>
      </c>
      <c r="L2943" t="s">
        <v>499</v>
      </c>
      <c r="M2943" t="s">
        <v>29</v>
      </c>
      <c r="N2943" t="s">
        <v>73</v>
      </c>
    </row>
    <row r="2944" spans="1:14" x14ac:dyDescent="0.25">
      <c r="A2944" s="9">
        <v>100233972</v>
      </c>
      <c r="B2944" t="s">
        <v>4996</v>
      </c>
      <c r="C2944" t="s">
        <v>949</v>
      </c>
      <c r="D2944" t="s">
        <v>456</v>
      </c>
      <c r="E2944" t="s">
        <v>607</v>
      </c>
      <c r="F2944" t="s">
        <v>29</v>
      </c>
      <c r="G2944" t="s">
        <v>73</v>
      </c>
      <c r="H2944" t="s">
        <v>84</v>
      </c>
      <c r="I2944" s="5">
        <v>45292</v>
      </c>
      <c r="J2944" t="s">
        <v>412</v>
      </c>
      <c r="K2944" t="s">
        <v>418</v>
      </c>
      <c r="L2944" t="s">
        <v>499</v>
      </c>
      <c r="M2944" t="s">
        <v>29</v>
      </c>
      <c r="N2944" t="s">
        <v>73</v>
      </c>
    </row>
    <row r="2945" spans="1:14" x14ac:dyDescent="0.25">
      <c r="A2945" s="9">
        <v>100233972</v>
      </c>
      <c r="B2945" t="s">
        <v>4997</v>
      </c>
      <c r="C2945" t="s">
        <v>4998</v>
      </c>
      <c r="D2945" t="s">
        <v>1077</v>
      </c>
      <c r="E2945" t="s">
        <v>175</v>
      </c>
      <c r="F2945" t="s">
        <v>29</v>
      </c>
      <c r="G2945" t="s">
        <v>72</v>
      </c>
      <c r="H2945" t="s">
        <v>84</v>
      </c>
      <c r="I2945" s="5">
        <v>45292</v>
      </c>
      <c r="J2945" t="s">
        <v>412</v>
      </c>
      <c r="K2945" t="s">
        <v>418</v>
      </c>
      <c r="L2945" t="s">
        <v>499</v>
      </c>
      <c r="M2945" t="s">
        <v>29</v>
      </c>
      <c r="N2945" t="s">
        <v>72</v>
      </c>
    </row>
    <row r="2946" spans="1:14" x14ac:dyDescent="0.25">
      <c r="A2946" s="9">
        <v>100233972</v>
      </c>
      <c r="B2946" t="s">
        <v>4999</v>
      </c>
      <c r="C2946" t="s">
        <v>197</v>
      </c>
      <c r="D2946" t="s">
        <v>851</v>
      </c>
      <c r="E2946" t="s">
        <v>1247</v>
      </c>
      <c r="F2946" t="s">
        <v>29</v>
      </c>
      <c r="G2946" t="s">
        <v>73</v>
      </c>
      <c r="H2946" t="s">
        <v>84</v>
      </c>
      <c r="I2946" s="5">
        <v>45292</v>
      </c>
      <c r="J2946" t="s">
        <v>412</v>
      </c>
      <c r="K2946" t="s">
        <v>418</v>
      </c>
      <c r="L2946" t="s">
        <v>499</v>
      </c>
      <c r="M2946" t="s">
        <v>29</v>
      </c>
      <c r="N2946" t="s">
        <v>73</v>
      </c>
    </row>
    <row r="2947" spans="1:14" x14ac:dyDescent="0.25">
      <c r="A2947" s="9">
        <v>100233972</v>
      </c>
      <c r="B2947" t="s">
        <v>5000</v>
      </c>
      <c r="C2947" t="s">
        <v>142</v>
      </c>
      <c r="D2947" t="s">
        <v>548</v>
      </c>
      <c r="E2947" t="s">
        <v>115</v>
      </c>
      <c r="F2947" t="s">
        <v>29</v>
      </c>
      <c r="G2947" t="s">
        <v>73</v>
      </c>
      <c r="H2947" t="s">
        <v>84</v>
      </c>
      <c r="I2947" s="5">
        <v>45292</v>
      </c>
      <c r="J2947" t="s">
        <v>412</v>
      </c>
      <c r="K2947" t="s">
        <v>418</v>
      </c>
      <c r="L2947" t="s">
        <v>499</v>
      </c>
      <c r="M2947" t="s">
        <v>29</v>
      </c>
      <c r="N2947" t="s">
        <v>73</v>
      </c>
    </row>
    <row r="2948" spans="1:14" x14ac:dyDescent="0.25">
      <c r="A2948" s="9">
        <v>100233972</v>
      </c>
      <c r="B2948" t="s">
        <v>5001</v>
      </c>
      <c r="C2948" t="s">
        <v>1511</v>
      </c>
      <c r="D2948" t="s">
        <v>1158</v>
      </c>
      <c r="E2948" t="s">
        <v>1154</v>
      </c>
      <c r="F2948" t="s">
        <v>29</v>
      </c>
      <c r="G2948" t="s">
        <v>73</v>
      </c>
      <c r="H2948" t="s">
        <v>84</v>
      </c>
      <c r="I2948" s="5">
        <v>45292</v>
      </c>
      <c r="J2948" t="s">
        <v>412</v>
      </c>
      <c r="K2948" t="s">
        <v>449</v>
      </c>
      <c r="L2948" t="s">
        <v>450</v>
      </c>
      <c r="M2948" t="s">
        <v>29</v>
      </c>
      <c r="N2948" t="s">
        <v>73</v>
      </c>
    </row>
    <row r="2949" spans="1:14" x14ac:dyDescent="0.25">
      <c r="A2949" s="9">
        <v>100233972</v>
      </c>
      <c r="B2949" t="s">
        <v>5002</v>
      </c>
      <c r="C2949" t="s">
        <v>1149</v>
      </c>
      <c r="D2949" t="s">
        <v>1197</v>
      </c>
      <c r="E2949" t="s">
        <v>1518</v>
      </c>
      <c r="F2949" t="s">
        <v>29</v>
      </c>
      <c r="G2949" t="s">
        <v>73</v>
      </c>
      <c r="H2949" t="s">
        <v>84</v>
      </c>
      <c r="I2949" s="5">
        <v>45292</v>
      </c>
      <c r="J2949" t="s">
        <v>412</v>
      </c>
      <c r="K2949" t="s">
        <v>449</v>
      </c>
      <c r="L2949" t="s">
        <v>450</v>
      </c>
      <c r="M2949" t="s">
        <v>29</v>
      </c>
      <c r="N2949" t="s">
        <v>73</v>
      </c>
    </row>
    <row r="2950" spans="1:14" x14ac:dyDescent="0.25">
      <c r="A2950" s="9">
        <v>100233972</v>
      </c>
      <c r="B2950" t="s">
        <v>5003</v>
      </c>
      <c r="C2950" t="s">
        <v>2093</v>
      </c>
      <c r="D2950" t="s">
        <v>5004</v>
      </c>
      <c r="E2950" t="s">
        <v>1154</v>
      </c>
      <c r="F2950" t="s">
        <v>29</v>
      </c>
      <c r="G2950" t="s">
        <v>73</v>
      </c>
      <c r="H2950" t="s">
        <v>84</v>
      </c>
      <c r="I2950" s="5">
        <v>45292</v>
      </c>
      <c r="J2950" t="s">
        <v>412</v>
      </c>
      <c r="K2950" t="s">
        <v>449</v>
      </c>
      <c r="L2950" t="s">
        <v>450</v>
      </c>
      <c r="M2950" t="s">
        <v>29</v>
      </c>
      <c r="N2950" t="s">
        <v>73</v>
      </c>
    </row>
    <row r="2951" spans="1:14" x14ac:dyDescent="0.25">
      <c r="A2951" s="9">
        <v>100233972</v>
      </c>
      <c r="B2951" t="s">
        <v>5005</v>
      </c>
      <c r="C2951" t="s">
        <v>1196</v>
      </c>
      <c r="D2951" t="s">
        <v>1197</v>
      </c>
      <c r="E2951" t="s">
        <v>448</v>
      </c>
      <c r="F2951" t="s">
        <v>29</v>
      </c>
      <c r="G2951" t="s">
        <v>73</v>
      </c>
      <c r="H2951" t="s">
        <v>84</v>
      </c>
      <c r="I2951" s="5">
        <v>45292</v>
      </c>
      <c r="J2951" t="s">
        <v>412</v>
      </c>
      <c r="K2951" t="s">
        <v>449</v>
      </c>
      <c r="L2951" t="s">
        <v>450</v>
      </c>
      <c r="M2951" t="s">
        <v>29</v>
      </c>
      <c r="N2951" t="s">
        <v>73</v>
      </c>
    </row>
    <row r="2952" spans="1:14" x14ac:dyDescent="0.25">
      <c r="A2952" s="9">
        <v>100233972</v>
      </c>
      <c r="B2952" t="s">
        <v>5006</v>
      </c>
      <c r="C2952" t="s">
        <v>1149</v>
      </c>
      <c r="D2952" t="s">
        <v>2087</v>
      </c>
      <c r="E2952" t="s">
        <v>3644</v>
      </c>
      <c r="F2952" t="s">
        <v>29</v>
      </c>
      <c r="G2952" t="s">
        <v>73</v>
      </c>
      <c r="H2952" t="s">
        <v>84</v>
      </c>
      <c r="I2952" s="5">
        <v>45292</v>
      </c>
      <c r="J2952" t="s">
        <v>412</v>
      </c>
      <c r="K2952" t="s">
        <v>449</v>
      </c>
      <c r="L2952" t="s">
        <v>450</v>
      </c>
      <c r="M2952" t="s">
        <v>29</v>
      </c>
      <c r="N2952" t="s">
        <v>73</v>
      </c>
    </row>
    <row r="2953" spans="1:14" x14ac:dyDescent="0.25">
      <c r="A2953" s="9">
        <v>100233972</v>
      </c>
      <c r="B2953" t="s">
        <v>5007</v>
      </c>
      <c r="C2953" t="s">
        <v>1166</v>
      </c>
      <c r="D2953" t="s">
        <v>303</v>
      </c>
      <c r="E2953" t="s">
        <v>5008</v>
      </c>
      <c r="F2953" t="s">
        <v>29</v>
      </c>
      <c r="G2953" t="s">
        <v>73</v>
      </c>
      <c r="H2953" t="s">
        <v>84</v>
      </c>
      <c r="I2953" s="5">
        <v>45292</v>
      </c>
      <c r="J2953" t="s">
        <v>412</v>
      </c>
      <c r="K2953" t="s">
        <v>418</v>
      </c>
      <c r="L2953" t="s">
        <v>450</v>
      </c>
      <c r="M2953" t="s">
        <v>29</v>
      </c>
      <c r="N2953" t="s">
        <v>73</v>
      </c>
    </row>
    <row r="2954" spans="1:14" x14ac:dyDescent="0.25">
      <c r="A2954" s="9">
        <v>100233972</v>
      </c>
      <c r="B2954" t="s">
        <v>5009</v>
      </c>
      <c r="C2954" t="s">
        <v>1221</v>
      </c>
      <c r="D2954" t="s">
        <v>303</v>
      </c>
      <c r="E2954" t="s">
        <v>5008</v>
      </c>
      <c r="F2954" t="s">
        <v>29</v>
      </c>
      <c r="G2954" t="s">
        <v>73</v>
      </c>
      <c r="H2954" t="s">
        <v>84</v>
      </c>
      <c r="I2954" s="5">
        <v>45292</v>
      </c>
      <c r="J2954" t="s">
        <v>412</v>
      </c>
      <c r="K2954" t="s">
        <v>325</v>
      </c>
      <c r="L2954" t="s">
        <v>450</v>
      </c>
      <c r="M2954" t="s">
        <v>29</v>
      </c>
      <c r="N2954" t="s">
        <v>73</v>
      </c>
    </row>
    <row r="2955" spans="1:14" x14ac:dyDescent="0.25">
      <c r="A2955" s="9">
        <v>100233972</v>
      </c>
      <c r="B2955" t="s">
        <v>5010</v>
      </c>
      <c r="C2955" t="s">
        <v>662</v>
      </c>
      <c r="D2955" t="s">
        <v>184</v>
      </c>
      <c r="E2955" t="s">
        <v>1367</v>
      </c>
      <c r="F2955" t="s">
        <v>29</v>
      </c>
      <c r="G2955" t="s">
        <v>72</v>
      </c>
      <c r="H2955" t="s">
        <v>84</v>
      </c>
      <c r="I2955" s="5">
        <v>45292</v>
      </c>
      <c r="J2955" t="s">
        <v>412</v>
      </c>
      <c r="K2955" t="s">
        <v>449</v>
      </c>
      <c r="L2955" t="s">
        <v>450</v>
      </c>
      <c r="M2955" t="s">
        <v>29</v>
      </c>
      <c r="N2955" t="s">
        <v>72</v>
      </c>
    </row>
    <row r="2956" spans="1:14" x14ac:dyDescent="0.25">
      <c r="A2956" s="9">
        <v>100233972</v>
      </c>
      <c r="B2956" t="s">
        <v>5011</v>
      </c>
      <c r="C2956" t="s">
        <v>142</v>
      </c>
      <c r="D2956" t="s">
        <v>303</v>
      </c>
      <c r="E2956" t="s">
        <v>5008</v>
      </c>
      <c r="F2956" t="s">
        <v>29</v>
      </c>
      <c r="G2956" t="s">
        <v>73</v>
      </c>
      <c r="H2956" t="s">
        <v>84</v>
      </c>
      <c r="I2956" s="5">
        <v>45292</v>
      </c>
      <c r="J2956" t="s">
        <v>412</v>
      </c>
      <c r="K2956" t="s">
        <v>449</v>
      </c>
      <c r="L2956" t="s">
        <v>450</v>
      </c>
      <c r="M2956" t="s">
        <v>29</v>
      </c>
      <c r="N2956" t="s">
        <v>73</v>
      </c>
    </row>
    <row r="2957" spans="1:14" x14ac:dyDescent="0.25">
      <c r="A2957" s="9">
        <v>100233972</v>
      </c>
      <c r="B2957" t="s">
        <v>5012</v>
      </c>
      <c r="C2957" t="s">
        <v>833</v>
      </c>
      <c r="D2957" t="s">
        <v>303</v>
      </c>
      <c r="E2957" t="s">
        <v>321</v>
      </c>
      <c r="F2957" t="s">
        <v>29</v>
      </c>
      <c r="G2957" t="s">
        <v>73</v>
      </c>
      <c r="H2957" t="s">
        <v>84</v>
      </c>
      <c r="I2957" s="5">
        <v>45292</v>
      </c>
      <c r="J2957" t="s">
        <v>412</v>
      </c>
      <c r="K2957" t="s">
        <v>449</v>
      </c>
      <c r="L2957" t="s">
        <v>450</v>
      </c>
      <c r="M2957" t="s">
        <v>29</v>
      </c>
      <c r="N2957" t="s">
        <v>73</v>
      </c>
    </row>
    <row r="2958" spans="1:14" x14ac:dyDescent="0.25">
      <c r="A2958" s="9">
        <v>100233972</v>
      </c>
      <c r="B2958" t="s">
        <v>5013</v>
      </c>
      <c r="C2958" t="s">
        <v>5014</v>
      </c>
      <c r="D2958" t="s">
        <v>5015</v>
      </c>
      <c r="E2958" t="s">
        <v>3780</v>
      </c>
      <c r="F2958" t="s">
        <v>29</v>
      </c>
      <c r="G2958" t="s">
        <v>73</v>
      </c>
      <c r="H2958" t="s">
        <v>84</v>
      </c>
      <c r="I2958" s="5">
        <v>45292</v>
      </c>
      <c r="J2958" t="s">
        <v>412</v>
      </c>
      <c r="K2958" t="s">
        <v>449</v>
      </c>
      <c r="L2958" t="s">
        <v>2374</v>
      </c>
      <c r="M2958" t="s">
        <v>29</v>
      </c>
      <c r="N2958" t="s">
        <v>73</v>
      </c>
    </row>
    <row r="2959" spans="1:14" x14ac:dyDescent="0.25">
      <c r="A2959" s="9">
        <v>100233972</v>
      </c>
      <c r="B2959" t="s">
        <v>5016</v>
      </c>
      <c r="C2959" t="s">
        <v>710</v>
      </c>
      <c r="D2959" t="s">
        <v>5017</v>
      </c>
      <c r="E2959" t="s">
        <v>286</v>
      </c>
      <c r="F2959" t="s">
        <v>29</v>
      </c>
      <c r="G2959" t="s">
        <v>73</v>
      </c>
      <c r="H2959" t="s">
        <v>84</v>
      </c>
      <c r="I2959" s="5">
        <v>45292</v>
      </c>
      <c r="J2959" t="s">
        <v>412</v>
      </c>
      <c r="K2959" t="s">
        <v>449</v>
      </c>
      <c r="L2959" t="s">
        <v>2374</v>
      </c>
      <c r="M2959" t="s">
        <v>29</v>
      </c>
      <c r="N2959" t="s">
        <v>73</v>
      </c>
    </row>
    <row r="2960" spans="1:14" x14ac:dyDescent="0.25">
      <c r="A2960" s="9">
        <v>100233972</v>
      </c>
      <c r="B2960" t="s">
        <v>5018</v>
      </c>
      <c r="C2960" t="s">
        <v>298</v>
      </c>
      <c r="D2960" t="s">
        <v>5017</v>
      </c>
      <c r="E2960" t="s">
        <v>286</v>
      </c>
      <c r="F2960" t="s">
        <v>29</v>
      </c>
      <c r="G2960" t="s">
        <v>73</v>
      </c>
      <c r="H2960" t="s">
        <v>84</v>
      </c>
      <c r="I2960" s="5">
        <v>45292</v>
      </c>
      <c r="J2960" t="s">
        <v>412</v>
      </c>
      <c r="K2960" t="s">
        <v>449</v>
      </c>
      <c r="L2960" t="s">
        <v>2374</v>
      </c>
      <c r="M2960" t="s">
        <v>29</v>
      </c>
      <c r="N2960" t="s">
        <v>73</v>
      </c>
    </row>
    <row r="2961" spans="1:14" x14ac:dyDescent="0.25">
      <c r="A2961" s="9">
        <v>100233972</v>
      </c>
      <c r="B2961" t="s">
        <v>5019</v>
      </c>
      <c r="C2961" t="s">
        <v>707</v>
      </c>
      <c r="D2961" t="s">
        <v>247</v>
      </c>
      <c r="E2961" t="s">
        <v>696</v>
      </c>
      <c r="F2961" t="s">
        <v>29</v>
      </c>
      <c r="G2961" t="s">
        <v>73</v>
      </c>
      <c r="H2961" t="s">
        <v>84</v>
      </c>
      <c r="I2961" s="5">
        <v>45292</v>
      </c>
      <c r="J2961" t="s">
        <v>412</v>
      </c>
      <c r="K2961" t="s">
        <v>449</v>
      </c>
      <c r="L2961" t="s">
        <v>2374</v>
      </c>
      <c r="M2961" t="s">
        <v>29</v>
      </c>
      <c r="N2961" t="s">
        <v>73</v>
      </c>
    </row>
    <row r="2962" spans="1:14" x14ac:dyDescent="0.25">
      <c r="A2962" s="9">
        <v>100233972</v>
      </c>
      <c r="B2962" t="s">
        <v>5020</v>
      </c>
      <c r="C2962" t="s">
        <v>313</v>
      </c>
      <c r="D2962" t="s">
        <v>184</v>
      </c>
      <c r="E2962" t="s">
        <v>314</v>
      </c>
      <c r="F2962" t="s">
        <v>29</v>
      </c>
      <c r="G2962" t="s">
        <v>72</v>
      </c>
      <c r="H2962" t="s">
        <v>84</v>
      </c>
      <c r="I2962" s="5">
        <v>45292</v>
      </c>
      <c r="J2962" t="s">
        <v>412</v>
      </c>
      <c r="K2962" t="s">
        <v>418</v>
      </c>
      <c r="L2962" t="s">
        <v>326</v>
      </c>
      <c r="M2962" t="s">
        <v>29</v>
      </c>
      <c r="N2962" t="s">
        <v>72</v>
      </c>
    </row>
    <row r="2963" spans="1:14" x14ac:dyDescent="0.25">
      <c r="A2963" s="9">
        <v>100233972</v>
      </c>
      <c r="B2963" t="s">
        <v>5021</v>
      </c>
      <c r="C2963" t="s">
        <v>2224</v>
      </c>
      <c r="D2963" t="s">
        <v>1756</v>
      </c>
      <c r="E2963" t="s">
        <v>2222</v>
      </c>
      <c r="F2963" t="s">
        <v>29</v>
      </c>
      <c r="G2963" t="s">
        <v>73</v>
      </c>
      <c r="H2963" t="s">
        <v>84</v>
      </c>
      <c r="I2963" s="5">
        <v>45292</v>
      </c>
      <c r="J2963" t="s">
        <v>412</v>
      </c>
      <c r="K2963" t="s">
        <v>418</v>
      </c>
      <c r="L2963" t="s">
        <v>326</v>
      </c>
      <c r="M2963" t="s">
        <v>29</v>
      </c>
      <c r="N2963" t="s">
        <v>73</v>
      </c>
    </row>
    <row r="2964" spans="1:14" x14ac:dyDescent="0.25">
      <c r="A2964" s="9">
        <v>100233972</v>
      </c>
      <c r="B2964" t="s">
        <v>5022</v>
      </c>
      <c r="C2964" t="s">
        <v>5023</v>
      </c>
      <c r="D2964" t="s">
        <v>303</v>
      </c>
      <c r="E2964" t="s">
        <v>104</v>
      </c>
      <c r="F2964" t="s">
        <v>29</v>
      </c>
      <c r="G2964" t="s">
        <v>73</v>
      </c>
      <c r="H2964" t="s">
        <v>84</v>
      </c>
      <c r="I2964" s="5">
        <v>45292</v>
      </c>
      <c r="J2964" t="s">
        <v>412</v>
      </c>
      <c r="K2964" t="s">
        <v>418</v>
      </c>
      <c r="L2964" t="s">
        <v>326</v>
      </c>
      <c r="M2964" t="s">
        <v>29</v>
      </c>
      <c r="N2964" t="s">
        <v>73</v>
      </c>
    </row>
    <row r="2965" spans="1:14" x14ac:dyDescent="0.25">
      <c r="A2965" s="9">
        <v>100233972</v>
      </c>
      <c r="B2965" t="s">
        <v>5024</v>
      </c>
      <c r="C2965" t="s">
        <v>792</v>
      </c>
      <c r="D2965" t="s">
        <v>885</v>
      </c>
      <c r="E2965" t="s">
        <v>128</v>
      </c>
      <c r="F2965" t="s">
        <v>29</v>
      </c>
      <c r="G2965" t="s">
        <v>72</v>
      </c>
      <c r="H2965" t="s">
        <v>84</v>
      </c>
      <c r="I2965" s="5">
        <v>45292</v>
      </c>
      <c r="J2965" t="s">
        <v>412</v>
      </c>
      <c r="K2965" t="s">
        <v>449</v>
      </c>
      <c r="L2965" t="s">
        <v>377</v>
      </c>
      <c r="M2965" t="s">
        <v>29</v>
      </c>
      <c r="N2965" t="s">
        <v>72</v>
      </c>
    </row>
    <row r="2966" spans="1:14" x14ac:dyDescent="0.25">
      <c r="A2966" s="9">
        <v>100233972</v>
      </c>
      <c r="B2966" t="s">
        <v>5025</v>
      </c>
      <c r="C2966" t="s">
        <v>177</v>
      </c>
      <c r="D2966" t="s">
        <v>354</v>
      </c>
      <c r="E2966" t="s">
        <v>104</v>
      </c>
      <c r="F2966" t="s">
        <v>29</v>
      </c>
      <c r="G2966" t="s">
        <v>73</v>
      </c>
      <c r="H2966" t="s">
        <v>84</v>
      </c>
      <c r="I2966" s="5">
        <v>45292</v>
      </c>
      <c r="J2966" t="s">
        <v>412</v>
      </c>
      <c r="K2966" t="s">
        <v>449</v>
      </c>
      <c r="L2966" t="s">
        <v>377</v>
      </c>
      <c r="M2966" t="s">
        <v>29</v>
      </c>
      <c r="N2966" t="s">
        <v>73</v>
      </c>
    </row>
    <row r="2967" spans="1:14" x14ac:dyDescent="0.25">
      <c r="A2967" s="9">
        <v>100233972</v>
      </c>
      <c r="B2967" t="s">
        <v>5026</v>
      </c>
      <c r="C2967" t="s">
        <v>672</v>
      </c>
      <c r="D2967" t="s">
        <v>104</v>
      </c>
      <c r="E2967" t="s">
        <v>808</v>
      </c>
      <c r="F2967" t="s">
        <v>29</v>
      </c>
      <c r="G2967" t="s">
        <v>73</v>
      </c>
      <c r="H2967" t="s">
        <v>84</v>
      </c>
      <c r="I2967" s="5">
        <v>45292</v>
      </c>
      <c r="J2967" t="s">
        <v>412</v>
      </c>
      <c r="K2967" t="s">
        <v>449</v>
      </c>
      <c r="L2967" t="s">
        <v>377</v>
      </c>
      <c r="M2967" t="s">
        <v>29</v>
      </c>
      <c r="N2967" t="s">
        <v>73</v>
      </c>
    </row>
    <row r="2968" spans="1:14" x14ac:dyDescent="0.25">
      <c r="A2968" s="9">
        <v>100233972</v>
      </c>
      <c r="B2968" t="s">
        <v>5027</v>
      </c>
      <c r="C2968" t="s">
        <v>143</v>
      </c>
      <c r="D2968" t="s">
        <v>115</v>
      </c>
      <c r="E2968" t="s">
        <v>411</v>
      </c>
      <c r="F2968" t="s">
        <v>29</v>
      </c>
      <c r="G2968" t="s">
        <v>73</v>
      </c>
      <c r="H2968" t="s">
        <v>84</v>
      </c>
      <c r="I2968" s="5">
        <v>45292</v>
      </c>
      <c r="J2968" t="s">
        <v>412</v>
      </c>
      <c r="K2968" t="s">
        <v>90</v>
      </c>
      <c r="L2968" t="s">
        <v>377</v>
      </c>
      <c r="M2968" t="s">
        <v>29</v>
      </c>
      <c r="N2968" t="s">
        <v>73</v>
      </c>
    </row>
    <row r="2969" spans="1:14" x14ac:dyDescent="0.25">
      <c r="A2969" s="9">
        <v>100233972</v>
      </c>
      <c r="B2969" t="s">
        <v>5028</v>
      </c>
      <c r="C2969" t="s">
        <v>5029</v>
      </c>
      <c r="D2969" t="s">
        <v>505</v>
      </c>
      <c r="E2969" t="s">
        <v>885</v>
      </c>
      <c r="F2969" t="s">
        <v>29</v>
      </c>
      <c r="G2969" t="s">
        <v>72</v>
      </c>
      <c r="H2969" t="s">
        <v>84</v>
      </c>
      <c r="I2969" s="5">
        <v>45292</v>
      </c>
      <c r="J2969" t="s">
        <v>412</v>
      </c>
      <c r="K2969" t="s">
        <v>449</v>
      </c>
      <c r="L2969" t="s">
        <v>377</v>
      </c>
      <c r="M2969" t="s">
        <v>29</v>
      </c>
      <c r="N2969" t="s">
        <v>72</v>
      </c>
    </row>
    <row r="2970" spans="1:14" x14ac:dyDescent="0.25">
      <c r="A2970" s="9">
        <v>100233972</v>
      </c>
      <c r="B2970" t="s">
        <v>5030</v>
      </c>
      <c r="C2970" t="s">
        <v>395</v>
      </c>
      <c r="D2970" t="s">
        <v>354</v>
      </c>
      <c r="E2970" t="s">
        <v>107</v>
      </c>
      <c r="F2970" t="s">
        <v>29</v>
      </c>
      <c r="G2970" t="s">
        <v>73</v>
      </c>
      <c r="H2970" t="s">
        <v>84</v>
      </c>
      <c r="I2970" s="5">
        <v>45292</v>
      </c>
      <c r="J2970" t="s">
        <v>412</v>
      </c>
      <c r="K2970" t="s">
        <v>90</v>
      </c>
      <c r="L2970" t="s">
        <v>377</v>
      </c>
      <c r="M2970" t="s">
        <v>29</v>
      </c>
      <c r="N2970" t="s">
        <v>73</v>
      </c>
    </row>
    <row r="2971" spans="1:14" x14ac:dyDescent="0.25">
      <c r="A2971" s="9">
        <v>100233972</v>
      </c>
      <c r="B2971" t="s">
        <v>5031</v>
      </c>
      <c r="C2971" t="s">
        <v>5032</v>
      </c>
      <c r="D2971" t="s">
        <v>552</v>
      </c>
      <c r="E2971" t="s">
        <v>5033</v>
      </c>
      <c r="F2971" t="s">
        <v>29</v>
      </c>
      <c r="G2971" t="s">
        <v>72</v>
      </c>
      <c r="H2971" t="s">
        <v>84</v>
      </c>
      <c r="I2971" s="5">
        <v>45292</v>
      </c>
      <c r="J2971" t="s">
        <v>412</v>
      </c>
      <c r="K2971" t="s">
        <v>1382</v>
      </c>
      <c r="L2971" t="s">
        <v>377</v>
      </c>
      <c r="M2971" t="s">
        <v>29</v>
      </c>
      <c r="N2971" t="s">
        <v>72</v>
      </c>
    </row>
    <row r="2972" spans="1:14" x14ac:dyDescent="0.25">
      <c r="A2972" s="9">
        <v>100233972</v>
      </c>
      <c r="B2972" t="s">
        <v>5034</v>
      </c>
      <c r="C2972" t="s">
        <v>5035</v>
      </c>
      <c r="D2972" t="s">
        <v>4623</v>
      </c>
      <c r="E2972" t="s">
        <v>251</v>
      </c>
      <c r="F2972" t="s">
        <v>29</v>
      </c>
      <c r="G2972" t="s">
        <v>73</v>
      </c>
      <c r="H2972" t="s">
        <v>84</v>
      </c>
      <c r="I2972" s="5">
        <v>45292</v>
      </c>
      <c r="J2972" t="s">
        <v>412</v>
      </c>
      <c r="K2972" t="s">
        <v>449</v>
      </c>
      <c r="L2972" t="s">
        <v>377</v>
      </c>
      <c r="M2972" t="s">
        <v>29</v>
      </c>
      <c r="N2972" t="s">
        <v>73</v>
      </c>
    </row>
    <row r="2973" spans="1:14" x14ac:dyDescent="0.25">
      <c r="A2973" s="9">
        <v>100233972</v>
      </c>
      <c r="B2973" t="s">
        <v>5036</v>
      </c>
      <c r="C2973" t="s">
        <v>2070</v>
      </c>
      <c r="D2973" t="s">
        <v>903</v>
      </c>
      <c r="E2973" t="s">
        <v>118</v>
      </c>
      <c r="F2973" t="s">
        <v>29</v>
      </c>
      <c r="G2973" t="s">
        <v>73</v>
      </c>
      <c r="H2973" t="s">
        <v>84</v>
      </c>
      <c r="I2973" s="5">
        <v>45292</v>
      </c>
      <c r="J2973" t="s">
        <v>412</v>
      </c>
      <c r="K2973" t="s">
        <v>418</v>
      </c>
      <c r="L2973" t="s">
        <v>377</v>
      </c>
      <c r="M2973" t="s">
        <v>29</v>
      </c>
      <c r="N2973" t="s">
        <v>73</v>
      </c>
    </row>
    <row r="2974" spans="1:14" x14ac:dyDescent="0.25">
      <c r="A2974" s="9">
        <v>100233972</v>
      </c>
      <c r="B2974" t="s">
        <v>5037</v>
      </c>
      <c r="C2974" t="s">
        <v>2101</v>
      </c>
      <c r="D2974" t="s">
        <v>399</v>
      </c>
      <c r="E2974" t="s">
        <v>5038</v>
      </c>
      <c r="F2974" t="s">
        <v>29</v>
      </c>
      <c r="G2974" t="s">
        <v>73</v>
      </c>
      <c r="H2974" t="s">
        <v>84</v>
      </c>
      <c r="I2974" s="5">
        <v>45292</v>
      </c>
      <c r="J2974" t="s">
        <v>412</v>
      </c>
      <c r="K2974" t="s">
        <v>418</v>
      </c>
      <c r="L2974" t="s">
        <v>377</v>
      </c>
      <c r="M2974" t="s">
        <v>29</v>
      </c>
      <c r="N2974" t="s">
        <v>73</v>
      </c>
    </row>
    <row r="2975" spans="1:14" x14ac:dyDescent="0.25">
      <c r="A2975" s="9">
        <v>100233972</v>
      </c>
      <c r="B2975" t="s">
        <v>5039</v>
      </c>
      <c r="C2975" t="s">
        <v>5040</v>
      </c>
      <c r="D2975" t="s">
        <v>4623</v>
      </c>
      <c r="E2975" t="s">
        <v>251</v>
      </c>
      <c r="F2975" t="s">
        <v>29</v>
      </c>
      <c r="G2975" t="s">
        <v>73</v>
      </c>
      <c r="H2975" t="s">
        <v>84</v>
      </c>
      <c r="I2975" s="5">
        <v>45292</v>
      </c>
      <c r="J2975" t="s">
        <v>412</v>
      </c>
      <c r="K2975" t="s">
        <v>90</v>
      </c>
      <c r="L2975" t="s">
        <v>377</v>
      </c>
      <c r="M2975" t="s">
        <v>29</v>
      </c>
      <c r="N2975" t="s">
        <v>73</v>
      </c>
    </row>
    <row r="2976" spans="1:14" x14ac:dyDescent="0.25">
      <c r="A2976" s="9">
        <v>100233972</v>
      </c>
      <c r="B2976" t="s">
        <v>5041</v>
      </c>
      <c r="C2976" t="s">
        <v>1080</v>
      </c>
      <c r="D2976" t="s">
        <v>1113</v>
      </c>
      <c r="E2976" t="s">
        <v>495</v>
      </c>
      <c r="F2976" t="s">
        <v>29</v>
      </c>
      <c r="G2976" t="s">
        <v>73</v>
      </c>
      <c r="H2976" t="s">
        <v>84</v>
      </c>
      <c r="I2976" s="5">
        <v>45292</v>
      </c>
      <c r="J2976" t="s">
        <v>98</v>
      </c>
      <c r="K2976" t="s">
        <v>99</v>
      </c>
      <c r="L2976" t="s">
        <v>199</v>
      </c>
      <c r="M2976" t="s">
        <v>29</v>
      </c>
      <c r="N2976" t="s">
        <v>73</v>
      </c>
    </row>
    <row r="2977" spans="1:14" x14ac:dyDescent="0.25">
      <c r="A2977" s="9">
        <v>100233972</v>
      </c>
      <c r="B2977" t="s">
        <v>5042</v>
      </c>
      <c r="C2977" t="s">
        <v>5043</v>
      </c>
      <c r="D2977" t="s">
        <v>5044</v>
      </c>
      <c r="E2977" t="s">
        <v>5045</v>
      </c>
      <c r="F2977" t="s">
        <v>29</v>
      </c>
      <c r="G2977" t="s">
        <v>73</v>
      </c>
      <c r="H2977" t="s">
        <v>84</v>
      </c>
      <c r="I2977" s="5">
        <v>45292</v>
      </c>
      <c r="J2977" t="s">
        <v>98</v>
      </c>
      <c r="K2977" t="s">
        <v>256</v>
      </c>
      <c r="L2977" t="s">
        <v>199</v>
      </c>
      <c r="M2977" t="s">
        <v>29</v>
      </c>
      <c r="N2977" t="s">
        <v>73</v>
      </c>
    </row>
    <row r="2978" spans="1:14" x14ac:dyDescent="0.25">
      <c r="A2978" s="9">
        <v>100233972</v>
      </c>
      <c r="B2978" t="s">
        <v>5046</v>
      </c>
      <c r="C2978" t="s">
        <v>5047</v>
      </c>
      <c r="D2978" t="s">
        <v>5048</v>
      </c>
      <c r="E2978" t="s">
        <v>5049</v>
      </c>
      <c r="F2978" t="s">
        <v>29</v>
      </c>
      <c r="G2978" t="s">
        <v>73</v>
      </c>
      <c r="H2978" t="s">
        <v>84</v>
      </c>
      <c r="I2978" s="5">
        <v>45292</v>
      </c>
      <c r="J2978" t="s">
        <v>98</v>
      </c>
      <c r="K2978" t="s">
        <v>256</v>
      </c>
      <c r="L2978" t="s">
        <v>199</v>
      </c>
      <c r="M2978" t="s">
        <v>29</v>
      </c>
      <c r="N2978" t="s">
        <v>73</v>
      </c>
    </row>
    <row r="2979" spans="1:14" x14ac:dyDescent="0.25">
      <c r="A2979" s="9">
        <v>100233972</v>
      </c>
      <c r="B2979" t="s">
        <v>5050</v>
      </c>
      <c r="C2979" t="s">
        <v>5051</v>
      </c>
      <c r="D2979" t="s">
        <v>5052</v>
      </c>
      <c r="E2979" t="s">
        <v>5052</v>
      </c>
      <c r="F2979" t="s">
        <v>29</v>
      </c>
      <c r="G2979" t="s">
        <v>73</v>
      </c>
      <c r="H2979" t="s">
        <v>84</v>
      </c>
      <c r="I2979" s="5">
        <v>45292</v>
      </c>
      <c r="J2979" t="s">
        <v>98</v>
      </c>
      <c r="K2979" t="s">
        <v>256</v>
      </c>
      <c r="L2979" t="s">
        <v>199</v>
      </c>
      <c r="M2979" t="s">
        <v>29</v>
      </c>
      <c r="N2979" t="s">
        <v>73</v>
      </c>
    </row>
    <row r="2980" spans="1:14" x14ac:dyDescent="0.25">
      <c r="A2980" s="9">
        <v>100233972</v>
      </c>
      <c r="B2980" t="s">
        <v>5053</v>
      </c>
      <c r="C2980" t="s">
        <v>5054</v>
      </c>
      <c r="D2980" t="s">
        <v>5055</v>
      </c>
      <c r="E2980" t="s">
        <v>5056</v>
      </c>
      <c r="F2980" t="s">
        <v>29</v>
      </c>
      <c r="G2980" t="s">
        <v>72</v>
      </c>
      <c r="H2980" t="s">
        <v>84</v>
      </c>
      <c r="I2980" s="5">
        <v>45292</v>
      </c>
      <c r="J2980" t="s">
        <v>98</v>
      </c>
      <c r="K2980" t="s">
        <v>99</v>
      </c>
      <c r="L2980" t="s">
        <v>199</v>
      </c>
      <c r="M2980" t="s">
        <v>29</v>
      </c>
      <c r="N2980" t="s">
        <v>72</v>
      </c>
    </row>
    <row r="2981" spans="1:14" x14ac:dyDescent="0.25">
      <c r="A2981" s="9">
        <v>100233972</v>
      </c>
      <c r="B2981" t="s">
        <v>5057</v>
      </c>
      <c r="C2981" t="s">
        <v>5058</v>
      </c>
      <c r="D2981" t="s">
        <v>5059</v>
      </c>
      <c r="E2981" t="s">
        <v>5060</v>
      </c>
      <c r="F2981" t="s">
        <v>29</v>
      </c>
      <c r="G2981" t="s">
        <v>73</v>
      </c>
      <c r="H2981" t="s">
        <v>84</v>
      </c>
      <c r="I2981" s="5">
        <v>45292</v>
      </c>
      <c r="J2981" t="s">
        <v>98</v>
      </c>
      <c r="K2981" t="s">
        <v>99</v>
      </c>
      <c r="L2981" t="s">
        <v>199</v>
      </c>
      <c r="M2981" t="s">
        <v>29</v>
      </c>
      <c r="N2981" t="s">
        <v>73</v>
      </c>
    </row>
    <row r="2982" spans="1:14" x14ac:dyDescent="0.25">
      <c r="A2982" s="9">
        <v>100233972</v>
      </c>
      <c r="B2982" t="s">
        <v>5061</v>
      </c>
      <c r="C2982" t="s">
        <v>1498</v>
      </c>
      <c r="D2982" t="s">
        <v>165</v>
      </c>
      <c r="E2982" t="s">
        <v>1969</v>
      </c>
      <c r="F2982" t="s">
        <v>29</v>
      </c>
      <c r="G2982" t="s">
        <v>73</v>
      </c>
      <c r="H2982" t="s">
        <v>84</v>
      </c>
      <c r="I2982" s="5">
        <v>45292</v>
      </c>
      <c r="J2982" t="s">
        <v>98</v>
      </c>
      <c r="K2982" t="s">
        <v>99</v>
      </c>
      <c r="L2982" t="s">
        <v>272</v>
      </c>
      <c r="M2982" t="s">
        <v>29</v>
      </c>
      <c r="N2982" t="s">
        <v>73</v>
      </c>
    </row>
    <row r="2983" spans="1:14" x14ac:dyDescent="0.25">
      <c r="A2983" s="9">
        <v>100233972</v>
      </c>
      <c r="B2983" t="s">
        <v>5062</v>
      </c>
      <c r="C2983" t="s">
        <v>2357</v>
      </c>
      <c r="D2983" t="s">
        <v>2109</v>
      </c>
      <c r="E2983" t="s">
        <v>2109</v>
      </c>
      <c r="F2983" t="s">
        <v>29</v>
      </c>
      <c r="G2983" t="s">
        <v>73</v>
      </c>
      <c r="H2983" t="s">
        <v>84</v>
      </c>
      <c r="I2983" s="5">
        <v>45292</v>
      </c>
      <c r="J2983" t="s">
        <v>98</v>
      </c>
      <c r="K2983" t="s">
        <v>99</v>
      </c>
      <c r="L2983" t="s">
        <v>272</v>
      </c>
      <c r="M2983" t="s">
        <v>29</v>
      </c>
      <c r="N2983" t="s">
        <v>73</v>
      </c>
    </row>
    <row r="2984" spans="1:14" x14ac:dyDescent="0.25">
      <c r="A2984" s="9">
        <v>100233972</v>
      </c>
      <c r="B2984" t="s">
        <v>5063</v>
      </c>
      <c r="C2984" t="s">
        <v>2359</v>
      </c>
      <c r="D2984" t="s">
        <v>1923</v>
      </c>
      <c r="E2984" t="s">
        <v>123</v>
      </c>
      <c r="F2984" t="s">
        <v>29</v>
      </c>
      <c r="G2984" t="s">
        <v>73</v>
      </c>
      <c r="H2984" t="s">
        <v>84</v>
      </c>
      <c r="I2984" s="5">
        <v>45292</v>
      </c>
      <c r="J2984" t="s">
        <v>98</v>
      </c>
      <c r="K2984" t="s">
        <v>99</v>
      </c>
      <c r="L2984" t="s">
        <v>272</v>
      </c>
      <c r="M2984" t="s">
        <v>29</v>
      </c>
      <c r="N2984" t="s">
        <v>73</v>
      </c>
    </row>
    <row r="2985" spans="1:14" x14ac:dyDescent="0.25">
      <c r="A2985" s="9">
        <v>100233972</v>
      </c>
      <c r="B2985" t="s">
        <v>5064</v>
      </c>
      <c r="C2985" t="s">
        <v>612</v>
      </c>
      <c r="D2985" t="s">
        <v>2109</v>
      </c>
      <c r="E2985" t="s">
        <v>1923</v>
      </c>
      <c r="F2985" t="s">
        <v>29</v>
      </c>
      <c r="G2985" t="s">
        <v>73</v>
      </c>
      <c r="H2985" t="s">
        <v>84</v>
      </c>
      <c r="I2985" s="5">
        <v>45292</v>
      </c>
      <c r="J2985" t="s">
        <v>98</v>
      </c>
      <c r="K2985" t="s">
        <v>256</v>
      </c>
      <c r="L2985" t="s">
        <v>272</v>
      </c>
      <c r="M2985" t="s">
        <v>29</v>
      </c>
      <c r="N2985" t="s">
        <v>73</v>
      </c>
    </row>
    <row r="2986" spans="1:14" x14ac:dyDescent="0.25">
      <c r="A2986" s="9">
        <v>100233972</v>
      </c>
      <c r="B2986" t="s">
        <v>5065</v>
      </c>
      <c r="C2986" t="s">
        <v>785</v>
      </c>
      <c r="D2986" t="s">
        <v>286</v>
      </c>
      <c r="E2986" t="s">
        <v>1508</v>
      </c>
      <c r="F2986" t="s">
        <v>29</v>
      </c>
      <c r="G2986" t="s">
        <v>73</v>
      </c>
      <c r="H2986" t="s">
        <v>84</v>
      </c>
      <c r="I2986" s="5">
        <v>45292</v>
      </c>
      <c r="J2986" t="s">
        <v>98</v>
      </c>
      <c r="K2986" t="s">
        <v>99</v>
      </c>
      <c r="L2986" t="s">
        <v>272</v>
      </c>
      <c r="M2986" t="s">
        <v>29</v>
      </c>
      <c r="N2986" t="s">
        <v>73</v>
      </c>
    </row>
    <row r="2987" spans="1:14" x14ac:dyDescent="0.25">
      <c r="A2987" s="9">
        <v>100233972</v>
      </c>
      <c r="B2987" t="s">
        <v>5066</v>
      </c>
      <c r="C2987" t="s">
        <v>528</v>
      </c>
      <c r="D2987" t="s">
        <v>1684</v>
      </c>
      <c r="E2987" t="s">
        <v>247</v>
      </c>
      <c r="F2987" t="s">
        <v>29</v>
      </c>
      <c r="G2987" t="s">
        <v>73</v>
      </c>
      <c r="H2987" t="s">
        <v>84</v>
      </c>
      <c r="I2987" s="5">
        <v>45292</v>
      </c>
      <c r="J2987" t="s">
        <v>98</v>
      </c>
      <c r="K2987" t="s">
        <v>99</v>
      </c>
      <c r="L2987" t="s">
        <v>272</v>
      </c>
      <c r="M2987" t="s">
        <v>29</v>
      </c>
      <c r="N2987" t="s">
        <v>73</v>
      </c>
    </row>
    <row r="2988" spans="1:14" x14ac:dyDescent="0.25">
      <c r="A2988" s="9">
        <v>100233972</v>
      </c>
      <c r="B2988" t="s">
        <v>5067</v>
      </c>
      <c r="C2988" t="s">
        <v>672</v>
      </c>
      <c r="D2988" t="s">
        <v>827</v>
      </c>
      <c r="E2988" t="s">
        <v>2365</v>
      </c>
      <c r="F2988" t="s">
        <v>29</v>
      </c>
      <c r="G2988" t="s">
        <v>73</v>
      </c>
      <c r="H2988" t="s">
        <v>84</v>
      </c>
      <c r="I2988" s="5">
        <v>45292</v>
      </c>
      <c r="J2988" t="s">
        <v>98</v>
      </c>
      <c r="K2988" t="s">
        <v>99</v>
      </c>
      <c r="L2988" t="s">
        <v>272</v>
      </c>
      <c r="M2988" t="s">
        <v>29</v>
      </c>
      <c r="N2988" t="s">
        <v>73</v>
      </c>
    </row>
    <row r="2989" spans="1:14" x14ac:dyDescent="0.25">
      <c r="A2989" s="9">
        <v>100233972</v>
      </c>
      <c r="B2989" t="s">
        <v>5068</v>
      </c>
      <c r="C2989" t="s">
        <v>2362</v>
      </c>
      <c r="D2989" t="s">
        <v>123</v>
      </c>
      <c r="E2989" t="s">
        <v>275</v>
      </c>
      <c r="F2989" t="s">
        <v>29</v>
      </c>
      <c r="G2989" t="s">
        <v>73</v>
      </c>
      <c r="H2989" t="s">
        <v>84</v>
      </c>
      <c r="I2989" s="5">
        <v>45292</v>
      </c>
      <c r="J2989" t="s">
        <v>98</v>
      </c>
      <c r="K2989" t="s">
        <v>99</v>
      </c>
      <c r="L2989" t="s">
        <v>272</v>
      </c>
      <c r="M2989" t="s">
        <v>29</v>
      </c>
      <c r="N2989" t="s">
        <v>73</v>
      </c>
    </row>
    <row r="2990" spans="1:14" x14ac:dyDescent="0.25">
      <c r="A2990" s="9">
        <v>100233972</v>
      </c>
      <c r="B2990" t="s">
        <v>5069</v>
      </c>
      <c r="C2990" t="s">
        <v>1852</v>
      </c>
      <c r="D2990" t="s">
        <v>115</v>
      </c>
      <c r="E2990" t="s">
        <v>271</v>
      </c>
      <c r="F2990" t="s">
        <v>29</v>
      </c>
      <c r="G2990" t="s">
        <v>72</v>
      </c>
      <c r="H2990" t="s">
        <v>84</v>
      </c>
      <c r="I2990" s="5">
        <v>45292</v>
      </c>
      <c r="J2990" t="s">
        <v>98</v>
      </c>
      <c r="K2990" t="s">
        <v>256</v>
      </c>
      <c r="L2990" t="s">
        <v>199</v>
      </c>
      <c r="M2990" t="s">
        <v>29</v>
      </c>
      <c r="N2990" t="s">
        <v>72</v>
      </c>
    </row>
    <row r="2991" spans="1:14" x14ac:dyDescent="0.25">
      <c r="A2991" s="9">
        <v>100233972</v>
      </c>
      <c r="B2991" t="s">
        <v>5070</v>
      </c>
      <c r="C2991" t="s">
        <v>1731</v>
      </c>
      <c r="D2991" t="s">
        <v>3891</v>
      </c>
      <c r="E2991" t="s">
        <v>975</v>
      </c>
      <c r="F2991" t="s">
        <v>29</v>
      </c>
      <c r="G2991" t="s">
        <v>72</v>
      </c>
      <c r="H2991" t="s">
        <v>84</v>
      </c>
      <c r="I2991" s="5">
        <v>45292</v>
      </c>
      <c r="J2991" t="s">
        <v>98</v>
      </c>
      <c r="K2991" t="s">
        <v>99</v>
      </c>
      <c r="L2991" t="s">
        <v>199</v>
      </c>
      <c r="M2991" t="s">
        <v>29</v>
      </c>
      <c r="N2991" t="s">
        <v>72</v>
      </c>
    </row>
    <row r="2992" spans="1:14" x14ac:dyDescent="0.25">
      <c r="A2992" s="9">
        <v>100233972</v>
      </c>
      <c r="B2992" t="s">
        <v>5071</v>
      </c>
      <c r="C2992" t="s">
        <v>5072</v>
      </c>
      <c r="D2992" t="s">
        <v>180</v>
      </c>
      <c r="E2992" t="s">
        <v>148</v>
      </c>
      <c r="F2992" t="s">
        <v>29</v>
      </c>
      <c r="G2992" t="s">
        <v>72</v>
      </c>
      <c r="H2992" t="s">
        <v>84</v>
      </c>
      <c r="I2992" s="5">
        <v>45292</v>
      </c>
      <c r="J2992" t="s">
        <v>98</v>
      </c>
      <c r="K2992" t="s">
        <v>99</v>
      </c>
      <c r="L2992" t="s">
        <v>199</v>
      </c>
      <c r="M2992" t="s">
        <v>29</v>
      </c>
      <c r="N2992" t="s">
        <v>72</v>
      </c>
    </row>
    <row r="2993" spans="1:14" x14ac:dyDescent="0.25">
      <c r="A2993" s="9">
        <v>100233972</v>
      </c>
      <c r="B2993" t="s">
        <v>5073</v>
      </c>
      <c r="C2993" t="s">
        <v>1852</v>
      </c>
      <c r="D2993" t="s">
        <v>846</v>
      </c>
      <c r="E2993" t="s">
        <v>189</v>
      </c>
      <c r="F2993" t="s">
        <v>29</v>
      </c>
      <c r="G2993" t="s">
        <v>72</v>
      </c>
      <c r="H2993" t="s">
        <v>84</v>
      </c>
      <c r="I2993" s="5">
        <v>45292</v>
      </c>
      <c r="J2993" t="s">
        <v>98</v>
      </c>
      <c r="K2993" t="s">
        <v>99</v>
      </c>
      <c r="L2993" t="s">
        <v>199</v>
      </c>
      <c r="M2993" t="s">
        <v>29</v>
      </c>
      <c r="N2993" t="s">
        <v>72</v>
      </c>
    </row>
    <row r="2994" spans="1:14" x14ac:dyDescent="0.25">
      <c r="A2994" s="9">
        <v>100233972</v>
      </c>
      <c r="B2994" t="s">
        <v>5074</v>
      </c>
      <c r="C2994" t="s">
        <v>1221</v>
      </c>
      <c r="D2994" t="s">
        <v>1120</v>
      </c>
      <c r="E2994" t="s">
        <v>3369</v>
      </c>
      <c r="F2994" t="s">
        <v>29</v>
      </c>
      <c r="G2994" t="s">
        <v>73</v>
      </c>
      <c r="H2994" t="s">
        <v>84</v>
      </c>
      <c r="I2994" s="5">
        <v>45292</v>
      </c>
      <c r="J2994" t="s">
        <v>98</v>
      </c>
      <c r="K2994" t="s">
        <v>99</v>
      </c>
      <c r="L2994" t="s">
        <v>199</v>
      </c>
      <c r="M2994" t="s">
        <v>29</v>
      </c>
      <c r="N2994" t="s">
        <v>73</v>
      </c>
    </row>
    <row r="2995" spans="1:14" x14ac:dyDescent="0.25">
      <c r="A2995" s="9">
        <v>100233972</v>
      </c>
      <c r="B2995" t="s">
        <v>5075</v>
      </c>
      <c r="C2995" t="s">
        <v>5076</v>
      </c>
      <c r="D2995" t="s">
        <v>484</v>
      </c>
      <c r="E2995" t="s">
        <v>175</v>
      </c>
      <c r="F2995" t="s">
        <v>29</v>
      </c>
      <c r="G2995" t="s">
        <v>72</v>
      </c>
      <c r="H2995" t="s">
        <v>84</v>
      </c>
      <c r="I2995" s="5">
        <v>45292</v>
      </c>
      <c r="J2995" t="s">
        <v>98</v>
      </c>
      <c r="K2995" t="s">
        <v>99</v>
      </c>
      <c r="L2995" t="s">
        <v>199</v>
      </c>
      <c r="M2995" t="s">
        <v>29</v>
      </c>
      <c r="N2995" t="s">
        <v>72</v>
      </c>
    </row>
    <row r="2996" spans="1:14" x14ac:dyDescent="0.25">
      <c r="A2996" s="9">
        <v>100233972</v>
      </c>
      <c r="B2996" t="s">
        <v>5077</v>
      </c>
      <c r="C2996" t="s">
        <v>922</v>
      </c>
      <c r="D2996" t="s">
        <v>123</v>
      </c>
      <c r="E2996" t="s">
        <v>4951</v>
      </c>
      <c r="F2996" t="s">
        <v>29</v>
      </c>
      <c r="G2996" t="s">
        <v>73</v>
      </c>
      <c r="H2996" t="s">
        <v>84</v>
      </c>
      <c r="I2996" s="5">
        <v>45292</v>
      </c>
      <c r="J2996" t="s">
        <v>98</v>
      </c>
      <c r="K2996" t="s">
        <v>99</v>
      </c>
      <c r="L2996" t="s">
        <v>199</v>
      </c>
      <c r="M2996" t="s">
        <v>29</v>
      </c>
      <c r="N2996" t="s">
        <v>73</v>
      </c>
    </row>
    <row r="2997" spans="1:14" x14ac:dyDescent="0.25">
      <c r="A2997" s="9">
        <v>100233972</v>
      </c>
      <c r="B2997" t="s">
        <v>5078</v>
      </c>
      <c r="C2997" t="s">
        <v>102</v>
      </c>
      <c r="D2997" t="s">
        <v>484</v>
      </c>
      <c r="E2997" t="s">
        <v>112</v>
      </c>
      <c r="F2997" t="s">
        <v>29</v>
      </c>
      <c r="G2997" t="s">
        <v>73</v>
      </c>
      <c r="H2997" t="s">
        <v>84</v>
      </c>
      <c r="I2997" s="5">
        <v>45292</v>
      </c>
      <c r="J2997" t="s">
        <v>98</v>
      </c>
      <c r="K2997" t="s">
        <v>99</v>
      </c>
      <c r="L2997" t="s">
        <v>199</v>
      </c>
      <c r="M2997" t="s">
        <v>29</v>
      </c>
      <c r="N2997" t="s">
        <v>73</v>
      </c>
    </row>
    <row r="2998" spans="1:14" x14ac:dyDescent="0.25">
      <c r="A2998" s="9">
        <v>100233972</v>
      </c>
      <c r="B2998" t="s">
        <v>5079</v>
      </c>
      <c r="C2998" t="s">
        <v>5080</v>
      </c>
      <c r="D2998" t="s">
        <v>1522</v>
      </c>
      <c r="E2998" t="s">
        <v>788</v>
      </c>
      <c r="F2998" t="s">
        <v>29</v>
      </c>
      <c r="G2998" t="s">
        <v>72</v>
      </c>
      <c r="H2998" t="s">
        <v>84</v>
      </c>
      <c r="I2998" s="5">
        <v>45292</v>
      </c>
      <c r="J2998" t="s">
        <v>98</v>
      </c>
      <c r="K2998" t="s">
        <v>99</v>
      </c>
      <c r="L2998" t="s">
        <v>199</v>
      </c>
      <c r="M2998" t="s">
        <v>29</v>
      </c>
      <c r="N2998" t="s">
        <v>72</v>
      </c>
    </row>
    <row r="2999" spans="1:14" x14ac:dyDescent="0.25">
      <c r="A2999" s="9">
        <v>100233972</v>
      </c>
      <c r="B2999" t="s">
        <v>5081</v>
      </c>
      <c r="C2999" t="s">
        <v>5082</v>
      </c>
      <c r="D2999" t="s">
        <v>202</v>
      </c>
      <c r="E2999" t="s">
        <v>407</v>
      </c>
      <c r="F2999" t="s">
        <v>29</v>
      </c>
      <c r="G2999" t="s">
        <v>73</v>
      </c>
      <c r="H2999" t="s">
        <v>84</v>
      </c>
      <c r="I2999" s="5">
        <v>45292</v>
      </c>
      <c r="J2999" t="s">
        <v>98</v>
      </c>
      <c r="K2999" t="s">
        <v>256</v>
      </c>
      <c r="L2999" t="s">
        <v>199</v>
      </c>
      <c r="M2999" t="s">
        <v>29</v>
      </c>
      <c r="N2999" t="s">
        <v>73</v>
      </c>
    </row>
    <row r="3000" spans="1:14" x14ac:dyDescent="0.25">
      <c r="A3000" s="9">
        <v>100233972</v>
      </c>
      <c r="B3000" t="s">
        <v>5083</v>
      </c>
      <c r="C3000" t="s">
        <v>194</v>
      </c>
      <c r="D3000" t="s">
        <v>927</v>
      </c>
      <c r="E3000" t="s">
        <v>153</v>
      </c>
      <c r="F3000" t="s">
        <v>29</v>
      </c>
      <c r="G3000" t="s">
        <v>73</v>
      </c>
      <c r="H3000" t="s">
        <v>84</v>
      </c>
      <c r="I3000" s="5">
        <v>45292</v>
      </c>
      <c r="J3000" t="s">
        <v>98</v>
      </c>
      <c r="K3000" t="s">
        <v>99</v>
      </c>
      <c r="L3000" t="s">
        <v>199</v>
      </c>
      <c r="M3000" t="s">
        <v>29</v>
      </c>
      <c r="N3000" t="s">
        <v>73</v>
      </c>
    </row>
    <row r="3001" spans="1:14" x14ac:dyDescent="0.25">
      <c r="A3001" s="9">
        <v>100233972</v>
      </c>
      <c r="B3001" t="s">
        <v>5084</v>
      </c>
      <c r="C3001" t="s">
        <v>989</v>
      </c>
      <c r="D3001" t="s">
        <v>143</v>
      </c>
      <c r="E3001" t="s">
        <v>532</v>
      </c>
      <c r="F3001" t="s">
        <v>29</v>
      </c>
      <c r="G3001" t="s">
        <v>73</v>
      </c>
      <c r="H3001" t="s">
        <v>84</v>
      </c>
      <c r="I3001" s="5">
        <v>45292</v>
      </c>
      <c r="J3001" t="s">
        <v>98</v>
      </c>
      <c r="K3001" t="s">
        <v>99</v>
      </c>
      <c r="L3001" t="s">
        <v>199</v>
      </c>
      <c r="M3001" t="s">
        <v>29</v>
      </c>
      <c r="N3001" t="s">
        <v>73</v>
      </c>
    </row>
    <row r="3002" spans="1:14" x14ac:dyDescent="0.25">
      <c r="A3002" s="9">
        <v>100233972</v>
      </c>
      <c r="B3002" t="s">
        <v>5085</v>
      </c>
      <c r="C3002" t="s">
        <v>805</v>
      </c>
      <c r="D3002" t="s">
        <v>532</v>
      </c>
      <c r="E3002" t="s">
        <v>247</v>
      </c>
      <c r="F3002" t="s">
        <v>29</v>
      </c>
      <c r="G3002" t="s">
        <v>73</v>
      </c>
      <c r="H3002" t="s">
        <v>84</v>
      </c>
      <c r="I3002" s="5">
        <v>45292</v>
      </c>
      <c r="J3002" t="s">
        <v>98</v>
      </c>
      <c r="K3002" t="s">
        <v>99</v>
      </c>
      <c r="L3002" t="s">
        <v>199</v>
      </c>
      <c r="M3002" t="s">
        <v>29</v>
      </c>
      <c r="N3002" t="s">
        <v>73</v>
      </c>
    </row>
    <row r="3003" spans="1:14" x14ac:dyDescent="0.25">
      <c r="A3003" s="9">
        <v>100233972</v>
      </c>
      <c r="B3003" t="s">
        <v>5086</v>
      </c>
      <c r="C3003" t="s">
        <v>2904</v>
      </c>
      <c r="D3003" t="s">
        <v>108</v>
      </c>
      <c r="E3003" t="s">
        <v>5087</v>
      </c>
      <c r="F3003" t="s">
        <v>29</v>
      </c>
      <c r="G3003" t="s">
        <v>73</v>
      </c>
      <c r="H3003" t="s">
        <v>84</v>
      </c>
      <c r="I3003" s="5">
        <v>45292</v>
      </c>
      <c r="J3003" t="s">
        <v>98</v>
      </c>
      <c r="K3003" t="s">
        <v>99</v>
      </c>
      <c r="L3003" t="s">
        <v>199</v>
      </c>
      <c r="M3003" t="s">
        <v>29</v>
      </c>
      <c r="N3003" t="s">
        <v>73</v>
      </c>
    </row>
    <row r="3004" spans="1:14" x14ac:dyDescent="0.25">
      <c r="A3004" s="9">
        <v>100233972</v>
      </c>
      <c r="B3004" t="s">
        <v>5088</v>
      </c>
      <c r="C3004" t="s">
        <v>5089</v>
      </c>
      <c r="D3004" t="s">
        <v>2741</v>
      </c>
      <c r="E3004" t="s">
        <v>169</v>
      </c>
      <c r="F3004" t="s">
        <v>29</v>
      </c>
      <c r="G3004" t="s">
        <v>73</v>
      </c>
      <c r="H3004" t="s">
        <v>84</v>
      </c>
      <c r="I3004" s="5">
        <v>45292</v>
      </c>
      <c r="J3004" t="s">
        <v>98</v>
      </c>
      <c r="K3004" t="s">
        <v>99</v>
      </c>
      <c r="L3004" t="s">
        <v>100</v>
      </c>
      <c r="M3004" t="s">
        <v>29</v>
      </c>
      <c r="N3004" t="s">
        <v>73</v>
      </c>
    </row>
    <row r="3005" spans="1:14" x14ac:dyDescent="0.25">
      <c r="A3005" s="9">
        <v>100233972</v>
      </c>
      <c r="B3005" t="s">
        <v>5090</v>
      </c>
      <c r="C3005" t="s">
        <v>5091</v>
      </c>
      <c r="D3005" t="s">
        <v>247</v>
      </c>
      <c r="E3005" t="s">
        <v>756</v>
      </c>
      <c r="F3005" t="s">
        <v>29</v>
      </c>
      <c r="G3005" t="s">
        <v>72</v>
      </c>
      <c r="H3005" t="s">
        <v>84</v>
      </c>
      <c r="I3005" s="5">
        <v>45292</v>
      </c>
      <c r="J3005" t="s">
        <v>98</v>
      </c>
      <c r="K3005" t="s">
        <v>99</v>
      </c>
      <c r="L3005" t="s">
        <v>100</v>
      </c>
      <c r="M3005" t="s">
        <v>29</v>
      </c>
      <c r="N3005" t="s">
        <v>72</v>
      </c>
    </row>
    <row r="3006" spans="1:14" x14ac:dyDescent="0.25">
      <c r="A3006" s="9">
        <v>100233972</v>
      </c>
      <c r="B3006" t="s">
        <v>5092</v>
      </c>
      <c r="C3006" t="s">
        <v>5093</v>
      </c>
      <c r="D3006" t="s">
        <v>2741</v>
      </c>
      <c r="E3006" t="s">
        <v>270</v>
      </c>
      <c r="F3006" t="s">
        <v>29</v>
      </c>
      <c r="G3006" t="s">
        <v>73</v>
      </c>
      <c r="H3006" t="s">
        <v>84</v>
      </c>
      <c r="I3006" s="5">
        <v>45292</v>
      </c>
      <c r="J3006" t="s">
        <v>98</v>
      </c>
      <c r="K3006" t="s">
        <v>99</v>
      </c>
      <c r="L3006" t="s">
        <v>100</v>
      </c>
      <c r="M3006" t="s">
        <v>29</v>
      </c>
      <c r="N3006" t="s">
        <v>73</v>
      </c>
    </row>
    <row r="3007" spans="1:14" x14ac:dyDescent="0.25">
      <c r="A3007" s="9">
        <v>100233972</v>
      </c>
      <c r="B3007" t="s">
        <v>5094</v>
      </c>
      <c r="C3007" t="s">
        <v>5095</v>
      </c>
      <c r="D3007" t="s">
        <v>87</v>
      </c>
      <c r="E3007" t="s">
        <v>115</v>
      </c>
      <c r="F3007" t="s">
        <v>29</v>
      </c>
      <c r="G3007" t="s">
        <v>72</v>
      </c>
      <c r="H3007" t="s">
        <v>84</v>
      </c>
      <c r="I3007" s="5">
        <v>45292</v>
      </c>
      <c r="J3007" t="s">
        <v>98</v>
      </c>
      <c r="K3007" t="s">
        <v>99</v>
      </c>
      <c r="L3007" t="s">
        <v>100</v>
      </c>
      <c r="M3007" t="s">
        <v>29</v>
      </c>
      <c r="N3007" t="s">
        <v>72</v>
      </c>
    </row>
    <row r="3008" spans="1:14" x14ac:dyDescent="0.25">
      <c r="A3008" s="9">
        <v>100233972</v>
      </c>
      <c r="B3008" t="s">
        <v>5096</v>
      </c>
      <c r="C3008" t="s">
        <v>1244</v>
      </c>
      <c r="D3008" t="s">
        <v>137</v>
      </c>
      <c r="E3008" t="s">
        <v>169</v>
      </c>
      <c r="F3008" t="s">
        <v>29</v>
      </c>
      <c r="G3008" t="s">
        <v>73</v>
      </c>
      <c r="H3008" t="s">
        <v>84</v>
      </c>
      <c r="I3008" s="5">
        <v>45292</v>
      </c>
      <c r="J3008" t="s">
        <v>98</v>
      </c>
      <c r="K3008" t="s">
        <v>99</v>
      </c>
      <c r="L3008" t="s">
        <v>100</v>
      </c>
      <c r="M3008" t="s">
        <v>29</v>
      </c>
      <c r="N3008" t="s">
        <v>73</v>
      </c>
    </row>
    <row r="3009" spans="1:14" x14ac:dyDescent="0.25">
      <c r="A3009" s="9">
        <v>100233972</v>
      </c>
      <c r="B3009" t="s">
        <v>5097</v>
      </c>
      <c r="C3009" t="s">
        <v>2394</v>
      </c>
      <c r="D3009" t="s">
        <v>137</v>
      </c>
      <c r="E3009" t="s">
        <v>238</v>
      </c>
      <c r="F3009" t="s">
        <v>29</v>
      </c>
      <c r="G3009" t="s">
        <v>73</v>
      </c>
      <c r="H3009" t="s">
        <v>84</v>
      </c>
      <c r="I3009" s="5">
        <v>45292</v>
      </c>
      <c r="J3009" t="s">
        <v>98</v>
      </c>
      <c r="K3009" t="s">
        <v>99</v>
      </c>
      <c r="L3009" t="s">
        <v>100</v>
      </c>
      <c r="M3009" t="s">
        <v>29</v>
      </c>
      <c r="N3009" t="s">
        <v>73</v>
      </c>
    </row>
    <row r="3010" spans="1:14" x14ac:dyDescent="0.25">
      <c r="A3010" s="9">
        <v>100233972</v>
      </c>
      <c r="B3010" t="s">
        <v>5098</v>
      </c>
      <c r="C3010" t="s">
        <v>177</v>
      </c>
      <c r="D3010" t="s">
        <v>2741</v>
      </c>
      <c r="E3010" t="s">
        <v>238</v>
      </c>
      <c r="F3010" t="s">
        <v>29</v>
      </c>
      <c r="G3010" t="s">
        <v>73</v>
      </c>
      <c r="H3010" t="s">
        <v>84</v>
      </c>
      <c r="I3010" s="5">
        <v>45292</v>
      </c>
      <c r="J3010" t="s">
        <v>98</v>
      </c>
      <c r="K3010" t="s">
        <v>99</v>
      </c>
      <c r="L3010" t="s">
        <v>100</v>
      </c>
      <c r="M3010" t="s">
        <v>29</v>
      </c>
      <c r="N3010" t="s">
        <v>73</v>
      </c>
    </row>
    <row r="3011" spans="1:14" x14ac:dyDescent="0.25">
      <c r="A3011" s="9">
        <v>100233972</v>
      </c>
      <c r="B3011" t="s">
        <v>5099</v>
      </c>
      <c r="C3011" t="s">
        <v>545</v>
      </c>
      <c r="D3011" t="s">
        <v>137</v>
      </c>
      <c r="E3011" t="s">
        <v>5100</v>
      </c>
      <c r="F3011" t="s">
        <v>29</v>
      </c>
      <c r="G3011" t="s">
        <v>73</v>
      </c>
      <c r="H3011" t="s">
        <v>84</v>
      </c>
      <c r="I3011" s="5">
        <v>45292</v>
      </c>
      <c r="J3011" t="s">
        <v>98</v>
      </c>
      <c r="K3011" t="s">
        <v>99</v>
      </c>
      <c r="L3011" t="s">
        <v>100</v>
      </c>
      <c r="M3011" t="s">
        <v>29</v>
      </c>
      <c r="N3011" t="s">
        <v>73</v>
      </c>
    </row>
    <row r="3012" spans="1:14" x14ac:dyDescent="0.25">
      <c r="A3012" s="9">
        <v>100233972</v>
      </c>
      <c r="B3012" t="s">
        <v>5101</v>
      </c>
      <c r="C3012" t="s">
        <v>545</v>
      </c>
      <c r="D3012" t="s">
        <v>2741</v>
      </c>
      <c r="E3012" t="s">
        <v>111</v>
      </c>
      <c r="F3012" t="s">
        <v>29</v>
      </c>
      <c r="G3012" t="s">
        <v>73</v>
      </c>
      <c r="H3012" t="s">
        <v>84</v>
      </c>
      <c r="I3012" s="5">
        <v>45292</v>
      </c>
      <c r="J3012" t="s">
        <v>98</v>
      </c>
      <c r="K3012" t="s">
        <v>99</v>
      </c>
      <c r="L3012" t="s">
        <v>100</v>
      </c>
      <c r="M3012" t="s">
        <v>29</v>
      </c>
      <c r="N3012" t="s">
        <v>73</v>
      </c>
    </row>
    <row r="3013" spans="1:14" x14ac:dyDescent="0.25">
      <c r="A3013" s="9">
        <v>100233972</v>
      </c>
      <c r="B3013" t="s">
        <v>5102</v>
      </c>
      <c r="C3013" t="s">
        <v>3653</v>
      </c>
      <c r="D3013" t="s">
        <v>153</v>
      </c>
      <c r="E3013" t="s">
        <v>2447</v>
      </c>
      <c r="F3013" t="s">
        <v>29</v>
      </c>
      <c r="G3013" t="s">
        <v>73</v>
      </c>
      <c r="H3013" t="s">
        <v>84</v>
      </c>
      <c r="I3013" s="5">
        <v>45292</v>
      </c>
      <c r="J3013" t="s">
        <v>98</v>
      </c>
      <c r="K3013" t="s">
        <v>99</v>
      </c>
      <c r="L3013" t="s">
        <v>100</v>
      </c>
      <c r="M3013" t="s">
        <v>29</v>
      </c>
      <c r="N3013" t="s">
        <v>73</v>
      </c>
    </row>
    <row r="3014" spans="1:14" x14ac:dyDescent="0.25">
      <c r="A3014" s="9">
        <v>100233972</v>
      </c>
      <c r="B3014" t="s">
        <v>5103</v>
      </c>
      <c r="C3014" t="s">
        <v>194</v>
      </c>
      <c r="D3014" t="s">
        <v>5104</v>
      </c>
      <c r="E3014" t="s">
        <v>460</v>
      </c>
      <c r="F3014" t="s">
        <v>29</v>
      </c>
      <c r="G3014" t="s">
        <v>73</v>
      </c>
      <c r="H3014" t="s">
        <v>84</v>
      </c>
      <c r="I3014" s="5">
        <v>45292</v>
      </c>
      <c r="J3014" t="s">
        <v>98</v>
      </c>
      <c r="K3014" t="s">
        <v>99</v>
      </c>
      <c r="L3014" t="s">
        <v>100</v>
      </c>
      <c r="M3014" t="s">
        <v>29</v>
      </c>
      <c r="N3014" t="s">
        <v>73</v>
      </c>
    </row>
    <row r="3015" spans="1:14" x14ac:dyDescent="0.25">
      <c r="A3015" s="9">
        <v>100233972</v>
      </c>
      <c r="B3015" t="s">
        <v>5105</v>
      </c>
      <c r="C3015" t="s">
        <v>5106</v>
      </c>
      <c r="D3015" t="s">
        <v>469</v>
      </c>
      <c r="E3015" t="s">
        <v>808</v>
      </c>
      <c r="F3015" t="s">
        <v>29</v>
      </c>
      <c r="G3015" t="s">
        <v>73</v>
      </c>
      <c r="H3015" t="s">
        <v>84</v>
      </c>
      <c r="I3015" s="5">
        <v>45292</v>
      </c>
      <c r="J3015" t="s">
        <v>98</v>
      </c>
      <c r="K3015" t="s">
        <v>256</v>
      </c>
      <c r="L3015" t="s">
        <v>199</v>
      </c>
      <c r="M3015" t="s">
        <v>29</v>
      </c>
      <c r="N3015" t="s">
        <v>73</v>
      </c>
    </row>
    <row r="3016" spans="1:14" x14ac:dyDescent="0.25">
      <c r="A3016" s="9">
        <v>100233972</v>
      </c>
      <c r="B3016" t="s">
        <v>5107</v>
      </c>
      <c r="C3016" t="s">
        <v>5108</v>
      </c>
      <c r="D3016" t="s">
        <v>457</v>
      </c>
      <c r="E3016" t="s">
        <v>192</v>
      </c>
      <c r="F3016" t="s">
        <v>29</v>
      </c>
      <c r="G3016" t="s">
        <v>73</v>
      </c>
      <c r="H3016" t="s">
        <v>84</v>
      </c>
      <c r="I3016" s="5">
        <v>45292</v>
      </c>
      <c r="J3016" t="s">
        <v>98</v>
      </c>
      <c r="K3016" t="s">
        <v>256</v>
      </c>
      <c r="L3016" t="s">
        <v>199</v>
      </c>
      <c r="M3016" t="s">
        <v>29</v>
      </c>
      <c r="N3016" t="s">
        <v>73</v>
      </c>
    </row>
    <row r="3017" spans="1:14" x14ac:dyDescent="0.25">
      <c r="A3017" s="9">
        <v>100233972</v>
      </c>
      <c r="B3017" t="s">
        <v>5109</v>
      </c>
      <c r="C3017" t="s">
        <v>5110</v>
      </c>
      <c r="D3017" t="s">
        <v>285</v>
      </c>
      <c r="E3017" t="s">
        <v>1072</v>
      </c>
      <c r="F3017" t="s">
        <v>29</v>
      </c>
      <c r="G3017" t="s">
        <v>72</v>
      </c>
      <c r="H3017" t="s">
        <v>84</v>
      </c>
      <c r="I3017" s="5">
        <v>45292</v>
      </c>
      <c r="J3017" t="s">
        <v>98</v>
      </c>
      <c r="K3017" t="s">
        <v>99</v>
      </c>
      <c r="L3017" t="s">
        <v>100</v>
      </c>
      <c r="M3017" t="s">
        <v>29</v>
      </c>
      <c r="N3017" t="s">
        <v>72</v>
      </c>
    </row>
    <row r="3018" spans="1:14" x14ac:dyDescent="0.25">
      <c r="A3018" s="9">
        <v>100233972</v>
      </c>
      <c r="B3018" t="s">
        <v>5111</v>
      </c>
      <c r="C3018" t="s">
        <v>1227</v>
      </c>
      <c r="D3018" t="s">
        <v>143</v>
      </c>
      <c r="E3018" t="s">
        <v>358</v>
      </c>
      <c r="F3018" t="s">
        <v>29</v>
      </c>
      <c r="G3018" t="s">
        <v>73</v>
      </c>
      <c r="H3018" t="s">
        <v>84</v>
      </c>
      <c r="I3018" s="5">
        <v>45292</v>
      </c>
      <c r="J3018" t="s">
        <v>98</v>
      </c>
      <c r="K3018" t="s">
        <v>99</v>
      </c>
      <c r="L3018" t="s">
        <v>150</v>
      </c>
      <c r="M3018" t="s">
        <v>29</v>
      </c>
      <c r="N3018" t="s">
        <v>73</v>
      </c>
    </row>
    <row r="3019" spans="1:14" x14ac:dyDescent="0.25">
      <c r="A3019" s="9">
        <v>100233972</v>
      </c>
      <c r="B3019" t="s">
        <v>5112</v>
      </c>
      <c r="C3019" t="s">
        <v>5113</v>
      </c>
      <c r="D3019" t="s">
        <v>143</v>
      </c>
      <c r="E3019" t="s">
        <v>160</v>
      </c>
      <c r="F3019" t="s">
        <v>29</v>
      </c>
      <c r="G3019" t="s">
        <v>72</v>
      </c>
      <c r="H3019" t="s">
        <v>84</v>
      </c>
      <c r="I3019" s="5">
        <v>45292</v>
      </c>
      <c r="J3019" t="s">
        <v>98</v>
      </c>
      <c r="K3019" t="s">
        <v>99</v>
      </c>
      <c r="L3019" t="s">
        <v>150</v>
      </c>
      <c r="M3019" t="s">
        <v>29</v>
      </c>
      <c r="N3019" t="s">
        <v>72</v>
      </c>
    </row>
    <row r="3020" spans="1:14" x14ac:dyDescent="0.25">
      <c r="A3020" s="9">
        <v>100233972</v>
      </c>
      <c r="B3020" t="s">
        <v>5114</v>
      </c>
      <c r="C3020" t="s">
        <v>2055</v>
      </c>
      <c r="D3020" t="s">
        <v>143</v>
      </c>
      <c r="E3020" t="s">
        <v>160</v>
      </c>
      <c r="F3020" t="s">
        <v>29</v>
      </c>
      <c r="G3020" t="s">
        <v>72</v>
      </c>
      <c r="H3020" t="s">
        <v>84</v>
      </c>
      <c r="I3020" s="5">
        <v>45292</v>
      </c>
      <c r="J3020" t="s">
        <v>98</v>
      </c>
      <c r="K3020" t="s">
        <v>99</v>
      </c>
      <c r="L3020" t="s">
        <v>150</v>
      </c>
      <c r="M3020" t="s">
        <v>29</v>
      </c>
      <c r="N3020" t="s">
        <v>72</v>
      </c>
    </row>
    <row r="3021" spans="1:14" x14ac:dyDescent="0.25">
      <c r="A3021" s="9">
        <v>100233972</v>
      </c>
      <c r="B3021" t="s">
        <v>5115</v>
      </c>
      <c r="C3021" t="s">
        <v>1018</v>
      </c>
      <c r="D3021" t="s">
        <v>143</v>
      </c>
      <c r="E3021" t="s">
        <v>160</v>
      </c>
      <c r="F3021" t="s">
        <v>29</v>
      </c>
      <c r="G3021" t="s">
        <v>73</v>
      </c>
      <c r="H3021" t="s">
        <v>84</v>
      </c>
      <c r="I3021" s="5">
        <v>45292</v>
      </c>
      <c r="J3021" t="s">
        <v>98</v>
      </c>
      <c r="K3021" t="s">
        <v>99</v>
      </c>
      <c r="L3021" t="s">
        <v>150</v>
      </c>
      <c r="M3021" t="s">
        <v>29</v>
      </c>
      <c r="N3021" t="s">
        <v>73</v>
      </c>
    </row>
    <row r="3022" spans="1:14" x14ac:dyDescent="0.25">
      <c r="A3022" s="9">
        <v>100233972</v>
      </c>
      <c r="B3022" t="s">
        <v>5116</v>
      </c>
      <c r="C3022" t="s">
        <v>86</v>
      </c>
      <c r="D3022" t="s">
        <v>143</v>
      </c>
      <c r="E3022" t="s">
        <v>160</v>
      </c>
      <c r="F3022" t="s">
        <v>29</v>
      </c>
      <c r="G3022" t="s">
        <v>73</v>
      </c>
      <c r="H3022" t="s">
        <v>84</v>
      </c>
      <c r="I3022" s="5">
        <v>45292</v>
      </c>
      <c r="J3022" t="s">
        <v>98</v>
      </c>
      <c r="K3022" t="s">
        <v>99</v>
      </c>
      <c r="L3022" t="s">
        <v>150</v>
      </c>
      <c r="M3022" t="s">
        <v>29</v>
      </c>
      <c r="N3022" t="s">
        <v>73</v>
      </c>
    </row>
    <row r="3023" spans="1:14" x14ac:dyDescent="0.25">
      <c r="A3023" s="9">
        <v>100233972</v>
      </c>
      <c r="B3023" t="s">
        <v>5117</v>
      </c>
      <c r="C3023" t="s">
        <v>5118</v>
      </c>
      <c r="D3023" t="s">
        <v>1132</v>
      </c>
      <c r="E3023" t="s">
        <v>148</v>
      </c>
      <c r="F3023" t="s">
        <v>29</v>
      </c>
      <c r="G3023" t="s">
        <v>73</v>
      </c>
      <c r="H3023" t="s">
        <v>84</v>
      </c>
      <c r="I3023" s="5">
        <v>45292</v>
      </c>
      <c r="J3023" t="s">
        <v>98</v>
      </c>
      <c r="K3023" t="s">
        <v>99</v>
      </c>
      <c r="L3023" t="s">
        <v>150</v>
      </c>
      <c r="M3023" t="s">
        <v>29</v>
      </c>
      <c r="N3023" t="s">
        <v>73</v>
      </c>
    </row>
    <row r="3024" spans="1:14" x14ac:dyDescent="0.25">
      <c r="A3024" s="9">
        <v>100233972</v>
      </c>
      <c r="B3024" t="s">
        <v>5119</v>
      </c>
      <c r="C3024" t="s">
        <v>5120</v>
      </c>
      <c r="D3024" t="s">
        <v>1132</v>
      </c>
      <c r="E3024" t="s">
        <v>118</v>
      </c>
      <c r="F3024" t="s">
        <v>29</v>
      </c>
      <c r="G3024" t="s">
        <v>73</v>
      </c>
      <c r="H3024" t="s">
        <v>84</v>
      </c>
      <c r="I3024" s="5">
        <v>45292</v>
      </c>
      <c r="J3024" t="s">
        <v>98</v>
      </c>
      <c r="K3024" t="s">
        <v>99</v>
      </c>
      <c r="L3024" t="s">
        <v>150</v>
      </c>
      <c r="M3024" t="s">
        <v>29</v>
      </c>
      <c r="N3024" t="s">
        <v>73</v>
      </c>
    </row>
    <row r="3025" spans="1:14" x14ac:dyDescent="0.25">
      <c r="A3025" s="9">
        <v>100233972</v>
      </c>
      <c r="B3025" t="s">
        <v>5121</v>
      </c>
      <c r="C3025" t="s">
        <v>5122</v>
      </c>
      <c r="D3025" t="s">
        <v>247</v>
      </c>
      <c r="E3025" t="s">
        <v>157</v>
      </c>
      <c r="F3025" t="s">
        <v>29</v>
      </c>
      <c r="G3025" t="s">
        <v>73</v>
      </c>
      <c r="H3025" t="s">
        <v>84</v>
      </c>
      <c r="I3025" s="5">
        <v>45292</v>
      </c>
      <c r="J3025" t="s">
        <v>98</v>
      </c>
      <c r="K3025" t="s">
        <v>99</v>
      </c>
      <c r="L3025" t="s">
        <v>150</v>
      </c>
      <c r="M3025" t="s">
        <v>29</v>
      </c>
      <c r="N3025" t="s">
        <v>73</v>
      </c>
    </row>
    <row r="3026" spans="1:14" x14ac:dyDescent="0.25">
      <c r="A3026" s="9">
        <v>100233972</v>
      </c>
      <c r="B3026" t="s">
        <v>5123</v>
      </c>
      <c r="C3026" t="s">
        <v>4268</v>
      </c>
      <c r="D3026" t="s">
        <v>286</v>
      </c>
      <c r="E3026" t="s">
        <v>123</v>
      </c>
      <c r="F3026" t="s">
        <v>29</v>
      </c>
      <c r="G3026" t="s">
        <v>73</v>
      </c>
      <c r="H3026" t="s">
        <v>84</v>
      </c>
      <c r="I3026" s="5">
        <v>45292</v>
      </c>
      <c r="J3026" t="s">
        <v>98</v>
      </c>
      <c r="K3026" t="s">
        <v>99</v>
      </c>
      <c r="L3026" t="s">
        <v>150</v>
      </c>
      <c r="M3026" t="s">
        <v>29</v>
      </c>
      <c r="N3026" t="s">
        <v>73</v>
      </c>
    </row>
    <row r="3027" spans="1:14" x14ac:dyDescent="0.25">
      <c r="A3027" s="9">
        <v>100233972</v>
      </c>
      <c r="B3027" t="s">
        <v>5124</v>
      </c>
      <c r="C3027" t="s">
        <v>395</v>
      </c>
      <c r="D3027" t="s">
        <v>286</v>
      </c>
      <c r="E3027" t="s">
        <v>115</v>
      </c>
      <c r="F3027" t="s">
        <v>29</v>
      </c>
      <c r="G3027" t="s">
        <v>73</v>
      </c>
      <c r="H3027" t="s">
        <v>84</v>
      </c>
      <c r="I3027" s="5">
        <v>45292</v>
      </c>
      <c r="J3027" t="s">
        <v>98</v>
      </c>
      <c r="K3027" t="s">
        <v>99</v>
      </c>
      <c r="L3027" t="s">
        <v>150</v>
      </c>
      <c r="M3027" t="s">
        <v>29</v>
      </c>
      <c r="N3027" t="s">
        <v>73</v>
      </c>
    </row>
    <row r="3028" spans="1:14" x14ac:dyDescent="0.25">
      <c r="A3028" s="9">
        <v>100233972</v>
      </c>
      <c r="B3028" t="s">
        <v>5125</v>
      </c>
      <c r="C3028" t="s">
        <v>395</v>
      </c>
      <c r="D3028" t="s">
        <v>399</v>
      </c>
      <c r="E3028" t="s">
        <v>2431</v>
      </c>
      <c r="F3028" t="s">
        <v>29</v>
      </c>
      <c r="G3028" t="s">
        <v>73</v>
      </c>
      <c r="H3028" t="s">
        <v>84</v>
      </c>
      <c r="I3028" s="5">
        <v>45292</v>
      </c>
      <c r="J3028" t="s">
        <v>98</v>
      </c>
      <c r="K3028" t="s">
        <v>99</v>
      </c>
      <c r="L3028" t="s">
        <v>150</v>
      </c>
      <c r="M3028" t="s">
        <v>29</v>
      </c>
      <c r="N3028" t="s">
        <v>73</v>
      </c>
    </row>
    <row r="3029" spans="1:14" x14ac:dyDescent="0.25">
      <c r="A3029" s="9">
        <v>100233972</v>
      </c>
      <c r="B3029" t="s">
        <v>5126</v>
      </c>
      <c r="C3029" t="s">
        <v>5127</v>
      </c>
      <c r="D3029" t="s">
        <v>165</v>
      </c>
      <c r="E3029" t="s">
        <v>773</v>
      </c>
      <c r="F3029" t="s">
        <v>29</v>
      </c>
      <c r="G3029" t="s">
        <v>73</v>
      </c>
      <c r="H3029" t="s">
        <v>84</v>
      </c>
      <c r="I3029" s="5">
        <v>45292</v>
      </c>
      <c r="J3029" t="s">
        <v>98</v>
      </c>
      <c r="K3029" t="s">
        <v>99</v>
      </c>
      <c r="L3029" t="s">
        <v>150</v>
      </c>
      <c r="M3029" t="s">
        <v>29</v>
      </c>
      <c r="N3029" t="s">
        <v>73</v>
      </c>
    </row>
    <row r="3030" spans="1:14" x14ac:dyDescent="0.25">
      <c r="A3030" s="9">
        <v>100233972</v>
      </c>
      <c r="B3030" t="s">
        <v>5128</v>
      </c>
      <c r="C3030" t="s">
        <v>194</v>
      </c>
      <c r="D3030" t="s">
        <v>573</v>
      </c>
      <c r="E3030" t="s">
        <v>111</v>
      </c>
      <c r="F3030" t="s">
        <v>29</v>
      </c>
      <c r="G3030" t="s">
        <v>73</v>
      </c>
      <c r="H3030" t="s">
        <v>84</v>
      </c>
      <c r="I3030" s="5">
        <v>45292</v>
      </c>
      <c r="J3030" t="s">
        <v>98</v>
      </c>
      <c r="K3030" t="s">
        <v>99</v>
      </c>
      <c r="L3030" t="s">
        <v>150</v>
      </c>
      <c r="M3030" t="s">
        <v>29</v>
      </c>
      <c r="N3030" t="s">
        <v>73</v>
      </c>
    </row>
    <row r="3031" spans="1:14" x14ac:dyDescent="0.25">
      <c r="A3031" s="9">
        <v>100233972</v>
      </c>
      <c r="B3031" t="s">
        <v>5129</v>
      </c>
      <c r="C3031" t="s">
        <v>298</v>
      </c>
      <c r="D3031" t="s">
        <v>453</v>
      </c>
      <c r="E3031" t="s">
        <v>214</v>
      </c>
      <c r="F3031" t="s">
        <v>29</v>
      </c>
      <c r="G3031" t="s">
        <v>73</v>
      </c>
      <c r="H3031" t="s">
        <v>84</v>
      </c>
      <c r="I3031" s="5">
        <v>45292</v>
      </c>
      <c r="J3031" t="s">
        <v>98</v>
      </c>
      <c r="K3031" t="s">
        <v>99</v>
      </c>
      <c r="L3031" t="s">
        <v>150</v>
      </c>
      <c r="M3031" t="s">
        <v>29</v>
      </c>
      <c r="N3031" t="s">
        <v>73</v>
      </c>
    </row>
    <row r="3032" spans="1:14" x14ac:dyDescent="0.25">
      <c r="A3032" s="9">
        <v>100233972</v>
      </c>
      <c r="B3032" t="s">
        <v>5130</v>
      </c>
      <c r="C3032" t="s">
        <v>420</v>
      </c>
      <c r="D3032" t="s">
        <v>87</v>
      </c>
      <c r="E3032" t="s">
        <v>247</v>
      </c>
      <c r="F3032" t="s">
        <v>29</v>
      </c>
      <c r="G3032" t="s">
        <v>73</v>
      </c>
      <c r="H3032" t="s">
        <v>84</v>
      </c>
      <c r="I3032" s="5">
        <v>45292</v>
      </c>
      <c r="J3032" t="s">
        <v>98</v>
      </c>
      <c r="K3032" t="s">
        <v>99</v>
      </c>
      <c r="L3032" t="s">
        <v>199</v>
      </c>
      <c r="M3032" t="s">
        <v>29</v>
      </c>
      <c r="N3032" t="s">
        <v>73</v>
      </c>
    </row>
    <row r="3033" spans="1:14" x14ac:dyDescent="0.25">
      <c r="A3033" s="9">
        <v>100233972</v>
      </c>
      <c r="B3033" t="s">
        <v>5131</v>
      </c>
      <c r="C3033" t="s">
        <v>263</v>
      </c>
      <c r="D3033" t="s">
        <v>153</v>
      </c>
      <c r="E3033" t="s">
        <v>4517</v>
      </c>
      <c r="F3033" t="s">
        <v>29</v>
      </c>
      <c r="G3033" t="s">
        <v>73</v>
      </c>
      <c r="H3033" t="s">
        <v>84</v>
      </c>
      <c r="I3033" s="5">
        <v>45292</v>
      </c>
      <c r="J3033" t="s">
        <v>98</v>
      </c>
      <c r="K3033" t="s">
        <v>99</v>
      </c>
      <c r="L3033" t="s">
        <v>199</v>
      </c>
      <c r="M3033" t="s">
        <v>29</v>
      </c>
      <c r="N3033" t="s">
        <v>73</v>
      </c>
    </row>
    <row r="3034" spans="1:14" x14ac:dyDescent="0.25">
      <c r="A3034" s="9">
        <v>100233972</v>
      </c>
      <c r="B3034" t="s">
        <v>5132</v>
      </c>
      <c r="C3034" t="s">
        <v>5133</v>
      </c>
      <c r="D3034" t="s">
        <v>1113</v>
      </c>
      <c r="E3034" t="s">
        <v>495</v>
      </c>
      <c r="F3034" t="s">
        <v>29</v>
      </c>
      <c r="G3034" t="s">
        <v>73</v>
      </c>
      <c r="H3034" t="s">
        <v>84</v>
      </c>
      <c r="I3034" s="5">
        <v>45292</v>
      </c>
      <c r="J3034" t="s">
        <v>98</v>
      </c>
      <c r="K3034" t="s">
        <v>99</v>
      </c>
      <c r="L3034" t="s">
        <v>199</v>
      </c>
      <c r="M3034" t="s">
        <v>29</v>
      </c>
      <c r="N3034" t="s">
        <v>73</v>
      </c>
    </row>
    <row r="3035" spans="1:14" x14ac:dyDescent="0.25">
      <c r="A3035" s="9">
        <v>100233972</v>
      </c>
      <c r="B3035" t="s">
        <v>5134</v>
      </c>
      <c r="C3035" t="s">
        <v>5135</v>
      </c>
      <c r="D3035" t="s">
        <v>5136</v>
      </c>
      <c r="E3035" t="s">
        <v>5137</v>
      </c>
      <c r="F3035" t="s">
        <v>29</v>
      </c>
      <c r="G3035" t="s">
        <v>72</v>
      </c>
      <c r="H3035" t="s">
        <v>84</v>
      </c>
      <c r="I3035" s="5">
        <v>45292</v>
      </c>
      <c r="J3035" t="s">
        <v>98</v>
      </c>
      <c r="K3035" t="s">
        <v>99</v>
      </c>
      <c r="L3035" t="s">
        <v>272</v>
      </c>
      <c r="M3035" t="s">
        <v>29</v>
      </c>
      <c r="N3035" t="s">
        <v>72</v>
      </c>
    </row>
    <row r="3036" spans="1:14" x14ac:dyDescent="0.25">
      <c r="A3036" s="9">
        <v>100233972</v>
      </c>
      <c r="B3036" t="s">
        <v>5138</v>
      </c>
      <c r="C3036" t="s">
        <v>755</v>
      </c>
      <c r="D3036" t="s">
        <v>188</v>
      </c>
      <c r="E3036" t="s">
        <v>237</v>
      </c>
      <c r="F3036" t="s">
        <v>29</v>
      </c>
      <c r="G3036" t="s">
        <v>73</v>
      </c>
      <c r="H3036" t="s">
        <v>84</v>
      </c>
      <c r="I3036" s="5">
        <v>45292</v>
      </c>
      <c r="J3036" t="s">
        <v>98</v>
      </c>
      <c r="K3036" t="s">
        <v>99</v>
      </c>
      <c r="L3036" t="s">
        <v>272</v>
      </c>
      <c r="M3036" t="s">
        <v>29</v>
      </c>
      <c r="N3036" t="s">
        <v>73</v>
      </c>
    </row>
    <row r="3037" spans="1:14" x14ac:dyDescent="0.25">
      <c r="A3037" s="9">
        <v>100233972</v>
      </c>
      <c r="B3037" t="s">
        <v>5139</v>
      </c>
      <c r="C3037" t="s">
        <v>5140</v>
      </c>
      <c r="D3037" t="s">
        <v>104</v>
      </c>
      <c r="E3037" t="s">
        <v>1120</v>
      </c>
      <c r="F3037" t="s">
        <v>29</v>
      </c>
      <c r="G3037" t="s">
        <v>72</v>
      </c>
      <c r="H3037" t="s">
        <v>84</v>
      </c>
      <c r="I3037" s="5">
        <v>45292</v>
      </c>
      <c r="J3037" t="s">
        <v>98</v>
      </c>
      <c r="K3037" t="s">
        <v>99</v>
      </c>
      <c r="L3037" t="s">
        <v>272</v>
      </c>
      <c r="M3037" t="s">
        <v>29</v>
      </c>
      <c r="N3037" t="s">
        <v>72</v>
      </c>
    </row>
    <row r="3038" spans="1:14" x14ac:dyDescent="0.25">
      <c r="A3038" s="9">
        <v>100233972</v>
      </c>
      <c r="B3038" t="s">
        <v>5141</v>
      </c>
      <c r="C3038" t="s">
        <v>5142</v>
      </c>
      <c r="D3038" t="s">
        <v>175</v>
      </c>
      <c r="E3038" t="s">
        <v>2365</v>
      </c>
      <c r="F3038" t="s">
        <v>29</v>
      </c>
      <c r="G3038" t="s">
        <v>72</v>
      </c>
      <c r="H3038" t="s">
        <v>84</v>
      </c>
      <c r="I3038" s="5">
        <v>45292</v>
      </c>
      <c r="J3038" t="s">
        <v>98</v>
      </c>
      <c r="K3038" t="s">
        <v>99</v>
      </c>
      <c r="L3038" t="s">
        <v>272</v>
      </c>
      <c r="M3038" t="s">
        <v>29</v>
      </c>
      <c r="N3038" t="s">
        <v>72</v>
      </c>
    </row>
    <row r="3039" spans="1:14" x14ac:dyDescent="0.25">
      <c r="A3039" s="9">
        <v>100233972</v>
      </c>
      <c r="B3039" t="s">
        <v>5143</v>
      </c>
      <c r="C3039" t="s">
        <v>147</v>
      </c>
      <c r="D3039" t="s">
        <v>123</v>
      </c>
      <c r="E3039" t="s">
        <v>131</v>
      </c>
      <c r="F3039" t="s">
        <v>29</v>
      </c>
      <c r="G3039" t="s">
        <v>73</v>
      </c>
      <c r="H3039" t="s">
        <v>84</v>
      </c>
      <c r="I3039" s="5">
        <v>45292</v>
      </c>
      <c r="J3039" t="s">
        <v>98</v>
      </c>
      <c r="K3039" t="s">
        <v>99</v>
      </c>
      <c r="L3039" t="s">
        <v>272</v>
      </c>
      <c r="M3039" t="s">
        <v>29</v>
      </c>
      <c r="N3039" t="s">
        <v>73</v>
      </c>
    </row>
    <row r="3040" spans="1:14" x14ac:dyDescent="0.25">
      <c r="A3040" s="9">
        <v>100233972</v>
      </c>
      <c r="B3040" t="s">
        <v>5144</v>
      </c>
      <c r="C3040" t="s">
        <v>713</v>
      </c>
      <c r="D3040" t="s">
        <v>103</v>
      </c>
      <c r="E3040" t="s">
        <v>153</v>
      </c>
      <c r="F3040" t="s">
        <v>29</v>
      </c>
      <c r="G3040" t="s">
        <v>73</v>
      </c>
      <c r="H3040" t="s">
        <v>84</v>
      </c>
      <c r="I3040" s="5">
        <v>45292</v>
      </c>
      <c r="J3040" t="s">
        <v>98</v>
      </c>
      <c r="K3040" t="s">
        <v>99</v>
      </c>
      <c r="L3040" t="s">
        <v>272</v>
      </c>
      <c r="M3040" t="s">
        <v>29</v>
      </c>
      <c r="N3040" t="s">
        <v>73</v>
      </c>
    </row>
    <row r="3041" spans="1:14" x14ac:dyDescent="0.25">
      <c r="A3041" s="9">
        <v>100233972</v>
      </c>
      <c r="B3041" t="s">
        <v>5145</v>
      </c>
      <c r="C3041" t="s">
        <v>1342</v>
      </c>
      <c r="D3041" t="s">
        <v>184</v>
      </c>
      <c r="E3041" t="s">
        <v>5146</v>
      </c>
      <c r="F3041" t="s">
        <v>29</v>
      </c>
      <c r="G3041" t="s">
        <v>72</v>
      </c>
      <c r="H3041" t="s">
        <v>84</v>
      </c>
      <c r="I3041" s="5">
        <v>45292</v>
      </c>
      <c r="J3041" t="s">
        <v>98</v>
      </c>
      <c r="K3041" t="s">
        <v>99</v>
      </c>
      <c r="L3041" t="s">
        <v>272</v>
      </c>
      <c r="M3041" t="s">
        <v>29</v>
      </c>
      <c r="N3041" t="s">
        <v>72</v>
      </c>
    </row>
    <row r="3042" spans="1:14" x14ac:dyDescent="0.25">
      <c r="A3042" s="9">
        <v>100233972</v>
      </c>
      <c r="B3042" t="s">
        <v>5147</v>
      </c>
      <c r="C3042" t="s">
        <v>1830</v>
      </c>
      <c r="D3042" t="s">
        <v>103</v>
      </c>
      <c r="E3042" t="s">
        <v>516</v>
      </c>
      <c r="F3042" t="s">
        <v>29</v>
      </c>
      <c r="G3042" t="s">
        <v>73</v>
      </c>
      <c r="H3042" t="s">
        <v>84</v>
      </c>
      <c r="I3042" s="5">
        <v>45292</v>
      </c>
      <c r="J3042" t="s">
        <v>98</v>
      </c>
      <c r="K3042" t="s">
        <v>99</v>
      </c>
      <c r="L3042" t="s">
        <v>272</v>
      </c>
      <c r="M3042" t="s">
        <v>29</v>
      </c>
      <c r="N3042" t="s">
        <v>73</v>
      </c>
    </row>
    <row r="3043" spans="1:14" x14ac:dyDescent="0.25">
      <c r="A3043" s="9">
        <v>100233972</v>
      </c>
      <c r="B3043" t="s">
        <v>5148</v>
      </c>
      <c r="C3043" t="s">
        <v>1180</v>
      </c>
      <c r="D3043" t="s">
        <v>924</v>
      </c>
      <c r="E3043" t="s">
        <v>168</v>
      </c>
      <c r="F3043" t="s">
        <v>29</v>
      </c>
      <c r="G3043" t="s">
        <v>73</v>
      </c>
      <c r="H3043" t="s">
        <v>84</v>
      </c>
      <c r="I3043" s="5">
        <v>45292</v>
      </c>
      <c r="J3043" t="s">
        <v>98</v>
      </c>
      <c r="K3043" t="s">
        <v>99</v>
      </c>
      <c r="L3043" t="s">
        <v>272</v>
      </c>
      <c r="M3043" t="s">
        <v>29</v>
      </c>
      <c r="N3043" t="s">
        <v>73</v>
      </c>
    </row>
    <row r="3044" spans="1:14" x14ac:dyDescent="0.25">
      <c r="A3044" s="9">
        <v>100233972</v>
      </c>
      <c r="B3044" t="s">
        <v>5149</v>
      </c>
      <c r="C3044" t="s">
        <v>259</v>
      </c>
      <c r="D3044" t="s">
        <v>478</v>
      </c>
      <c r="E3044" t="s">
        <v>215</v>
      </c>
      <c r="F3044" t="s">
        <v>29</v>
      </c>
      <c r="G3044" t="s">
        <v>73</v>
      </c>
      <c r="H3044" t="s">
        <v>84</v>
      </c>
      <c r="I3044" s="5">
        <v>45292</v>
      </c>
      <c r="J3044" t="s">
        <v>98</v>
      </c>
      <c r="K3044" t="s">
        <v>99</v>
      </c>
      <c r="L3044" t="s">
        <v>272</v>
      </c>
      <c r="M3044" t="s">
        <v>29</v>
      </c>
      <c r="N3044" t="s">
        <v>73</v>
      </c>
    </row>
    <row r="3045" spans="1:14" x14ac:dyDescent="0.25">
      <c r="A3045" s="9">
        <v>100233972</v>
      </c>
      <c r="B3045" t="s">
        <v>5150</v>
      </c>
      <c r="C3045" t="s">
        <v>2827</v>
      </c>
      <c r="D3045" t="s">
        <v>165</v>
      </c>
      <c r="E3045" t="s">
        <v>1969</v>
      </c>
      <c r="F3045" t="s">
        <v>29</v>
      </c>
      <c r="G3045" t="s">
        <v>73</v>
      </c>
      <c r="H3045" t="s">
        <v>84</v>
      </c>
      <c r="I3045" s="5">
        <v>45292</v>
      </c>
      <c r="J3045" t="s">
        <v>98</v>
      </c>
      <c r="K3045" t="s">
        <v>99</v>
      </c>
      <c r="L3045" t="s">
        <v>272</v>
      </c>
      <c r="M3045" t="s">
        <v>29</v>
      </c>
      <c r="N3045" t="s">
        <v>73</v>
      </c>
    </row>
    <row r="3046" spans="1:14" x14ac:dyDescent="0.25">
      <c r="A3046" s="9">
        <v>100233972</v>
      </c>
      <c r="B3046" t="s">
        <v>5151</v>
      </c>
      <c r="C3046" t="s">
        <v>159</v>
      </c>
      <c r="D3046" t="s">
        <v>466</v>
      </c>
      <c r="E3046" t="s">
        <v>532</v>
      </c>
      <c r="F3046" t="s">
        <v>29</v>
      </c>
      <c r="G3046" t="s">
        <v>73</v>
      </c>
      <c r="H3046" t="s">
        <v>84</v>
      </c>
      <c r="I3046" s="5">
        <v>45292</v>
      </c>
      <c r="J3046" t="s">
        <v>98</v>
      </c>
      <c r="K3046" t="s">
        <v>99</v>
      </c>
      <c r="L3046" t="s">
        <v>272</v>
      </c>
      <c r="M3046" t="s">
        <v>29</v>
      </c>
      <c r="N3046" t="s">
        <v>73</v>
      </c>
    </row>
    <row r="3047" spans="1:14" x14ac:dyDescent="0.25">
      <c r="A3047" s="9">
        <v>100233972</v>
      </c>
      <c r="B3047" t="s">
        <v>5152</v>
      </c>
      <c r="C3047" t="s">
        <v>1340</v>
      </c>
      <c r="D3047" t="s">
        <v>346</v>
      </c>
      <c r="E3047" t="s">
        <v>466</v>
      </c>
      <c r="F3047" t="s">
        <v>29</v>
      </c>
      <c r="G3047" t="s">
        <v>73</v>
      </c>
      <c r="H3047" t="s">
        <v>84</v>
      </c>
      <c r="I3047" s="5">
        <v>45292</v>
      </c>
      <c r="J3047" t="s">
        <v>98</v>
      </c>
      <c r="K3047" t="s">
        <v>99</v>
      </c>
      <c r="L3047" t="s">
        <v>272</v>
      </c>
      <c r="M3047" t="s">
        <v>29</v>
      </c>
      <c r="N3047" t="s">
        <v>73</v>
      </c>
    </row>
    <row r="3048" spans="1:14" x14ac:dyDescent="0.25">
      <c r="A3048" s="9">
        <v>100233972</v>
      </c>
      <c r="B3048" t="s">
        <v>5153</v>
      </c>
      <c r="C3048" t="s">
        <v>878</v>
      </c>
      <c r="D3048" t="s">
        <v>104</v>
      </c>
      <c r="E3048" t="s">
        <v>466</v>
      </c>
      <c r="F3048" t="s">
        <v>29</v>
      </c>
      <c r="G3048" t="s">
        <v>73</v>
      </c>
      <c r="H3048" t="s">
        <v>84</v>
      </c>
      <c r="I3048" s="5">
        <v>45292</v>
      </c>
      <c r="J3048" t="s">
        <v>98</v>
      </c>
      <c r="K3048" t="s">
        <v>99</v>
      </c>
      <c r="L3048" t="s">
        <v>272</v>
      </c>
      <c r="M3048" t="s">
        <v>29</v>
      </c>
      <c r="N3048" t="s">
        <v>73</v>
      </c>
    </row>
    <row r="3049" spans="1:14" x14ac:dyDescent="0.25">
      <c r="A3049" s="9">
        <v>100233972</v>
      </c>
      <c r="B3049" t="s">
        <v>5154</v>
      </c>
      <c r="C3049" t="s">
        <v>2353</v>
      </c>
      <c r="D3049" t="s">
        <v>5155</v>
      </c>
      <c r="E3049" t="s">
        <v>247</v>
      </c>
      <c r="F3049" t="s">
        <v>29</v>
      </c>
      <c r="G3049" t="s">
        <v>73</v>
      </c>
      <c r="H3049" t="s">
        <v>84</v>
      </c>
      <c r="I3049" s="5">
        <v>45292</v>
      </c>
      <c r="J3049" t="s">
        <v>98</v>
      </c>
      <c r="K3049" t="s">
        <v>99</v>
      </c>
      <c r="L3049" t="s">
        <v>272</v>
      </c>
      <c r="M3049" t="s">
        <v>29</v>
      </c>
      <c r="N3049" t="s">
        <v>73</v>
      </c>
    </row>
    <row r="3050" spans="1:14" x14ac:dyDescent="0.25">
      <c r="A3050" s="9">
        <v>100233972</v>
      </c>
      <c r="B3050" t="s">
        <v>5156</v>
      </c>
      <c r="C3050" t="s">
        <v>3036</v>
      </c>
      <c r="D3050" t="s">
        <v>311</v>
      </c>
      <c r="E3050" t="s">
        <v>104</v>
      </c>
      <c r="F3050" t="s">
        <v>29</v>
      </c>
      <c r="G3050" t="s">
        <v>73</v>
      </c>
      <c r="H3050" t="s">
        <v>84</v>
      </c>
      <c r="I3050" s="5">
        <v>45292</v>
      </c>
      <c r="J3050" t="s">
        <v>98</v>
      </c>
      <c r="K3050" t="s">
        <v>99</v>
      </c>
      <c r="L3050" t="s">
        <v>272</v>
      </c>
      <c r="M3050" t="s">
        <v>29</v>
      </c>
      <c r="N3050" t="s">
        <v>73</v>
      </c>
    </row>
    <row r="3051" spans="1:14" x14ac:dyDescent="0.25">
      <c r="A3051" s="9">
        <v>100233972</v>
      </c>
      <c r="B3051" t="s">
        <v>5157</v>
      </c>
      <c r="C3051" t="s">
        <v>1098</v>
      </c>
      <c r="D3051" t="s">
        <v>280</v>
      </c>
      <c r="E3051" t="s">
        <v>311</v>
      </c>
      <c r="F3051" t="s">
        <v>29</v>
      </c>
      <c r="G3051" t="s">
        <v>72</v>
      </c>
      <c r="H3051" t="s">
        <v>84</v>
      </c>
      <c r="I3051" s="5">
        <v>45292</v>
      </c>
      <c r="J3051" t="s">
        <v>98</v>
      </c>
      <c r="K3051" t="s">
        <v>99</v>
      </c>
      <c r="L3051" t="s">
        <v>272</v>
      </c>
      <c r="M3051" t="s">
        <v>29</v>
      </c>
      <c r="N3051" t="s">
        <v>72</v>
      </c>
    </row>
    <row r="3052" spans="1:14" x14ac:dyDescent="0.25">
      <c r="A3052" s="9">
        <v>100233972</v>
      </c>
      <c r="B3052" t="s">
        <v>5158</v>
      </c>
      <c r="C3052" t="s">
        <v>159</v>
      </c>
      <c r="D3052" t="s">
        <v>372</v>
      </c>
      <c r="E3052" t="s">
        <v>148</v>
      </c>
      <c r="F3052" t="s">
        <v>29</v>
      </c>
      <c r="G3052" t="s">
        <v>73</v>
      </c>
      <c r="H3052" t="s">
        <v>84</v>
      </c>
      <c r="I3052" s="5">
        <v>45292</v>
      </c>
      <c r="J3052" t="s">
        <v>98</v>
      </c>
      <c r="K3052" t="s">
        <v>99</v>
      </c>
      <c r="L3052" t="s">
        <v>272</v>
      </c>
      <c r="M3052" t="s">
        <v>29</v>
      </c>
      <c r="N3052" t="s">
        <v>73</v>
      </c>
    </row>
    <row r="3053" spans="1:14" x14ac:dyDescent="0.25">
      <c r="A3053" s="9">
        <v>100233972</v>
      </c>
      <c r="B3053" t="s">
        <v>5159</v>
      </c>
      <c r="C3053" t="s">
        <v>1128</v>
      </c>
      <c r="D3053" t="s">
        <v>181</v>
      </c>
      <c r="E3053" t="s">
        <v>1684</v>
      </c>
      <c r="F3053" t="s">
        <v>29</v>
      </c>
      <c r="G3053" t="s">
        <v>73</v>
      </c>
      <c r="H3053" t="s">
        <v>84</v>
      </c>
      <c r="I3053" s="5">
        <v>45292</v>
      </c>
      <c r="J3053" t="s">
        <v>98</v>
      </c>
      <c r="K3053" t="s">
        <v>99</v>
      </c>
      <c r="L3053" t="s">
        <v>272</v>
      </c>
      <c r="M3053" t="s">
        <v>29</v>
      </c>
      <c r="N3053" t="s">
        <v>73</v>
      </c>
    </row>
    <row r="3054" spans="1:14" x14ac:dyDescent="0.25">
      <c r="A3054" s="9">
        <v>100233972</v>
      </c>
      <c r="B3054" t="s">
        <v>5160</v>
      </c>
      <c r="C3054" t="s">
        <v>155</v>
      </c>
      <c r="D3054" t="s">
        <v>927</v>
      </c>
      <c r="E3054" t="s">
        <v>927</v>
      </c>
      <c r="F3054" t="s">
        <v>29</v>
      </c>
      <c r="G3054" t="s">
        <v>73</v>
      </c>
      <c r="H3054" t="s">
        <v>84</v>
      </c>
      <c r="I3054" s="5">
        <v>45292</v>
      </c>
      <c r="J3054" t="s">
        <v>98</v>
      </c>
      <c r="K3054" t="s">
        <v>99</v>
      </c>
      <c r="L3054" t="s">
        <v>272</v>
      </c>
      <c r="M3054" t="s">
        <v>29</v>
      </c>
      <c r="N3054" t="s">
        <v>73</v>
      </c>
    </row>
    <row r="3055" spans="1:14" x14ac:dyDescent="0.25">
      <c r="A3055" s="9">
        <v>100233972</v>
      </c>
      <c r="B3055" t="s">
        <v>5161</v>
      </c>
      <c r="C3055" t="s">
        <v>713</v>
      </c>
      <c r="D3055" t="s">
        <v>115</v>
      </c>
      <c r="E3055" t="s">
        <v>569</v>
      </c>
      <c r="F3055" t="s">
        <v>29</v>
      </c>
      <c r="G3055" t="s">
        <v>73</v>
      </c>
      <c r="H3055" t="s">
        <v>84</v>
      </c>
      <c r="I3055" s="5">
        <v>45292</v>
      </c>
      <c r="J3055" t="s">
        <v>291</v>
      </c>
      <c r="K3055" t="s">
        <v>292</v>
      </c>
      <c r="L3055" t="s">
        <v>293</v>
      </c>
      <c r="M3055" t="s">
        <v>29</v>
      </c>
      <c r="N3055" t="s">
        <v>73</v>
      </c>
    </row>
    <row r="3056" spans="1:14" x14ac:dyDescent="0.25">
      <c r="A3056" s="9">
        <v>100233972</v>
      </c>
      <c r="B3056" t="s">
        <v>5162</v>
      </c>
      <c r="C3056" t="s">
        <v>389</v>
      </c>
      <c r="D3056" t="s">
        <v>88</v>
      </c>
      <c r="E3056" t="s">
        <v>148</v>
      </c>
      <c r="F3056" t="s">
        <v>29</v>
      </c>
      <c r="G3056" t="s">
        <v>73</v>
      </c>
      <c r="H3056" t="s">
        <v>84</v>
      </c>
      <c r="I3056" s="5">
        <v>45292</v>
      </c>
      <c r="J3056" t="s">
        <v>291</v>
      </c>
      <c r="K3056" t="s">
        <v>292</v>
      </c>
      <c r="L3056" t="s">
        <v>293</v>
      </c>
      <c r="M3056" t="s">
        <v>29</v>
      </c>
      <c r="N3056" t="s">
        <v>73</v>
      </c>
    </row>
    <row r="3057" spans="1:14" x14ac:dyDescent="0.25">
      <c r="A3057" s="9">
        <v>100233972</v>
      </c>
      <c r="B3057" t="s">
        <v>5163</v>
      </c>
      <c r="C3057" t="s">
        <v>5164</v>
      </c>
      <c r="D3057" t="s">
        <v>764</v>
      </c>
      <c r="E3057" t="s">
        <v>104</v>
      </c>
      <c r="F3057" t="s">
        <v>29</v>
      </c>
      <c r="G3057" t="s">
        <v>72</v>
      </c>
      <c r="H3057" t="s">
        <v>84</v>
      </c>
      <c r="I3057" s="5">
        <v>45292</v>
      </c>
      <c r="J3057" t="s">
        <v>291</v>
      </c>
      <c r="K3057" t="s">
        <v>368</v>
      </c>
      <c r="L3057" t="s">
        <v>293</v>
      </c>
      <c r="M3057" t="s">
        <v>29</v>
      </c>
      <c r="N3057" t="s">
        <v>72</v>
      </c>
    </row>
    <row r="3058" spans="1:14" x14ac:dyDescent="0.25">
      <c r="A3058" s="9">
        <v>100233972</v>
      </c>
      <c r="B3058" t="s">
        <v>5165</v>
      </c>
      <c r="C3058" t="s">
        <v>288</v>
      </c>
      <c r="D3058" t="s">
        <v>2023</v>
      </c>
      <c r="E3058" t="s">
        <v>175</v>
      </c>
      <c r="F3058" t="s">
        <v>29</v>
      </c>
      <c r="G3058" t="s">
        <v>73</v>
      </c>
      <c r="H3058" t="s">
        <v>84</v>
      </c>
      <c r="I3058" s="5">
        <v>45292</v>
      </c>
      <c r="J3058" t="s">
        <v>291</v>
      </c>
      <c r="K3058" t="s">
        <v>368</v>
      </c>
      <c r="L3058" t="s">
        <v>293</v>
      </c>
      <c r="M3058" t="s">
        <v>29</v>
      </c>
      <c r="N3058" t="s">
        <v>73</v>
      </c>
    </row>
    <row r="3059" spans="1:14" x14ac:dyDescent="0.25">
      <c r="A3059" s="9">
        <v>100233972</v>
      </c>
      <c r="B3059" t="s">
        <v>5166</v>
      </c>
      <c r="C3059" t="s">
        <v>5167</v>
      </c>
      <c r="D3059" t="s">
        <v>1169</v>
      </c>
      <c r="E3059" t="s">
        <v>5168</v>
      </c>
      <c r="F3059" t="s">
        <v>29</v>
      </c>
      <c r="G3059" t="s">
        <v>72</v>
      </c>
      <c r="H3059" t="s">
        <v>84</v>
      </c>
      <c r="I3059" s="5">
        <v>45292</v>
      </c>
      <c r="J3059" t="s">
        <v>291</v>
      </c>
      <c r="K3059" t="s">
        <v>292</v>
      </c>
      <c r="L3059" t="s">
        <v>293</v>
      </c>
      <c r="M3059" t="s">
        <v>29</v>
      </c>
      <c r="N3059" t="s">
        <v>72</v>
      </c>
    </row>
    <row r="3060" spans="1:14" x14ac:dyDescent="0.25">
      <c r="A3060" s="9">
        <v>100233972</v>
      </c>
      <c r="B3060" t="s">
        <v>5169</v>
      </c>
      <c r="C3060" t="s">
        <v>126</v>
      </c>
      <c r="D3060" t="s">
        <v>2365</v>
      </c>
      <c r="E3060" t="s">
        <v>610</v>
      </c>
      <c r="F3060" t="s">
        <v>29</v>
      </c>
      <c r="G3060" t="s">
        <v>73</v>
      </c>
      <c r="H3060" t="s">
        <v>84</v>
      </c>
      <c r="I3060" s="5">
        <v>45292</v>
      </c>
      <c r="J3060" t="s">
        <v>291</v>
      </c>
      <c r="K3060" t="s">
        <v>5170</v>
      </c>
      <c r="L3060" t="s">
        <v>461</v>
      </c>
      <c r="M3060" t="s">
        <v>29</v>
      </c>
      <c r="N3060" t="s">
        <v>73</v>
      </c>
    </row>
    <row r="3061" spans="1:14" x14ac:dyDescent="0.25">
      <c r="A3061" s="9">
        <v>100233972</v>
      </c>
      <c r="B3061" t="s">
        <v>5171</v>
      </c>
      <c r="C3061" t="s">
        <v>1218</v>
      </c>
      <c r="D3061" t="s">
        <v>149</v>
      </c>
      <c r="E3061" t="s">
        <v>387</v>
      </c>
      <c r="F3061" t="s">
        <v>29</v>
      </c>
      <c r="G3061" t="s">
        <v>73</v>
      </c>
      <c r="H3061" t="s">
        <v>84</v>
      </c>
      <c r="I3061" s="5">
        <v>45292</v>
      </c>
      <c r="J3061" t="s">
        <v>291</v>
      </c>
      <c r="K3061" t="s">
        <v>292</v>
      </c>
      <c r="L3061" t="s">
        <v>461</v>
      </c>
      <c r="M3061" t="s">
        <v>29</v>
      </c>
      <c r="N3061" t="s">
        <v>73</v>
      </c>
    </row>
    <row r="3062" spans="1:14" x14ac:dyDescent="0.25">
      <c r="A3062" s="9">
        <v>100233972</v>
      </c>
      <c r="B3062" t="s">
        <v>5172</v>
      </c>
      <c r="C3062" t="s">
        <v>810</v>
      </c>
      <c r="D3062" t="s">
        <v>308</v>
      </c>
      <c r="E3062" t="s">
        <v>29</v>
      </c>
      <c r="F3062" t="s">
        <v>29</v>
      </c>
      <c r="G3062" t="s">
        <v>72</v>
      </c>
      <c r="H3062" t="s">
        <v>84</v>
      </c>
      <c r="I3062" s="5">
        <v>45292</v>
      </c>
      <c r="J3062" t="s">
        <v>291</v>
      </c>
      <c r="K3062" t="s">
        <v>292</v>
      </c>
      <c r="L3062" t="s">
        <v>461</v>
      </c>
      <c r="M3062" t="s">
        <v>29</v>
      </c>
      <c r="N3062" t="s">
        <v>72</v>
      </c>
    </row>
    <row r="3063" spans="1:14" x14ac:dyDescent="0.25">
      <c r="A3063" s="9">
        <v>100233972</v>
      </c>
      <c r="B3063" t="s">
        <v>5173</v>
      </c>
      <c r="C3063" t="s">
        <v>4926</v>
      </c>
      <c r="D3063" t="s">
        <v>526</v>
      </c>
      <c r="E3063" t="s">
        <v>705</v>
      </c>
      <c r="F3063" t="s">
        <v>29</v>
      </c>
      <c r="G3063" t="s">
        <v>73</v>
      </c>
      <c r="H3063" t="s">
        <v>84</v>
      </c>
      <c r="I3063" s="5">
        <v>45292</v>
      </c>
      <c r="J3063" t="s">
        <v>291</v>
      </c>
      <c r="K3063" t="s">
        <v>300</v>
      </c>
      <c r="L3063" t="s">
        <v>461</v>
      </c>
      <c r="M3063" t="s">
        <v>29</v>
      </c>
      <c r="N3063" t="s">
        <v>73</v>
      </c>
    </row>
    <row r="3064" spans="1:14" x14ac:dyDescent="0.25">
      <c r="A3064" s="9">
        <v>100233972</v>
      </c>
      <c r="B3064" t="s">
        <v>5174</v>
      </c>
      <c r="C3064" t="s">
        <v>159</v>
      </c>
      <c r="D3064" t="s">
        <v>330</v>
      </c>
      <c r="E3064" t="s">
        <v>2629</v>
      </c>
      <c r="F3064" t="s">
        <v>29</v>
      </c>
      <c r="G3064" t="s">
        <v>73</v>
      </c>
      <c r="H3064" t="s">
        <v>84</v>
      </c>
      <c r="I3064" s="5">
        <v>45292</v>
      </c>
      <c r="J3064" t="s">
        <v>291</v>
      </c>
      <c r="K3064" t="s">
        <v>292</v>
      </c>
      <c r="L3064" t="s">
        <v>377</v>
      </c>
      <c r="M3064" t="s">
        <v>29</v>
      </c>
      <c r="N3064" t="s">
        <v>73</v>
      </c>
    </row>
    <row r="3065" spans="1:14" x14ac:dyDescent="0.25">
      <c r="A3065" s="9">
        <v>100233972</v>
      </c>
      <c r="B3065" t="s">
        <v>5175</v>
      </c>
      <c r="C3065" t="s">
        <v>5176</v>
      </c>
      <c r="D3065" t="s">
        <v>383</v>
      </c>
      <c r="E3065" t="s">
        <v>3314</v>
      </c>
      <c r="F3065" t="s">
        <v>29</v>
      </c>
      <c r="G3065" t="s">
        <v>73</v>
      </c>
      <c r="H3065" t="s">
        <v>84</v>
      </c>
      <c r="I3065" s="5">
        <v>45292</v>
      </c>
      <c r="J3065" t="s">
        <v>291</v>
      </c>
      <c r="K3065" t="s">
        <v>292</v>
      </c>
      <c r="L3065" t="s">
        <v>377</v>
      </c>
      <c r="M3065" t="s">
        <v>29</v>
      </c>
      <c r="N3065" t="s">
        <v>73</v>
      </c>
    </row>
    <row r="3066" spans="1:14" x14ac:dyDescent="0.25">
      <c r="A3066" s="9">
        <v>100233972</v>
      </c>
      <c r="B3066" t="s">
        <v>5177</v>
      </c>
      <c r="C3066" t="s">
        <v>1187</v>
      </c>
      <c r="D3066" t="s">
        <v>383</v>
      </c>
      <c r="E3066" t="s">
        <v>3314</v>
      </c>
      <c r="F3066" t="s">
        <v>29</v>
      </c>
      <c r="G3066" t="s">
        <v>72</v>
      </c>
      <c r="H3066" t="s">
        <v>84</v>
      </c>
      <c r="I3066" s="5">
        <v>45292</v>
      </c>
      <c r="J3066" t="s">
        <v>291</v>
      </c>
      <c r="K3066" t="s">
        <v>292</v>
      </c>
      <c r="L3066" t="s">
        <v>377</v>
      </c>
      <c r="M3066" t="s">
        <v>29</v>
      </c>
      <c r="N3066" t="s">
        <v>72</v>
      </c>
    </row>
    <row r="3067" spans="1:14" x14ac:dyDescent="0.25">
      <c r="A3067" s="9">
        <v>100233972</v>
      </c>
      <c r="B3067" t="s">
        <v>5178</v>
      </c>
      <c r="C3067" t="s">
        <v>5179</v>
      </c>
      <c r="D3067" t="s">
        <v>3314</v>
      </c>
      <c r="E3067" t="s">
        <v>383</v>
      </c>
      <c r="F3067" t="s">
        <v>29</v>
      </c>
      <c r="G3067" t="s">
        <v>73</v>
      </c>
      <c r="H3067" t="s">
        <v>84</v>
      </c>
      <c r="I3067" s="5">
        <v>45292</v>
      </c>
      <c r="J3067" t="s">
        <v>291</v>
      </c>
      <c r="K3067" t="s">
        <v>292</v>
      </c>
      <c r="L3067" t="s">
        <v>377</v>
      </c>
      <c r="M3067" t="s">
        <v>29</v>
      </c>
      <c r="N3067" t="s">
        <v>73</v>
      </c>
    </row>
    <row r="3068" spans="1:14" x14ac:dyDescent="0.25">
      <c r="A3068" s="9">
        <v>100233972</v>
      </c>
      <c r="B3068" t="s">
        <v>5180</v>
      </c>
      <c r="C3068" t="s">
        <v>298</v>
      </c>
      <c r="D3068" t="s">
        <v>247</v>
      </c>
      <c r="E3068" t="s">
        <v>223</v>
      </c>
      <c r="F3068" t="s">
        <v>29</v>
      </c>
      <c r="G3068" t="s">
        <v>73</v>
      </c>
      <c r="H3068" t="s">
        <v>84</v>
      </c>
      <c r="I3068" s="5">
        <v>45292</v>
      </c>
      <c r="J3068" t="s">
        <v>291</v>
      </c>
      <c r="K3068" t="s">
        <v>292</v>
      </c>
      <c r="L3068" t="s">
        <v>293</v>
      </c>
      <c r="M3068" t="s">
        <v>29</v>
      </c>
      <c r="N3068" t="s">
        <v>73</v>
      </c>
    </row>
    <row r="3069" spans="1:14" x14ac:dyDescent="0.25">
      <c r="A3069" s="9">
        <v>100233972</v>
      </c>
      <c r="B3069" t="s">
        <v>5181</v>
      </c>
      <c r="C3069" t="s">
        <v>3112</v>
      </c>
      <c r="D3069" t="s">
        <v>224</v>
      </c>
      <c r="E3069" t="s">
        <v>5182</v>
      </c>
      <c r="F3069" t="s">
        <v>29</v>
      </c>
      <c r="G3069" t="s">
        <v>72</v>
      </c>
      <c r="H3069" t="s">
        <v>84</v>
      </c>
      <c r="I3069" s="5">
        <v>45292</v>
      </c>
      <c r="J3069" t="s">
        <v>291</v>
      </c>
      <c r="K3069" t="s">
        <v>292</v>
      </c>
      <c r="L3069" t="s">
        <v>293</v>
      </c>
      <c r="M3069" t="s">
        <v>29</v>
      </c>
      <c r="N3069" t="s">
        <v>72</v>
      </c>
    </row>
    <row r="3070" spans="1:14" x14ac:dyDescent="0.25">
      <c r="A3070" s="9">
        <v>100233972</v>
      </c>
      <c r="B3070" t="s">
        <v>5183</v>
      </c>
      <c r="C3070" t="s">
        <v>2687</v>
      </c>
      <c r="D3070" t="s">
        <v>2454</v>
      </c>
      <c r="E3070" t="s">
        <v>4254</v>
      </c>
      <c r="F3070" t="s">
        <v>29</v>
      </c>
      <c r="G3070" t="s">
        <v>73</v>
      </c>
      <c r="H3070" t="s">
        <v>84</v>
      </c>
      <c r="I3070" s="5">
        <v>45292</v>
      </c>
      <c r="J3070" t="s">
        <v>291</v>
      </c>
      <c r="K3070" t="s">
        <v>292</v>
      </c>
      <c r="L3070" t="s">
        <v>293</v>
      </c>
      <c r="M3070" t="s">
        <v>29</v>
      </c>
      <c r="N3070" t="s">
        <v>73</v>
      </c>
    </row>
    <row r="3071" spans="1:14" x14ac:dyDescent="0.25">
      <c r="A3071" s="9">
        <v>100233972</v>
      </c>
      <c r="B3071" t="s">
        <v>5184</v>
      </c>
      <c r="C3071" t="s">
        <v>139</v>
      </c>
      <c r="D3071" t="s">
        <v>134</v>
      </c>
      <c r="E3071" t="s">
        <v>1019</v>
      </c>
      <c r="F3071" t="s">
        <v>29</v>
      </c>
      <c r="G3071" t="s">
        <v>73</v>
      </c>
      <c r="H3071" t="s">
        <v>84</v>
      </c>
      <c r="I3071" s="5">
        <v>45292</v>
      </c>
      <c r="J3071" t="s">
        <v>291</v>
      </c>
      <c r="K3071" t="s">
        <v>292</v>
      </c>
      <c r="L3071" t="s">
        <v>293</v>
      </c>
      <c r="M3071" t="s">
        <v>29</v>
      </c>
      <c r="N3071" t="s">
        <v>73</v>
      </c>
    </row>
    <row r="3072" spans="1:14" x14ac:dyDescent="0.25">
      <c r="A3072" s="9">
        <v>100233972</v>
      </c>
      <c r="B3072" t="s">
        <v>5185</v>
      </c>
      <c r="C3072" t="s">
        <v>3879</v>
      </c>
      <c r="D3072" t="s">
        <v>282</v>
      </c>
      <c r="E3072" t="s">
        <v>308</v>
      </c>
      <c r="F3072" t="s">
        <v>29</v>
      </c>
      <c r="G3072" t="s">
        <v>73</v>
      </c>
      <c r="H3072" t="s">
        <v>84</v>
      </c>
      <c r="I3072" s="5">
        <v>45292</v>
      </c>
      <c r="J3072" t="s">
        <v>291</v>
      </c>
      <c r="K3072" t="s">
        <v>292</v>
      </c>
      <c r="L3072" t="s">
        <v>293</v>
      </c>
      <c r="M3072" t="s">
        <v>29</v>
      </c>
      <c r="N3072" t="s">
        <v>73</v>
      </c>
    </row>
    <row r="3073" spans="1:14" x14ac:dyDescent="0.25">
      <c r="A3073" s="9">
        <v>100233972</v>
      </c>
      <c r="B3073" t="s">
        <v>5186</v>
      </c>
      <c r="C3073" t="s">
        <v>1387</v>
      </c>
      <c r="D3073" t="s">
        <v>2365</v>
      </c>
      <c r="E3073" t="s">
        <v>604</v>
      </c>
      <c r="F3073" t="s">
        <v>29</v>
      </c>
      <c r="G3073" t="s">
        <v>73</v>
      </c>
      <c r="H3073" t="s">
        <v>84</v>
      </c>
      <c r="I3073" s="5">
        <v>45292</v>
      </c>
      <c r="J3073" t="s">
        <v>291</v>
      </c>
      <c r="K3073" t="s">
        <v>292</v>
      </c>
      <c r="L3073" t="s">
        <v>293</v>
      </c>
      <c r="M3073" t="s">
        <v>29</v>
      </c>
      <c r="N3073" t="s">
        <v>73</v>
      </c>
    </row>
    <row r="3074" spans="1:14" x14ac:dyDescent="0.25">
      <c r="A3074" s="9">
        <v>100233972</v>
      </c>
      <c r="B3074" t="s">
        <v>5187</v>
      </c>
      <c r="C3074" t="s">
        <v>288</v>
      </c>
      <c r="D3074" t="s">
        <v>124</v>
      </c>
      <c r="E3074" t="s">
        <v>88</v>
      </c>
      <c r="F3074" t="s">
        <v>29</v>
      </c>
      <c r="G3074" t="s">
        <v>73</v>
      </c>
      <c r="H3074" t="s">
        <v>84</v>
      </c>
      <c r="I3074" s="5">
        <v>45292</v>
      </c>
      <c r="J3074" t="s">
        <v>98</v>
      </c>
      <c r="K3074" t="s">
        <v>256</v>
      </c>
      <c r="L3074" t="s">
        <v>272</v>
      </c>
      <c r="M3074" t="s">
        <v>29</v>
      </c>
      <c r="N3074" t="s">
        <v>73</v>
      </c>
    </row>
    <row r="3075" spans="1:14" x14ac:dyDescent="0.25">
      <c r="A3075" s="9">
        <v>100233972</v>
      </c>
      <c r="B3075" t="s">
        <v>5188</v>
      </c>
      <c r="C3075" t="s">
        <v>915</v>
      </c>
      <c r="D3075" t="s">
        <v>88</v>
      </c>
      <c r="E3075" t="s">
        <v>475</v>
      </c>
      <c r="F3075" t="s">
        <v>29</v>
      </c>
      <c r="G3075" t="s">
        <v>72</v>
      </c>
      <c r="H3075" t="s">
        <v>84</v>
      </c>
      <c r="I3075" s="5">
        <v>45292</v>
      </c>
      <c r="J3075" t="s">
        <v>98</v>
      </c>
      <c r="K3075" t="s">
        <v>256</v>
      </c>
      <c r="L3075" t="s">
        <v>272</v>
      </c>
      <c r="M3075" t="s">
        <v>29</v>
      </c>
      <c r="N3075" t="s">
        <v>72</v>
      </c>
    </row>
    <row r="3076" spans="1:14" x14ac:dyDescent="0.25">
      <c r="A3076" s="9">
        <v>100233972</v>
      </c>
      <c r="B3076" t="s">
        <v>5189</v>
      </c>
      <c r="C3076" t="s">
        <v>405</v>
      </c>
      <c r="D3076" t="s">
        <v>569</v>
      </c>
      <c r="E3076" t="s">
        <v>526</v>
      </c>
      <c r="F3076" t="s">
        <v>29</v>
      </c>
      <c r="G3076" t="s">
        <v>73</v>
      </c>
      <c r="H3076" t="s">
        <v>84</v>
      </c>
      <c r="I3076" s="5">
        <v>45292</v>
      </c>
      <c r="J3076" t="s">
        <v>98</v>
      </c>
      <c r="K3076" t="s">
        <v>99</v>
      </c>
      <c r="L3076" t="s">
        <v>272</v>
      </c>
      <c r="M3076" t="s">
        <v>29</v>
      </c>
      <c r="N3076" t="s">
        <v>73</v>
      </c>
    </row>
    <row r="3077" spans="1:14" x14ac:dyDescent="0.25">
      <c r="A3077" s="9">
        <v>100233972</v>
      </c>
      <c r="B3077" t="s">
        <v>5190</v>
      </c>
      <c r="C3077" t="s">
        <v>2130</v>
      </c>
      <c r="D3077" t="s">
        <v>1062</v>
      </c>
      <c r="E3077" t="s">
        <v>172</v>
      </c>
      <c r="F3077" t="s">
        <v>29</v>
      </c>
      <c r="G3077" t="s">
        <v>73</v>
      </c>
      <c r="H3077" t="s">
        <v>84</v>
      </c>
      <c r="I3077" s="5">
        <v>45292</v>
      </c>
      <c r="J3077" t="s">
        <v>98</v>
      </c>
      <c r="K3077" t="s">
        <v>99</v>
      </c>
      <c r="L3077" t="s">
        <v>272</v>
      </c>
      <c r="M3077" t="s">
        <v>29</v>
      </c>
      <c r="N3077" t="s">
        <v>73</v>
      </c>
    </row>
    <row r="3078" spans="1:14" x14ac:dyDescent="0.25">
      <c r="A3078" s="9">
        <v>100233972</v>
      </c>
      <c r="B3078" t="s">
        <v>5191</v>
      </c>
      <c r="C3078" t="s">
        <v>155</v>
      </c>
      <c r="D3078" t="s">
        <v>206</v>
      </c>
      <c r="E3078" t="s">
        <v>5192</v>
      </c>
      <c r="F3078" t="s">
        <v>29</v>
      </c>
      <c r="G3078" t="s">
        <v>73</v>
      </c>
      <c r="H3078" t="s">
        <v>84</v>
      </c>
      <c r="I3078" s="5">
        <v>45292</v>
      </c>
      <c r="J3078" t="s">
        <v>291</v>
      </c>
      <c r="K3078" t="s">
        <v>292</v>
      </c>
      <c r="L3078" t="s">
        <v>257</v>
      </c>
      <c r="M3078" t="s">
        <v>29</v>
      </c>
      <c r="N3078" t="s">
        <v>73</v>
      </c>
    </row>
    <row r="3079" spans="1:14" x14ac:dyDescent="0.25">
      <c r="A3079" s="9">
        <v>100233972</v>
      </c>
      <c r="B3079" t="s">
        <v>5193</v>
      </c>
      <c r="C3079" t="s">
        <v>110</v>
      </c>
      <c r="D3079" t="s">
        <v>153</v>
      </c>
      <c r="E3079" t="s">
        <v>286</v>
      </c>
      <c r="F3079" t="s">
        <v>29</v>
      </c>
      <c r="G3079" t="s">
        <v>73</v>
      </c>
      <c r="H3079" t="s">
        <v>84</v>
      </c>
      <c r="I3079" s="5">
        <v>45292</v>
      </c>
      <c r="J3079" t="s">
        <v>291</v>
      </c>
      <c r="K3079" t="s">
        <v>292</v>
      </c>
      <c r="L3079" t="s">
        <v>257</v>
      </c>
      <c r="M3079" t="s">
        <v>29</v>
      </c>
      <c r="N3079" t="s">
        <v>73</v>
      </c>
    </row>
    <row r="3080" spans="1:14" x14ac:dyDescent="0.25">
      <c r="A3080" s="9">
        <v>100233972</v>
      </c>
      <c r="B3080" t="s">
        <v>5194</v>
      </c>
      <c r="C3080" t="s">
        <v>5195</v>
      </c>
      <c r="D3080" t="s">
        <v>206</v>
      </c>
      <c r="E3080" t="s">
        <v>5192</v>
      </c>
      <c r="F3080" t="s">
        <v>29</v>
      </c>
      <c r="G3080" t="s">
        <v>73</v>
      </c>
      <c r="H3080" t="s">
        <v>84</v>
      </c>
      <c r="I3080" s="5">
        <v>45292</v>
      </c>
      <c r="J3080" t="s">
        <v>291</v>
      </c>
      <c r="K3080" t="s">
        <v>292</v>
      </c>
      <c r="L3080" t="s">
        <v>257</v>
      </c>
      <c r="M3080" t="s">
        <v>29</v>
      </c>
      <c r="N3080" t="s">
        <v>73</v>
      </c>
    </row>
    <row r="3081" spans="1:14" x14ac:dyDescent="0.25">
      <c r="A3081" s="9">
        <v>100233972</v>
      </c>
      <c r="B3081" t="s">
        <v>5196</v>
      </c>
      <c r="C3081" t="s">
        <v>1330</v>
      </c>
      <c r="D3081" t="s">
        <v>3780</v>
      </c>
      <c r="E3081" t="s">
        <v>3781</v>
      </c>
      <c r="F3081" t="s">
        <v>29</v>
      </c>
      <c r="G3081" t="s">
        <v>73</v>
      </c>
      <c r="H3081" t="s">
        <v>84</v>
      </c>
      <c r="I3081" s="5">
        <v>45292</v>
      </c>
      <c r="J3081" t="s">
        <v>291</v>
      </c>
      <c r="K3081" t="s">
        <v>300</v>
      </c>
      <c r="L3081" t="s">
        <v>257</v>
      </c>
      <c r="M3081" t="s">
        <v>29</v>
      </c>
      <c r="N3081" t="s">
        <v>73</v>
      </c>
    </row>
    <row r="3082" spans="1:14" x14ac:dyDescent="0.25">
      <c r="A3082" s="9">
        <v>100233972</v>
      </c>
      <c r="B3082" t="s">
        <v>5197</v>
      </c>
      <c r="C3082" t="s">
        <v>328</v>
      </c>
      <c r="D3082" t="s">
        <v>189</v>
      </c>
      <c r="E3082" t="s">
        <v>592</v>
      </c>
      <c r="F3082" t="s">
        <v>29</v>
      </c>
      <c r="G3082" t="s">
        <v>73</v>
      </c>
      <c r="H3082" t="s">
        <v>84</v>
      </c>
      <c r="I3082" s="5">
        <v>45292</v>
      </c>
      <c r="J3082" t="s">
        <v>291</v>
      </c>
      <c r="K3082" t="s">
        <v>292</v>
      </c>
      <c r="L3082" t="s">
        <v>257</v>
      </c>
      <c r="M3082" t="s">
        <v>29</v>
      </c>
      <c r="N3082" t="s">
        <v>73</v>
      </c>
    </row>
    <row r="3083" spans="1:14" x14ac:dyDescent="0.25">
      <c r="A3083" s="9">
        <v>100233972</v>
      </c>
      <c r="B3083" t="s">
        <v>5198</v>
      </c>
      <c r="C3083" t="s">
        <v>86</v>
      </c>
      <c r="D3083" t="s">
        <v>118</v>
      </c>
      <c r="E3083" t="s">
        <v>718</v>
      </c>
      <c r="F3083" t="s">
        <v>29</v>
      </c>
      <c r="G3083" t="s">
        <v>73</v>
      </c>
      <c r="H3083" t="s">
        <v>84</v>
      </c>
      <c r="I3083" s="5">
        <v>45292</v>
      </c>
      <c r="J3083" t="s">
        <v>291</v>
      </c>
      <c r="K3083" t="s">
        <v>292</v>
      </c>
      <c r="L3083" t="s">
        <v>257</v>
      </c>
      <c r="M3083" t="s">
        <v>29</v>
      </c>
      <c r="N3083" t="s">
        <v>73</v>
      </c>
    </row>
    <row r="3084" spans="1:14" x14ac:dyDescent="0.25">
      <c r="A3084" s="9">
        <v>100233972</v>
      </c>
      <c r="B3084" t="s">
        <v>5199</v>
      </c>
      <c r="C3084" t="s">
        <v>5200</v>
      </c>
      <c r="D3084" t="s">
        <v>536</v>
      </c>
      <c r="E3084" t="s">
        <v>4448</v>
      </c>
      <c r="F3084" t="s">
        <v>29</v>
      </c>
      <c r="G3084" t="s">
        <v>73</v>
      </c>
      <c r="H3084" t="s">
        <v>84</v>
      </c>
      <c r="I3084" s="5">
        <v>45292</v>
      </c>
      <c r="J3084" t="s">
        <v>291</v>
      </c>
      <c r="K3084" t="s">
        <v>292</v>
      </c>
      <c r="L3084" t="s">
        <v>293</v>
      </c>
      <c r="M3084" t="s">
        <v>29</v>
      </c>
      <c r="N3084" t="s">
        <v>73</v>
      </c>
    </row>
    <row r="3085" spans="1:14" x14ac:dyDescent="0.25">
      <c r="A3085" s="9">
        <v>100233972</v>
      </c>
      <c r="B3085" t="s">
        <v>5201</v>
      </c>
      <c r="C3085" t="s">
        <v>5202</v>
      </c>
      <c r="D3085" t="s">
        <v>180</v>
      </c>
      <c r="E3085" t="s">
        <v>153</v>
      </c>
      <c r="F3085" t="s">
        <v>29</v>
      </c>
      <c r="G3085" t="s">
        <v>72</v>
      </c>
      <c r="H3085" t="s">
        <v>84</v>
      </c>
      <c r="I3085" s="5">
        <v>45292</v>
      </c>
      <c r="J3085" t="s">
        <v>291</v>
      </c>
      <c r="K3085" t="s">
        <v>292</v>
      </c>
      <c r="L3085" t="s">
        <v>293</v>
      </c>
      <c r="M3085" t="s">
        <v>29</v>
      </c>
      <c r="N3085" t="s">
        <v>72</v>
      </c>
    </row>
    <row r="3086" spans="1:14" x14ac:dyDescent="0.25">
      <c r="A3086" s="9">
        <v>100233972</v>
      </c>
      <c r="B3086" t="s">
        <v>5203</v>
      </c>
      <c r="C3086" t="s">
        <v>317</v>
      </c>
      <c r="D3086" t="s">
        <v>115</v>
      </c>
      <c r="E3086" t="s">
        <v>143</v>
      </c>
      <c r="F3086" t="s">
        <v>29</v>
      </c>
      <c r="G3086" t="s">
        <v>73</v>
      </c>
      <c r="H3086" t="s">
        <v>84</v>
      </c>
      <c r="I3086" s="5">
        <v>45292</v>
      </c>
      <c r="J3086" t="s">
        <v>291</v>
      </c>
      <c r="K3086" t="s">
        <v>292</v>
      </c>
      <c r="L3086" t="s">
        <v>293</v>
      </c>
      <c r="M3086" t="s">
        <v>29</v>
      </c>
      <c r="N3086" t="s">
        <v>73</v>
      </c>
    </row>
    <row r="3087" spans="1:14" x14ac:dyDescent="0.25">
      <c r="A3087" s="9">
        <v>100233972</v>
      </c>
      <c r="B3087" t="s">
        <v>5204</v>
      </c>
      <c r="C3087" t="s">
        <v>848</v>
      </c>
      <c r="D3087" t="s">
        <v>396</v>
      </c>
      <c r="E3087" t="s">
        <v>88</v>
      </c>
      <c r="F3087" t="s">
        <v>29</v>
      </c>
      <c r="G3087" t="s">
        <v>73</v>
      </c>
      <c r="H3087" t="s">
        <v>84</v>
      </c>
      <c r="I3087" s="5">
        <v>45292</v>
      </c>
      <c r="J3087" t="s">
        <v>291</v>
      </c>
      <c r="K3087" t="s">
        <v>292</v>
      </c>
      <c r="L3087" t="s">
        <v>293</v>
      </c>
      <c r="M3087" t="s">
        <v>29</v>
      </c>
      <c r="N3087" t="s">
        <v>73</v>
      </c>
    </row>
    <row r="3088" spans="1:14" x14ac:dyDescent="0.25">
      <c r="A3088" s="9">
        <v>100233972</v>
      </c>
      <c r="B3088" t="s">
        <v>5205</v>
      </c>
      <c r="C3088" t="s">
        <v>155</v>
      </c>
      <c r="D3088" t="s">
        <v>815</v>
      </c>
      <c r="E3088" t="s">
        <v>131</v>
      </c>
      <c r="F3088" t="s">
        <v>29</v>
      </c>
      <c r="G3088" t="s">
        <v>73</v>
      </c>
      <c r="H3088" t="s">
        <v>84</v>
      </c>
      <c r="I3088" s="5">
        <v>45292</v>
      </c>
      <c r="J3088" t="s">
        <v>412</v>
      </c>
      <c r="K3088" t="s">
        <v>413</v>
      </c>
      <c r="L3088" t="s">
        <v>414</v>
      </c>
      <c r="M3088" t="s">
        <v>29</v>
      </c>
      <c r="N3088" t="s">
        <v>73</v>
      </c>
    </row>
    <row r="3089" spans="1:14" x14ac:dyDescent="0.25">
      <c r="A3089" s="9">
        <v>100233972</v>
      </c>
      <c r="B3089" t="s">
        <v>5206</v>
      </c>
      <c r="C3089" t="s">
        <v>3789</v>
      </c>
      <c r="D3089" t="s">
        <v>460</v>
      </c>
      <c r="E3089" t="s">
        <v>548</v>
      </c>
      <c r="F3089" t="s">
        <v>29</v>
      </c>
      <c r="G3089" t="s">
        <v>73</v>
      </c>
      <c r="H3089" t="s">
        <v>84</v>
      </c>
      <c r="I3089" s="5">
        <v>45292</v>
      </c>
      <c r="J3089" t="s">
        <v>412</v>
      </c>
      <c r="K3089" t="s">
        <v>418</v>
      </c>
      <c r="L3089" t="s">
        <v>414</v>
      </c>
      <c r="M3089" t="s">
        <v>29</v>
      </c>
      <c r="N3089" t="s">
        <v>73</v>
      </c>
    </row>
    <row r="3090" spans="1:14" x14ac:dyDescent="0.25">
      <c r="A3090" s="9">
        <v>100233972</v>
      </c>
      <c r="B3090" t="s">
        <v>5207</v>
      </c>
      <c r="C3090" t="s">
        <v>5208</v>
      </c>
      <c r="D3090" t="s">
        <v>457</v>
      </c>
      <c r="E3090" t="s">
        <v>867</v>
      </c>
      <c r="F3090" t="s">
        <v>29</v>
      </c>
      <c r="G3090" t="s">
        <v>73</v>
      </c>
      <c r="H3090" t="s">
        <v>84</v>
      </c>
      <c r="I3090" s="5">
        <v>45292</v>
      </c>
      <c r="J3090" t="s">
        <v>412</v>
      </c>
      <c r="K3090" t="s">
        <v>418</v>
      </c>
      <c r="L3090" t="s">
        <v>414</v>
      </c>
      <c r="M3090" t="s">
        <v>29</v>
      </c>
      <c r="N3090" t="s">
        <v>73</v>
      </c>
    </row>
    <row r="3091" spans="1:14" x14ac:dyDescent="0.25">
      <c r="A3091" s="9">
        <v>100233972</v>
      </c>
      <c r="B3091" t="s">
        <v>5209</v>
      </c>
      <c r="C3091" t="s">
        <v>155</v>
      </c>
      <c r="D3091" t="s">
        <v>2977</v>
      </c>
      <c r="E3091" t="s">
        <v>251</v>
      </c>
      <c r="F3091" t="s">
        <v>29</v>
      </c>
      <c r="G3091" t="s">
        <v>73</v>
      </c>
      <c r="H3091" t="s">
        <v>84</v>
      </c>
      <c r="I3091" s="5">
        <v>45292</v>
      </c>
      <c r="J3091" t="s">
        <v>412</v>
      </c>
      <c r="K3091" t="s">
        <v>418</v>
      </c>
      <c r="L3091" t="s">
        <v>414</v>
      </c>
      <c r="M3091" t="s">
        <v>29</v>
      </c>
      <c r="N3091" t="s">
        <v>73</v>
      </c>
    </row>
    <row r="3092" spans="1:14" x14ac:dyDescent="0.25">
      <c r="A3092" s="9">
        <v>100233972</v>
      </c>
      <c r="B3092" t="s">
        <v>5210</v>
      </c>
      <c r="C3092" t="s">
        <v>246</v>
      </c>
      <c r="D3092" t="s">
        <v>303</v>
      </c>
      <c r="E3092" t="s">
        <v>266</v>
      </c>
      <c r="F3092" t="s">
        <v>29</v>
      </c>
      <c r="G3092" t="s">
        <v>73</v>
      </c>
      <c r="H3092" t="s">
        <v>84</v>
      </c>
      <c r="I3092" s="5">
        <v>45292</v>
      </c>
      <c r="J3092" t="s">
        <v>412</v>
      </c>
      <c r="K3092" t="s">
        <v>1382</v>
      </c>
      <c r="L3092" t="s">
        <v>414</v>
      </c>
      <c r="M3092" t="s">
        <v>29</v>
      </c>
      <c r="N3092" t="s">
        <v>73</v>
      </c>
    </row>
    <row r="3093" spans="1:14" x14ac:dyDescent="0.25">
      <c r="A3093" s="9">
        <v>100233972</v>
      </c>
      <c r="B3093" t="s">
        <v>5211</v>
      </c>
      <c r="C3093" t="s">
        <v>5212</v>
      </c>
      <c r="D3093" t="s">
        <v>266</v>
      </c>
      <c r="E3093" t="s">
        <v>247</v>
      </c>
      <c r="F3093" t="s">
        <v>29</v>
      </c>
      <c r="G3093" t="s">
        <v>73</v>
      </c>
      <c r="H3093" t="s">
        <v>84</v>
      </c>
      <c r="I3093" s="5">
        <v>45292</v>
      </c>
      <c r="J3093" t="s">
        <v>412</v>
      </c>
      <c r="K3093" t="s">
        <v>1382</v>
      </c>
      <c r="L3093" t="s">
        <v>414</v>
      </c>
      <c r="M3093" t="s">
        <v>29</v>
      </c>
      <c r="N3093" t="s">
        <v>73</v>
      </c>
    </row>
    <row r="3094" spans="1:14" x14ac:dyDescent="0.25">
      <c r="A3094" s="9">
        <v>100233972</v>
      </c>
      <c r="B3094" t="s">
        <v>5213</v>
      </c>
      <c r="C3094" t="s">
        <v>588</v>
      </c>
      <c r="D3094" t="s">
        <v>180</v>
      </c>
      <c r="E3094" t="s">
        <v>153</v>
      </c>
      <c r="F3094" t="s">
        <v>29</v>
      </c>
      <c r="G3094" t="s">
        <v>73</v>
      </c>
      <c r="H3094" t="s">
        <v>84</v>
      </c>
      <c r="I3094" s="5">
        <v>45292</v>
      </c>
      <c r="J3094" t="s">
        <v>412</v>
      </c>
      <c r="K3094" t="s">
        <v>418</v>
      </c>
      <c r="L3094" t="s">
        <v>414</v>
      </c>
      <c r="M3094" t="s">
        <v>29</v>
      </c>
      <c r="N3094" t="s">
        <v>73</v>
      </c>
    </row>
    <row r="3095" spans="1:14" x14ac:dyDescent="0.25">
      <c r="A3095" s="9">
        <v>100233972</v>
      </c>
      <c r="B3095" t="s">
        <v>5214</v>
      </c>
      <c r="C3095" t="s">
        <v>5215</v>
      </c>
      <c r="D3095" t="s">
        <v>358</v>
      </c>
      <c r="E3095" t="s">
        <v>286</v>
      </c>
      <c r="F3095" t="s">
        <v>29</v>
      </c>
      <c r="G3095" t="s">
        <v>72</v>
      </c>
      <c r="H3095" t="s">
        <v>84</v>
      </c>
      <c r="I3095" s="5">
        <v>45292</v>
      </c>
      <c r="J3095" t="s">
        <v>412</v>
      </c>
      <c r="K3095" t="s">
        <v>449</v>
      </c>
      <c r="L3095" t="s">
        <v>377</v>
      </c>
      <c r="M3095" t="s">
        <v>29</v>
      </c>
      <c r="N3095" t="s">
        <v>72</v>
      </c>
    </row>
    <row r="3096" spans="1:14" x14ac:dyDescent="0.25">
      <c r="A3096" s="9">
        <v>100233972</v>
      </c>
      <c r="B3096" t="s">
        <v>5216</v>
      </c>
      <c r="C3096" t="s">
        <v>755</v>
      </c>
      <c r="D3096" t="s">
        <v>128</v>
      </c>
      <c r="E3096" t="s">
        <v>124</v>
      </c>
      <c r="F3096" t="s">
        <v>29</v>
      </c>
      <c r="G3096" t="s">
        <v>73</v>
      </c>
      <c r="H3096" t="s">
        <v>84</v>
      </c>
      <c r="I3096" s="5">
        <v>45292</v>
      </c>
      <c r="J3096" t="s">
        <v>412</v>
      </c>
      <c r="K3096" t="s">
        <v>449</v>
      </c>
      <c r="L3096" t="s">
        <v>377</v>
      </c>
      <c r="M3096" t="s">
        <v>29</v>
      </c>
      <c r="N3096" t="s">
        <v>73</v>
      </c>
    </row>
    <row r="3097" spans="1:14" x14ac:dyDescent="0.25">
      <c r="A3097" s="9">
        <v>100233972</v>
      </c>
      <c r="B3097" t="s">
        <v>5217</v>
      </c>
      <c r="C3097" t="s">
        <v>317</v>
      </c>
      <c r="D3097" t="s">
        <v>517</v>
      </c>
      <c r="E3097" t="s">
        <v>453</v>
      </c>
      <c r="F3097" t="s">
        <v>29</v>
      </c>
      <c r="G3097" t="s">
        <v>73</v>
      </c>
      <c r="H3097" t="s">
        <v>84</v>
      </c>
      <c r="I3097" s="5">
        <v>45292</v>
      </c>
      <c r="J3097" t="s">
        <v>412</v>
      </c>
      <c r="K3097" t="s">
        <v>449</v>
      </c>
      <c r="L3097" t="s">
        <v>377</v>
      </c>
      <c r="M3097" t="s">
        <v>29</v>
      </c>
      <c r="N3097" t="s">
        <v>73</v>
      </c>
    </row>
    <row r="3098" spans="1:14" x14ac:dyDescent="0.25">
      <c r="A3098" s="9">
        <v>100233972</v>
      </c>
      <c r="B3098" t="s">
        <v>5218</v>
      </c>
      <c r="C3098" t="s">
        <v>998</v>
      </c>
      <c r="D3098" t="s">
        <v>2932</v>
      </c>
      <c r="E3098" t="s">
        <v>2977</v>
      </c>
      <c r="F3098" t="s">
        <v>29</v>
      </c>
      <c r="G3098" t="s">
        <v>73</v>
      </c>
      <c r="H3098" t="s">
        <v>84</v>
      </c>
      <c r="I3098" s="5">
        <v>45292</v>
      </c>
      <c r="J3098" t="s">
        <v>412</v>
      </c>
      <c r="K3098" t="s">
        <v>449</v>
      </c>
      <c r="L3098" t="s">
        <v>377</v>
      </c>
      <c r="M3098" t="s">
        <v>29</v>
      </c>
      <c r="N3098" t="s">
        <v>73</v>
      </c>
    </row>
    <row r="3099" spans="1:14" x14ac:dyDescent="0.25">
      <c r="A3099" s="9">
        <v>100233972</v>
      </c>
      <c r="B3099" t="s">
        <v>5219</v>
      </c>
      <c r="C3099" t="s">
        <v>1307</v>
      </c>
      <c r="D3099" t="s">
        <v>1741</v>
      </c>
      <c r="E3099" t="s">
        <v>115</v>
      </c>
      <c r="F3099" t="s">
        <v>29</v>
      </c>
      <c r="G3099" t="s">
        <v>73</v>
      </c>
      <c r="H3099" t="s">
        <v>84</v>
      </c>
      <c r="I3099" s="5">
        <v>45292</v>
      </c>
      <c r="J3099" t="s">
        <v>412</v>
      </c>
      <c r="K3099" t="s">
        <v>418</v>
      </c>
      <c r="L3099" t="s">
        <v>377</v>
      </c>
      <c r="M3099" t="s">
        <v>29</v>
      </c>
      <c r="N3099" t="s">
        <v>73</v>
      </c>
    </row>
    <row r="3100" spans="1:14" x14ac:dyDescent="0.25">
      <c r="A3100" s="9">
        <v>100233972</v>
      </c>
      <c r="B3100" t="s">
        <v>5220</v>
      </c>
      <c r="C3100" t="s">
        <v>1731</v>
      </c>
      <c r="D3100" t="s">
        <v>386</v>
      </c>
      <c r="E3100" t="s">
        <v>387</v>
      </c>
      <c r="F3100" t="s">
        <v>29</v>
      </c>
      <c r="G3100" t="s">
        <v>72</v>
      </c>
      <c r="H3100" t="s">
        <v>84</v>
      </c>
      <c r="I3100" s="5">
        <v>45292</v>
      </c>
      <c r="J3100" t="s">
        <v>412</v>
      </c>
      <c r="K3100" t="s">
        <v>418</v>
      </c>
      <c r="L3100" t="s">
        <v>377</v>
      </c>
      <c r="M3100" t="s">
        <v>29</v>
      </c>
      <c r="N3100" t="s">
        <v>72</v>
      </c>
    </row>
    <row r="3101" spans="1:14" x14ac:dyDescent="0.25">
      <c r="A3101" s="9">
        <v>100233972</v>
      </c>
      <c r="B3101" t="s">
        <v>5221</v>
      </c>
      <c r="C3101" t="s">
        <v>385</v>
      </c>
      <c r="D3101" t="s">
        <v>354</v>
      </c>
      <c r="E3101" t="s">
        <v>399</v>
      </c>
      <c r="F3101" t="s">
        <v>29</v>
      </c>
      <c r="G3101" t="s">
        <v>73</v>
      </c>
      <c r="H3101" t="s">
        <v>84</v>
      </c>
      <c r="I3101" s="5">
        <v>45292</v>
      </c>
      <c r="J3101" t="s">
        <v>412</v>
      </c>
      <c r="K3101" t="s">
        <v>449</v>
      </c>
      <c r="L3101" t="s">
        <v>377</v>
      </c>
      <c r="M3101" t="s">
        <v>29</v>
      </c>
      <c r="N3101" t="s">
        <v>73</v>
      </c>
    </row>
    <row r="3102" spans="1:14" x14ac:dyDescent="0.25">
      <c r="A3102" s="9">
        <v>100233972</v>
      </c>
      <c r="B3102" t="s">
        <v>5222</v>
      </c>
      <c r="C3102" t="s">
        <v>938</v>
      </c>
      <c r="D3102" t="s">
        <v>203</v>
      </c>
      <c r="E3102" t="s">
        <v>372</v>
      </c>
      <c r="F3102" t="s">
        <v>29</v>
      </c>
      <c r="G3102" t="s">
        <v>73</v>
      </c>
      <c r="H3102" t="s">
        <v>84</v>
      </c>
      <c r="I3102" s="5">
        <v>45292</v>
      </c>
      <c r="J3102" t="s">
        <v>412</v>
      </c>
      <c r="K3102" t="s">
        <v>449</v>
      </c>
      <c r="L3102" t="s">
        <v>272</v>
      </c>
      <c r="M3102" t="s">
        <v>29</v>
      </c>
      <c r="N3102" t="s">
        <v>73</v>
      </c>
    </row>
    <row r="3103" spans="1:14" x14ac:dyDescent="0.25">
      <c r="A3103" s="9">
        <v>100233972</v>
      </c>
      <c r="B3103" t="s">
        <v>5223</v>
      </c>
      <c r="C3103" t="s">
        <v>3650</v>
      </c>
      <c r="D3103" t="s">
        <v>153</v>
      </c>
      <c r="E3103" t="s">
        <v>457</v>
      </c>
      <c r="F3103" t="s">
        <v>29</v>
      </c>
      <c r="G3103" t="s">
        <v>73</v>
      </c>
      <c r="H3103" t="s">
        <v>84</v>
      </c>
      <c r="I3103" s="5">
        <v>45292</v>
      </c>
      <c r="J3103" t="s">
        <v>412</v>
      </c>
      <c r="K3103" t="s">
        <v>449</v>
      </c>
      <c r="L3103" t="s">
        <v>272</v>
      </c>
      <c r="M3103" t="s">
        <v>29</v>
      </c>
      <c r="N3103" t="s">
        <v>73</v>
      </c>
    </row>
    <row r="3104" spans="1:14" x14ac:dyDescent="0.25">
      <c r="A3104" s="9">
        <v>100233972</v>
      </c>
      <c r="B3104" t="s">
        <v>5224</v>
      </c>
      <c r="C3104" t="s">
        <v>3320</v>
      </c>
      <c r="D3104" t="s">
        <v>607</v>
      </c>
      <c r="E3104" t="s">
        <v>87</v>
      </c>
      <c r="F3104" t="s">
        <v>29</v>
      </c>
      <c r="G3104" t="s">
        <v>72</v>
      </c>
      <c r="H3104" t="s">
        <v>84</v>
      </c>
      <c r="I3104" s="5">
        <v>45292</v>
      </c>
      <c r="J3104" t="s">
        <v>412</v>
      </c>
      <c r="K3104" t="s">
        <v>449</v>
      </c>
      <c r="L3104" t="s">
        <v>272</v>
      </c>
      <c r="M3104" t="s">
        <v>29</v>
      </c>
      <c r="N3104" t="s">
        <v>72</v>
      </c>
    </row>
    <row r="3105" spans="1:14" x14ac:dyDescent="0.25">
      <c r="A3105" s="9">
        <v>100233972</v>
      </c>
      <c r="B3105" t="s">
        <v>5225</v>
      </c>
      <c r="C3105" t="s">
        <v>974</v>
      </c>
      <c r="D3105" t="s">
        <v>115</v>
      </c>
      <c r="E3105" t="s">
        <v>104</v>
      </c>
      <c r="F3105" t="s">
        <v>29</v>
      </c>
      <c r="G3105" t="s">
        <v>73</v>
      </c>
      <c r="H3105" t="s">
        <v>84</v>
      </c>
      <c r="I3105" s="5">
        <v>45292</v>
      </c>
      <c r="J3105" t="s">
        <v>412</v>
      </c>
      <c r="K3105" t="s">
        <v>418</v>
      </c>
      <c r="L3105" t="s">
        <v>272</v>
      </c>
      <c r="M3105" t="s">
        <v>29</v>
      </c>
      <c r="N3105" t="s">
        <v>73</v>
      </c>
    </row>
    <row r="3106" spans="1:14" x14ac:dyDescent="0.25">
      <c r="A3106" s="9">
        <v>100233972</v>
      </c>
      <c r="B3106" t="s">
        <v>5226</v>
      </c>
      <c r="C3106" t="s">
        <v>1498</v>
      </c>
      <c r="D3106" t="s">
        <v>2559</v>
      </c>
      <c r="E3106" t="s">
        <v>206</v>
      </c>
      <c r="F3106" t="s">
        <v>29</v>
      </c>
      <c r="G3106" t="s">
        <v>73</v>
      </c>
      <c r="H3106" t="s">
        <v>84</v>
      </c>
      <c r="I3106" s="5">
        <v>45292</v>
      </c>
      <c r="J3106" t="s">
        <v>412</v>
      </c>
      <c r="K3106" t="s">
        <v>449</v>
      </c>
      <c r="L3106" t="s">
        <v>272</v>
      </c>
      <c r="M3106" t="s">
        <v>29</v>
      </c>
      <c r="N3106" t="s">
        <v>73</v>
      </c>
    </row>
    <row r="3107" spans="1:14" x14ac:dyDescent="0.25">
      <c r="A3107" s="9">
        <v>100233972</v>
      </c>
      <c r="B3107" t="s">
        <v>5227</v>
      </c>
      <c r="C3107" t="s">
        <v>545</v>
      </c>
      <c r="D3107" t="s">
        <v>364</v>
      </c>
      <c r="E3107" t="s">
        <v>247</v>
      </c>
      <c r="F3107" t="s">
        <v>29</v>
      </c>
      <c r="G3107" t="s">
        <v>73</v>
      </c>
      <c r="H3107" t="s">
        <v>84</v>
      </c>
      <c r="I3107" s="5">
        <v>45292</v>
      </c>
      <c r="J3107" t="s">
        <v>412</v>
      </c>
      <c r="K3107" t="s">
        <v>449</v>
      </c>
      <c r="L3107" t="s">
        <v>272</v>
      </c>
      <c r="M3107" t="s">
        <v>29</v>
      </c>
      <c r="N3107" t="s">
        <v>73</v>
      </c>
    </row>
    <row r="3108" spans="1:14" x14ac:dyDescent="0.25">
      <c r="A3108" s="9">
        <v>100233972</v>
      </c>
      <c r="B3108" t="s">
        <v>5228</v>
      </c>
      <c r="C3108" t="s">
        <v>487</v>
      </c>
      <c r="D3108" t="s">
        <v>2949</v>
      </c>
      <c r="E3108" t="s">
        <v>124</v>
      </c>
      <c r="F3108" t="s">
        <v>29</v>
      </c>
      <c r="G3108" t="s">
        <v>73</v>
      </c>
      <c r="H3108" t="s">
        <v>84</v>
      </c>
      <c r="I3108" s="5">
        <v>45292</v>
      </c>
      <c r="J3108" t="s">
        <v>412</v>
      </c>
      <c r="K3108" t="s">
        <v>449</v>
      </c>
      <c r="L3108" t="s">
        <v>272</v>
      </c>
      <c r="M3108" t="s">
        <v>29</v>
      </c>
      <c r="N3108" t="s">
        <v>73</v>
      </c>
    </row>
    <row r="3109" spans="1:14" x14ac:dyDescent="0.25">
      <c r="A3109" s="9">
        <v>100233972</v>
      </c>
      <c r="B3109" t="s">
        <v>5229</v>
      </c>
      <c r="C3109" t="s">
        <v>994</v>
      </c>
      <c r="D3109" t="s">
        <v>308</v>
      </c>
      <c r="E3109" t="s">
        <v>645</v>
      </c>
      <c r="F3109" t="s">
        <v>29</v>
      </c>
      <c r="G3109" t="s">
        <v>73</v>
      </c>
      <c r="H3109" t="s">
        <v>84</v>
      </c>
      <c r="I3109" s="5">
        <v>45292</v>
      </c>
      <c r="J3109" t="s">
        <v>412</v>
      </c>
      <c r="K3109" t="s">
        <v>449</v>
      </c>
      <c r="L3109" t="s">
        <v>272</v>
      </c>
      <c r="M3109" t="s">
        <v>29</v>
      </c>
      <c r="N3109" t="s">
        <v>73</v>
      </c>
    </row>
    <row r="3110" spans="1:14" x14ac:dyDescent="0.25">
      <c r="A3110" s="9">
        <v>100233972</v>
      </c>
      <c r="B3110" t="s">
        <v>5230</v>
      </c>
      <c r="C3110" t="s">
        <v>159</v>
      </c>
      <c r="D3110" t="s">
        <v>104</v>
      </c>
      <c r="E3110" t="s">
        <v>202</v>
      </c>
      <c r="F3110" t="s">
        <v>29</v>
      </c>
      <c r="G3110" t="s">
        <v>73</v>
      </c>
      <c r="H3110" t="s">
        <v>84</v>
      </c>
      <c r="I3110" s="5">
        <v>45292</v>
      </c>
      <c r="J3110" t="s">
        <v>412</v>
      </c>
      <c r="K3110" t="s">
        <v>449</v>
      </c>
      <c r="L3110" t="s">
        <v>272</v>
      </c>
      <c r="M3110" t="s">
        <v>29</v>
      </c>
      <c r="N3110" t="s">
        <v>73</v>
      </c>
    </row>
    <row r="3111" spans="1:14" x14ac:dyDescent="0.25">
      <c r="A3111" s="9">
        <v>100233972</v>
      </c>
      <c r="B3111" t="s">
        <v>5231</v>
      </c>
      <c r="C3111" t="s">
        <v>159</v>
      </c>
      <c r="D3111" t="s">
        <v>466</v>
      </c>
      <c r="E3111" t="s">
        <v>532</v>
      </c>
      <c r="F3111" t="s">
        <v>29</v>
      </c>
      <c r="G3111" t="s">
        <v>73</v>
      </c>
      <c r="H3111" t="s">
        <v>84</v>
      </c>
      <c r="I3111" s="5">
        <v>45292</v>
      </c>
      <c r="J3111" t="s">
        <v>412</v>
      </c>
      <c r="K3111" t="s">
        <v>449</v>
      </c>
      <c r="L3111" t="s">
        <v>272</v>
      </c>
      <c r="M3111" t="s">
        <v>29</v>
      </c>
      <c r="N3111" t="s">
        <v>73</v>
      </c>
    </row>
    <row r="3112" spans="1:14" x14ac:dyDescent="0.25">
      <c r="A3112" s="9">
        <v>100233972</v>
      </c>
      <c r="B3112" t="s">
        <v>5232</v>
      </c>
      <c r="C3112" t="s">
        <v>246</v>
      </c>
      <c r="D3112" t="s">
        <v>1010</v>
      </c>
      <c r="E3112" t="s">
        <v>303</v>
      </c>
      <c r="F3112" t="s">
        <v>29</v>
      </c>
      <c r="G3112" t="s">
        <v>73</v>
      </c>
      <c r="H3112" t="s">
        <v>84</v>
      </c>
      <c r="I3112" s="5">
        <v>45292</v>
      </c>
      <c r="J3112" t="s">
        <v>412</v>
      </c>
      <c r="K3112" t="s">
        <v>418</v>
      </c>
      <c r="L3112" t="s">
        <v>537</v>
      </c>
      <c r="M3112" t="s">
        <v>29</v>
      </c>
      <c r="N3112" t="s">
        <v>73</v>
      </c>
    </row>
    <row r="3113" spans="1:14" x14ac:dyDescent="0.25">
      <c r="A3113" s="9">
        <v>100233972</v>
      </c>
      <c r="B3113" t="s">
        <v>5233</v>
      </c>
      <c r="C3113" t="s">
        <v>102</v>
      </c>
      <c r="D3113" t="s">
        <v>303</v>
      </c>
      <c r="E3113" t="s">
        <v>5234</v>
      </c>
      <c r="F3113" t="s">
        <v>29</v>
      </c>
      <c r="G3113" t="s">
        <v>73</v>
      </c>
      <c r="H3113" t="s">
        <v>84</v>
      </c>
      <c r="I3113" s="5">
        <v>45292</v>
      </c>
      <c r="J3113" t="s">
        <v>412</v>
      </c>
      <c r="K3113" t="s">
        <v>449</v>
      </c>
      <c r="L3113" t="s">
        <v>537</v>
      </c>
      <c r="M3113" t="s">
        <v>29</v>
      </c>
      <c r="N3113" t="s">
        <v>73</v>
      </c>
    </row>
    <row r="3114" spans="1:14" x14ac:dyDescent="0.25">
      <c r="A3114" s="9">
        <v>100233972</v>
      </c>
      <c r="B3114" t="s">
        <v>5235</v>
      </c>
      <c r="C3114" t="s">
        <v>1348</v>
      </c>
      <c r="D3114" t="s">
        <v>3825</v>
      </c>
      <c r="E3114" t="s">
        <v>304</v>
      </c>
      <c r="F3114" t="s">
        <v>29</v>
      </c>
      <c r="G3114" t="s">
        <v>73</v>
      </c>
      <c r="H3114" t="s">
        <v>84</v>
      </c>
      <c r="I3114" s="5">
        <v>45292</v>
      </c>
      <c r="J3114" t="s">
        <v>412</v>
      </c>
      <c r="K3114" t="s">
        <v>418</v>
      </c>
      <c r="L3114" t="s">
        <v>537</v>
      </c>
      <c r="M3114" t="s">
        <v>29</v>
      </c>
      <c r="N3114" t="s">
        <v>73</v>
      </c>
    </row>
    <row r="3115" spans="1:14" x14ac:dyDescent="0.25">
      <c r="A3115" s="9">
        <v>100233972</v>
      </c>
      <c r="B3115" t="s">
        <v>5236</v>
      </c>
      <c r="C3115" t="s">
        <v>1340</v>
      </c>
      <c r="D3115" t="s">
        <v>346</v>
      </c>
      <c r="E3115" t="s">
        <v>466</v>
      </c>
      <c r="F3115" t="s">
        <v>29</v>
      </c>
      <c r="G3115" t="s">
        <v>73</v>
      </c>
      <c r="H3115" t="s">
        <v>84</v>
      </c>
      <c r="I3115" s="5">
        <v>45292</v>
      </c>
      <c r="J3115" t="s">
        <v>412</v>
      </c>
      <c r="K3115" t="s">
        <v>449</v>
      </c>
      <c r="L3115" t="s">
        <v>272</v>
      </c>
      <c r="M3115" t="s">
        <v>29</v>
      </c>
      <c r="N3115" t="s">
        <v>73</v>
      </c>
    </row>
    <row r="3116" spans="1:14" x14ac:dyDescent="0.25">
      <c r="A3116" s="9">
        <v>100233972</v>
      </c>
      <c r="B3116" t="s">
        <v>5237</v>
      </c>
      <c r="C3116" t="s">
        <v>302</v>
      </c>
      <c r="D3116" t="s">
        <v>3386</v>
      </c>
      <c r="E3116" t="s">
        <v>1006</v>
      </c>
      <c r="F3116" t="s">
        <v>29</v>
      </c>
      <c r="G3116" t="s">
        <v>73</v>
      </c>
      <c r="H3116" t="s">
        <v>84</v>
      </c>
      <c r="I3116" s="5">
        <v>45292</v>
      </c>
      <c r="J3116" t="s">
        <v>412</v>
      </c>
      <c r="K3116" t="s">
        <v>368</v>
      </c>
      <c r="L3116" t="s">
        <v>458</v>
      </c>
      <c r="M3116" t="s">
        <v>29</v>
      </c>
      <c r="N3116" t="s">
        <v>73</v>
      </c>
    </row>
    <row r="3117" spans="1:14" x14ac:dyDescent="0.25">
      <c r="A3117" s="9">
        <v>100233972</v>
      </c>
      <c r="B3117" t="s">
        <v>5238</v>
      </c>
      <c r="C3117" t="s">
        <v>197</v>
      </c>
      <c r="D3117" t="s">
        <v>1006</v>
      </c>
      <c r="E3117" t="s">
        <v>131</v>
      </c>
      <c r="F3117" t="s">
        <v>29</v>
      </c>
      <c r="G3117" t="s">
        <v>73</v>
      </c>
      <c r="H3117" t="s">
        <v>84</v>
      </c>
      <c r="I3117" s="5">
        <v>45292</v>
      </c>
      <c r="J3117" t="s">
        <v>412</v>
      </c>
      <c r="K3117" t="s">
        <v>368</v>
      </c>
      <c r="L3117" t="s">
        <v>458</v>
      </c>
      <c r="M3117" t="s">
        <v>29</v>
      </c>
      <c r="N3117" t="s">
        <v>73</v>
      </c>
    </row>
    <row r="3118" spans="1:14" x14ac:dyDescent="0.25">
      <c r="A3118" s="9">
        <v>100233972</v>
      </c>
      <c r="B3118" t="s">
        <v>5239</v>
      </c>
      <c r="C3118" t="s">
        <v>5240</v>
      </c>
      <c r="D3118" t="s">
        <v>303</v>
      </c>
      <c r="E3118" t="s">
        <v>526</v>
      </c>
      <c r="F3118" t="s">
        <v>29</v>
      </c>
      <c r="G3118" t="s">
        <v>72</v>
      </c>
      <c r="H3118" t="s">
        <v>84</v>
      </c>
      <c r="I3118" s="5">
        <v>45292</v>
      </c>
      <c r="J3118" t="s">
        <v>412</v>
      </c>
      <c r="K3118" t="s">
        <v>300</v>
      </c>
      <c r="L3118" t="s">
        <v>458</v>
      </c>
      <c r="M3118" t="s">
        <v>29</v>
      </c>
      <c r="N3118" t="s">
        <v>72</v>
      </c>
    </row>
    <row r="3119" spans="1:14" x14ac:dyDescent="0.25">
      <c r="A3119" s="9">
        <v>100233972</v>
      </c>
      <c r="B3119" t="s">
        <v>5241</v>
      </c>
      <c r="C3119" t="s">
        <v>1731</v>
      </c>
      <c r="D3119" t="s">
        <v>1814</v>
      </c>
      <c r="E3119" t="s">
        <v>1006</v>
      </c>
      <c r="F3119" t="s">
        <v>29</v>
      </c>
      <c r="G3119" t="s">
        <v>72</v>
      </c>
      <c r="H3119" t="s">
        <v>84</v>
      </c>
      <c r="I3119" s="5">
        <v>45292</v>
      </c>
      <c r="J3119" t="s">
        <v>412</v>
      </c>
      <c r="K3119" t="s">
        <v>325</v>
      </c>
      <c r="L3119" t="s">
        <v>458</v>
      </c>
      <c r="M3119" t="s">
        <v>29</v>
      </c>
      <c r="N3119" t="s">
        <v>72</v>
      </c>
    </row>
    <row r="3120" spans="1:14" x14ac:dyDescent="0.25">
      <c r="A3120" s="9">
        <v>100233972</v>
      </c>
      <c r="B3120" t="s">
        <v>5242</v>
      </c>
      <c r="C3120" t="s">
        <v>5243</v>
      </c>
      <c r="D3120" t="s">
        <v>972</v>
      </c>
      <c r="E3120" t="s">
        <v>175</v>
      </c>
      <c r="F3120" t="s">
        <v>29</v>
      </c>
      <c r="G3120" t="s">
        <v>72</v>
      </c>
      <c r="H3120" t="s">
        <v>84</v>
      </c>
      <c r="I3120" s="5">
        <v>45292</v>
      </c>
      <c r="J3120" t="s">
        <v>412</v>
      </c>
      <c r="K3120" t="s">
        <v>292</v>
      </c>
      <c r="L3120" t="s">
        <v>458</v>
      </c>
      <c r="M3120" t="s">
        <v>29</v>
      </c>
      <c r="N3120" t="s">
        <v>72</v>
      </c>
    </row>
    <row r="3121" spans="1:14" x14ac:dyDescent="0.25">
      <c r="A3121" s="9">
        <v>100233972</v>
      </c>
      <c r="B3121" t="s">
        <v>5244</v>
      </c>
      <c r="C3121" t="s">
        <v>5245</v>
      </c>
      <c r="D3121" t="s">
        <v>175</v>
      </c>
      <c r="E3121" t="s">
        <v>1313</v>
      </c>
      <c r="F3121" t="s">
        <v>29</v>
      </c>
      <c r="G3121" t="s">
        <v>72</v>
      </c>
      <c r="H3121" t="s">
        <v>84</v>
      </c>
      <c r="I3121" s="5">
        <v>45292</v>
      </c>
      <c r="J3121" t="s">
        <v>412</v>
      </c>
      <c r="K3121" t="s">
        <v>368</v>
      </c>
      <c r="L3121" t="s">
        <v>458</v>
      </c>
      <c r="M3121" t="s">
        <v>29</v>
      </c>
      <c r="N3121" t="s">
        <v>72</v>
      </c>
    </row>
    <row r="3122" spans="1:14" x14ac:dyDescent="0.25">
      <c r="A3122" s="9">
        <v>100233972</v>
      </c>
      <c r="B3122" t="s">
        <v>5246</v>
      </c>
      <c r="C3122" t="s">
        <v>4296</v>
      </c>
      <c r="D3122" t="s">
        <v>3229</v>
      </c>
      <c r="E3122" t="s">
        <v>175</v>
      </c>
      <c r="F3122" t="s">
        <v>29</v>
      </c>
      <c r="G3122" t="s">
        <v>72</v>
      </c>
      <c r="H3122" t="s">
        <v>84</v>
      </c>
      <c r="I3122" s="5">
        <v>45292</v>
      </c>
      <c r="J3122" t="s">
        <v>412</v>
      </c>
      <c r="K3122" t="s">
        <v>90</v>
      </c>
      <c r="L3122" t="s">
        <v>458</v>
      </c>
      <c r="M3122" t="s">
        <v>29</v>
      </c>
      <c r="N3122" t="s">
        <v>72</v>
      </c>
    </row>
    <row r="3123" spans="1:14" x14ac:dyDescent="0.25">
      <c r="A3123" s="9">
        <v>100233972</v>
      </c>
      <c r="B3123" t="s">
        <v>5247</v>
      </c>
      <c r="C3123" t="s">
        <v>2130</v>
      </c>
      <c r="D3123" t="s">
        <v>3386</v>
      </c>
      <c r="E3123" t="s">
        <v>718</v>
      </c>
      <c r="F3123" t="s">
        <v>29</v>
      </c>
      <c r="G3123" t="s">
        <v>73</v>
      </c>
      <c r="H3123" t="s">
        <v>84</v>
      </c>
      <c r="I3123" s="5">
        <v>45292</v>
      </c>
      <c r="J3123" t="s">
        <v>412</v>
      </c>
      <c r="K3123" t="s">
        <v>292</v>
      </c>
      <c r="L3123" t="s">
        <v>458</v>
      </c>
      <c r="M3123" t="s">
        <v>29</v>
      </c>
      <c r="N3123" t="s">
        <v>73</v>
      </c>
    </row>
    <row r="3124" spans="1:14" x14ac:dyDescent="0.25">
      <c r="A3124" s="9">
        <v>100233972</v>
      </c>
      <c r="B3124" t="s">
        <v>5248</v>
      </c>
      <c r="C3124" t="s">
        <v>5249</v>
      </c>
      <c r="D3124" t="s">
        <v>782</v>
      </c>
      <c r="E3124" t="s">
        <v>3386</v>
      </c>
      <c r="F3124" t="s">
        <v>29</v>
      </c>
      <c r="G3124" t="s">
        <v>72</v>
      </c>
      <c r="H3124" t="s">
        <v>84</v>
      </c>
      <c r="I3124" s="5">
        <v>45292</v>
      </c>
      <c r="J3124" t="s">
        <v>412</v>
      </c>
      <c r="K3124" t="s">
        <v>300</v>
      </c>
      <c r="L3124" t="s">
        <v>458</v>
      </c>
      <c r="M3124" t="s">
        <v>29</v>
      </c>
      <c r="N3124" t="s">
        <v>72</v>
      </c>
    </row>
    <row r="3125" spans="1:14" x14ac:dyDescent="0.25">
      <c r="A3125" s="9">
        <v>100233972</v>
      </c>
      <c r="B3125" t="s">
        <v>5250</v>
      </c>
      <c r="C3125" t="s">
        <v>5251</v>
      </c>
      <c r="D3125" t="s">
        <v>1814</v>
      </c>
      <c r="E3125" t="s">
        <v>782</v>
      </c>
      <c r="F3125" t="s">
        <v>29</v>
      </c>
      <c r="G3125" t="s">
        <v>73</v>
      </c>
      <c r="H3125" t="s">
        <v>84</v>
      </c>
      <c r="I3125" s="5">
        <v>45292</v>
      </c>
      <c r="J3125" t="s">
        <v>412</v>
      </c>
      <c r="K3125" t="s">
        <v>90</v>
      </c>
      <c r="L3125" t="s">
        <v>458</v>
      </c>
      <c r="M3125" t="s">
        <v>29</v>
      </c>
      <c r="N3125" t="s">
        <v>73</v>
      </c>
    </row>
    <row r="3126" spans="1:14" x14ac:dyDescent="0.25">
      <c r="A3126" s="9">
        <v>100233972</v>
      </c>
      <c r="B3126" t="s">
        <v>5252</v>
      </c>
      <c r="C3126" t="s">
        <v>5253</v>
      </c>
      <c r="D3126" t="s">
        <v>5254</v>
      </c>
      <c r="E3126" t="s">
        <v>304</v>
      </c>
      <c r="F3126" t="s">
        <v>29</v>
      </c>
      <c r="G3126" t="s">
        <v>73</v>
      </c>
      <c r="H3126" t="s">
        <v>84</v>
      </c>
      <c r="I3126" s="5">
        <v>45292</v>
      </c>
      <c r="J3126" t="s">
        <v>412</v>
      </c>
      <c r="K3126" t="s">
        <v>368</v>
      </c>
      <c r="L3126" t="s">
        <v>458</v>
      </c>
      <c r="M3126" t="s">
        <v>29</v>
      </c>
      <c r="N3126" t="s">
        <v>73</v>
      </c>
    </row>
    <row r="3127" spans="1:14" x14ac:dyDescent="0.25">
      <c r="A3127" s="9">
        <v>100233972</v>
      </c>
      <c r="B3127" t="s">
        <v>5255</v>
      </c>
      <c r="C3127" t="s">
        <v>5256</v>
      </c>
      <c r="D3127" t="s">
        <v>1006</v>
      </c>
      <c r="E3127" t="s">
        <v>303</v>
      </c>
      <c r="F3127" t="s">
        <v>29</v>
      </c>
      <c r="G3127" t="s">
        <v>73</v>
      </c>
      <c r="H3127" t="s">
        <v>84</v>
      </c>
      <c r="I3127" s="5">
        <v>45292</v>
      </c>
      <c r="J3127" t="s">
        <v>412</v>
      </c>
      <c r="K3127" t="s">
        <v>368</v>
      </c>
      <c r="L3127" t="s">
        <v>458</v>
      </c>
      <c r="M3127" t="s">
        <v>29</v>
      </c>
      <c r="N3127" t="s">
        <v>73</v>
      </c>
    </row>
    <row r="3128" spans="1:14" x14ac:dyDescent="0.25">
      <c r="A3128" s="9">
        <v>100233972</v>
      </c>
      <c r="B3128" t="s">
        <v>5257</v>
      </c>
      <c r="C3128" t="s">
        <v>717</v>
      </c>
      <c r="D3128" t="s">
        <v>718</v>
      </c>
      <c r="E3128" t="s">
        <v>1242</v>
      </c>
      <c r="F3128" t="s">
        <v>29</v>
      </c>
      <c r="G3128" t="s">
        <v>73</v>
      </c>
      <c r="H3128" t="s">
        <v>84</v>
      </c>
      <c r="I3128" s="5">
        <v>45292</v>
      </c>
      <c r="J3128" t="s">
        <v>412</v>
      </c>
      <c r="K3128" t="s">
        <v>292</v>
      </c>
      <c r="L3128" t="s">
        <v>458</v>
      </c>
      <c r="M3128" t="s">
        <v>29</v>
      </c>
      <c r="N3128" t="s">
        <v>73</v>
      </c>
    </row>
    <row r="3129" spans="1:14" x14ac:dyDescent="0.25">
      <c r="A3129" s="9">
        <v>100233972</v>
      </c>
      <c r="B3129" t="s">
        <v>5258</v>
      </c>
      <c r="C3129" t="s">
        <v>713</v>
      </c>
      <c r="D3129" t="s">
        <v>2058</v>
      </c>
      <c r="E3129" t="s">
        <v>4828</v>
      </c>
      <c r="F3129" t="s">
        <v>29</v>
      </c>
      <c r="G3129" t="s">
        <v>73</v>
      </c>
      <c r="H3129" t="s">
        <v>84</v>
      </c>
      <c r="I3129" s="5">
        <v>45292</v>
      </c>
      <c r="J3129" t="s">
        <v>412</v>
      </c>
      <c r="K3129" t="s">
        <v>449</v>
      </c>
      <c r="L3129" t="s">
        <v>537</v>
      </c>
      <c r="M3129" t="s">
        <v>29</v>
      </c>
      <c r="N3129" t="s">
        <v>73</v>
      </c>
    </row>
    <row r="3130" spans="1:14" x14ac:dyDescent="0.25">
      <c r="A3130" s="9">
        <v>100233972</v>
      </c>
      <c r="B3130" t="s">
        <v>5259</v>
      </c>
      <c r="C3130" t="s">
        <v>2130</v>
      </c>
      <c r="D3130" t="s">
        <v>457</v>
      </c>
      <c r="E3130" t="s">
        <v>188</v>
      </c>
      <c r="F3130" t="s">
        <v>29</v>
      </c>
      <c r="G3130" t="s">
        <v>73</v>
      </c>
      <c r="H3130" t="s">
        <v>84</v>
      </c>
      <c r="I3130" s="5">
        <v>45292</v>
      </c>
      <c r="J3130" t="s">
        <v>412</v>
      </c>
      <c r="K3130" t="s">
        <v>418</v>
      </c>
      <c r="L3130" t="s">
        <v>537</v>
      </c>
      <c r="M3130" t="s">
        <v>29</v>
      </c>
      <c r="N3130" t="s">
        <v>73</v>
      </c>
    </row>
    <row r="3131" spans="1:14" x14ac:dyDescent="0.25">
      <c r="A3131" s="9">
        <v>100233972</v>
      </c>
      <c r="B3131" t="s">
        <v>5260</v>
      </c>
      <c r="C3131" t="s">
        <v>5261</v>
      </c>
      <c r="D3131" t="s">
        <v>2927</v>
      </c>
      <c r="E3131" t="s">
        <v>1033</v>
      </c>
      <c r="F3131" t="s">
        <v>29</v>
      </c>
      <c r="G3131" t="s">
        <v>72</v>
      </c>
      <c r="H3131" t="s">
        <v>84</v>
      </c>
      <c r="I3131" s="5">
        <v>45292</v>
      </c>
      <c r="J3131" t="s">
        <v>412</v>
      </c>
      <c r="K3131" t="s">
        <v>449</v>
      </c>
      <c r="L3131" t="s">
        <v>537</v>
      </c>
      <c r="M3131" t="s">
        <v>29</v>
      </c>
      <c r="N3131" t="s">
        <v>72</v>
      </c>
    </row>
    <row r="3132" spans="1:14" x14ac:dyDescent="0.25">
      <c r="A3132" s="9">
        <v>100233972</v>
      </c>
      <c r="B3132" t="s">
        <v>5262</v>
      </c>
      <c r="C3132" t="s">
        <v>5263</v>
      </c>
      <c r="D3132" t="s">
        <v>1033</v>
      </c>
      <c r="E3132" t="s">
        <v>156</v>
      </c>
      <c r="F3132" t="s">
        <v>29</v>
      </c>
      <c r="G3132" t="s">
        <v>72</v>
      </c>
      <c r="H3132" t="s">
        <v>84</v>
      </c>
      <c r="I3132" s="5">
        <v>45292</v>
      </c>
      <c r="J3132" t="s">
        <v>412</v>
      </c>
      <c r="K3132" t="s">
        <v>418</v>
      </c>
      <c r="L3132" t="s">
        <v>537</v>
      </c>
      <c r="M3132" t="s">
        <v>29</v>
      </c>
      <c r="N3132" t="s">
        <v>72</v>
      </c>
    </row>
    <row r="3133" spans="1:14" x14ac:dyDescent="0.25">
      <c r="A3133" s="9">
        <v>100233972</v>
      </c>
      <c r="B3133" t="s">
        <v>5264</v>
      </c>
      <c r="C3133" t="s">
        <v>1244</v>
      </c>
      <c r="D3133" t="s">
        <v>118</v>
      </c>
      <c r="E3133" t="s">
        <v>175</v>
      </c>
      <c r="F3133" t="s">
        <v>29</v>
      </c>
      <c r="G3133" t="s">
        <v>73</v>
      </c>
      <c r="H3133" t="s">
        <v>84</v>
      </c>
      <c r="I3133" s="5">
        <v>45292</v>
      </c>
      <c r="J3133" t="s">
        <v>412</v>
      </c>
      <c r="K3133" t="s">
        <v>90</v>
      </c>
      <c r="L3133" t="s">
        <v>537</v>
      </c>
      <c r="M3133" t="s">
        <v>29</v>
      </c>
      <c r="N3133" t="s">
        <v>73</v>
      </c>
    </row>
    <row r="3134" spans="1:14" x14ac:dyDescent="0.25">
      <c r="A3134" s="9">
        <v>100233972</v>
      </c>
      <c r="B3134" t="s">
        <v>5265</v>
      </c>
      <c r="C3134" t="s">
        <v>878</v>
      </c>
      <c r="D3134" t="s">
        <v>929</v>
      </c>
      <c r="E3134" t="s">
        <v>5266</v>
      </c>
      <c r="F3134" t="s">
        <v>29</v>
      </c>
      <c r="G3134" t="s">
        <v>73</v>
      </c>
      <c r="H3134" t="s">
        <v>84</v>
      </c>
      <c r="I3134" s="5">
        <v>45292</v>
      </c>
      <c r="J3134" t="s">
        <v>412</v>
      </c>
      <c r="K3134" t="s">
        <v>292</v>
      </c>
      <c r="L3134" t="s">
        <v>723</v>
      </c>
      <c r="M3134" t="s">
        <v>29</v>
      </c>
      <c r="N3134" t="s">
        <v>73</v>
      </c>
    </row>
    <row r="3135" spans="1:14" x14ac:dyDescent="0.25">
      <c r="A3135" s="9">
        <v>100233972</v>
      </c>
      <c r="B3135" t="s">
        <v>5267</v>
      </c>
      <c r="C3135" t="s">
        <v>3494</v>
      </c>
      <c r="D3135" t="s">
        <v>285</v>
      </c>
      <c r="E3135" t="s">
        <v>5268</v>
      </c>
      <c r="F3135" t="s">
        <v>29</v>
      </c>
      <c r="G3135" t="s">
        <v>73</v>
      </c>
      <c r="H3135" t="s">
        <v>84</v>
      </c>
      <c r="I3135" s="5">
        <v>45292</v>
      </c>
      <c r="J3135" t="s">
        <v>412</v>
      </c>
      <c r="K3135" t="s">
        <v>368</v>
      </c>
      <c r="L3135" t="s">
        <v>723</v>
      </c>
      <c r="M3135" t="s">
        <v>29</v>
      </c>
      <c r="N3135" t="s">
        <v>73</v>
      </c>
    </row>
    <row r="3136" spans="1:14" x14ac:dyDescent="0.25">
      <c r="A3136" s="9">
        <v>100233972</v>
      </c>
      <c r="B3136" t="s">
        <v>5269</v>
      </c>
      <c r="C3136" t="s">
        <v>5270</v>
      </c>
      <c r="D3136" t="s">
        <v>5271</v>
      </c>
      <c r="E3136" t="s">
        <v>5272</v>
      </c>
      <c r="F3136" t="s">
        <v>29</v>
      </c>
      <c r="G3136" t="s">
        <v>73</v>
      </c>
      <c r="H3136" t="s">
        <v>84</v>
      </c>
      <c r="I3136" s="5">
        <v>45292</v>
      </c>
      <c r="J3136" t="s">
        <v>412</v>
      </c>
      <c r="K3136" t="s">
        <v>292</v>
      </c>
      <c r="L3136" t="s">
        <v>499</v>
      </c>
      <c r="M3136" t="s">
        <v>29</v>
      </c>
      <c r="N3136" t="s">
        <v>73</v>
      </c>
    </row>
    <row r="3137" spans="1:14" x14ac:dyDescent="0.25">
      <c r="A3137" s="9">
        <v>100233972</v>
      </c>
      <c r="B3137" t="s">
        <v>5273</v>
      </c>
      <c r="C3137" t="s">
        <v>5274</v>
      </c>
      <c r="D3137" t="s">
        <v>134</v>
      </c>
      <c r="E3137" t="s">
        <v>143</v>
      </c>
      <c r="F3137" t="s">
        <v>29</v>
      </c>
      <c r="G3137" t="s">
        <v>72</v>
      </c>
      <c r="H3137" t="s">
        <v>84</v>
      </c>
      <c r="I3137" s="5">
        <v>45292</v>
      </c>
      <c r="J3137" t="s">
        <v>412</v>
      </c>
      <c r="K3137" t="s">
        <v>292</v>
      </c>
      <c r="L3137" t="s">
        <v>499</v>
      </c>
      <c r="M3137" t="s">
        <v>29</v>
      </c>
      <c r="N3137" t="s">
        <v>72</v>
      </c>
    </row>
    <row r="3138" spans="1:14" x14ac:dyDescent="0.25">
      <c r="A3138" s="9">
        <v>100233972</v>
      </c>
      <c r="B3138" t="s">
        <v>5275</v>
      </c>
      <c r="C3138" t="s">
        <v>468</v>
      </c>
      <c r="D3138" t="s">
        <v>189</v>
      </c>
      <c r="E3138" t="s">
        <v>782</v>
      </c>
      <c r="F3138" t="s">
        <v>29</v>
      </c>
      <c r="G3138" t="s">
        <v>73</v>
      </c>
      <c r="H3138" t="s">
        <v>84</v>
      </c>
      <c r="I3138" s="5">
        <v>45292</v>
      </c>
      <c r="J3138" t="s">
        <v>412</v>
      </c>
      <c r="K3138" t="s">
        <v>292</v>
      </c>
      <c r="L3138" t="s">
        <v>499</v>
      </c>
      <c r="M3138" t="s">
        <v>29</v>
      </c>
      <c r="N3138" t="s">
        <v>73</v>
      </c>
    </row>
    <row r="3139" spans="1:14" x14ac:dyDescent="0.25">
      <c r="A3139" s="9">
        <v>100233972</v>
      </c>
      <c r="B3139" t="s">
        <v>5276</v>
      </c>
      <c r="C3139" t="s">
        <v>5277</v>
      </c>
      <c r="D3139" t="s">
        <v>251</v>
      </c>
      <c r="E3139" t="s">
        <v>184</v>
      </c>
      <c r="F3139" t="s">
        <v>29</v>
      </c>
      <c r="G3139" t="s">
        <v>72</v>
      </c>
      <c r="H3139" t="s">
        <v>84</v>
      </c>
      <c r="I3139" s="5">
        <v>45292</v>
      </c>
      <c r="J3139" t="s">
        <v>412</v>
      </c>
      <c r="K3139" t="s">
        <v>292</v>
      </c>
      <c r="L3139" t="s">
        <v>499</v>
      </c>
      <c r="M3139" t="s">
        <v>29</v>
      </c>
      <c r="N3139" t="s">
        <v>72</v>
      </c>
    </row>
    <row r="3140" spans="1:14" x14ac:dyDescent="0.25">
      <c r="A3140" s="9">
        <v>100233972</v>
      </c>
      <c r="B3140" t="s">
        <v>5278</v>
      </c>
      <c r="C3140" t="s">
        <v>515</v>
      </c>
      <c r="D3140" t="s">
        <v>1109</v>
      </c>
      <c r="E3140" t="s">
        <v>453</v>
      </c>
      <c r="F3140" t="s">
        <v>29</v>
      </c>
      <c r="G3140" t="s">
        <v>73</v>
      </c>
      <c r="H3140" t="s">
        <v>84</v>
      </c>
      <c r="I3140" s="5">
        <v>45292</v>
      </c>
      <c r="J3140" t="s">
        <v>412</v>
      </c>
      <c r="K3140" t="s">
        <v>292</v>
      </c>
      <c r="L3140" t="s">
        <v>499</v>
      </c>
      <c r="M3140" t="s">
        <v>29</v>
      </c>
      <c r="N3140" t="s">
        <v>73</v>
      </c>
    </row>
    <row r="3141" spans="1:14" x14ac:dyDescent="0.25">
      <c r="A3141" s="9">
        <v>100233972</v>
      </c>
      <c r="B3141" t="s">
        <v>5279</v>
      </c>
      <c r="C3141" t="s">
        <v>2584</v>
      </c>
      <c r="D3141" t="s">
        <v>104</v>
      </c>
      <c r="E3141" t="s">
        <v>181</v>
      </c>
      <c r="F3141" t="s">
        <v>29</v>
      </c>
      <c r="G3141" t="s">
        <v>73</v>
      </c>
      <c r="H3141" t="s">
        <v>84</v>
      </c>
      <c r="I3141" s="5">
        <v>45292</v>
      </c>
      <c r="J3141" t="s">
        <v>412</v>
      </c>
      <c r="K3141" t="s">
        <v>292</v>
      </c>
      <c r="L3141" t="s">
        <v>499</v>
      </c>
      <c r="M3141" t="s">
        <v>29</v>
      </c>
      <c r="N3141" t="s">
        <v>73</v>
      </c>
    </row>
    <row r="3142" spans="1:14" x14ac:dyDescent="0.25">
      <c r="A3142" s="9">
        <v>100233972</v>
      </c>
      <c r="B3142" t="s">
        <v>5280</v>
      </c>
      <c r="C3142" t="s">
        <v>989</v>
      </c>
      <c r="D3142" t="s">
        <v>5192</v>
      </c>
      <c r="E3142" t="s">
        <v>5281</v>
      </c>
      <c r="F3142" t="s">
        <v>29</v>
      </c>
      <c r="G3142" t="s">
        <v>73</v>
      </c>
      <c r="H3142" t="s">
        <v>84</v>
      </c>
      <c r="I3142" s="5">
        <v>45292</v>
      </c>
      <c r="J3142" t="s">
        <v>412</v>
      </c>
      <c r="K3142" t="s">
        <v>292</v>
      </c>
      <c r="L3142" t="s">
        <v>499</v>
      </c>
      <c r="M3142" t="s">
        <v>29</v>
      </c>
      <c r="N3142" t="s">
        <v>73</v>
      </c>
    </row>
    <row r="3143" spans="1:14" x14ac:dyDescent="0.25">
      <c r="A3143" s="9">
        <v>100233972</v>
      </c>
      <c r="B3143" t="s">
        <v>5282</v>
      </c>
      <c r="C3143" t="s">
        <v>3401</v>
      </c>
      <c r="D3143" t="s">
        <v>115</v>
      </c>
      <c r="E3143" t="s">
        <v>808</v>
      </c>
      <c r="F3143" t="s">
        <v>29</v>
      </c>
      <c r="G3143" t="s">
        <v>73</v>
      </c>
      <c r="H3143" t="s">
        <v>84</v>
      </c>
      <c r="I3143" s="5">
        <v>45292</v>
      </c>
      <c r="J3143" t="s">
        <v>412</v>
      </c>
      <c r="K3143" t="s">
        <v>368</v>
      </c>
      <c r="L3143" t="s">
        <v>723</v>
      </c>
      <c r="M3143" t="s">
        <v>29</v>
      </c>
      <c r="N3143" t="s">
        <v>73</v>
      </c>
    </row>
    <row r="3144" spans="1:14" x14ac:dyDescent="0.25">
      <c r="A3144" s="9">
        <v>100233972</v>
      </c>
      <c r="B3144" t="s">
        <v>5283</v>
      </c>
      <c r="C3144" t="s">
        <v>1218</v>
      </c>
      <c r="D3144" t="s">
        <v>903</v>
      </c>
      <c r="E3144" t="s">
        <v>718</v>
      </c>
      <c r="F3144" t="s">
        <v>29</v>
      </c>
      <c r="G3144" t="s">
        <v>73</v>
      </c>
      <c r="H3144" t="s">
        <v>84</v>
      </c>
      <c r="I3144" s="5">
        <v>45292</v>
      </c>
      <c r="J3144" t="s">
        <v>412</v>
      </c>
      <c r="K3144" t="s">
        <v>300</v>
      </c>
      <c r="L3144" t="s">
        <v>723</v>
      </c>
      <c r="M3144" t="s">
        <v>29</v>
      </c>
      <c r="N3144" t="s">
        <v>73</v>
      </c>
    </row>
    <row r="3145" spans="1:14" x14ac:dyDescent="0.25">
      <c r="A3145" s="9">
        <v>100233972</v>
      </c>
      <c r="B3145" t="s">
        <v>5284</v>
      </c>
      <c r="C3145" t="s">
        <v>713</v>
      </c>
      <c r="D3145" t="s">
        <v>115</v>
      </c>
      <c r="E3145" t="s">
        <v>3626</v>
      </c>
      <c r="F3145" t="s">
        <v>29</v>
      </c>
      <c r="G3145" t="s">
        <v>73</v>
      </c>
      <c r="H3145" t="s">
        <v>84</v>
      </c>
      <c r="I3145" s="5">
        <v>45292</v>
      </c>
      <c r="J3145" t="s">
        <v>412</v>
      </c>
      <c r="K3145" t="s">
        <v>368</v>
      </c>
      <c r="L3145" t="s">
        <v>723</v>
      </c>
      <c r="M3145" t="s">
        <v>29</v>
      </c>
      <c r="N3145" t="s">
        <v>73</v>
      </c>
    </row>
    <row r="3146" spans="1:14" x14ac:dyDescent="0.25">
      <c r="A3146" s="9">
        <v>100233972</v>
      </c>
      <c r="B3146" t="s">
        <v>5285</v>
      </c>
      <c r="C3146" t="s">
        <v>5286</v>
      </c>
      <c r="D3146" t="s">
        <v>727</v>
      </c>
      <c r="E3146" t="s">
        <v>399</v>
      </c>
      <c r="F3146" t="s">
        <v>29</v>
      </c>
      <c r="G3146" t="s">
        <v>73</v>
      </c>
      <c r="H3146" t="s">
        <v>84</v>
      </c>
      <c r="I3146" s="5">
        <v>45292</v>
      </c>
      <c r="J3146" t="s">
        <v>412</v>
      </c>
      <c r="K3146" t="s">
        <v>368</v>
      </c>
      <c r="L3146" t="s">
        <v>723</v>
      </c>
      <c r="M3146" t="s">
        <v>29</v>
      </c>
      <c r="N3146" t="s">
        <v>73</v>
      </c>
    </row>
    <row r="3147" spans="1:14" x14ac:dyDescent="0.25">
      <c r="A3147" s="9">
        <v>100233972</v>
      </c>
      <c r="B3147" t="s">
        <v>5287</v>
      </c>
      <c r="C3147" t="s">
        <v>2224</v>
      </c>
      <c r="D3147" t="s">
        <v>5288</v>
      </c>
      <c r="E3147" t="s">
        <v>189</v>
      </c>
      <c r="F3147" t="s">
        <v>29</v>
      </c>
      <c r="G3147" t="s">
        <v>73</v>
      </c>
      <c r="H3147" t="s">
        <v>84</v>
      </c>
      <c r="I3147" s="5">
        <v>45292</v>
      </c>
      <c r="J3147" t="s">
        <v>412</v>
      </c>
      <c r="K3147" t="s">
        <v>368</v>
      </c>
      <c r="L3147" t="s">
        <v>723</v>
      </c>
      <c r="M3147" t="s">
        <v>29</v>
      </c>
      <c r="N3147" t="s">
        <v>73</v>
      </c>
    </row>
    <row r="3148" spans="1:14" x14ac:dyDescent="0.25">
      <c r="A3148" s="9">
        <v>100233972</v>
      </c>
      <c r="B3148" t="s">
        <v>5289</v>
      </c>
      <c r="C3148" t="s">
        <v>5290</v>
      </c>
      <c r="D3148" t="s">
        <v>592</v>
      </c>
      <c r="E3148" t="s">
        <v>460</v>
      </c>
      <c r="F3148" t="s">
        <v>29</v>
      </c>
      <c r="G3148" t="s">
        <v>73</v>
      </c>
      <c r="H3148" t="s">
        <v>84</v>
      </c>
      <c r="I3148" s="5">
        <v>45292</v>
      </c>
      <c r="J3148" t="s">
        <v>412</v>
      </c>
      <c r="K3148" t="s">
        <v>368</v>
      </c>
      <c r="L3148" t="s">
        <v>723</v>
      </c>
      <c r="M3148" t="s">
        <v>29</v>
      </c>
      <c r="N3148" t="s">
        <v>73</v>
      </c>
    </row>
    <row r="3149" spans="1:14" x14ac:dyDescent="0.25">
      <c r="A3149" s="9">
        <v>100233972</v>
      </c>
      <c r="B3149" t="s">
        <v>5291</v>
      </c>
      <c r="C3149" t="s">
        <v>634</v>
      </c>
      <c r="D3149" t="s">
        <v>460</v>
      </c>
      <c r="E3149" t="s">
        <v>727</v>
      </c>
      <c r="F3149" t="s">
        <v>29</v>
      </c>
      <c r="G3149" t="s">
        <v>73</v>
      </c>
      <c r="H3149" t="s">
        <v>84</v>
      </c>
      <c r="I3149" s="5">
        <v>45292</v>
      </c>
      <c r="J3149" t="s">
        <v>412</v>
      </c>
      <c r="K3149" t="s">
        <v>368</v>
      </c>
      <c r="L3149" t="s">
        <v>723</v>
      </c>
      <c r="M3149" t="s">
        <v>29</v>
      </c>
      <c r="N3149" t="s">
        <v>73</v>
      </c>
    </row>
    <row r="3150" spans="1:14" x14ac:dyDescent="0.25">
      <c r="A3150" s="9">
        <v>100233972</v>
      </c>
      <c r="B3150" t="s">
        <v>5292</v>
      </c>
      <c r="C3150" t="s">
        <v>949</v>
      </c>
      <c r="D3150" t="s">
        <v>650</v>
      </c>
      <c r="E3150" t="s">
        <v>104</v>
      </c>
      <c r="F3150" t="s">
        <v>29</v>
      </c>
      <c r="G3150" t="s">
        <v>73</v>
      </c>
      <c r="H3150" t="s">
        <v>84</v>
      </c>
      <c r="I3150" s="5">
        <v>45292</v>
      </c>
      <c r="J3150" t="s">
        <v>412</v>
      </c>
      <c r="K3150" t="s">
        <v>368</v>
      </c>
      <c r="L3150" t="s">
        <v>593</v>
      </c>
      <c r="M3150" t="s">
        <v>29</v>
      </c>
      <c r="N3150" t="s">
        <v>73</v>
      </c>
    </row>
    <row r="3151" spans="1:14" x14ac:dyDescent="0.25">
      <c r="A3151" s="9">
        <v>100233972</v>
      </c>
      <c r="B3151" t="s">
        <v>5293</v>
      </c>
      <c r="C3151" t="s">
        <v>5294</v>
      </c>
      <c r="D3151" t="s">
        <v>358</v>
      </c>
      <c r="E3151" t="s">
        <v>650</v>
      </c>
      <c r="F3151" t="s">
        <v>29</v>
      </c>
      <c r="G3151" t="s">
        <v>72</v>
      </c>
      <c r="H3151" t="s">
        <v>84</v>
      </c>
      <c r="I3151" s="5">
        <v>45292</v>
      </c>
      <c r="J3151" t="s">
        <v>412</v>
      </c>
      <c r="K3151" t="s">
        <v>292</v>
      </c>
      <c r="L3151" t="s">
        <v>593</v>
      </c>
      <c r="M3151" t="s">
        <v>29</v>
      </c>
      <c r="N3151" t="s">
        <v>72</v>
      </c>
    </row>
    <row r="3152" spans="1:14" x14ac:dyDescent="0.25">
      <c r="A3152" s="9">
        <v>100233972</v>
      </c>
      <c r="B3152" t="s">
        <v>5295</v>
      </c>
      <c r="C3152" t="s">
        <v>5296</v>
      </c>
      <c r="D3152" t="s">
        <v>181</v>
      </c>
      <c r="E3152" t="s">
        <v>247</v>
      </c>
      <c r="F3152" t="s">
        <v>29</v>
      </c>
      <c r="G3152" t="s">
        <v>73</v>
      </c>
      <c r="H3152" t="s">
        <v>84</v>
      </c>
      <c r="I3152" s="5">
        <v>45292</v>
      </c>
      <c r="J3152" t="s">
        <v>412</v>
      </c>
      <c r="K3152" t="s">
        <v>292</v>
      </c>
      <c r="L3152" t="s">
        <v>593</v>
      </c>
      <c r="M3152" t="s">
        <v>29</v>
      </c>
      <c r="N3152" t="s">
        <v>73</v>
      </c>
    </row>
    <row r="3153" spans="1:14" x14ac:dyDescent="0.25">
      <c r="A3153" s="9">
        <v>100233972</v>
      </c>
      <c r="B3153" t="s">
        <v>5297</v>
      </c>
      <c r="C3153" t="s">
        <v>550</v>
      </c>
      <c r="D3153" t="s">
        <v>5298</v>
      </c>
      <c r="E3153" t="s">
        <v>1113</v>
      </c>
      <c r="F3153" t="s">
        <v>29</v>
      </c>
      <c r="G3153" t="s">
        <v>73</v>
      </c>
      <c r="H3153" t="s">
        <v>84</v>
      </c>
      <c r="I3153" s="5">
        <v>45292</v>
      </c>
      <c r="J3153" t="s">
        <v>412</v>
      </c>
      <c r="K3153" t="s">
        <v>368</v>
      </c>
      <c r="L3153" t="s">
        <v>593</v>
      </c>
      <c r="M3153" t="s">
        <v>29</v>
      </c>
      <c r="N3153" t="s">
        <v>73</v>
      </c>
    </row>
    <row r="3154" spans="1:14" x14ac:dyDescent="0.25">
      <c r="A3154" s="9">
        <v>100233972</v>
      </c>
      <c r="B3154" t="s">
        <v>5299</v>
      </c>
      <c r="C3154" t="s">
        <v>5300</v>
      </c>
      <c r="D3154" t="s">
        <v>131</v>
      </c>
      <c r="E3154" t="s">
        <v>5298</v>
      </c>
      <c r="F3154" t="s">
        <v>29</v>
      </c>
      <c r="G3154" t="s">
        <v>72</v>
      </c>
      <c r="H3154" t="s">
        <v>84</v>
      </c>
      <c r="I3154" s="5">
        <v>45292</v>
      </c>
      <c r="J3154" t="s">
        <v>412</v>
      </c>
      <c r="K3154" t="s">
        <v>368</v>
      </c>
      <c r="L3154" t="s">
        <v>593</v>
      </c>
      <c r="M3154" t="s">
        <v>29</v>
      </c>
      <c r="N3154" t="s">
        <v>72</v>
      </c>
    </row>
    <row r="3155" spans="1:14" x14ac:dyDescent="0.25">
      <c r="A3155" s="9">
        <v>100233972</v>
      </c>
      <c r="B3155" t="s">
        <v>5301</v>
      </c>
      <c r="C3155" t="s">
        <v>672</v>
      </c>
      <c r="D3155" t="s">
        <v>1120</v>
      </c>
      <c r="E3155" t="s">
        <v>181</v>
      </c>
      <c r="F3155" t="s">
        <v>29</v>
      </c>
      <c r="G3155" t="s">
        <v>73</v>
      </c>
      <c r="H3155" t="s">
        <v>84</v>
      </c>
      <c r="I3155" s="5">
        <v>45292</v>
      </c>
      <c r="J3155" t="s">
        <v>412</v>
      </c>
      <c r="K3155" t="s">
        <v>292</v>
      </c>
      <c r="L3155" t="s">
        <v>593</v>
      </c>
      <c r="M3155" t="s">
        <v>29</v>
      </c>
      <c r="N3155" t="s">
        <v>73</v>
      </c>
    </row>
    <row r="3156" spans="1:14" x14ac:dyDescent="0.25">
      <c r="A3156" s="9">
        <v>100233972</v>
      </c>
      <c r="B3156" t="s">
        <v>5302</v>
      </c>
      <c r="C3156" t="s">
        <v>713</v>
      </c>
      <c r="D3156" t="s">
        <v>115</v>
      </c>
      <c r="E3156" t="s">
        <v>1112</v>
      </c>
      <c r="F3156" t="s">
        <v>29</v>
      </c>
      <c r="G3156" t="s">
        <v>73</v>
      </c>
      <c r="H3156" t="s">
        <v>84</v>
      </c>
      <c r="I3156" s="5">
        <v>45292</v>
      </c>
      <c r="J3156" t="s">
        <v>412</v>
      </c>
      <c r="K3156" t="s">
        <v>368</v>
      </c>
      <c r="L3156" t="s">
        <v>593</v>
      </c>
      <c r="M3156" t="s">
        <v>29</v>
      </c>
      <c r="N3156" t="s">
        <v>73</v>
      </c>
    </row>
    <row r="3157" spans="1:14" x14ac:dyDescent="0.25">
      <c r="A3157" s="9">
        <v>100233972</v>
      </c>
      <c r="B3157" t="s">
        <v>5303</v>
      </c>
      <c r="C3157" t="s">
        <v>1172</v>
      </c>
      <c r="D3157" t="s">
        <v>282</v>
      </c>
      <c r="E3157" t="s">
        <v>165</v>
      </c>
      <c r="F3157" t="s">
        <v>29</v>
      </c>
      <c r="G3157" t="s">
        <v>73</v>
      </c>
      <c r="H3157" t="s">
        <v>84</v>
      </c>
      <c r="I3157" s="5">
        <v>45292</v>
      </c>
      <c r="J3157" t="s">
        <v>412</v>
      </c>
      <c r="K3157" t="s">
        <v>292</v>
      </c>
      <c r="L3157" t="s">
        <v>450</v>
      </c>
      <c r="M3157" t="s">
        <v>29</v>
      </c>
      <c r="N3157" t="s">
        <v>73</v>
      </c>
    </row>
    <row r="3158" spans="1:14" x14ac:dyDescent="0.25">
      <c r="A3158" s="9">
        <v>100233972</v>
      </c>
      <c r="B3158" t="s">
        <v>5304</v>
      </c>
      <c r="C3158" t="s">
        <v>143</v>
      </c>
      <c r="D3158" t="s">
        <v>188</v>
      </c>
      <c r="E3158" t="s">
        <v>189</v>
      </c>
      <c r="F3158" t="s">
        <v>29</v>
      </c>
      <c r="G3158" t="s">
        <v>73</v>
      </c>
      <c r="H3158" t="s">
        <v>84</v>
      </c>
      <c r="I3158" s="5">
        <v>45292</v>
      </c>
      <c r="J3158" t="s">
        <v>412</v>
      </c>
      <c r="K3158" t="s">
        <v>292</v>
      </c>
      <c r="L3158" t="s">
        <v>450</v>
      </c>
      <c r="M3158" t="s">
        <v>29</v>
      </c>
      <c r="N3158" t="s">
        <v>73</v>
      </c>
    </row>
    <row r="3159" spans="1:14" x14ac:dyDescent="0.25">
      <c r="A3159" s="9">
        <v>100233972</v>
      </c>
      <c r="B3159" t="s">
        <v>5305</v>
      </c>
      <c r="C3159" t="s">
        <v>249</v>
      </c>
      <c r="D3159" t="s">
        <v>153</v>
      </c>
      <c r="E3159" t="s">
        <v>189</v>
      </c>
      <c r="F3159" t="s">
        <v>29</v>
      </c>
      <c r="G3159" t="s">
        <v>73</v>
      </c>
      <c r="H3159" t="s">
        <v>84</v>
      </c>
      <c r="I3159" s="5">
        <v>45292</v>
      </c>
      <c r="J3159" t="s">
        <v>412</v>
      </c>
      <c r="K3159" t="s">
        <v>368</v>
      </c>
      <c r="L3159" t="s">
        <v>450</v>
      </c>
      <c r="M3159" t="s">
        <v>29</v>
      </c>
      <c r="N3159" t="s">
        <v>73</v>
      </c>
    </row>
    <row r="3160" spans="1:14" x14ac:dyDescent="0.25">
      <c r="A3160" s="9">
        <v>100233972</v>
      </c>
      <c r="B3160" t="s">
        <v>5306</v>
      </c>
      <c r="C3160" t="s">
        <v>3494</v>
      </c>
      <c r="D3160" t="s">
        <v>286</v>
      </c>
      <c r="E3160" t="s">
        <v>282</v>
      </c>
      <c r="F3160" t="s">
        <v>29</v>
      </c>
      <c r="G3160" t="s">
        <v>73</v>
      </c>
      <c r="H3160" t="s">
        <v>84</v>
      </c>
      <c r="I3160" s="5">
        <v>45292</v>
      </c>
      <c r="J3160" t="s">
        <v>412</v>
      </c>
      <c r="K3160" t="s">
        <v>90</v>
      </c>
      <c r="L3160" t="s">
        <v>450</v>
      </c>
      <c r="M3160" t="s">
        <v>29</v>
      </c>
      <c r="N3160" t="s">
        <v>73</v>
      </c>
    </row>
    <row r="3161" spans="1:14" x14ac:dyDescent="0.25">
      <c r="A3161" s="9">
        <v>100233972</v>
      </c>
      <c r="B3161" t="s">
        <v>5307</v>
      </c>
      <c r="C3161" t="s">
        <v>1355</v>
      </c>
      <c r="D3161" t="s">
        <v>165</v>
      </c>
      <c r="E3161" t="s">
        <v>1309</v>
      </c>
      <c r="F3161" t="s">
        <v>29</v>
      </c>
      <c r="G3161" t="s">
        <v>73</v>
      </c>
      <c r="H3161" t="s">
        <v>84</v>
      </c>
      <c r="I3161" s="5">
        <v>45292</v>
      </c>
      <c r="J3161" t="s">
        <v>412</v>
      </c>
      <c r="K3161" t="s">
        <v>368</v>
      </c>
      <c r="L3161" t="s">
        <v>450</v>
      </c>
      <c r="M3161" t="s">
        <v>29</v>
      </c>
      <c r="N3161" t="s">
        <v>73</v>
      </c>
    </row>
    <row r="3162" spans="1:14" x14ac:dyDescent="0.25">
      <c r="A3162" s="9">
        <v>100233972</v>
      </c>
      <c r="B3162" t="s">
        <v>5308</v>
      </c>
      <c r="C3162" t="s">
        <v>289</v>
      </c>
      <c r="D3162" t="s">
        <v>1309</v>
      </c>
      <c r="E3162" t="s">
        <v>123</v>
      </c>
      <c r="F3162" t="s">
        <v>29</v>
      </c>
      <c r="G3162" t="s">
        <v>73</v>
      </c>
      <c r="H3162" t="s">
        <v>84</v>
      </c>
      <c r="I3162" s="5">
        <v>45292</v>
      </c>
      <c r="J3162" t="s">
        <v>412</v>
      </c>
      <c r="K3162" t="s">
        <v>90</v>
      </c>
      <c r="L3162" t="s">
        <v>450</v>
      </c>
      <c r="M3162" t="s">
        <v>29</v>
      </c>
      <c r="N3162" t="s">
        <v>73</v>
      </c>
    </row>
    <row r="3163" spans="1:14" x14ac:dyDescent="0.25">
      <c r="A3163" s="9">
        <v>100233972</v>
      </c>
      <c r="B3163" t="s">
        <v>5309</v>
      </c>
      <c r="C3163" t="s">
        <v>1580</v>
      </c>
      <c r="D3163" t="s">
        <v>5310</v>
      </c>
      <c r="E3163" t="s">
        <v>165</v>
      </c>
      <c r="F3163" t="s">
        <v>29</v>
      </c>
      <c r="G3163" t="s">
        <v>73</v>
      </c>
      <c r="H3163" t="s">
        <v>84</v>
      </c>
      <c r="I3163" s="5">
        <v>45292</v>
      </c>
      <c r="J3163" t="s">
        <v>412</v>
      </c>
      <c r="K3163" t="s">
        <v>300</v>
      </c>
      <c r="L3163" t="s">
        <v>450</v>
      </c>
      <c r="M3163" t="s">
        <v>29</v>
      </c>
      <c r="N3163" t="s">
        <v>73</v>
      </c>
    </row>
    <row r="3164" spans="1:14" x14ac:dyDescent="0.25">
      <c r="A3164" s="9">
        <v>100233972</v>
      </c>
      <c r="B3164" t="s">
        <v>5311</v>
      </c>
      <c r="C3164" t="s">
        <v>4044</v>
      </c>
      <c r="D3164" t="s">
        <v>286</v>
      </c>
      <c r="E3164" t="s">
        <v>303</v>
      </c>
      <c r="F3164" t="s">
        <v>29</v>
      </c>
      <c r="G3164" t="s">
        <v>72</v>
      </c>
      <c r="H3164" t="s">
        <v>84</v>
      </c>
      <c r="I3164" s="5">
        <v>45292</v>
      </c>
      <c r="J3164" t="s">
        <v>412</v>
      </c>
      <c r="K3164" t="s">
        <v>300</v>
      </c>
      <c r="L3164" t="s">
        <v>450</v>
      </c>
      <c r="M3164" t="s">
        <v>29</v>
      </c>
      <c r="N3164" t="s">
        <v>72</v>
      </c>
    </row>
    <row r="3165" spans="1:14" x14ac:dyDescent="0.25">
      <c r="A3165" s="9">
        <v>100233972</v>
      </c>
      <c r="B3165" t="s">
        <v>5312</v>
      </c>
      <c r="C3165" t="s">
        <v>159</v>
      </c>
      <c r="D3165" t="s">
        <v>286</v>
      </c>
      <c r="E3165" t="s">
        <v>247</v>
      </c>
      <c r="F3165" t="s">
        <v>29</v>
      </c>
      <c r="G3165" t="s">
        <v>73</v>
      </c>
      <c r="H3165" t="s">
        <v>84</v>
      </c>
      <c r="I3165" s="5">
        <v>45292</v>
      </c>
      <c r="J3165" t="s">
        <v>412</v>
      </c>
      <c r="K3165" t="s">
        <v>292</v>
      </c>
      <c r="L3165" t="s">
        <v>450</v>
      </c>
      <c r="M3165" t="s">
        <v>29</v>
      </c>
      <c r="N3165" t="s">
        <v>73</v>
      </c>
    </row>
    <row r="3166" spans="1:14" x14ac:dyDescent="0.25">
      <c r="A3166" s="9">
        <v>100233972</v>
      </c>
      <c r="B3166" t="s">
        <v>5313</v>
      </c>
      <c r="C3166" t="s">
        <v>263</v>
      </c>
      <c r="D3166" t="s">
        <v>632</v>
      </c>
      <c r="E3166" t="s">
        <v>112</v>
      </c>
      <c r="F3166" t="s">
        <v>29</v>
      </c>
      <c r="G3166" t="s">
        <v>73</v>
      </c>
      <c r="H3166" t="s">
        <v>84</v>
      </c>
      <c r="I3166" s="5">
        <v>45292</v>
      </c>
      <c r="J3166" t="s">
        <v>412</v>
      </c>
      <c r="K3166" t="s">
        <v>292</v>
      </c>
      <c r="L3166" t="s">
        <v>450</v>
      </c>
      <c r="M3166" t="s">
        <v>29</v>
      </c>
      <c r="N3166" t="s">
        <v>73</v>
      </c>
    </row>
    <row r="3167" spans="1:14" x14ac:dyDescent="0.25">
      <c r="A3167" s="9">
        <v>100233972</v>
      </c>
      <c r="B3167" t="s">
        <v>5314</v>
      </c>
      <c r="C3167" t="s">
        <v>3718</v>
      </c>
      <c r="D3167" t="s">
        <v>827</v>
      </c>
      <c r="E3167" t="s">
        <v>5315</v>
      </c>
      <c r="F3167" t="s">
        <v>29</v>
      </c>
      <c r="G3167" t="s">
        <v>73</v>
      </c>
      <c r="H3167" t="s">
        <v>84</v>
      </c>
      <c r="I3167" s="5">
        <v>45292</v>
      </c>
      <c r="J3167" t="s">
        <v>412</v>
      </c>
      <c r="K3167" t="s">
        <v>368</v>
      </c>
      <c r="L3167" t="s">
        <v>723</v>
      </c>
      <c r="M3167" t="s">
        <v>29</v>
      </c>
      <c r="N3167" t="s">
        <v>73</v>
      </c>
    </row>
    <row r="3168" spans="1:14" x14ac:dyDescent="0.25">
      <c r="A3168" s="9">
        <v>100233972</v>
      </c>
      <c r="B3168" t="s">
        <v>5316</v>
      </c>
      <c r="C3168" t="s">
        <v>5317</v>
      </c>
      <c r="D3168" t="s">
        <v>143</v>
      </c>
      <c r="E3168" t="s">
        <v>929</v>
      </c>
      <c r="F3168" t="s">
        <v>29</v>
      </c>
      <c r="G3168" t="s">
        <v>72</v>
      </c>
      <c r="H3168" t="s">
        <v>84</v>
      </c>
      <c r="I3168" s="5">
        <v>45292</v>
      </c>
      <c r="J3168" t="s">
        <v>412</v>
      </c>
      <c r="K3168" t="s">
        <v>292</v>
      </c>
      <c r="L3168" t="s">
        <v>723</v>
      </c>
      <c r="M3168" t="s">
        <v>29</v>
      </c>
      <c r="N3168" t="s">
        <v>72</v>
      </c>
    </row>
    <row r="3169" spans="1:14" x14ac:dyDescent="0.25">
      <c r="A3169" s="9">
        <v>100233972</v>
      </c>
      <c r="B3169" t="s">
        <v>5318</v>
      </c>
      <c r="C3169" t="s">
        <v>405</v>
      </c>
      <c r="D3169" t="s">
        <v>929</v>
      </c>
      <c r="E3169" t="s">
        <v>5266</v>
      </c>
      <c r="F3169" t="s">
        <v>29</v>
      </c>
      <c r="G3169" t="s">
        <v>73</v>
      </c>
      <c r="H3169" t="s">
        <v>84</v>
      </c>
      <c r="I3169" s="5">
        <v>45292</v>
      </c>
      <c r="J3169" t="s">
        <v>412</v>
      </c>
      <c r="K3169" t="s">
        <v>300</v>
      </c>
      <c r="L3169" t="s">
        <v>723</v>
      </c>
      <c r="M3169" t="s">
        <v>29</v>
      </c>
      <c r="N3169" t="s">
        <v>73</v>
      </c>
    </row>
    <row r="3170" spans="1:14" x14ac:dyDescent="0.25">
      <c r="A3170" s="9">
        <v>100233972</v>
      </c>
      <c r="B3170" t="s">
        <v>5319</v>
      </c>
      <c r="C3170" t="s">
        <v>2070</v>
      </c>
      <c r="D3170" t="s">
        <v>827</v>
      </c>
      <c r="E3170" t="s">
        <v>5320</v>
      </c>
      <c r="F3170" t="s">
        <v>29</v>
      </c>
      <c r="G3170" t="s">
        <v>73</v>
      </c>
      <c r="H3170" t="s">
        <v>84</v>
      </c>
      <c r="I3170" s="5">
        <v>45292</v>
      </c>
      <c r="J3170" t="s">
        <v>412</v>
      </c>
      <c r="K3170" t="s">
        <v>368</v>
      </c>
      <c r="L3170" t="s">
        <v>723</v>
      </c>
      <c r="M3170" t="s">
        <v>29</v>
      </c>
      <c r="N3170" t="s">
        <v>73</v>
      </c>
    </row>
    <row r="3171" spans="1:14" x14ac:dyDescent="0.25">
      <c r="A3171" s="9">
        <v>100233972</v>
      </c>
      <c r="B3171" t="s">
        <v>5321</v>
      </c>
      <c r="C3171" t="s">
        <v>2221</v>
      </c>
      <c r="D3171" t="s">
        <v>460</v>
      </c>
      <c r="E3171" t="s">
        <v>5322</v>
      </c>
      <c r="F3171" t="s">
        <v>29</v>
      </c>
      <c r="G3171" t="s">
        <v>73</v>
      </c>
      <c r="H3171" t="s">
        <v>84</v>
      </c>
      <c r="I3171" s="5">
        <v>45292</v>
      </c>
      <c r="J3171" t="s">
        <v>412</v>
      </c>
      <c r="K3171" t="s">
        <v>292</v>
      </c>
      <c r="L3171" t="s">
        <v>91</v>
      </c>
      <c r="M3171" t="s">
        <v>29</v>
      </c>
      <c r="N3171" t="s">
        <v>73</v>
      </c>
    </row>
    <row r="3172" spans="1:14" x14ac:dyDescent="0.25">
      <c r="A3172" s="9">
        <v>100233972</v>
      </c>
      <c r="B3172" t="s">
        <v>5323</v>
      </c>
      <c r="C3172" t="s">
        <v>437</v>
      </c>
      <c r="D3172" t="s">
        <v>3566</v>
      </c>
      <c r="E3172" t="s">
        <v>87</v>
      </c>
      <c r="F3172" t="s">
        <v>29</v>
      </c>
      <c r="G3172" t="s">
        <v>73</v>
      </c>
      <c r="H3172" t="s">
        <v>84</v>
      </c>
      <c r="I3172" s="5">
        <v>45292</v>
      </c>
      <c r="J3172" t="s">
        <v>412</v>
      </c>
      <c r="K3172" t="s">
        <v>292</v>
      </c>
      <c r="L3172" t="s">
        <v>91</v>
      </c>
      <c r="M3172" t="s">
        <v>29</v>
      </c>
      <c r="N3172" t="s">
        <v>73</v>
      </c>
    </row>
    <row r="3173" spans="1:14" x14ac:dyDescent="0.25">
      <c r="A3173" s="9">
        <v>100233972</v>
      </c>
      <c r="B3173" t="s">
        <v>5324</v>
      </c>
      <c r="C3173" t="s">
        <v>1580</v>
      </c>
      <c r="D3173" t="s">
        <v>1010</v>
      </c>
      <c r="E3173" t="s">
        <v>5325</v>
      </c>
      <c r="F3173" t="s">
        <v>29</v>
      </c>
      <c r="G3173" t="s">
        <v>73</v>
      </c>
      <c r="H3173" t="s">
        <v>84</v>
      </c>
      <c r="I3173" s="5">
        <v>45292</v>
      </c>
      <c r="J3173" t="s">
        <v>412</v>
      </c>
      <c r="K3173" t="s">
        <v>300</v>
      </c>
      <c r="L3173" t="s">
        <v>91</v>
      </c>
      <c r="M3173" t="s">
        <v>29</v>
      </c>
      <c r="N3173" t="s">
        <v>73</v>
      </c>
    </row>
    <row r="3174" spans="1:14" x14ac:dyDescent="0.25">
      <c r="A3174" s="9">
        <v>100233972</v>
      </c>
      <c r="B3174" t="s">
        <v>5326</v>
      </c>
      <c r="C3174" t="s">
        <v>543</v>
      </c>
      <c r="D3174" t="s">
        <v>88</v>
      </c>
      <c r="E3174" t="s">
        <v>29</v>
      </c>
      <c r="F3174" t="s">
        <v>29</v>
      </c>
      <c r="G3174" t="s">
        <v>72</v>
      </c>
      <c r="H3174" t="s">
        <v>84</v>
      </c>
      <c r="I3174" s="5">
        <v>45292</v>
      </c>
      <c r="J3174" t="s">
        <v>412</v>
      </c>
      <c r="K3174" t="s">
        <v>292</v>
      </c>
      <c r="L3174" t="s">
        <v>91</v>
      </c>
      <c r="M3174" t="s">
        <v>29</v>
      </c>
      <c r="N3174" t="s">
        <v>72</v>
      </c>
    </row>
    <row r="3175" spans="1:14" x14ac:dyDescent="0.25">
      <c r="A3175" s="9">
        <v>100233972</v>
      </c>
      <c r="B3175" t="s">
        <v>5327</v>
      </c>
      <c r="C3175" t="s">
        <v>86</v>
      </c>
      <c r="D3175" t="s">
        <v>87</v>
      </c>
      <c r="E3175" t="s">
        <v>88</v>
      </c>
      <c r="F3175" t="s">
        <v>29</v>
      </c>
      <c r="G3175" t="s">
        <v>73</v>
      </c>
      <c r="H3175" t="s">
        <v>84</v>
      </c>
      <c r="I3175" s="5">
        <v>45292</v>
      </c>
      <c r="J3175" t="s">
        <v>412</v>
      </c>
      <c r="K3175" t="s">
        <v>292</v>
      </c>
      <c r="L3175" t="s">
        <v>91</v>
      </c>
      <c r="M3175" t="s">
        <v>29</v>
      </c>
      <c r="N3175" t="s">
        <v>73</v>
      </c>
    </row>
    <row r="3176" spans="1:14" x14ac:dyDescent="0.25">
      <c r="A3176" s="9">
        <v>100233972</v>
      </c>
      <c r="B3176" t="s">
        <v>5328</v>
      </c>
      <c r="C3176" t="s">
        <v>5329</v>
      </c>
      <c r="D3176" t="s">
        <v>569</v>
      </c>
      <c r="E3176" t="s">
        <v>270</v>
      </c>
      <c r="F3176" t="s">
        <v>29</v>
      </c>
      <c r="G3176" t="s">
        <v>73</v>
      </c>
      <c r="H3176" t="s">
        <v>84</v>
      </c>
      <c r="I3176" s="5">
        <v>45292</v>
      </c>
      <c r="J3176" t="s">
        <v>412</v>
      </c>
      <c r="K3176" t="s">
        <v>292</v>
      </c>
      <c r="L3176" t="s">
        <v>91</v>
      </c>
      <c r="M3176" t="s">
        <v>29</v>
      </c>
      <c r="N3176" t="s">
        <v>73</v>
      </c>
    </row>
    <row r="3177" spans="1:14" x14ac:dyDescent="0.25">
      <c r="A3177" s="9">
        <v>100233972</v>
      </c>
      <c r="B3177" t="s">
        <v>5330</v>
      </c>
      <c r="C3177" t="s">
        <v>994</v>
      </c>
      <c r="D3177" t="s">
        <v>247</v>
      </c>
      <c r="E3177" t="s">
        <v>270</v>
      </c>
      <c r="F3177" t="s">
        <v>29</v>
      </c>
      <c r="G3177" t="s">
        <v>73</v>
      </c>
      <c r="H3177" t="s">
        <v>84</v>
      </c>
      <c r="I3177" s="5">
        <v>45292</v>
      </c>
      <c r="J3177" t="s">
        <v>412</v>
      </c>
      <c r="K3177" t="s">
        <v>292</v>
      </c>
      <c r="L3177" t="s">
        <v>91</v>
      </c>
      <c r="M3177" t="s">
        <v>29</v>
      </c>
      <c r="N3177" t="s">
        <v>73</v>
      </c>
    </row>
    <row r="3178" spans="1:14" x14ac:dyDescent="0.25">
      <c r="A3178" s="9">
        <v>100233972</v>
      </c>
      <c r="B3178" t="s">
        <v>5331</v>
      </c>
      <c r="C3178" t="s">
        <v>5332</v>
      </c>
      <c r="D3178" t="s">
        <v>1010</v>
      </c>
      <c r="E3178" t="s">
        <v>1324</v>
      </c>
      <c r="F3178" t="s">
        <v>29</v>
      </c>
      <c r="G3178" t="s">
        <v>73</v>
      </c>
      <c r="H3178" t="s">
        <v>84</v>
      </c>
      <c r="I3178" s="5">
        <v>45292</v>
      </c>
      <c r="J3178" t="s">
        <v>412</v>
      </c>
      <c r="K3178" t="s">
        <v>90</v>
      </c>
      <c r="L3178" t="s">
        <v>91</v>
      </c>
      <c r="M3178" t="s">
        <v>29</v>
      </c>
      <c r="N3178" t="s">
        <v>73</v>
      </c>
    </row>
    <row r="3179" spans="1:14" x14ac:dyDescent="0.25">
      <c r="A3179" s="9">
        <v>100233972</v>
      </c>
      <c r="B3179" t="s">
        <v>5333</v>
      </c>
      <c r="C3179" t="s">
        <v>233</v>
      </c>
      <c r="D3179" t="s">
        <v>115</v>
      </c>
      <c r="E3179" t="s">
        <v>552</v>
      </c>
      <c r="F3179" t="s">
        <v>29</v>
      </c>
      <c r="G3179" t="s">
        <v>73</v>
      </c>
      <c r="H3179" t="s">
        <v>84</v>
      </c>
      <c r="I3179" s="5">
        <v>45292</v>
      </c>
      <c r="J3179" t="s">
        <v>412</v>
      </c>
      <c r="K3179" t="s">
        <v>300</v>
      </c>
      <c r="L3179" t="s">
        <v>3601</v>
      </c>
      <c r="M3179" t="s">
        <v>29</v>
      </c>
      <c r="N3179" t="s">
        <v>73</v>
      </c>
    </row>
    <row r="3180" spans="1:14" x14ac:dyDescent="0.25">
      <c r="A3180" s="9">
        <v>100233972</v>
      </c>
      <c r="B3180" t="s">
        <v>5334</v>
      </c>
      <c r="C3180" t="s">
        <v>2191</v>
      </c>
      <c r="D3180" t="s">
        <v>345</v>
      </c>
      <c r="E3180" t="s">
        <v>345</v>
      </c>
      <c r="F3180" t="s">
        <v>29</v>
      </c>
      <c r="G3180" t="s">
        <v>73</v>
      </c>
      <c r="H3180" t="s">
        <v>84</v>
      </c>
      <c r="I3180" s="5">
        <v>45292</v>
      </c>
      <c r="J3180" t="s">
        <v>412</v>
      </c>
      <c r="K3180" t="s">
        <v>292</v>
      </c>
      <c r="L3180" t="s">
        <v>3601</v>
      </c>
      <c r="M3180" t="s">
        <v>29</v>
      </c>
      <c r="N3180" t="s">
        <v>73</v>
      </c>
    </row>
    <row r="3181" spans="1:14" x14ac:dyDescent="0.25">
      <c r="A3181" s="9">
        <v>100233972</v>
      </c>
      <c r="B3181" t="s">
        <v>5335</v>
      </c>
      <c r="C3181" t="s">
        <v>5336</v>
      </c>
      <c r="D3181" t="s">
        <v>143</v>
      </c>
      <c r="E3181" t="s">
        <v>175</v>
      </c>
      <c r="F3181" t="s">
        <v>29</v>
      </c>
      <c r="G3181" t="s">
        <v>72</v>
      </c>
      <c r="H3181" t="s">
        <v>84</v>
      </c>
      <c r="I3181" s="5">
        <v>45292</v>
      </c>
      <c r="J3181" t="s">
        <v>412</v>
      </c>
      <c r="K3181" t="s">
        <v>292</v>
      </c>
      <c r="L3181" t="s">
        <v>3601</v>
      </c>
      <c r="M3181" t="s">
        <v>29</v>
      </c>
      <c r="N3181" t="s">
        <v>72</v>
      </c>
    </row>
    <row r="3182" spans="1:14" x14ac:dyDescent="0.25">
      <c r="A3182" s="9">
        <v>100233972</v>
      </c>
      <c r="B3182" t="s">
        <v>5337</v>
      </c>
      <c r="C3182" t="s">
        <v>1187</v>
      </c>
      <c r="D3182" t="s">
        <v>175</v>
      </c>
      <c r="E3182" t="s">
        <v>1825</v>
      </c>
      <c r="F3182" t="s">
        <v>29</v>
      </c>
      <c r="G3182" t="s">
        <v>72</v>
      </c>
      <c r="H3182" t="s">
        <v>84</v>
      </c>
      <c r="I3182" s="5">
        <v>45292</v>
      </c>
      <c r="J3182" t="s">
        <v>412</v>
      </c>
      <c r="K3182" t="s">
        <v>90</v>
      </c>
      <c r="L3182" t="s">
        <v>3601</v>
      </c>
      <c r="M3182" t="s">
        <v>29</v>
      </c>
      <c r="N3182" t="s">
        <v>72</v>
      </c>
    </row>
    <row r="3183" spans="1:14" x14ac:dyDescent="0.25">
      <c r="A3183" s="9">
        <v>100233972</v>
      </c>
      <c r="B3183" t="s">
        <v>5338</v>
      </c>
      <c r="C3183" t="s">
        <v>2930</v>
      </c>
      <c r="D3183" t="s">
        <v>526</v>
      </c>
      <c r="E3183" t="s">
        <v>971</v>
      </c>
      <c r="F3183" t="s">
        <v>29</v>
      </c>
      <c r="G3183" t="s">
        <v>73</v>
      </c>
      <c r="H3183" t="s">
        <v>84</v>
      </c>
      <c r="I3183" s="5">
        <v>45292</v>
      </c>
      <c r="J3183" t="s">
        <v>412</v>
      </c>
      <c r="K3183" t="s">
        <v>292</v>
      </c>
      <c r="L3183" t="s">
        <v>3601</v>
      </c>
      <c r="M3183" t="s">
        <v>29</v>
      </c>
      <c r="N3183" t="s">
        <v>73</v>
      </c>
    </row>
    <row r="3184" spans="1:14" x14ac:dyDescent="0.25">
      <c r="A3184" s="9">
        <v>100233972</v>
      </c>
      <c r="B3184" t="s">
        <v>5339</v>
      </c>
      <c r="C3184" t="s">
        <v>863</v>
      </c>
      <c r="D3184" t="s">
        <v>123</v>
      </c>
      <c r="E3184" t="s">
        <v>411</v>
      </c>
      <c r="F3184" t="s">
        <v>29</v>
      </c>
      <c r="G3184" t="s">
        <v>73</v>
      </c>
      <c r="H3184" t="s">
        <v>84</v>
      </c>
      <c r="I3184" s="5">
        <v>45292</v>
      </c>
      <c r="J3184" t="s">
        <v>412</v>
      </c>
      <c r="K3184" t="s">
        <v>292</v>
      </c>
      <c r="L3184" t="s">
        <v>3601</v>
      </c>
      <c r="M3184" t="s">
        <v>29</v>
      </c>
      <c r="N3184" t="s">
        <v>73</v>
      </c>
    </row>
    <row r="3185" spans="1:14" x14ac:dyDescent="0.25">
      <c r="A3185" s="9">
        <v>100233972</v>
      </c>
      <c r="B3185" t="s">
        <v>5340</v>
      </c>
      <c r="C3185" t="s">
        <v>547</v>
      </c>
      <c r="D3185" t="s">
        <v>592</v>
      </c>
      <c r="E3185" t="s">
        <v>175</v>
      </c>
      <c r="F3185" t="s">
        <v>29</v>
      </c>
      <c r="G3185" t="s">
        <v>73</v>
      </c>
      <c r="H3185" t="s">
        <v>84</v>
      </c>
      <c r="I3185" s="5">
        <v>45292</v>
      </c>
      <c r="J3185" t="s">
        <v>412</v>
      </c>
      <c r="K3185" t="s">
        <v>292</v>
      </c>
      <c r="L3185" t="s">
        <v>593</v>
      </c>
      <c r="M3185" t="s">
        <v>29</v>
      </c>
      <c r="N3185" t="s">
        <v>73</v>
      </c>
    </row>
    <row r="3186" spans="1:14" x14ac:dyDescent="0.25">
      <c r="A3186" s="9">
        <v>100233972</v>
      </c>
      <c r="B3186" t="s">
        <v>5341</v>
      </c>
      <c r="C3186" t="s">
        <v>133</v>
      </c>
      <c r="D3186" t="s">
        <v>247</v>
      </c>
      <c r="E3186" t="s">
        <v>1112</v>
      </c>
      <c r="F3186" t="s">
        <v>29</v>
      </c>
      <c r="G3186" t="s">
        <v>73</v>
      </c>
      <c r="H3186" t="s">
        <v>84</v>
      </c>
      <c r="I3186" s="5">
        <v>45292</v>
      </c>
      <c r="J3186" t="s">
        <v>412</v>
      </c>
      <c r="K3186" t="s">
        <v>292</v>
      </c>
      <c r="L3186" t="s">
        <v>593</v>
      </c>
      <c r="M3186" t="s">
        <v>29</v>
      </c>
      <c r="N3186" t="s">
        <v>73</v>
      </c>
    </row>
    <row r="3187" spans="1:14" x14ac:dyDescent="0.25">
      <c r="A3187" s="9">
        <v>100233972</v>
      </c>
      <c r="B3187" t="s">
        <v>5342</v>
      </c>
      <c r="C3187" t="s">
        <v>5343</v>
      </c>
      <c r="D3187" t="s">
        <v>104</v>
      </c>
      <c r="E3187" t="s">
        <v>124</v>
      </c>
      <c r="F3187" t="s">
        <v>29</v>
      </c>
      <c r="G3187" t="s">
        <v>73</v>
      </c>
      <c r="H3187" t="s">
        <v>84</v>
      </c>
      <c r="I3187" s="5">
        <v>45292</v>
      </c>
      <c r="J3187" t="s">
        <v>412</v>
      </c>
      <c r="K3187" t="s">
        <v>292</v>
      </c>
      <c r="L3187" t="s">
        <v>593</v>
      </c>
      <c r="M3187" t="s">
        <v>29</v>
      </c>
      <c r="N3187" t="s">
        <v>73</v>
      </c>
    </row>
    <row r="3188" spans="1:14" x14ac:dyDescent="0.25">
      <c r="A3188" s="9">
        <v>100233972</v>
      </c>
      <c r="B3188" t="s">
        <v>5344</v>
      </c>
      <c r="C3188" t="s">
        <v>5345</v>
      </c>
      <c r="D3188" t="s">
        <v>104</v>
      </c>
      <c r="E3188" t="s">
        <v>124</v>
      </c>
      <c r="F3188" t="s">
        <v>29</v>
      </c>
      <c r="G3188" t="s">
        <v>73</v>
      </c>
      <c r="H3188" t="s">
        <v>84</v>
      </c>
      <c r="I3188" s="5">
        <v>45292</v>
      </c>
      <c r="J3188" t="s">
        <v>412</v>
      </c>
      <c r="K3188" t="s">
        <v>368</v>
      </c>
      <c r="L3188" t="s">
        <v>593</v>
      </c>
      <c r="M3188" t="s">
        <v>29</v>
      </c>
      <c r="N3188" t="s">
        <v>73</v>
      </c>
    </row>
    <row r="3189" spans="1:14" x14ac:dyDescent="0.25">
      <c r="A3189" s="9">
        <v>100233972</v>
      </c>
      <c r="B3189" t="s">
        <v>5346</v>
      </c>
      <c r="C3189" t="s">
        <v>600</v>
      </c>
      <c r="D3189" t="s">
        <v>3492</v>
      </c>
      <c r="E3189" t="s">
        <v>189</v>
      </c>
      <c r="F3189" t="s">
        <v>29</v>
      </c>
      <c r="G3189" t="s">
        <v>73</v>
      </c>
      <c r="H3189" t="s">
        <v>84</v>
      </c>
      <c r="I3189" s="5">
        <v>45292</v>
      </c>
      <c r="J3189" t="s">
        <v>412</v>
      </c>
      <c r="K3189" t="s">
        <v>90</v>
      </c>
      <c r="L3189" t="s">
        <v>602</v>
      </c>
      <c r="M3189" t="s">
        <v>29</v>
      </c>
      <c r="N3189" t="s">
        <v>73</v>
      </c>
    </row>
    <row r="3190" spans="1:14" x14ac:dyDescent="0.25">
      <c r="A3190" s="9">
        <v>100233972</v>
      </c>
      <c r="B3190" t="s">
        <v>5347</v>
      </c>
      <c r="C3190" t="s">
        <v>805</v>
      </c>
      <c r="D3190" t="s">
        <v>3235</v>
      </c>
      <c r="E3190" t="s">
        <v>667</v>
      </c>
      <c r="F3190" t="s">
        <v>29</v>
      </c>
      <c r="G3190" t="s">
        <v>73</v>
      </c>
      <c r="H3190" t="s">
        <v>84</v>
      </c>
      <c r="I3190" s="5">
        <v>45292</v>
      </c>
      <c r="J3190" t="s">
        <v>412</v>
      </c>
      <c r="K3190" t="s">
        <v>300</v>
      </c>
      <c r="L3190" t="s">
        <v>602</v>
      </c>
      <c r="M3190" t="s">
        <v>29</v>
      </c>
      <c r="N3190" t="s">
        <v>73</v>
      </c>
    </row>
    <row r="3191" spans="1:14" x14ac:dyDescent="0.25">
      <c r="A3191" s="9">
        <v>100233972</v>
      </c>
      <c r="B3191" t="s">
        <v>5348</v>
      </c>
      <c r="C3191" t="s">
        <v>1071</v>
      </c>
      <c r="D3191" t="s">
        <v>478</v>
      </c>
      <c r="E3191" t="s">
        <v>552</v>
      </c>
      <c r="F3191" t="s">
        <v>29</v>
      </c>
      <c r="G3191" t="s">
        <v>73</v>
      </c>
      <c r="H3191" t="s">
        <v>84</v>
      </c>
      <c r="I3191" s="5">
        <v>45292</v>
      </c>
      <c r="J3191" t="s">
        <v>412</v>
      </c>
      <c r="K3191" t="s">
        <v>90</v>
      </c>
      <c r="L3191" t="s">
        <v>602</v>
      </c>
      <c r="M3191" t="s">
        <v>29</v>
      </c>
      <c r="N3191" t="s">
        <v>73</v>
      </c>
    </row>
    <row r="3192" spans="1:14" x14ac:dyDescent="0.25">
      <c r="A3192" s="9">
        <v>100233972</v>
      </c>
      <c r="B3192" t="s">
        <v>5349</v>
      </c>
      <c r="C3192" t="s">
        <v>5350</v>
      </c>
      <c r="D3192" t="s">
        <v>478</v>
      </c>
      <c r="E3192" t="s">
        <v>552</v>
      </c>
      <c r="F3192" t="s">
        <v>29</v>
      </c>
      <c r="G3192" t="s">
        <v>73</v>
      </c>
      <c r="H3192" t="s">
        <v>84</v>
      </c>
      <c r="I3192" s="5">
        <v>45292</v>
      </c>
      <c r="J3192" t="s">
        <v>412</v>
      </c>
      <c r="K3192" t="s">
        <v>300</v>
      </c>
      <c r="L3192" t="s">
        <v>602</v>
      </c>
      <c r="M3192" t="s">
        <v>29</v>
      </c>
      <c r="N3192" t="s">
        <v>73</v>
      </c>
    </row>
    <row r="3193" spans="1:14" x14ac:dyDescent="0.25">
      <c r="A3193" s="9">
        <v>100233972</v>
      </c>
      <c r="B3193" t="s">
        <v>5351</v>
      </c>
      <c r="C3193" t="s">
        <v>5352</v>
      </c>
      <c r="D3193" t="s">
        <v>175</v>
      </c>
      <c r="E3193" t="s">
        <v>3490</v>
      </c>
      <c r="F3193" t="s">
        <v>29</v>
      </c>
      <c r="G3193" t="s">
        <v>73</v>
      </c>
      <c r="H3193" t="s">
        <v>84</v>
      </c>
      <c r="I3193" s="5">
        <v>45292</v>
      </c>
      <c r="J3193" t="s">
        <v>412</v>
      </c>
      <c r="K3193" t="s">
        <v>368</v>
      </c>
      <c r="L3193" t="s">
        <v>602</v>
      </c>
      <c r="M3193" t="s">
        <v>29</v>
      </c>
      <c r="N3193" t="s">
        <v>73</v>
      </c>
    </row>
    <row r="3194" spans="1:14" x14ac:dyDescent="0.25">
      <c r="A3194" s="9">
        <v>100233972</v>
      </c>
      <c r="B3194" t="s">
        <v>5353</v>
      </c>
      <c r="C3194" t="s">
        <v>194</v>
      </c>
      <c r="D3194" t="s">
        <v>3235</v>
      </c>
      <c r="E3194" t="s">
        <v>779</v>
      </c>
      <c r="F3194" t="s">
        <v>29</v>
      </c>
      <c r="G3194" t="s">
        <v>73</v>
      </c>
      <c r="H3194" t="s">
        <v>84</v>
      </c>
      <c r="I3194" s="5">
        <v>45292</v>
      </c>
      <c r="J3194" t="s">
        <v>412</v>
      </c>
      <c r="K3194" t="s">
        <v>368</v>
      </c>
      <c r="L3194" t="s">
        <v>602</v>
      </c>
      <c r="M3194" t="s">
        <v>29</v>
      </c>
      <c r="N3194" t="s">
        <v>73</v>
      </c>
    </row>
    <row r="3195" spans="1:14" x14ac:dyDescent="0.25">
      <c r="A3195" s="9">
        <v>100233972</v>
      </c>
      <c r="B3195" t="s">
        <v>5354</v>
      </c>
      <c r="C3195" t="s">
        <v>288</v>
      </c>
      <c r="D3195" t="s">
        <v>175</v>
      </c>
      <c r="E3195" t="s">
        <v>680</v>
      </c>
      <c r="F3195" t="s">
        <v>29</v>
      </c>
      <c r="G3195" t="s">
        <v>73</v>
      </c>
      <c r="H3195" t="s">
        <v>84</v>
      </c>
      <c r="I3195" s="5">
        <v>45292</v>
      </c>
      <c r="J3195" t="s">
        <v>412</v>
      </c>
      <c r="K3195" t="s">
        <v>90</v>
      </c>
      <c r="L3195" t="s">
        <v>602</v>
      </c>
      <c r="M3195" t="s">
        <v>29</v>
      </c>
      <c r="N3195" t="s">
        <v>73</v>
      </c>
    </row>
    <row r="3196" spans="1:14" x14ac:dyDescent="0.25">
      <c r="A3196" s="9">
        <v>100233972</v>
      </c>
      <c r="B3196" t="s">
        <v>5355</v>
      </c>
      <c r="C3196" t="s">
        <v>3687</v>
      </c>
      <c r="D3196" t="s">
        <v>3235</v>
      </c>
      <c r="E3196" t="s">
        <v>206</v>
      </c>
      <c r="F3196" t="s">
        <v>29</v>
      </c>
      <c r="G3196" t="s">
        <v>73</v>
      </c>
      <c r="H3196" t="s">
        <v>84</v>
      </c>
      <c r="I3196" s="5">
        <v>45292</v>
      </c>
      <c r="J3196" t="s">
        <v>412</v>
      </c>
      <c r="K3196" t="s">
        <v>90</v>
      </c>
      <c r="L3196" t="s">
        <v>602</v>
      </c>
      <c r="M3196" t="s">
        <v>29</v>
      </c>
      <c r="N3196" t="s">
        <v>73</v>
      </c>
    </row>
    <row r="3197" spans="1:14" x14ac:dyDescent="0.25">
      <c r="A3197" s="9">
        <v>100233972</v>
      </c>
      <c r="B3197" t="s">
        <v>5356</v>
      </c>
      <c r="C3197" t="s">
        <v>945</v>
      </c>
      <c r="D3197" t="s">
        <v>104</v>
      </c>
      <c r="E3197" t="s">
        <v>927</v>
      </c>
      <c r="F3197" t="s">
        <v>29</v>
      </c>
      <c r="G3197" t="s">
        <v>73</v>
      </c>
      <c r="H3197" t="s">
        <v>84</v>
      </c>
      <c r="I3197" s="5">
        <v>45292</v>
      </c>
      <c r="J3197" t="s">
        <v>412</v>
      </c>
      <c r="K3197" t="s">
        <v>90</v>
      </c>
      <c r="L3197" t="s">
        <v>602</v>
      </c>
      <c r="M3197" t="s">
        <v>29</v>
      </c>
      <c r="N3197" t="s">
        <v>73</v>
      </c>
    </row>
    <row r="3198" spans="1:14" x14ac:dyDescent="0.25">
      <c r="A3198" s="9">
        <v>100233972</v>
      </c>
      <c r="B3198" t="s">
        <v>5357</v>
      </c>
      <c r="C3198" t="s">
        <v>437</v>
      </c>
      <c r="D3198" t="s">
        <v>3235</v>
      </c>
      <c r="E3198" t="s">
        <v>667</v>
      </c>
      <c r="F3198" t="s">
        <v>29</v>
      </c>
      <c r="G3198" t="s">
        <v>73</v>
      </c>
      <c r="H3198" t="s">
        <v>84</v>
      </c>
      <c r="I3198" s="5">
        <v>45292</v>
      </c>
      <c r="J3198" t="s">
        <v>412</v>
      </c>
      <c r="K3198" t="s">
        <v>368</v>
      </c>
      <c r="L3198" t="s">
        <v>602</v>
      </c>
      <c r="M3198" t="s">
        <v>29</v>
      </c>
      <c r="N3198" t="s">
        <v>73</v>
      </c>
    </row>
    <row r="3199" spans="1:14" x14ac:dyDescent="0.25">
      <c r="A3199" s="9">
        <v>100233972</v>
      </c>
      <c r="B3199" t="s">
        <v>5358</v>
      </c>
      <c r="C3199" t="s">
        <v>288</v>
      </c>
      <c r="D3199" t="s">
        <v>5359</v>
      </c>
      <c r="E3199" t="s">
        <v>432</v>
      </c>
      <c r="F3199" t="s">
        <v>29</v>
      </c>
      <c r="G3199" t="s">
        <v>73</v>
      </c>
      <c r="H3199" t="s">
        <v>84</v>
      </c>
      <c r="I3199" s="5">
        <v>45292</v>
      </c>
      <c r="J3199" t="s">
        <v>412</v>
      </c>
      <c r="K3199" t="s">
        <v>418</v>
      </c>
      <c r="L3199" t="s">
        <v>558</v>
      </c>
      <c r="M3199" t="s">
        <v>29</v>
      </c>
      <c r="N3199" t="s">
        <v>73</v>
      </c>
    </row>
    <row r="3200" spans="1:14" x14ac:dyDescent="0.25">
      <c r="A3200" s="9">
        <v>100233972</v>
      </c>
      <c r="B3200" t="s">
        <v>5360</v>
      </c>
      <c r="C3200" t="s">
        <v>2794</v>
      </c>
      <c r="D3200" t="s">
        <v>104</v>
      </c>
      <c r="E3200" t="s">
        <v>557</v>
      </c>
      <c r="F3200" t="s">
        <v>29</v>
      </c>
      <c r="G3200" t="s">
        <v>73</v>
      </c>
      <c r="H3200" t="s">
        <v>84</v>
      </c>
      <c r="I3200" s="5">
        <v>45292</v>
      </c>
      <c r="J3200" t="s">
        <v>412</v>
      </c>
      <c r="K3200" t="s">
        <v>418</v>
      </c>
      <c r="L3200" t="s">
        <v>558</v>
      </c>
      <c r="M3200" t="s">
        <v>29</v>
      </c>
      <c r="N3200" t="s">
        <v>73</v>
      </c>
    </row>
    <row r="3201" spans="1:14" x14ac:dyDescent="0.25">
      <c r="A3201" s="9">
        <v>100233972</v>
      </c>
      <c r="B3201" t="s">
        <v>5361</v>
      </c>
      <c r="C3201" t="s">
        <v>86</v>
      </c>
      <c r="D3201" t="s">
        <v>104</v>
      </c>
      <c r="E3201" t="s">
        <v>118</v>
      </c>
      <c r="F3201" t="s">
        <v>29</v>
      </c>
      <c r="G3201" t="s">
        <v>73</v>
      </c>
      <c r="H3201" t="s">
        <v>84</v>
      </c>
      <c r="I3201" s="5">
        <v>45292</v>
      </c>
      <c r="J3201" t="s">
        <v>412</v>
      </c>
      <c r="K3201" t="s">
        <v>418</v>
      </c>
      <c r="L3201" t="s">
        <v>558</v>
      </c>
      <c r="M3201" t="s">
        <v>29</v>
      </c>
      <c r="N3201" t="s">
        <v>73</v>
      </c>
    </row>
    <row r="3202" spans="1:14" x14ac:dyDescent="0.25">
      <c r="A3202" s="9">
        <v>100233972</v>
      </c>
      <c r="B3202" t="s">
        <v>5362</v>
      </c>
      <c r="C3202" t="s">
        <v>1037</v>
      </c>
      <c r="D3202" t="s">
        <v>231</v>
      </c>
      <c r="E3202" t="s">
        <v>165</v>
      </c>
      <c r="F3202" t="s">
        <v>29</v>
      </c>
      <c r="G3202" t="s">
        <v>73</v>
      </c>
      <c r="H3202" t="s">
        <v>84</v>
      </c>
      <c r="I3202" s="5">
        <v>45292</v>
      </c>
      <c r="J3202" t="s">
        <v>412</v>
      </c>
      <c r="K3202" t="s">
        <v>325</v>
      </c>
      <c r="L3202" t="s">
        <v>558</v>
      </c>
      <c r="M3202" t="s">
        <v>29</v>
      </c>
      <c r="N3202" t="s">
        <v>73</v>
      </c>
    </row>
    <row r="3203" spans="1:14" x14ac:dyDescent="0.25">
      <c r="A3203" s="9">
        <v>100233972</v>
      </c>
      <c r="B3203" t="s">
        <v>5363</v>
      </c>
      <c r="C3203" t="s">
        <v>2984</v>
      </c>
      <c r="D3203" t="s">
        <v>421</v>
      </c>
      <c r="E3203" t="s">
        <v>2985</v>
      </c>
      <c r="F3203" t="s">
        <v>29</v>
      </c>
      <c r="G3203" t="s">
        <v>73</v>
      </c>
      <c r="H3203" t="s">
        <v>84</v>
      </c>
      <c r="I3203" s="5">
        <v>45292</v>
      </c>
      <c r="J3203" t="s">
        <v>412</v>
      </c>
      <c r="K3203" t="s">
        <v>418</v>
      </c>
      <c r="L3203" t="s">
        <v>558</v>
      </c>
      <c r="M3203" t="s">
        <v>29</v>
      </c>
      <c r="N3203" t="s">
        <v>73</v>
      </c>
    </row>
    <row r="3204" spans="1:14" x14ac:dyDescent="0.25">
      <c r="A3204" s="9">
        <v>100233972</v>
      </c>
      <c r="B3204" t="s">
        <v>5364</v>
      </c>
      <c r="C3204" t="s">
        <v>1204</v>
      </c>
      <c r="D3204" t="s">
        <v>88</v>
      </c>
      <c r="E3204" t="s">
        <v>231</v>
      </c>
      <c r="F3204" t="s">
        <v>29</v>
      </c>
      <c r="G3204" t="s">
        <v>73</v>
      </c>
      <c r="H3204" t="s">
        <v>84</v>
      </c>
      <c r="I3204" s="5">
        <v>45292</v>
      </c>
      <c r="J3204" t="s">
        <v>412</v>
      </c>
      <c r="K3204" t="s">
        <v>418</v>
      </c>
      <c r="L3204" t="s">
        <v>558</v>
      </c>
      <c r="M3204" t="s">
        <v>29</v>
      </c>
      <c r="N3204" t="s">
        <v>73</v>
      </c>
    </row>
    <row r="3205" spans="1:14" x14ac:dyDescent="0.25">
      <c r="A3205" s="9">
        <v>100233972</v>
      </c>
      <c r="B3205" t="s">
        <v>5365</v>
      </c>
      <c r="C3205" t="s">
        <v>302</v>
      </c>
      <c r="D3205" t="s">
        <v>29</v>
      </c>
      <c r="E3205" t="s">
        <v>251</v>
      </c>
      <c r="F3205" t="s">
        <v>29</v>
      </c>
      <c r="G3205" t="s">
        <v>73</v>
      </c>
      <c r="H3205" t="s">
        <v>84</v>
      </c>
      <c r="I3205" s="5">
        <v>45292</v>
      </c>
      <c r="J3205" t="s">
        <v>412</v>
      </c>
      <c r="K3205" t="s">
        <v>413</v>
      </c>
      <c r="L3205" t="s">
        <v>558</v>
      </c>
      <c r="M3205" t="s">
        <v>29</v>
      </c>
      <c r="N3205" t="s">
        <v>73</v>
      </c>
    </row>
    <row r="3206" spans="1:14" x14ac:dyDescent="0.25">
      <c r="A3206" s="9">
        <v>100233972</v>
      </c>
      <c r="B3206" t="s">
        <v>5366</v>
      </c>
      <c r="C3206" t="s">
        <v>249</v>
      </c>
      <c r="D3206" t="s">
        <v>2447</v>
      </c>
      <c r="E3206" t="s">
        <v>460</v>
      </c>
      <c r="F3206" t="s">
        <v>29</v>
      </c>
      <c r="G3206" t="s">
        <v>73</v>
      </c>
      <c r="H3206" t="s">
        <v>84</v>
      </c>
      <c r="I3206" s="5">
        <v>45292</v>
      </c>
      <c r="J3206" t="s">
        <v>412</v>
      </c>
      <c r="K3206" t="s">
        <v>413</v>
      </c>
      <c r="L3206" t="s">
        <v>558</v>
      </c>
      <c r="M3206" t="s">
        <v>29</v>
      </c>
      <c r="N3206" t="s">
        <v>73</v>
      </c>
    </row>
    <row r="3207" spans="1:14" x14ac:dyDescent="0.25">
      <c r="A3207" s="9">
        <v>100233972</v>
      </c>
      <c r="B3207" t="s">
        <v>5367</v>
      </c>
      <c r="C3207" t="s">
        <v>5368</v>
      </c>
      <c r="D3207" t="s">
        <v>824</v>
      </c>
      <c r="E3207" t="s">
        <v>460</v>
      </c>
      <c r="F3207" t="s">
        <v>29</v>
      </c>
      <c r="G3207" t="s">
        <v>73</v>
      </c>
      <c r="H3207" t="s">
        <v>84</v>
      </c>
      <c r="I3207" s="5">
        <v>45292</v>
      </c>
      <c r="J3207" t="s">
        <v>412</v>
      </c>
      <c r="K3207" t="s">
        <v>413</v>
      </c>
      <c r="L3207" t="s">
        <v>558</v>
      </c>
      <c r="M3207" t="s">
        <v>29</v>
      </c>
      <c r="N3207" t="s">
        <v>73</v>
      </c>
    </row>
    <row r="3208" spans="1:14" x14ac:dyDescent="0.25">
      <c r="A3208" s="9">
        <v>100233972</v>
      </c>
      <c r="B3208" t="s">
        <v>5369</v>
      </c>
      <c r="C3208" t="s">
        <v>155</v>
      </c>
      <c r="D3208" t="s">
        <v>1334</v>
      </c>
      <c r="E3208" t="s">
        <v>610</v>
      </c>
      <c r="F3208" t="s">
        <v>29</v>
      </c>
      <c r="G3208" t="s">
        <v>73</v>
      </c>
      <c r="H3208" t="s">
        <v>84</v>
      </c>
      <c r="I3208" s="5">
        <v>45292</v>
      </c>
      <c r="J3208" t="s">
        <v>412</v>
      </c>
      <c r="K3208" t="s">
        <v>418</v>
      </c>
      <c r="L3208" t="s">
        <v>558</v>
      </c>
      <c r="M3208" t="s">
        <v>29</v>
      </c>
      <c r="N3208" t="s">
        <v>73</v>
      </c>
    </row>
    <row r="3209" spans="1:14" x14ac:dyDescent="0.25">
      <c r="A3209" s="9">
        <v>100233972</v>
      </c>
      <c r="B3209" t="s">
        <v>5370</v>
      </c>
      <c r="C3209" t="s">
        <v>335</v>
      </c>
      <c r="D3209" t="s">
        <v>536</v>
      </c>
      <c r="E3209" t="s">
        <v>5155</v>
      </c>
      <c r="F3209" t="s">
        <v>29</v>
      </c>
      <c r="G3209" t="s">
        <v>73</v>
      </c>
      <c r="H3209" t="s">
        <v>84</v>
      </c>
      <c r="I3209" s="5">
        <v>45292</v>
      </c>
      <c r="J3209" t="s">
        <v>412</v>
      </c>
      <c r="K3209" t="s">
        <v>413</v>
      </c>
      <c r="L3209" t="s">
        <v>558</v>
      </c>
      <c r="M3209" t="s">
        <v>29</v>
      </c>
      <c r="N3209" t="s">
        <v>73</v>
      </c>
    </row>
    <row r="3210" spans="1:14" x14ac:dyDescent="0.25">
      <c r="A3210" s="9">
        <v>100233972</v>
      </c>
      <c r="B3210" t="s">
        <v>5371</v>
      </c>
      <c r="C3210" t="s">
        <v>5372</v>
      </c>
      <c r="D3210" t="s">
        <v>927</v>
      </c>
      <c r="E3210" t="s">
        <v>845</v>
      </c>
      <c r="F3210" t="s">
        <v>29</v>
      </c>
      <c r="G3210" t="s">
        <v>73</v>
      </c>
      <c r="H3210" t="s">
        <v>84</v>
      </c>
      <c r="I3210" s="5">
        <v>45292</v>
      </c>
      <c r="J3210" t="s">
        <v>412</v>
      </c>
      <c r="K3210" t="s">
        <v>413</v>
      </c>
      <c r="L3210" t="s">
        <v>558</v>
      </c>
      <c r="M3210" t="s">
        <v>29</v>
      </c>
      <c r="N3210" t="s">
        <v>73</v>
      </c>
    </row>
    <row r="3211" spans="1:14" x14ac:dyDescent="0.25">
      <c r="A3211" s="9">
        <v>100233972</v>
      </c>
      <c r="B3211" t="s">
        <v>5373</v>
      </c>
      <c r="C3211" t="s">
        <v>1824</v>
      </c>
      <c r="D3211" t="s">
        <v>536</v>
      </c>
      <c r="E3211" t="s">
        <v>536</v>
      </c>
      <c r="F3211" t="s">
        <v>29</v>
      </c>
      <c r="G3211" t="s">
        <v>73</v>
      </c>
      <c r="H3211" t="s">
        <v>84</v>
      </c>
      <c r="I3211" s="5">
        <v>45292</v>
      </c>
      <c r="J3211" t="s">
        <v>412</v>
      </c>
      <c r="K3211" t="s">
        <v>418</v>
      </c>
      <c r="L3211" t="s">
        <v>558</v>
      </c>
      <c r="M3211" t="s">
        <v>29</v>
      </c>
      <c r="N3211" t="s">
        <v>73</v>
      </c>
    </row>
    <row r="3212" spans="1:14" x14ac:dyDescent="0.25">
      <c r="A3212" s="9">
        <v>100233972</v>
      </c>
      <c r="B3212" t="s">
        <v>5374</v>
      </c>
      <c r="C3212" t="s">
        <v>766</v>
      </c>
      <c r="D3212" t="s">
        <v>5375</v>
      </c>
      <c r="E3212" t="s">
        <v>610</v>
      </c>
      <c r="F3212" t="s">
        <v>29</v>
      </c>
      <c r="G3212" t="s">
        <v>72</v>
      </c>
      <c r="H3212" t="s">
        <v>84</v>
      </c>
      <c r="I3212" s="5">
        <v>45292</v>
      </c>
      <c r="J3212" t="s">
        <v>412</v>
      </c>
      <c r="K3212" t="s">
        <v>413</v>
      </c>
      <c r="L3212" t="s">
        <v>558</v>
      </c>
      <c r="M3212" t="s">
        <v>29</v>
      </c>
      <c r="N3212" t="s">
        <v>72</v>
      </c>
    </row>
    <row r="3213" spans="1:14" x14ac:dyDescent="0.25">
      <c r="A3213" s="9">
        <v>100233972</v>
      </c>
      <c r="B3213" t="s">
        <v>5376</v>
      </c>
      <c r="C3213" t="s">
        <v>4424</v>
      </c>
      <c r="D3213" t="s">
        <v>192</v>
      </c>
      <c r="E3213" t="s">
        <v>517</v>
      </c>
      <c r="F3213" t="s">
        <v>29</v>
      </c>
      <c r="G3213" t="s">
        <v>73</v>
      </c>
      <c r="H3213" t="s">
        <v>84</v>
      </c>
      <c r="I3213" s="5">
        <v>45292</v>
      </c>
      <c r="J3213" t="s">
        <v>412</v>
      </c>
      <c r="K3213" t="s">
        <v>418</v>
      </c>
      <c r="L3213" t="s">
        <v>272</v>
      </c>
      <c r="M3213" t="s">
        <v>29</v>
      </c>
      <c r="N3213" t="s">
        <v>73</v>
      </c>
    </row>
    <row r="3214" spans="1:14" x14ac:dyDescent="0.25">
      <c r="A3214" s="9">
        <v>100233972</v>
      </c>
      <c r="B3214" t="s">
        <v>5377</v>
      </c>
      <c r="C3214" t="s">
        <v>2941</v>
      </c>
      <c r="D3214" t="s">
        <v>354</v>
      </c>
      <c r="E3214" t="s">
        <v>5378</v>
      </c>
      <c r="F3214" t="s">
        <v>29</v>
      </c>
      <c r="G3214" t="s">
        <v>73</v>
      </c>
      <c r="H3214" t="s">
        <v>84</v>
      </c>
      <c r="I3214" s="5">
        <v>45292</v>
      </c>
      <c r="J3214" t="s">
        <v>412</v>
      </c>
      <c r="K3214" t="s">
        <v>418</v>
      </c>
      <c r="L3214" t="s">
        <v>272</v>
      </c>
      <c r="M3214" t="s">
        <v>29</v>
      </c>
      <c r="N3214" t="s">
        <v>73</v>
      </c>
    </row>
    <row r="3215" spans="1:14" x14ac:dyDescent="0.25">
      <c r="A3215" s="9">
        <v>100233972</v>
      </c>
      <c r="B3215" t="s">
        <v>5379</v>
      </c>
      <c r="C3215" t="s">
        <v>1429</v>
      </c>
      <c r="D3215" t="s">
        <v>354</v>
      </c>
      <c r="E3215" t="s">
        <v>5380</v>
      </c>
      <c r="F3215" t="s">
        <v>29</v>
      </c>
      <c r="G3215" t="s">
        <v>73</v>
      </c>
      <c r="H3215" t="s">
        <v>84</v>
      </c>
      <c r="I3215" s="5">
        <v>45292</v>
      </c>
      <c r="J3215" t="s">
        <v>412</v>
      </c>
      <c r="K3215" t="s">
        <v>418</v>
      </c>
      <c r="L3215" t="s">
        <v>272</v>
      </c>
      <c r="M3215" t="s">
        <v>29</v>
      </c>
      <c r="N3215" t="s">
        <v>73</v>
      </c>
    </row>
    <row r="3216" spans="1:14" x14ac:dyDescent="0.25">
      <c r="A3216" s="9">
        <v>100233972</v>
      </c>
      <c r="B3216" t="s">
        <v>5381</v>
      </c>
      <c r="C3216" t="s">
        <v>106</v>
      </c>
      <c r="D3216" t="s">
        <v>354</v>
      </c>
      <c r="E3216" t="s">
        <v>192</v>
      </c>
      <c r="F3216" t="s">
        <v>29</v>
      </c>
      <c r="G3216" t="s">
        <v>73</v>
      </c>
      <c r="H3216" t="s">
        <v>84</v>
      </c>
      <c r="I3216" s="5">
        <v>45292</v>
      </c>
      <c r="J3216" t="s">
        <v>412</v>
      </c>
      <c r="K3216" t="s">
        <v>418</v>
      </c>
      <c r="L3216" t="s">
        <v>272</v>
      </c>
      <c r="M3216" t="s">
        <v>29</v>
      </c>
      <c r="N3216" t="s">
        <v>73</v>
      </c>
    </row>
    <row r="3217" spans="1:14" x14ac:dyDescent="0.25">
      <c r="A3217" s="9">
        <v>100233972</v>
      </c>
      <c r="B3217" t="s">
        <v>5382</v>
      </c>
      <c r="C3217" t="s">
        <v>302</v>
      </c>
      <c r="D3217" t="s">
        <v>364</v>
      </c>
      <c r="E3217" t="s">
        <v>192</v>
      </c>
      <c r="F3217" t="s">
        <v>29</v>
      </c>
      <c r="G3217" t="s">
        <v>73</v>
      </c>
      <c r="H3217" t="s">
        <v>84</v>
      </c>
      <c r="I3217" s="5">
        <v>45292</v>
      </c>
      <c r="J3217" t="s">
        <v>412</v>
      </c>
      <c r="K3217" t="s">
        <v>418</v>
      </c>
      <c r="L3217" t="s">
        <v>272</v>
      </c>
      <c r="M3217" t="s">
        <v>29</v>
      </c>
      <c r="N3217" t="s">
        <v>73</v>
      </c>
    </row>
    <row r="3218" spans="1:14" x14ac:dyDescent="0.25">
      <c r="A3218" s="9">
        <v>100233972</v>
      </c>
      <c r="B3218" t="s">
        <v>5383</v>
      </c>
      <c r="C3218" t="s">
        <v>1134</v>
      </c>
      <c r="D3218" t="s">
        <v>354</v>
      </c>
      <c r="E3218" t="s">
        <v>1677</v>
      </c>
      <c r="F3218" t="s">
        <v>29</v>
      </c>
      <c r="G3218" t="s">
        <v>73</v>
      </c>
      <c r="H3218" t="s">
        <v>84</v>
      </c>
      <c r="I3218" s="5">
        <v>45292</v>
      </c>
      <c r="J3218" t="s">
        <v>412</v>
      </c>
      <c r="K3218" t="s">
        <v>418</v>
      </c>
      <c r="L3218" t="s">
        <v>272</v>
      </c>
      <c r="M3218" t="s">
        <v>29</v>
      </c>
      <c r="N3218" t="s">
        <v>73</v>
      </c>
    </row>
    <row r="3219" spans="1:14" x14ac:dyDescent="0.25">
      <c r="A3219" s="9">
        <v>100233972</v>
      </c>
      <c r="B3219" t="s">
        <v>5384</v>
      </c>
      <c r="C3219" t="s">
        <v>5385</v>
      </c>
      <c r="D3219" t="s">
        <v>779</v>
      </c>
      <c r="E3219" t="s">
        <v>1019</v>
      </c>
      <c r="F3219" t="s">
        <v>29</v>
      </c>
      <c r="G3219" t="s">
        <v>72</v>
      </c>
      <c r="H3219" t="s">
        <v>84</v>
      </c>
      <c r="I3219" s="5">
        <v>45292</v>
      </c>
      <c r="J3219" t="s">
        <v>412</v>
      </c>
      <c r="K3219" t="s">
        <v>418</v>
      </c>
      <c r="L3219" t="s">
        <v>272</v>
      </c>
      <c r="M3219" t="s">
        <v>29</v>
      </c>
      <c r="N3219" t="s">
        <v>72</v>
      </c>
    </row>
    <row r="3220" spans="1:14" x14ac:dyDescent="0.25">
      <c r="A3220" s="9">
        <v>100233972</v>
      </c>
      <c r="B3220" t="s">
        <v>5386</v>
      </c>
      <c r="C3220" t="s">
        <v>142</v>
      </c>
      <c r="D3220" t="s">
        <v>364</v>
      </c>
      <c r="E3220" t="s">
        <v>134</v>
      </c>
      <c r="F3220" t="s">
        <v>29</v>
      </c>
      <c r="G3220" t="s">
        <v>73</v>
      </c>
      <c r="H3220" t="s">
        <v>84</v>
      </c>
      <c r="I3220" s="5">
        <v>45292</v>
      </c>
      <c r="J3220" t="s">
        <v>412</v>
      </c>
      <c r="K3220" t="s">
        <v>418</v>
      </c>
      <c r="L3220" t="s">
        <v>272</v>
      </c>
      <c r="M3220" t="s">
        <v>29</v>
      </c>
      <c r="N3220" t="s">
        <v>73</v>
      </c>
    </row>
    <row r="3221" spans="1:14" x14ac:dyDescent="0.25">
      <c r="A3221" s="9">
        <v>100233972</v>
      </c>
      <c r="B3221" t="s">
        <v>5387</v>
      </c>
      <c r="C3221" t="s">
        <v>998</v>
      </c>
      <c r="D3221" t="s">
        <v>192</v>
      </c>
      <c r="E3221" t="s">
        <v>134</v>
      </c>
      <c r="F3221" t="s">
        <v>29</v>
      </c>
      <c r="G3221" t="s">
        <v>73</v>
      </c>
      <c r="H3221" t="s">
        <v>84</v>
      </c>
      <c r="I3221" s="5">
        <v>45292</v>
      </c>
      <c r="J3221" t="s">
        <v>412</v>
      </c>
      <c r="K3221" t="s">
        <v>418</v>
      </c>
      <c r="L3221" t="s">
        <v>272</v>
      </c>
      <c r="M3221" t="s">
        <v>29</v>
      </c>
      <c r="N3221" t="s">
        <v>73</v>
      </c>
    </row>
    <row r="3222" spans="1:14" x14ac:dyDescent="0.25">
      <c r="A3222" s="9">
        <v>100233972</v>
      </c>
      <c r="B3222" t="s">
        <v>5388</v>
      </c>
      <c r="C3222" t="s">
        <v>5389</v>
      </c>
      <c r="D3222" t="s">
        <v>115</v>
      </c>
      <c r="E3222" t="s">
        <v>536</v>
      </c>
      <c r="F3222" t="s">
        <v>29</v>
      </c>
      <c r="G3222" t="s">
        <v>73</v>
      </c>
      <c r="H3222" t="s">
        <v>84</v>
      </c>
      <c r="I3222" s="5">
        <v>45292</v>
      </c>
      <c r="J3222" t="s">
        <v>412</v>
      </c>
      <c r="K3222" t="s">
        <v>418</v>
      </c>
      <c r="L3222" t="s">
        <v>272</v>
      </c>
      <c r="M3222" t="s">
        <v>29</v>
      </c>
      <c r="N3222" t="s">
        <v>73</v>
      </c>
    </row>
    <row r="3223" spans="1:14" x14ac:dyDescent="0.25">
      <c r="A3223" s="9">
        <v>100233972</v>
      </c>
      <c r="B3223" t="s">
        <v>5390</v>
      </c>
      <c r="C3223" t="s">
        <v>3179</v>
      </c>
      <c r="D3223" t="s">
        <v>143</v>
      </c>
      <c r="E3223" t="s">
        <v>123</v>
      </c>
      <c r="F3223" t="s">
        <v>29</v>
      </c>
      <c r="G3223" t="s">
        <v>73</v>
      </c>
      <c r="H3223" t="s">
        <v>84</v>
      </c>
      <c r="I3223" s="5">
        <v>45292</v>
      </c>
      <c r="J3223" t="s">
        <v>412</v>
      </c>
      <c r="K3223" t="s">
        <v>418</v>
      </c>
      <c r="L3223" t="s">
        <v>272</v>
      </c>
      <c r="M3223" t="s">
        <v>29</v>
      </c>
      <c r="N3223" t="s">
        <v>73</v>
      </c>
    </row>
    <row r="3224" spans="1:14" x14ac:dyDescent="0.25">
      <c r="A3224" s="9">
        <v>100233972</v>
      </c>
      <c r="B3224" t="s">
        <v>5391</v>
      </c>
      <c r="C3224" t="s">
        <v>974</v>
      </c>
      <c r="D3224" t="s">
        <v>97</v>
      </c>
      <c r="E3224" t="s">
        <v>124</v>
      </c>
      <c r="F3224" t="s">
        <v>29</v>
      </c>
      <c r="G3224" t="s">
        <v>73</v>
      </c>
      <c r="H3224" t="s">
        <v>84</v>
      </c>
      <c r="I3224" s="5">
        <v>45292</v>
      </c>
      <c r="J3224" t="s">
        <v>412</v>
      </c>
      <c r="K3224" t="s">
        <v>413</v>
      </c>
      <c r="L3224" t="s">
        <v>272</v>
      </c>
      <c r="M3224" t="s">
        <v>29</v>
      </c>
      <c r="N3224" t="s">
        <v>73</v>
      </c>
    </row>
    <row r="3225" spans="1:14" x14ac:dyDescent="0.25">
      <c r="A3225" s="9">
        <v>100233972</v>
      </c>
      <c r="B3225" t="s">
        <v>5392</v>
      </c>
      <c r="C3225" t="s">
        <v>1447</v>
      </c>
      <c r="D3225" t="s">
        <v>97</v>
      </c>
      <c r="E3225" t="s">
        <v>1120</v>
      </c>
      <c r="F3225" t="s">
        <v>29</v>
      </c>
      <c r="G3225" t="s">
        <v>72</v>
      </c>
      <c r="H3225" t="s">
        <v>84</v>
      </c>
      <c r="I3225" s="5">
        <v>45292</v>
      </c>
      <c r="J3225" t="s">
        <v>412</v>
      </c>
      <c r="K3225" t="s">
        <v>418</v>
      </c>
      <c r="L3225" t="s">
        <v>272</v>
      </c>
      <c r="M3225" t="s">
        <v>29</v>
      </c>
      <c r="N3225" t="s">
        <v>72</v>
      </c>
    </row>
    <row r="3226" spans="1:14" x14ac:dyDescent="0.25">
      <c r="A3226" s="9">
        <v>100233972</v>
      </c>
      <c r="B3226" t="s">
        <v>5393</v>
      </c>
      <c r="C3226" t="s">
        <v>5394</v>
      </c>
      <c r="D3226" t="s">
        <v>115</v>
      </c>
      <c r="E3226" t="s">
        <v>153</v>
      </c>
      <c r="F3226" t="s">
        <v>29</v>
      </c>
      <c r="G3226" t="s">
        <v>73</v>
      </c>
      <c r="H3226" t="s">
        <v>84</v>
      </c>
      <c r="I3226" s="5">
        <v>45292</v>
      </c>
      <c r="J3226" t="s">
        <v>412</v>
      </c>
      <c r="K3226" t="s">
        <v>418</v>
      </c>
      <c r="L3226" t="s">
        <v>272</v>
      </c>
      <c r="M3226" t="s">
        <v>29</v>
      </c>
      <c r="N3226" t="s">
        <v>73</v>
      </c>
    </row>
    <row r="3227" spans="1:14" x14ac:dyDescent="0.25">
      <c r="A3227" s="9">
        <v>100233972</v>
      </c>
      <c r="B3227" t="s">
        <v>5395</v>
      </c>
      <c r="C3227" t="s">
        <v>1098</v>
      </c>
      <c r="D3227" t="s">
        <v>111</v>
      </c>
      <c r="E3227" t="s">
        <v>3921</v>
      </c>
      <c r="F3227" t="s">
        <v>29</v>
      </c>
      <c r="G3227" t="s">
        <v>72</v>
      </c>
      <c r="H3227" t="s">
        <v>84</v>
      </c>
      <c r="I3227" s="5">
        <v>45292</v>
      </c>
      <c r="J3227" t="s">
        <v>412</v>
      </c>
      <c r="K3227" t="s">
        <v>449</v>
      </c>
      <c r="L3227" t="s">
        <v>326</v>
      </c>
      <c r="M3227" t="s">
        <v>29</v>
      </c>
      <c r="N3227" t="s">
        <v>72</v>
      </c>
    </row>
    <row r="3228" spans="1:14" x14ac:dyDescent="0.25">
      <c r="A3228" s="9">
        <v>100233972</v>
      </c>
      <c r="B3228" t="s">
        <v>5396</v>
      </c>
      <c r="C3228" t="s">
        <v>998</v>
      </c>
      <c r="D3228" t="s">
        <v>4465</v>
      </c>
      <c r="E3228" t="s">
        <v>107</v>
      </c>
      <c r="F3228" t="s">
        <v>29</v>
      </c>
      <c r="G3228" t="s">
        <v>73</v>
      </c>
      <c r="H3228" t="s">
        <v>84</v>
      </c>
      <c r="I3228" s="5">
        <v>45292</v>
      </c>
      <c r="J3228" t="s">
        <v>412</v>
      </c>
      <c r="K3228" t="s">
        <v>570</v>
      </c>
      <c r="L3228" t="s">
        <v>4004</v>
      </c>
      <c r="M3228" t="s">
        <v>29</v>
      </c>
      <c r="N3228" t="s">
        <v>73</v>
      </c>
    </row>
    <row r="3229" spans="1:14" x14ac:dyDescent="0.25">
      <c r="A3229" s="9">
        <v>100233972</v>
      </c>
      <c r="B3229" t="s">
        <v>5397</v>
      </c>
      <c r="C3229" t="s">
        <v>1128</v>
      </c>
      <c r="D3229" t="s">
        <v>247</v>
      </c>
      <c r="E3229" t="s">
        <v>311</v>
      </c>
      <c r="F3229" t="s">
        <v>29</v>
      </c>
      <c r="G3229" t="s">
        <v>73</v>
      </c>
      <c r="H3229" t="s">
        <v>84</v>
      </c>
      <c r="I3229" s="5">
        <v>45292</v>
      </c>
      <c r="J3229" t="s">
        <v>412</v>
      </c>
      <c r="K3229" t="s">
        <v>418</v>
      </c>
      <c r="L3229" t="s">
        <v>4004</v>
      </c>
      <c r="M3229" t="s">
        <v>29</v>
      </c>
      <c r="N3229" t="s">
        <v>73</v>
      </c>
    </row>
    <row r="3230" spans="1:14" x14ac:dyDescent="0.25">
      <c r="A3230" s="9">
        <v>100233972</v>
      </c>
      <c r="B3230" t="s">
        <v>5398</v>
      </c>
      <c r="C3230" t="s">
        <v>1138</v>
      </c>
      <c r="D3230" t="s">
        <v>286</v>
      </c>
      <c r="E3230" t="s">
        <v>2992</v>
      </c>
      <c r="F3230" t="s">
        <v>29</v>
      </c>
      <c r="G3230" t="s">
        <v>72</v>
      </c>
      <c r="H3230" t="s">
        <v>84</v>
      </c>
      <c r="I3230" s="5">
        <v>45292</v>
      </c>
      <c r="J3230" t="s">
        <v>412</v>
      </c>
      <c r="K3230" t="s">
        <v>418</v>
      </c>
      <c r="L3230" t="s">
        <v>4004</v>
      </c>
      <c r="M3230" t="s">
        <v>29</v>
      </c>
      <c r="N3230" t="s">
        <v>72</v>
      </c>
    </row>
    <row r="3231" spans="1:14" x14ac:dyDescent="0.25">
      <c r="A3231" s="9">
        <v>100233972</v>
      </c>
      <c r="B3231" t="s">
        <v>5399</v>
      </c>
      <c r="C3231" t="s">
        <v>5400</v>
      </c>
      <c r="D3231" t="s">
        <v>303</v>
      </c>
      <c r="E3231" t="s">
        <v>607</v>
      </c>
      <c r="F3231" t="s">
        <v>29</v>
      </c>
      <c r="G3231" t="s">
        <v>72</v>
      </c>
      <c r="H3231" t="s">
        <v>84</v>
      </c>
      <c r="I3231" s="5">
        <v>45292</v>
      </c>
      <c r="J3231" t="s">
        <v>412</v>
      </c>
      <c r="K3231" t="s">
        <v>570</v>
      </c>
      <c r="L3231" t="s">
        <v>4004</v>
      </c>
      <c r="M3231" t="s">
        <v>29</v>
      </c>
      <c r="N3231" t="s">
        <v>72</v>
      </c>
    </row>
    <row r="3232" spans="1:14" x14ac:dyDescent="0.25">
      <c r="A3232" s="9">
        <v>100233972</v>
      </c>
      <c r="B3232" t="s">
        <v>5401</v>
      </c>
      <c r="C3232" t="s">
        <v>1018</v>
      </c>
      <c r="D3232" t="s">
        <v>457</v>
      </c>
      <c r="E3232" t="s">
        <v>2611</v>
      </c>
      <c r="F3232" t="s">
        <v>29</v>
      </c>
      <c r="G3232" t="s">
        <v>73</v>
      </c>
      <c r="H3232" t="s">
        <v>84</v>
      </c>
      <c r="I3232" s="5">
        <v>45292</v>
      </c>
      <c r="J3232" t="s">
        <v>412</v>
      </c>
      <c r="K3232" t="s">
        <v>413</v>
      </c>
      <c r="L3232" t="s">
        <v>4004</v>
      </c>
      <c r="M3232" t="s">
        <v>29</v>
      </c>
      <c r="N3232" t="s">
        <v>73</v>
      </c>
    </row>
    <row r="3233" spans="1:14" x14ac:dyDescent="0.25">
      <c r="A3233" s="9">
        <v>100233972</v>
      </c>
      <c r="B3233" t="s">
        <v>5402</v>
      </c>
      <c r="C3233" t="s">
        <v>4342</v>
      </c>
      <c r="D3233" t="s">
        <v>247</v>
      </c>
      <c r="E3233" t="s">
        <v>2460</v>
      </c>
      <c r="F3233" t="s">
        <v>29</v>
      </c>
      <c r="G3233" t="s">
        <v>72</v>
      </c>
      <c r="H3233" t="s">
        <v>84</v>
      </c>
      <c r="I3233" s="5">
        <v>45292</v>
      </c>
      <c r="J3233" t="s">
        <v>412</v>
      </c>
      <c r="K3233" t="s">
        <v>413</v>
      </c>
      <c r="L3233" t="s">
        <v>4004</v>
      </c>
      <c r="M3233" t="s">
        <v>29</v>
      </c>
      <c r="N3233" t="s">
        <v>72</v>
      </c>
    </row>
    <row r="3234" spans="1:14" x14ac:dyDescent="0.25">
      <c r="A3234" s="9">
        <v>100233972</v>
      </c>
      <c r="B3234" t="s">
        <v>5403</v>
      </c>
      <c r="C3234" t="s">
        <v>298</v>
      </c>
      <c r="D3234" t="s">
        <v>5404</v>
      </c>
      <c r="E3234" t="s">
        <v>303</v>
      </c>
      <c r="F3234" t="s">
        <v>29</v>
      </c>
      <c r="G3234" t="s">
        <v>73</v>
      </c>
      <c r="H3234" t="s">
        <v>84</v>
      </c>
      <c r="I3234" s="5">
        <v>45292</v>
      </c>
      <c r="J3234" t="s">
        <v>412</v>
      </c>
      <c r="K3234" t="s">
        <v>418</v>
      </c>
      <c r="L3234" t="s">
        <v>4004</v>
      </c>
      <c r="M3234" t="s">
        <v>29</v>
      </c>
      <c r="N3234" t="s">
        <v>73</v>
      </c>
    </row>
    <row r="3235" spans="1:14" x14ac:dyDescent="0.25">
      <c r="A3235" s="9">
        <v>100233972</v>
      </c>
      <c r="B3235" t="s">
        <v>5405</v>
      </c>
      <c r="C3235" t="s">
        <v>707</v>
      </c>
      <c r="D3235" t="s">
        <v>2110</v>
      </c>
      <c r="E3235" t="s">
        <v>1453</v>
      </c>
      <c r="F3235" t="s">
        <v>29</v>
      </c>
      <c r="G3235" t="s">
        <v>73</v>
      </c>
      <c r="H3235" t="s">
        <v>84</v>
      </c>
      <c r="I3235" s="5">
        <v>45292</v>
      </c>
      <c r="J3235" t="s">
        <v>412</v>
      </c>
      <c r="K3235" t="s">
        <v>413</v>
      </c>
      <c r="L3235" t="s">
        <v>4004</v>
      </c>
      <c r="M3235" t="s">
        <v>29</v>
      </c>
      <c r="N3235" t="s">
        <v>73</v>
      </c>
    </row>
    <row r="3236" spans="1:14" x14ac:dyDescent="0.25">
      <c r="A3236" s="9">
        <v>100233972</v>
      </c>
      <c r="B3236" t="s">
        <v>5406</v>
      </c>
      <c r="C3236" t="s">
        <v>5407</v>
      </c>
      <c r="D3236" t="s">
        <v>607</v>
      </c>
      <c r="E3236" t="s">
        <v>267</v>
      </c>
      <c r="F3236" t="s">
        <v>29</v>
      </c>
      <c r="G3236" t="s">
        <v>72</v>
      </c>
      <c r="H3236" t="s">
        <v>84</v>
      </c>
      <c r="I3236" s="5">
        <v>45292</v>
      </c>
      <c r="J3236" t="s">
        <v>412</v>
      </c>
      <c r="K3236" t="s">
        <v>570</v>
      </c>
      <c r="L3236" t="s">
        <v>4004</v>
      </c>
      <c r="M3236" t="s">
        <v>29</v>
      </c>
      <c r="N3236" t="s">
        <v>72</v>
      </c>
    </row>
    <row r="3237" spans="1:14" x14ac:dyDescent="0.25">
      <c r="A3237" s="9">
        <v>100233972</v>
      </c>
      <c r="B3237" t="s">
        <v>5408</v>
      </c>
      <c r="C3237" t="s">
        <v>658</v>
      </c>
      <c r="D3237" t="s">
        <v>1877</v>
      </c>
      <c r="E3237" t="s">
        <v>2992</v>
      </c>
      <c r="F3237" t="s">
        <v>29</v>
      </c>
      <c r="G3237" t="s">
        <v>73</v>
      </c>
      <c r="H3237" t="s">
        <v>84</v>
      </c>
      <c r="I3237" s="5">
        <v>45292</v>
      </c>
      <c r="J3237" t="s">
        <v>412</v>
      </c>
      <c r="K3237" t="s">
        <v>418</v>
      </c>
      <c r="L3237" t="s">
        <v>4004</v>
      </c>
      <c r="M3237" t="s">
        <v>29</v>
      </c>
      <c r="N3237" t="s">
        <v>73</v>
      </c>
    </row>
    <row r="3238" spans="1:14" x14ac:dyDescent="0.25">
      <c r="A3238" s="9">
        <v>100233972</v>
      </c>
      <c r="B3238" t="s">
        <v>5409</v>
      </c>
      <c r="C3238" t="s">
        <v>5410</v>
      </c>
      <c r="D3238" t="s">
        <v>115</v>
      </c>
      <c r="E3238" t="s">
        <v>148</v>
      </c>
      <c r="F3238" t="s">
        <v>29</v>
      </c>
      <c r="G3238" t="s">
        <v>72</v>
      </c>
      <c r="H3238" t="s">
        <v>84</v>
      </c>
      <c r="I3238" s="5">
        <v>45292</v>
      </c>
      <c r="J3238" t="s">
        <v>412</v>
      </c>
      <c r="K3238" t="s">
        <v>418</v>
      </c>
      <c r="L3238" t="s">
        <v>4004</v>
      </c>
      <c r="M3238" t="s">
        <v>29</v>
      </c>
      <c r="N3238" t="s">
        <v>72</v>
      </c>
    </row>
    <row r="3239" spans="1:14" x14ac:dyDescent="0.25">
      <c r="A3239" s="9">
        <v>100233972</v>
      </c>
      <c r="B3239" t="s">
        <v>5411</v>
      </c>
      <c r="C3239" t="s">
        <v>1429</v>
      </c>
      <c r="D3239" t="s">
        <v>188</v>
      </c>
      <c r="E3239" t="s">
        <v>350</v>
      </c>
      <c r="F3239" t="s">
        <v>29</v>
      </c>
      <c r="G3239" t="s">
        <v>73</v>
      </c>
      <c r="H3239" t="s">
        <v>84</v>
      </c>
      <c r="I3239" s="5">
        <v>45292</v>
      </c>
      <c r="J3239" t="s">
        <v>412</v>
      </c>
      <c r="K3239" t="s">
        <v>570</v>
      </c>
      <c r="L3239" t="s">
        <v>4004</v>
      </c>
      <c r="M3239" t="s">
        <v>29</v>
      </c>
      <c r="N3239" t="s">
        <v>73</v>
      </c>
    </row>
    <row r="3240" spans="1:14" x14ac:dyDescent="0.25">
      <c r="A3240" s="9">
        <v>100233972</v>
      </c>
      <c r="B3240" t="s">
        <v>5412</v>
      </c>
      <c r="C3240" t="s">
        <v>2055</v>
      </c>
      <c r="D3240" t="s">
        <v>1024</v>
      </c>
      <c r="E3240" t="s">
        <v>115</v>
      </c>
      <c r="F3240" t="s">
        <v>29</v>
      </c>
      <c r="G3240" t="s">
        <v>72</v>
      </c>
      <c r="H3240" t="s">
        <v>84</v>
      </c>
      <c r="I3240" s="5">
        <v>45292</v>
      </c>
      <c r="J3240" t="s">
        <v>412</v>
      </c>
      <c r="K3240" t="s">
        <v>418</v>
      </c>
      <c r="L3240" t="s">
        <v>4004</v>
      </c>
      <c r="M3240" t="s">
        <v>29</v>
      </c>
      <c r="N3240" t="s">
        <v>72</v>
      </c>
    </row>
    <row r="3241" spans="1:14" x14ac:dyDescent="0.25">
      <c r="A3241" s="9">
        <v>100233972</v>
      </c>
      <c r="B3241" t="s">
        <v>5413</v>
      </c>
      <c r="C3241" t="s">
        <v>246</v>
      </c>
      <c r="D3241" t="s">
        <v>206</v>
      </c>
      <c r="E3241" t="s">
        <v>175</v>
      </c>
      <c r="F3241" t="s">
        <v>29</v>
      </c>
      <c r="G3241" t="s">
        <v>73</v>
      </c>
      <c r="H3241" t="s">
        <v>84</v>
      </c>
      <c r="I3241" s="5">
        <v>45292</v>
      </c>
      <c r="J3241" t="s">
        <v>412</v>
      </c>
      <c r="K3241" t="s">
        <v>418</v>
      </c>
      <c r="L3241" t="s">
        <v>91</v>
      </c>
      <c r="M3241" t="s">
        <v>29</v>
      </c>
      <c r="N3241" t="s">
        <v>73</v>
      </c>
    </row>
    <row r="3242" spans="1:14" x14ac:dyDescent="0.25">
      <c r="A3242" s="9">
        <v>100233972</v>
      </c>
      <c r="B3242" t="s">
        <v>5414</v>
      </c>
      <c r="C3242" t="s">
        <v>5415</v>
      </c>
      <c r="D3242" t="s">
        <v>5416</v>
      </c>
      <c r="E3242" t="s">
        <v>87</v>
      </c>
      <c r="F3242" t="s">
        <v>29</v>
      </c>
      <c r="G3242" t="s">
        <v>73</v>
      </c>
      <c r="H3242" t="s">
        <v>84</v>
      </c>
      <c r="I3242" s="5">
        <v>45292</v>
      </c>
      <c r="J3242" t="s">
        <v>412</v>
      </c>
      <c r="K3242" t="s">
        <v>418</v>
      </c>
      <c r="L3242" t="s">
        <v>91</v>
      </c>
      <c r="M3242" t="s">
        <v>29</v>
      </c>
      <c r="N3242" t="s">
        <v>73</v>
      </c>
    </row>
    <row r="3243" spans="1:14" x14ac:dyDescent="0.25">
      <c r="A3243" s="9">
        <v>100233972</v>
      </c>
      <c r="B3243" t="s">
        <v>5417</v>
      </c>
      <c r="C3243" t="s">
        <v>1802</v>
      </c>
      <c r="D3243" t="s">
        <v>1072</v>
      </c>
      <c r="E3243" t="s">
        <v>266</v>
      </c>
      <c r="F3243" t="s">
        <v>29</v>
      </c>
      <c r="G3243" t="s">
        <v>73</v>
      </c>
      <c r="H3243" t="s">
        <v>84</v>
      </c>
      <c r="I3243" s="5">
        <v>45292</v>
      </c>
      <c r="J3243" t="s">
        <v>412</v>
      </c>
      <c r="K3243" t="s">
        <v>418</v>
      </c>
      <c r="L3243" t="s">
        <v>91</v>
      </c>
      <c r="M3243" t="s">
        <v>29</v>
      </c>
      <c r="N3243" t="s">
        <v>73</v>
      </c>
    </row>
    <row r="3244" spans="1:14" x14ac:dyDescent="0.25">
      <c r="A3244" s="9">
        <v>100233972</v>
      </c>
      <c r="B3244" t="s">
        <v>5418</v>
      </c>
      <c r="C3244" t="s">
        <v>5419</v>
      </c>
      <c r="D3244" t="s">
        <v>3566</v>
      </c>
      <c r="E3244" t="s">
        <v>3566</v>
      </c>
      <c r="F3244" t="s">
        <v>29</v>
      </c>
      <c r="G3244" t="s">
        <v>72</v>
      </c>
      <c r="H3244" t="s">
        <v>84</v>
      </c>
      <c r="I3244" s="5">
        <v>45292</v>
      </c>
      <c r="J3244" t="s">
        <v>412</v>
      </c>
      <c r="K3244" t="s">
        <v>418</v>
      </c>
      <c r="L3244" t="s">
        <v>91</v>
      </c>
      <c r="M3244" t="s">
        <v>29</v>
      </c>
      <c r="N3244" t="s">
        <v>72</v>
      </c>
    </row>
    <row r="3245" spans="1:14" x14ac:dyDescent="0.25">
      <c r="A3245" s="9">
        <v>100233972</v>
      </c>
      <c r="B3245" t="s">
        <v>5420</v>
      </c>
      <c r="C3245" t="s">
        <v>2070</v>
      </c>
      <c r="D3245" t="s">
        <v>1448</v>
      </c>
      <c r="E3245" t="s">
        <v>192</v>
      </c>
      <c r="F3245" t="s">
        <v>29</v>
      </c>
      <c r="G3245" t="s">
        <v>73</v>
      </c>
      <c r="H3245" t="s">
        <v>84</v>
      </c>
      <c r="I3245" s="5">
        <v>45292</v>
      </c>
      <c r="J3245" t="s">
        <v>412</v>
      </c>
      <c r="K3245" t="s">
        <v>418</v>
      </c>
      <c r="L3245" t="s">
        <v>91</v>
      </c>
      <c r="M3245" t="s">
        <v>29</v>
      </c>
      <c r="N3245" t="s">
        <v>73</v>
      </c>
    </row>
    <row r="3246" spans="1:14" x14ac:dyDescent="0.25">
      <c r="A3246" s="9">
        <v>100233972</v>
      </c>
      <c r="B3246" t="s">
        <v>5421</v>
      </c>
      <c r="C3246" t="s">
        <v>5422</v>
      </c>
      <c r="D3246" t="s">
        <v>2454</v>
      </c>
      <c r="E3246" t="s">
        <v>189</v>
      </c>
      <c r="F3246" t="s">
        <v>29</v>
      </c>
      <c r="G3246" t="s">
        <v>73</v>
      </c>
      <c r="H3246" t="s">
        <v>84</v>
      </c>
      <c r="I3246" s="5">
        <v>45292</v>
      </c>
      <c r="J3246" t="s">
        <v>412</v>
      </c>
      <c r="K3246" t="s">
        <v>418</v>
      </c>
      <c r="L3246" t="s">
        <v>91</v>
      </c>
      <c r="M3246" t="s">
        <v>29</v>
      </c>
      <c r="N3246" t="s">
        <v>73</v>
      </c>
    </row>
    <row r="3247" spans="1:14" x14ac:dyDescent="0.25">
      <c r="A3247" s="9">
        <v>100233972</v>
      </c>
      <c r="B3247" t="s">
        <v>5423</v>
      </c>
      <c r="C3247" t="s">
        <v>5424</v>
      </c>
      <c r="D3247" t="s">
        <v>677</v>
      </c>
      <c r="E3247" t="s">
        <v>677</v>
      </c>
      <c r="F3247" t="s">
        <v>29</v>
      </c>
      <c r="G3247" t="s">
        <v>72</v>
      </c>
      <c r="H3247" t="s">
        <v>84</v>
      </c>
      <c r="I3247" s="5">
        <v>45292</v>
      </c>
      <c r="J3247" t="s">
        <v>412</v>
      </c>
      <c r="K3247" t="s">
        <v>418</v>
      </c>
      <c r="L3247" t="s">
        <v>91</v>
      </c>
      <c r="M3247" t="s">
        <v>29</v>
      </c>
      <c r="N3247" t="s">
        <v>72</v>
      </c>
    </row>
    <row r="3248" spans="1:14" x14ac:dyDescent="0.25">
      <c r="A3248" s="9">
        <v>100233972</v>
      </c>
      <c r="B3248" t="s">
        <v>5425</v>
      </c>
      <c r="C3248" t="s">
        <v>5426</v>
      </c>
      <c r="D3248" t="s">
        <v>189</v>
      </c>
      <c r="E3248" t="s">
        <v>104</v>
      </c>
      <c r="F3248" t="s">
        <v>29</v>
      </c>
      <c r="G3248" t="s">
        <v>73</v>
      </c>
      <c r="H3248" t="s">
        <v>84</v>
      </c>
      <c r="I3248" s="5">
        <v>45292</v>
      </c>
      <c r="J3248" t="s">
        <v>412</v>
      </c>
      <c r="K3248" t="s">
        <v>413</v>
      </c>
      <c r="L3248" t="s">
        <v>326</v>
      </c>
      <c r="M3248" t="s">
        <v>29</v>
      </c>
      <c r="N3248" t="s">
        <v>73</v>
      </c>
    </row>
    <row r="3249" spans="1:14" x14ac:dyDescent="0.25">
      <c r="A3249" s="9">
        <v>100233972</v>
      </c>
      <c r="B3249" t="s">
        <v>5427</v>
      </c>
      <c r="C3249" t="s">
        <v>5428</v>
      </c>
      <c r="D3249" t="s">
        <v>149</v>
      </c>
      <c r="E3249" t="s">
        <v>157</v>
      </c>
      <c r="F3249" t="s">
        <v>29</v>
      </c>
      <c r="G3249" t="s">
        <v>73</v>
      </c>
      <c r="H3249" t="s">
        <v>84</v>
      </c>
      <c r="I3249" s="5">
        <v>45292</v>
      </c>
      <c r="J3249" t="s">
        <v>412</v>
      </c>
      <c r="K3249" t="s">
        <v>418</v>
      </c>
      <c r="L3249" t="s">
        <v>326</v>
      </c>
      <c r="M3249" t="s">
        <v>29</v>
      </c>
      <c r="N3249" t="s">
        <v>73</v>
      </c>
    </row>
    <row r="3250" spans="1:14" x14ac:dyDescent="0.25">
      <c r="A3250" s="9">
        <v>100233972</v>
      </c>
      <c r="B3250" t="s">
        <v>5429</v>
      </c>
      <c r="C3250" t="s">
        <v>86</v>
      </c>
      <c r="D3250" t="s">
        <v>143</v>
      </c>
      <c r="E3250" t="s">
        <v>552</v>
      </c>
      <c r="F3250" t="s">
        <v>29</v>
      </c>
      <c r="G3250" t="s">
        <v>73</v>
      </c>
      <c r="H3250" t="s">
        <v>84</v>
      </c>
      <c r="I3250" s="5">
        <v>45292</v>
      </c>
      <c r="J3250" t="s">
        <v>412</v>
      </c>
      <c r="K3250" t="s">
        <v>418</v>
      </c>
      <c r="L3250" t="s">
        <v>326</v>
      </c>
      <c r="M3250" t="s">
        <v>29</v>
      </c>
      <c r="N3250" t="s">
        <v>73</v>
      </c>
    </row>
    <row r="3251" spans="1:14" x14ac:dyDescent="0.25">
      <c r="A3251" s="9">
        <v>100233972</v>
      </c>
      <c r="B3251" t="s">
        <v>5430</v>
      </c>
      <c r="C3251" t="s">
        <v>1342</v>
      </c>
      <c r="D3251" t="s">
        <v>115</v>
      </c>
      <c r="E3251" t="s">
        <v>286</v>
      </c>
      <c r="F3251" t="s">
        <v>29</v>
      </c>
      <c r="G3251" t="s">
        <v>72</v>
      </c>
      <c r="H3251" t="s">
        <v>84</v>
      </c>
      <c r="I3251" s="5">
        <v>45292</v>
      </c>
      <c r="J3251" t="s">
        <v>412</v>
      </c>
      <c r="K3251" t="s">
        <v>418</v>
      </c>
      <c r="L3251" t="s">
        <v>326</v>
      </c>
      <c r="M3251" t="s">
        <v>29</v>
      </c>
      <c r="N3251" t="s">
        <v>72</v>
      </c>
    </row>
    <row r="3252" spans="1:14" x14ac:dyDescent="0.25">
      <c r="A3252" s="9">
        <v>100233972</v>
      </c>
      <c r="B3252" t="s">
        <v>5431</v>
      </c>
      <c r="C3252" t="s">
        <v>263</v>
      </c>
      <c r="D3252" t="s">
        <v>1074</v>
      </c>
      <c r="E3252" t="s">
        <v>226</v>
      </c>
      <c r="F3252" t="s">
        <v>29</v>
      </c>
      <c r="G3252" t="s">
        <v>73</v>
      </c>
      <c r="H3252" t="s">
        <v>84</v>
      </c>
      <c r="I3252" s="5">
        <v>45292</v>
      </c>
      <c r="J3252" t="s">
        <v>412</v>
      </c>
      <c r="K3252" t="s">
        <v>449</v>
      </c>
      <c r="L3252" t="s">
        <v>326</v>
      </c>
      <c r="M3252" t="s">
        <v>29</v>
      </c>
      <c r="N3252" t="s">
        <v>73</v>
      </c>
    </row>
    <row r="3253" spans="1:14" x14ac:dyDescent="0.25">
      <c r="A3253" s="9">
        <v>100233972</v>
      </c>
      <c r="B3253" t="s">
        <v>5432</v>
      </c>
      <c r="C3253" t="s">
        <v>5433</v>
      </c>
      <c r="D3253" t="s">
        <v>1074</v>
      </c>
      <c r="E3253" t="s">
        <v>128</v>
      </c>
      <c r="F3253" t="s">
        <v>29</v>
      </c>
      <c r="G3253" t="s">
        <v>72</v>
      </c>
      <c r="H3253" t="s">
        <v>84</v>
      </c>
      <c r="I3253" s="5">
        <v>45292</v>
      </c>
      <c r="J3253" t="s">
        <v>412</v>
      </c>
      <c r="K3253" t="s">
        <v>449</v>
      </c>
      <c r="L3253" t="s">
        <v>326</v>
      </c>
      <c r="M3253" t="s">
        <v>29</v>
      </c>
      <c r="N3253" t="s">
        <v>72</v>
      </c>
    </row>
    <row r="3254" spans="1:14" x14ac:dyDescent="0.25">
      <c r="A3254" s="9">
        <v>100233972</v>
      </c>
      <c r="B3254" t="s">
        <v>5434</v>
      </c>
      <c r="C3254" t="s">
        <v>465</v>
      </c>
      <c r="D3254" t="s">
        <v>2949</v>
      </c>
      <c r="E3254" t="s">
        <v>266</v>
      </c>
      <c r="F3254" t="s">
        <v>29</v>
      </c>
      <c r="G3254" t="s">
        <v>73</v>
      </c>
      <c r="H3254" t="s">
        <v>84</v>
      </c>
      <c r="I3254" s="5">
        <v>45292</v>
      </c>
      <c r="J3254" t="s">
        <v>412</v>
      </c>
      <c r="K3254" t="s">
        <v>90</v>
      </c>
      <c r="L3254" t="s">
        <v>326</v>
      </c>
      <c r="M3254" t="s">
        <v>29</v>
      </c>
      <c r="N3254" t="s">
        <v>73</v>
      </c>
    </row>
    <row r="3255" spans="1:14" x14ac:dyDescent="0.25">
      <c r="A3255" s="9">
        <v>100233972</v>
      </c>
      <c r="B3255" t="s">
        <v>5435</v>
      </c>
      <c r="C3255" t="s">
        <v>2093</v>
      </c>
      <c r="D3255" t="s">
        <v>1151</v>
      </c>
      <c r="E3255" t="s">
        <v>1154</v>
      </c>
      <c r="F3255" t="s">
        <v>29</v>
      </c>
      <c r="G3255" t="s">
        <v>73</v>
      </c>
      <c r="H3255" t="s">
        <v>84</v>
      </c>
      <c r="I3255" s="5">
        <v>45292</v>
      </c>
      <c r="J3255" t="s">
        <v>412</v>
      </c>
      <c r="K3255" t="s">
        <v>418</v>
      </c>
      <c r="L3255" t="s">
        <v>450</v>
      </c>
      <c r="M3255" t="s">
        <v>29</v>
      </c>
      <c r="N3255" t="s">
        <v>73</v>
      </c>
    </row>
    <row r="3256" spans="1:14" x14ac:dyDescent="0.25">
      <c r="A3256" s="9">
        <v>100233972</v>
      </c>
      <c r="B3256" t="s">
        <v>5436</v>
      </c>
      <c r="C3256" t="s">
        <v>2093</v>
      </c>
      <c r="D3256" t="s">
        <v>4978</v>
      </c>
      <c r="E3256" t="s">
        <v>1154</v>
      </c>
      <c r="F3256" t="s">
        <v>29</v>
      </c>
      <c r="G3256" t="s">
        <v>73</v>
      </c>
      <c r="H3256" t="s">
        <v>84</v>
      </c>
      <c r="I3256" s="5">
        <v>45292</v>
      </c>
      <c r="J3256" t="s">
        <v>412</v>
      </c>
      <c r="K3256" t="s">
        <v>418</v>
      </c>
      <c r="L3256" t="s">
        <v>450</v>
      </c>
      <c r="M3256" t="s">
        <v>29</v>
      </c>
      <c r="N3256" t="s">
        <v>73</v>
      </c>
    </row>
    <row r="3257" spans="1:14" x14ac:dyDescent="0.25">
      <c r="A3257" s="9">
        <v>100233972</v>
      </c>
      <c r="B3257" t="s">
        <v>5437</v>
      </c>
      <c r="C3257" t="s">
        <v>1813</v>
      </c>
      <c r="D3257" t="s">
        <v>5438</v>
      </c>
      <c r="E3257" t="s">
        <v>5439</v>
      </c>
      <c r="F3257" t="s">
        <v>29</v>
      </c>
      <c r="G3257" t="s">
        <v>73</v>
      </c>
      <c r="H3257" t="s">
        <v>84</v>
      </c>
      <c r="I3257" s="5">
        <v>45292</v>
      </c>
      <c r="J3257" t="s">
        <v>412</v>
      </c>
      <c r="K3257" t="s">
        <v>418</v>
      </c>
      <c r="L3257" t="s">
        <v>450</v>
      </c>
      <c r="M3257" t="s">
        <v>29</v>
      </c>
      <c r="N3257" t="s">
        <v>73</v>
      </c>
    </row>
    <row r="3258" spans="1:14" x14ac:dyDescent="0.25">
      <c r="A3258" s="9">
        <v>100233972</v>
      </c>
      <c r="B3258" t="s">
        <v>5440</v>
      </c>
      <c r="C3258" t="s">
        <v>1153</v>
      </c>
      <c r="D3258" t="s">
        <v>1151</v>
      </c>
      <c r="E3258" t="s">
        <v>2087</v>
      </c>
      <c r="F3258" t="s">
        <v>29</v>
      </c>
      <c r="G3258" t="s">
        <v>73</v>
      </c>
      <c r="H3258" t="s">
        <v>84</v>
      </c>
      <c r="I3258" s="5">
        <v>45292</v>
      </c>
      <c r="J3258" t="s">
        <v>412</v>
      </c>
      <c r="K3258" t="s">
        <v>418</v>
      </c>
      <c r="L3258" t="s">
        <v>450</v>
      </c>
      <c r="M3258" t="s">
        <v>29</v>
      </c>
      <c r="N3258" t="s">
        <v>73</v>
      </c>
    </row>
    <row r="3259" spans="1:14" x14ac:dyDescent="0.25">
      <c r="A3259" s="9">
        <v>100233972</v>
      </c>
      <c r="B3259" t="s">
        <v>5441</v>
      </c>
      <c r="C3259" t="s">
        <v>133</v>
      </c>
      <c r="D3259" t="s">
        <v>112</v>
      </c>
      <c r="E3259" t="s">
        <v>526</v>
      </c>
      <c r="F3259" t="s">
        <v>29</v>
      </c>
      <c r="G3259" t="s">
        <v>73</v>
      </c>
      <c r="H3259" t="s">
        <v>84</v>
      </c>
      <c r="I3259" s="5">
        <v>45292</v>
      </c>
      <c r="J3259" t="s">
        <v>412</v>
      </c>
      <c r="K3259" t="s">
        <v>325</v>
      </c>
      <c r="L3259" t="s">
        <v>450</v>
      </c>
      <c r="M3259" t="s">
        <v>29</v>
      </c>
      <c r="N3259" t="s">
        <v>73</v>
      </c>
    </row>
    <row r="3260" spans="1:14" x14ac:dyDescent="0.25">
      <c r="A3260" s="9">
        <v>100233972</v>
      </c>
      <c r="B3260" t="s">
        <v>5442</v>
      </c>
      <c r="C3260" t="s">
        <v>133</v>
      </c>
      <c r="D3260" t="s">
        <v>112</v>
      </c>
      <c r="E3260" t="s">
        <v>321</v>
      </c>
      <c r="F3260" t="s">
        <v>29</v>
      </c>
      <c r="G3260" t="s">
        <v>73</v>
      </c>
      <c r="H3260" t="s">
        <v>84</v>
      </c>
      <c r="I3260" s="5">
        <v>45292</v>
      </c>
      <c r="J3260" t="s">
        <v>412</v>
      </c>
      <c r="K3260" t="s">
        <v>418</v>
      </c>
      <c r="L3260" t="s">
        <v>450</v>
      </c>
      <c r="M3260" t="s">
        <v>29</v>
      </c>
      <c r="N3260" t="s">
        <v>73</v>
      </c>
    </row>
    <row r="3261" spans="1:14" x14ac:dyDescent="0.25">
      <c r="A3261" s="9">
        <v>100233972</v>
      </c>
      <c r="B3261" t="s">
        <v>5443</v>
      </c>
      <c r="C3261" t="s">
        <v>1391</v>
      </c>
      <c r="D3261" t="s">
        <v>552</v>
      </c>
      <c r="E3261" t="s">
        <v>850</v>
      </c>
      <c r="F3261" t="s">
        <v>29</v>
      </c>
      <c r="G3261" t="s">
        <v>72</v>
      </c>
      <c r="H3261" t="s">
        <v>84</v>
      </c>
      <c r="I3261" s="5">
        <v>45292</v>
      </c>
      <c r="J3261" t="s">
        <v>412</v>
      </c>
      <c r="K3261" t="s">
        <v>418</v>
      </c>
      <c r="L3261" t="s">
        <v>450</v>
      </c>
      <c r="M3261" t="s">
        <v>29</v>
      </c>
      <c r="N3261" t="s">
        <v>72</v>
      </c>
    </row>
    <row r="3262" spans="1:14" x14ac:dyDescent="0.25">
      <c r="A3262" s="9">
        <v>100233972</v>
      </c>
      <c r="B3262" t="s">
        <v>5444</v>
      </c>
      <c r="C3262" t="s">
        <v>159</v>
      </c>
      <c r="D3262" t="s">
        <v>756</v>
      </c>
      <c r="E3262" t="s">
        <v>286</v>
      </c>
      <c r="F3262" t="s">
        <v>29</v>
      </c>
      <c r="G3262" t="s">
        <v>73</v>
      </c>
      <c r="H3262" t="s">
        <v>84</v>
      </c>
      <c r="I3262" s="5">
        <v>45292</v>
      </c>
      <c r="J3262" t="s">
        <v>412</v>
      </c>
      <c r="K3262" t="s">
        <v>418</v>
      </c>
      <c r="L3262" t="s">
        <v>450</v>
      </c>
      <c r="M3262" t="s">
        <v>29</v>
      </c>
      <c r="N3262" t="s">
        <v>73</v>
      </c>
    </row>
    <row r="3263" spans="1:14" x14ac:dyDescent="0.25">
      <c r="A3263" s="9">
        <v>100233972</v>
      </c>
      <c r="B3263" t="s">
        <v>5445</v>
      </c>
      <c r="C3263" t="s">
        <v>5446</v>
      </c>
      <c r="D3263" t="s">
        <v>407</v>
      </c>
      <c r="E3263" t="s">
        <v>2597</v>
      </c>
      <c r="F3263" t="s">
        <v>29</v>
      </c>
      <c r="G3263" t="s">
        <v>73</v>
      </c>
      <c r="H3263" t="s">
        <v>84</v>
      </c>
      <c r="I3263" s="5">
        <v>45292</v>
      </c>
      <c r="J3263" t="s">
        <v>412</v>
      </c>
      <c r="K3263" t="s">
        <v>418</v>
      </c>
      <c r="L3263" t="s">
        <v>326</v>
      </c>
      <c r="M3263" t="s">
        <v>29</v>
      </c>
      <c r="N3263" t="s">
        <v>73</v>
      </c>
    </row>
    <row r="3264" spans="1:14" x14ac:dyDescent="0.25">
      <c r="A3264" s="9">
        <v>100233972</v>
      </c>
      <c r="B3264" t="s">
        <v>5447</v>
      </c>
      <c r="C3264" t="s">
        <v>437</v>
      </c>
      <c r="D3264" t="s">
        <v>364</v>
      </c>
      <c r="E3264" t="s">
        <v>143</v>
      </c>
      <c r="F3264" t="s">
        <v>29</v>
      </c>
      <c r="G3264" t="s">
        <v>73</v>
      </c>
      <c r="H3264" t="s">
        <v>84</v>
      </c>
      <c r="I3264" s="5">
        <v>45292</v>
      </c>
      <c r="J3264" t="s">
        <v>412</v>
      </c>
      <c r="K3264" t="s">
        <v>325</v>
      </c>
      <c r="L3264" t="s">
        <v>326</v>
      </c>
      <c r="M3264" t="s">
        <v>29</v>
      </c>
      <c r="N3264" t="s">
        <v>73</v>
      </c>
    </row>
    <row r="3265" spans="1:14" x14ac:dyDescent="0.25">
      <c r="A3265" s="9">
        <v>100233972</v>
      </c>
      <c r="B3265" t="s">
        <v>5448</v>
      </c>
      <c r="C3265" t="s">
        <v>155</v>
      </c>
      <c r="D3265" t="s">
        <v>1358</v>
      </c>
      <c r="E3265" t="s">
        <v>667</v>
      </c>
      <c r="F3265" t="s">
        <v>29</v>
      </c>
      <c r="G3265" t="s">
        <v>73</v>
      </c>
      <c r="H3265" t="s">
        <v>84</v>
      </c>
      <c r="I3265" s="5">
        <v>45292</v>
      </c>
      <c r="J3265" t="s">
        <v>412</v>
      </c>
      <c r="K3265" t="s">
        <v>418</v>
      </c>
      <c r="L3265" t="s">
        <v>326</v>
      </c>
      <c r="M3265" t="s">
        <v>29</v>
      </c>
      <c r="N3265" t="s">
        <v>73</v>
      </c>
    </row>
    <row r="3266" spans="1:14" x14ac:dyDescent="0.25">
      <c r="A3266" s="9">
        <v>100233972</v>
      </c>
      <c r="B3266" t="s">
        <v>5449</v>
      </c>
      <c r="C3266" t="s">
        <v>159</v>
      </c>
      <c r="D3266" t="s">
        <v>128</v>
      </c>
      <c r="E3266" t="s">
        <v>645</v>
      </c>
      <c r="F3266" t="s">
        <v>29</v>
      </c>
      <c r="G3266" t="s">
        <v>73</v>
      </c>
      <c r="H3266" t="s">
        <v>84</v>
      </c>
      <c r="I3266" s="5">
        <v>45292</v>
      </c>
      <c r="J3266" t="s">
        <v>412</v>
      </c>
      <c r="K3266" t="s">
        <v>418</v>
      </c>
      <c r="L3266" t="s">
        <v>326</v>
      </c>
      <c r="M3266" t="s">
        <v>29</v>
      </c>
      <c r="N3266" t="s">
        <v>73</v>
      </c>
    </row>
    <row r="3267" spans="1:14" x14ac:dyDescent="0.25">
      <c r="A3267" s="9">
        <v>100233972</v>
      </c>
      <c r="B3267" t="s">
        <v>5450</v>
      </c>
      <c r="C3267" t="s">
        <v>389</v>
      </c>
      <c r="D3267" t="s">
        <v>128</v>
      </c>
      <c r="E3267" t="s">
        <v>386</v>
      </c>
      <c r="F3267" t="s">
        <v>29</v>
      </c>
      <c r="G3267" t="s">
        <v>73</v>
      </c>
      <c r="H3267" t="s">
        <v>84</v>
      </c>
      <c r="I3267" s="5">
        <v>45292</v>
      </c>
      <c r="J3267" t="s">
        <v>412</v>
      </c>
      <c r="K3267" t="s">
        <v>418</v>
      </c>
      <c r="L3267" t="s">
        <v>326</v>
      </c>
      <c r="M3267" t="s">
        <v>29</v>
      </c>
      <c r="N3267" t="s">
        <v>73</v>
      </c>
    </row>
    <row r="3268" spans="1:14" x14ac:dyDescent="0.25">
      <c r="A3268" s="9">
        <v>100233972</v>
      </c>
      <c r="B3268" t="s">
        <v>5451</v>
      </c>
      <c r="C3268" t="s">
        <v>1371</v>
      </c>
      <c r="D3268" t="s">
        <v>115</v>
      </c>
      <c r="E3268" t="s">
        <v>206</v>
      </c>
      <c r="F3268" t="s">
        <v>29</v>
      </c>
      <c r="G3268" t="s">
        <v>73</v>
      </c>
      <c r="H3268" t="s">
        <v>84</v>
      </c>
      <c r="I3268" s="5">
        <v>45292</v>
      </c>
      <c r="J3268" t="s">
        <v>412</v>
      </c>
      <c r="K3268" t="s">
        <v>418</v>
      </c>
      <c r="L3268" t="s">
        <v>326</v>
      </c>
      <c r="M3268" t="s">
        <v>29</v>
      </c>
      <c r="N3268" t="s">
        <v>73</v>
      </c>
    </row>
    <row r="3269" spans="1:14" x14ac:dyDescent="0.25">
      <c r="A3269" s="9">
        <v>100233972</v>
      </c>
      <c r="B3269" t="s">
        <v>5452</v>
      </c>
      <c r="C3269" t="s">
        <v>194</v>
      </c>
      <c r="D3269" t="s">
        <v>189</v>
      </c>
      <c r="E3269" t="s">
        <v>441</v>
      </c>
      <c r="F3269" t="s">
        <v>29</v>
      </c>
      <c r="G3269" t="s">
        <v>73</v>
      </c>
      <c r="H3269" t="s">
        <v>84</v>
      </c>
      <c r="I3269" s="5">
        <v>45292</v>
      </c>
      <c r="J3269" t="s">
        <v>412</v>
      </c>
      <c r="K3269" t="s">
        <v>418</v>
      </c>
      <c r="L3269" t="s">
        <v>499</v>
      </c>
      <c r="M3269" t="s">
        <v>29</v>
      </c>
      <c r="N3269" t="s">
        <v>73</v>
      </c>
    </row>
    <row r="3270" spans="1:14" x14ac:dyDescent="0.25">
      <c r="A3270" s="9">
        <v>100233972</v>
      </c>
      <c r="B3270" t="s">
        <v>5453</v>
      </c>
      <c r="C3270" t="s">
        <v>1355</v>
      </c>
      <c r="D3270" t="s">
        <v>1130</v>
      </c>
      <c r="E3270" t="s">
        <v>548</v>
      </c>
      <c r="F3270" t="s">
        <v>29</v>
      </c>
      <c r="G3270" t="s">
        <v>73</v>
      </c>
      <c r="H3270" t="s">
        <v>84</v>
      </c>
      <c r="I3270" s="5">
        <v>45292</v>
      </c>
      <c r="J3270" t="s">
        <v>412</v>
      </c>
      <c r="K3270" t="s">
        <v>418</v>
      </c>
      <c r="L3270" t="s">
        <v>499</v>
      </c>
      <c r="M3270" t="s">
        <v>29</v>
      </c>
      <c r="N3270" t="s">
        <v>73</v>
      </c>
    </row>
    <row r="3271" spans="1:14" x14ac:dyDescent="0.25">
      <c r="A3271" s="9">
        <v>100233972</v>
      </c>
      <c r="B3271" t="s">
        <v>5454</v>
      </c>
      <c r="C3271" t="s">
        <v>1725</v>
      </c>
      <c r="D3271" t="s">
        <v>108</v>
      </c>
      <c r="E3271" t="s">
        <v>864</v>
      </c>
      <c r="F3271" t="s">
        <v>29</v>
      </c>
      <c r="G3271" t="s">
        <v>73</v>
      </c>
      <c r="H3271" t="s">
        <v>84</v>
      </c>
      <c r="I3271" s="5">
        <v>45292</v>
      </c>
      <c r="J3271" t="s">
        <v>412</v>
      </c>
      <c r="K3271" t="s">
        <v>418</v>
      </c>
      <c r="L3271" t="s">
        <v>499</v>
      </c>
      <c r="M3271" t="s">
        <v>29</v>
      </c>
      <c r="N3271" t="s">
        <v>73</v>
      </c>
    </row>
    <row r="3272" spans="1:14" x14ac:dyDescent="0.25">
      <c r="A3272" s="9">
        <v>100233972</v>
      </c>
      <c r="B3272" t="s">
        <v>5455</v>
      </c>
      <c r="C3272" t="s">
        <v>1098</v>
      </c>
      <c r="D3272" t="s">
        <v>548</v>
      </c>
      <c r="E3272" t="s">
        <v>457</v>
      </c>
      <c r="F3272" t="s">
        <v>29</v>
      </c>
      <c r="G3272" t="s">
        <v>72</v>
      </c>
      <c r="H3272" t="s">
        <v>84</v>
      </c>
      <c r="I3272" s="5">
        <v>45292</v>
      </c>
      <c r="J3272" t="s">
        <v>412</v>
      </c>
      <c r="K3272" t="s">
        <v>418</v>
      </c>
      <c r="L3272" t="s">
        <v>499</v>
      </c>
      <c r="M3272" t="s">
        <v>29</v>
      </c>
      <c r="N3272" t="s">
        <v>72</v>
      </c>
    </row>
    <row r="3273" spans="1:14" x14ac:dyDescent="0.25">
      <c r="A3273" s="9">
        <v>100233972</v>
      </c>
      <c r="B3273" t="s">
        <v>5456</v>
      </c>
      <c r="C3273" t="s">
        <v>246</v>
      </c>
      <c r="D3273" t="s">
        <v>189</v>
      </c>
      <c r="E3273" t="s">
        <v>1825</v>
      </c>
      <c r="F3273" t="s">
        <v>29</v>
      </c>
      <c r="G3273" t="s">
        <v>73</v>
      </c>
      <c r="H3273" t="s">
        <v>84</v>
      </c>
      <c r="I3273" s="5">
        <v>45292</v>
      </c>
      <c r="J3273" t="s">
        <v>412</v>
      </c>
      <c r="K3273" t="s">
        <v>418</v>
      </c>
      <c r="L3273" t="s">
        <v>499</v>
      </c>
      <c r="M3273" t="s">
        <v>29</v>
      </c>
      <c r="N3273" t="s">
        <v>73</v>
      </c>
    </row>
    <row r="3274" spans="1:14" x14ac:dyDescent="0.25">
      <c r="A3274" s="9">
        <v>100233972</v>
      </c>
      <c r="B3274" t="s">
        <v>5457</v>
      </c>
      <c r="C3274" t="s">
        <v>468</v>
      </c>
      <c r="D3274" t="s">
        <v>1130</v>
      </c>
      <c r="E3274" t="s">
        <v>189</v>
      </c>
      <c r="F3274" t="s">
        <v>29</v>
      </c>
      <c r="G3274" t="s">
        <v>73</v>
      </c>
      <c r="H3274" t="s">
        <v>84</v>
      </c>
      <c r="I3274" s="5">
        <v>45292</v>
      </c>
      <c r="J3274" t="s">
        <v>412</v>
      </c>
      <c r="K3274" t="s">
        <v>418</v>
      </c>
      <c r="L3274" t="s">
        <v>499</v>
      </c>
      <c r="M3274" t="s">
        <v>29</v>
      </c>
      <c r="N3274" t="s">
        <v>73</v>
      </c>
    </row>
    <row r="3275" spans="1:14" x14ac:dyDescent="0.25">
      <c r="A3275" s="9">
        <v>100233972</v>
      </c>
      <c r="B3275" t="s">
        <v>5458</v>
      </c>
      <c r="C3275" t="s">
        <v>246</v>
      </c>
      <c r="D3275" t="s">
        <v>214</v>
      </c>
      <c r="E3275" t="s">
        <v>247</v>
      </c>
      <c r="F3275" t="s">
        <v>29</v>
      </c>
      <c r="G3275" t="s">
        <v>73</v>
      </c>
      <c r="H3275" t="s">
        <v>84</v>
      </c>
      <c r="I3275" s="5">
        <v>45292</v>
      </c>
      <c r="J3275" t="s">
        <v>412</v>
      </c>
      <c r="K3275" t="s">
        <v>418</v>
      </c>
      <c r="L3275" t="s">
        <v>499</v>
      </c>
      <c r="M3275" t="s">
        <v>29</v>
      </c>
      <c r="N3275" t="s">
        <v>73</v>
      </c>
    </row>
    <row r="3276" spans="1:14" x14ac:dyDescent="0.25">
      <c r="A3276" s="9">
        <v>100233972</v>
      </c>
      <c r="B3276" t="s">
        <v>5459</v>
      </c>
      <c r="C3276" t="s">
        <v>152</v>
      </c>
      <c r="D3276" t="s">
        <v>354</v>
      </c>
      <c r="E3276" t="s">
        <v>578</v>
      </c>
      <c r="F3276" t="s">
        <v>29</v>
      </c>
      <c r="G3276" t="s">
        <v>73</v>
      </c>
      <c r="H3276" t="s">
        <v>84</v>
      </c>
      <c r="I3276" s="5">
        <v>45292</v>
      </c>
      <c r="J3276" t="s">
        <v>412</v>
      </c>
      <c r="K3276" t="s">
        <v>418</v>
      </c>
      <c r="L3276" t="s">
        <v>499</v>
      </c>
      <c r="M3276" t="s">
        <v>29</v>
      </c>
      <c r="N3276" t="s">
        <v>73</v>
      </c>
    </row>
    <row r="3277" spans="1:14" x14ac:dyDescent="0.25">
      <c r="A3277" s="9">
        <v>100233972</v>
      </c>
      <c r="B3277" t="s">
        <v>5460</v>
      </c>
      <c r="C3277" t="s">
        <v>1387</v>
      </c>
      <c r="D3277" t="s">
        <v>2058</v>
      </c>
      <c r="E3277" t="s">
        <v>851</v>
      </c>
      <c r="F3277" t="s">
        <v>29</v>
      </c>
      <c r="G3277" t="s">
        <v>73</v>
      </c>
      <c r="H3277" t="s">
        <v>84</v>
      </c>
      <c r="I3277" s="5">
        <v>45292</v>
      </c>
      <c r="J3277" t="s">
        <v>412</v>
      </c>
      <c r="K3277" t="s">
        <v>418</v>
      </c>
      <c r="L3277" t="s">
        <v>499</v>
      </c>
      <c r="M3277" t="s">
        <v>29</v>
      </c>
      <c r="N3277" t="s">
        <v>73</v>
      </c>
    </row>
    <row r="3278" spans="1:14" x14ac:dyDescent="0.25">
      <c r="A3278" s="9">
        <v>100233972</v>
      </c>
      <c r="B3278" t="s">
        <v>5461</v>
      </c>
      <c r="C3278" t="s">
        <v>194</v>
      </c>
      <c r="D3278" t="s">
        <v>189</v>
      </c>
      <c r="E3278" t="s">
        <v>115</v>
      </c>
      <c r="F3278" t="s">
        <v>29</v>
      </c>
      <c r="G3278" t="s">
        <v>73</v>
      </c>
      <c r="H3278" t="s">
        <v>84</v>
      </c>
      <c r="I3278" s="5">
        <v>45292</v>
      </c>
      <c r="J3278" t="s">
        <v>412</v>
      </c>
      <c r="K3278" t="s">
        <v>449</v>
      </c>
      <c r="L3278" t="s">
        <v>499</v>
      </c>
      <c r="M3278" t="s">
        <v>29</v>
      </c>
      <c r="N3278" t="s">
        <v>73</v>
      </c>
    </row>
    <row r="3279" spans="1:14" x14ac:dyDescent="0.25">
      <c r="A3279" s="9">
        <v>100233972</v>
      </c>
      <c r="B3279" t="s">
        <v>5462</v>
      </c>
      <c r="C3279" t="s">
        <v>5463</v>
      </c>
      <c r="D3279" t="s">
        <v>1177</v>
      </c>
      <c r="E3279" t="s">
        <v>927</v>
      </c>
      <c r="F3279" t="s">
        <v>29</v>
      </c>
      <c r="G3279" t="s">
        <v>72</v>
      </c>
      <c r="H3279" t="s">
        <v>84</v>
      </c>
      <c r="I3279" s="5">
        <v>45292</v>
      </c>
      <c r="J3279" t="s">
        <v>412</v>
      </c>
      <c r="K3279" t="s">
        <v>418</v>
      </c>
      <c r="L3279" t="s">
        <v>499</v>
      </c>
      <c r="M3279" t="s">
        <v>29</v>
      </c>
      <c r="N3279" t="s">
        <v>72</v>
      </c>
    </row>
    <row r="3280" spans="1:14" x14ac:dyDescent="0.25">
      <c r="A3280" s="9">
        <v>100233972</v>
      </c>
      <c r="B3280" t="s">
        <v>5464</v>
      </c>
      <c r="C3280" t="s">
        <v>1713</v>
      </c>
      <c r="D3280" t="s">
        <v>115</v>
      </c>
      <c r="E3280" t="s">
        <v>867</v>
      </c>
      <c r="F3280" t="s">
        <v>29</v>
      </c>
      <c r="G3280" t="s">
        <v>73</v>
      </c>
      <c r="H3280" t="s">
        <v>84</v>
      </c>
      <c r="I3280" s="5">
        <v>45292</v>
      </c>
      <c r="J3280" t="s">
        <v>412</v>
      </c>
      <c r="K3280" t="s">
        <v>418</v>
      </c>
      <c r="L3280" t="s">
        <v>499</v>
      </c>
      <c r="M3280" t="s">
        <v>29</v>
      </c>
      <c r="N3280" t="s">
        <v>73</v>
      </c>
    </row>
    <row r="3281" spans="1:14" x14ac:dyDescent="0.25">
      <c r="A3281" s="9">
        <v>100233972</v>
      </c>
      <c r="B3281" t="s">
        <v>5465</v>
      </c>
      <c r="C3281" t="s">
        <v>1172</v>
      </c>
      <c r="D3281" t="s">
        <v>247</v>
      </c>
      <c r="E3281" t="s">
        <v>407</v>
      </c>
      <c r="F3281" t="s">
        <v>29</v>
      </c>
      <c r="G3281" t="s">
        <v>73</v>
      </c>
      <c r="H3281" t="s">
        <v>84</v>
      </c>
      <c r="I3281" s="5">
        <v>45292</v>
      </c>
      <c r="J3281" t="s">
        <v>412</v>
      </c>
      <c r="K3281" t="s">
        <v>418</v>
      </c>
      <c r="L3281" t="s">
        <v>499</v>
      </c>
      <c r="M3281" t="s">
        <v>29</v>
      </c>
      <c r="N3281" t="s">
        <v>73</v>
      </c>
    </row>
    <row r="3282" spans="1:14" x14ac:dyDescent="0.25">
      <c r="A3282" s="9">
        <v>100233972</v>
      </c>
      <c r="B3282" t="s">
        <v>5466</v>
      </c>
      <c r="C3282" t="s">
        <v>658</v>
      </c>
      <c r="D3282" t="s">
        <v>189</v>
      </c>
      <c r="E3282" t="s">
        <v>387</v>
      </c>
      <c r="F3282" t="s">
        <v>29</v>
      </c>
      <c r="G3282" t="s">
        <v>73</v>
      </c>
      <c r="H3282" t="s">
        <v>84</v>
      </c>
      <c r="I3282" s="5">
        <v>45292</v>
      </c>
      <c r="J3282" t="s">
        <v>412</v>
      </c>
      <c r="K3282" t="s">
        <v>418</v>
      </c>
      <c r="L3282" t="s">
        <v>499</v>
      </c>
      <c r="M3282" t="s">
        <v>29</v>
      </c>
      <c r="N3282" t="s">
        <v>73</v>
      </c>
    </row>
    <row r="3283" spans="1:14" x14ac:dyDescent="0.25">
      <c r="A3283" s="9">
        <v>100233972</v>
      </c>
      <c r="B3283" t="s">
        <v>5467</v>
      </c>
      <c r="C3283" t="s">
        <v>528</v>
      </c>
      <c r="D3283" t="s">
        <v>96</v>
      </c>
      <c r="E3283" t="s">
        <v>5468</v>
      </c>
      <c r="F3283" t="s">
        <v>29</v>
      </c>
      <c r="G3283" t="s">
        <v>73</v>
      </c>
      <c r="H3283" t="s">
        <v>84</v>
      </c>
      <c r="I3283" s="5">
        <v>45292</v>
      </c>
      <c r="J3283" t="s">
        <v>412</v>
      </c>
      <c r="K3283" t="s">
        <v>449</v>
      </c>
      <c r="L3283" t="s">
        <v>2374</v>
      </c>
      <c r="M3283" t="s">
        <v>29</v>
      </c>
      <c r="N3283" t="s">
        <v>73</v>
      </c>
    </row>
    <row r="3284" spans="1:14" x14ac:dyDescent="0.25">
      <c r="A3284" s="9">
        <v>100233972</v>
      </c>
      <c r="B3284" t="s">
        <v>5469</v>
      </c>
      <c r="C3284" t="s">
        <v>246</v>
      </c>
      <c r="D3284" t="s">
        <v>3083</v>
      </c>
      <c r="E3284" t="s">
        <v>87</v>
      </c>
      <c r="F3284" t="s">
        <v>29</v>
      </c>
      <c r="G3284" t="s">
        <v>73</v>
      </c>
      <c r="H3284" t="s">
        <v>84</v>
      </c>
      <c r="I3284" s="5">
        <v>45292</v>
      </c>
      <c r="J3284" t="s">
        <v>412</v>
      </c>
      <c r="K3284" t="s">
        <v>418</v>
      </c>
      <c r="L3284" t="s">
        <v>2374</v>
      </c>
      <c r="M3284" t="s">
        <v>29</v>
      </c>
      <c r="N3284" t="s">
        <v>73</v>
      </c>
    </row>
    <row r="3285" spans="1:14" x14ac:dyDescent="0.25">
      <c r="A3285" s="9">
        <v>100233972</v>
      </c>
      <c r="B3285" t="s">
        <v>5470</v>
      </c>
      <c r="C3285" t="s">
        <v>1429</v>
      </c>
      <c r="D3285" t="s">
        <v>181</v>
      </c>
      <c r="E3285" t="s">
        <v>226</v>
      </c>
      <c r="F3285" t="s">
        <v>29</v>
      </c>
      <c r="G3285" t="s">
        <v>73</v>
      </c>
      <c r="H3285" t="s">
        <v>84</v>
      </c>
      <c r="I3285" s="5">
        <v>45292</v>
      </c>
      <c r="J3285" t="s">
        <v>412</v>
      </c>
      <c r="K3285" t="s">
        <v>325</v>
      </c>
      <c r="L3285" t="s">
        <v>2374</v>
      </c>
      <c r="M3285" t="s">
        <v>29</v>
      </c>
      <c r="N3285" t="s">
        <v>73</v>
      </c>
    </row>
    <row r="3286" spans="1:14" x14ac:dyDescent="0.25">
      <c r="A3286" s="9">
        <v>100233972</v>
      </c>
      <c r="B3286" t="s">
        <v>5471</v>
      </c>
      <c r="C3286" t="s">
        <v>5472</v>
      </c>
      <c r="D3286" t="s">
        <v>143</v>
      </c>
      <c r="E3286" t="s">
        <v>2110</v>
      </c>
      <c r="F3286" t="s">
        <v>29</v>
      </c>
      <c r="G3286" t="s">
        <v>73</v>
      </c>
      <c r="H3286" t="s">
        <v>84</v>
      </c>
      <c r="I3286" s="5">
        <v>45292</v>
      </c>
      <c r="J3286" t="s">
        <v>412</v>
      </c>
      <c r="K3286" t="s">
        <v>449</v>
      </c>
      <c r="L3286" t="s">
        <v>2374</v>
      </c>
      <c r="M3286" t="s">
        <v>29</v>
      </c>
      <c r="N3286" t="s">
        <v>73</v>
      </c>
    </row>
    <row r="3287" spans="1:14" x14ac:dyDescent="0.25">
      <c r="A3287" s="9">
        <v>100233972</v>
      </c>
      <c r="B3287" t="s">
        <v>5473</v>
      </c>
      <c r="C3287" t="s">
        <v>713</v>
      </c>
      <c r="D3287" t="s">
        <v>165</v>
      </c>
      <c r="E3287" t="s">
        <v>387</v>
      </c>
      <c r="F3287" t="s">
        <v>29</v>
      </c>
      <c r="G3287" t="s">
        <v>73</v>
      </c>
      <c r="H3287" t="s">
        <v>84</v>
      </c>
      <c r="I3287" s="5">
        <v>45292</v>
      </c>
      <c r="J3287" t="s">
        <v>412</v>
      </c>
      <c r="K3287" t="s">
        <v>449</v>
      </c>
      <c r="L3287" t="s">
        <v>2374</v>
      </c>
      <c r="M3287" t="s">
        <v>29</v>
      </c>
      <c r="N3287" t="s">
        <v>73</v>
      </c>
    </row>
    <row r="3288" spans="1:14" x14ac:dyDescent="0.25">
      <c r="A3288" s="9">
        <v>100233972</v>
      </c>
      <c r="B3288" t="s">
        <v>5474</v>
      </c>
      <c r="C3288" t="s">
        <v>595</v>
      </c>
      <c r="D3288" t="s">
        <v>990</v>
      </c>
      <c r="E3288" t="s">
        <v>226</v>
      </c>
      <c r="F3288" t="s">
        <v>29</v>
      </c>
      <c r="G3288" t="s">
        <v>73</v>
      </c>
      <c r="H3288" t="s">
        <v>84</v>
      </c>
      <c r="I3288" s="5">
        <v>45292</v>
      </c>
      <c r="J3288" t="s">
        <v>412</v>
      </c>
      <c r="K3288" t="s">
        <v>90</v>
      </c>
      <c r="L3288" t="s">
        <v>2374</v>
      </c>
      <c r="M3288" t="s">
        <v>29</v>
      </c>
      <c r="N3288" t="s">
        <v>73</v>
      </c>
    </row>
    <row r="3289" spans="1:14" x14ac:dyDescent="0.25">
      <c r="A3289" s="9">
        <v>100233972</v>
      </c>
      <c r="B3289" t="s">
        <v>5475</v>
      </c>
      <c r="C3289" t="s">
        <v>306</v>
      </c>
      <c r="D3289" t="s">
        <v>460</v>
      </c>
      <c r="E3289" t="s">
        <v>111</v>
      </c>
      <c r="F3289" t="s">
        <v>29</v>
      </c>
      <c r="G3289" t="s">
        <v>73</v>
      </c>
      <c r="H3289" t="s">
        <v>84</v>
      </c>
      <c r="I3289" s="5">
        <v>45292</v>
      </c>
      <c r="J3289" t="s">
        <v>412</v>
      </c>
      <c r="K3289" t="s">
        <v>449</v>
      </c>
      <c r="L3289" t="s">
        <v>2374</v>
      </c>
      <c r="M3289" t="s">
        <v>29</v>
      </c>
      <c r="N3289" t="s">
        <v>73</v>
      </c>
    </row>
    <row r="3290" spans="1:14" x14ac:dyDescent="0.25">
      <c r="A3290" s="9">
        <v>100233972</v>
      </c>
      <c r="B3290" t="s">
        <v>5476</v>
      </c>
      <c r="C3290" t="s">
        <v>515</v>
      </c>
      <c r="D3290" t="s">
        <v>226</v>
      </c>
      <c r="E3290" t="s">
        <v>569</v>
      </c>
      <c r="F3290" t="s">
        <v>29</v>
      </c>
      <c r="G3290" t="s">
        <v>73</v>
      </c>
      <c r="H3290" t="s">
        <v>84</v>
      </c>
      <c r="I3290" s="5">
        <v>45292</v>
      </c>
      <c r="J3290" t="s">
        <v>412</v>
      </c>
      <c r="K3290" t="s">
        <v>325</v>
      </c>
      <c r="L3290" t="s">
        <v>2374</v>
      </c>
      <c r="M3290" t="s">
        <v>29</v>
      </c>
      <c r="N3290" t="s">
        <v>73</v>
      </c>
    </row>
    <row r="3291" spans="1:14" x14ac:dyDescent="0.25">
      <c r="A3291" s="9">
        <v>100233972</v>
      </c>
      <c r="B3291" t="s">
        <v>5477</v>
      </c>
      <c r="C3291" t="s">
        <v>679</v>
      </c>
      <c r="D3291" t="s">
        <v>607</v>
      </c>
      <c r="E3291" t="s">
        <v>2109</v>
      </c>
      <c r="F3291" t="s">
        <v>29</v>
      </c>
      <c r="G3291" t="s">
        <v>73</v>
      </c>
      <c r="H3291" t="s">
        <v>84</v>
      </c>
      <c r="I3291" s="5">
        <v>45292</v>
      </c>
      <c r="J3291" t="s">
        <v>412</v>
      </c>
      <c r="K3291" t="s">
        <v>90</v>
      </c>
      <c r="L3291" t="s">
        <v>2374</v>
      </c>
      <c r="M3291" t="s">
        <v>29</v>
      </c>
      <c r="N3291" t="s">
        <v>73</v>
      </c>
    </row>
    <row r="3292" spans="1:14" x14ac:dyDescent="0.25">
      <c r="A3292" s="9">
        <v>100233972</v>
      </c>
      <c r="B3292" t="s">
        <v>5478</v>
      </c>
      <c r="C3292" t="s">
        <v>5479</v>
      </c>
      <c r="D3292" t="s">
        <v>592</v>
      </c>
      <c r="E3292" t="s">
        <v>202</v>
      </c>
      <c r="F3292" t="s">
        <v>29</v>
      </c>
      <c r="G3292" t="s">
        <v>73</v>
      </c>
      <c r="H3292" t="s">
        <v>84</v>
      </c>
      <c r="I3292" s="5">
        <v>45292</v>
      </c>
      <c r="J3292" t="s">
        <v>412</v>
      </c>
      <c r="K3292" t="s">
        <v>413</v>
      </c>
      <c r="L3292" t="s">
        <v>2374</v>
      </c>
      <c r="M3292" t="s">
        <v>29</v>
      </c>
      <c r="N3292" t="s">
        <v>73</v>
      </c>
    </row>
    <row r="3293" spans="1:14" x14ac:dyDescent="0.25">
      <c r="A3293" s="9">
        <v>100233972</v>
      </c>
      <c r="B3293" t="s">
        <v>5480</v>
      </c>
      <c r="C3293" t="s">
        <v>328</v>
      </c>
      <c r="D3293" t="s">
        <v>4352</v>
      </c>
      <c r="E3293" t="s">
        <v>354</v>
      </c>
      <c r="F3293" t="s">
        <v>29</v>
      </c>
      <c r="G3293" t="s">
        <v>73</v>
      </c>
      <c r="H3293" t="s">
        <v>84</v>
      </c>
      <c r="I3293" s="5">
        <v>45292</v>
      </c>
      <c r="J3293" t="s">
        <v>412</v>
      </c>
      <c r="K3293" t="s">
        <v>418</v>
      </c>
      <c r="L3293" t="s">
        <v>2374</v>
      </c>
      <c r="M3293" t="s">
        <v>29</v>
      </c>
      <c r="N3293" t="s">
        <v>73</v>
      </c>
    </row>
    <row r="3294" spans="1:14" x14ac:dyDescent="0.25">
      <c r="A3294" s="9">
        <v>100233972</v>
      </c>
      <c r="B3294" t="s">
        <v>5481</v>
      </c>
      <c r="C3294" t="s">
        <v>5482</v>
      </c>
      <c r="D3294" t="s">
        <v>264</v>
      </c>
      <c r="E3294" t="s">
        <v>247</v>
      </c>
      <c r="F3294" t="s">
        <v>29</v>
      </c>
      <c r="G3294" t="s">
        <v>73</v>
      </c>
      <c r="H3294" t="s">
        <v>84</v>
      </c>
      <c r="I3294" s="5">
        <v>45292</v>
      </c>
      <c r="J3294" t="s">
        <v>412</v>
      </c>
      <c r="K3294" t="s">
        <v>449</v>
      </c>
      <c r="L3294" t="s">
        <v>880</v>
      </c>
      <c r="M3294" t="s">
        <v>29</v>
      </c>
      <c r="N3294" t="s">
        <v>73</v>
      </c>
    </row>
    <row r="3295" spans="1:14" x14ac:dyDescent="0.25">
      <c r="A3295" s="9">
        <v>100233972</v>
      </c>
      <c r="B3295" t="s">
        <v>5483</v>
      </c>
      <c r="C3295" t="s">
        <v>102</v>
      </c>
      <c r="D3295" t="s">
        <v>285</v>
      </c>
      <c r="E3295" t="s">
        <v>143</v>
      </c>
      <c r="F3295" t="s">
        <v>29</v>
      </c>
      <c r="G3295" t="s">
        <v>73</v>
      </c>
      <c r="H3295" t="s">
        <v>84</v>
      </c>
      <c r="I3295" s="5">
        <v>45292</v>
      </c>
      <c r="J3295" t="s">
        <v>412</v>
      </c>
      <c r="K3295" t="s">
        <v>413</v>
      </c>
      <c r="L3295" t="s">
        <v>3622</v>
      </c>
      <c r="M3295" t="s">
        <v>29</v>
      </c>
      <c r="N3295" t="s">
        <v>73</v>
      </c>
    </row>
    <row r="3296" spans="1:14" x14ac:dyDescent="0.25">
      <c r="A3296" s="9">
        <v>100233972</v>
      </c>
      <c r="B3296" t="s">
        <v>5484</v>
      </c>
      <c r="C3296" t="s">
        <v>5485</v>
      </c>
      <c r="D3296" t="s">
        <v>5015</v>
      </c>
      <c r="E3296" t="s">
        <v>226</v>
      </c>
      <c r="F3296" t="s">
        <v>29</v>
      </c>
      <c r="G3296" t="s">
        <v>73</v>
      </c>
      <c r="H3296" t="s">
        <v>84</v>
      </c>
      <c r="I3296" s="5">
        <v>45292</v>
      </c>
      <c r="J3296" t="s">
        <v>412</v>
      </c>
      <c r="K3296" t="s">
        <v>449</v>
      </c>
      <c r="L3296" t="s">
        <v>2374</v>
      </c>
      <c r="M3296" t="s">
        <v>29</v>
      </c>
      <c r="N3296" t="s">
        <v>73</v>
      </c>
    </row>
    <row r="3297" spans="1:14" x14ac:dyDescent="0.25">
      <c r="A3297" s="9">
        <v>100233972</v>
      </c>
      <c r="B3297" t="s">
        <v>5486</v>
      </c>
      <c r="C3297" t="s">
        <v>5487</v>
      </c>
      <c r="D3297" t="s">
        <v>118</v>
      </c>
      <c r="E3297" t="s">
        <v>5488</v>
      </c>
      <c r="F3297" t="s">
        <v>29</v>
      </c>
      <c r="G3297" t="s">
        <v>72</v>
      </c>
      <c r="H3297" t="s">
        <v>84</v>
      </c>
      <c r="I3297" s="5">
        <v>45292</v>
      </c>
      <c r="J3297" t="s">
        <v>412</v>
      </c>
      <c r="K3297" t="s">
        <v>90</v>
      </c>
      <c r="L3297" t="s">
        <v>377</v>
      </c>
      <c r="M3297" t="s">
        <v>29</v>
      </c>
      <c r="N3297" t="s">
        <v>72</v>
      </c>
    </row>
    <row r="3298" spans="1:14" x14ac:dyDescent="0.25">
      <c r="A3298" s="9">
        <v>100233972</v>
      </c>
      <c r="B3298" t="s">
        <v>5489</v>
      </c>
      <c r="C3298" t="s">
        <v>5490</v>
      </c>
      <c r="D3298" t="s">
        <v>165</v>
      </c>
      <c r="E3298" t="s">
        <v>867</v>
      </c>
      <c r="F3298" t="s">
        <v>29</v>
      </c>
      <c r="G3298" t="s">
        <v>73</v>
      </c>
      <c r="H3298" t="s">
        <v>84</v>
      </c>
      <c r="I3298" s="5">
        <v>45292</v>
      </c>
      <c r="J3298" t="s">
        <v>412</v>
      </c>
      <c r="K3298" t="s">
        <v>90</v>
      </c>
      <c r="L3298" t="s">
        <v>377</v>
      </c>
      <c r="M3298" t="s">
        <v>29</v>
      </c>
      <c r="N3298" t="s">
        <v>73</v>
      </c>
    </row>
    <row r="3299" spans="1:14" x14ac:dyDescent="0.25">
      <c r="A3299" s="9">
        <v>100233972</v>
      </c>
      <c r="B3299" t="s">
        <v>5491</v>
      </c>
      <c r="C3299" t="s">
        <v>2130</v>
      </c>
      <c r="D3299" t="s">
        <v>29</v>
      </c>
      <c r="E3299" t="s">
        <v>251</v>
      </c>
      <c r="F3299" t="s">
        <v>29</v>
      </c>
      <c r="G3299" t="s">
        <v>73</v>
      </c>
      <c r="H3299" t="s">
        <v>84</v>
      </c>
      <c r="I3299" s="5">
        <v>45292</v>
      </c>
      <c r="J3299" t="s">
        <v>412</v>
      </c>
      <c r="K3299" t="s">
        <v>449</v>
      </c>
      <c r="L3299" t="s">
        <v>377</v>
      </c>
      <c r="M3299" t="s">
        <v>29</v>
      </c>
      <c r="N3299" t="s">
        <v>73</v>
      </c>
    </row>
    <row r="3300" spans="1:14" x14ac:dyDescent="0.25">
      <c r="A3300" s="9">
        <v>100233972</v>
      </c>
      <c r="B3300" t="s">
        <v>5492</v>
      </c>
      <c r="C3300" t="s">
        <v>5493</v>
      </c>
      <c r="D3300" t="s">
        <v>456</v>
      </c>
      <c r="E3300" t="s">
        <v>124</v>
      </c>
      <c r="F3300" t="s">
        <v>29</v>
      </c>
      <c r="G3300" t="s">
        <v>73</v>
      </c>
      <c r="H3300" t="s">
        <v>84</v>
      </c>
      <c r="I3300" s="5">
        <v>45292</v>
      </c>
      <c r="J3300" t="s">
        <v>412</v>
      </c>
      <c r="K3300" t="s">
        <v>325</v>
      </c>
      <c r="L3300" t="s">
        <v>377</v>
      </c>
      <c r="M3300" t="s">
        <v>29</v>
      </c>
      <c r="N3300" t="s">
        <v>73</v>
      </c>
    </row>
    <row r="3301" spans="1:14" x14ac:dyDescent="0.25">
      <c r="A3301" s="9">
        <v>100233972</v>
      </c>
      <c r="B3301" t="s">
        <v>5494</v>
      </c>
      <c r="C3301" t="s">
        <v>1731</v>
      </c>
      <c r="D3301" t="s">
        <v>386</v>
      </c>
      <c r="E3301" t="s">
        <v>387</v>
      </c>
      <c r="F3301" t="s">
        <v>29</v>
      </c>
      <c r="G3301" t="s">
        <v>72</v>
      </c>
      <c r="H3301" t="s">
        <v>84</v>
      </c>
      <c r="I3301" s="5">
        <v>45292</v>
      </c>
      <c r="J3301" t="s">
        <v>412</v>
      </c>
      <c r="K3301" t="s">
        <v>449</v>
      </c>
      <c r="L3301" t="s">
        <v>377</v>
      </c>
      <c r="M3301" t="s">
        <v>29</v>
      </c>
      <c r="N3301" t="s">
        <v>72</v>
      </c>
    </row>
    <row r="3302" spans="1:14" x14ac:dyDescent="0.25">
      <c r="A3302" s="9">
        <v>100233972</v>
      </c>
      <c r="B3302" t="s">
        <v>5495</v>
      </c>
      <c r="C3302" t="s">
        <v>977</v>
      </c>
      <c r="D3302" t="s">
        <v>730</v>
      </c>
      <c r="E3302" t="s">
        <v>5136</v>
      </c>
      <c r="F3302" t="s">
        <v>29</v>
      </c>
      <c r="G3302" t="s">
        <v>73</v>
      </c>
      <c r="H3302" t="s">
        <v>84</v>
      </c>
      <c r="I3302" s="5">
        <v>45292</v>
      </c>
      <c r="J3302" t="s">
        <v>412</v>
      </c>
      <c r="K3302" t="s">
        <v>449</v>
      </c>
      <c r="L3302" t="s">
        <v>326</v>
      </c>
      <c r="M3302" t="s">
        <v>29</v>
      </c>
      <c r="N3302" t="s">
        <v>73</v>
      </c>
    </row>
    <row r="3303" spans="1:14" x14ac:dyDescent="0.25">
      <c r="A3303" s="9">
        <v>100233972</v>
      </c>
      <c r="B3303" t="s">
        <v>5496</v>
      </c>
      <c r="C3303" t="s">
        <v>945</v>
      </c>
      <c r="D3303" t="s">
        <v>266</v>
      </c>
      <c r="E3303" t="s">
        <v>112</v>
      </c>
      <c r="F3303" t="s">
        <v>29</v>
      </c>
      <c r="G3303" t="s">
        <v>73</v>
      </c>
      <c r="H3303" t="s">
        <v>84</v>
      </c>
      <c r="I3303" s="5">
        <v>45292</v>
      </c>
      <c r="J3303" t="s">
        <v>412</v>
      </c>
      <c r="K3303" t="s">
        <v>449</v>
      </c>
      <c r="L3303" t="s">
        <v>293</v>
      </c>
      <c r="M3303" t="s">
        <v>29</v>
      </c>
      <c r="N3303" t="s">
        <v>73</v>
      </c>
    </row>
    <row r="3304" spans="1:14" x14ac:dyDescent="0.25">
      <c r="A3304" s="9">
        <v>100233972</v>
      </c>
      <c r="B3304" t="s">
        <v>5497</v>
      </c>
      <c r="C3304" t="s">
        <v>2209</v>
      </c>
      <c r="D3304" t="s">
        <v>251</v>
      </c>
      <c r="E3304" t="s">
        <v>115</v>
      </c>
      <c r="F3304" t="s">
        <v>29</v>
      </c>
      <c r="G3304" t="s">
        <v>72</v>
      </c>
      <c r="H3304" t="s">
        <v>84</v>
      </c>
      <c r="I3304" s="5">
        <v>45292</v>
      </c>
      <c r="J3304" t="s">
        <v>412</v>
      </c>
      <c r="K3304" t="s">
        <v>449</v>
      </c>
      <c r="L3304" t="s">
        <v>377</v>
      </c>
      <c r="M3304" t="s">
        <v>29</v>
      </c>
      <c r="N3304" t="s">
        <v>72</v>
      </c>
    </row>
    <row r="3305" spans="1:14" x14ac:dyDescent="0.25">
      <c r="A3305" s="9">
        <v>100233972</v>
      </c>
      <c r="B3305" t="s">
        <v>5498</v>
      </c>
      <c r="C3305" t="s">
        <v>1735</v>
      </c>
      <c r="D3305" t="s">
        <v>399</v>
      </c>
      <c r="E3305" t="s">
        <v>4288</v>
      </c>
      <c r="F3305" t="s">
        <v>29</v>
      </c>
      <c r="G3305" t="s">
        <v>73</v>
      </c>
      <c r="H3305" t="s">
        <v>84</v>
      </c>
      <c r="I3305" s="5">
        <v>45292</v>
      </c>
      <c r="J3305" t="s">
        <v>412</v>
      </c>
      <c r="K3305" t="s">
        <v>418</v>
      </c>
      <c r="L3305" t="s">
        <v>377</v>
      </c>
      <c r="M3305" t="s">
        <v>29</v>
      </c>
      <c r="N3305" t="s">
        <v>73</v>
      </c>
    </row>
    <row r="3306" spans="1:14" x14ac:dyDescent="0.25">
      <c r="A3306" s="9">
        <v>100233972</v>
      </c>
      <c r="B3306" t="s">
        <v>5499</v>
      </c>
      <c r="C3306" t="s">
        <v>5500</v>
      </c>
      <c r="D3306" t="s">
        <v>189</v>
      </c>
      <c r="E3306" t="s">
        <v>143</v>
      </c>
      <c r="F3306" t="s">
        <v>29</v>
      </c>
      <c r="G3306" t="s">
        <v>72</v>
      </c>
      <c r="H3306" t="s">
        <v>84</v>
      </c>
      <c r="I3306" s="5">
        <v>45292</v>
      </c>
      <c r="J3306" t="s">
        <v>412</v>
      </c>
      <c r="K3306" t="s">
        <v>325</v>
      </c>
      <c r="L3306" t="s">
        <v>377</v>
      </c>
      <c r="M3306" t="s">
        <v>29</v>
      </c>
      <c r="N3306" t="s">
        <v>72</v>
      </c>
    </row>
    <row r="3307" spans="1:14" x14ac:dyDescent="0.25">
      <c r="A3307" s="9">
        <v>100233972</v>
      </c>
      <c r="B3307" t="s">
        <v>5501</v>
      </c>
      <c r="C3307" t="s">
        <v>1307</v>
      </c>
      <c r="D3307" t="s">
        <v>286</v>
      </c>
      <c r="E3307" t="s">
        <v>903</v>
      </c>
      <c r="F3307" t="s">
        <v>29</v>
      </c>
      <c r="G3307" t="s">
        <v>73</v>
      </c>
      <c r="H3307" t="s">
        <v>84</v>
      </c>
      <c r="I3307" s="5">
        <v>45292</v>
      </c>
      <c r="J3307" t="s">
        <v>412</v>
      </c>
      <c r="K3307" t="s">
        <v>449</v>
      </c>
      <c r="L3307" t="s">
        <v>377</v>
      </c>
      <c r="M3307" t="s">
        <v>29</v>
      </c>
      <c r="N3307" t="s">
        <v>73</v>
      </c>
    </row>
    <row r="3308" spans="1:14" x14ac:dyDescent="0.25">
      <c r="A3308" s="9">
        <v>100233972</v>
      </c>
      <c r="B3308" t="s">
        <v>5502</v>
      </c>
      <c r="C3308" t="s">
        <v>568</v>
      </c>
      <c r="D3308" t="s">
        <v>115</v>
      </c>
      <c r="E3308" t="s">
        <v>153</v>
      </c>
      <c r="F3308" t="s">
        <v>29</v>
      </c>
      <c r="G3308" t="s">
        <v>72</v>
      </c>
      <c r="H3308" t="s">
        <v>84</v>
      </c>
      <c r="I3308" s="5">
        <v>45292</v>
      </c>
      <c r="J3308" t="s">
        <v>412</v>
      </c>
      <c r="K3308" t="s">
        <v>449</v>
      </c>
      <c r="L3308" t="s">
        <v>377</v>
      </c>
      <c r="M3308" t="s">
        <v>29</v>
      </c>
      <c r="N3308" t="s">
        <v>72</v>
      </c>
    </row>
    <row r="3309" spans="1:14" x14ac:dyDescent="0.25">
      <c r="A3309" s="9">
        <v>100233972</v>
      </c>
      <c r="B3309" t="s">
        <v>5503</v>
      </c>
      <c r="C3309" t="s">
        <v>5504</v>
      </c>
      <c r="D3309" t="s">
        <v>552</v>
      </c>
      <c r="E3309" t="s">
        <v>4154</v>
      </c>
      <c r="F3309" t="s">
        <v>29</v>
      </c>
      <c r="G3309" t="s">
        <v>73</v>
      </c>
      <c r="H3309" t="s">
        <v>84</v>
      </c>
      <c r="I3309" s="5">
        <v>45292</v>
      </c>
      <c r="J3309" t="s">
        <v>412</v>
      </c>
      <c r="K3309" t="s">
        <v>449</v>
      </c>
      <c r="L3309" t="s">
        <v>377</v>
      </c>
      <c r="M3309" t="s">
        <v>29</v>
      </c>
      <c r="N3309" t="s">
        <v>73</v>
      </c>
    </row>
    <row r="3310" spans="1:14" x14ac:dyDescent="0.25">
      <c r="A3310" s="9">
        <v>100233972</v>
      </c>
      <c r="B3310" t="s">
        <v>5505</v>
      </c>
      <c r="C3310" t="s">
        <v>194</v>
      </c>
      <c r="D3310" t="s">
        <v>399</v>
      </c>
      <c r="E3310" t="s">
        <v>4288</v>
      </c>
      <c r="F3310" t="s">
        <v>29</v>
      </c>
      <c r="G3310" t="s">
        <v>73</v>
      </c>
      <c r="H3310" t="s">
        <v>84</v>
      </c>
      <c r="I3310" s="5">
        <v>45292</v>
      </c>
      <c r="J3310" t="s">
        <v>412</v>
      </c>
      <c r="K3310" t="s">
        <v>90</v>
      </c>
      <c r="L3310" t="s">
        <v>377</v>
      </c>
      <c r="M3310" t="s">
        <v>29</v>
      </c>
      <c r="N3310" t="s">
        <v>73</v>
      </c>
    </row>
    <row r="3311" spans="1:14" x14ac:dyDescent="0.25">
      <c r="A3311" s="9">
        <v>100233972</v>
      </c>
      <c r="B3311" t="s">
        <v>5506</v>
      </c>
      <c r="C3311" t="s">
        <v>4323</v>
      </c>
      <c r="D3311" t="s">
        <v>280</v>
      </c>
      <c r="E3311" t="s">
        <v>104</v>
      </c>
      <c r="F3311" t="s">
        <v>29</v>
      </c>
      <c r="G3311" t="s">
        <v>73</v>
      </c>
      <c r="H3311" t="s">
        <v>84</v>
      </c>
      <c r="I3311" s="5">
        <v>45292</v>
      </c>
      <c r="J3311" t="s">
        <v>98</v>
      </c>
      <c r="K3311" t="s">
        <v>256</v>
      </c>
      <c r="L3311" t="s">
        <v>272</v>
      </c>
      <c r="M3311" t="s">
        <v>29</v>
      </c>
      <c r="N3311" t="s">
        <v>73</v>
      </c>
    </row>
    <row r="3312" spans="1:14" x14ac:dyDescent="0.25">
      <c r="A3312" s="9">
        <v>100233972</v>
      </c>
      <c r="B3312" t="s">
        <v>5507</v>
      </c>
      <c r="C3312" t="s">
        <v>994</v>
      </c>
      <c r="D3312" t="s">
        <v>124</v>
      </c>
      <c r="E3312" t="s">
        <v>175</v>
      </c>
      <c r="F3312" t="s">
        <v>29</v>
      </c>
      <c r="G3312" t="s">
        <v>73</v>
      </c>
      <c r="H3312" t="s">
        <v>84</v>
      </c>
      <c r="I3312" s="5">
        <v>45292</v>
      </c>
      <c r="J3312" t="s">
        <v>98</v>
      </c>
      <c r="K3312" t="s">
        <v>99</v>
      </c>
      <c r="L3312" t="s">
        <v>272</v>
      </c>
      <c r="M3312" t="s">
        <v>29</v>
      </c>
      <c r="N3312" t="s">
        <v>73</v>
      </c>
    </row>
    <row r="3313" spans="1:14" x14ac:dyDescent="0.25">
      <c r="A3313" s="9">
        <v>100233972</v>
      </c>
      <c r="B3313" t="s">
        <v>5508</v>
      </c>
      <c r="C3313" t="s">
        <v>795</v>
      </c>
      <c r="D3313" t="s">
        <v>1120</v>
      </c>
      <c r="E3313" t="s">
        <v>134</v>
      </c>
      <c r="F3313" t="s">
        <v>29</v>
      </c>
      <c r="G3313" t="s">
        <v>73</v>
      </c>
      <c r="H3313" t="s">
        <v>84</v>
      </c>
      <c r="I3313" s="5">
        <v>45292</v>
      </c>
      <c r="J3313" t="s">
        <v>98</v>
      </c>
      <c r="K3313" t="s">
        <v>99</v>
      </c>
      <c r="L3313" t="s">
        <v>272</v>
      </c>
      <c r="M3313" t="s">
        <v>29</v>
      </c>
      <c r="N3313" t="s">
        <v>73</v>
      </c>
    </row>
    <row r="3314" spans="1:14" x14ac:dyDescent="0.25">
      <c r="A3314" s="9">
        <v>100233972</v>
      </c>
      <c r="B3314" t="s">
        <v>5509</v>
      </c>
      <c r="C3314" t="s">
        <v>410</v>
      </c>
      <c r="D3314" t="s">
        <v>760</v>
      </c>
      <c r="E3314" t="s">
        <v>311</v>
      </c>
      <c r="F3314" t="s">
        <v>29</v>
      </c>
      <c r="G3314" t="s">
        <v>73</v>
      </c>
      <c r="H3314" t="s">
        <v>84</v>
      </c>
      <c r="I3314" s="5">
        <v>45292</v>
      </c>
      <c r="J3314" t="s">
        <v>98</v>
      </c>
      <c r="K3314" t="s">
        <v>99</v>
      </c>
      <c r="L3314" t="s">
        <v>272</v>
      </c>
      <c r="M3314" t="s">
        <v>29</v>
      </c>
      <c r="N3314" t="s">
        <v>73</v>
      </c>
    </row>
    <row r="3315" spans="1:14" x14ac:dyDescent="0.25">
      <c r="A3315" s="9">
        <v>100233972</v>
      </c>
      <c r="B3315" t="s">
        <v>5510</v>
      </c>
      <c r="C3315" t="s">
        <v>3141</v>
      </c>
      <c r="D3315" t="s">
        <v>364</v>
      </c>
      <c r="E3315" t="s">
        <v>1120</v>
      </c>
      <c r="F3315" t="s">
        <v>29</v>
      </c>
      <c r="G3315" t="s">
        <v>73</v>
      </c>
      <c r="H3315" t="s">
        <v>84</v>
      </c>
      <c r="I3315" s="5">
        <v>45292</v>
      </c>
      <c r="J3315" t="s">
        <v>98</v>
      </c>
      <c r="K3315" t="s">
        <v>99</v>
      </c>
      <c r="L3315" t="s">
        <v>272</v>
      </c>
      <c r="M3315" t="s">
        <v>29</v>
      </c>
      <c r="N3315" t="s">
        <v>73</v>
      </c>
    </row>
    <row r="3316" spans="1:14" x14ac:dyDescent="0.25">
      <c r="A3316" s="9">
        <v>100233972</v>
      </c>
      <c r="B3316" t="s">
        <v>5511</v>
      </c>
      <c r="C3316" t="s">
        <v>2010</v>
      </c>
      <c r="D3316" t="s">
        <v>2286</v>
      </c>
      <c r="E3316" t="s">
        <v>364</v>
      </c>
      <c r="F3316" t="s">
        <v>29</v>
      </c>
      <c r="G3316" t="s">
        <v>73</v>
      </c>
      <c r="H3316" t="s">
        <v>84</v>
      </c>
      <c r="I3316" s="5">
        <v>45292</v>
      </c>
      <c r="J3316" t="s">
        <v>98</v>
      </c>
      <c r="K3316" t="s">
        <v>99</v>
      </c>
      <c r="L3316" t="s">
        <v>272</v>
      </c>
      <c r="M3316" t="s">
        <v>29</v>
      </c>
      <c r="N3316" t="s">
        <v>73</v>
      </c>
    </row>
    <row r="3317" spans="1:14" x14ac:dyDescent="0.25">
      <c r="A3317" s="9">
        <v>100233972</v>
      </c>
      <c r="B3317" t="s">
        <v>5512</v>
      </c>
      <c r="C3317" t="s">
        <v>752</v>
      </c>
      <c r="D3317" t="s">
        <v>354</v>
      </c>
      <c r="E3317" t="s">
        <v>4330</v>
      </c>
      <c r="F3317" t="s">
        <v>29</v>
      </c>
      <c r="G3317" t="s">
        <v>73</v>
      </c>
      <c r="H3317" t="s">
        <v>84</v>
      </c>
      <c r="I3317" s="5">
        <v>45292</v>
      </c>
      <c r="J3317" t="s">
        <v>98</v>
      </c>
      <c r="K3317" t="s">
        <v>256</v>
      </c>
      <c r="L3317" t="s">
        <v>272</v>
      </c>
      <c r="M3317" t="s">
        <v>29</v>
      </c>
      <c r="N3317" t="s">
        <v>73</v>
      </c>
    </row>
    <row r="3318" spans="1:14" x14ac:dyDescent="0.25">
      <c r="A3318" s="9">
        <v>100233972</v>
      </c>
      <c r="B3318" t="s">
        <v>5513</v>
      </c>
      <c r="C3318" t="s">
        <v>1548</v>
      </c>
      <c r="D3318" t="s">
        <v>115</v>
      </c>
      <c r="E3318" t="s">
        <v>987</v>
      </c>
      <c r="F3318" t="s">
        <v>29</v>
      </c>
      <c r="G3318" t="s">
        <v>73</v>
      </c>
      <c r="H3318" t="s">
        <v>84</v>
      </c>
      <c r="I3318" s="5">
        <v>45292</v>
      </c>
      <c r="J3318" t="s">
        <v>98</v>
      </c>
      <c r="K3318" t="s">
        <v>99</v>
      </c>
      <c r="L3318" t="s">
        <v>150</v>
      </c>
      <c r="M3318" t="s">
        <v>29</v>
      </c>
      <c r="N3318" t="s">
        <v>73</v>
      </c>
    </row>
    <row r="3319" spans="1:14" x14ac:dyDescent="0.25">
      <c r="A3319" s="9">
        <v>100233972</v>
      </c>
      <c r="B3319" t="s">
        <v>5514</v>
      </c>
      <c r="C3319" t="s">
        <v>5515</v>
      </c>
      <c r="D3319" t="s">
        <v>573</v>
      </c>
      <c r="E3319" t="s">
        <v>4623</v>
      </c>
      <c r="F3319" t="s">
        <v>29</v>
      </c>
      <c r="G3319" t="s">
        <v>73</v>
      </c>
      <c r="H3319" t="s">
        <v>84</v>
      </c>
      <c r="I3319" s="5">
        <v>45292</v>
      </c>
      <c r="J3319" t="s">
        <v>98</v>
      </c>
      <c r="K3319" t="s">
        <v>99</v>
      </c>
      <c r="L3319" t="s">
        <v>150</v>
      </c>
      <c r="M3319" t="s">
        <v>29</v>
      </c>
      <c r="N3319" t="s">
        <v>73</v>
      </c>
    </row>
    <row r="3320" spans="1:14" x14ac:dyDescent="0.25">
      <c r="A3320" s="9">
        <v>100233972</v>
      </c>
      <c r="B3320" t="s">
        <v>5516</v>
      </c>
      <c r="C3320" t="s">
        <v>328</v>
      </c>
      <c r="D3320" t="s">
        <v>573</v>
      </c>
      <c r="E3320" t="s">
        <v>2286</v>
      </c>
      <c r="F3320" t="s">
        <v>29</v>
      </c>
      <c r="G3320" t="s">
        <v>73</v>
      </c>
      <c r="H3320" t="s">
        <v>84</v>
      </c>
      <c r="I3320" s="5">
        <v>45292</v>
      </c>
      <c r="J3320" t="s">
        <v>98</v>
      </c>
      <c r="K3320" t="s">
        <v>99</v>
      </c>
      <c r="L3320" t="s">
        <v>150</v>
      </c>
      <c r="M3320" t="s">
        <v>29</v>
      </c>
      <c r="N3320" t="s">
        <v>73</v>
      </c>
    </row>
    <row r="3321" spans="1:14" x14ac:dyDescent="0.25">
      <c r="A3321" s="9">
        <v>100233972</v>
      </c>
      <c r="B3321" t="s">
        <v>5517</v>
      </c>
      <c r="C3321" t="s">
        <v>545</v>
      </c>
      <c r="D3321" t="s">
        <v>2949</v>
      </c>
      <c r="E3321" t="s">
        <v>2447</v>
      </c>
      <c r="F3321" t="s">
        <v>29</v>
      </c>
      <c r="G3321" t="s">
        <v>73</v>
      </c>
      <c r="H3321" t="s">
        <v>84</v>
      </c>
      <c r="I3321" s="5">
        <v>45292</v>
      </c>
      <c r="J3321" t="s">
        <v>98</v>
      </c>
      <c r="K3321" t="s">
        <v>99</v>
      </c>
      <c r="L3321" t="s">
        <v>150</v>
      </c>
      <c r="M3321" t="s">
        <v>29</v>
      </c>
      <c r="N3321" t="s">
        <v>73</v>
      </c>
    </row>
    <row r="3322" spans="1:14" x14ac:dyDescent="0.25">
      <c r="A3322" s="9">
        <v>100233972</v>
      </c>
      <c r="B3322" t="s">
        <v>5518</v>
      </c>
      <c r="C3322" t="s">
        <v>797</v>
      </c>
      <c r="D3322" t="s">
        <v>2949</v>
      </c>
      <c r="E3322" t="s">
        <v>189</v>
      </c>
      <c r="F3322" t="s">
        <v>29</v>
      </c>
      <c r="G3322" t="s">
        <v>73</v>
      </c>
      <c r="H3322" t="s">
        <v>84</v>
      </c>
      <c r="I3322" s="5">
        <v>45292</v>
      </c>
      <c r="J3322" t="s">
        <v>98</v>
      </c>
      <c r="K3322" t="s">
        <v>99</v>
      </c>
      <c r="L3322" t="s">
        <v>150</v>
      </c>
      <c r="M3322" t="s">
        <v>29</v>
      </c>
      <c r="N3322" t="s">
        <v>73</v>
      </c>
    </row>
    <row r="3323" spans="1:14" x14ac:dyDescent="0.25">
      <c r="A3323" s="9">
        <v>100233972</v>
      </c>
      <c r="B3323" t="s">
        <v>5519</v>
      </c>
      <c r="C3323" t="s">
        <v>5520</v>
      </c>
      <c r="D3323" t="s">
        <v>165</v>
      </c>
      <c r="E3323" t="s">
        <v>175</v>
      </c>
      <c r="F3323" t="s">
        <v>29</v>
      </c>
      <c r="G3323" t="s">
        <v>72</v>
      </c>
      <c r="H3323" t="s">
        <v>84</v>
      </c>
      <c r="I3323" s="5">
        <v>45292</v>
      </c>
      <c r="J3323" t="s">
        <v>98</v>
      </c>
      <c r="K3323" t="s">
        <v>99</v>
      </c>
      <c r="L3323" t="s">
        <v>150</v>
      </c>
      <c r="M3323" t="s">
        <v>29</v>
      </c>
      <c r="N3323" t="s">
        <v>72</v>
      </c>
    </row>
    <row r="3324" spans="1:14" x14ac:dyDescent="0.25">
      <c r="A3324" s="9">
        <v>100233972</v>
      </c>
      <c r="B3324" t="s">
        <v>5521</v>
      </c>
      <c r="C3324" t="s">
        <v>259</v>
      </c>
      <c r="D3324" t="s">
        <v>195</v>
      </c>
      <c r="E3324" t="s">
        <v>124</v>
      </c>
      <c r="F3324" t="s">
        <v>29</v>
      </c>
      <c r="G3324" t="s">
        <v>73</v>
      </c>
      <c r="H3324" t="s">
        <v>84</v>
      </c>
      <c r="I3324" s="5">
        <v>45292</v>
      </c>
      <c r="J3324" t="s">
        <v>98</v>
      </c>
      <c r="K3324" t="s">
        <v>99</v>
      </c>
      <c r="L3324" t="s">
        <v>150</v>
      </c>
      <c r="M3324" t="s">
        <v>29</v>
      </c>
      <c r="N3324" t="s">
        <v>73</v>
      </c>
    </row>
    <row r="3325" spans="1:14" x14ac:dyDescent="0.25">
      <c r="A3325" s="9">
        <v>100233972</v>
      </c>
      <c r="B3325" t="s">
        <v>5522</v>
      </c>
      <c r="C3325" t="s">
        <v>5523</v>
      </c>
      <c r="D3325" t="s">
        <v>354</v>
      </c>
      <c r="E3325" t="s">
        <v>5524</v>
      </c>
      <c r="F3325" t="s">
        <v>29</v>
      </c>
      <c r="G3325" t="s">
        <v>72</v>
      </c>
      <c r="H3325" t="s">
        <v>84</v>
      </c>
      <c r="I3325" s="5">
        <v>45292</v>
      </c>
      <c r="J3325" t="s">
        <v>98</v>
      </c>
      <c r="K3325" t="s">
        <v>99</v>
      </c>
      <c r="L3325" t="s">
        <v>199</v>
      </c>
      <c r="M3325" t="s">
        <v>29</v>
      </c>
      <c r="N3325" t="s">
        <v>72</v>
      </c>
    </row>
    <row r="3326" spans="1:14" x14ac:dyDescent="0.25">
      <c r="A3326" s="9">
        <v>100233972</v>
      </c>
      <c r="B3326" t="s">
        <v>5525</v>
      </c>
      <c r="C3326" t="s">
        <v>5526</v>
      </c>
      <c r="D3326" t="s">
        <v>108</v>
      </c>
      <c r="E3326" t="s">
        <v>2597</v>
      </c>
      <c r="F3326" t="s">
        <v>29</v>
      </c>
      <c r="G3326" t="s">
        <v>73</v>
      </c>
      <c r="H3326" t="s">
        <v>84</v>
      </c>
      <c r="I3326" s="5">
        <v>45292</v>
      </c>
      <c r="J3326" t="s">
        <v>98</v>
      </c>
      <c r="K3326" t="s">
        <v>99</v>
      </c>
      <c r="L3326" t="s">
        <v>199</v>
      </c>
      <c r="M3326" t="s">
        <v>29</v>
      </c>
      <c r="N3326" t="s">
        <v>73</v>
      </c>
    </row>
    <row r="3327" spans="1:14" x14ac:dyDescent="0.25">
      <c r="A3327" s="9">
        <v>100233972</v>
      </c>
      <c r="B3327" t="s">
        <v>5527</v>
      </c>
      <c r="C3327" t="s">
        <v>5528</v>
      </c>
      <c r="D3327" t="s">
        <v>115</v>
      </c>
      <c r="E3327" t="s">
        <v>104</v>
      </c>
      <c r="F3327" t="s">
        <v>29</v>
      </c>
      <c r="G3327" t="s">
        <v>72</v>
      </c>
      <c r="H3327" t="s">
        <v>84</v>
      </c>
      <c r="I3327" s="5">
        <v>45292</v>
      </c>
      <c r="J3327" t="s">
        <v>98</v>
      </c>
      <c r="K3327" t="s">
        <v>99</v>
      </c>
      <c r="L3327" t="s">
        <v>199</v>
      </c>
      <c r="M3327" t="s">
        <v>29</v>
      </c>
      <c r="N3327" t="s">
        <v>72</v>
      </c>
    </row>
    <row r="3328" spans="1:14" x14ac:dyDescent="0.25">
      <c r="A3328" s="9">
        <v>100233972</v>
      </c>
      <c r="B3328" t="s">
        <v>5529</v>
      </c>
      <c r="C3328" t="s">
        <v>5530</v>
      </c>
      <c r="D3328" t="s">
        <v>669</v>
      </c>
      <c r="E3328" t="s">
        <v>548</v>
      </c>
      <c r="F3328" t="s">
        <v>29</v>
      </c>
      <c r="G3328" t="s">
        <v>72</v>
      </c>
      <c r="H3328" t="s">
        <v>84</v>
      </c>
      <c r="I3328" s="5">
        <v>45292</v>
      </c>
      <c r="J3328" t="s">
        <v>98</v>
      </c>
      <c r="K3328" t="s">
        <v>2179</v>
      </c>
      <c r="L3328" t="s">
        <v>199</v>
      </c>
      <c r="M3328" t="s">
        <v>29</v>
      </c>
      <c r="N3328" t="s">
        <v>72</v>
      </c>
    </row>
    <row r="3329" spans="1:14" x14ac:dyDescent="0.25">
      <c r="A3329" s="9">
        <v>100233972</v>
      </c>
      <c r="B3329" t="s">
        <v>5531</v>
      </c>
      <c r="C3329" t="s">
        <v>5532</v>
      </c>
      <c r="D3329" t="s">
        <v>5533</v>
      </c>
      <c r="E3329" t="s">
        <v>718</v>
      </c>
      <c r="F3329" t="s">
        <v>29</v>
      </c>
      <c r="G3329" t="s">
        <v>72</v>
      </c>
      <c r="H3329" t="s">
        <v>84</v>
      </c>
      <c r="I3329" s="5">
        <v>45292</v>
      </c>
      <c r="J3329" t="s">
        <v>98</v>
      </c>
      <c r="K3329" t="s">
        <v>2179</v>
      </c>
      <c r="L3329" t="s">
        <v>199</v>
      </c>
      <c r="M3329" t="s">
        <v>29</v>
      </c>
      <c r="N3329" t="s">
        <v>72</v>
      </c>
    </row>
    <row r="3330" spans="1:14" x14ac:dyDescent="0.25">
      <c r="A3330" s="9">
        <v>100233972</v>
      </c>
      <c r="B3330" t="s">
        <v>5534</v>
      </c>
      <c r="C3330" t="s">
        <v>528</v>
      </c>
      <c r="D3330" t="s">
        <v>1649</v>
      </c>
      <c r="E3330" t="s">
        <v>457</v>
      </c>
      <c r="F3330" t="s">
        <v>29</v>
      </c>
      <c r="G3330" t="s">
        <v>73</v>
      </c>
      <c r="H3330" t="s">
        <v>84</v>
      </c>
      <c r="I3330" s="5">
        <v>45292</v>
      </c>
      <c r="J3330" t="s">
        <v>98</v>
      </c>
      <c r="K3330" t="s">
        <v>2179</v>
      </c>
      <c r="L3330" t="s">
        <v>199</v>
      </c>
      <c r="M3330" t="s">
        <v>29</v>
      </c>
      <c r="N3330" t="s">
        <v>73</v>
      </c>
    </row>
    <row r="3331" spans="1:14" x14ac:dyDescent="0.25">
      <c r="A3331" s="9">
        <v>100233972</v>
      </c>
      <c r="B3331" t="s">
        <v>5535</v>
      </c>
      <c r="C3331" t="s">
        <v>531</v>
      </c>
      <c r="D3331" t="s">
        <v>286</v>
      </c>
      <c r="E3331" t="s">
        <v>971</v>
      </c>
      <c r="F3331" t="s">
        <v>29</v>
      </c>
      <c r="G3331" t="s">
        <v>73</v>
      </c>
      <c r="H3331" t="s">
        <v>84</v>
      </c>
      <c r="I3331" s="5">
        <v>45292</v>
      </c>
      <c r="J3331" t="s">
        <v>98</v>
      </c>
      <c r="K3331" t="s">
        <v>2179</v>
      </c>
      <c r="L3331" t="s">
        <v>199</v>
      </c>
      <c r="M3331" t="s">
        <v>29</v>
      </c>
      <c r="N3331" t="s">
        <v>73</v>
      </c>
    </row>
    <row r="3332" spans="1:14" x14ac:dyDescent="0.25">
      <c r="A3332" s="9">
        <v>100233972</v>
      </c>
      <c r="B3332" t="s">
        <v>5536</v>
      </c>
      <c r="C3332" t="s">
        <v>5537</v>
      </c>
      <c r="D3332" t="s">
        <v>5538</v>
      </c>
      <c r="E3332" t="s">
        <v>383</v>
      </c>
      <c r="F3332" t="s">
        <v>29</v>
      </c>
      <c r="G3332" t="s">
        <v>72</v>
      </c>
      <c r="H3332" t="s">
        <v>84</v>
      </c>
      <c r="I3332" s="5">
        <v>45292</v>
      </c>
      <c r="J3332" t="s">
        <v>98</v>
      </c>
      <c r="K3332" t="s">
        <v>2179</v>
      </c>
      <c r="L3332" t="s">
        <v>199</v>
      </c>
      <c r="M3332" t="s">
        <v>29</v>
      </c>
      <c r="N3332" t="s">
        <v>72</v>
      </c>
    </row>
    <row r="3333" spans="1:14" x14ac:dyDescent="0.25">
      <c r="A3333" s="9">
        <v>100233972</v>
      </c>
      <c r="B3333" t="s">
        <v>5539</v>
      </c>
      <c r="C3333" t="s">
        <v>5540</v>
      </c>
      <c r="D3333" t="s">
        <v>189</v>
      </c>
      <c r="E3333" t="s">
        <v>247</v>
      </c>
      <c r="F3333" t="s">
        <v>29</v>
      </c>
      <c r="G3333" t="s">
        <v>73</v>
      </c>
      <c r="H3333" t="s">
        <v>84</v>
      </c>
      <c r="I3333" s="5">
        <v>45292</v>
      </c>
      <c r="J3333" t="s">
        <v>98</v>
      </c>
      <c r="K3333" t="s">
        <v>2179</v>
      </c>
      <c r="L3333" t="s">
        <v>199</v>
      </c>
      <c r="M3333" t="s">
        <v>29</v>
      </c>
      <c r="N3333" t="s">
        <v>73</v>
      </c>
    </row>
    <row r="3334" spans="1:14" x14ac:dyDescent="0.25">
      <c r="A3334" s="9">
        <v>100233972</v>
      </c>
      <c r="B3334" t="s">
        <v>5541</v>
      </c>
      <c r="C3334" t="s">
        <v>136</v>
      </c>
      <c r="D3334" t="s">
        <v>189</v>
      </c>
      <c r="E3334" t="s">
        <v>247</v>
      </c>
      <c r="F3334" t="s">
        <v>29</v>
      </c>
      <c r="G3334" t="s">
        <v>73</v>
      </c>
      <c r="H3334" t="s">
        <v>84</v>
      </c>
      <c r="I3334" s="5">
        <v>45292</v>
      </c>
      <c r="J3334" t="s">
        <v>98</v>
      </c>
      <c r="K3334" t="s">
        <v>2179</v>
      </c>
      <c r="L3334" t="s">
        <v>199</v>
      </c>
      <c r="M3334" t="s">
        <v>29</v>
      </c>
      <c r="N3334" t="s">
        <v>73</v>
      </c>
    </row>
    <row r="3335" spans="1:14" x14ac:dyDescent="0.25">
      <c r="A3335" s="9">
        <v>100233972</v>
      </c>
      <c r="B3335" t="s">
        <v>5542</v>
      </c>
      <c r="C3335" t="s">
        <v>5543</v>
      </c>
      <c r="D3335" t="s">
        <v>165</v>
      </c>
      <c r="E3335" t="s">
        <v>457</v>
      </c>
      <c r="F3335" t="s">
        <v>29</v>
      </c>
      <c r="G3335" t="s">
        <v>73</v>
      </c>
      <c r="H3335" t="s">
        <v>84</v>
      </c>
      <c r="I3335" s="5">
        <v>45292</v>
      </c>
      <c r="J3335" t="s">
        <v>98</v>
      </c>
      <c r="K3335" t="s">
        <v>99</v>
      </c>
      <c r="L3335" t="s">
        <v>150</v>
      </c>
      <c r="M3335" t="s">
        <v>29</v>
      </c>
      <c r="N3335" t="s">
        <v>73</v>
      </c>
    </row>
    <row r="3336" spans="1:14" x14ac:dyDescent="0.25">
      <c r="A3336" s="9">
        <v>100233972</v>
      </c>
      <c r="B3336" t="s">
        <v>5544</v>
      </c>
      <c r="C3336" t="s">
        <v>1049</v>
      </c>
      <c r="D3336" t="s">
        <v>5545</v>
      </c>
      <c r="E3336" t="s">
        <v>103</v>
      </c>
      <c r="F3336" t="s">
        <v>29</v>
      </c>
      <c r="G3336" t="s">
        <v>73</v>
      </c>
      <c r="H3336" t="s">
        <v>84</v>
      </c>
      <c r="I3336" s="5">
        <v>45292</v>
      </c>
      <c r="J3336" t="s">
        <v>98</v>
      </c>
      <c r="K3336" t="s">
        <v>99</v>
      </c>
      <c r="L3336" t="s">
        <v>150</v>
      </c>
      <c r="M3336" t="s">
        <v>29</v>
      </c>
      <c r="N3336" t="s">
        <v>73</v>
      </c>
    </row>
    <row r="3337" spans="1:14" x14ac:dyDescent="0.25">
      <c r="A3337" s="9">
        <v>100233972</v>
      </c>
      <c r="B3337" t="s">
        <v>5546</v>
      </c>
      <c r="C3337" t="s">
        <v>545</v>
      </c>
      <c r="D3337" t="s">
        <v>189</v>
      </c>
      <c r="E3337" t="s">
        <v>5547</v>
      </c>
      <c r="F3337" t="s">
        <v>29</v>
      </c>
      <c r="G3337" t="s">
        <v>73</v>
      </c>
      <c r="H3337" t="s">
        <v>84</v>
      </c>
      <c r="I3337" s="5">
        <v>45292</v>
      </c>
      <c r="J3337" t="s">
        <v>98</v>
      </c>
      <c r="K3337" t="s">
        <v>99</v>
      </c>
      <c r="L3337" t="s">
        <v>150</v>
      </c>
      <c r="M3337" t="s">
        <v>29</v>
      </c>
      <c r="N3337" t="s">
        <v>73</v>
      </c>
    </row>
    <row r="3338" spans="1:14" x14ac:dyDescent="0.25">
      <c r="A3338" s="9">
        <v>100233972</v>
      </c>
      <c r="B3338" t="s">
        <v>5548</v>
      </c>
      <c r="C3338" t="s">
        <v>5549</v>
      </c>
      <c r="D3338" t="s">
        <v>247</v>
      </c>
      <c r="E3338" t="s">
        <v>153</v>
      </c>
      <c r="F3338" t="s">
        <v>29</v>
      </c>
      <c r="G3338" t="s">
        <v>72</v>
      </c>
      <c r="H3338" t="s">
        <v>84</v>
      </c>
      <c r="I3338" s="5">
        <v>45292</v>
      </c>
      <c r="J3338" t="s">
        <v>98</v>
      </c>
      <c r="K3338" t="s">
        <v>2179</v>
      </c>
      <c r="L3338" t="s">
        <v>199</v>
      </c>
      <c r="M3338" t="s">
        <v>29</v>
      </c>
      <c r="N3338" t="s">
        <v>72</v>
      </c>
    </row>
    <row r="3339" spans="1:14" x14ac:dyDescent="0.25">
      <c r="A3339" s="9">
        <v>100233972</v>
      </c>
      <c r="B3339" t="s">
        <v>5550</v>
      </c>
      <c r="C3339" t="s">
        <v>5551</v>
      </c>
      <c r="D3339" t="s">
        <v>266</v>
      </c>
      <c r="E3339" t="s">
        <v>153</v>
      </c>
      <c r="F3339" t="s">
        <v>29</v>
      </c>
      <c r="G3339" t="s">
        <v>72</v>
      </c>
      <c r="H3339" t="s">
        <v>84</v>
      </c>
      <c r="I3339" s="5">
        <v>45292</v>
      </c>
      <c r="J3339" t="s">
        <v>98</v>
      </c>
      <c r="K3339" t="s">
        <v>99</v>
      </c>
      <c r="L3339" t="s">
        <v>257</v>
      </c>
      <c r="M3339" t="s">
        <v>29</v>
      </c>
      <c r="N3339" t="s">
        <v>72</v>
      </c>
    </row>
    <row r="3340" spans="1:14" x14ac:dyDescent="0.25">
      <c r="A3340" s="9">
        <v>100233972</v>
      </c>
      <c r="B3340" t="s">
        <v>5552</v>
      </c>
      <c r="C3340" t="s">
        <v>1879</v>
      </c>
      <c r="D3340" t="s">
        <v>143</v>
      </c>
      <c r="E3340" t="s">
        <v>2443</v>
      </c>
      <c r="F3340" t="s">
        <v>29</v>
      </c>
      <c r="G3340" t="s">
        <v>72</v>
      </c>
      <c r="H3340" t="s">
        <v>84</v>
      </c>
      <c r="I3340" s="5">
        <v>45292</v>
      </c>
      <c r="J3340" t="s">
        <v>98</v>
      </c>
      <c r="K3340" t="s">
        <v>99</v>
      </c>
      <c r="L3340" t="s">
        <v>257</v>
      </c>
      <c r="M3340" t="s">
        <v>29</v>
      </c>
      <c r="N3340" t="s">
        <v>72</v>
      </c>
    </row>
    <row r="3341" spans="1:14" x14ac:dyDescent="0.25">
      <c r="A3341" s="9">
        <v>100233972</v>
      </c>
      <c r="B3341" t="s">
        <v>5553</v>
      </c>
      <c r="C3341" t="s">
        <v>5554</v>
      </c>
      <c r="D3341" t="s">
        <v>266</v>
      </c>
      <c r="E3341" t="s">
        <v>161</v>
      </c>
      <c r="F3341" t="s">
        <v>29</v>
      </c>
      <c r="G3341" t="s">
        <v>73</v>
      </c>
      <c r="H3341" t="s">
        <v>84</v>
      </c>
      <c r="I3341" s="5">
        <v>45292</v>
      </c>
      <c r="J3341" t="s">
        <v>98</v>
      </c>
      <c r="K3341" t="s">
        <v>99</v>
      </c>
      <c r="L3341" t="s">
        <v>257</v>
      </c>
      <c r="M3341" t="s">
        <v>29</v>
      </c>
      <c r="N3341" t="s">
        <v>73</v>
      </c>
    </row>
    <row r="3342" spans="1:14" x14ac:dyDescent="0.25">
      <c r="A3342" s="9">
        <v>100233972</v>
      </c>
      <c r="B3342" t="s">
        <v>5555</v>
      </c>
      <c r="C3342" t="s">
        <v>5556</v>
      </c>
      <c r="D3342" t="s">
        <v>188</v>
      </c>
      <c r="E3342" t="s">
        <v>134</v>
      </c>
      <c r="F3342" t="s">
        <v>29</v>
      </c>
      <c r="G3342" t="s">
        <v>72</v>
      </c>
      <c r="H3342" t="s">
        <v>84</v>
      </c>
      <c r="I3342" s="5">
        <v>45292</v>
      </c>
      <c r="J3342" t="s">
        <v>98</v>
      </c>
      <c r="K3342" t="s">
        <v>99</v>
      </c>
      <c r="L3342" t="s">
        <v>257</v>
      </c>
      <c r="M3342" t="s">
        <v>29</v>
      </c>
      <c r="N3342" t="s">
        <v>72</v>
      </c>
    </row>
    <row r="3343" spans="1:14" x14ac:dyDescent="0.25">
      <c r="A3343" s="9">
        <v>100233972</v>
      </c>
      <c r="B3343" t="s">
        <v>5557</v>
      </c>
      <c r="C3343" t="s">
        <v>395</v>
      </c>
      <c r="D3343" t="s">
        <v>264</v>
      </c>
      <c r="E3343" t="s">
        <v>354</v>
      </c>
      <c r="F3343" t="s">
        <v>29</v>
      </c>
      <c r="G3343" t="s">
        <v>73</v>
      </c>
      <c r="H3343" t="s">
        <v>84</v>
      </c>
      <c r="I3343" s="5">
        <v>45292</v>
      </c>
      <c r="J3343" t="s">
        <v>98</v>
      </c>
      <c r="K3343" t="s">
        <v>99</v>
      </c>
      <c r="L3343" t="s">
        <v>257</v>
      </c>
      <c r="M3343" t="s">
        <v>29</v>
      </c>
      <c r="N3343" t="s">
        <v>73</v>
      </c>
    </row>
    <row r="3344" spans="1:14" x14ac:dyDescent="0.25">
      <c r="A3344" s="9">
        <v>100233972</v>
      </c>
      <c r="B3344" t="s">
        <v>5558</v>
      </c>
      <c r="C3344" t="s">
        <v>110</v>
      </c>
      <c r="D3344" t="s">
        <v>460</v>
      </c>
      <c r="E3344" t="s">
        <v>748</v>
      </c>
      <c r="F3344" t="s">
        <v>29</v>
      </c>
      <c r="G3344" t="s">
        <v>73</v>
      </c>
      <c r="H3344" t="s">
        <v>84</v>
      </c>
      <c r="I3344" s="5">
        <v>45292</v>
      </c>
      <c r="J3344" t="s">
        <v>98</v>
      </c>
      <c r="K3344" t="s">
        <v>256</v>
      </c>
      <c r="L3344" t="s">
        <v>257</v>
      </c>
      <c r="M3344" t="s">
        <v>29</v>
      </c>
      <c r="N3344" t="s">
        <v>73</v>
      </c>
    </row>
    <row r="3345" spans="1:14" x14ac:dyDescent="0.25">
      <c r="A3345" s="9">
        <v>100233972</v>
      </c>
      <c r="B3345" t="s">
        <v>5559</v>
      </c>
      <c r="C3345" t="s">
        <v>155</v>
      </c>
      <c r="D3345" t="s">
        <v>354</v>
      </c>
      <c r="E3345" t="s">
        <v>748</v>
      </c>
      <c r="F3345" t="s">
        <v>29</v>
      </c>
      <c r="G3345" t="s">
        <v>73</v>
      </c>
      <c r="H3345" t="s">
        <v>84</v>
      </c>
      <c r="I3345" s="5">
        <v>45292</v>
      </c>
      <c r="J3345" t="s">
        <v>98</v>
      </c>
      <c r="K3345" t="s">
        <v>99</v>
      </c>
      <c r="L3345" t="s">
        <v>257</v>
      </c>
      <c r="M3345" t="s">
        <v>29</v>
      </c>
      <c r="N3345" t="s">
        <v>73</v>
      </c>
    </row>
    <row r="3346" spans="1:14" x14ac:dyDescent="0.25">
      <c r="A3346" s="9">
        <v>100233972</v>
      </c>
      <c r="B3346" t="s">
        <v>5560</v>
      </c>
      <c r="C3346" t="s">
        <v>194</v>
      </c>
      <c r="D3346" t="s">
        <v>153</v>
      </c>
      <c r="E3346" t="s">
        <v>399</v>
      </c>
      <c r="F3346" t="s">
        <v>29</v>
      </c>
      <c r="G3346" t="s">
        <v>73</v>
      </c>
      <c r="H3346" t="s">
        <v>84</v>
      </c>
      <c r="I3346" s="5">
        <v>45292</v>
      </c>
      <c r="J3346" t="s">
        <v>98</v>
      </c>
      <c r="K3346" t="s">
        <v>256</v>
      </c>
      <c r="L3346" t="s">
        <v>199</v>
      </c>
      <c r="M3346" t="s">
        <v>29</v>
      </c>
      <c r="N3346" t="s">
        <v>73</v>
      </c>
    </row>
    <row r="3347" spans="1:14" x14ac:dyDescent="0.25">
      <c r="A3347" s="9">
        <v>100233972</v>
      </c>
      <c r="B3347" t="s">
        <v>5561</v>
      </c>
      <c r="C3347" t="s">
        <v>3207</v>
      </c>
      <c r="D3347" t="s">
        <v>349</v>
      </c>
      <c r="E3347" t="s">
        <v>143</v>
      </c>
      <c r="F3347" t="s">
        <v>29</v>
      </c>
      <c r="G3347" t="s">
        <v>73</v>
      </c>
      <c r="H3347" t="s">
        <v>84</v>
      </c>
      <c r="I3347" s="5">
        <v>45292</v>
      </c>
      <c r="J3347" t="s">
        <v>98</v>
      </c>
      <c r="K3347" t="s">
        <v>99</v>
      </c>
      <c r="L3347" t="s">
        <v>257</v>
      </c>
      <c r="M3347" t="s">
        <v>29</v>
      </c>
      <c r="N3347" t="s">
        <v>73</v>
      </c>
    </row>
    <row r="3348" spans="1:14" x14ac:dyDescent="0.25">
      <c r="A3348" s="9">
        <v>100233972</v>
      </c>
      <c r="B3348" t="s">
        <v>5562</v>
      </c>
      <c r="C3348" t="s">
        <v>797</v>
      </c>
      <c r="D3348" t="s">
        <v>247</v>
      </c>
      <c r="E3348" t="s">
        <v>592</v>
      </c>
      <c r="F3348" t="s">
        <v>29</v>
      </c>
      <c r="G3348" t="s">
        <v>73</v>
      </c>
      <c r="H3348" t="s">
        <v>84</v>
      </c>
      <c r="I3348" s="5">
        <v>45292</v>
      </c>
      <c r="J3348" t="s">
        <v>98</v>
      </c>
      <c r="K3348" t="s">
        <v>99</v>
      </c>
      <c r="L3348" t="s">
        <v>257</v>
      </c>
      <c r="M3348" t="s">
        <v>29</v>
      </c>
      <c r="N3348" t="s">
        <v>73</v>
      </c>
    </row>
    <row r="3349" spans="1:14" x14ac:dyDescent="0.25">
      <c r="A3349" s="9">
        <v>100233972</v>
      </c>
      <c r="B3349" t="s">
        <v>5563</v>
      </c>
      <c r="C3349" t="s">
        <v>3672</v>
      </c>
      <c r="D3349" t="s">
        <v>552</v>
      </c>
      <c r="E3349" t="s">
        <v>408</v>
      </c>
      <c r="F3349" t="s">
        <v>29</v>
      </c>
      <c r="G3349" t="s">
        <v>72</v>
      </c>
      <c r="H3349" t="s">
        <v>84</v>
      </c>
      <c r="I3349" s="5">
        <v>45292</v>
      </c>
      <c r="J3349" t="s">
        <v>98</v>
      </c>
      <c r="K3349" t="s">
        <v>256</v>
      </c>
      <c r="L3349" t="s">
        <v>199</v>
      </c>
      <c r="M3349" t="s">
        <v>29</v>
      </c>
      <c r="N3349" t="s">
        <v>72</v>
      </c>
    </row>
    <row r="3350" spans="1:14" x14ac:dyDescent="0.25">
      <c r="A3350" s="9">
        <v>100233972</v>
      </c>
      <c r="B3350" t="s">
        <v>5564</v>
      </c>
      <c r="C3350" t="s">
        <v>833</v>
      </c>
      <c r="D3350" t="s">
        <v>1113</v>
      </c>
      <c r="E3350" t="s">
        <v>495</v>
      </c>
      <c r="F3350" t="s">
        <v>29</v>
      </c>
      <c r="G3350" t="s">
        <v>73</v>
      </c>
      <c r="H3350" t="s">
        <v>84</v>
      </c>
      <c r="I3350" s="5">
        <v>45292</v>
      </c>
      <c r="J3350" t="s">
        <v>98</v>
      </c>
      <c r="K3350" t="s">
        <v>256</v>
      </c>
      <c r="L3350" t="s">
        <v>199</v>
      </c>
      <c r="M3350" t="s">
        <v>29</v>
      </c>
      <c r="N3350" t="s">
        <v>73</v>
      </c>
    </row>
    <row r="3351" spans="1:14" x14ac:dyDescent="0.25">
      <c r="A3351" s="9">
        <v>100233972</v>
      </c>
      <c r="B3351" t="s">
        <v>5565</v>
      </c>
      <c r="C3351" t="s">
        <v>3629</v>
      </c>
      <c r="D3351" t="s">
        <v>226</v>
      </c>
      <c r="E3351" t="s">
        <v>552</v>
      </c>
      <c r="F3351" t="s">
        <v>29</v>
      </c>
      <c r="G3351" t="s">
        <v>73</v>
      </c>
      <c r="H3351" t="s">
        <v>84</v>
      </c>
      <c r="I3351" s="5">
        <v>45292</v>
      </c>
      <c r="J3351" t="s">
        <v>98</v>
      </c>
      <c r="K3351" t="s">
        <v>256</v>
      </c>
      <c r="L3351" t="s">
        <v>199</v>
      </c>
      <c r="M3351" t="s">
        <v>29</v>
      </c>
      <c r="N3351" t="s">
        <v>73</v>
      </c>
    </row>
    <row r="3352" spans="1:14" x14ac:dyDescent="0.25">
      <c r="A3352" s="9">
        <v>100233972</v>
      </c>
      <c r="B3352" t="s">
        <v>5566</v>
      </c>
      <c r="C3352" t="s">
        <v>102</v>
      </c>
      <c r="D3352" t="s">
        <v>2186</v>
      </c>
      <c r="E3352" t="s">
        <v>364</v>
      </c>
      <c r="F3352" t="s">
        <v>29</v>
      </c>
      <c r="G3352" t="s">
        <v>73</v>
      </c>
      <c r="H3352" t="s">
        <v>84</v>
      </c>
      <c r="I3352" s="5">
        <v>45292</v>
      </c>
      <c r="J3352" t="s">
        <v>98</v>
      </c>
      <c r="K3352" t="s">
        <v>256</v>
      </c>
      <c r="L3352" t="s">
        <v>199</v>
      </c>
      <c r="M3352" t="s">
        <v>29</v>
      </c>
      <c r="N3352" t="s">
        <v>73</v>
      </c>
    </row>
    <row r="3353" spans="1:14" x14ac:dyDescent="0.25">
      <c r="A3353" s="9">
        <v>100233972</v>
      </c>
      <c r="B3353" t="s">
        <v>5567</v>
      </c>
      <c r="C3353" t="s">
        <v>5568</v>
      </c>
      <c r="D3353" t="s">
        <v>2977</v>
      </c>
      <c r="E3353" t="s">
        <v>247</v>
      </c>
      <c r="F3353" t="s">
        <v>29</v>
      </c>
      <c r="G3353" t="s">
        <v>73</v>
      </c>
      <c r="H3353" t="s">
        <v>84</v>
      </c>
      <c r="I3353" s="5">
        <v>45292</v>
      </c>
      <c r="J3353" t="s">
        <v>98</v>
      </c>
      <c r="K3353" t="s">
        <v>99</v>
      </c>
      <c r="L3353" t="s">
        <v>100</v>
      </c>
      <c r="M3353" t="s">
        <v>29</v>
      </c>
      <c r="N3353" t="s">
        <v>73</v>
      </c>
    </row>
    <row r="3354" spans="1:14" x14ac:dyDescent="0.25">
      <c r="A3354" s="9">
        <v>100233972</v>
      </c>
      <c r="B3354" t="s">
        <v>5569</v>
      </c>
      <c r="C3354" t="s">
        <v>249</v>
      </c>
      <c r="D3354" t="s">
        <v>688</v>
      </c>
      <c r="E3354" t="s">
        <v>111</v>
      </c>
      <c r="F3354" t="s">
        <v>29</v>
      </c>
      <c r="G3354" t="s">
        <v>73</v>
      </c>
      <c r="H3354" t="s">
        <v>84</v>
      </c>
      <c r="I3354" s="5">
        <v>45292</v>
      </c>
      <c r="J3354" t="s">
        <v>98</v>
      </c>
      <c r="K3354" t="s">
        <v>99</v>
      </c>
      <c r="L3354" t="s">
        <v>100</v>
      </c>
      <c r="M3354" t="s">
        <v>29</v>
      </c>
      <c r="N3354" t="s">
        <v>73</v>
      </c>
    </row>
    <row r="3355" spans="1:14" x14ac:dyDescent="0.25">
      <c r="A3355" s="9">
        <v>100233972</v>
      </c>
      <c r="B3355" t="s">
        <v>5570</v>
      </c>
      <c r="C3355" t="s">
        <v>197</v>
      </c>
      <c r="D3355" t="s">
        <v>111</v>
      </c>
      <c r="E3355" t="s">
        <v>3262</v>
      </c>
      <c r="F3355" t="s">
        <v>29</v>
      </c>
      <c r="G3355" t="s">
        <v>73</v>
      </c>
      <c r="H3355" t="s">
        <v>84</v>
      </c>
      <c r="I3355" s="5">
        <v>45292</v>
      </c>
      <c r="J3355" t="s">
        <v>98</v>
      </c>
      <c r="K3355" t="s">
        <v>99</v>
      </c>
      <c r="L3355" t="s">
        <v>100</v>
      </c>
      <c r="M3355" t="s">
        <v>29</v>
      </c>
      <c r="N3355" t="s">
        <v>73</v>
      </c>
    </row>
    <row r="3356" spans="1:14" x14ac:dyDescent="0.25">
      <c r="A3356" s="9">
        <v>100233972</v>
      </c>
      <c r="B3356" t="s">
        <v>5571</v>
      </c>
      <c r="C3356" t="s">
        <v>2823</v>
      </c>
      <c r="D3356" t="s">
        <v>189</v>
      </c>
      <c r="E3356" t="s">
        <v>1126</v>
      </c>
      <c r="F3356" t="s">
        <v>29</v>
      </c>
      <c r="G3356" t="s">
        <v>73</v>
      </c>
      <c r="H3356" t="s">
        <v>84</v>
      </c>
      <c r="I3356" s="5">
        <v>45292</v>
      </c>
      <c r="J3356" t="s">
        <v>98</v>
      </c>
      <c r="K3356" t="s">
        <v>99</v>
      </c>
      <c r="L3356" t="s">
        <v>100</v>
      </c>
      <c r="M3356" t="s">
        <v>29</v>
      </c>
      <c r="N3356" t="s">
        <v>73</v>
      </c>
    </row>
    <row r="3357" spans="1:14" x14ac:dyDescent="0.25">
      <c r="A3357" s="9">
        <v>100233972</v>
      </c>
      <c r="B3357" t="s">
        <v>5572</v>
      </c>
      <c r="C3357" t="s">
        <v>509</v>
      </c>
      <c r="D3357" t="s">
        <v>143</v>
      </c>
      <c r="E3357" t="s">
        <v>189</v>
      </c>
      <c r="F3357" t="s">
        <v>29</v>
      </c>
      <c r="G3357" t="s">
        <v>73</v>
      </c>
      <c r="H3357" t="s">
        <v>84</v>
      </c>
      <c r="I3357" s="5">
        <v>45292</v>
      </c>
      <c r="J3357" t="s">
        <v>98</v>
      </c>
      <c r="K3357" t="s">
        <v>99</v>
      </c>
      <c r="L3357" t="s">
        <v>100</v>
      </c>
      <c r="M3357" t="s">
        <v>29</v>
      </c>
      <c r="N3357" t="s">
        <v>73</v>
      </c>
    </row>
    <row r="3358" spans="1:14" x14ac:dyDescent="0.25">
      <c r="A3358" s="9">
        <v>100233972</v>
      </c>
      <c r="B3358" t="s">
        <v>5573</v>
      </c>
      <c r="C3358" t="s">
        <v>102</v>
      </c>
      <c r="D3358" t="s">
        <v>111</v>
      </c>
      <c r="E3358" t="s">
        <v>1126</v>
      </c>
      <c r="F3358" t="s">
        <v>29</v>
      </c>
      <c r="G3358" t="s">
        <v>73</v>
      </c>
      <c r="H3358" t="s">
        <v>84</v>
      </c>
      <c r="I3358" s="5">
        <v>45292</v>
      </c>
      <c r="J3358" t="s">
        <v>98</v>
      </c>
      <c r="K3358" t="s">
        <v>99</v>
      </c>
      <c r="L3358" t="s">
        <v>100</v>
      </c>
      <c r="M3358" t="s">
        <v>29</v>
      </c>
      <c r="N3358" t="s">
        <v>73</v>
      </c>
    </row>
    <row r="3359" spans="1:14" x14ac:dyDescent="0.25">
      <c r="A3359" s="9">
        <v>100233972</v>
      </c>
      <c r="B3359" t="s">
        <v>5574</v>
      </c>
      <c r="C3359" t="s">
        <v>155</v>
      </c>
      <c r="D3359" t="s">
        <v>5575</v>
      </c>
      <c r="E3359" t="s">
        <v>2871</v>
      </c>
      <c r="F3359" t="s">
        <v>29</v>
      </c>
      <c r="G3359" t="s">
        <v>73</v>
      </c>
      <c r="H3359" t="s">
        <v>84</v>
      </c>
      <c r="I3359" s="5">
        <v>45292</v>
      </c>
      <c r="J3359" t="s">
        <v>98</v>
      </c>
      <c r="K3359" t="s">
        <v>99</v>
      </c>
      <c r="L3359" t="s">
        <v>100</v>
      </c>
      <c r="M3359" t="s">
        <v>29</v>
      </c>
      <c r="N3359" t="s">
        <v>73</v>
      </c>
    </row>
    <row r="3360" spans="1:14" x14ac:dyDescent="0.25">
      <c r="A3360" s="9">
        <v>100233972</v>
      </c>
      <c r="B3360" t="s">
        <v>5576</v>
      </c>
      <c r="C3360" t="s">
        <v>2589</v>
      </c>
      <c r="D3360" t="s">
        <v>2871</v>
      </c>
      <c r="E3360" t="s">
        <v>3229</v>
      </c>
      <c r="F3360" t="s">
        <v>29</v>
      </c>
      <c r="G3360" t="s">
        <v>73</v>
      </c>
      <c r="H3360" t="s">
        <v>84</v>
      </c>
      <c r="I3360" s="5">
        <v>45292</v>
      </c>
      <c r="J3360" t="s">
        <v>98</v>
      </c>
      <c r="K3360" t="s">
        <v>99</v>
      </c>
      <c r="L3360" t="s">
        <v>100</v>
      </c>
      <c r="M3360" t="s">
        <v>29</v>
      </c>
      <c r="N3360" t="s">
        <v>73</v>
      </c>
    </row>
    <row r="3361" spans="1:14" x14ac:dyDescent="0.25">
      <c r="A3361" s="9">
        <v>100233972</v>
      </c>
      <c r="B3361" t="s">
        <v>5577</v>
      </c>
      <c r="C3361" t="s">
        <v>1773</v>
      </c>
      <c r="D3361" t="s">
        <v>1126</v>
      </c>
      <c r="E3361" t="s">
        <v>3229</v>
      </c>
      <c r="F3361" t="s">
        <v>29</v>
      </c>
      <c r="G3361" t="s">
        <v>73</v>
      </c>
      <c r="H3361" t="s">
        <v>84</v>
      </c>
      <c r="I3361" s="5">
        <v>45292</v>
      </c>
      <c r="J3361" t="s">
        <v>98</v>
      </c>
      <c r="K3361" t="s">
        <v>99</v>
      </c>
      <c r="L3361" t="s">
        <v>100</v>
      </c>
      <c r="M3361" t="s">
        <v>29</v>
      </c>
      <c r="N3361" t="s">
        <v>73</v>
      </c>
    </row>
    <row r="3362" spans="1:14" x14ac:dyDescent="0.25">
      <c r="A3362" s="9">
        <v>100233972</v>
      </c>
      <c r="B3362" t="s">
        <v>5578</v>
      </c>
      <c r="C3362" t="s">
        <v>437</v>
      </c>
      <c r="D3362" t="s">
        <v>3229</v>
      </c>
      <c r="E3362" t="s">
        <v>5579</v>
      </c>
      <c r="F3362" t="s">
        <v>29</v>
      </c>
      <c r="G3362" t="s">
        <v>73</v>
      </c>
      <c r="H3362" t="s">
        <v>84</v>
      </c>
      <c r="I3362" s="5">
        <v>45292</v>
      </c>
      <c r="J3362" t="s">
        <v>98</v>
      </c>
      <c r="K3362" t="s">
        <v>99</v>
      </c>
      <c r="L3362" t="s">
        <v>100</v>
      </c>
      <c r="M3362" t="s">
        <v>29</v>
      </c>
      <c r="N3362" t="s">
        <v>73</v>
      </c>
    </row>
    <row r="3363" spans="1:14" x14ac:dyDescent="0.25">
      <c r="A3363" s="9">
        <v>100233972</v>
      </c>
      <c r="B3363" t="s">
        <v>5580</v>
      </c>
      <c r="C3363" t="s">
        <v>634</v>
      </c>
      <c r="D3363" t="s">
        <v>304</v>
      </c>
      <c r="E3363" t="s">
        <v>206</v>
      </c>
      <c r="F3363" t="s">
        <v>29</v>
      </c>
      <c r="G3363" t="s">
        <v>73</v>
      </c>
      <c r="H3363" t="s">
        <v>84</v>
      </c>
      <c r="I3363" s="5">
        <v>45292</v>
      </c>
      <c r="J3363" t="s">
        <v>98</v>
      </c>
      <c r="K3363" t="s">
        <v>99</v>
      </c>
      <c r="L3363" t="s">
        <v>100</v>
      </c>
      <c r="M3363" t="s">
        <v>29</v>
      </c>
      <c r="N3363" t="s">
        <v>73</v>
      </c>
    </row>
    <row r="3364" spans="1:14" x14ac:dyDescent="0.25">
      <c r="A3364" s="9">
        <v>100233972</v>
      </c>
      <c r="B3364" t="s">
        <v>5581</v>
      </c>
      <c r="C3364" t="s">
        <v>658</v>
      </c>
      <c r="D3364" t="s">
        <v>143</v>
      </c>
      <c r="E3364" t="s">
        <v>254</v>
      </c>
      <c r="F3364" t="s">
        <v>29</v>
      </c>
      <c r="G3364" t="s">
        <v>73</v>
      </c>
      <c r="H3364" t="s">
        <v>84</v>
      </c>
      <c r="I3364" s="5">
        <v>45292</v>
      </c>
      <c r="J3364" t="s">
        <v>98</v>
      </c>
      <c r="K3364" t="s">
        <v>99</v>
      </c>
      <c r="L3364" t="s">
        <v>100</v>
      </c>
      <c r="M3364" t="s">
        <v>29</v>
      </c>
      <c r="N3364" t="s">
        <v>73</v>
      </c>
    </row>
    <row r="3365" spans="1:14" x14ac:dyDescent="0.25">
      <c r="A3365" s="9">
        <v>100233972</v>
      </c>
      <c r="B3365" t="s">
        <v>5582</v>
      </c>
      <c r="C3365" t="s">
        <v>922</v>
      </c>
      <c r="D3365" t="s">
        <v>3229</v>
      </c>
      <c r="E3365" t="s">
        <v>111</v>
      </c>
      <c r="F3365" t="s">
        <v>29</v>
      </c>
      <c r="G3365" t="s">
        <v>73</v>
      </c>
      <c r="H3365" t="s">
        <v>84</v>
      </c>
      <c r="I3365" s="5">
        <v>45292</v>
      </c>
      <c r="J3365" t="s">
        <v>98</v>
      </c>
      <c r="K3365" t="s">
        <v>99</v>
      </c>
      <c r="L3365" t="s">
        <v>100</v>
      </c>
      <c r="M3365" t="s">
        <v>29</v>
      </c>
      <c r="N3365" t="s">
        <v>73</v>
      </c>
    </row>
    <row r="3366" spans="1:14" x14ac:dyDescent="0.25">
      <c r="A3366" s="9">
        <v>100233972</v>
      </c>
      <c r="B3366" t="s">
        <v>5583</v>
      </c>
      <c r="C3366" t="s">
        <v>3036</v>
      </c>
      <c r="D3366" t="s">
        <v>667</v>
      </c>
      <c r="E3366" t="s">
        <v>304</v>
      </c>
      <c r="F3366" t="s">
        <v>29</v>
      </c>
      <c r="G3366" t="s">
        <v>73</v>
      </c>
      <c r="H3366" t="s">
        <v>84</v>
      </c>
      <c r="I3366" s="5">
        <v>45292</v>
      </c>
      <c r="J3366" t="s">
        <v>98</v>
      </c>
      <c r="K3366" t="s">
        <v>99</v>
      </c>
      <c r="L3366" t="s">
        <v>100</v>
      </c>
      <c r="M3366" t="s">
        <v>29</v>
      </c>
      <c r="N3366" t="s">
        <v>73</v>
      </c>
    </row>
    <row r="3367" spans="1:14" x14ac:dyDescent="0.25">
      <c r="A3367" s="9">
        <v>100233972</v>
      </c>
      <c r="B3367" t="s">
        <v>5584</v>
      </c>
      <c r="C3367" t="s">
        <v>2350</v>
      </c>
      <c r="D3367" t="s">
        <v>181</v>
      </c>
      <c r="E3367" t="s">
        <v>407</v>
      </c>
      <c r="F3367" t="s">
        <v>29</v>
      </c>
      <c r="G3367" t="s">
        <v>73</v>
      </c>
      <c r="H3367" t="s">
        <v>84</v>
      </c>
      <c r="I3367" s="5">
        <v>45292</v>
      </c>
      <c r="J3367" t="s">
        <v>98</v>
      </c>
      <c r="K3367" t="s">
        <v>99</v>
      </c>
      <c r="L3367" t="s">
        <v>272</v>
      </c>
      <c r="M3367" t="s">
        <v>29</v>
      </c>
      <c r="N3367" t="s">
        <v>73</v>
      </c>
    </row>
    <row r="3368" spans="1:14" x14ac:dyDescent="0.25">
      <c r="A3368" s="9">
        <v>100233972</v>
      </c>
      <c r="B3368" t="s">
        <v>5585</v>
      </c>
      <c r="C3368" t="s">
        <v>1946</v>
      </c>
      <c r="D3368" t="s">
        <v>1120</v>
      </c>
      <c r="E3368" t="s">
        <v>1120</v>
      </c>
      <c r="F3368" t="s">
        <v>29</v>
      </c>
      <c r="G3368" t="s">
        <v>73</v>
      </c>
      <c r="H3368" t="s">
        <v>84</v>
      </c>
      <c r="I3368" s="5">
        <v>45292</v>
      </c>
      <c r="J3368" t="s">
        <v>98</v>
      </c>
      <c r="K3368" t="s">
        <v>99</v>
      </c>
      <c r="L3368" t="s">
        <v>272</v>
      </c>
      <c r="M3368" t="s">
        <v>29</v>
      </c>
      <c r="N3368" t="s">
        <v>73</v>
      </c>
    </row>
    <row r="3369" spans="1:14" x14ac:dyDescent="0.25">
      <c r="A3369" s="9">
        <v>100233972</v>
      </c>
      <c r="B3369" t="s">
        <v>5586</v>
      </c>
      <c r="C3369" t="s">
        <v>2353</v>
      </c>
      <c r="D3369" t="s">
        <v>478</v>
      </c>
      <c r="E3369" t="s">
        <v>184</v>
      </c>
      <c r="F3369" t="s">
        <v>29</v>
      </c>
      <c r="G3369" t="s">
        <v>73</v>
      </c>
      <c r="H3369" t="s">
        <v>84</v>
      </c>
      <c r="I3369" s="5">
        <v>45292</v>
      </c>
      <c r="J3369" t="s">
        <v>98</v>
      </c>
      <c r="K3369" t="s">
        <v>99</v>
      </c>
      <c r="L3369" t="s">
        <v>272</v>
      </c>
      <c r="M3369" t="s">
        <v>29</v>
      </c>
      <c r="N3369" t="s">
        <v>73</v>
      </c>
    </row>
    <row r="3370" spans="1:14" x14ac:dyDescent="0.25">
      <c r="A3370" s="9">
        <v>100233972</v>
      </c>
      <c r="B3370" t="s">
        <v>5587</v>
      </c>
      <c r="C3370" t="s">
        <v>1330</v>
      </c>
      <c r="D3370" t="s">
        <v>478</v>
      </c>
      <c r="E3370" t="s">
        <v>1969</v>
      </c>
      <c r="F3370" t="s">
        <v>29</v>
      </c>
      <c r="G3370" t="s">
        <v>73</v>
      </c>
      <c r="H3370" t="s">
        <v>84</v>
      </c>
      <c r="I3370" s="5">
        <v>45292</v>
      </c>
      <c r="J3370" t="s">
        <v>98</v>
      </c>
      <c r="K3370" t="s">
        <v>99</v>
      </c>
      <c r="L3370" t="s">
        <v>272</v>
      </c>
      <c r="M3370" t="s">
        <v>29</v>
      </c>
      <c r="N3370" t="s">
        <v>73</v>
      </c>
    </row>
    <row r="3371" spans="1:14" x14ac:dyDescent="0.25">
      <c r="A3371" s="9">
        <v>100233972</v>
      </c>
      <c r="B3371" t="s">
        <v>5588</v>
      </c>
      <c r="C3371" t="s">
        <v>5589</v>
      </c>
      <c r="D3371" t="s">
        <v>123</v>
      </c>
      <c r="E3371" t="s">
        <v>134</v>
      </c>
      <c r="F3371" t="s">
        <v>29</v>
      </c>
      <c r="G3371" t="s">
        <v>73</v>
      </c>
      <c r="H3371" t="s">
        <v>84</v>
      </c>
      <c r="I3371" s="5">
        <v>45292</v>
      </c>
      <c r="J3371" t="s">
        <v>98</v>
      </c>
      <c r="K3371" t="s">
        <v>99</v>
      </c>
      <c r="L3371" t="s">
        <v>150</v>
      </c>
      <c r="M3371" t="s">
        <v>29</v>
      </c>
      <c r="N3371" t="s">
        <v>73</v>
      </c>
    </row>
    <row r="3372" spans="1:14" x14ac:dyDescent="0.25">
      <c r="A3372" s="9">
        <v>100233972</v>
      </c>
      <c r="B3372" t="s">
        <v>5590</v>
      </c>
      <c r="C3372" t="s">
        <v>5591</v>
      </c>
      <c r="D3372" t="s">
        <v>747</v>
      </c>
      <c r="E3372" t="s">
        <v>148</v>
      </c>
      <c r="F3372" t="s">
        <v>29</v>
      </c>
      <c r="G3372" t="s">
        <v>72</v>
      </c>
      <c r="H3372" t="s">
        <v>84</v>
      </c>
      <c r="I3372" s="5">
        <v>45292</v>
      </c>
      <c r="J3372" t="s">
        <v>98</v>
      </c>
      <c r="K3372" t="s">
        <v>256</v>
      </c>
      <c r="L3372" t="s">
        <v>150</v>
      </c>
      <c r="M3372" t="s">
        <v>29</v>
      </c>
      <c r="N3372" t="s">
        <v>72</v>
      </c>
    </row>
    <row r="3373" spans="1:14" x14ac:dyDescent="0.25">
      <c r="A3373" s="9">
        <v>100233972</v>
      </c>
      <c r="B3373" t="s">
        <v>5592</v>
      </c>
      <c r="C3373" t="s">
        <v>5593</v>
      </c>
      <c r="D3373" t="s">
        <v>364</v>
      </c>
      <c r="E3373" t="s">
        <v>286</v>
      </c>
      <c r="F3373" t="s">
        <v>29</v>
      </c>
      <c r="G3373" t="s">
        <v>73</v>
      </c>
      <c r="H3373" t="s">
        <v>84</v>
      </c>
      <c r="I3373" s="5">
        <v>45292</v>
      </c>
      <c r="J3373" t="s">
        <v>98</v>
      </c>
      <c r="K3373" t="s">
        <v>99</v>
      </c>
      <c r="L3373" t="s">
        <v>150</v>
      </c>
      <c r="M3373" t="s">
        <v>29</v>
      </c>
      <c r="N3373" t="s">
        <v>73</v>
      </c>
    </row>
    <row r="3374" spans="1:14" x14ac:dyDescent="0.25">
      <c r="A3374" s="9">
        <v>100233972</v>
      </c>
      <c r="B3374" t="s">
        <v>5594</v>
      </c>
      <c r="C3374" t="s">
        <v>503</v>
      </c>
      <c r="D3374" t="s">
        <v>364</v>
      </c>
      <c r="E3374" t="s">
        <v>323</v>
      </c>
      <c r="F3374" t="s">
        <v>29</v>
      </c>
      <c r="G3374" t="s">
        <v>73</v>
      </c>
      <c r="H3374" t="s">
        <v>84</v>
      </c>
      <c r="I3374" s="5">
        <v>45292</v>
      </c>
      <c r="J3374" t="s">
        <v>98</v>
      </c>
      <c r="K3374" t="s">
        <v>99</v>
      </c>
      <c r="L3374" t="s">
        <v>150</v>
      </c>
      <c r="M3374" t="s">
        <v>29</v>
      </c>
      <c r="N3374" t="s">
        <v>73</v>
      </c>
    </row>
    <row r="3375" spans="1:14" x14ac:dyDescent="0.25">
      <c r="A3375" s="9">
        <v>100233972</v>
      </c>
      <c r="B3375" t="s">
        <v>5595</v>
      </c>
      <c r="C3375" t="s">
        <v>2055</v>
      </c>
      <c r="D3375" t="s">
        <v>192</v>
      </c>
      <c r="E3375" t="s">
        <v>189</v>
      </c>
      <c r="F3375" t="s">
        <v>29</v>
      </c>
      <c r="G3375" t="s">
        <v>72</v>
      </c>
      <c r="H3375" t="s">
        <v>84</v>
      </c>
      <c r="I3375" s="5">
        <v>45292</v>
      </c>
      <c r="J3375" t="s">
        <v>98</v>
      </c>
      <c r="K3375" t="s">
        <v>99</v>
      </c>
      <c r="L3375" t="s">
        <v>150</v>
      </c>
      <c r="M3375" t="s">
        <v>29</v>
      </c>
      <c r="N3375" t="s">
        <v>72</v>
      </c>
    </row>
    <row r="3376" spans="1:14" x14ac:dyDescent="0.25">
      <c r="A3376" s="9">
        <v>100233972</v>
      </c>
      <c r="B3376" t="s">
        <v>5596</v>
      </c>
      <c r="C3376" t="s">
        <v>4704</v>
      </c>
      <c r="D3376" t="s">
        <v>165</v>
      </c>
      <c r="E3376" t="s">
        <v>189</v>
      </c>
      <c r="F3376" t="s">
        <v>29</v>
      </c>
      <c r="G3376" t="s">
        <v>72</v>
      </c>
      <c r="H3376" t="s">
        <v>84</v>
      </c>
      <c r="I3376" s="5">
        <v>45292</v>
      </c>
      <c r="J3376" t="s">
        <v>98</v>
      </c>
      <c r="K3376" t="s">
        <v>99</v>
      </c>
      <c r="L3376" t="s">
        <v>150</v>
      </c>
      <c r="M3376" t="s">
        <v>29</v>
      </c>
      <c r="N3376" t="s">
        <v>72</v>
      </c>
    </row>
    <row r="3377" spans="1:14" x14ac:dyDescent="0.25">
      <c r="A3377" s="9">
        <v>100233972</v>
      </c>
      <c r="B3377" t="s">
        <v>5597</v>
      </c>
      <c r="C3377" t="s">
        <v>3205</v>
      </c>
      <c r="D3377" t="s">
        <v>175</v>
      </c>
      <c r="E3377" t="s">
        <v>148</v>
      </c>
      <c r="F3377" t="s">
        <v>29</v>
      </c>
      <c r="G3377" t="s">
        <v>73</v>
      </c>
      <c r="H3377" t="s">
        <v>84</v>
      </c>
      <c r="I3377" s="5">
        <v>45292</v>
      </c>
      <c r="J3377" t="s">
        <v>98</v>
      </c>
      <c r="K3377" t="s">
        <v>99</v>
      </c>
      <c r="L3377" t="s">
        <v>150</v>
      </c>
      <c r="M3377" t="s">
        <v>29</v>
      </c>
      <c r="N3377" t="s">
        <v>73</v>
      </c>
    </row>
    <row r="3378" spans="1:14" x14ac:dyDescent="0.25">
      <c r="A3378" s="9">
        <v>100233972</v>
      </c>
      <c r="B3378" t="s">
        <v>5598</v>
      </c>
      <c r="C3378" t="s">
        <v>5599</v>
      </c>
      <c r="D3378" t="s">
        <v>214</v>
      </c>
      <c r="E3378" t="s">
        <v>364</v>
      </c>
      <c r="F3378" t="s">
        <v>29</v>
      </c>
      <c r="G3378" t="s">
        <v>73</v>
      </c>
      <c r="H3378" t="s">
        <v>84</v>
      </c>
      <c r="I3378" s="5">
        <v>45292</v>
      </c>
      <c r="J3378" t="s">
        <v>98</v>
      </c>
      <c r="K3378" t="s">
        <v>99</v>
      </c>
      <c r="L3378" t="s">
        <v>150</v>
      </c>
      <c r="M3378" t="s">
        <v>29</v>
      </c>
      <c r="N3378" t="s">
        <v>73</v>
      </c>
    </row>
    <row r="3379" spans="1:14" x14ac:dyDescent="0.25">
      <c r="A3379" s="9">
        <v>100233972</v>
      </c>
      <c r="B3379" t="s">
        <v>5600</v>
      </c>
      <c r="C3379" t="s">
        <v>5601</v>
      </c>
      <c r="D3379" t="s">
        <v>760</v>
      </c>
      <c r="E3379" t="s">
        <v>188</v>
      </c>
      <c r="F3379" t="s">
        <v>29</v>
      </c>
      <c r="G3379" t="s">
        <v>73</v>
      </c>
      <c r="H3379" t="s">
        <v>84</v>
      </c>
      <c r="I3379" s="5">
        <v>45292</v>
      </c>
      <c r="J3379" t="s">
        <v>98</v>
      </c>
      <c r="K3379" t="s">
        <v>99</v>
      </c>
      <c r="L3379" t="s">
        <v>150</v>
      </c>
      <c r="M3379" t="s">
        <v>29</v>
      </c>
      <c r="N3379" t="s">
        <v>73</v>
      </c>
    </row>
    <row r="3380" spans="1:14" x14ac:dyDescent="0.25">
      <c r="A3380" s="9">
        <v>100233972</v>
      </c>
      <c r="B3380" t="s">
        <v>5602</v>
      </c>
      <c r="C3380" t="s">
        <v>5603</v>
      </c>
      <c r="D3380" t="s">
        <v>149</v>
      </c>
      <c r="E3380" t="s">
        <v>111</v>
      </c>
      <c r="F3380" t="s">
        <v>29</v>
      </c>
      <c r="G3380" t="s">
        <v>73</v>
      </c>
      <c r="H3380" t="s">
        <v>84</v>
      </c>
      <c r="I3380" s="5">
        <v>45292</v>
      </c>
      <c r="J3380" t="s">
        <v>98</v>
      </c>
      <c r="K3380" t="s">
        <v>99</v>
      </c>
      <c r="L3380" t="s">
        <v>150</v>
      </c>
      <c r="M3380" t="s">
        <v>29</v>
      </c>
      <c r="N3380" t="s">
        <v>73</v>
      </c>
    </row>
    <row r="3381" spans="1:14" x14ac:dyDescent="0.25">
      <c r="A3381" s="9">
        <v>100233972</v>
      </c>
      <c r="B3381" t="s">
        <v>5604</v>
      </c>
      <c r="C3381" t="s">
        <v>2233</v>
      </c>
      <c r="D3381" t="s">
        <v>175</v>
      </c>
      <c r="E3381" t="s">
        <v>5605</v>
      </c>
      <c r="F3381" t="s">
        <v>29</v>
      </c>
      <c r="G3381" t="s">
        <v>73</v>
      </c>
      <c r="H3381" t="s">
        <v>84</v>
      </c>
      <c r="I3381" s="5">
        <v>45292</v>
      </c>
      <c r="J3381" t="s">
        <v>291</v>
      </c>
      <c r="K3381" t="s">
        <v>292</v>
      </c>
      <c r="L3381" t="s">
        <v>293</v>
      </c>
      <c r="M3381" t="s">
        <v>29</v>
      </c>
      <c r="N3381" t="s">
        <v>73</v>
      </c>
    </row>
    <row r="3382" spans="1:14" x14ac:dyDescent="0.25">
      <c r="A3382" s="9">
        <v>100233972</v>
      </c>
      <c r="B3382" t="s">
        <v>5606</v>
      </c>
      <c r="C3382" t="s">
        <v>775</v>
      </c>
      <c r="D3382" t="s">
        <v>510</v>
      </c>
      <c r="E3382" t="s">
        <v>1670</v>
      </c>
      <c r="F3382" t="s">
        <v>29</v>
      </c>
      <c r="G3382" t="s">
        <v>73</v>
      </c>
      <c r="H3382" t="s">
        <v>84</v>
      </c>
      <c r="I3382" s="5">
        <v>45292</v>
      </c>
      <c r="J3382" t="s">
        <v>291</v>
      </c>
      <c r="K3382" t="s">
        <v>292</v>
      </c>
      <c r="L3382" t="s">
        <v>293</v>
      </c>
      <c r="M3382" t="s">
        <v>29</v>
      </c>
      <c r="N3382" t="s">
        <v>73</v>
      </c>
    </row>
    <row r="3383" spans="1:14" x14ac:dyDescent="0.25">
      <c r="A3383" s="9">
        <v>100233972</v>
      </c>
      <c r="B3383" t="s">
        <v>5607</v>
      </c>
      <c r="C3383" t="s">
        <v>720</v>
      </c>
      <c r="D3383" t="s">
        <v>286</v>
      </c>
      <c r="E3383" t="s">
        <v>189</v>
      </c>
      <c r="F3383" t="s">
        <v>29</v>
      </c>
      <c r="G3383" t="s">
        <v>73</v>
      </c>
      <c r="H3383" t="s">
        <v>84</v>
      </c>
      <c r="I3383" s="5">
        <v>45292</v>
      </c>
      <c r="J3383" t="s">
        <v>291</v>
      </c>
      <c r="K3383" t="s">
        <v>292</v>
      </c>
      <c r="L3383" t="s">
        <v>293</v>
      </c>
      <c r="M3383" t="s">
        <v>29</v>
      </c>
      <c r="N3383" t="s">
        <v>73</v>
      </c>
    </row>
    <row r="3384" spans="1:14" x14ac:dyDescent="0.25">
      <c r="A3384" s="9">
        <v>100233972</v>
      </c>
      <c r="B3384" t="s">
        <v>5608</v>
      </c>
      <c r="C3384" t="s">
        <v>4114</v>
      </c>
      <c r="D3384" t="s">
        <v>165</v>
      </c>
      <c r="E3384" t="s">
        <v>548</v>
      </c>
      <c r="F3384" t="s">
        <v>29</v>
      </c>
      <c r="G3384" t="s">
        <v>72</v>
      </c>
      <c r="H3384" t="s">
        <v>84</v>
      </c>
      <c r="I3384" s="5">
        <v>45292</v>
      </c>
      <c r="J3384" t="s">
        <v>291</v>
      </c>
      <c r="K3384" t="s">
        <v>292</v>
      </c>
      <c r="L3384" t="s">
        <v>293</v>
      </c>
      <c r="M3384" t="s">
        <v>29</v>
      </c>
      <c r="N3384" t="s">
        <v>72</v>
      </c>
    </row>
    <row r="3385" spans="1:14" x14ac:dyDescent="0.25">
      <c r="A3385" s="9">
        <v>100233972</v>
      </c>
      <c r="B3385" t="s">
        <v>5609</v>
      </c>
      <c r="C3385" t="s">
        <v>5610</v>
      </c>
      <c r="D3385" t="s">
        <v>143</v>
      </c>
      <c r="E3385" t="s">
        <v>189</v>
      </c>
      <c r="F3385" t="s">
        <v>29</v>
      </c>
      <c r="G3385" t="s">
        <v>72</v>
      </c>
      <c r="H3385" t="s">
        <v>84</v>
      </c>
      <c r="I3385" s="5">
        <v>45292</v>
      </c>
      <c r="J3385" t="s">
        <v>291</v>
      </c>
      <c r="K3385" t="s">
        <v>292</v>
      </c>
      <c r="L3385" t="s">
        <v>293</v>
      </c>
      <c r="M3385" t="s">
        <v>29</v>
      </c>
      <c r="N3385" t="s">
        <v>72</v>
      </c>
    </row>
    <row r="3386" spans="1:14" x14ac:dyDescent="0.25">
      <c r="A3386" s="9">
        <v>100233972</v>
      </c>
      <c r="B3386" t="s">
        <v>5611</v>
      </c>
      <c r="C3386" t="s">
        <v>795</v>
      </c>
      <c r="D3386" t="s">
        <v>5612</v>
      </c>
      <c r="E3386" t="s">
        <v>510</v>
      </c>
      <c r="F3386" t="s">
        <v>29</v>
      </c>
      <c r="G3386" t="s">
        <v>73</v>
      </c>
      <c r="H3386" t="s">
        <v>84</v>
      </c>
      <c r="I3386" s="5">
        <v>45292</v>
      </c>
      <c r="J3386" t="s">
        <v>291</v>
      </c>
      <c r="K3386" t="s">
        <v>292</v>
      </c>
      <c r="L3386" t="s">
        <v>293</v>
      </c>
      <c r="M3386" t="s">
        <v>29</v>
      </c>
      <c r="N3386" t="s">
        <v>73</v>
      </c>
    </row>
    <row r="3387" spans="1:14" x14ac:dyDescent="0.25">
      <c r="A3387" s="9">
        <v>100233972</v>
      </c>
      <c r="B3387" t="s">
        <v>5613</v>
      </c>
      <c r="C3387" t="s">
        <v>5614</v>
      </c>
      <c r="D3387" t="s">
        <v>510</v>
      </c>
      <c r="E3387" t="s">
        <v>1072</v>
      </c>
      <c r="F3387" t="s">
        <v>29</v>
      </c>
      <c r="G3387" t="s">
        <v>73</v>
      </c>
      <c r="H3387" t="s">
        <v>84</v>
      </c>
      <c r="I3387" s="5">
        <v>45292</v>
      </c>
      <c r="J3387" t="s">
        <v>291</v>
      </c>
      <c r="K3387" t="s">
        <v>292</v>
      </c>
      <c r="L3387" t="s">
        <v>293</v>
      </c>
      <c r="M3387" t="s">
        <v>29</v>
      </c>
      <c r="N3387" t="s">
        <v>73</v>
      </c>
    </row>
    <row r="3388" spans="1:14" x14ac:dyDescent="0.25">
      <c r="A3388" s="9">
        <v>100233972</v>
      </c>
      <c r="B3388" t="s">
        <v>5615</v>
      </c>
      <c r="C3388" t="s">
        <v>1128</v>
      </c>
      <c r="D3388" t="s">
        <v>839</v>
      </c>
      <c r="E3388" t="s">
        <v>189</v>
      </c>
      <c r="F3388" t="s">
        <v>29</v>
      </c>
      <c r="G3388" t="s">
        <v>73</v>
      </c>
      <c r="H3388" t="s">
        <v>84</v>
      </c>
      <c r="I3388" s="5">
        <v>45292</v>
      </c>
      <c r="J3388" t="s">
        <v>291</v>
      </c>
      <c r="K3388" t="s">
        <v>292</v>
      </c>
      <c r="L3388" t="s">
        <v>293</v>
      </c>
      <c r="M3388" t="s">
        <v>29</v>
      </c>
      <c r="N3388" t="s">
        <v>73</v>
      </c>
    </row>
    <row r="3389" spans="1:14" x14ac:dyDescent="0.25">
      <c r="A3389" s="9">
        <v>100233972</v>
      </c>
      <c r="B3389" t="s">
        <v>5616</v>
      </c>
      <c r="C3389" t="s">
        <v>155</v>
      </c>
      <c r="D3389" t="s">
        <v>510</v>
      </c>
      <c r="E3389" t="s">
        <v>1072</v>
      </c>
      <c r="F3389" t="s">
        <v>29</v>
      </c>
      <c r="G3389" t="s">
        <v>73</v>
      </c>
      <c r="H3389" t="s">
        <v>84</v>
      </c>
      <c r="I3389" s="5">
        <v>45292</v>
      </c>
      <c r="J3389" t="s">
        <v>291</v>
      </c>
      <c r="K3389" t="s">
        <v>90</v>
      </c>
      <c r="L3389" t="s">
        <v>293</v>
      </c>
      <c r="M3389" t="s">
        <v>29</v>
      </c>
      <c r="N3389" t="s">
        <v>73</v>
      </c>
    </row>
    <row r="3390" spans="1:14" x14ac:dyDescent="0.25">
      <c r="A3390" s="9">
        <v>100233972</v>
      </c>
      <c r="B3390" t="s">
        <v>5617</v>
      </c>
      <c r="C3390" t="s">
        <v>155</v>
      </c>
      <c r="D3390" t="s">
        <v>286</v>
      </c>
      <c r="E3390" t="s">
        <v>143</v>
      </c>
      <c r="F3390" t="s">
        <v>29</v>
      </c>
      <c r="G3390" t="s">
        <v>73</v>
      </c>
      <c r="H3390" t="s">
        <v>84</v>
      </c>
      <c r="I3390" s="5">
        <v>45292</v>
      </c>
      <c r="J3390" t="s">
        <v>291</v>
      </c>
      <c r="K3390" t="s">
        <v>292</v>
      </c>
      <c r="L3390" t="s">
        <v>293</v>
      </c>
      <c r="M3390" t="s">
        <v>29</v>
      </c>
      <c r="N3390" t="s">
        <v>73</v>
      </c>
    </row>
    <row r="3391" spans="1:14" x14ac:dyDescent="0.25">
      <c r="A3391" s="9">
        <v>100233972</v>
      </c>
      <c r="B3391" t="s">
        <v>5618</v>
      </c>
      <c r="C3391" t="s">
        <v>5619</v>
      </c>
      <c r="D3391" t="s">
        <v>115</v>
      </c>
      <c r="E3391" t="s">
        <v>1112</v>
      </c>
      <c r="F3391" t="s">
        <v>29</v>
      </c>
      <c r="G3391" t="s">
        <v>72</v>
      </c>
      <c r="H3391" t="s">
        <v>84</v>
      </c>
      <c r="I3391" s="5">
        <v>45292</v>
      </c>
      <c r="J3391" t="s">
        <v>98</v>
      </c>
      <c r="K3391" t="s">
        <v>99</v>
      </c>
      <c r="L3391" t="s">
        <v>593</v>
      </c>
      <c r="M3391" t="s">
        <v>29</v>
      </c>
      <c r="N3391" t="s">
        <v>72</v>
      </c>
    </row>
    <row r="3392" spans="1:14" x14ac:dyDescent="0.25">
      <c r="A3392" s="9">
        <v>100233972</v>
      </c>
      <c r="B3392" t="s">
        <v>5620</v>
      </c>
      <c r="C3392" t="s">
        <v>2168</v>
      </c>
      <c r="D3392" t="s">
        <v>88</v>
      </c>
      <c r="E3392" t="s">
        <v>1120</v>
      </c>
      <c r="F3392" t="s">
        <v>29</v>
      </c>
      <c r="G3392" t="s">
        <v>73</v>
      </c>
      <c r="H3392" t="s">
        <v>84</v>
      </c>
      <c r="I3392" s="5">
        <v>45292</v>
      </c>
      <c r="J3392" t="s">
        <v>98</v>
      </c>
      <c r="K3392" t="s">
        <v>99</v>
      </c>
      <c r="L3392" t="s">
        <v>593</v>
      </c>
      <c r="M3392" t="s">
        <v>29</v>
      </c>
      <c r="N3392" t="s">
        <v>73</v>
      </c>
    </row>
    <row r="3393" spans="1:14" x14ac:dyDescent="0.25">
      <c r="A3393" s="9">
        <v>100233972</v>
      </c>
      <c r="B3393" t="s">
        <v>5621</v>
      </c>
      <c r="C3393" t="s">
        <v>5622</v>
      </c>
      <c r="D3393" t="s">
        <v>169</v>
      </c>
      <c r="E3393" t="s">
        <v>1377</v>
      </c>
      <c r="F3393" t="s">
        <v>29</v>
      </c>
      <c r="G3393" t="s">
        <v>72</v>
      </c>
      <c r="H3393" t="s">
        <v>84</v>
      </c>
      <c r="I3393" s="5">
        <v>45292</v>
      </c>
      <c r="J3393" t="s">
        <v>98</v>
      </c>
      <c r="K3393" t="s">
        <v>99</v>
      </c>
      <c r="L3393" t="s">
        <v>593</v>
      </c>
      <c r="M3393" t="s">
        <v>29</v>
      </c>
      <c r="N3393" t="s">
        <v>72</v>
      </c>
    </row>
    <row r="3394" spans="1:14" x14ac:dyDescent="0.25">
      <c r="A3394" s="9">
        <v>100233972</v>
      </c>
      <c r="B3394" t="s">
        <v>5623</v>
      </c>
      <c r="C3394" t="s">
        <v>5624</v>
      </c>
      <c r="D3394" t="s">
        <v>1113</v>
      </c>
      <c r="E3394" t="s">
        <v>1256</v>
      </c>
      <c r="F3394" t="s">
        <v>29</v>
      </c>
      <c r="G3394" t="s">
        <v>73</v>
      </c>
      <c r="H3394" t="s">
        <v>84</v>
      </c>
      <c r="I3394" s="5">
        <v>45292</v>
      </c>
      <c r="J3394" t="s">
        <v>98</v>
      </c>
      <c r="K3394" t="s">
        <v>99</v>
      </c>
      <c r="L3394" t="s">
        <v>593</v>
      </c>
      <c r="M3394" t="s">
        <v>29</v>
      </c>
      <c r="N3394" t="s">
        <v>73</v>
      </c>
    </row>
    <row r="3395" spans="1:14" x14ac:dyDescent="0.25">
      <c r="A3395" s="9">
        <v>100233972</v>
      </c>
      <c r="B3395" t="s">
        <v>5625</v>
      </c>
      <c r="C3395" t="s">
        <v>3551</v>
      </c>
      <c r="D3395" t="s">
        <v>172</v>
      </c>
      <c r="E3395" t="s">
        <v>350</v>
      </c>
      <c r="F3395" t="s">
        <v>29</v>
      </c>
      <c r="G3395" t="s">
        <v>73</v>
      </c>
      <c r="H3395" t="s">
        <v>84</v>
      </c>
      <c r="I3395" s="5">
        <v>45292</v>
      </c>
      <c r="J3395" t="s">
        <v>291</v>
      </c>
      <c r="K3395" t="s">
        <v>300</v>
      </c>
      <c r="L3395" t="s">
        <v>326</v>
      </c>
      <c r="M3395" t="s">
        <v>29</v>
      </c>
      <c r="N3395" t="s">
        <v>73</v>
      </c>
    </row>
    <row r="3396" spans="1:14" x14ac:dyDescent="0.25">
      <c r="A3396" s="9">
        <v>100233972</v>
      </c>
      <c r="B3396" t="s">
        <v>5626</v>
      </c>
      <c r="C3396" t="s">
        <v>395</v>
      </c>
      <c r="D3396" t="s">
        <v>184</v>
      </c>
      <c r="E3396" t="s">
        <v>247</v>
      </c>
      <c r="F3396" t="s">
        <v>29</v>
      </c>
      <c r="G3396" t="s">
        <v>73</v>
      </c>
      <c r="H3396" t="s">
        <v>84</v>
      </c>
      <c r="I3396" s="5">
        <v>45292</v>
      </c>
      <c r="J3396" t="s">
        <v>291</v>
      </c>
      <c r="K3396" t="s">
        <v>368</v>
      </c>
      <c r="L3396" t="s">
        <v>326</v>
      </c>
      <c r="M3396" t="s">
        <v>29</v>
      </c>
      <c r="N3396" t="s">
        <v>73</v>
      </c>
    </row>
    <row r="3397" spans="1:14" x14ac:dyDescent="0.25">
      <c r="A3397" s="9">
        <v>100233972</v>
      </c>
      <c r="B3397" t="s">
        <v>5627</v>
      </c>
      <c r="C3397" t="s">
        <v>136</v>
      </c>
      <c r="D3397" t="s">
        <v>112</v>
      </c>
      <c r="E3397" t="s">
        <v>143</v>
      </c>
      <c r="F3397" t="s">
        <v>29</v>
      </c>
      <c r="G3397" t="s">
        <v>73</v>
      </c>
      <c r="H3397" t="s">
        <v>84</v>
      </c>
      <c r="I3397" s="5">
        <v>45292</v>
      </c>
      <c r="J3397" t="s">
        <v>291</v>
      </c>
      <c r="K3397" t="s">
        <v>368</v>
      </c>
      <c r="L3397" t="s">
        <v>326</v>
      </c>
      <c r="M3397" t="s">
        <v>29</v>
      </c>
      <c r="N3397" t="s">
        <v>73</v>
      </c>
    </row>
    <row r="3398" spans="1:14" x14ac:dyDescent="0.25">
      <c r="A3398" s="9">
        <v>100233972</v>
      </c>
      <c r="B3398" t="s">
        <v>5628</v>
      </c>
      <c r="C3398" t="s">
        <v>398</v>
      </c>
      <c r="D3398" t="s">
        <v>165</v>
      </c>
      <c r="E3398" t="s">
        <v>165</v>
      </c>
      <c r="F3398" t="s">
        <v>29</v>
      </c>
      <c r="G3398" t="s">
        <v>73</v>
      </c>
      <c r="H3398" t="s">
        <v>84</v>
      </c>
      <c r="I3398" s="5">
        <v>45292</v>
      </c>
      <c r="J3398" t="s">
        <v>291</v>
      </c>
      <c r="K3398" t="s">
        <v>325</v>
      </c>
      <c r="L3398" t="s">
        <v>326</v>
      </c>
      <c r="M3398" t="s">
        <v>29</v>
      </c>
      <c r="N3398" t="s">
        <v>73</v>
      </c>
    </row>
    <row r="3399" spans="1:14" x14ac:dyDescent="0.25">
      <c r="A3399" s="9">
        <v>100233972</v>
      </c>
      <c r="B3399" t="s">
        <v>5629</v>
      </c>
      <c r="C3399" t="s">
        <v>437</v>
      </c>
      <c r="D3399" t="s">
        <v>266</v>
      </c>
      <c r="E3399" t="s">
        <v>247</v>
      </c>
      <c r="F3399" t="s">
        <v>29</v>
      </c>
      <c r="G3399" t="s">
        <v>73</v>
      </c>
      <c r="H3399" t="s">
        <v>84</v>
      </c>
      <c r="I3399" s="5">
        <v>45292</v>
      </c>
      <c r="J3399" t="s">
        <v>291</v>
      </c>
      <c r="K3399" t="s">
        <v>368</v>
      </c>
      <c r="L3399" t="s">
        <v>326</v>
      </c>
      <c r="M3399" t="s">
        <v>29</v>
      </c>
      <c r="N3399" t="s">
        <v>73</v>
      </c>
    </row>
    <row r="3400" spans="1:14" x14ac:dyDescent="0.25">
      <c r="A3400" s="9">
        <v>100233972</v>
      </c>
      <c r="B3400" t="s">
        <v>5630</v>
      </c>
      <c r="C3400" t="s">
        <v>2013</v>
      </c>
      <c r="D3400" t="s">
        <v>4623</v>
      </c>
      <c r="E3400" t="s">
        <v>96</v>
      </c>
      <c r="F3400" t="s">
        <v>29</v>
      </c>
      <c r="G3400" t="s">
        <v>73</v>
      </c>
      <c r="H3400" t="s">
        <v>84</v>
      </c>
      <c r="I3400" s="5">
        <v>45292</v>
      </c>
      <c r="J3400" t="s">
        <v>291</v>
      </c>
      <c r="K3400" t="s">
        <v>292</v>
      </c>
      <c r="L3400" t="s">
        <v>326</v>
      </c>
      <c r="M3400" t="s">
        <v>29</v>
      </c>
      <c r="N3400" t="s">
        <v>73</v>
      </c>
    </row>
    <row r="3401" spans="1:14" x14ac:dyDescent="0.25">
      <c r="A3401" s="9">
        <v>100233972</v>
      </c>
      <c r="B3401" t="s">
        <v>5631</v>
      </c>
      <c r="C3401" t="s">
        <v>781</v>
      </c>
      <c r="D3401" t="s">
        <v>143</v>
      </c>
      <c r="E3401" t="s">
        <v>175</v>
      </c>
      <c r="F3401" t="s">
        <v>29</v>
      </c>
      <c r="G3401" t="s">
        <v>73</v>
      </c>
      <c r="H3401" t="s">
        <v>84</v>
      </c>
      <c r="I3401" s="5">
        <v>45292</v>
      </c>
      <c r="J3401" t="s">
        <v>291</v>
      </c>
      <c r="K3401" t="s">
        <v>292</v>
      </c>
      <c r="L3401" t="s">
        <v>326</v>
      </c>
      <c r="M3401" t="s">
        <v>29</v>
      </c>
      <c r="N3401" t="s">
        <v>73</v>
      </c>
    </row>
    <row r="3402" spans="1:14" x14ac:dyDescent="0.25">
      <c r="A3402" s="9">
        <v>100233972</v>
      </c>
      <c r="B3402" t="s">
        <v>5632</v>
      </c>
      <c r="C3402" t="s">
        <v>595</v>
      </c>
      <c r="D3402" t="s">
        <v>175</v>
      </c>
      <c r="E3402" t="s">
        <v>226</v>
      </c>
      <c r="F3402" t="s">
        <v>29</v>
      </c>
      <c r="G3402" t="s">
        <v>73</v>
      </c>
      <c r="H3402" t="s">
        <v>84</v>
      </c>
      <c r="I3402" s="5">
        <v>45292</v>
      </c>
      <c r="J3402" t="s">
        <v>291</v>
      </c>
      <c r="K3402" t="s">
        <v>368</v>
      </c>
      <c r="L3402" t="s">
        <v>326</v>
      </c>
      <c r="M3402" t="s">
        <v>29</v>
      </c>
      <c r="N3402" t="s">
        <v>73</v>
      </c>
    </row>
    <row r="3403" spans="1:14" x14ac:dyDescent="0.25">
      <c r="A3403" s="9">
        <v>100233972</v>
      </c>
      <c r="B3403" t="s">
        <v>5633</v>
      </c>
      <c r="C3403" t="s">
        <v>5634</v>
      </c>
      <c r="D3403" t="s">
        <v>175</v>
      </c>
      <c r="E3403" t="s">
        <v>148</v>
      </c>
      <c r="F3403" t="s">
        <v>29</v>
      </c>
      <c r="G3403" t="s">
        <v>73</v>
      </c>
      <c r="H3403" t="s">
        <v>84</v>
      </c>
      <c r="I3403" s="5">
        <v>45292</v>
      </c>
      <c r="J3403" t="s">
        <v>291</v>
      </c>
      <c r="K3403" t="s">
        <v>292</v>
      </c>
      <c r="L3403" t="s">
        <v>326</v>
      </c>
      <c r="M3403" t="s">
        <v>29</v>
      </c>
      <c r="N3403" t="s">
        <v>73</v>
      </c>
    </row>
    <row r="3404" spans="1:14" x14ac:dyDescent="0.25">
      <c r="A3404" s="9">
        <v>100233972</v>
      </c>
      <c r="B3404" t="s">
        <v>5635</v>
      </c>
      <c r="C3404" t="s">
        <v>5636</v>
      </c>
      <c r="D3404" t="s">
        <v>175</v>
      </c>
      <c r="E3404" t="s">
        <v>1825</v>
      </c>
      <c r="F3404" t="s">
        <v>29</v>
      </c>
      <c r="G3404" t="s">
        <v>73</v>
      </c>
      <c r="H3404" t="s">
        <v>84</v>
      </c>
      <c r="I3404" s="5">
        <v>45292</v>
      </c>
      <c r="J3404" t="s">
        <v>291</v>
      </c>
      <c r="K3404" t="s">
        <v>325</v>
      </c>
      <c r="L3404" t="s">
        <v>326</v>
      </c>
      <c r="M3404" t="s">
        <v>29</v>
      </c>
      <c r="N3404" t="s">
        <v>73</v>
      </c>
    </row>
    <row r="3405" spans="1:14" x14ac:dyDescent="0.25">
      <c r="A3405" s="9">
        <v>100233972</v>
      </c>
      <c r="B3405" t="s">
        <v>5637</v>
      </c>
      <c r="C3405" t="s">
        <v>1802</v>
      </c>
      <c r="D3405" t="s">
        <v>231</v>
      </c>
      <c r="E3405" t="s">
        <v>1270</v>
      </c>
      <c r="F3405" t="s">
        <v>29</v>
      </c>
      <c r="G3405" t="s">
        <v>73</v>
      </c>
      <c r="H3405" t="s">
        <v>84</v>
      </c>
      <c r="I3405" s="5">
        <v>45292</v>
      </c>
      <c r="J3405" t="s">
        <v>98</v>
      </c>
      <c r="K3405" t="s">
        <v>99</v>
      </c>
      <c r="L3405" t="s">
        <v>272</v>
      </c>
      <c r="M3405" t="s">
        <v>29</v>
      </c>
      <c r="N3405" t="s">
        <v>73</v>
      </c>
    </row>
    <row r="3406" spans="1:14" x14ac:dyDescent="0.25">
      <c r="A3406" s="9">
        <v>100233972</v>
      </c>
      <c r="B3406" t="s">
        <v>5638</v>
      </c>
      <c r="C3406" t="s">
        <v>398</v>
      </c>
      <c r="D3406" t="s">
        <v>282</v>
      </c>
      <c r="E3406" t="s">
        <v>247</v>
      </c>
      <c r="F3406" t="s">
        <v>29</v>
      </c>
      <c r="G3406" t="s">
        <v>73</v>
      </c>
      <c r="H3406" t="s">
        <v>84</v>
      </c>
      <c r="I3406" s="5">
        <v>45292</v>
      </c>
      <c r="J3406" t="s">
        <v>98</v>
      </c>
      <c r="K3406" t="s">
        <v>99</v>
      </c>
      <c r="L3406" t="s">
        <v>272</v>
      </c>
      <c r="M3406" t="s">
        <v>29</v>
      </c>
      <c r="N3406" t="s">
        <v>73</v>
      </c>
    </row>
    <row r="3407" spans="1:14" x14ac:dyDescent="0.25">
      <c r="A3407" s="9">
        <v>100233972</v>
      </c>
      <c r="B3407" t="s">
        <v>5639</v>
      </c>
      <c r="C3407" t="s">
        <v>2553</v>
      </c>
      <c r="D3407" t="s">
        <v>277</v>
      </c>
      <c r="E3407" t="s">
        <v>270</v>
      </c>
      <c r="F3407" t="s">
        <v>29</v>
      </c>
      <c r="G3407" t="s">
        <v>73</v>
      </c>
      <c r="H3407" t="s">
        <v>84</v>
      </c>
      <c r="I3407" s="5">
        <v>45292</v>
      </c>
      <c r="J3407" t="s">
        <v>98</v>
      </c>
      <c r="K3407" t="s">
        <v>99</v>
      </c>
      <c r="L3407" t="s">
        <v>272</v>
      </c>
      <c r="M3407" t="s">
        <v>29</v>
      </c>
      <c r="N3407" t="s">
        <v>73</v>
      </c>
    </row>
    <row r="3408" spans="1:14" x14ac:dyDescent="0.25">
      <c r="A3408" s="9">
        <v>100233972</v>
      </c>
      <c r="B3408" t="s">
        <v>5640</v>
      </c>
      <c r="C3408" t="s">
        <v>159</v>
      </c>
      <c r="D3408" t="s">
        <v>569</v>
      </c>
      <c r="E3408" t="s">
        <v>88</v>
      </c>
      <c r="F3408" t="s">
        <v>29</v>
      </c>
      <c r="G3408" t="s">
        <v>73</v>
      </c>
      <c r="H3408" t="s">
        <v>84</v>
      </c>
      <c r="I3408" s="5">
        <v>45292</v>
      </c>
      <c r="J3408" t="s">
        <v>98</v>
      </c>
      <c r="K3408" t="s">
        <v>99</v>
      </c>
      <c r="L3408" t="s">
        <v>272</v>
      </c>
      <c r="M3408" t="s">
        <v>29</v>
      </c>
      <c r="N3408" t="s">
        <v>73</v>
      </c>
    </row>
    <row r="3409" spans="1:14" x14ac:dyDescent="0.25">
      <c r="A3409" s="9">
        <v>100233972</v>
      </c>
      <c r="B3409" t="s">
        <v>5641</v>
      </c>
      <c r="C3409" t="s">
        <v>183</v>
      </c>
      <c r="D3409" t="s">
        <v>188</v>
      </c>
      <c r="E3409" t="s">
        <v>282</v>
      </c>
      <c r="F3409" t="s">
        <v>29</v>
      </c>
      <c r="G3409" t="s">
        <v>73</v>
      </c>
      <c r="H3409" t="s">
        <v>84</v>
      </c>
      <c r="I3409" s="5">
        <v>45292</v>
      </c>
      <c r="J3409" t="s">
        <v>291</v>
      </c>
      <c r="K3409" t="s">
        <v>292</v>
      </c>
      <c r="L3409" t="s">
        <v>293</v>
      </c>
      <c r="M3409" t="s">
        <v>29</v>
      </c>
      <c r="N3409" t="s">
        <v>73</v>
      </c>
    </row>
    <row r="3410" spans="1:14" x14ac:dyDescent="0.25">
      <c r="A3410" s="9">
        <v>100233972</v>
      </c>
      <c r="B3410" t="s">
        <v>5642</v>
      </c>
      <c r="C3410" t="s">
        <v>389</v>
      </c>
      <c r="D3410" t="s">
        <v>5643</v>
      </c>
      <c r="E3410" t="s">
        <v>97</v>
      </c>
      <c r="F3410" t="s">
        <v>29</v>
      </c>
      <c r="G3410" t="s">
        <v>73</v>
      </c>
      <c r="H3410" t="s">
        <v>84</v>
      </c>
      <c r="I3410" s="5">
        <v>45292</v>
      </c>
      <c r="J3410" t="s">
        <v>291</v>
      </c>
      <c r="K3410" t="s">
        <v>292</v>
      </c>
      <c r="L3410" t="s">
        <v>293</v>
      </c>
      <c r="M3410" t="s">
        <v>29</v>
      </c>
      <c r="N3410" t="s">
        <v>73</v>
      </c>
    </row>
    <row r="3411" spans="1:14" x14ac:dyDescent="0.25">
      <c r="A3411" s="9">
        <v>100233972</v>
      </c>
      <c r="B3411" t="s">
        <v>5644</v>
      </c>
      <c r="C3411" t="s">
        <v>389</v>
      </c>
      <c r="D3411" t="s">
        <v>148</v>
      </c>
      <c r="E3411" t="s">
        <v>180</v>
      </c>
      <c r="F3411" t="s">
        <v>29</v>
      </c>
      <c r="G3411" t="s">
        <v>73</v>
      </c>
      <c r="H3411" t="s">
        <v>84</v>
      </c>
      <c r="I3411" s="5">
        <v>45292</v>
      </c>
      <c r="J3411" t="s">
        <v>291</v>
      </c>
      <c r="K3411" t="s">
        <v>292</v>
      </c>
      <c r="L3411" t="s">
        <v>293</v>
      </c>
      <c r="M3411" t="s">
        <v>29</v>
      </c>
      <c r="N3411" t="s">
        <v>73</v>
      </c>
    </row>
    <row r="3412" spans="1:14" x14ac:dyDescent="0.25">
      <c r="A3412" s="9">
        <v>100233972</v>
      </c>
      <c r="B3412" t="s">
        <v>5645</v>
      </c>
      <c r="C3412" t="s">
        <v>389</v>
      </c>
      <c r="D3412" t="s">
        <v>4672</v>
      </c>
      <c r="E3412" t="s">
        <v>333</v>
      </c>
      <c r="F3412" t="s">
        <v>29</v>
      </c>
      <c r="G3412" t="s">
        <v>73</v>
      </c>
      <c r="H3412" t="s">
        <v>84</v>
      </c>
      <c r="I3412" s="5">
        <v>45292</v>
      </c>
      <c r="J3412" t="s">
        <v>291</v>
      </c>
      <c r="K3412" t="s">
        <v>292</v>
      </c>
      <c r="L3412" t="s">
        <v>293</v>
      </c>
      <c r="M3412" t="s">
        <v>29</v>
      </c>
      <c r="N3412" t="s">
        <v>73</v>
      </c>
    </row>
    <row r="3413" spans="1:14" x14ac:dyDescent="0.25">
      <c r="A3413" s="9">
        <v>100233972</v>
      </c>
      <c r="B3413" t="s">
        <v>5646</v>
      </c>
      <c r="C3413" t="s">
        <v>5647</v>
      </c>
      <c r="D3413" t="s">
        <v>214</v>
      </c>
      <c r="E3413" t="s">
        <v>1074</v>
      </c>
      <c r="F3413" t="s">
        <v>29</v>
      </c>
      <c r="G3413" t="s">
        <v>73</v>
      </c>
      <c r="H3413" t="s">
        <v>84</v>
      </c>
      <c r="I3413" s="5">
        <v>45292</v>
      </c>
      <c r="J3413" t="s">
        <v>291</v>
      </c>
      <c r="K3413" t="s">
        <v>292</v>
      </c>
      <c r="L3413" t="s">
        <v>293</v>
      </c>
      <c r="M3413" t="s">
        <v>29</v>
      </c>
      <c r="N3413" t="s">
        <v>73</v>
      </c>
    </row>
    <row r="3414" spans="1:14" x14ac:dyDescent="0.25">
      <c r="A3414" s="9">
        <v>100233972</v>
      </c>
      <c r="B3414" t="s">
        <v>5648</v>
      </c>
      <c r="C3414" t="s">
        <v>720</v>
      </c>
      <c r="D3414" t="s">
        <v>823</v>
      </c>
      <c r="E3414" t="s">
        <v>123</v>
      </c>
      <c r="F3414" t="s">
        <v>29</v>
      </c>
      <c r="G3414" t="s">
        <v>73</v>
      </c>
      <c r="H3414" t="s">
        <v>84</v>
      </c>
      <c r="I3414" s="5">
        <v>45292</v>
      </c>
      <c r="J3414" t="s">
        <v>291</v>
      </c>
      <c r="K3414" t="s">
        <v>292</v>
      </c>
      <c r="L3414" t="s">
        <v>293</v>
      </c>
      <c r="M3414" t="s">
        <v>29</v>
      </c>
      <c r="N3414" t="s">
        <v>73</v>
      </c>
    </row>
    <row r="3415" spans="1:14" x14ac:dyDescent="0.25">
      <c r="A3415" s="9">
        <v>100233972</v>
      </c>
      <c r="B3415" t="s">
        <v>5649</v>
      </c>
      <c r="C3415" t="s">
        <v>5415</v>
      </c>
      <c r="D3415" t="s">
        <v>215</v>
      </c>
      <c r="E3415" t="s">
        <v>188</v>
      </c>
      <c r="F3415" t="s">
        <v>29</v>
      </c>
      <c r="G3415" t="s">
        <v>73</v>
      </c>
      <c r="H3415" t="s">
        <v>84</v>
      </c>
      <c r="I3415" s="5">
        <v>45292</v>
      </c>
      <c r="J3415" t="s">
        <v>291</v>
      </c>
      <c r="K3415" t="s">
        <v>368</v>
      </c>
      <c r="L3415" t="s">
        <v>326</v>
      </c>
      <c r="M3415" t="s">
        <v>29</v>
      </c>
      <c r="N3415" t="s">
        <v>73</v>
      </c>
    </row>
    <row r="3416" spans="1:14" x14ac:dyDescent="0.25">
      <c r="A3416" s="9">
        <v>100233972</v>
      </c>
      <c r="B3416" t="s">
        <v>5650</v>
      </c>
      <c r="C3416" t="s">
        <v>395</v>
      </c>
      <c r="D3416" t="s">
        <v>214</v>
      </c>
      <c r="E3416" t="s">
        <v>1209</v>
      </c>
      <c r="F3416" t="s">
        <v>29</v>
      </c>
      <c r="G3416" t="s">
        <v>73</v>
      </c>
      <c r="H3416" t="s">
        <v>84</v>
      </c>
      <c r="I3416" s="5">
        <v>45292</v>
      </c>
      <c r="J3416" t="s">
        <v>291</v>
      </c>
      <c r="K3416" t="s">
        <v>292</v>
      </c>
      <c r="L3416" t="s">
        <v>326</v>
      </c>
      <c r="M3416" t="s">
        <v>29</v>
      </c>
      <c r="N3416" t="s">
        <v>73</v>
      </c>
    </row>
    <row r="3417" spans="1:14" x14ac:dyDescent="0.25">
      <c r="A3417" s="9">
        <v>100233972</v>
      </c>
      <c r="B3417" t="s">
        <v>5651</v>
      </c>
      <c r="C3417" t="s">
        <v>1037</v>
      </c>
      <c r="D3417" t="s">
        <v>421</v>
      </c>
      <c r="E3417" t="s">
        <v>165</v>
      </c>
      <c r="F3417" t="s">
        <v>29</v>
      </c>
      <c r="G3417" t="s">
        <v>73</v>
      </c>
      <c r="H3417" t="s">
        <v>84</v>
      </c>
      <c r="I3417" s="5">
        <v>45292</v>
      </c>
      <c r="J3417" t="s">
        <v>291</v>
      </c>
      <c r="K3417" t="s">
        <v>292</v>
      </c>
      <c r="L3417" t="s">
        <v>326</v>
      </c>
      <c r="M3417" t="s">
        <v>29</v>
      </c>
      <c r="N3417" t="s">
        <v>73</v>
      </c>
    </row>
    <row r="3418" spans="1:14" x14ac:dyDescent="0.25">
      <c r="A3418" s="9">
        <v>100233972</v>
      </c>
      <c r="B3418" t="s">
        <v>5652</v>
      </c>
      <c r="C3418" t="s">
        <v>155</v>
      </c>
      <c r="D3418" t="s">
        <v>5653</v>
      </c>
      <c r="E3418" t="s">
        <v>320</v>
      </c>
      <c r="F3418" t="s">
        <v>29</v>
      </c>
      <c r="G3418" t="s">
        <v>73</v>
      </c>
      <c r="H3418" t="s">
        <v>84</v>
      </c>
      <c r="I3418" s="5">
        <v>45292</v>
      </c>
      <c r="J3418" t="s">
        <v>291</v>
      </c>
      <c r="K3418" t="s">
        <v>292</v>
      </c>
      <c r="L3418" t="s">
        <v>326</v>
      </c>
      <c r="M3418" t="s">
        <v>29</v>
      </c>
      <c r="N3418" t="s">
        <v>73</v>
      </c>
    </row>
    <row r="3419" spans="1:14" x14ac:dyDescent="0.25">
      <c r="A3419" s="9">
        <v>100233972</v>
      </c>
      <c r="B3419" t="s">
        <v>5654</v>
      </c>
      <c r="C3419" t="s">
        <v>1204</v>
      </c>
      <c r="D3419" t="s">
        <v>1209</v>
      </c>
      <c r="E3419" t="s">
        <v>1825</v>
      </c>
      <c r="F3419" t="s">
        <v>29</v>
      </c>
      <c r="G3419" t="s">
        <v>73</v>
      </c>
      <c r="H3419" t="s">
        <v>84</v>
      </c>
      <c r="I3419" s="5">
        <v>45292</v>
      </c>
      <c r="J3419" t="s">
        <v>291</v>
      </c>
      <c r="K3419" t="s">
        <v>292</v>
      </c>
      <c r="L3419" t="s">
        <v>326</v>
      </c>
      <c r="M3419" t="s">
        <v>29</v>
      </c>
      <c r="N3419" t="s">
        <v>73</v>
      </c>
    </row>
    <row r="3420" spans="1:14" x14ac:dyDescent="0.25">
      <c r="A3420" s="9">
        <v>100233972</v>
      </c>
      <c r="B3420" t="s">
        <v>5655</v>
      </c>
      <c r="C3420" t="s">
        <v>288</v>
      </c>
      <c r="D3420" t="s">
        <v>133</v>
      </c>
      <c r="E3420" t="s">
        <v>764</v>
      </c>
      <c r="F3420" t="s">
        <v>29</v>
      </c>
      <c r="G3420" t="s">
        <v>73</v>
      </c>
      <c r="H3420" t="s">
        <v>84</v>
      </c>
      <c r="I3420" s="5">
        <v>45292</v>
      </c>
      <c r="J3420" t="s">
        <v>291</v>
      </c>
      <c r="K3420" t="s">
        <v>300</v>
      </c>
      <c r="L3420" t="s">
        <v>326</v>
      </c>
      <c r="M3420" t="s">
        <v>29</v>
      </c>
      <c r="N3420" t="s">
        <v>73</v>
      </c>
    </row>
    <row r="3421" spans="1:14" x14ac:dyDescent="0.25">
      <c r="A3421" s="9">
        <v>100233972</v>
      </c>
      <c r="B3421" t="s">
        <v>5656</v>
      </c>
      <c r="C3421" t="s">
        <v>5520</v>
      </c>
      <c r="D3421" t="s">
        <v>214</v>
      </c>
      <c r="E3421" t="s">
        <v>203</v>
      </c>
      <c r="F3421" t="s">
        <v>29</v>
      </c>
      <c r="G3421" t="s">
        <v>72</v>
      </c>
      <c r="H3421" t="s">
        <v>84</v>
      </c>
      <c r="I3421" s="5">
        <v>45292</v>
      </c>
      <c r="J3421" t="s">
        <v>291</v>
      </c>
      <c r="K3421" t="s">
        <v>292</v>
      </c>
      <c r="L3421" t="s">
        <v>326</v>
      </c>
      <c r="M3421" t="s">
        <v>29</v>
      </c>
      <c r="N3421" t="s">
        <v>72</v>
      </c>
    </row>
    <row r="3422" spans="1:14" x14ac:dyDescent="0.25">
      <c r="A3422" s="9">
        <v>100233972</v>
      </c>
      <c r="B3422" t="s">
        <v>5657</v>
      </c>
      <c r="C3422" t="s">
        <v>410</v>
      </c>
      <c r="D3422" t="s">
        <v>827</v>
      </c>
      <c r="E3422" t="s">
        <v>5658</v>
      </c>
      <c r="F3422" t="s">
        <v>29</v>
      </c>
      <c r="G3422" t="s">
        <v>73</v>
      </c>
      <c r="H3422" t="s">
        <v>84</v>
      </c>
      <c r="I3422" s="5">
        <v>45292</v>
      </c>
      <c r="J3422" t="s">
        <v>291</v>
      </c>
      <c r="K3422" t="s">
        <v>300</v>
      </c>
      <c r="L3422" t="s">
        <v>326</v>
      </c>
      <c r="M3422" t="s">
        <v>29</v>
      </c>
      <c r="N3422" t="s">
        <v>73</v>
      </c>
    </row>
    <row r="3423" spans="1:14" x14ac:dyDescent="0.25">
      <c r="A3423" s="9">
        <v>100233972</v>
      </c>
      <c r="B3423" t="s">
        <v>5659</v>
      </c>
      <c r="C3423" t="s">
        <v>183</v>
      </c>
      <c r="D3423" t="s">
        <v>453</v>
      </c>
      <c r="E3423" t="s">
        <v>387</v>
      </c>
      <c r="F3423" t="s">
        <v>29</v>
      </c>
      <c r="G3423" t="s">
        <v>73</v>
      </c>
      <c r="H3423" t="s">
        <v>84</v>
      </c>
      <c r="I3423" s="5">
        <v>45292</v>
      </c>
      <c r="J3423" t="s">
        <v>412</v>
      </c>
      <c r="K3423" t="s">
        <v>90</v>
      </c>
      <c r="L3423" t="s">
        <v>377</v>
      </c>
      <c r="M3423" t="s">
        <v>29</v>
      </c>
      <c r="N3423" t="s">
        <v>73</v>
      </c>
    </row>
    <row r="3424" spans="1:14" x14ac:dyDescent="0.25">
      <c r="A3424" s="9">
        <v>100233972</v>
      </c>
      <c r="B3424" t="s">
        <v>5660</v>
      </c>
      <c r="C3424" t="s">
        <v>1804</v>
      </c>
      <c r="D3424" t="s">
        <v>5661</v>
      </c>
      <c r="E3424" t="s">
        <v>153</v>
      </c>
      <c r="F3424" t="s">
        <v>29</v>
      </c>
      <c r="G3424" t="s">
        <v>73</v>
      </c>
      <c r="H3424" t="s">
        <v>84</v>
      </c>
      <c r="I3424" s="5">
        <v>45292</v>
      </c>
      <c r="J3424" t="s">
        <v>412</v>
      </c>
      <c r="K3424" t="s">
        <v>418</v>
      </c>
      <c r="L3424" t="s">
        <v>377</v>
      </c>
      <c r="M3424" t="s">
        <v>29</v>
      </c>
      <c r="N3424" t="s">
        <v>73</v>
      </c>
    </row>
    <row r="3425" spans="1:14" x14ac:dyDescent="0.25">
      <c r="A3425" s="9">
        <v>100233972</v>
      </c>
      <c r="B3425" t="s">
        <v>5662</v>
      </c>
      <c r="C3425" t="s">
        <v>289</v>
      </c>
      <c r="D3425" t="s">
        <v>421</v>
      </c>
      <c r="E3425" t="s">
        <v>206</v>
      </c>
      <c r="F3425" t="s">
        <v>29</v>
      </c>
      <c r="G3425" t="s">
        <v>73</v>
      </c>
      <c r="H3425" t="s">
        <v>84</v>
      </c>
      <c r="I3425" s="5">
        <v>45292</v>
      </c>
      <c r="J3425" t="s">
        <v>412</v>
      </c>
      <c r="K3425" t="s">
        <v>449</v>
      </c>
      <c r="L3425" t="s">
        <v>377</v>
      </c>
      <c r="M3425" t="s">
        <v>29</v>
      </c>
      <c r="N3425" t="s">
        <v>73</v>
      </c>
    </row>
    <row r="3426" spans="1:14" x14ac:dyDescent="0.25">
      <c r="A3426" s="9">
        <v>100233972</v>
      </c>
      <c r="B3426" t="s">
        <v>5663</v>
      </c>
      <c r="C3426" t="s">
        <v>5664</v>
      </c>
      <c r="D3426" t="s">
        <v>2746</v>
      </c>
      <c r="E3426" t="s">
        <v>5545</v>
      </c>
      <c r="F3426" t="s">
        <v>29</v>
      </c>
      <c r="G3426" t="s">
        <v>73</v>
      </c>
      <c r="H3426" t="s">
        <v>84</v>
      </c>
      <c r="I3426" s="5">
        <v>45292</v>
      </c>
      <c r="J3426" t="s">
        <v>412</v>
      </c>
      <c r="K3426" t="s">
        <v>325</v>
      </c>
      <c r="L3426" t="s">
        <v>377</v>
      </c>
      <c r="M3426" t="s">
        <v>29</v>
      </c>
      <c r="N3426" t="s">
        <v>73</v>
      </c>
    </row>
    <row r="3427" spans="1:14" x14ac:dyDescent="0.25">
      <c r="A3427" s="9">
        <v>100233972</v>
      </c>
      <c r="B3427" t="s">
        <v>5665</v>
      </c>
      <c r="C3427" t="s">
        <v>159</v>
      </c>
      <c r="D3427" t="s">
        <v>592</v>
      </c>
      <c r="E3427" t="s">
        <v>380</v>
      </c>
      <c r="F3427" t="s">
        <v>29</v>
      </c>
      <c r="G3427" t="s">
        <v>73</v>
      </c>
      <c r="H3427" t="s">
        <v>84</v>
      </c>
      <c r="I3427" s="5">
        <v>45292</v>
      </c>
      <c r="J3427" t="s">
        <v>412</v>
      </c>
      <c r="K3427" t="s">
        <v>413</v>
      </c>
      <c r="L3427" t="s">
        <v>377</v>
      </c>
      <c r="M3427" t="s">
        <v>29</v>
      </c>
      <c r="N3427" t="s">
        <v>73</v>
      </c>
    </row>
    <row r="3428" spans="1:14" x14ac:dyDescent="0.25">
      <c r="A3428" s="9">
        <v>100233972</v>
      </c>
      <c r="B3428" t="s">
        <v>5666</v>
      </c>
      <c r="C3428" t="s">
        <v>2101</v>
      </c>
      <c r="D3428" t="s">
        <v>592</v>
      </c>
      <c r="E3428" t="s">
        <v>380</v>
      </c>
      <c r="F3428" t="s">
        <v>29</v>
      </c>
      <c r="G3428" t="s">
        <v>73</v>
      </c>
      <c r="H3428" t="s">
        <v>84</v>
      </c>
      <c r="I3428" s="5">
        <v>45292</v>
      </c>
      <c r="J3428" t="s">
        <v>412</v>
      </c>
      <c r="K3428" t="s">
        <v>449</v>
      </c>
      <c r="L3428" t="s">
        <v>377</v>
      </c>
      <c r="M3428" t="s">
        <v>29</v>
      </c>
      <c r="N3428" t="s">
        <v>73</v>
      </c>
    </row>
    <row r="3429" spans="1:14" x14ac:dyDescent="0.25">
      <c r="A3429" s="9">
        <v>100233972</v>
      </c>
      <c r="B3429" t="s">
        <v>5667</v>
      </c>
      <c r="C3429" t="s">
        <v>5668</v>
      </c>
      <c r="D3429" t="s">
        <v>192</v>
      </c>
      <c r="E3429" t="s">
        <v>383</v>
      </c>
      <c r="F3429" t="s">
        <v>29</v>
      </c>
      <c r="G3429" t="s">
        <v>73</v>
      </c>
      <c r="H3429" t="s">
        <v>84</v>
      </c>
      <c r="I3429" s="5">
        <v>45292</v>
      </c>
      <c r="J3429" t="s">
        <v>412</v>
      </c>
      <c r="K3429" t="s">
        <v>325</v>
      </c>
      <c r="L3429" t="s">
        <v>377</v>
      </c>
      <c r="M3429" t="s">
        <v>29</v>
      </c>
      <c r="N3429" t="s">
        <v>73</v>
      </c>
    </row>
    <row r="3430" spans="1:14" x14ac:dyDescent="0.25">
      <c r="A3430" s="9">
        <v>100233972</v>
      </c>
      <c r="B3430" t="s">
        <v>5669</v>
      </c>
      <c r="C3430" t="s">
        <v>328</v>
      </c>
      <c r="D3430" t="s">
        <v>2328</v>
      </c>
      <c r="E3430" t="s">
        <v>498</v>
      </c>
      <c r="F3430" t="s">
        <v>29</v>
      </c>
      <c r="G3430" t="s">
        <v>73</v>
      </c>
      <c r="H3430" t="s">
        <v>84</v>
      </c>
      <c r="I3430" s="5">
        <v>45292</v>
      </c>
      <c r="J3430" t="s">
        <v>412</v>
      </c>
      <c r="K3430" t="s">
        <v>90</v>
      </c>
      <c r="L3430" t="s">
        <v>377</v>
      </c>
      <c r="M3430" t="s">
        <v>29</v>
      </c>
      <c r="N3430" t="s">
        <v>73</v>
      </c>
    </row>
    <row r="3431" spans="1:14" x14ac:dyDescent="0.25">
      <c r="A3431" s="9">
        <v>100233972</v>
      </c>
      <c r="B3431" t="s">
        <v>5670</v>
      </c>
      <c r="C3431" t="s">
        <v>139</v>
      </c>
      <c r="D3431" t="s">
        <v>153</v>
      </c>
      <c r="E3431" t="s">
        <v>5671</v>
      </c>
      <c r="F3431" t="s">
        <v>29</v>
      </c>
      <c r="G3431" t="s">
        <v>73</v>
      </c>
      <c r="H3431" t="s">
        <v>84</v>
      </c>
      <c r="I3431" s="5">
        <v>45292</v>
      </c>
      <c r="J3431" t="s">
        <v>412</v>
      </c>
      <c r="K3431" t="s">
        <v>449</v>
      </c>
      <c r="L3431" t="s">
        <v>377</v>
      </c>
      <c r="M3431" t="s">
        <v>29</v>
      </c>
      <c r="N3431" t="s">
        <v>73</v>
      </c>
    </row>
    <row r="3432" spans="1:14" x14ac:dyDescent="0.25">
      <c r="A3432" s="9">
        <v>100233972</v>
      </c>
      <c r="B3432" t="s">
        <v>5672</v>
      </c>
      <c r="C3432" t="s">
        <v>672</v>
      </c>
      <c r="D3432" t="s">
        <v>1247</v>
      </c>
      <c r="E3432" t="s">
        <v>189</v>
      </c>
      <c r="F3432" t="s">
        <v>29</v>
      </c>
      <c r="G3432" t="s">
        <v>73</v>
      </c>
      <c r="H3432" t="s">
        <v>84</v>
      </c>
      <c r="I3432" s="5">
        <v>45292</v>
      </c>
      <c r="J3432" t="s">
        <v>412</v>
      </c>
      <c r="K3432" t="s">
        <v>300</v>
      </c>
      <c r="L3432" t="s">
        <v>458</v>
      </c>
      <c r="M3432" t="s">
        <v>29</v>
      </c>
      <c r="N3432" t="s">
        <v>73</v>
      </c>
    </row>
    <row r="3433" spans="1:14" x14ac:dyDescent="0.25">
      <c r="A3433" s="9">
        <v>100233972</v>
      </c>
      <c r="B3433" t="s">
        <v>5673</v>
      </c>
      <c r="C3433" t="s">
        <v>1128</v>
      </c>
      <c r="D3433" t="s">
        <v>456</v>
      </c>
      <c r="E3433" t="s">
        <v>153</v>
      </c>
      <c r="F3433" t="s">
        <v>29</v>
      </c>
      <c r="G3433" t="s">
        <v>73</v>
      </c>
      <c r="H3433" t="s">
        <v>84</v>
      </c>
      <c r="I3433" s="5">
        <v>45292</v>
      </c>
      <c r="J3433" t="s">
        <v>412</v>
      </c>
      <c r="K3433" t="s">
        <v>292</v>
      </c>
      <c r="L3433" t="s">
        <v>458</v>
      </c>
      <c r="M3433" t="s">
        <v>29</v>
      </c>
      <c r="N3433" t="s">
        <v>73</v>
      </c>
    </row>
    <row r="3434" spans="1:14" x14ac:dyDescent="0.25">
      <c r="A3434" s="9">
        <v>100233972</v>
      </c>
      <c r="B3434" t="s">
        <v>5674</v>
      </c>
      <c r="C3434" t="s">
        <v>2544</v>
      </c>
      <c r="D3434" t="s">
        <v>782</v>
      </c>
      <c r="E3434" t="s">
        <v>87</v>
      </c>
      <c r="F3434" t="s">
        <v>29</v>
      </c>
      <c r="G3434" t="s">
        <v>73</v>
      </c>
      <c r="H3434" t="s">
        <v>84</v>
      </c>
      <c r="I3434" s="5">
        <v>45292</v>
      </c>
      <c r="J3434" t="s">
        <v>412</v>
      </c>
      <c r="K3434" t="s">
        <v>368</v>
      </c>
      <c r="L3434" t="s">
        <v>458</v>
      </c>
      <c r="M3434" t="s">
        <v>29</v>
      </c>
      <c r="N3434" t="s">
        <v>73</v>
      </c>
    </row>
    <row r="3435" spans="1:14" x14ac:dyDescent="0.25">
      <c r="A3435" s="9">
        <v>100233972</v>
      </c>
      <c r="B3435" t="s">
        <v>5675</v>
      </c>
      <c r="C3435" t="s">
        <v>197</v>
      </c>
      <c r="D3435" t="s">
        <v>5676</v>
      </c>
      <c r="E3435" t="s">
        <v>175</v>
      </c>
      <c r="F3435" t="s">
        <v>29</v>
      </c>
      <c r="G3435" t="s">
        <v>73</v>
      </c>
      <c r="H3435" t="s">
        <v>84</v>
      </c>
      <c r="I3435" s="5">
        <v>45292</v>
      </c>
      <c r="J3435" t="s">
        <v>412</v>
      </c>
      <c r="K3435" t="s">
        <v>90</v>
      </c>
      <c r="L3435" t="s">
        <v>458</v>
      </c>
      <c r="M3435" t="s">
        <v>29</v>
      </c>
      <c r="N3435" t="s">
        <v>73</v>
      </c>
    </row>
    <row r="3436" spans="1:14" x14ac:dyDescent="0.25">
      <c r="A3436" s="9">
        <v>100233972</v>
      </c>
      <c r="B3436" t="s">
        <v>5677</v>
      </c>
      <c r="C3436" t="s">
        <v>5678</v>
      </c>
      <c r="D3436" t="s">
        <v>1247</v>
      </c>
      <c r="E3436" t="s">
        <v>516</v>
      </c>
      <c r="F3436" t="s">
        <v>29</v>
      </c>
      <c r="G3436" t="s">
        <v>73</v>
      </c>
      <c r="H3436" t="s">
        <v>84</v>
      </c>
      <c r="I3436" s="5">
        <v>45292</v>
      </c>
      <c r="J3436" t="s">
        <v>412</v>
      </c>
      <c r="K3436" t="s">
        <v>292</v>
      </c>
      <c r="L3436" t="s">
        <v>458</v>
      </c>
      <c r="M3436" t="s">
        <v>29</v>
      </c>
      <c r="N3436" t="s">
        <v>73</v>
      </c>
    </row>
    <row r="3437" spans="1:14" x14ac:dyDescent="0.25">
      <c r="A3437" s="9">
        <v>100233972</v>
      </c>
      <c r="B3437" t="s">
        <v>5679</v>
      </c>
      <c r="C3437" t="s">
        <v>5680</v>
      </c>
      <c r="D3437" t="s">
        <v>266</v>
      </c>
      <c r="E3437" t="s">
        <v>88</v>
      </c>
      <c r="F3437" t="s">
        <v>29</v>
      </c>
      <c r="G3437" t="s">
        <v>72</v>
      </c>
      <c r="H3437" t="s">
        <v>84</v>
      </c>
      <c r="I3437" s="5">
        <v>45292</v>
      </c>
      <c r="J3437" t="s">
        <v>412</v>
      </c>
      <c r="K3437" t="s">
        <v>418</v>
      </c>
      <c r="L3437" t="s">
        <v>537</v>
      </c>
      <c r="M3437" t="s">
        <v>29</v>
      </c>
      <c r="N3437" t="s">
        <v>72</v>
      </c>
    </row>
    <row r="3438" spans="1:14" x14ac:dyDescent="0.25">
      <c r="A3438" s="9">
        <v>100233972</v>
      </c>
      <c r="B3438" t="s">
        <v>5681</v>
      </c>
      <c r="C3438" t="s">
        <v>1244</v>
      </c>
      <c r="D3438" t="s">
        <v>88</v>
      </c>
      <c r="E3438" t="s">
        <v>264</v>
      </c>
      <c r="F3438" t="s">
        <v>29</v>
      </c>
      <c r="G3438" t="s">
        <v>73</v>
      </c>
      <c r="H3438" t="s">
        <v>84</v>
      </c>
      <c r="I3438" s="5">
        <v>45292</v>
      </c>
      <c r="J3438" t="s">
        <v>412</v>
      </c>
      <c r="K3438" t="s">
        <v>325</v>
      </c>
      <c r="L3438" t="s">
        <v>537</v>
      </c>
      <c r="M3438" t="s">
        <v>29</v>
      </c>
      <c r="N3438" t="s">
        <v>73</v>
      </c>
    </row>
    <row r="3439" spans="1:14" x14ac:dyDescent="0.25">
      <c r="A3439" s="9">
        <v>100233972</v>
      </c>
      <c r="B3439" t="s">
        <v>5682</v>
      </c>
      <c r="C3439" t="s">
        <v>2790</v>
      </c>
      <c r="D3439" t="s">
        <v>175</v>
      </c>
      <c r="E3439" t="s">
        <v>1247</v>
      </c>
      <c r="F3439" t="s">
        <v>29</v>
      </c>
      <c r="G3439" t="s">
        <v>72</v>
      </c>
      <c r="H3439" t="s">
        <v>84</v>
      </c>
      <c r="I3439" s="5">
        <v>45292</v>
      </c>
      <c r="J3439" t="s">
        <v>412</v>
      </c>
      <c r="K3439" t="s">
        <v>449</v>
      </c>
      <c r="L3439" t="s">
        <v>537</v>
      </c>
      <c r="M3439" t="s">
        <v>29</v>
      </c>
      <c r="N3439" t="s">
        <v>72</v>
      </c>
    </row>
    <row r="3440" spans="1:14" x14ac:dyDescent="0.25">
      <c r="A3440" s="9">
        <v>100233972</v>
      </c>
      <c r="B3440" t="s">
        <v>5683</v>
      </c>
      <c r="C3440" t="s">
        <v>531</v>
      </c>
      <c r="D3440" t="s">
        <v>311</v>
      </c>
      <c r="E3440" t="s">
        <v>1033</v>
      </c>
      <c r="F3440" t="s">
        <v>29</v>
      </c>
      <c r="G3440" t="s">
        <v>73</v>
      </c>
      <c r="H3440" t="s">
        <v>84</v>
      </c>
      <c r="I3440" s="5">
        <v>45292</v>
      </c>
      <c r="J3440" t="s">
        <v>412</v>
      </c>
      <c r="K3440" t="s">
        <v>449</v>
      </c>
      <c r="L3440" t="s">
        <v>537</v>
      </c>
      <c r="M3440" t="s">
        <v>29</v>
      </c>
      <c r="N3440" t="s">
        <v>73</v>
      </c>
    </row>
    <row r="3441" spans="1:14" x14ac:dyDescent="0.25">
      <c r="A3441" s="9">
        <v>100233972</v>
      </c>
      <c r="B3441" t="s">
        <v>5684</v>
      </c>
      <c r="C3441" t="s">
        <v>2544</v>
      </c>
      <c r="D3441" t="s">
        <v>285</v>
      </c>
      <c r="E3441" t="s">
        <v>1010</v>
      </c>
      <c r="F3441" t="s">
        <v>29</v>
      </c>
      <c r="G3441" t="s">
        <v>73</v>
      </c>
      <c r="H3441" t="s">
        <v>84</v>
      </c>
      <c r="I3441" s="5">
        <v>45292</v>
      </c>
      <c r="J3441" t="s">
        <v>412</v>
      </c>
      <c r="K3441" t="s">
        <v>418</v>
      </c>
      <c r="L3441" t="s">
        <v>537</v>
      </c>
      <c r="M3441" t="s">
        <v>29</v>
      </c>
      <c r="N3441" t="s">
        <v>73</v>
      </c>
    </row>
    <row r="3442" spans="1:14" x14ac:dyDescent="0.25">
      <c r="A3442" s="9">
        <v>100233972</v>
      </c>
      <c r="B3442" t="s">
        <v>5685</v>
      </c>
      <c r="C3442" t="s">
        <v>5686</v>
      </c>
      <c r="D3442" t="s">
        <v>782</v>
      </c>
      <c r="E3442" t="s">
        <v>175</v>
      </c>
      <c r="F3442" t="s">
        <v>29</v>
      </c>
      <c r="G3442" t="s">
        <v>73</v>
      </c>
      <c r="H3442" t="s">
        <v>84</v>
      </c>
      <c r="I3442" s="5">
        <v>45292</v>
      </c>
      <c r="J3442" t="s">
        <v>412</v>
      </c>
      <c r="K3442" t="s">
        <v>418</v>
      </c>
      <c r="L3442" t="s">
        <v>537</v>
      </c>
      <c r="M3442" t="s">
        <v>29</v>
      </c>
      <c r="N3442" t="s">
        <v>73</v>
      </c>
    </row>
    <row r="3443" spans="1:14" x14ac:dyDescent="0.25">
      <c r="A3443" s="9">
        <v>100233972</v>
      </c>
      <c r="B3443" t="s">
        <v>5687</v>
      </c>
      <c r="C3443" t="s">
        <v>624</v>
      </c>
      <c r="D3443" t="s">
        <v>266</v>
      </c>
      <c r="E3443" t="s">
        <v>266</v>
      </c>
      <c r="F3443" t="s">
        <v>29</v>
      </c>
      <c r="G3443" t="s">
        <v>72</v>
      </c>
      <c r="H3443" t="s">
        <v>84</v>
      </c>
      <c r="I3443" s="5">
        <v>45292</v>
      </c>
      <c r="J3443" t="s">
        <v>412</v>
      </c>
      <c r="K3443" t="s">
        <v>325</v>
      </c>
      <c r="L3443" t="s">
        <v>537</v>
      </c>
      <c r="M3443" t="s">
        <v>29</v>
      </c>
      <c r="N3443" t="s">
        <v>72</v>
      </c>
    </row>
    <row r="3444" spans="1:14" x14ac:dyDescent="0.25">
      <c r="A3444" s="9">
        <v>100233972</v>
      </c>
      <c r="B3444" t="s">
        <v>5688</v>
      </c>
      <c r="C3444" t="s">
        <v>249</v>
      </c>
      <c r="D3444" t="s">
        <v>5689</v>
      </c>
      <c r="E3444" t="s">
        <v>143</v>
      </c>
      <c r="F3444" t="s">
        <v>29</v>
      </c>
      <c r="G3444" t="s">
        <v>73</v>
      </c>
      <c r="H3444" t="s">
        <v>84</v>
      </c>
      <c r="I3444" s="5">
        <v>45292</v>
      </c>
      <c r="J3444" t="s">
        <v>412</v>
      </c>
      <c r="K3444" t="s">
        <v>413</v>
      </c>
      <c r="L3444" t="s">
        <v>537</v>
      </c>
      <c r="M3444" t="s">
        <v>29</v>
      </c>
      <c r="N3444" t="s">
        <v>73</v>
      </c>
    </row>
    <row r="3445" spans="1:14" x14ac:dyDescent="0.25">
      <c r="A3445" s="9">
        <v>100233972</v>
      </c>
      <c r="B3445" t="s">
        <v>5690</v>
      </c>
      <c r="C3445" t="s">
        <v>5691</v>
      </c>
      <c r="D3445" t="s">
        <v>565</v>
      </c>
      <c r="E3445" t="s">
        <v>175</v>
      </c>
      <c r="F3445" t="s">
        <v>29</v>
      </c>
      <c r="G3445" t="s">
        <v>73</v>
      </c>
      <c r="H3445" t="s">
        <v>84</v>
      </c>
      <c r="I3445" s="5">
        <v>45292</v>
      </c>
      <c r="J3445" t="s">
        <v>412</v>
      </c>
      <c r="K3445" t="s">
        <v>418</v>
      </c>
      <c r="L3445" t="s">
        <v>537</v>
      </c>
      <c r="M3445" t="s">
        <v>29</v>
      </c>
      <c r="N3445" t="s">
        <v>73</v>
      </c>
    </row>
    <row r="3446" spans="1:14" x14ac:dyDescent="0.25">
      <c r="A3446" s="9">
        <v>100233972</v>
      </c>
      <c r="B3446" t="s">
        <v>5692</v>
      </c>
      <c r="C3446" t="s">
        <v>5693</v>
      </c>
      <c r="D3446" t="s">
        <v>266</v>
      </c>
      <c r="E3446" t="s">
        <v>1033</v>
      </c>
      <c r="F3446" t="s">
        <v>29</v>
      </c>
      <c r="G3446" t="s">
        <v>73</v>
      </c>
      <c r="H3446" t="s">
        <v>84</v>
      </c>
      <c r="I3446" s="5">
        <v>45292</v>
      </c>
      <c r="J3446" t="s">
        <v>412</v>
      </c>
      <c r="K3446" t="s">
        <v>418</v>
      </c>
      <c r="L3446" t="s">
        <v>537</v>
      </c>
      <c r="M3446" t="s">
        <v>29</v>
      </c>
      <c r="N3446" t="s">
        <v>73</v>
      </c>
    </row>
    <row r="3447" spans="1:14" x14ac:dyDescent="0.25">
      <c r="A3447" s="9">
        <v>100233972</v>
      </c>
      <c r="B3447" t="s">
        <v>5694</v>
      </c>
      <c r="C3447" t="s">
        <v>5695</v>
      </c>
      <c r="D3447" t="s">
        <v>266</v>
      </c>
      <c r="E3447" t="s">
        <v>1033</v>
      </c>
      <c r="F3447" t="s">
        <v>29</v>
      </c>
      <c r="G3447" t="s">
        <v>72</v>
      </c>
      <c r="H3447" t="s">
        <v>84</v>
      </c>
      <c r="I3447" s="5">
        <v>45292</v>
      </c>
      <c r="J3447" t="s">
        <v>412</v>
      </c>
      <c r="K3447" t="s">
        <v>418</v>
      </c>
      <c r="L3447" t="s">
        <v>537</v>
      </c>
      <c r="M3447" t="s">
        <v>29</v>
      </c>
      <c r="N3447" t="s">
        <v>72</v>
      </c>
    </row>
    <row r="3448" spans="1:14" x14ac:dyDescent="0.25">
      <c r="A3448" s="9">
        <v>100233972</v>
      </c>
      <c r="B3448" t="s">
        <v>5696</v>
      </c>
      <c r="C3448" t="s">
        <v>1657</v>
      </c>
      <c r="D3448" t="s">
        <v>184</v>
      </c>
      <c r="E3448" t="s">
        <v>88</v>
      </c>
      <c r="F3448" t="s">
        <v>29</v>
      </c>
      <c r="G3448" t="s">
        <v>73</v>
      </c>
      <c r="H3448" t="s">
        <v>84</v>
      </c>
      <c r="I3448" s="5">
        <v>45292</v>
      </c>
      <c r="J3448" t="s">
        <v>412</v>
      </c>
      <c r="K3448" t="s">
        <v>90</v>
      </c>
      <c r="L3448" t="s">
        <v>326</v>
      </c>
      <c r="M3448" t="s">
        <v>29</v>
      </c>
      <c r="N3448" t="s">
        <v>73</v>
      </c>
    </row>
    <row r="3449" spans="1:14" x14ac:dyDescent="0.25">
      <c r="A3449" s="9">
        <v>100233972</v>
      </c>
      <c r="B3449" t="s">
        <v>5697</v>
      </c>
      <c r="C3449" t="s">
        <v>586</v>
      </c>
      <c r="D3449" t="s">
        <v>1345</v>
      </c>
      <c r="E3449" t="s">
        <v>189</v>
      </c>
      <c r="F3449" t="s">
        <v>29</v>
      </c>
      <c r="G3449" t="s">
        <v>73</v>
      </c>
      <c r="H3449" t="s">
        <v>84</v>
      </c>
      <c r="I3449" s="5">
        <v>45292</v>
      </c>
      <c r="J3449" t="s">
        <v>412</v>
      </c>
      <c r="K3449" t="s">
        <v>449</v>
      </c>
      <c r="L3449" t="s">
        <v>326</v>
      </c>
      <c r="M3449" t="s">
        <v>29</v>
      </c>
      <c r="N3449" t="s">
        <v>73</v>
      </c>
    </row>
    <row r="3450" spans="1:14" x14ac:dyDescent="0.25">
      <c r="A3450" s="9">
        <v>100233972</v>
      </c>
      <c r="B3450" t="s">
        <v>5698</v>
      </c>
      <c r="C3450" t="s">
        <v>2592</v>
      </c>
      <c r="D3450" t="s">
        <v>266</v>
      </c>
      <c r="E3450" t="s">
        <v>1033</v>
      </c>
      <c r="F3450" t="s">
        <v>29</v>
      </c>
      <c r="G3450" t="s">
        <v>73</v>
      </c>
      <c r="H3450" t="s">
        <v>84</v>
      </c>
      <c r="I3450" s="5">
        <v>45292</v>
      </c>
      <c r="J3450" t="s">
        <v>412</v>
      </c>
      <c r="K3450" t="s">
        <v>418</v>
      </c>
      <c r="L3450" t="s">
        <v>537</v>
      </c>
      <c r="M3450" t="s">
        <v>29</v>
      </c>
      <c r="N3450" t="s">
        <v>73</v>
      </c>
    </row>
    <row r="3451" spans="1:14" x14ac:dyDescent="0.25">
      <c r="A3451" s="9">
        <v>100233972</v>
      </c>
      <c r="B3451" t="s">
        <v>5699</v>
      </c>
      <c r="C3451" t="s">
        <v>2191</v>
      </c>
      <c r="D3451" t="s">
        <v>321</v>
      </c>
      <c r="E3451" t="s">
        <v>971</v>
      </c>
      <c r="F3451" t="s">
        <v>29</v>
      </c>
      <c r="G3451" t="s">
        <v>73</v>
      </c>
      <c r="H3451" t="s">
        <v>84</v>
      </c>
      <c r="I3451" s="5">
        <v>45292</v>
      </c>
      <c r="J3451" t="s">
        <v>412</v>
      </c>
      <c r="K3451" t="s">
        <v>90</v>
      </c>
      <c r="L3451" t="s">
        <v>458</v>
      </c>
      <c r="M3451" t="s">
        <v>29</v>
      </c>
      <c r="N3451" t="s">
        <v>73</v>
      </c>
    </row>
    <row r="3452" spans="1:14" x14ac:dyDescent="0.25">
      <c r="A3452" s="9">
        <v>100233972</v>
      </c>
      <c r="B3452" t="s">
        <v>5700</v>
      </c>
      <c r="C3452" t="s">
        <v>922</v>
      </c>
      <c r="D3452" t="s">
        <v>1006</v>
      </c>
      <c r="E3452" t="s">
        <v>718</v>
      </c>
      <c r="F3452" t="s">
        <v>29</v>
      </c>
      <c r="G3452" t="s">
        <v>73</v>
      </c>
      <c r="H3452" t="s">
        <v>84</v>
      </c>
      <c r="I3452" s="5">
        <v>45292</v>
      </c>
      <c r="J3452" t="s">
        <v>412</v>
      </c>
      <c r="K3452" t="s">
        <v>90</v>
      </c>
      <c r="L3452" t="s">
        <v>458</v>
      </c>
      <c r="M3452" t="s">
        <v>29</v>
      </c>
      <c r="N3452" t="s">
        <v>73</v>
      </c>
    </row>
    <row r="3453" spans="1:14" x14ac:dyDescent="0.25">
      <c r="A3453" s="9">
        <v>100233972</v>
      </c>
      <c r="B3453" t="s">
        <v>5701</v>
      </c>
      <c r="C3453" t="s">
        <v>1049</v>
      </c>
      <c r="D3453" t="s">
        <v>277</v>
      </c>
      <c r="E3453" t="s">
        <v>134</v>
      </c>
      <c r="F3453" t="s">
        <v>29</v>
      </c>
      <c r="G3453" t="s">
        <v>73</v>
      </c>
      <c r="H3453" t="s">
        <v>84</v>
      </c>
      <c r="I3453" s="5">
        <v>45292</v>
      </c>
      <c r="J3453" t="s">
        <v>412</v>
      </c>
      <c r="K3453" t="s">
        <v>418</v>
      </c>
      <c r="L3453" t="s">
        <v>272</v>
      </c>
      <c r="M3453" t="s">
        <v>29</v>
      </c>
      <c r="N3453" t="s">
        <v>73</v>
      </c>
    </row>
    <row r="3454" spans="1:14" x14ac:dyDescent="0.25">
      <c r="A3454" s="9">
        <v>100233972</v>
      </c>
      <c r="B3454" t="s">
        <v>5702</v>
      </c>
      <c r="C3454" t="s">
        <v>713</v>
      </c>
      <c r="D3454" t="s">
        <v>96</v>
      </c>
      <c r="E3454" t="s">
        <v>103</v>
      </c>
      <c r="F3454" t="s">
        <v>29</v>
      </c>
      <c r="G3454" t="s">
        <v>73</v>
      </c>
      <c r="H3454" t="s">
        <v>84</v>
      </c>
      <c r="I3454" s="5">
        <v>45292</v>
      </c>
      <c r="J3454" t="s">
        <v>412</v>
      </c>
      <c r="K3454" t="s">
        <v>449</v>
      </c>
      <c r="L3454" t="s">
        <v>272</v>
      </c>
      <c r="M3454" t="s">
        <v>29</v>
      </c>
      <c r="N3454" t="s">
        <v>73</v>
      </c>
    </row>
    <row r="3455" spans="1:14" x14ac:dyDescent="0.25">
      <c r="A3455" s="9">
        <v>100233972</v>
      </c>
      <c r="B3455" t="s">
        <v>5703</v>
      </c>
      <c r="C3455" t="s">
        <v>1052</v>
      </c>
      <c r="D3455" t="s">
        <v>505</v>
      </c>
      <c r="E3455" t="s">
        <v>270</v>
      </c>
      <c r="F3455" t="s">
        <v>29</v>
      </c>
      <c r="G3455" t="s">
        <v>72</v>
      </c>
      <c r="H3455" t="s">
        <v>84</v>
      </c>
      <c r="I3455" s="5">
        <v>45292</v>
      </c>
      <c r="J3455" t="s">
        <v>412</v>
      </c>
      <c r="K3455" t="s">
        <v>325</v>
      </c>
      <c r="L3455" t="s">
        <v>272</v>
      </c>
      <c r="M3455" t="s">
        <v>29</v>
      </c>
      <c r="N3455" t="s">
        <v>72</v>
      </c>
    </row>
    <row r="3456" spans="1:14" x14ac:dyDescent="0.25">
      <c r="A3456" s="9">
        <v>100233972</v>
      </c>
      <c r="B3456" t="s">
        <v>5704</v>
      </c>
      <c r="C3456" t="s">
        <v>259</v>
      </c>
      <c r="D3456" t="s">
        <v>505</v>
      </c>
      <c r="E3456" t="s">
        <v>103</v>
      </c>
      <c r="F3456" t="s">
        <v>29</v>
      </c>
      <c r="G3456" t="s">
        <v>73</v>
      </c>
      <c r="H3456" t="s">
        <v>84</v>
      </c>
      <c r="I3456" s="5">
        <v>45292</v>
      </c>
      <c r="J3456" t="s">
        <v>412</v>
      </c>
      <c r="K3456" t="s">
        <v>418</v>
      </c>
      <c r="L3456" t="s">
        <v>272</v>
      </c>
      <c r="M3456" t="s">
        <v>29</v>
      </c>
      <c r="N3456" t="s">
        <v>73</v>
      </c>
    </row>
    <row r="3457" spans="1:14" x14ac:dyDescent="0.25">
      <c r="A3457" s="9">
        <v>100233972</v>
      </c>
      <c r="B3457" t="s">
        <v>5705</v>
      </c>
      <c r="C3457" t="s">
        <v>974</v>
      </c>
      <c r="D3457" t="s">
        <v>97</v>
      </c>
      <c r="E3457" t="s">
        <v>124</v>
      </c>
      <c r="F3457" t="s">
        <v>29</v>
      </c>
      <c r="G3457" t="s">
        <v>73</v>
      </c>
      <c r="H3457" t="s">
        <v>84</v>
      </c>
      <c r="I3457" s="5">
        <v>45292</v>
      </c>
      <c r="J3457" t="s">
        <v>412</v>
      </c>
      <c r="K3457" t="s">
        <v>418</v>
      </c>
      <c r="L3457" t="s">
        <v>272</v>
      </c>
      <c r="M3457" t="s">
        <v>29</v>
      </c>
      <c r="N3457" t="s">
        <v>73</v>
      </c>
    </row>
    <row r="3458" spans="1:14" x14ac:dyDescent="0.25">
      <c r="A3458" s="9">
        <v>100233972</v>
      </c>
      <c r="B3458" t="s">
        <v>5706</v>
      </c>
      <c r="C3458" t="s">
        <v>531</v>
      </c>
      <c r="D3458" t="s">
        <v>247</v>
      </c>
      <c r="E3458" t="s">
        <v>270</v>
      </c>
      <c r="F3458" t="s">
        <v>29</v>
      </c>
      <c r="G3458" t="s">
        <v>73</v>
      </c>
      <c r="H3458" t="s">
        <v>84</v>
      </c>
      <c r="I3458" s="5">
        <v>45292</v>
      </c>
      <c r="J3458" t="s">
        <v>412</v>
      </c>
      <c r="K3458" t="s">
        <v>449</v>
      </c>
      <c r="L3458" t="s">
        <v>272</v>
      </c>
      <c r="M3458" t="s">
        <v>29</v>
      </c>
      <c r="N3458" t="s">
        <v>73</v>
      </c>
    </row>
    <row r="3459" spans="1:14" x14ac:dyDescent="0.25">
      <c r="A3459" s="9">
        <v>100233972</v>
      </c>
      <c r="B3459" t="s">
        <v>5707</v>
      </c>
      <c r="C3459" t="s">
        <v>1057</v>
      </c>
      <c r="D3459" t="s">
        <v>251</v>
      </c>
      <c r="E3459" t="s">
        <v>827</v>
      </c>
      <c r="F3459" t="s">
        <v>29</v>
      </c>
      <c r="G3459" t="s">
        <v>73</v>
      </c>
      <c r="H3459" t="s">
        <v>84</v>
      </c>
      <c r="I3459" s="5">
        <v>45292</v>
      </c>
      <c r="J3459" t="s">
        <v>412</v>
      </c>
      <c r="K3459" t="s">
        <v>449</v>
      </c>
      <c r="L3459" t="s">
        <v>272</v>
      </c>
      <c r="M3459" t="s">
        <v>29</v>
      </c>
      <c r="N3459" t="s">
        <v>73</v>
      </c>
    </row>
    <row r="3460" spans="1:14" x14ac:dyDescent="0.25">
      <c r="A3460" s="9">
        <v>100233972</v>
      </c>
      <c r="B3460" t="s">
        <v>5708</v>
      </c>
      <c r="C3460" t="s">
        <v>233</v>
      </c>
      <c r="D3460" t="s">
        <v>143</v>
      </c>
      <c r="E3460" t="s">
        <v>517</v>
      </c>
      <c r="F3460" t="s">
        <v>29</v>
      </c>
      <c r="G3460" t="s">
        <v>73</v>
      </c>
      <c r="H3460" t="s">
        <v>84</v>
      </c>
      <c r="I3460" s="5">
        <v>45292</v>
      </c>
      <c r="J3460" t="s">
        <v>412</v>
      </c>
      <c r="K3460" t="s">
        <v>90</v>
      </c>
      <c r="L3460" t="s">
        <v>272</v>
      </c>
      <c r="M3460" t="s">
        <v>29</v>
      </c>
      <c r="N3460" t="s">
        <v>73</v>
      </c>
    </row>
    <row r="3461" spans="1:14" x14ac:dyDescent="0.25">
      <c r="A3461" s="9">
        <v>100233972</v>
      </c>
      <c r="B3461" t="s">
        <v>5709</v>
      </c>
      <c r="C3461" t="s">
        <v>1204</v>
      </c>
      <c r="D3461" t="s">
        <v>407</v>
      </c>
      <c r="E3461" t="s">
        <v>214</v>
      </c>
      <c r="F3461" t="s">
        <v>29</v>
      </c>
      <c r="G3461" t="s">
        <v>73</v>
      </c>
      <c r="H3461" t="s">
        <v>84</v>
      </c>
      <c r="I3461" s="5">
        <v>45292</v>
      </c>
      <c r="J3461" t="s">
        <v>412</v>
      </c>
      <c r="K3461" t="s">
        <v>449</v>
      </c>
      <c r="L3461" t="s">
        <v>272</v>
      </c>
      <c r="M3461" t="s">
        <v>29</v>
      </c>
      <c r="N3461" t="s">
        <v>73</v>
      </c>
    </row>
    <row r="3462" spans="1:14" x14ac:dyDescent="0.25">
      <c r="A3462" s="9">
        <v>100233972</v>
      </c>
      <c r="B3462" t="s">
        <v>5710</v>
      </c>
      <c r="C3462" t="s">
        <v>288</v>
      </c>
      <c r="D3462" t="s">
        <v>337</v>
      </c>
      <c r="E3462" t="s">
        <v>3267</v>
      </c>
      <c r="F3462" t="s">
        <v>29</v>
      </c>
      <c r="G3462" t="s">
        <v>73</v>
      </c>
      <c r="H3462" t="s">
        <v>84</v>
      </c>
      <c r="I3462" s="5">
        <v>45292</v>
      </c>
      <c r="J3462" t="s">
        <v>412</v>
      </c>
      <c r="K3462" t="s">
        <v>90</v>
      </c>
      <c r="L3462" t="s">
        <v>272</v>
      </c>
      <c r="M3462" t="s">
        <v>29</v>
      </c>
      <c r="N3462" t="s">
        <v>73</v>
      </c>
    </row>
    <row r="3463" spans="1:14" x14ac:dyDescent="0.25">
      <c r="A3463" s="9">
        <v>100233972</v>
      </c>
      <c r="B3463" t="s">
        <v>5711</v>
      </c>
      <c r="C3463" t="s">
        <v>807</v>
      </c>
      <c r="D3463" t="s">
        <v>346</v>
      </c>
      <c r="E3463" t="s">
        <v>323</v>
      </c>
      <c r="F3463" t="s">
        <v>29</v>
      </c>
      <c r="G3463" t="s">
        <v>73</v>
      </c>
      <c r="H3463" t="s">
        <v>84</v>
      </c>
      <c r="I3463" s="5">
        <v>45292</v>
      </c>
      <c r="J3463" t="s">
        <v>412</v>
      </c>
      <c r="K3463" t="s">
        <v>90</v>
      </c>
      <c r="L3463" t="s">
        <v>272</v>
      </c>
      <c r="M3463" t="s">
        <v>29</v>
      </c>
      <c r="N3463" t="s">
        <v>73</v>
      </c>
    </row>
    <row r="3464" spans="1:14" x14ac:dyDescent="0.25">
      <c r="A3464" s="9">
        <v>100233972</v>
      </c>
      <c r="B3464" t="s">
        <v>5712</v>
      </c>
      <c r="C3464" t="s">
        <v>396</v>
      </c>
      <c r="D3464" t="s">
        <v>266</v>
      </c>
      <c r="E3464" t="s">
        <v>148</v>
      </c>
      <c r="F3464" t="s">
        <v>29</v>
      </c>
      <c r="G3464" t="s">
        <v>73</v>
      </c>
      <c r="H3464" t="s">
        <v>84</v>
      </c>
      <c r="I3464" s="5">
        <v>45292</v>
      </c>
      <c r="J3464" t="s">
        <v>412</v>
      </c>
      <c r="K3464" t="s">
        <v>413</v>
      </c>
      <c r="L3464" t="s">
        <v>272</v>
      </c>
      <c r="M3464" t="s">
        <v>29</v>
      </c>
      <c r="N3464" t="s">
        <v>73</v>
      </c>
    </row>
    <row r="3465" spans="1:14" x14ac:dyDescent="0.25">
      <c r="A3465" s="9">
        <v>100233972</v>
      </c>
      <c r="B3465" t="s">
        <v>5713</v>
      </c>
      <c r="C3465" t="s">
        <v>4539</v>
      </c>
      <c r="D3465" t="s">
        <v>119</v>
      </c>
      <c r="E3465" t="s">
        <v>308</v>
      </c>
      <c r="F3465" t="s">
        <v>29</v>
      </c>
      <c r="G3465" t="s">
        <v>73</v>
      </c>
      <c r="H3465" t="s">
        <v>84</v>
      </c>
      <c r="I3465" s="5">
        <v>45292</v>
      </c>
      <c r="J3465" t="s">
        <v>412</v>
      </c>
      <c r="K3465" t="s">
        <v>292</v>
      </c>
      <c r="L3465" t="s">
        <v>499</v>
      </c>
      <c r="M3465" t="s">
        <v>29</v>
      </c>
      <c r="N3465" t="s">
        <v>73</v>
      </c>
    </row>
    <row r="3466" spans="1:14" x14ac:dyDescent="0.25">
      <c r="A3466" s="9">
        <v>100233972</v>
      </c>
      <c r="B3466" t="s">
        <v>5714</v>
      </c>
      <c r="C3466" t="s">
        <v>584</v>
      </c>
      <c r="D3466" t="s">
        <v>153</v>
      </c>
      <c r="E3466" t="s">
        <v>2469</v>
      </c>
      <c r="F3466" t="s">
        <v>29</v>
      </c>
      <c r="G3466" t="s">
        <v>73</v>
      </c>
      <c r="H3466" t="s">
        <v>84</v>
      </c>
      <c r="I3466" s="5">
        <v>45292</v>
      </c>
      <c r="J3466" t="s">
        <v>412</v>
      </c>
      <c r="K3466" t="s">
        <v>292</v>
      </c>
      <c r="L3466" t="s">
        <v>499</v>
      </c>
      <c r="M3466" t="s">
        <v>29</v>
      </c>
      <c r="N3466" t="s">
        <v>73</v>
      </c>
    </row>
    <row r="3467" spans="1:14" x14ac:dyDescent="0.25">
      <c r="A3467" s="9">
        <v>100233972</v>
      </c>
      <c r="B3467" t="s">
        <v>5715</v>
      </c>
      <c r="C3467" t="s">
        <v>284</v>
      </c>
      <c r="D3467" t="s">
        <v>2109</v>
      </c>
      <c r="E3467" t="s">
        <v>1482</v>
      </c>
      <c r="F3467" t="s">
        <v>29</v>
      </c>
      <c r="G3467" t="s">
        <v>73</v>
      </c>
      <c r="H3467" t="s">
        <v>84</v>
      </c>
      <c r="I3467" s="5">
        <v>45292</v>
      </c>
      <c r="J3467" t="s">
        <v>412</v>
      </c>
      <c r="K3467" t="s">
        <v>292</v>
      </c>
      <c r="L3467" t="s">
        <v>499</v>
      </c>
      <c r="M3467" t="s">
        <v>29</v>
      </c>
      <c r="N3467" t="s">
        <v>73</v>
      </c>
    </row>
    <row r="3468" spans="1:14" x14ac:dyDescent="0.25">
      <c r="A3468" s="9">
        <v>100233972</v>
      </c>
      <c r="B3468" t="s">
        <v>5716</v>
      </c>
      <c r="C3468" t="s">
        <v>86</v>
      </c>
      <c r="D3468" t="s">
        <v>408</v>
      </c>
      <c r="E3468" t="s">
        <v>5717</v>
      </c>
      <c r="F3468" t="s">
        <v>29</v>
      </c>
      <c r="G3468" t="s">
        <v>73</v>
      </c>
      <c r="H3468" t="s">
        <v>84</v>
      </c>
      <c r="I3468" s="5">
        <v>45292</v>
      </c>
      <c r="J3468" t="s">
        <v>412</v>
      </c>
      <c r="K3468" t="s">
        <v>292</v>
      </c>
      <c r="L3468" t="s">
        <v>499</v>
      </c>
      <c r="M3468" t="s">
        <v>29</v>
      </c>
      <c r="N3468" t="s">
        <v>73</v>
      </c>
    </row>
    <row r="3469" spans="1:14" x14ac:dyDescent="0.25">
      <c r="A3469" s="9">
        <v>100233972</v>
      </c>
      <c r="B3469" t="s">
        <v>5718</v>
      </c>
      <c r="C3469" t="s">
        <v>2055</v>
      </c>
      <c r="D3469" t="s">
        <v>845</v>
      </c>
      <c r="E3469" t="s">
        <v>104</v>
      </c>
      <c r="F3469" t="s">
        <v>29</v>
      </c>
      <c r="G3469" t="s">
        <v>72</v>
      </c>
      <c r="H3469" t="s">
        <v>84</v>
      </c>
      <c r="I3469" s="5">
        <v>45292</v>
      </c>
      <c r="J3469" t="s">
        <v>412</v>
      </c>
      <c r="K3469" t="s">
        <v>292</v>
      </c>
      <c r="L3469" t="s">
        <v>499</v>
      </c>
      <c r="M3469" t="s">
        <v>29</v>
      </c>
      <c r="N3469" t="s">
        <v>72</v>
      </c>
    </row>
    <row r="3470" spans="1:14" x14ac:dyDescent="0.25">
      <c r="A3470" s="9">
        <v>100233972</v>
      </c>
      <c r="B3470" t="s">
        <v>5719</v>
      </c>
      <c r="C3470" t="s">
        <v>1697</v>
      </c>
      <c r="D3470" t="s">
        <v>845</v>
      </c>
      <c r="E3470" t="s">
        <v>96</v>
      </c>
      <c r="F3470" t="s">
        <v>29</v>
      </c>
      <c r="G3470" t="s">
        <v>73</v>
      </c>
      <c r="H3470" t="s">
        <v>84</v>
      </c>
      <c r="I3470" s="5">
        <v>45292</v>
      </c>
      <c r="J3470" t="s">
        <v>412</v>
      </c>
      <c r="K3470" t="s">
        <v>300</v>
      </c>
      <c r="L3470" t="s">
        <v>499</v>
      </c>
      <c r="M3470" t="s">
        <v>29</v>
      </c>
      <c r="N3470" t="s">
        <v>73</v>
      </c>
    </row>
    <row r="3471" spans="1:14" x14ac:dyDescent="0.25">
      <c r="A3471" s="9">
        <v>100233972</v>
      </c>
      <c r="B3471" t="s">
        <v>5720</v>
      </c>
      <c r="C3471" t="s">
        <v>5721</v>
      </c>
      <c r="D3471" t="s">
        <v>231</v>
      </c>
      <c r="E3471" t="s">
        <v>1247</v>
      </c>
      <c r="F3471" t="s">
        <v>29</v>
      </c>
      <c r="G3471" t="s">
        <v>73</v>
      </c>
      <c r="H3471" t="s">
        <v>84</v>
      </c>
      <c r="I3471" s="5">
        <v>45292</v>
      </c>
      <c r="J3471" t="s">
        <v>412</v>
      </c>
      <c r="K3471" t="s">
        <v>368</v>
      </c>
      <c r="L3471" t="s">
        <v>458</v>
      </c>
      <c r="M3471" t="s">
        <v>29</v>
      </c>
      <c r="N3471" t="s">
        <v>73</v>
      </c>
    </row>
    <row r="3472" spans="1:14" x14ac:dyDescent="0.25">
      <c r="A3472" s="9">
        <v>100233972</v>
      </c>
      <c r="B3472" t="s">
        <v>5722</v>
      </c>
      <c r="C3472" t="s">
        <v>136</v>
      </c>
      <c r="D3472" t="s">
        <v>971</v>
      </c>
      <c r="E3472" t="s">
        <v>87</v>
      </c>
      <c r="F3472" t="s">
        <v>29</v>
      </c>
      <c r="G3472" t="s">
        <v>73</v>
      </c>
      <c r="H3472" t="s">
        <v>84</v>
      </c>
      <c r="I3472" s="5">
        <v>45292</v>
      </c>
      <c r="J3472" t="s">
        <v>412</v>
      </c>
      <c r="K3472" t="s">
        <v>90</v>
      </c>
      <c r="L3472" t="s">
        <v>458</v>
      </c>
      <c r="M3472" t="s">
        <v>29</v>
      </c>
      <c r="N3472" t="s">
        <v>73</v>
      </c>
    </row>
    <row r="3473" spans="1:14" x14ac:dyDescent="0.25">
      <c r="A3473" s="9">
        <v>100233972</v>
      </c>
      <c r="B3473" t="s">
        <v>5723</v>
      </c>
      <c r="C3473" t="s">
        <v>5164</v>
      </c>
      <c r="D3473" t="s">
        <v>354</v>
      </c>
      <c r="E3473" t="s">
        <v>677</v>
      </c>
      <c r="F3473" t="s">
        <v>29</v>
      </c>
      <c r="G3473" t="s">
        <v>72</v>
      </c>
      <c r="H3473" t="s">
        <v>84</v>
      </c>
      <c r="I3473" s="5">
        <v>45292</v>
      </c>
      <c r="J3473" t="s">
        <v>412</v>
      </c>
      <c r="K3473" t="s">
        <v>325</v>
      </c>
      <c r="L3473" t="s">
        <v>458</v>
      </c>
      <c r="M3473" t="s">
        <v>29</v>
      </c>
      <c r="N3473" t="s">
        <v>72</v>
      </c>
    </row>
    <row r="3474" spans="1:14" x14ac:dyDescent="0.25">
      <c r="A3474" s="9">
        <v>100233972</v>
      </c>
      <c r="B3474" t="s">
        <v>5724</v>
      </c>
      <c r="C3474" t="s">
        <v>2550</v>
      </c>
      <c r="D3474" t="s">
        <v>354</v>
      </c>
      <c r="E3474" t="s">
        <v>115</v>
      </c>
      <c r="F3474" t="s">
        <v>29</v>
      </c>
      <c r="G3474" t="s">
        <v>73</v>
      </c>
      <c r="H3474" t="s">
        <v>84</v>
      </c>
      <c r="I3474" s="5">
        <v>45292</v>
      </c>
      <c r="J3474" t="s">
        <v>412</v>
      </c>
      <c r="K3474" t="s">
        <v>325</v>
      </c>
      <c r="L3474" t="s">
        <v>458</v>
      </c>
      <c r="M3474" t="s">
        <v>29</v>
      </c>
      <c r="N3474" t="s">
        <v>73</v>
      </c>
    </row>
    <row r="3475" spans="1:14" x14ac:dyDescent="0.25">
      <c r="A3475" s="9">
        <v>100233972</v>
      </c>
      <c r="B3475" t="s">
        <v>5725</v>
      </c>
      <c r="C3475" t="s">
        <v>139</v>
      </c>
      <c r="D3475" t="s">
        <v>677</v>
      </c>
      <c r="E3475" t="s">
        <v>180</v>
      </c>
      <c r="F3475" t="s">
        <v>29</v>
      </c>
      <c r="G3475" t="s">
        <v>73</v>
      </c>
      <c r="H3475" t="s">
        <v>84</v>
      </c>
      <c r="I3475" s="5">
        <v>45292</v>
      </c>
      <c r="J3475" t="s">
        <v>412</v>
      </c>
      <c r="K3475" t="s">
        <v>325</v>
      </c>
      <c r="L3475" t="s">
        <v>458</v>
      </c>
      <c r="M3475" t="s">
        <v>29</v>
      </c>
      <c r="N3475" t="s">
        <v>73</v>
      </c>
    </row>
    <row r="3476" spans="1:14" x14ac:dyDescent="0.25">
      <c r="A3476" s="9">
        <v>100233972</v>
      </c>
      <c r="B3476" t="s">
        <v>5726</v>
      </c>
      <c r="C3476" t="s">
        <v>288</v>
      </c>
      <c r="D3476" t="s">
        <v>321</v>
      </c>
      <c r="E3476" t="s">
        <v>971</v>
      </c>
      <c r="F3476" t="s">
        <v>29</v>
      </c>
      <c r="G3476" t="s">
        <v>73</v>
      </c>
      <c r="H3476" t="s">
        <v>84</v>
      </c>
      <c r="I3476" s="5">
        <v>45292</v>
      </c>
      <c r="J3476" t="s">
        <v>412</v>
      </c>
      <c r="K3476" t="s">
        <v>292</v>
      </c>
      <c r="L3476" t="s">
        <v>458</v>
      </c>
      <c r="M3476" t="s">
        <v>29</v>
      </c>
      <c r="N3476" t="s">
        <v>73</v>
      </c>
    </row>
    <row r="3477" spans="1:14" x14ac:dyDescent="0.25">
      <c r="A3477" s="9">
        <v>100233972</v>
      </c>
      <c r="B3477" t="s">
        <v>5727</v>
      </c>
      <c r="C3477" t="s">
        <v>2070</v>
      </c>
      <c r="D3477" t="s">
        <v>872</v>
      </c>
      <c r="E3477" t="s">
        <v>5728</v>
      </c>
      <c r="F3477" t="s">
        <v>29</v>
      </c>
      <c r="G3477" t="s">
        <v>73</v>
      </c>
      <c r="H3477" t="s">
        <v>84</v>
      </c>
      <c r="I3477" s="5">
        <v>45292</v>
      </c>
      <c r="J3477" t="s">
        <v>412</v>
      </c>
      <c r="K3477" t="s">
        <v>90</v>
      </c>
      <c r="L3477" t="s">
        <v>458</v>
      </c>
      <c r="M3477" t="s">
        <v>29</v>
      </c>
      <c r="N3477" t="s">
        <v>73</v>
      </c>
    </row>
    <row r="3478" spans="1:14" x14ac:dyDescent="0.25">
      <c r="A3478" s="9">
        <v>100233972</v>
      </c>
      <c r="B3478" t="s">
        <v>5729</v>
      </c>
      <c r="C3478" t="s">
        <v>1016</v>
      </c>
      <c r="D3478" t="s">
        <v>677</v>
      </c>
      <c r="E3478" t="s">
        <v>206</v>
      </c>
      <c r="F3478" t="s">
        <v>29</v>
      </c>
      <c r="G3478" t="s">
        <v>73</v>
      </c>
      <c r="H3478" t="s">
        <v>84</v>
      </c>
      <c r="I3478" s="5">
        <v>45292</v>
      </c>
      <c r="J3478" t="s">
        <v>412</v>
      </c>
      <c r="K3478" t="s">
        <v>368</v>
      </c>
      <c r="L3478" t="s">
        <v>458</v>
      </c>
      <c r="M3478" t="s">
        <v>29</v>
      </c>
      <c r="N3478" t="s">
        <v>73</v>
      </c>
    </row>
    <row r="3479" spans="1:14" x14ac:dyDescent="0.25">
      <c r="A3479" s="9">
        <v>100233972</v>
      </c>
      <c r="B3479" t="s">
        <v>5730</v>
      </c>
      <c r="C3479" t="s">
        <v>110</v>
      </c>
      <c r="D3479" t="s">
        <v>1120</v>
      </c>
      <c r="E3479" t="s">
        <v>181</v>
      </c>
      <c r="F3479" t="s">
        <v>29</v>
      </c>
      <c r="G3479" t="s">
        <v>73</v>
      </c>
      <c r="H3479" t="s">
        <v>84</v>
      </c>
      <c r="I3479" s="5">
        <v>45292</v>
      </c>
      <c r="J3479" t="s">
        <v>412</v>
      </c>
      <c r="K3479" t="s">
        <v>292</v>
      </c>
      <c r="L3479" t="s">
        <v>593</v>
      </c>
      <c r="M3479" t="s">
        <v>29</v>
      </c>
      <c r="N3479" t="s">
        <v>73</v>
      </c>
    </row>
    <row r="3480" spans="1:14" x14ac:dyDescent="0.25">
      <c r="A3480" s="9">
        <v>100233972</v>
      </c>
      <c r="B3480" t="s">
        <v>5731</v>
      </c>
      <c r="C3480" t="s">
        <v>2070</v>
      </c>
      <c r="D3480" t="s">
        <v>181</v>
      </c>
      <c r="E3480" t="s">
        <v>181</v>
      </c>
      <c r="F3480" t="s">
        <v>29</v>
      </c>
      <c r="G3480" t="s">
        <v>73</v>
      </c>
      <c r="H3480" t="s">
        <v>84</v>
      </c>
      <c r="I3480" s="5">
        <v>45292</v>
      </c>
      <c r="J3480" t="s">
        <v>412</v>
      </c>
      <c r="K3480" t="s">
        <v>368</v>
      </c>
      <c r="L3480" t="s">
        <v>593</v>
      </c>
      <c r="M3480" t="s">
        <v>29</v>
      </c>
      <c r="N3480" t="s">
        <v>73</v>
      </c>
    </row>
    <row r="3481" spans="1:14" x14ac:dyDescent="0.25">
      <c r="A3481" s="9">
        <v>100233972</v>
      </c>
      <c r="B3481" t="s">
        <v>5732</v>
      </c>
      <c r="C3481" t="s">
        <v>3401</v>
      </c>
      <c r="D3481" t="s">
        <v>460</v>
      </c>
      <c r="E3481" t="s">
        <v>1258</v>
      </c>
      <c r="F3481" t="s">
        <v>29</v>
      </c>
      <c r="G3481" t="s">
        <v>73</v>
      </c>
      <c r="H3481" t="s">
        <v>84</v>
      </c>
      <c r="I3481" s="5">
        <v>45292</v>
      </c>
      <c r="J3481" t="s">
        <v>412</v>
      </c>
      <c r="K3481" t="s">
        <v>368</v>
      </c>
      <c r="L3481" t="s">
        <v>593</v>
      </c>
      <c r="M3481" t="s">
        <v>29</v>
      </c>
      <c r="N3481" t="s">
        <v>73</v>
      </c>
    </row>
    <row r="3482" spans="1:14" x14ac:dyDescent="0.25">
      <c r="A3482" s="9">
        <v>100233972</v>
      </c>
      <c r="B3482" t="s">
        <v>5733</v>
      </c>
      <c r="C3482" t="s">
        <v>5734</v>
      </c>
      <c r="D3482" t="s">
        <v>1261</v>
      </c>
      <c r="E3482" t="s">
        <v>104</v>
      </c>
      <c r="F3482" t="s">
        <v>29</v>
      </c>
      <c r="G3482" t="s">
        <v>72</v>
      </c>
      <c r="H3482" t="s">
        <v>84</v>
      </c>
      <c r="I3482" s="5">
        <v>45292</v>
      </c>
      <c r="J3482" t="s">
        <v>412</v>
      </c>
      <c r="K3482" t="s">
        <v>368</v>
      </c>
      <c r="L3482" t="s">
        <v>593</v>
      </c>
      <c r="M3482" t="s">
        <v>29</v>
      </c>
      <c r="N3482" t="s">
        <v>72</v>
      </c>
    </row>
    <row r="3483" spans="1:14" x14ac:dyDescent="0.25">
      <c r="A3483" s="9">
        <v>100233972</v>
      </c>
      <c r="B3483" t="s">
        <v>5735</v>
      </c>
      <c r="C3483" t="s">
        <v>977</v>
      </c>
      <c r="D3483" t="s">
        <v>1324</v>
      </c>
      <c r="E3483" t="s">
        <v>5736</v>
      </c>
      <c r="F3483" t="s">
        <v>29</v>
      </c>
      <c r="G3483" t="s">
        <v>73</v>
      </c>
      <c r="H3483" t="s">
        <v>84</v>
      </c>
      <c r="I3483" s="5">
        <v>45292</v>
      </c>
      <c r="J3483" t="s">
        <v>412</v>
      </c>
      <c r="K3483" t="s">
        <v>368</v>
      </c>
      <c r="L3483" t="s">
        <v>593</v>
      </c>
      <c r="M3483" t="s">
        <v>29</v>
      </c>
      <c r="N3483" t="s">
        <v>73</v>
      </c>
    </row>
    <row r="3484" spans="1:14" x14ac:dyDescent="0.25">
      <c r="A3484" s="9">
        <v>100233972</v>
      </c>
      <c r="B3484" t="s">
        <v>5737</v>
      </c>
      <c r="C3484" t="s">
        <v>1480</v>
      </c>
      <c r="D3484" t="s">
        <v>1345</v>
      </c>
      <c r="E3484" t="s">
        <v>251</v>
      </c>
      <c r="F3484" t="s">
        <v>29</v>
      </c>
      <c r="G3484" t="s">
        <v>72</v>
      </c>
      <c r="H3484" t="s">
        <v>84</v>
      </c>
      <c r="I3484" s="5">
        <v>45292</v>
      </c>
      <c r="J3484" t="s">
        <v>412</v>
      </c>
      <c r="K3484" t="s">
        <v>368</v>
      </c>
      <c r="L3484" t="s">
        <v>593</v>
      </c>
      <c r="M3484" t="s">
        <v>29</v>
      </c>
      <c r="N3484" t="s">
        <v>72</v>
      </c>
    </row>
    <row r="3485" spans="1:14" x14ac:dyDescent="0.25">
      <c r="A3485" s="9">
        <v>100233972</v>
      </c>
      <c r="B3485" t="s">
        <v>5738</v>
      </c>
      <c r="C3485" t="s">
        <v>1244</v>
      </c>
      <c r="D3485" t="s">
        <v>181</v>
      </c>
      <c r="E3485" t="s">
        <v>5739</v>
      </c>
      <c r="F3485" t="s">
        <v>29</v>
      </c>
      <c r="G3485" t="s">
        <v>73</v>
      </c>
      <c r="H3485" t="s">
        <v>84</v>
      </c>
      <c r="I3485" s="5">
        <v>45292</v>
      </c>
      <c r="J3485" t="s">
        <v>412</v>
      </c>
      <c r="K3485" t="s">
        <v>292</v>
      </c>
      <c r="L3485" t="s">
        <v>593</v>
      </c>
      <c r="M3485" t="s">
        <v>29</v>
      </c>
      <c r="N3485" t="s">
        <v>73</v>
      </c>
    </row>
    <row r="3486" spans="1:14" x14ac:dyDescent="0.25">
      <c r="A3486" s="9">
        <v>100233972</v>
      </c>
      <c r="B3486" t="s">
        <v>5740</v>
      </c>
      <c r="C3486" t="s">
        <v>5741</v>
      </c>
      <c r="D3486" t="s">
        <v>718</v>
      </c>
      <c r="E3486" t="s">
        <v>247</v>
      </c>
      <c r="F3486" t="s">
        <v>29</v>
      </c>
      <c r="G3486" t="s">
        <v>73</v>
      </c>
      <c r="H3486" t="s">
        <v>84</v>
      </c>
      <c r="I3486" s="5">
        <v>45292</v>
      </c>
      <c r="J3486" t="s">
        <v>412</v>
      </c>
      <c r="K3486" t="s">
        <v>368</v>
      </c>
      <c r="L3486" t="s">
        <v>593</v>
      </c>
      <c r="M3486" t="s">
        <v>29</v>
      </c>
      <c r="N3486" t="s">
        <v>73</v>
      </c>
    </row>
    <row r="3487" spans="1:14" x14ac:dyDescent="0.25">
      <c r="A3487" s="9">
        <v>100233972</v>
      </c>
      <c r="B3487" t="s">
        <v>5742</v>
      </c>
      <c r="C3487" t="s">
        <v>2699</v>
      </c>
      <c r="D3487" t="s">
        <v>5743</v>
      </c>
      <c r="E3487" t="s">
        <v>308</v>
      </c>
      <c r="F3487" t="s">
        <v>29</v>
      </c>
      <c r="G3487" t="s">
        <v>72</v>
      </c>
      <c r="H3487" t="s">
        <v>84</v>
      </c>
      <c r="I3487" s="5">
        <v>45292</v>
      </c>
      <c r="J3487" t="s">
        <v>412</v>
      </c>
      <c r="K3487" t="s">
        <v>368</v>
      </c>
      <c r="L3487" t="s">
        <v>602</v>
      </c>
      <c r="M3487" t="s">
        <v>29</v>
      </c>
      <c r="N3487" t="s">
        <v>72</v>
      </c>
    </row>
    <row r="3488" spans="1:14" x14ac:dyDescent="0.25">
      <c r="A3488" s="9">
        <v>100233972</v>
      </c>
      <c r="B3488" t="s">
        <v>5744</v>
      </c>
      <c r="C3488" t="s">
        <v>2794</v>
      </c>
      <c r="D3488" t="s">
        <v>175</v>
      </c>
      <c r="E3488" t="s">
        <v>5743</v>
      </c>
      <c r="F3488" t="s">
        <v>29</v>
      </c>
      <c r="G3488" t="s">
        <v>73</v>
      </c>
      <c r="H3488" t="s">
        <v>84</v>
      </c>
      <c r="I3488" s="5">
        <v>45292</v>
      </c>
      <c r="J3488" t="s">
        <v>412</v>
      </c>
      <c r="K3488" t="s">
        <v>292</v>
      </c>
      <c r="L3488" t="s">
        <v>602</v>
      </c>
      <c r="M3488" t="s">
        <v>29</v>
      </c>
      <c r="N3488" t="s">
        <v>73</v>
      </c>
    </row>
    <row r="3489" spans="1:14" x14ac:dyDescent="0.25">
      <c r="A3489" s="9">
        <v>100233972</v>
      </c>
      <c r="B3489" t="s">
        <v>5745</v>
      </c>
      <c r="C3489" t="s">
        <v>426</v>
      </c>
      <c r="D3489" t="s">
        <v>5746</v>
      </c>
      <c r="E3489" t="s">
        <v>308</v>
      </c>
      <c r="F3489" t="s">
        <v>29</v>
      </c>
      <c r="G3489" t="s">
        <v>73</v>
      </c>
      <c r="H3489" t="s">
        <v>84</v>
      </c>
      <c r="I3489" s="5">
        <v>45292</v>
      </c>
      <c r="J3489" t="s">
        <v>412</v>
      </c>
      <c r="K3489" t="s">
        <v>292</v>
      </c>
      <c r="L3489" t="s">
        <v>602</v>
      </c>
      <c r="M3489" t="s">
        <v>29</v>
      </c>
      <c r="N3489" t="s">
        <v>73</v>
      </c>
    </row>
    <row r="3490" spans="1:14" x14ac:dyDescent="0.25">
      <c r="A3490" s="9">
        <v>100233972</v>
      </c>
      <c r="B3490" t="s">
        <v>5747</v>
      </c>
      <c r="C3490" t="s">
        <v>452</v>
      </c>
      <c r="D3490" t="s">
        <v>1302</v>
      </c>
      <c r="E3490" t="s">
        <v>3982</v>
      </c>
      <c r="F3490" t="s">
        <v>29</v>
      </c>
      <c r="G3490" t="s">
        <v>73</v>
      </c>
      <c r="H3490" t="s">
        <v>84</v>
      </c>
      <c r="I3490" s="5">
        <v>45292</v>
      </c>
      <c r="J3490" t="s">
        <v>412</v>
      </c>
      <c r="K3490" t="s">
        <v>90</v>
      </c>
      <c r="L3490" t="s">
        <v>602</v>
      </c>
      <c r="M3490" t="s">
        <v>29</v>
      </c>
      <c r="N3490" t="s">
        <v>73</v>
      </c>
    </row>
    <row r="3491" spans="1:14" x14ac:dyDescent="0.25">
      <c r="A3491" s="9">
        <v>100233972</v>
      </c>
      <c r="B3491" t="s">
        <v>5748</v>
      </c>
      <c r="C3491" t="s">
        <v>263</v>
      </c>
      <c r="D3491" t="s">
        <v>529</v>
      </c>
      <c r="E3491" t="s">
        <v>247</v>
      </c>
      <c r="F3491" t="s">
        <v>29</v>
      </c>
      <c r="G3491" t="s">
        <v>73</v>
      </c>
      <c r="H3491" t="s">
        <v>84</v>
      </c>
      <c r="I3491" s="5">
        <v>45292</v>
      </c>
      <c r="J3491" t="s">
        <v>412</v>
      </c>
      <c r="K3491" t="s">
        <v>300</v>
      </c>
      <c r="L3491" t="s">
        <v>602</v>
      </c>
      <c r="M3491" t="s">
        <v>29</v>
      </c>
      <c r="N3491" t="s">
        <v>73</v>
      </c>
    </row>
    <row r="3492" spans="1:14" x14ac:dyDescent="0.25">
      <c r="A3492" s="9">
        <v>100233972</v>
      </c>
      <c r="B3492" t="s">
        <v>5749</v>
      </c>
      <c r="C3492" t="s">
        <v>1326</v>
      </c>
      <c r="D3492" t="s">
        <v>175</v>
      </c>
      <c r="E3492" t="s">
        <v>460</v>
      </c>
      <c r="F3492" t="s">
        <v>29</v>
      </c>
      <c r="G3492" t="s">
        <v>73</v>
      </c>
      <c r="H3492" t="s">
        <v>84</v>
      </c>
      <c r="I3492" s="5">
        <v>45292</v>
      </c>
      <c r="J3492" t="s">
        <v>412</v>
      </c>
      <c r="K3492" t="s">
        <v>368</v>
      </c>
      <c r="L3492" t="s">
        <v>602</v>
      </c>
      <c r="M3492" t="s">
        <v>29</v>
      </c>
      <c r="N3492" t="s">
        <v>73</v>
      </c>
    </row>
    <row r="3493" spans="1:14" x14ac:dyDescent="0.25">
      <c r="A3493" s="9">
        <v>100233972</v>
      </c>
      <c r="B3493" t="s">
        <v>5750</v>
      </c>
      <c r="C3493" t="s">
        <v>147</v>
      </c>
      <c r="D3493" t="s">
        <v>1247</v>
      </c>
      <c r="E3493" t="s">
        <v>4412</v>
      </c>
      <c r="F3493" t="s">
        <v>29</v>
      </c>
      <c r="G3493" t="s">
        <v>73</v>
      </c>
      <c r="H3493" t="s">
        <v>84</v>
      </c>
      <c r="I3493" s="5">
        <v>45292</v>
      </c>
      <c r="J3493" t="s">
        <v>412</v>
      </c>
      <c r="K3493" t="s">
        <v>368</v>
      </c>
      <c r="L3493" t="s">
        <v>723</v>
      </c>
      <c r="M3493" t="s">
        <v>29</v>
      </c>
      <c r="N3493" t="s">
        <v>73</v>
      </c>
    </row>
    <row r="3494" spans="1:14" x14ac:dyDescent="0.25">
      <c r="A3494" s="9">
        <v>100233972</v>
      </c>
      <c r="B3494" t="s">
        <v>5751</v>
      </c>
      <c r="C3494" t="s">
        <v>3978</v>
      </c>
      <c r="D3494" t="s">
        <v>479</v>
      </c>
      <c r="E3494" t="s">
        <v>4412</v>
      </c>
      <c r="F3494" t="s">
        <v>29</v>
      </c>
      <c r="G3494" t="s">
        <v>72</v>
      </c>
      <c r="H3494" t="s">
        <v>84</v>
      </c>
      <c r="I3494" s="5">
        <v>45292</v>
      </c>
      <c r="J3494" t="s">
        <v>412</v>
      </c>
      <c r="K3494" t="s">
        <v>368</v>
      </c>
      <c r="L3494" t="s">
        <v>723</v>
      </c>
      <c r="M3494" t="s">
        <v>29</v>
      </c>
      <c r="N3494" t="s">
        <v>72</v>
      </c>
    </row>
    <row r="3495" spans="1:14" x14ac:dyDescent="0.25">
      <c r="A3495" s="9">
        <v>100233972</v>
      </c>
      <c r="B3495" t="s">
        <v>5752</v>
      </c>
      <c r="C3495" t="s">
        <v>3851</v>
      </c>
      <c r="D3495" t="s">
        <v>722</v>
      </c>
      <c r="E3495" t="s">
        <v>3539</v>
      </c>
      <c r="F3495" t="s">
        <v>29</v>
      </c>
      <c r="G3495" t="s">
        <v>72</v>
      </c>
      <c r="H3495" t="s">
        <v>84</v>
      </c>
      <c r="I3495" s="5">
        <v>45292</v>
      </c>
      <c r="J3495" t="s">
        <v>412</v>
      </c>
      <c r="K3495" t="s">
        <v>292</v>
      </c>
      <c r="L3495" t="s">
        <v>723</v>
      </c>
      <c r="M3495" t="s">
        <v>29</v>
      </c>
      <c r="N3495" t="s">
        <v>72</v>
      </c>
    </row>
    <row r="3496" spans="1:14" x14ac:dyDescent="0.25">
      <c r="A3496" s="9">
        <v>100233972</v>
      </c>
      <c r="B3496" t="s">
        <v>5753</v>
      </c>
      <c r="C3496" t="s">
        <v>998</v>
      </c>
      <c r="D3496" t="s">
        <v>358</v>
      </c>
      <c r="E3496" t="s">
        <v>5754</v>
      </c>
      <c r="F3496" t="s">
        <v>29</v>
      </c>
      <c r="G3496" t="s">
        <v>73</v>
      </c>
      <c r="H3496" t="s">
        <v>84</v>
      </c>
      <c r="I3496" s="5">
        <v>45292</v>
      </c>
      <c r="J3496" t="s">
        <v>412</v>
      </c>
      <c r="K3496" t="s">
        <v>292</v>
      </c>
      <c r="L3496" t="s">
        <v>723</v>
      </c>
      <c r="M3496" t="s">
        <v>29</v>
      </c>
      <c r="N3496" t="s">
        <v>73</v>
      </c>
    </row>
    <row r="3497" spans="1:14" x14ac:dyDescent="0.25">
      <c r="A3497" s="9">
        <v>100233972</v>
      </c>
      <c r="B3497" t="s">
        <v>5755</v>
      </c>
      <c r="C3497" t="s">
        <v>5756</v>
      </c>
      <c r="D3497" t="s">
        <v>286</v>
      </c>
      <c r="E3497" t="s">
        <v>2109</v>
      </c>
      <c r="F3497" t="s">
        <v>29</v>
      </c>
      <c r="G3497" t="s">
        <v>73</v>
      </c>
      <c r="H3497" t="s">
        <v>84</v>
      </c>
      <c r="I3497" s="5">
        <v>45292</v>
      </c>
      <c r="J3497" t="s">
        <v>412</v>
      </c>
      <c r="K3497" t="s">
        <v>300</v>
      </c>
      <c r="L3497" t="s">
        <v>723</v>
      </c>
      <c r="M3497" t="s">
        <v>29</v>
      </c>
      <c r="N3497" t="s">
        <v>73</v>
      </c>
    </row>
    <row r="3498" spans="1:14" x14ac:dyDescent="0.25">
      <c r="A3498" s="9">
        <v>100233972</v>
      </c>
      <c r="B3498" t="s">
        <v>5757</v>
      </c>
      <c r="C3498" t="s">
        <v>5758</v>
      </c>
      <c r="D3498" t="s">
        <v>5759</v>
      </c>
      <c r="E3498" t="s">
        <v>536</v>
      </c>
      <c r="F3498" t="s">
        <v>29</v>
      </c>
      <c r="G3498" t="s">
        <v>72</v>
      </c>
      <c r="H3498" t="s">
        <v>84</v>
      </c>
      <c r="I3498" s="5">
        <v>45292</v>
      </c>
      <c r="J3498" t="s">
        <v>412</v>
      </c>
      <c r="K3498" t="s">
        <v>292</v>
      </c>
      <c r="L3498" t="s">
        <v>723</v>
      </c>
      <c r="M3498" t="s">
        <v>29</v>
      </c>
      <c r="N3498" t="s">
        <v>72</v>
      </c>
    </row>
    <row r="3499" spans="1:14" x14ac:dyDescent="0.25">
      <c r="A3499" s="9">
        <v>100233972</v>
      </c>
      <c r="B3499" t="s">
        <v>5760</v>
      </c>
      <c r="C3499" t="s">
        <v>3331</v>
      </c>
      <c r="D3499" t="s">
        <v>5761</v>
      </c>
      <c r="E3499" t="s">
        <v>808</v>
      </c>
      <c r="F3499" t="s">
        <v>29</v>
      </c>
      <c r="G3499" t="s">
        <v>73</v>
      </c>
      <c r="H3499" t="s">
        <v>84</v>
      </c>
      <c r="I3499" s="5">
        <v>45292</v>
      </c>
      <c r="J3499" t="s">
        <v>412</v>
      </c>
      <c r="K3499" t="s">
        <v>292</v>
      </c>
      <c r="L3499" t="s">
        <v>723</v>
      </c>
      <c r="M3499" t="s">
        <v>29</v>
      </c>
      <c r="N3499" t="s">
        <v>73</v>
      </c>
    </row>
    <row r="3500" spans="1:14" x14ac:dyDescent="0.25">
      <c r="A3500" s="9">
        <v>100233972</v>
      </c>
      <c r="B3500" t="s">
        <v>5762</v>
      </c>
      <c r="C3500" t="s">
        <v>302</v>
      </c>
      <c r="D3500" t="s">
        <v>566</v>
      </c>
      <c r="E3500" t="s">
        <v>1345</v>
      </c>
      <c r="F3500" t="s">
        <v>29</v>
      </c>
      <c r="G3500" t="s">
        <v>73</v>
      </c>
      <c r="H3500" t="s">
        <v>84</v>
      </c>
      <c r="I3500" s="5">
        <v>45292</v>
      </c>
      <c r="J3500" t="s">
        <v>412</v>
      </c>
      <c r="K3500" t="s">
        <v>368</v>
      </c>
      <c r="L3500" t="s">
        <v>723</v>
      </c>
      <c r="M3500" t="s">
        <v>29</v>
      </c>
      <c r="N3500" t="s">
        <v>73</v>
      </c>
    </row>
    <row r="3501" spans="1:14" x14ac:dyDescent="0.25">
      <c r="A3501" s="9">
        <v>100233972</v>
      </c>
      <c r="B3501" t="s">
        <v>5763</v>
      </c>
      <c r="C3501" t="s">
        <v>1264</v>
      </c>
      <c r="D3501" t="s">
        <v>1113</v>
      </c>
      <c r="E3501" t="s">
        <v>285</v>
      </c>
      <c r="F3501" t="s">
        <v>29</v>
      </c>
      <c r="G3501" t="s">
        <v>72</v>
      </c>
      <c r="H3501" t="s">
        <v>84</v>
      </c>
      <c r="I3501" s="5">
        <v>45292</v>
      </c>
      <c r="J3501" t="s">
        <v>412</v>
      </c>
      <c r="K3501" t="s">
        <v>368</v>
      </c>
      <c r="L3501" t="s">
        <v>723</v>
      </c>
      <c r="M3501" t="s">
        <v>29</v>
      </c>
      <c r="N3501" t="s">
        <v>72</v>
      </c>
    </row>
    <row r="3502" spans="1:14" x14ac:dyDescent="0.25">
      <c r="A3502" s="9">
        <v>100233972</v>
      </c>
      <c r="B3502" t="s">
        <v>5764</v>
      </c>
      <c r="C3502" t="s">
        <v>5765</v>
      </c>
      <c r="D3502" t="s">
        <v>5008</v>
      </c>
      <c r="E3502" t="s">
        <v>175</v>
      </c>
      <c r="F3502" t="s">
        <v>29</v>
      </c>
      <c r="G3502" t="s">
        <v>72</v>
      </c>
      <c r="H3502" t="s">
        <v>84</v>
      </c>
      <c r="I3502" s="5">
        <v>45292</v>
      </c>
      <c r="J3502" t="s">
        <v>412</v>
      </c>
      <c r="K3502" t="s">
        <v>368</v>
      </c>
      <c r="L3502" t="s">
        <v>723</v>
      </c>
      <c r="M3502" t="s">
        <v>29</v>
      </c>
      <c r="N3502" t="s">
        <v>72</v>
      </c>
    </row>
    <row r="3503" spans="1:14" x14ac:dyDescent="0.25">
      <c r="A3503" s="9">
        <v>100233972</v>
      </c>
      <c r="B3503" t="s">
        <v>5766</v>
      </c>
      <c r="C3503" t="s">
        <v>442</v>
      </c>
      <c r="D3503" t="s">
        <v>264</v>
      </c>
      <c r="E3503" t="s">
        <v>107</v>
      </c>
      <c r="F3503" t="s">
        <v>29</v>
      </c>
      <c r="G3503" t="s">
        <v>73</v>
      </c>
      <c r="H3503" t="s">
        <v>84</v>
      </c>
      <c r="I3503" s="5">
        <v>45292</v>
      </c>
      <c r="J3503" t="s">
        <v>412</v>
      </c>
      <c r="K3503" t="s">
        <v>292</v>
      </c>
      <c r="L3503" t="s">
        <v>1883</v>
      </c>
      <c r="M3503" t="s">
        <v>29</v>
      </c>
      <c r="N3503" t="s">
        <v>73</v>
      </c>
    </row>
    <row r="3504" spans="1:14" x14ac:dyDescent="0.25">
      <c r="A3504" s="9">
        <v>100233972</v>
      </c>
      <c r="B3504" t="s">
        <v>5767</v>
      </c>
      <c r="C3504" t="s">
        <v>263</v>
      </c>
      <c r="D3504" t="s">
        <v>107</v>
      </c>
      <c r="E3504" t="s">
        <v>354</v>
      </c>
      <c r="F3504" t="s">
        <v>29</v>
      </c>
      <c r="G3504" t="s">
        <v>73</v>
      </c>
      <c r="H3504" t="s">
        <v>84</v>
      </c>
      <c r="I3504" s="5">
        <v>45292</v>
      </c>
      <c r="J3504" t="s">
        <v>412</v>
      </c>
      <c r="K3504" t="s">
        <v>292</v>
      </c>
      <c r="L3504" t="s">
        <v>1883</v>
      </c>
      <c r="M3504" t="s">
        <v>29</v>
      </c>
      <c r="N3504" t="s">
        <v>73</v>
      </c>
    </row>
    <row r="3505" spans="1:14" x14ac:dyDescent="0.25">
      <c r="A3505" s="9">
        <v>100233972</v>
      </c>
      <c r="B3505" t="s">
        <v>5768</v>
      </c>
      <c r="C3505" t="s">
        <v>1731</v>
      </c>
      <c r="D3505" t="s">
        <v>188</v>
      </c>
      <c r="E3505" t="s">
        <v>104</v>
      </c>
      <c r="F3505" t="s">
        <v>29</v>
      </c>
      <c r="G3505" t="s">
        <v>72</v>
      </c>
      <c r="H3505" t="s">
        <v>84</v>
      </c>
      <c r="I3505" s="5">
        <v>45292</v>
      </c>
      <c r="J3505" t="s">
        <v>412</v>
      </c>
      <c r="K3505" t="s">
        <v>300</v>
      </c>
      <c r="L3505" t="s">
        <v>1883</v>
      </c>
      <c r="M3505" t="s">
        <v>29</v>
      </c>
      <c r="N3505" t="s">
        <v>72</v>
      </c>
    </row>
    <row r="3506" spans="1:14" x14ac:dyDescent="0.25">
      <c r="A3506" s="9">
        <v>100233972</v>
      </c>
      <c r="B3506" t="s">
        <v>5769</v>
      </c>
      <c r="C3506" t="s">
        <v>1172</v>
      </c>
      <c r="D3506" t="s">
        <v>137</v>
      </c>
      <c r="E3506" t="s">
        <v>650</v>
      </c>
      <c r="F3506" t="s">
        <v>29</v>
      </c>
      <c r="G3506" t="s">
        <v>73</v>
      </c>
      <c r="H3506" t="s">
        <v>84</v>
      </c>
      <c r="I3506" s="5">
        <v>45292</v>
      </c>
      <c r="J3506" t="s">
        <v>412</v>
      </c>
      <c r="K3506" t="s">
        <v>368</v>
      </c>
      <c r="L3506" t="s">
        <v>723</v>
      </c>
      <c r="M3506" t="s">
        <v>29</v>
      </c>
      <c r="N3506" t="s">
        <v>73</v>
      </c>
    </row>
    <row r="3507" spans="1:14" x14ac:dyDescent="0.25">
      <c r="A3507" s="9">
        <v>100233972</v>
      </c>
      <c r="B3507" t="s">
        <v>5770</v>
      </c>
      <c r="C3507" t="s">
        <v>5771</v>
      </c>
      <c r="D3507" t="s">
        <v>349</v>
      </c>
      <c r="E3507" t="s">
        <v>3780</v>
      </c>
      <c r="F3507" t="s">
        <v>29</v>
      </c>
      <c r="G3507" t="s">
        <v>72</v>
      </c>
      <c r="H3507" t="s">
        <v>84</v>
      </c>
      <c r="I3507" s="5">
        <v>45292</v>
      </c>
      <c r="J3507" t="s">
        <v>412</v>
      </c>
      <c r="K3507" t="s">
        <v>90</v>
      </c>
      <c r="L3507" t="s">
        <v>3622</v>
      </c>
      <c r="M3507" t="s">
        <v>29</v>
      </c>
      <c r="N3507" t="s">
        <v>72</v>
      </c>
    </row>
    <row r="3508" spans="1:14" x14ac:dyDescent="0.25">
      <c r="A3508" s="9">
        <v>100233972</v>
      </c>
      <c r="B3508" t="s">
        <v>5772</v>
      </c>
      <c r="C3508" t="s">
        <v>2055</v>
      </c>
      <c r="D3508" t="s">
        <v>264</v>
      </c>
      <c r="E3508" t="s">
        <v>5773</v>
      </c>
      <c r="F3508" t="s">
        <v>29</v>
      </c>
      <c r="G3508" t="s">
        <v>72</v>
      </c>
      <c r="H3508" t="s">
        <v>84</v>
      </c>
      <c r="I3508" s="5">
        <v>45292</v>
      </c>
      <c r="J3508" t="s">
        <v>412</v>
      </c>
      <c r="K3508" t="s">
        <v>292</v>
      </c>
      <c r="L3508" t="s">
        <v>3622</v>
      </c>
      <c r="M3508" t="s">
        <v>29</v>
      </c>
      <c r="N3508" t="s">
        <v>72</v>
      </c>
    </row>
    <row r="3509" spans="1:14" x14ac:dyDescent="0.25">
      <c r="A3509" s="9">
        <v>100233972</v>
      </c>
      <c r="B3509" t="s">
        <v>5774</v>
      </c>
      <c r="C3509" t="s">
        <v>5775</v>
      </c>
      <c r="D3509" t="s">
        <v>349</v>
      </c>
      <c r="E3509" t="s">
        <v>3780</v>
      </c>
      <c r="F3509" t="s">
        <v>29</v>
      </c>
      <c r="G3509" t="s">
        <v>73</v>
      </c>
      <c r="H3509" t="s">
        <v>84</v>
      </c>
      <c r="I3509" s="5">
        <v>45292</v>
      </c>
      <c r="J3509" t="s">
        <v>412</v>
      </c>
      <c r="K3509" t="s">
        <v>292</v>
      </c>
      <c r="L3509" t="s">
        <v>3622</v>
      </c>
      <c r="M3509" t="s">
        <v>29</v>
      </c>
      <c r="N3509" t="s">
        <v>73</v>
      </c>
    </row>
    <row r="3510" spans="1:14" x14ac:dyDescent="0.25">
      <c r="A3510" s="9">
        <v>100233972</v>
      </c>
      <c r="B3510" t="s">
        <v>5776</v>
      </c>
      <c r="C3510" t="s">
        <v>5777</v>
      </c>
      <c r="D3510" t="s">
        <v>1488</v>
      </c>
      <c r="E3510" t="s">
        <v>215</v>
      </c>
      <c r="F3510" t="s">
        <v>29</v>
      </c>
      <c r="G3510" t="s">
        <v>73</v>
      </c>
      <c r="H3510" t="s">
        <v>84</v>
      </c>
      <c r="I3510" s="5">
        <v>45292</v>
      </c>
      <c r="J3510" t="s">
        <v>412</v>
      </c>
      <c r="K3510" t="s">
        <v>300</v>
      </c>
      <c r="L3510" t="s">
        <v>3622</v>
      </c>
      <c r="M3510" t="s">
        <v>29</v>
      </c>
      <c r="N3510" t="s">
        <v>73</v>
      </c>
    </row>
    <row r="3511" spans="1:14" x14ac:dyDescent="0.25">
      <c r="A3511" s="9">
        <v>100233972</v>
      </c>
      <c r="B3511" t="s">
        <v>5778</v>
      </c>
      <c r="C3511" t="s">
        <v>86</v>
      </c>
      <c r="D3511" t="s">
        <v>4133</v>
      </c>
      <c r="E3511" t="s">
        <v>149</v>
      </c>
      <c r="F3511" t="s">
        <v>29</v>
      </c>
      <c r="G3511" t="s">
        <v>73</v>
      </c>
      <c r="H3511" t="s">
        <v>84</v>
      </c>
      <c r="I3511" s="5">
        <v>45292</v>
      </c>
      <c r="J3511" t="s">
        <v>412</v>
      </c>
      <c r="K3511" t="s">
        <v>90</v>
      </c>
      <c r="L3511" t="s">
        <v>3622</v>
      </c>
      <c r="M3511" t="s">
        <v>29</v>
      </c>
      <c r="N3511" t="s">
        <v>73</v>
      </c>
    </row>
    <row r="3512" spans="1:14" x14ac:dyDescent="0.25">
      <c r="A3512" s="9">
        <v>100233972</v>
      </c>
      <c r="B3512" t="s">
        <v>5779</v>
      </c>
      <c r="C3512" t="s">
        <v>2317</v>
      </c>
      <c r="D3512" t="s">
        <v>354</v>
      </c>
      <c r="E3512" t="s">
        <v>118</v>
      </c>
      <c r="F3512" t="s">
        <v>29</v>
      </c>
      <c r="G3512" t="s">
        <v>72</v>
      </c>
      <c r="H3512" t="s">
        <v>84</v>
      </c>
      <c r="I3512" s="5">
        <v>45292</v>
      </c>
      <c r="J3512" t="s">
        <v>412</v>
      </c>
      <c r="K3512" t="s">
        <v>90</v>
      </c>
      <c r="L3512" t="s">
        <v>5780</v>
      </c>
      <c r="M3512" t="s">
        <v>29</v>
      </c>
      <c r="N3512" t="s">
        <v>72</v>
      </c>
    </row>
    <row r="3513" spans="1:14" x14ac:dyDescent="0.25">
      <c r="A3513" s="9">
        <v>100233972</v>
      </c>
      <c r="B3513" t="s">
        <v>5781</v>
      </c>
      <c r="C3513" t="s">
        <v>4223</v>
      </c>
      <c r="D3513" t="s">
        <v>115</v>
      </c>
      <c r="E3513" t="s">
        <v>267</v>
      </c>
      <c r="F3513" t="s">
        <v>29</v>
      </c>
      <c r="G3513" t="s">
        <v>73</v>
      </c>
      <c r="H3513" t="s">
        <v>84</v>
      </c>
      <c r="I3513" s="5">
        <v>45292</v>
      </c>
      <c r="J3513" t="s">
        <v>412</v>
      </c>
      <c r="K3513" t="s">
        <v>368</v>
      </c>
      <c r="L3513" t="s">
        <v>5780</v>
      </c>
      <c r="M3513" t="s">
        <v>29</v>
      </c>
      <c r="N3513" t="s">
        <v>73</v>
      </c>
    </row>
    <row r="3514" spans="1:14" x14ac:dyDescent="0.25">
      <c r="A3514" s="9">
        <v>100233972</v>
      </c>
      <c r="B3514" t="s">
        <v>5782</v>
      </c>
      <c r="C3514" t="s">
        <v>3669</v>
      </c>
      <c r="D3514" t="s">
        <v>115</v>
      </c>
      <c r="E3514" t="s">
        <v>408</v>
      </c>
      <c r="F3514" t="s">
        <v>29</v>
      </c>
      <c r="G3514" t="s">
        <v>72</v>
      </c>
      <c r="H3514" t="s">
        <v>84</v>
      </c>
      <c r="I3514" s="5">
        <v>45292</v>
      </c>
      <c r="J3514" t="s">
        <v>412</v>
      </c>
      <c r="K3514" t="s">
        <v>292</v>
      </c>
      <c r="L3514" t="s">
        <v>5780</v>
      </c>
      <c r="M3514" t="s">
        <v>29</v>
      </c>
      <c r="N3514" t="s">
        <v>72</v>
      </c>
    </row>
    <row r="3515" spans="1:14" x14ac:dyDescent="0.25">
      <c r="A3515" s="9">
        <v>100233972</v>
      </c>
      <c r="B3515" t="s">
        <v>5783</v>
      </c>
      <c r="C3515" t="s">
        <v>5784</v>
      </c>
      <c r="D3515" t="s">
        <v>2964</v>
      </c>
      <c r="E3515" t="s">
        <v>5785</v>
      </c>
      <c r="F3515" t="s">
        <v>29</v>
      </c>
      <c r="G3515" t="s">
        <v>73</v>
      </c>
      <c r="H3515" t="s">
        <v>84</v>
      </c>
      <c r="I3515" s="5">
        <v>45292</v>
      </c>
      <c r="J3515" t="s">
        <v>412</v>
      </c>
      <c r="K3515" t="s">
        <v>90</v>
      </c>
      <c r="L3515" t="s">
        <v>5780</v>
      </c>
      <c r="M3515" t="s">
        <v>29</v>
      </c>
      <c r="N3515" t="s">
        <v>73</v>
      </c>
    </row>
    <row r="3516" spans="1:14" x14ac:dyDescent="0.25">
      <c r="A3516" s="9">
        <v>100233972</v>
      </c>
      <c r="B3516" t="s">
        <v>5786</v>
      </c>
      <c r="C3516" t="s">
        <v>5286</v>
      </c>
      <c r="D3516" t="s">
        <v>1258</v>
      </c>
      <c r="E3516" t="s">
        <v>5787</v>
      </c>
      <c r="F3516" t="s">
        <v>29</v>
      </c>
      <c r="G3516" t="s">
        <v>73</v>
      </c>
      <c r="H3516" t="s">
        <v>84</v>
      </c>
      <c r="I3516" s="5">
        <v>45292</v>
      </c>
      <c r="J3516" t="s">
        <v>412</v>
      </c>
      <c r="K3516" t="s">
        <v>292</v>
      </c>
      <c r="L3516" t="s">
        <v>5780</v>
      </c>
      <c r="M3516" t="s">
        <v>29</v>
      </c>
      <c r="N3516" t="s">
        <v>73</v>
      </c>
    </row>
    <row r="3517" spans="1:14" x14ac:dyDescent="0.25">
      <c r="A3517" s="9">
        <v>100233972</v>
      </c>
      <c r="B3517" t="s">
        <v>5788</v>
      </c>
      <c r="C3517" t="s">
        <v>4199</v>
      </c>
      <c r="D3517" t="s">
        <v>165</v>
      </c>
      <c r="E3517" t="s">
        <v>5008</v>
      </c>
      <c r="F3517" t="s">
        <v>29</v>
      </c>
      <c r="G3517" t="s">
        <v>73</v>
      </c>
      <c r="H3517" t="s">
        <v>84</v>
      </c>
      <c r="I3517" s="5">
        <v>45292</v>
      </c>
      <c r="J3517" t="s">
        <v>412</v>
      </c>
      <c r="K3517" t="s">
        <v>292</v>
      </c>
      <c r="L3517" t="s">
        <v>5780</v>
      </c>
      <c r="M3517" t="s">
        <v>29</v>
      </c>
      <c r="N3517" t="s">
        <v>73</v>
      </c>
    </row>
    <row r="3518" spans="1:14" x14ac:dyDescent="0.25">
      <c r="A3518" s="9">
        <v>100233972</v>
      </c>
      <c r="B3518" t="s">
        <v>5789</v>
      </c>
      <c r="C3518" t="s">
        <v>289</v>
      </c>
      <c r="D3518" t="s">
        <v>696</v>
      </c>
      <c r="E3518" t="s">
        <v>354</v>
      </c>
      <c r="F3518" t="s">
        <v>29</v>
      </c>
      <c r="G3518" t="s">
        <v>73</v>
      </c>
      <c r="H3518" t="s">
        <v>84</v>
      </c>
      <c r="I3518" s="5">
        <v>45292</v>
      </c>
      <c r="J3518" t="s">
        <v>412</v>
      </c>
      <c r="K3518" t="s">
        <v>300</v>
      </c>
      <c r="L3518" t="s">
        <v>5780</v>
      </c>
      <c r="M3518" t="s">
        <v>29</v>
      </c>
      <c r="N3518" t="s">
        <v>73</v>
      </c>
    </row>
    <row r="3519" spans="1:14" x14ac:dyDescent="0.25">
      <c r="A3519" s="9">
        <v>100233972</v>
      </c>
      <c r="B3519" t="s">
        <v>5790</v>
      </c>
      <c r="C3519" t="s">
        <v>1387</v>
      </c>
      <c r="D3519" t="s">
        <v>1302</v>
      </c>
      <c r="E3519" t="s">
        <v>1072</v>
      </c>
      <c r="F3519" t="s">
        <v>29</v>
      </c>
      <c r="G3519" t="s">
        <v>73</v>
      </c>
      <c r="H3519" t="s">
        <v>84</v>
      </c>
      <c r="I3519" s="5">
        <v>45292</v>
      </c>
      <c r="J3519" t="s">
        <v>412</v>
      </c>
      <c r="K3519" t="s">
        <v>292</v>
      </c>
      <c r="L3519" t="s">
        <v>5780</v>
      </c>
      <c r="M3519" t="s">
        <v>29</v>
      </c>
      <c r="N3519" t="s">
        <v>73</v>
      </c>
    </row>
    <row r="3520" spans="1:14" x14ac:dyDescent="0.25">
      <c r="A3520" s="9">
        <v>100233972</v>
      </c>
      <c r="B3520" t="s">
        <v>5791</v>
      </c>
      <c r="C3520" t="s">
        <v>737</v>
      </c>
      <c r="D3520" t="s">
        <v>526</v>
      </c>
      <c r="E3520" t="s">
        <v>361</v>
      </c>
      <c r="F3520" t="s">
        <v>29</v>
      </c>
      <c r="G3520" t="s">
        <v>73</v>
      </c>
      <c r="H3520" t="s">
        <v>84</v>
      </c>
      <c r="I3520" s="5">
        <v>45292</v>
      </c>
      <c r="J3520" t="s">
        <v>412</v>
      </c>
      <c r="K3520" t="s">
        <v>300</v>
      </c>
      <c r="L3520" t="s">
        <v>5780</v>
      </c>
      <c r="M3520" t="s">
        <v>29</v>
      </c>
      <c r="N3520" t="s">
        <v>73</v>
      </c>
    </row>
    <row r="3521" spans="1:14" x14ac:dyDescent="0.25">
      <c r="A3521" s="9">
        <v>100233972</v>
      </c>
      <c r="B3521" t="s">
        <v>5792</v>
      </c>
      <c r="C3521" t="s">
        <v>5793</v>
      </c>
      <c r="D3521" t="s">
        <v>1969</v>
      </c>
      <c r="E3521" t="s">
        <v>304</v>
      </c>
      <c r="F3521" t="s">
        <v>29</v>
      </c>
      <c r="G3521" t="s">
        <v>73</v>
      </c>
      <c r="H3521" t="s">
        <v>84</v>
      </c>
      <c r="I3521" s="5">
        <v>45292</v>
      </c>
      <c r="J3521" t="s">
        <v>412</v>
      </c>
      <c r="K3521" t="s">
        <v>90</v>
      </c>
      <c r="L3521" t="s">
        <v>602</v>
      </c>
      <c r="M3521" t="s">
        <v>29</v>
      </c>
      <c r="N3521" t="s">
        <v>73</v>
      </c>
    </row>
    <row r="3522" spans="1:14" x14ac:dyDescent="0.25">
      <c r="A3522" s="9">
        <v>100233972</v>
      </c>
      <c r="B3522" t="s">
        <v>5794</v>
      </c>
      <c r="C3522" t="s">
        <v>86</v>
      </c>
      <c r="D3522" t="s">
        <v>165</v>
      </c>
      <c r="E3522" t="s">
        <v>202</v>
      </c>
      <c r="F3522" t="s">
        <v>29</v>
      </c>
      <c r="G3522" t="s">
        <v>73</v>
      </c>
      <c r="H3522" t="s">
        <v>84</v>
      </c>
      <c r="I3522" s="5">
        <v>45292</v>
      </c>
      <c r="J3522" t="s">
        <v>412</v>
      </c>
      <c r="K3522" t="s">
        <v>292</v>
      </c>
      <c r="L3522" t="s">
        <v>602</v>
      </c>
      <c r="M3522" t="s">
        <v>29</v>
      </c>
      <c r="N3522" t="s">
        <v>73</v>
      </c>
    </row>
    <row r="3523" spans="1:14" x14ac:dyDescent="0.25">
      <c r="A3523" s="9">
        <v>100233972</v>
      </c>
      <c r="B3523" t="s">
        <v>5795</v>
      </c>
      <c r="C3523" t="s">
        <v>5796</v>
      </c>
      <c r="D3523" t="s">
        <v>692</v>
      </c>
      <c r="E3523" t="s">
        <v>285</v>
      </c>
      <c r="F3523" t="s">
        <v>29</v>
      </c>
      <c r="G3523" t="s">
        <v>72</v>
      </c>
      <c r="H3523" t="s">
        <v>84</v>
      </c>
      <c r="I3523" s="5">
        <v>45292</v>
      </c>
      <c r="J3523" t="s">
        <v>412</v>
      </c>
      <c r="K3523" t="s">
        <v>368</v>
      </c>
      <c r="L3523" t="s">
        <v>602</v>
      </c>
      <c r="M3523" t="s">
        <v>29</v>
      </c>
      <c r="N3523" t="s">
        <v>72</v>
      </c>
    </row>
    <row r="3524" spans="1:14" x14ac:dyDescent="0.25">
      <c r="A3524" s="9">
        <v>100233972</v>
      </c>
      <c r="B3524" t="s">
        <v>5797</v>
      </c>
      <c r="C3524" t="s">
        <v>528</v>
      </c>
      <c r="D3524" t="s">
        <v>104</v>
      </c>
      <c r="E3524" t="s">
        <v>2003</v>
      </c>
      <c r="F3524" t="s">
        <v>29</v>
      </c>
      <c r="G3524" t="s">
        <v>73</v>
      </c>
      <c r="H3524" t="s">
        <v>84</v>
      </c>
      <c r="I3524" s="5">
        <v>45292</v>
      </c>
      <c r="J3524" t="s">
        <v>412</v>
      </c>
      <c r="K3524" t="s">
        <v>292</v>
      </c>
      <c r="L3524" t="s">
        <v>602</v>
      </c>
      <c r="M3524" t="s">
        <v>29</v>
      </c>
      <c r="N3524" t="s">
        <v>73</v>
      </c>
    </row>
    <row r="3525" spans="1:14" x14ac:dyDescent="0.25">
      <c r="A3525" s="9">
        <v>100233972</v>
      </c>
      <c r="B3525" t="s">
        <v>5798</v>
      </c>
      <c r="C3525" t="s">
        <v>1470</v>
      </c>
      <c r="D3525" t="s">
        <v>104</v>
      </c>
      <c r="E3525" t="s">
        <v>2003</v>
      </c>
      <c r="F3525" t="s">
        <v>29</v>
      </c>
      <c r="G3525" t="s">
        <v>73</v>
      </c>
      <c r="H3525" t="s">
        <v>84</v>
      </c>
      <c r="I3525" s="5">
        <v>45292</v>
      </c>
      <c r="J3525" t="s">
        <v>412</v>
      </c>
      <c r="K3525" t="s">
        <v>292</v>
      </c>
      <c r="L3525" t="s">
        <v>602</v>
      </c>
      <c r="M3525" t="s">
        <v>29</v>
      </c>
      <c r="N3525" t="s">
        <v>73</v>
      </c>
    </row>
    <row r="3526" spans="1:14" x14ac:dyDescent="0.25">
      <c r="A3526" s="9">
        <v>100233972</v>
      </c>
      <c r="B3526" t="s">
        <v>5799</v>
      </c>
      <c r="C3526" t="s">
        <v>5800</v>
      </c>
      <c r="D3526" t="s">
        <v>3948</v>
      </c>
      <c r="E3526" t="s">
        <v>5801</v>
      </c>
      <c r="F3526" t="s">
        <v>29</v>
      </c>
      <c r="G3526" t="s">
        <v>73</v>
      </c>
      <c r="H3526" t="s">
        <v>84</v>
      </c>
      <c r="I3526" s="5">
        <v>45292</v>
      </c>
      <c r="J3526" t="s">
        <v>412</v>
      </c>
      <c r="K3526" t="s">
        <v>292</v>
      </c>
      <c r="L3526" t="s">
        <v>2409</v>
      </c>
      <c r="M3526" t="s">
        <v>29</v>
      </c>
      <c r="N3526" t="s">
        <v>73</v>
      </c>
    </row>
    <row r="3527" spans="1:14" x14ac:dyDescent="0.25">
      <c r="A3527" s="9">
        <v>100233972</v>
      </c>
      <c r="B3527" t="s">
        <v>5802</v>
      </c>
      <c r="C3527" t="s">
        <v>5803</v>
      </c>
      <c r="D3527" t="s">
        <v>5804</v>
      </c>
      <c r="E3527" t="s">
        <v>5805</v>
      </c>
      <c r="F3527" t="s">
        <v>29</v>
      </c>
      <c r="G3527" t="s">
        <v>73</v>
      </c>
      <c r="H3527" t="s">
        <v>84</v>
      </c>
      <c r="I3527" s="5">
        <v>45292</v>
      </c>
      <c r="J3527" t="s">
        <v>412</v>
      </c>
      <c r="K3527" t="s">
        <v>292</v>
      </c>
      <c r="L3527" t="s">
        <v>2409</v>
      </c>
      <c r="M3527" t="s">
        <v>29</v>
      </c>
      <c r="N3527" t="s">
        <v>73</v>
      </c>
    </row>
    <row r="3528" spans="1:14" x14ac:dyDescent="0.25">
      <c r="A3528" s="9">
        <v>100233972</v>
      </c>
      <c r="B3528" t="s">
        <v>5806</v>
      </c>
      <c r="C3528" t="s">
        <v>5807</v>
      </c>
      <c r="D3528" t="s">
        <v>5805</v>
      </c>
      <c r="E3528" t="s">
        <v>2385</v>
      </c>
      <c r="F3528" t="s">
        <v>29</v>
      </c>
      <c r="G3528" t="s">
        <v>73</v>
      </c>
      <c r="H3528" t="s">
        <v>84</v>
      </c>
      <c r="I3528" s="5">
        <v>45292</v>
      </c>
      <c r="J3528" t="s">
        <v>412</v>
      </c>
      <c r="K3528" t="s">
        <v>292</v>
      </c>
      <c r="L3528" t="s">
        <v>2374</v>
      </c>
      <c r="M3528" t="s">
        <v>29</v>
      </c>
      <c r="N3528" t="s">
        <v>73</v>
      </c>
    </row>
    <row r="3529" spans="1:14" x14ac:dyDescent="0.25">
      <c r="A3529" s="9">
        <v>100233972</v>
      </c>
      <c r="B3529" t="s">
        <v>5808</v>
      </c>
      <c r="C3529" t="s">
        <v>5809</v>
      </c>
      <c r="D3529" t="s">
        <v>5810</v>
      </c>
      <c r="E3529" t="s">
        <v>2493</v>
      </c>
      <c r="F3529" t="s">
        <v>29</v>
      </c>
      <c r="G3529" t="s">
        <v>73</v>
      </c>
      <c r="H3529" t="s">
        <v>84</v>
      </c>
      <c r="I3529" s="5">
        <v>45292</v>
      </c>
      <c r="J3529" t="s">
        <v>412</v>
      </c>
      <c r="K3529" t="s">
        <v>292</v>
      </c>
      <c r="L3529" t="s">
        <v>2374</v>
      </c>
      <c r="M3529" t="s">
        <v>29</v>
      </c>
      <c r="N3529" t="s">
        <v>73</v>
      </c>
    </row>
    <row r="3530" spans="1:14" x14ac:dyDescent="0.25">
      <c r="A3530" s="9">
        <v>100233972</v>
      </c>
      <c r="B3530" t="s">
        <v>5811</v>
      </c>
      <c r="C3530" t="s">
        <v>5812</v>
      </c>
      <c r="D3530" t="s">
        <v>5805</v>
      </c>
      <c r="E3530" t="s">
        <v>2493</v>
      </c>
      <c r="F3530" t="s">
        <v>29</v>
      </c>
      <c r="G3530" t="s">
        <v>72</v>
      </c>
      <c r="H3530" t="s">
        <v>84</v>
      </c>
      <c r="I3530" s="5">
        <v>45292</v>
      </c>
      <c r="J3530" t="s">
        <v>412</v>
      </c>
      <c r="K3530" t="s">
        <v>292</v>
      </c>
      <c r="L3530" t="s">
        <v>2374</v>
      </c>
      <c r="M3530" t="s">
        <v>29</v>
      </c>
      <c r="N3530" t="s">
        <v>72</v>
      </c>
    </row>
    <row r="3531" spans="1:14" x14ac:dyDescent="0.25">
      <c r="A3531" s="9">
        <v>100233972</v>
      </c>
      <c r="B3531" t="s">
        <v>5813</v>
      </c>
      <c r="C3531" t="s">
        <v>5814</v>
      </c>
      <c r="D3531" t="s">
        <v>5815</v>
      </c>
      <c r="E3531" t="s">
        <v>5816</v>
      </c>
      <c r="F3531" t="s">
        <v>29</v>
      </c>
      <c r="G3531" t="s">
        <v>72</v>
      </c>
      <c r="H3531" t="s">
        <v>84</v>
      </c>
      <c r="I3531" s="5">
        <v>45292</v>
      </c>
      <c r="J3531" t="s">
        <v>412</v>
      </c>
      <c r="K3531" t="s">
        <v>292</v>
      </c>
      <c r="L3531" t="s">
        <v>2374</v>
      </c>
      <c r="M3531" t="s">
        <v>29</v>
      </c>
      <c r="N3531" t="s">
        <v>72</v>
      </c>
    </row>
    <row r="3532" spans="1:14" x14ac:dyDescent="0.25">
      <c r="A3532" s="9">
        <v>100233972</v>
      </c>
      <c r="B3532" t="s">
        <v>5817</v>
      </c>
      <c r="C3532" t="s">
        <v>5818</v>
      </c>
      <c r="D3532" t="s">
        <v>5819</v>
      </c>
      <c r="E3532" t="s">
        <v>5820</v>
      </c>
      <c r="F3532" t="s">
        <v>29</v>
      </c>
      <c r="G3532" t="s">
        <v>73</v>
      </c>
      <c r="H3532" t="s">
        <v>84</v>
      </c>
      <c r="I3532" s="5">
        <v>45292</v>
      </c>
      <c r="J3532" t="s">
        <v>412</v>
      </c>
      <c r="K3532" t="s">
        <v>292</v>
      </c>
      <c r="L3532" t="s">
        <v>2374</v>
      </c>
      <c r="M3532" t="s">
        <v>29</v>
      </c>
      <c r="N3532" t="s">
        <v>73</v>
      </c>
    </row>
    <row r="3533" spans="1:14" x14ac:dyDescent="0.25">
      <c r="A3533" s="9">
        <v>100233972</v>
      </c>
      <c r="B3533" t="s">
        <v>5821</v>
      </c>
      <c r="C3533" t="s">
        <v>5822</v>
      </c>
      <c r="D3533" t="s">
        <v>5819</v>
      </c>
      <c r="E3533" t="s">
        <v>5823</v>
      </c>
      <c r="F3533" t="s">
        <v>29</v>
      </c>
      <c r="G3533" t="s">
        <v>73</v>
      </c>
      <c r="H3533" t="s">
        <v>84</v>
      </c>
      <c r="I3533" s="5">
        <v>45292</v>
      </c>
      <c r="J3533" t="s">
        <v>412</v>
      </c>
      <c r="K3533" t="s">
        <v>292</v>
      </c>
      <c r="L3533" t="s">
        <v>2374</v>
      </c>
      <c r="M3533" t="s">
        <v>29</v>
      </c>
      <c r="N3533" t="s">
        <v>73</v>
      </c>
    </row>
    <row r="3534" spans="1:14" x14ac:dyDescent="0.25">
      <c r="A3534" s="9">
        <v>100233972</v>
      </c>
      <c r="B3534" t="s">
        <v>5824</v>
      </c>
      <c r="C3534" t="s">
        <v>5825</v>
      </c>
      <c r="D3534" t="s">
        <v>5826</v>
      </c>
      <c r="E3534" t="s">
        <v>2493</v>
      </c>
      <c r="F3534" t="s">
        <v>29</v>
      </c>
      <c r="G3534" t="s">
        <v>72</v>
      </c>
      <c r="H3534" t="s">
        <v>84</v>
      </c>
      <c r="I3534" s="5">
        <v>45292</v>
      </c>
      <c r="J3534" t="s">
        <v>412</v>
      </c>
      <c r="K3534" t="s">
        <v>292</v>
      </c>
      <c r="L3534" t="s">
        <v>2409</v>
      </c>
      <c r="M3534" t="s">
        <v>29</v>
      </c>
      <c r="N3534" t="s">
        <v>72</v>
      </c>
    </row>
    <row r="3535" spans="1:14" x14ac:dyDescent="0.25">
      <c r="A3535" s="9">
        <v>100233972</v>
      </c>
      <c r="B3535" t="s">
        <v>5827</v>
      </c>
      <c r="C3535" t="s">
        <v>328</v>
      </c>
      <c r="D3535" t="s">
        <v>383</v>
      </c>
      <c r="E3535" t="s">
        <v>247</v>
      </c>
      <c r="F3535" t="s">
        <v>29</v>
      </c>
      <c r="G3535" t="s">
        <v>73</v>
      </c>
      <c r="H3535" t="s">
        <v>84</v>
      </c>
      <c r="I3535" s="5">
        <v>45292</v>
      </c>
      <c r="J3535" t="s">
        <v>412</v>
      </c>
      <c r="K3535" t="s">
        <v>418</v>
      </c>
      <c r="L3535" t="s">
        <v>558</v>
      </c>
      <c r="M3535" t="s">
        <v>29</v>
      </c>
      <c r="N3535" t="s">
        <v>73</v>
      </c>
    </row>
    <row r="3536" spans="1:14" x14ac:dyDescent="0.25">
      <c r="A3536" s="9">
        <v>100233972</v>
      </c>
      <c r="B3536" t="s">
        <v>5828</v>
      </c>
      <c r="C3536" t="s">
        <v>658</v>
      </c>
      <c r="D3536" t="s">
        <v>118</v>
      </c>
      <c r="E3536" t="s">
        <v>184</v>
      </c>
      <c r="F3536" t="s">
        <v>29</v>
      </c>
      <c r="G3536" t="s">
        <v>73</v>
      </c>
      <c r="H3536" t="s">
        <v>84</v>
      </c>
      <c r="I3536" s="5">
        <v>45292</v>
      </c>
      <c r="J3536" t="s">
        <v>412</v>
      </c>
      <c r="K3536" t="s">
        <v>418</v>
      </c>
      <c r="L3536" t="s">
        <v>558</v>
      </c>
      <c r="M3536" t="s">
        <v>29</v>
      </c>
      <c r="N3536" t="s">
        <v>73</v>
      </c>
    </row>
    <row r="3537" spans="1:14" x14ac:dyDescent="0.25">
      <c r="A3537" s="9">
        <v>100233972</v>
      </c>
      <c r="B3537" t="s">
        <v>5829</v>
      </c>
      <c r="C3537" t="s">
        <v>1731</v>
      </c>
      <c r="D3537" t="s">
        <v>231</v>
      </c>
      <c r="E3537" t="s">
        <v>165</v>
      </c>
      <c r="F3537" t="s">
        <v>29</v>
      </c>
      <c r="G3537" t="s">
        <v>72</v>
      </c>
      <c r="H3537" t="s">
        <v>84</v>
      </c>
      <c r="I3537" s="5">
        <v>45292</v>
      </c>
      <c r="J3537" t="s">
        <v>412</v>
      </c>
      <c r="K3537" t="s">
        <v>418</v>
      </c>
      <c r="L3537" t="s">
        <v>558</v>
      </c>
      <c r="M3537" t="s">
        <v>29</v>
      </c>
      <c r="N3537" t="s">
        <v>72</v>
      </c>
    </row>
    <row r="3538" spans="1:14" x14ac:dyDescent="0.25">
      <c r="A3538" s="9">
        <v>100233972</v>
      </c>
      <c r="B3538" t="s">
        <v>5830</v>
      </c>
      <c r="C3538" t="s">
        <v>1049</v>
      </c>
      <c r="D3538" t="s">
        <v>3369</v>
      </c>
      <c r="E3538" t="s">
        <v>548</v>
      </c>
      <c r="F3538" t="s">
        <v>29</v>
      </c>
      <c r="G3538" t="s">
        <v>73</v>
      </c>
      <c r="H3538" t="s">
        <v>84</v>
      </c>
      <c r="I3538" s="5">
        <v>45292</v>
      </c>
      <c r="J3538" t="s">
        <v>412</v>
      </c>
      <c r="K3538" t="s">
        <v>418</v>
      </c>
      <c r="L3538" t="s">
        <v>558</v>
      </c>
      <c r="M3538" t="s">
        <v>29</v>
      </c>
      <c r="N3538" t="s">
        <v>73</v>
      </c>
    </row>
    <row r="3539" spans="1:14" x14ac:dyDescent="0.25">
      <c r="A3539" s="9">
        <v>100233972</v>
      </c>
      <c r="B3539" t="s">
        <v>5831</v>
      </c>
      <c r="C3539" t="s">
        <v>807</v>
      </c>
      <c r="D3539" t="s">
        <v>115</v>
      </c>
      <c r="E3539" t="s">
        <v>385</v>
      </c>
      <c r="F3539" t="s">
        <v>29</v>
      </c>
      <c r="G3539" t="s">
        <v>73</v>
      </c>
      <c r="H3539" t="s">
        <v>84</v>
      </c>
      <c r="I3539" s="5">
        <v>45292</v>
      </c>
      <c r="J3539" t="s">
        <v>412</v>
      </c>
      <c r="K3539" t="s">
        <v>418</v>
      </c>
      <c r="L3539" t="s">
        <v>558</v>
      </c>
      <c r="M3539" t="s">
        <v>29</v>
      </c>
      <c r="N3539" t="s">
        <v>73</v>
      </c>
    </row>
    <row r="3540" spans="1:14" x14ac:dyDescent="0.25">
      <c r="A3540" s="9">
        <v>100233972</v>
      </c>
      <c r="B3540" t="s">
        <v>5832</v>
      </c>
      <c r="C3540" t="s">
        <v>395</v>
      </c>
      <c r="D3540" t="s">
        <v>1234</v>
      </c>
      <c r="E3540" t="s">
        <v>184</v>
      </c>
      <c r="F3540" t="s">
        <v>29</v>
      </c>
      <c r="G3540" t="s">
        <v>73</v>
      </c>
      <c r="H3540" t="s">
        <v>84</v>
      </c>
      <c r="I3540" s="5">
        <v>45292</v>
      </c>
      <c r="J3540" t="s">
        <v>412</v>
      </c>
      <c r="K3540" t="s">
        <v>413</v>
      </c>
      <c r="L3540" t="s">
        <v>558</v>
      </c>
      <c r="M3540" t="s">
        <v>29</v>
      </c>
      <c r="N3540" t="s">
        <v>73</v>
      </c>
    </row>
    <row r="3541" spans="1:14" x14ac:dyDescent="0.25">
      <c r="A3541" s="9">
        <v>100233972</v>
      </c>
      <c r="B3541" t="s">
        <v>5833</v>
      </c>
      <c r="C3541" t="s">
        <v>3112</v>
      </c>
      <c r="D3541" t="s">
        <v>189</v>
      </c>
      <c r="E3541" t="s">
        <v>115</v>
      </c>
      <c r="F3541" t="s">
        <v>29</v>
      </c>
      <c r="G3541" t="s">
        <v>72</v>
      </c>
      <c r="H3541" t="s">
        <v>84</v>
      </c>
      <c r="I3541" s="5">
        <v>45292</v>
      </c>
      <c r="J3541" t="s">
        <v>412</v>
      </c>
      <c r="K3541" t="s">
        <v>418</v>
      </c>
      <c r="L3541" t="s">
        <v>558</v>
      </c>
      <c r="M3541" t="s">
        <v>29</v>
      </c>
      <c r="N3541" t="s">
        <v>72</v>
      </c>
    </row>
    <row r="3542" spans="1:14" x14ac:dyDescent="0.25">
      <c r="A3542" s="9">
        <v>100233972</v>
      </c>
      <c r="B3542" t="s">
        <v>5834</v>
      </c>
      <c r="C3542" t="s">
        <v>136</v>
      </c>
      <c r="D3542" t="s">
        <v>607</v>
      </c>
      <c r="E3542" t="s">
        <v>247</v>
      </c>
      <c r="F3542" t="s">
        <v>29</v>
      </c>
      <c r="G3542" t="s">
        <v>73</v>
      </c>
      <c r="H3542" t="s">
        <v>84</v>
      </c>
      <c r="I3542" s="5">
        <v>45292</v>
      </c>
      <c r="J3542" t="s">
        <v>412</v>
      </c>
      <c r="K3542" t="s">
        <v>413</v>
      </c>
      <c r="L3542" t="s">
        <v>558</v>
      </c>
      <c r="M3542" t="s">
        <v>29</v>
      </c>
      <c r="N3542" t="s">
        <v>73</v>
      </c>
    </row>
    <row r="3543" spans="1:14" x14ac:dyDescent="0.25">
      <c r="A3543" s="9">
        <v>100233972</v>
      </c>
      <c r="B3543" t="s">
        <v>5835</v>
      </c>
      <c r="C3543" t="s">
        <v>5836</v>
      </c>
      <c r="D3543" t="s">
        <v>184</v>
      </c>
      <c r="E3543" t="s">
        <v>188</v>
      </c>
      <c r="F3543" t="s">
        <v>29</v>
      </c>
      <c r="G3543" t="s">
        <v>73</v>
      </c>
      <c r="H3543" t="s">
        <v>84</v>
      </c>
      <c r="I3543" s="5">
        <v>45292</v>
      </c>
      <c r="J3543" t="s">
        <v>412</v>
      </c>
      <c r="K3543" t="s">
        <v>418</v>
      </c>
      <c r="L3543" t="s">
        <v>558</v>
      </c>
      <c r="M3543" t="s">
        <v>29</v>
      </c>
      <c r="N3543" t="s">
        <v>73</v>
      </c>
    </row>
    <row r="3544" spans="1:14" x14ac:dyDescent="0.25">
      <c r="A3544" s="9">
        <v>100233972</v>
      </c>
      <c r="B3544" t="s">
        <v>5837</v>
      </c>
      <c r="C3544" t="s">
        <v>630</v>
      </c>
      <c r="D3544" t="s">
        <v>165</v>
      </c>
      <c r="E3544" t="s">
        <v>536</v>
      </c>
      <c r="F3544" t="s">
        <v>29</v>
      </c>
      <c r="G3544" t="s">
        <v>73</v>
      </c>
      <c r="H3544" t="s">
        <v>84</v>
      </c>
      <c r="I3544" s="5">
        <v>45292</v>
      </c>
      <c r="J3544" t="s">
        <v>412</v>
      </c>
      <c r="K3544" t="s">
        <v>418</v>
      </c>
      <c r="L3544" t="s">
        <v>558</v>
      </c>
      <c r="M3544" t="s">
        <v>29</v>
      </c>
      <c r="N3544" t="s">
        <v>73</v>
      </c>
    </row>
    <row r="3545" spans="1:14" x14ac:dyDescent="0.25">
      <c r="A3545" s="9">
        <v>100233972</v>
      </c>
      <c r="B3545" t="s">
        <v>5838</v>
      </c>
      <c r="C3545" t="s">
        <v>2740</v>
      </c>
      <c r="D3545" t="s">
        <v>189</v>
      </c>
      <c r="E3545" t="s">
        <v>718</v>
      </c>
      <c r="F3545" t="s">
        <v>29</v>
      </c>
      <c r="G3545" t="s">
        <v>73</v>
      </c>
      <c r="H3545" t="s">
        <v>84</v>
      </c>
      <c r="I3545" s="5">
        <v>45292</v>
      </c>
      <c r="J3545" t="s">
        <v>412</v>
      </c>
      <c r="K3545" t="s">
        <v>413</v>
      </c>
      <c r="L3545" t="s">
        <v>558</v>
      </c>
      <c r="M3545" t="s">
        <v>29</v>
      </c>
      <c r="N3545" t="s">
        <v>73</v>
      </c>
    </row>
    <row r="3546" spans="1:14" x14ac:dyDescent="0.25">
      <c r="A3546" s="9">
        <v>100233972</v>
      </c>
      <c r="B3546" t="s">
        <v>5839</v>
      </c>
      <c r="C3546" t="s">
        <v>1857</v>
      </c>
      <c r="D3546" t="s">
        <v>88</v>
      </c>
      <c r="E3546" t="s">
        <v>354</v>
      </c>
      <c r="F3546" t="s">
        <v>29</v>
      </c>
      <c r="G3546" t="s">
        <v>73</v>
      </c>
      <c r="H3546" t="s">
        <v>84</v>
      </c>
      <c r="I3546" s="5">
        <v>45292</v>
      </c>
      <c r="J3546" t="s">
        <v>412</v>
      </c>
      <c r="K3546" t="s">
        <v>325</v>
      </c>
      <c r="L3546" t="s">
        <v>558</v>
      </c>
      <c r="M3546" t="s">
        <v>29</v>
      </c>
      <c r="N3546" t="s">
        <v>73</v>
      </c>
    </row>
    <row r="3547" spans="1:14" x14ac:dyDescent="0.25">
      <c r="A3547" s="9">
        <v>100233972</v>
      </c>
      <c r="B3547" t="s">
        <v>5840</v>
      </c>
      <c r="C3547" t="s">
        <v>249</v>
      </c>
      <c r="D3547" t="s">
        <v>115</v>
      </c>
      <c r="E3547" t="s">
        <v>215</v>
      </c>
      <c r="F3547" t="s">
        <v>29</v>
      </c>
      <c r="G3547" t="s">
        <v>73</v>
      </c>
      <c r="H3547" t="s">
        <v>84</v>
      </c>
      <c r="I3547" s="5">
        <v>45292</v>
      </c>
      <c r="J3547" t="s">
        <v>412</v>
      </c>
      <c r="K3547" t="s">
        <v>413</v>
      </c>
      <c r="L3547" t="s">
        <v>558</v>
      </c>
      <c r="M3547" t="s">
        <v>29</v>
      </c>
      <c r="N3547" t="s">
        <v>73</v>
      </c>
    </row>
    <row r="3548" spans="1:14" x14ac:dyDescent="0.25">
      <c r="A3548" s="9">
        <v>100233972</v>
      </c>
      <c r="B3548" t="s">
        <v>5841</v>
      </c>
      <c r="C3548" t="s">
        <v>1128</v>
      </c>
      <c r="D3548" t="s">
        <v>188</v>
      </c>
      <c r="E3548" t="s">
        <v>143</v>
      </c>
      <c r="F3548" t="s">
        <v>29</v>
      </c>
      <c r="G3548" t="s">
        <v>73</v>
      </c>
      <c r="H3548" t="s">
        <v>84</v>
      </c>
      <c r="I3548" s="5">
        <v>45292</v>
      </c>
      <c r="J3548" t="s">
        <v>412</v>
      </c>
      <c r="K3548" t="s">
        <v>418</v>
      </c>
      <c r="L3548" t="s">
        <v>558</v>
      </c>
      <c r="M3548" t="s">
        <v>29</v>
      </c>
      <c r="N3548" t="s">
        <v>73</v>
      </c>
    </row>
    <row r="3549" spans="1:14" x14ac:dyDescent="0.25">
      <c r="A3549" s="9">
        <v>100233972</v>
      </c>
      <c r="B3549" t="s">
        <v>5842</v>
      </c>
      <c r="C3549" t="s">
        <v>295</v>
      </c>
      <c r="D3549" t="s">
        <v>337</v>
      </c>
      <c r="E3549" t="s">
        <v>444</v>
      </c>
      <c r="F3549" t="s">
        <v>29</v>
      </c>
      <c r="G3549" t="s">
        <v>73</v>
      </c>
      <c r="H3549" t="s">
        <v>84</v>
      </c>
      <c r="I3549" s="5">
        <v>45292</v>
      </c>
      <c r="J3549" t="s">
        <v>412</v>
      </c>
      <c r="K3549" t="s">
        <v>418</v>
      </c>
      <c r="L3549" t="s">
        <v>272</v>
      </c>
      <c r="M3549" t="s">
        <v>29</v>
      </c>
      <c r="N3549" t="s">
        <v>73</v>
      </c>
    </row>
    <row r="3550" spans="1:14" x14ac:dyDescent="0.25">
      <c r="A3550" s="9">
        <v>100233972</v>
      </c>
      <c r="B3550" t="s">
        <v>5843</v>
      </c>
      <c r="C3550" t="s">
        <v>1720</v>
      </c>
      <c r="D3550" t="s">
        <v>118</v>
      </c>
      <c r="E3550" t="s">
        <v>115</v>
      </c>
      <c r="F3550" t="s">
        <v>29</v>
      </c>
      <c r="G3550" t="s">
        <v>73</v>
      </c>
      <c r="H3550" t="s">
        <v>84</v>
      </c>
      <c r="I3550" s="5">
        <v>45292</v>
      </c>
      <c r="J3550" t="s">
        <v>412</v>
      </c>
      <c r="K3550" t="s">
        <v>418</v>
      </c>
      <c r="L3550" t="s">
        <v>272</v>
      </c>
      <c r="M3550" t="s">
        <v>29</v>
      </c>
      <c r="N3550" t="s">
        <v>73</v>
      </c>
    </row>
    <row r="3551" spans="1:14" x14ac:dyDescent="0.25">
      <c r="A3551" s="9">
        <v>100233972</v>
      </c>
      <c r="B3551" t="s">
        <v>5844</v>
      </c>
      <c r="C3551" t="s">
        <v>147</v>
      </c>
      <c r="D3551" t="s">
        <v>466</v>
      </c>
      <c r="E3551" t="s">
        <v>189</v>
      </c>
      <c r="F3551" t="s">
        <v>29</v>
      </c>
      <c r="G3551" t="s">
        <v>73</v>
      </c>
      <c r="H3551" t="s">
        <v>84</v>
      </c>
      <c r="I3551" s="5">
        <v>45292</v>
      </c>
      <c r="J3551" t="s">
        <v>412</v>
      </c>
      <c r="K3551" t="s">
        <v>418</v>
      </c>
      <c r="L3551" t="s">
        <v>272</v>
      </c>
      <c r="M3551" t="s">
        <v>29</v>
      </c>
      <c r="N3551" t="s">
        <v>73</v>
      </c>
    </row>
    <row r="3552" spans="1:14" x14ac:dyDescent="0.25">
      <c r="A3552" s="9">
        <v>100233972</v>
      </c>
      <c r="B3552" t="s">
        <v>5845</v>
      </c>
      <c r="C3552" t="s">
        <v>5734</v>
      </c>
      <c r="D3552" t="s">
        <v>1420</v>
      </c>
      <c r="E3552" t="s">
        <v>1120</v>
      </c>
      <c r="F3552" t="s">
        <v>29</v>
      </c>
      <c r="G3552" t="s">
        <v>72</v>
      </c>
      <c r="H3552" t="s">
        <v>84</v>
      </c>
      <c r="I3552" s="5">
        <v>45292</v>
      </c>
      <c r="J3552" t="s">
        <v>412</v>
      </c>
      <c r="K3552" t="s">
        <v>418</v>
      </c>
      <c r="L3552" t="s">
        <v>272</v>
      </c>
      <c r="M3552" t="s">
        <v>29</v>
      </c>
      <c r="N3552" t="s">
        <v>72</v>
      </c>
    </row>
    <row r="3553" spans="1:14" x14ac:dyDescent="0.25">
      <c r="A3553" s="9">
        <v>100233972</v>
      </c>
      <c r="B3553" t="s">
        <v>5846</v>
      </c>
      <c r="C3553" t="s">
        <v>317</v>
      </c>
      <c r="D3553" t="s">
        <v>168</v>
      </c>
      <c r="E3553" t="s">
        <v>5847</v>
      </c>
      <c r="F3553" t="s">
        <v>29</v>
      </c>
      <c r="G3553" t="s">
        <v>73</v>
      </c>
      <c r="H3553" t="s">
        <v>84</v>
      </c>
      <c r="I3553" s="5">
        <v>45292</v>
      </c>
      <c r="J3553" t="s">
        <v>412</v>
      </c>
      <c r="K3553" t="s">
        <v>418</v>
      </c>
      <c r="L3553" t="s">
        <v>272</v>
      </c>
      <c r="M3553" t="s">
        <v>29</v>
      </c>
      <c r="N3553" t="s">
        <v>73</v>
      </c>
    </row>
    <row r="3554" spans="1:14" x14ac:dyDescent="0.25">
      <c r="A3554" s="9">
        <v>100233972</v>
      </c>
      <c r="B3554" t="s">
        <v>5848</v>
      </c>
      <c r="C3554" t="s">
        <v>405</v>
      </c>
      <c r="D3554" t="s">
        <v>354</v>
      </c>
      <c r="E3554" t="s">
        <v>364</v>
      </c>
      <c r="F3554" t="s">
        <v>29</v>
      </c>
      <c r="G3554" t="s">
        <v>73</v>
      </c>
      <c r="H3554" t="s">
        <v>84</v>
      </c>
      <c r="I3554" s="5">
        <v>45292</v>
      </c>
      <c r="J3554" t="s">
        <v>412</v>
      </c>
      <c r="K3554" t="s">
        <v>418</v>
      </c>
      <c r="L3554" t="s">
        <v>272</v>
      </c>
      <c r="M3554" t="s">
        <v>29</v>
      </c>
      <c r="N3554" t="s">
        <v>73</v>
      </c>
    </row>
    <row r="3555" spans="1:14" x14ac:dyDescent="0.25">
      <c r="A3555" s="9">
        <v>100233972</v>
      </c>
      <c r="B3555" t="s">
        <v>5849</v>
      </c>
      <c r="C3555" t="s">
        <v>205</v>
      </c>
      <c r="D3555" t="s">
        <v>517</v>
      </c>
      <c r="E3555" t="s">
        <v>192</v>
      </c>
      <c r="F3555" t="s">
        <v>29</v>
      </c>
      <c r="G3555" t="s">
        <v>72</v>
      </c>
      <c r="H3555" t="s">
        <v>84</v>
      </c>
      <c r="I3555" s="5">
        <v>45292</v>
      </c>
      <c r="J3555" t="s">
        <v>412</v>
      </c>
      <c r="K3555" t="s">
        <v>418</v>
      </c>
      <c r="L3555" t="s">
        <v>272</v>
      </c>
      <c r="M3555" t="s">
        <v>29</v>
      </c>
      <c r="N3555" t="s">
        <v>72</v>
      </c>
    </row>
    <row r="3556" spans="1:14" x14ac:dyDescent="0.25">
      <c r="A3556" s="9">
        <v>100233972</v>
      </c>
      <c r="B3556" t="s">
        <v>5850</v>
      </c>
      <c r="C3556" t="s">
        <v>1166</v>
      </c>
      <c r="D3556" t="s">
        <v>168</v>
      </c>
      <c r="E3556" t="s">
        <v>517</v>
      </c>
      <c r="F3556" t="s">
        <v>29</v>
      </c>
      <c r="G3556" t="s">
        <v>73</v>
      </c>
      <c r="H3556" t="s">
        <v>84</v>
      </c>
      <c r="I3556" s="5">
        <v>45292</v>
      </c>
      <c r="J3556" t="s">
        <v>412</v>
      </c>
      <c r="K3556" t="s">
        <v>418</v>
      </c>
      <c r="L3556" t="s">
        <v>272</v>
      </c>
      <c r="M3556" t="s">
        <v>29</v>
      </c>
      <c r="N3556" t="s">
        <v>73</v>
      </c>
    </row>
    <row r="3557" spans="1:14" x14ac:dyDescent="0.25">
      <c r="A3557" s="9">
        <v>100233972</v>
      </c>
      <c r="B3557" t="s">
        <v>5851</v>
      </c>
      <c r="C3557" t="s">
        <v>487</v>
      </c>
      <c r="D3557" t="s">
        <v>168</v>
      </c>
      <c r="E3557" t="s">
        <v>124</v>
      </c>
      <c r="F3557" t="s">
        <v>29</v>
      </c>
      <c r="G3557" t="s">
        <v>73</v>
      </c>
      <c r="H3557" t="s">
        <v>84</v>
      </c>
      <c r="I3557" s="5">
        <v>45292</v>
      </c>
      <c r="J3557" t="s">
        <v>412</v>
      </c>
      <c r="K3557" t="s">
        <v>418</v>
      </c>
      <c r="L3557" t="s">
        <v>272</v>
      </c>
      <c r="M3557" t="s">
        <v>29</v>
      </c>
      <c r="N3557" t="s">
        <v>73</v>
      </c>
    </row>
    <row r="3558" spans="1:14" x14ac:dyDescent="0.25">
      <c r="A3558" s="9">
        <v>100233972</v>
      </c>
      <c r="B3558" t="s">
        <v>5852</v>
      </c>
      <c r="C3558" t="s">
        <v>2165</v>
      </c>
      <c r="D3558" t="s">
        <v>3267</v>
      </c>
      <c r="E3558" t="s">
        <v>573</v>
      </c>
      <c r="F3558" t="s">
        <v>29</v>
      </c>
      <c r="G3558" t="s">
        <v>73</v>
      </c>
      <c r="H3558" t="s">
        <v>84</v>
      </c>
      <c r="I3558" s="5">
        <v>45292</v>
      </c>
      <c r="J3558" t="s">
        <v>412</v>
      </c>
      <c r="K3558" t="s">
        <v>418</v>
      </c>
      <c r="L3558" t="s">
        <v>272</v>
      </c>
      <c r="M3558" t="s">
        <v>29</v>
      </c>
      <c r="N3558" t="s">
        <v>73</v>
      </c>
    </row>
    <row r="3559" spans="1:14" x14ac:dyDescent="0.25">
      <c r="A3559" s="9">
        <v>100233972</v>
      </c>
      <c r="B3559" t="s">
        <v>5853</v>
      </c>
      <c r="C3559" t="s">
        <v>2584</v>
      </c>
      <c r="D3559" t="s">
        <v>214</v>
      </c>
      <c r="E3559" t="s">
        <v>266</v>
      </c>
      <c r="F3559" t="s">
        <v>29</v>
      </c>
      <c r="G3559" t="s">
        <v>73</v>
      </c>
      <c r="H3559" t="s">
        <v>84</v>
      </c>
      <c r="I3559" s="5">
        <v>45292</v>
      </c>
      <c r="J3559" t="s">
        <v>412</v>
      </c>
      <c r="K3559" t="s">
        <v>418</v>
      </c>
      <c r="L3559" t="s">
        <v>272</v>
      </c>
      <c r="M3559" t="s">
        <v>29</v>
      </c>
      <c r="N3559" t="s">
        <v>73</v>
      </c>
    </row>
    <row r="3560" spans="1:14" x14ac:dyDescent="0.25">
      <c r="A3560" s="9">
        <v>100233972</v>
      </c>
      <c r="B3560" t="s">
        <v>5854</v>
      </c>
      <c r="C3560" t="s">
        <v>5855</v>
      </c>
      <c r="D3560" t="s">
        <v>247</v>
      </c>
      <c r="E3560" t="s">
        <v>4448</v>
      </c>
      <c r="F3560" t="s">
        <v>29</v>
      </c>
      <c r="G3560" t="s">
        <v>73</v>
      </c>
      <c r="H3560" t="s">
        <v>84</v>
      </c>
      <c r="I3560" s="5">
        <v>45292</v>
      </c>
      <c r="J3560" t="s">
        <v>412</v>
      </c>
      <c r="K3560" t="s">
        <v>418</v>
      </c>
      <c r="L3560" t="s">
        <v>272</v>
      </c>
      <c r="M3560" t="s">
        <v>29</v>
      </c>
      <c r="N3560" t="s">
        <v>73</v>
      </c>
    </row>
    <row r="3561" spans="1:14" x14ac:dyDescent="0.25">
      <c r="A3561" s="9">
        <v>100233972</v>
      </c>
      <c r="B3561" t="s">
        <v>5856</v>
      </c>
      <c r="C3561" t="s">
        <v>5857</v>
      </c>
      <c r="D3561" t="s">
        <v>604</v>
      </c>
      <c r="E3561" t="s">
        <v>364</v>
      </c>
      <c r="F3561" t="s">
        <v>29</v>
      </c>
      <c r="G3561" t="s">
        <v>73</v>
      </c>
      <c r="H3561" t="s">
        <v>84</v>
      </c>
      <c r="I3561" s="5">
        <v>45292</v>
      </c>
      <c r="J3561" t="s">
        <v>412</v>
      </c>
      <c r="K3561" t="s">
        <v>418</v>
      </c>
      <c r="L3561" t="s">
        <v>272</v>
      </c>
      <c r="M3561" t="s">
        <v>29</v>
      </c>
      <c r="N3561" t="s">
        <v>73</v>
      </c>
    </row>
    <row r="3562" spans="1:14" x14ac:dyDescent="0.25">
      <c r="A3562" s="9">
        <v>100233972</v>
      </c>
      <c r="B3562" t="s">
        <v>5858</v>
      </c>
      <c r="C3562" t="s">
        <v>295</v>
      </c>
      <c r="D3562" t="s">
        <v>214</v>
      </c>
      <c r="E3562" t="s">
        <v>266</v>
      </c>
      <c r="F3562" t="s">
        <v>29</v>
      </c>
      <c r="G3562" t="s">
        <v>73</v>
      </c>
      <c r="H3562" t="s">
        <v>84</v>
      </c>
      <c r="I3562" s="5">
        <v>45292</v>
      </c>
      <c r="J3562" t="s">
        <v>412</v>
      </c>
      <c r="K3562" t="s">
        <v>418</v>
      </c>
      <c r="L3562" t="s">
        <v>272</v>
      </c>
      <c r="M3562" t="s">
        <v>29</v>
      </c>
      <c r="N3562" t="s">
        <v>73</v>
      </c>
    </row>
    <row r="3563" spans="1:14" x14ac:dyDescent="0.25">
      <c r="A3563" s="9">
        <v>100233972</v>
      </c>
      <c r="B3563" t="s">
        <v>5859</v>
      </c>
      <c r="C3563" t="s">
        <v>554</v>
      </c>
      <c r="D3563" t="s">
        <v>270</v>
      </c>
      <c r="E3563" t="s">
        <v>4470</v>
      </c>
      <c r="F3563" t="s">
        <v>29</v>
      </c>
      <c r="G3563" t="s">
        <v>73</v>
      </c>
      <c r="H3563" t="s">
        <v>84</v>
      </c>
      <c r="I3563" s="5">
        <v>45292</v>
      </c>
      <c r="J3563" t="s">
        <v>412</v>
      </c>
      <c r="K3563" t="s">
        <v>325</v>
      </c>
      <c r="L3563" t="s">
        <v>4004</v>
      </c>
      <c r="M3563" t="s">
        <v>29</v>
      </c>
      <c r="N3563" t="s">
        <v>73</v>
      </c>
    </row>
    <row r="3564" spans="1:14" x14ac:dyDescent="0.25">
      <c r="A3564" s="9">
        <v>100233972</v>
      </c>
      <c r="B3564" t="s">
        <v>5860</v>
      </c>
      <c r="C3564" t="s">
        <v>5861</v>
      </c>
      <c r="D3564" t="s">
        <v>188</v>
      </c>
      <c r="E3564" t="s">
        <v>118</v>
      </c>
      <c r="F3564" t="s">
        <v>29</v>
      </c>
      <c r="G3564" t="s">
        <v>73</v>
      </c>
      <c r="H3564" t="s">
        <v>84</v>
      </c>
      <c r="I3564" s="5">
        <v>45292</v>
      </c>
      <c r="J3564" t="s">
        <v>412</v>
      </c>
      <c r="K3564" t="s">
        <v>570</v>
      </c>
      <c r="L3564" t="s">
        <v>4004</v>
      </c>
      <c r="M3564" t="s">
        <v>29</v>
      </c>
      <c r="N3564" t="s">
        <v>73</v>
      </c>
    </row>
    <row r="3565" spans="1:14" x14ac:dyDescent="0.25">
      <c r="A3565" s="9">
        <v>100233972</v>
      </c>
      <c r="B3565" t="s">
        <v>5862</v>
      </c>
      <c r="C3565" t="s">
        <v>2055</v>
      </c>
      <c r="D3565" t="s">
        <v>107</v>
      </c>
      <c r="E3565" t="s">
        <v>1877</v>
      </c>
      <c r="F3565" t="s">
        <v>29</v>
      </c>
      <c r="G3565" t="s">
        <v>72</v>
      </c>
      <c r="H3565" t="s">
        <v>84</v>
      </c>
      <c r="I3565" s="5">
        <v>45292</v>
      </c>
      <c r="J3565" t="s">
        <v>412</v>
      </c>
      <c r="K3565" t="s">
        <v>325</v>
      </c>
      <c r="L3565" t="s">
        <v>4004</v>
      </c>
      <c r="M3565" t="s">
        <v>29</v>
      </c>
      <c r="N3565" t="s">
        <v>72</v>
      </c>
    </row>
    <row r="3566" spans="1:14" x14ac:dyDescent="0.25">
      <c r="A3566" s="9">
        <v>100233972</v>
      </c>
      <c r="B3566" t="s">
        <v>5863</v>
      </c>
      <c r="C3566" t="s">
        <v>356</v>
      </c>
      <c r="D3566" t="s">
        <v>831</v>
      </c>
      <c r="E3566" t="s">
        <v>345</v>
      </c>
      <c r="F3566" t="s">
        <v>29</v>
      </c>
      <c r="G3566" t="s">
        <v>73</v>
      </c>
      <c r="H3566" t="s">
        <v>84</v>
      </c>
      <c r="I3566" s="5">
        <v>45292</v>
      </c>
      <c r="J3566" t="s">
        <v>412</v>
      </c>
      <c r="K3566" t="s">
        <v>418</v>
      </c>
      <c r="L3566" t="s">
        <v>4004</v>
      </c>
      <c r="M3566" t="s">
        <v>29</v>
      </c>
      <c r="N3566" t="s">
        <v>73</v>
      </c>
    </row>
    <row r="3567" spans="1:14" x14ac:dyDescent="0.25">
      <c r="A3567" s="9">
        <v>100233972</v>
      </c>
      <c r="B3567" t="s">
        <v>5864</v>
      </c>
      <c r="C3567" t="s">
        <v>1172</v>
      </c>
      <c r="D3567" t="s">
        <v>2460</v>
      </c>
      <c r="E3567" t="s">
        <v>206</v>
      </c>
      <c r="F3567" t="s">
        <v>29</v>
      </c>
      <c r="G3567" t="s">
        <v>73</v>
      </c>
      <c r="H3567" t="s">
        <v>84</v>
      </c>
      <c r="I3567" s="5">
        <v>45292</v>
      </c>
      <c r="J3567" t="s">
        <v>412</v>
      </c>
      <c r="K3567" t="s">
        <v>413</v>
      </c>
      <c r="L3567" t="s">
        <v>4004</v>
      </c>
      <c r="M3567" t="s">
        <v>29</v>
      </c>
      <c r="N3567" t="s">
        <v>73</v>
      </c>
    </row>
    <row r="3568" spans="1:14" x14ac:dyDescent="0.25">
      <c r="A3568" s="9">
        <v>100233972</v>
      </c>
      <c r="B3568" t="s">
        <v>5865</v>
      </c>
      <c r="C3568" t="s">
        <v>707</v>
      </c>
      <c r="D3568" t="s">
        <v>4470</v>
      </c>
      <c r="E3568" t="s">
        <v>824</v>
      </c>
      <c r="F3568" t="s">
        <v>29</v>
      </c>
      <c r="G3568" t="s">
        <v>73</v>
      </c>
      <c r="H3568" t="s">
        <v>84</v>
      </c>
      <c r="I3568" s="5">
        <v>45292</v>
      </c>
      <c r="J3568" t="s">
        <v>412</v>
      </c>
      <c r="K3568" t="s">
        <v>570</v>
      </c>
      <c r="L3568" t="s">
        <v>4004</v>
      </c>
      <c r="M3568" t="s">
        <v>29</v>
      </c>
      <c r="N3568" t="s">
        <v>73</v>
      </c>
    </row>
    <row r="3569" spans="1:14" x14ac:dyDescent="0.25">
      <c r="A3569" s="9">
        <v>100233972</v>
      </c>
      <c r="B3569" t="s">
        <v>5866</v>
      </c>
      <c r="C3569" t="s">
        <v>306</v>
      </c>
      <c r="D3569" t="s">
        <v>188</v>
      </c>
      <c r="E3569" t="s">
        <v>350</v>
      </c>
      <c r="F3569" t="s">
        <v>29</v>
      </c>
      <c r="G3569" t="s">
        <v>73</v>
      </c>
      <c r="H3569" t="s">
        <v>84</v>
      </c>
      <c r="I3569" s="5">
        <v>45292</v>
      </c>
      <c r="J3569" t="s">
        <v>412</v>
      </c>
      <c r="K3569" t="s">
        <v>570</v>
      </c>
      <c r="L3569" t="s">
        <v>4004</v>
      </c>
      <c r="M3569" t="s">
        <v>29</v>
      </c>
      <c r="N3569" t="s">
        <v>73</v>
      </c>
    </row>
    <row r="3570" spans="1:14" x14ac:dyDescent="0.25">
      <c r="A3570" s="9">
        <v>100233972</v>
      </c>
      <c r="B3570" t="s">
        <v>5867</v>
      </c>
      <c r="C3570" t="s">
        <v>4114</v>
      </c>
      <c r="D3570" t="s">
        <v>350</v>
      </c>
      <c r="E3570" t="s">
        <v>165</v>
      </c>
      <c r="F3570" t="s">
        <v>29</v>
      </c>
      <c r="G3570" t="s">
        <v>72</v>
      </c>
      <c r="H3570" t="s">
        <v>84</v>
      </c>
      <c r="I3570" s="5">
        <v>45292</v>
      </c>
      <c r="J3570" t="s">
        <v>412</v>
      </c>
      <c r="K3570" t="s">
        <v>418</v>
      </c>
      <c r="L3570" t="s">
        <v>4004</v>
      </c>
      <c r="M3570" t="s">
        <v>29</v>
      </c>
      <c r="N3570" t="s">
        <v>72</v>
      </c>
    </row>
    <row r="3571" spans="1:14" x14ac:dyDescent="0.25">
      <c r="A3571" s="9">
        <v>100233972</v>
      </c>
      <c r="B3571" t="s">
        <v>5868</v>
      </c>
      <c r="C3571" t="s">
        <v>5869</v>
      </c>
      <c r="D3571" t="s">
        <v>188</v>
      </c>
      <c r="E3571" t="s">
        <v>3096</v>
      </c>
      <c r="F3571" t="s">
        <v>29</v>
      </c>
      <c r="G3571" t="s">
        <v>73</v>
      </c>
      <c r="H3571" t="s">
        <v>84</v>
      </c>
      <c r="I3571" s="5">
        <v>45292</v>
      </c>
      <c r="J3571" t="s">
        <v>412</v>
      </c>
      <c r="K3571" t="s">
        <v>325</v>
      </c>
      <c r="L3571" t="s">
        <v>4004</v>
      </c>
      <c r="M3571" t="s">
        <v>29</v>
      </c>
      <c r="N3571" t="s">
        <v>73</v>
      </c>
    </row>
    <row r="3572" spans="1:14" x14ac:dyDescent="0.25">
      <c r="A3572" s="9">
        <v>100233972</v>
      </c>
      <c r="B3572" t="s">
        <v>5870</v>
      </c>
      <c r="C3572" t="s">
        <v>5871</v>
      </c>
      <c r="D3572" t="s">
        <v>180</v>
      </c>
      <c r="E3572" t="s">
        <v>4463</v>
      </c>
      <c r="F3572" t="s">
        <v>29</v>
      </c>
      <c r="G3572" t="s">
        <v>73</v>
      </c>
      <c r="H3572" t="s">
        <v>84</v>
      </c>
      <c r="I3572" s="5">
        <v>45292</v>
      </c>
      <c r="J3572" t="s">
        <v>412</v>
      </c>
      <c r="K3572" t="s">
        <v>418</v>
      </c>
      <c r="L3572" t="s">
        <v>4004</v>
      </c>
      <c r="M3572" t="s">
        <v>29</v>
      </c>
      <c r="N3572" t="s">
        <v>73</v>
      </c>
    </row>
    <row r="3573" spans="1:14" x14ac:dyDescent="0.25">
      <c r="A3573" s="9">
        <v>100233972</v>
      </c>
      <c r="B3573" t="s">
        <v>5872</v>
      </c>
      <c r="C3573" t="s">
        <v>1857</v>
      </c>
      <c r="D3573" t="s">
        <v>87</v>
      </c>
      <c r="E3573" t="s">
        <v>4922</v>
      </c>
      <c r="F3573" t="s">
        <v>29</v>
      </c>
      <c r="G3573" t="s">
        <v>73</v>
      </c>
      <c r="H3573" t="s">
        <v>84</v>
      </c>
      <c r="I3573" s="5">
        <v>45292</v>
      </c>
      <c r="J3573" t="s">
        <v>412</v>
      </c>
      <c r="K3573" t="s">
        <v>418</v>
      </c>
      <c r="L3573" t="s">
        <v>4004</v>
      </c>
      <c r="M3573" t="s">
        <v>29</v>
      </c>
      <c r="N3573" t="s">
        <v>73</v>
      </c>
    </row>
    <row r="3574" spans="1:14" x14ac:dyDescent="0.25">
      <c r="A3574" s="9">
        <v>100233972</v>
      </c>
      <c r="B3574" t="s">
        <v>5873</v>
      </c>
      <c r="C3574" t="s">
        <v>5874</v>
      </c>
      <c r="D3574" t="s">
        <v>354</v>
      </c>
      <c r="E3574" t="s">
        <v>254</v>
      </c>
      <c r="F3574" t="s">
        <v>29</v>
      </c>
      <c r="G3574" t="s">
        <v>73</v>
      </c>
      <c r="H3574" t="s">
        <v>84</v>
      </c>
      <c r="I3574" s="5">
        <v>45292</v>
      </c>
      <c r="J3574" t="s">
        <v>412</v>
      </c>
      <c r="K3574" t="s">
        <v>413</v>
      </c>
      <c r="L3574" t="s">
        <v>4004</v>
      </c>
      <c r="M3574" t="s">
        <v>29</v>
      </c>
      <c r="N3574" t="s">
        <v>73</v>
      </c>
    </row>
    <row r="3575" spans="1:14" x14ac:dyDescent="0.25">
      <c r="A3575" s="9">
        <v>100233972</v>
      </c>
      <c r="B3575" t="s">
        <v>5875</v>
      </c>
      <c r="C3575" t="s">
        <v>1330</v>
      </c>
      <c r="D3575" t="s">
        <v>165</v>
      </c>
      <c r="E3575" t="s">
        <v>188</v>
      </c>
      <c r="F3575" t="s">
        <v>29</v>
      </c>
      <c r="G3575" t="s">
        <v>73</v>
      </c>
      <c r="H3575" t="s">
        <v>84</v>
      </c>
      <c r="I3575" s="5">
        <v>45292</v>
      </c>
      <c r="J3575" t="s">
        <v>412</v>
      </c>
      <c r="K3575" t="s">
        <v>570</v>
      </c>
      <c r="L3575" t="s">
        <v>4004</v>
      </c>
      <c r="M3575" t="s">
        <v>29</v>
      </c>
      <c r="N3575" t="s">
        <v>73</v>
      </c>
    </row>
    <row r="3576" spans="1:14" x14ac:dyDescent="0.25">
      <c r="A3576" s="9">
        <v>100233972</v>
      </c>
      <c r="B3576" t="s">
        <v>5876</v>
      </c>
      <c r="C3576" t="s">
        <v>5680</v>
      </c>
      <c r="D3576" t="s">
        <v>610</v>
      </c>
      <c r="E3576" t="s">
        <v>185</v>
      </c>
      <c r="F3576" t="s">
        <v>29</v>
      </c>
      <c r="G3576" t="s">
        <v>72</v>
      </c>
      <c r="H3576" t="s">
        <v>84</v>
      </c>
      <c r="I3576" s="5">
        <v>45292</v>
      </c>
      <c r="J3576" t="s">
        <v>412</v>
      </c>
      <c r="K3576" t="s">
        <v>418</v>
      </c>
      <c r="L3576" t="s">
        <v>4004</v>
      </c>
      <c r="M3576" t="s">
        <v>29</v>
      </c>
      <c r="N3576" t="s">
        <v>72</v>
      </c>
    </row>
    <row r="3577" spans="1:14" x14ac:dyDescent="0.25">
      <c r="A3577" s="9">
        <v>100233972</v>
      </c>
      <c r="B3577" t="s">
        <v>5877</v>
      </c>
      <c r="C3577" t="s">
        <v>2823</v>
      </c>
      <c r="D3577" t="s">
        <v>453</v>
      </c>
      <c r="E3577" t="s">
        <v>303</v>
      </c>
      <c r="F3577" t="s">
        <v>29</v>
      </c>
      <c r="G3577" t="s">
        <v>73</v>
      </c>
      <c r="H3577" t="s">
        <v>84</v>
      </c>
      <c r="I3577" s="5">
        <v>45292</v>
      </c>
      <c r="J3577" t="s">
        <v>412</v>
      </c>
      <c r="K3577" t="s">
        <v>418</v>
      </c>
      <c r="L3577" t="s">
        <v>326</v>
      </c>
      <c r="M3577" t="s">
        <v>29</v>
      </c>
      <c r="N3577" t="s">
        <v>73</v>
      </c>
    </row>
    <row r="3578" spans="1:14" x14ac:dyDescent="0.25">
      <c r="A3578" s="9">
        <v>100233972</v>
      </c>
      <c r="B3578" t="s">
        <v>5878</v>
      </c>
      <c r="C3578" t="s">
        <v>5879</v>
      </c>
      <c r="D3578" t="s">
        <v>4133</v>
      </c>
      <c r="E3578" t="s">
        <v>149</v>
      </c>
      <c r="F3578" t="s">
        <v>29</v>
      </c>
      <c r="G3578" t="s">
        <v>73</v>
      </c>
      <c r="H3578" t="s">
        <v>84</v>
      </c>
      <c r="I3578" s="5">
        <v>45292</v>
      </c>
      <c r="J3578" t="s">
        <v>412</v>
      </c>
      <c r="K3578" t="s">
        <v>325</v>
      </c>
      <c r="L3578" t="s">
        <v>3622</v>
      </c>
      <c r="M3578" t="s">
        <v>29</v>
      </c>
      <c r="N3578" t="s">
        <v>73</v>
      </c>
    </row>
    <row r="3579" spans="1:14" x14ac:dyDescent="0.25">
      <c r="A3579" s="9">
        <v>100233972</v>
      </c>
      <c r="B3579" t="s">
        <v>5880</v>
      </c>
      <c r="C3579" t="s">
        <v>5777</v>
      </c>
      <c r="D3579" t="s">
        <v>1488</v>
      </c>
      <c r="E3579" t="s">
        <v>215</v>
      </c>
      <c r="F3579" t="s">
        <v>29</v>
      </c>
      <c r="G3579" t="s">
        <v>73</v>
      </c>
      <c r="H3579" t="s">
        <v>84</v>
      </c>
      <c r="I3579" s="5">
        <v>45292</v>
      </c>
      <c r="J3579" t="s">
        <v>412</v>
      </c>
      <c r="K3579" t="s">
        <v>90</v>
      </c>
      <c r="L3579" t="s">
        <v>3622</v>
      </c>
      <c r="M3579" t="s">
        <v>29</v>
      </c>
      <c r="N3579" t="s">
        <v>73</v>
      </c>
    </row>
    <row r="3580" spans="1:14" x14ac:dyDescent="0.25">
      <c r="A3580" s="9">
        <v>100233972</v>
      </c>
      <c r="B3580" t="s">
        <v>5881</v>
      </c>
      <c r="C3580" t="s">
        <v>3771</v>
      </c>
      <c r="D3580" t="s">
        <v>1010</v>
      </c>
      <c r="E3580" t="s">
        <v>266</v>
      </c>
      <c r="F3580" t="s">
        <v>29</v>
      </c>
      <c r="G3580" t="s">
        <v>72</v>
      </c>
      <c r="H3580" t="s">
        <v>84</v>
      </c>
      <c r="I3580" s="5">
        <v>45292</v>
      </c>
      <c r="J3580" t="s">
        <v>412</v>
      </c>
      <c r="K3580" t="s">
        <v>325</v>
      </c>
      <c r="L3580" t="s">
        <v>537</v>
      </c>
      <c r="M3580" t="s">
        <v>29</v>
      </c>
      <c r="N3580" t="s">
        <v>72</v>
      </c>
    </row>
    <row r="3581" spans="1:14" x14ac:dyDescent="0.25">
      <c r="A3581" s="9">
        <v>100233972</v>
      </c>
      <c r="B3581" t="s">
        <v>5882</v>
      </c>
      <c r="C3581" t="s">
        <v>295</v>
      </c>
      <c r="D3581" t="s">
        <v>4069</v>
      </c>
      <c r="E3581" t="s">
        <v>573</v>
      </c>
      <c r="F3581" t="s">
        <v>29</v>
      </c>
      <c r="G3581" t="s">
        <v>73</v>
      </c>
      <c r="H3581" t="s">
        <v>84</v>
      </c>
      <c r="I3581" s="5">
        <v>45292</v>
      </c>
      <c r="J3581" t="s">
        <v>412</v>
      </c>
      <c r="K3581" t="s">
        <v>418</v>
      </c>
      <c r="L3581" t="s">
        <v>3622</v>
      </c>
      <c r="M3581" t="s">
        <v>29</v>
      </c>
      <c r="N3581" t="s">
        <v>73</v>
      </c>
    </row>
    <row r="3582" spans="1:14" x14ac:dyDescent="0.25">
      <c r="A3582" s="9">
        <v>100233972</v>
      </c>
      <c r="B3582" t="s">
        <v>5883</v>
      </c>
      <c r="C3582" t="s">
        <v>634</v>
      </c>
      <c r="D3582" t="s">
        <v>4069</v>
      </c>
      <c r="E3582" t="s">
        <v>573</v>
      </c>
      <c r="F3582" t="s">
        <v>29</v>
      </c>
      <c r="G3582" t="s">
        <v>73</v>
      </c>
      <c r="H3582" t="s">
        <v>84</v>
      </c>
      <c r="I3582" s="5">
        <v>45292</v>
      </c>
      <c r="J3582" t="s">
        <v>412</v>
      </c>
      <c r="K3582" t="s">
        <v>418</v>
      </c>
      <c r="L3582" t="s">
        <v>3622</v>
      </c>
      <c r="M3582" t="s">
        <v>29</v>
      </c>
      <c r="N3582" t="s">
        <v>73</v>
      </c>
    </row>
    <row r="3583" spans="1:14" x14ac:dyDescent="0.25">
      <c r="A3583" s="9">
        <v>100233972</v>
      </c>
      <c r="B3583" t="s">
        <v>5884</v>
      </c>
      <c r="C3583" t="s">
        <v>1596</v>
      </c>
      <c r="D3583" t="s">
        <v>718</v>
      </c>
      <c r="E3583" t="s">
        <v>264</v>
      </c>
      <c r="F3583" t="s">
        <v>29</v>
      </c>
      <c r="G3583" t="s">
        <v>73</v>
      </c>
      <c r="H3583" t="s">
        <v>84</v>
      </c>
      <c r="I3583" s="5">
        <v>45292</v>
      </c>
      <c r="J3583" t="s">
        <v>412</v>
      </c>
      <c r="K3583" t="s">
        <v>418</v>
      </c>
      <c r="L3583" t="s">
        <v>3622</v>
      </c>
      <c r="M3583" t="s">
        <v>29</v>
      </c>
      <c r="N3583" t="s">
        <v>73</v>
      </c>
    </row>
    <row r="3584" spans="1:14" x14ac:dyDescent="0.25">
      <c r="A3584" s="9">
        <v>100233972</v>
      </c>
      <c r="B3584" t="s">
        <v>5885</v>
      </c>
      <c r="C3584" t="s">
        <v>5591</v>
      </c>
      <c r="D3584" t="s">
        <v>2977</v>
      </c>
      <c r="E3584" t="s">
        <v>667</v>
      </c>
      <c r="F3584" t="s">
        <v>29</v>
      </c>
      <c r="G3584" t="s">
        <v>72</v>
      </c>
      <c r="H3584" t="s">
        <v>84</v>
      </c>
      <c r="I3584" s="5">
        <v>45292</v>
      </c>
      <c r="J3584" t="s">
        <v>412</v>
      </c>
      <c r="K3584" t="s">
        <v>418</v>
      </c>
      <c r="L3584" t="s">
        <v>3622</v>
      </c>
      <c r="M3584" t="s">
        <v>29</v>
      </c>
      <c r="N3584" t="s">
        <v>72</v>
      </c>
    </row>
    <row r="3585" spans="1:14" x14ac:dyDescent="0.25">
      <c r="A3585" s="9">
        <v>100233972</v>
      </c>
      <c r="B3585" t="s">
        <v>5886</v>
      </c>
      <c r="C3585" t="s">
        <v>1527</v>
      </c>
      <c r="D3585" t="s">
        <v>286</v>
      </c>
      <c r="E3585" t="s">
        <v>3544</v>
      </c>
      <c r="F3585" t="s">
        <v>29</v>
      </c>
      <c r="G3585" t="s">
        <v>72</v>
      </c>
      <c r="H3585" t="s">
        <v>84</v>
      </c>
      <c r="I3585" s="5">
        <v>45292</v>
      </c>
      <c r="J3585" t="s">
        <v>412</v>
      </c>
      <c r="K3585" t="s">
        <v>418</v>
      </c>
      <c r="L3585" t="s">
        <v>3622</v>
      </c>
      <c r="M3585" t="s">
        <v>29</v>
      </c>
      <c r="N3585" t="s">
        <v>72</v>
      </c>
    </row>
    <row r="3586" spans="1:14" x14ac:dyDescent="0.25">
      <c r="A3586" s="9">
        <v>100233972</v>
      </c>
      <c r="B3586" t="s">
        <v>5887</v>
      </c>
      <c r="C3586" t="s">
        <v>2667</v>
      </c>
      <c r="D3586" t="s">
        <v>1280</v>
      </c>
      <c r="E3586" t="s">
        <v>441</v>
      </c>
      <c r="F3586" t="s">
        <v>29</v>
      </c>
      <c r="G3586" t="s">
        <v>73</v>
      </c>
      <c r="H3586" t="s">
        <v>84</v>
      </c>
      <c r="I3586" s="5">
        <v>45292</v>
      </c>
      <c r="J3586" t="s">
        <v>412</v>
      </c>
      <c r="K3586" t="s">
        <v>418</v>
      </c>
      <c r="L3586" t="s">
        <v>3622</v>
      </c>
      <c r="M3586" t="s">
        <v>29</v>
      </c>
      <c r="N3586" t="s">
        <v>73</v>
      </c>
    </row>
    <row r="3587" spans="1:14" x14ac:dyDescent="0.25">
      <c r="A3587" s="9">
        <v>100233972</v>
      </c>
      <c r="B3587" t="s">
        <v>5888</v>
      </c>
      <c r="C3587" t="s">
        <v>2243</v>
      </c>
      <c r="D3587" t="s">
        <v>2977</v>
      </c>
      <c r="E3587" t="s">
        <v>3096</v>
      </c>
      <c r="F3587" t="s">
        <v>29</v>
      </c>
      <c r="G3587" t="s">
        <v>73</v>
      </c>
      <c r="H3587" t="s">
        <v>84</v>
      </c>
      <c r="I3587" s="5">
        <v>45292</v>
      </c>
      <c r="J3587" t="s">
        <v>412</v>
      </c>
      <c r="K3587" t="s">
        <v>418</v>
      </c>
      <c r="L3587" t="s">
        <v>3622</v>
      </c>
      <c r="M3587" t="s">
        <v>29</v>
      </c>
      <c r="N3587" t="s">
        <v>73</v>
      </c>
    </row>
    <row r="3588" spans="1:14" x14ac:dyDescent="0.25">
      <c r="A3588" s="9">
        <v>100233972</v>
      </c>
      <c r="B3588" t="s">
        <v>5889</v>
      </c>
      <c r="C3588" t="s">
        <v>5890</v>
      </c>
      <c r="D3588" t="s">
        <v>143</v>
      </c>
      <c r="E3588" t="s">
        <v>1169</v>
      </c>
      <c r="F3588" t="s">
        <v>29</v>
      </c>
      <c r="G3588" t="s">
        <v>73</v>
      </c>
      <c r="H3588" t="s">
        <v>84</v>
      </c>
      <c r="I3588" s="5">
        <v>45292</v>
      </c>
      <c r="J3588" t="s">
        <v>412</v>
      </c>
      <c r="K3588" t="s">
        <v>325</v>
      </c>
      <c r="L3588" t="s">
        <v>3622</v>
      </c>
      <c r="M3588" t="s">
        <v>29</v>
      </c>
      <c r="N3588" t="s">
        <v>73</v>
      </c>
    </row>
    <row r="3589" spans="1:14" x14ac:dyDescent="0.25">
      <c r="A3589" s="9">
        <v>100233972</v>
      </c>
      <c r="B3589" t="s">
        <v>5891</v>
      </c>
      <c r="C3589" t="s">
        <v>5892</v>
      </c>
      <c r="D3589" t="s">
        <v>175</v>
      </c>
      <c r="E3589" t="s">
        <v>5320</v>
      </c>
      <c r="F3589" t="s">
        <v>29</v>
      </c>
      <c r="G3589" t="s">
        <v>73</v>
      </c>
      <c r="H3589" t="s">
        <v>84</v>
      </c>
      <c r="I3589" s="5">
        <v>45292</v>
      </c>
      <c r="J3589" t="s">
        <v>412</v>
      </c>
      <c r="K3589" t="s">
        <v>418</v>
      </c>
      <c r="L3589" t="s">
        <v>3622</v>
      </c>
      <c r="M3589" t="s">
        <v>29</v>
      </c>
      <c r="N3589" t="s">
        <v>73</v>
      </c>
    </row>
    <row r="3590" spans="1:14" x14ac:dyDescent="0.25">
      <c r="A3590" s="9">
        <v>100233972</v>
      </c>
      <c r="B3590" t="s">
        <v>5893</v>
      </c>
      <c r="C3590" t="s">
        <v>658</v>
      </c>
      <c r="D3590" t="s">
        <v>631</v>
      </c>
      <c r="E3590" t="s">
        <v>165</v>
      </c>
      <c r="F3590" t="s">
        <v>29</v>
      </c>
      <c r="G3590" t="s">
        <v>73</v>
      </c>
      <c r="H3590" t="s">
        <v>84</v>
      </c>
      <c r="I3590" s="5">
        <v>45292</v>
      </c>
      <c r="J3590" t="s">
        <v>412</v>
      </c>
      <c r="K3590" t="s">
        <v>418</v>
      </c>
      <c r="L3590" t="s">
        <v>3622</v>
      </c>
      <c r="M3590" t="s">
        <v>29</v>
      </c>
      <c r="N3590" t="s">
        <v>73</v>
      </c>
    </row>
    <row r="3591" spans="1:14" x14ac:dyDescent="0.25">
      <c r="A3591" s="9">
        <v>100233972</v>
      </c>
      <c r="B3591" t="s">
        <v>5894</v>
      </c>
      <c r="C3591" t="s">
        <v>1149</v>
      </c>
      <c r="D3591" t="s">
        <v>1515</v>
      </c>
      <c r="E3591" t="s">
        <v>1197</v>
      </c>
      <c r="F3591" t="s">
        <v>29</v>
      </c>
      <c r="G3591" t="s">
        <v>73</v>
      </c>
      <c r="H3591" t="s">
        <v>84</v>
      </c>
      <c r="I3591" s="5">
        <v>45292</v>
      </c>
      <c r="J3591" t="s">
        <v>412</v>
      </c>
      <c r="K3591" t="s">
        <v>90</v>
      </c>
      <c r="L3591" t="s">
        <v>450</v>
      </c>
      <c r="M3591" t="s">
        <v>29</v>
      </c>
      <c r="N3591" t="s">
        <v>73</v>
      </c>
    </row>
    <row r="3592" spans="1:14" x14ac:dyDescent="0.25">
      <c r="A3592" s="9">
        <v>100233972</v>
      </c>
      <c r="B3592" t="s">
        <v>5895</v>
      </c>
      <c r="C3592" t="s">
        <v>213</v>
      </c>
      <c r="D3592" t="s">
        <v>247</v>
      </c>
      <c r="E3592" t="s">
        <v>180</v>
      </c>
      <c r="F3592" t="s">
        <v>29</v>
      </c>
      <c r="G3592" t="s">
        <v>73</v>
      </c>
      <c r="H3592" t="s">
        <v>84</v>
      </c>
      <c r="I3592" s="5">
        <v>45292</v>
      </c>
      <c r="J3592" t="s">
        <v>412</v>
      </c>
      <c r="K3592" t="s">
        <v>325</v>
      </c>
      <c r="L3592" t="s">
        <v>450</v>
      </c>
      <c r="M3592" t="s">
        <v>29</v>
      </c>
      <c r="N3592" t="s">
        <v>73</v>
      </c>
    </row>
    <row r="3593" spans="1:14" x14ac:dyDescent="0.25">
      <c r="A3593" s="9">
        <v>100233972</v>
      </c>
      <c r="B3593" t="s">
        <v>5896</v>
      </c>
      <c r="C3593" t="s">
        <v>5897</v>
      </c>
      <c r="D3593" t="s">
        <v>517</v>
      </c>
      <c r="E3593" t="s">
        <v>1025</v>
      </c>
      <c r="F3593" t="s">
        <v>29</v>
      </c>
      <c r="G3593" t="s">
        <v>73</v>
      </c>
      <c r="H3593" t="s">
        <v>84</v>
      </c>
      <c r="I3593" s="5">
        <v>45292</v>
      </c>
      <c r="J3593" t="s">
        <v>412</v>
      </c>
      <c r="K3593" t="s">
        <v>449</v>
      </c>
      <c r="L3593" t="s">
        <v>450</v>
      </c>
      <c r="M3593" t="s">
        <v>29</v>
      </c>
      <c r="N3593" t="s">
        <v>73</v>
      </c>
    </row>
    <row r="3594" spans="1:14" x14ac:dyDescent="0.25">
      <c r="A3594" s="9">
        <v>100233972</v>
      </c>
      <c r="B3594" t="s">
        <v>5898</v>
      </c>
      <c r="C3594" t="s">
        <v>2967</v>
      </c>
      <c r="D3594" t="s">
        <v>189</v>
      </c>
      <c r="E3594" t="s">
        <v>251</v>
      </c>
      <c r="F3594" t="s">
        <v>29</v>
      </c>
      <c r="G3594" t="s">
        <v>72</v>
      </c>
      <c r="H3594" t="s">
        <v>84</v>
      </c>
      <c r="I3594" s="5">
        <v>45292</v>
      </c>
      <c r="J3594" t="s">
        <v>412</v>
      </c>
      <c r="K3594" t="s">
        <v>418</v>
      </c>
      <c r="L3594" t="s">
        <v>450</v>
      </c>
      <c r="M3594" t="s">
        <v>29</v>
      </c>
      <c r="N3594" t="s">
        <v>72</v>
      </c>
    </row>
    <row r="3595" spans="1:14" x14ac:dyDescent="0.25">
      <c r="A3595" s="9">
        <v>100233972</v>
      </c>
      <c r="B3595" t="s">
        <v>5899</v>
      </c>
      <c r="C3595" t="s">
        <v>672</v>
      </c>
      <c r="D3595" t="s">
        <v>1319</v>
      </c>
      <c r="E3595" t="s">
        <v>214</v>
      </c>
      <c r="F3595" t="s">
        <v>29</v>
      </c>
      <c r="G3595" t="s">
        <v>73</v>
      </c>
      <c r="H3595" t="s">
        <v>84</v>
      </c>
      <c r="I3595" s="5">
        <v>45292</v>
      </c>
      <c r="J3595" t="s">
        <v>412</v>
      </c>
      <c r="K3595" t="s">
        <v>449</v>
      </c>
      <c r="L3595" t="s">
        <v>450</v>
      </c>
      <c r="M3595" t="s">
        <v>29</v>
      </c>
      <c r="N3595" t="s">
        <v>73</v>
      </c>
    </row>
    <row r="3596" spans="1:14" x14ac:dyDescent="0.25">
      <c r="A3596" s="9">
        <v>100233972</v>
      </c>
      <c r="B3596" t="s">
        <v>5900</v>
      </c>
      <c r="C3596" t="s">
        <v>155</v>
      </c>
      <c r="D3596" t="s">
        <v>112</v>
      </c>
      <c r="E3596" t="s">
        <v>2949</v>
      </c>
      <c r="F3596" t="s">
        <v>29</v>
      </c>
      <c r="G3596" t="s">
        <v>73</v>
      </c>
      <c r="H3596" t="s">
        <v>84</v>
      </c>
      <c r="I3596" s="5">
        <v>45292</v>
      </c>
      <c r="J3596" t="s">
        <v>412</v>
      </c>
      <c r="K3596" t="s">
        <v>90</v>
      </c>
      <c r="L3596" t="s">
        <v>450</v>
      </c>
      <c r="M3596" t="s">
        <v>29</v>
      </c>
      <c r="N3596" t="s">
        <v>73</v>
      </c>
    </row>
    <row r="3597" spans="1:14" x14ac:dyDescent="0.25">
      <c r="A3597" s="9">
        <v>100233972</v>
      </c>
      <c r="B3597" t="s">
        <v>5901</v>
      </c>
      <c r="C3597" t="s">
        <v>410</v>
      </c>
      <c r="D3597" t="s">
        <v>286</v>
      </c>
      <c r="E3597" t="s">
        <v>189</v>
      </c>
      <c r="F3597" t="s">
        <v>29</v>
      </c>
      <c r="G3597" t="s">
        <v>73</v>
      </c>
      <c r="H3597" t="s">
        <v>84</v>
      </c>
      <c r="I3597" s="5">
        <v>45292</v>
      </c>
      <c r="J3597" t="s">
        <v>412</v>
      </c>
      <c r="K3597" t="s">
        <v>418</v>
      </c>
      <c r="L3597" t="s">
        <v>450</v>
      </c>
      <c r="M3597" t="s">
        <v>29</v>
      </c>
      <c r="N3597" t="s">
        <v>73</v>
      </c>
    </row>
    <row r="3598" spans="1:14" x14ac:dyDescent="0.25">
      <c r="A3598" s="9">
        <v>100233972</v>
      </c>
      <c r="B3598" t="s">
        <v>5902</v>
      </c>
      <c r="C3598" t="s">
        <v>675</v>
      </c>
      <c r="D3598" t="s">
        <v>165</v>
      </c>
      <c r="E3598" t="s">
        <v>1120</v>
      </c>
      <c r="F3598" t="s">
        <v>29</v>
      </c>
      <c r="G3598" t="s">
        <v>73</v>
      </c>
      <c r="H3598" t="s">
        <v>84</v>
      </c>
      <c r="I3598" s="5">
        <v>45292</v>
      </c>
      <c r="J3598" t="s">
        <v>412</v>
      </c>
      <c r="K3598" t="s">
        <v>418</v>
      </c>
      <c r="L3598" t="s">
        <v>450</v>
      </c>
      <c r="M3598" t="s">
        <v>29</v>
      </c>
      <c r="N3598" t="s">
        <v>73</v>
      </c>
    </row>
    <row r="3599" spans="1:14" x14ac:dyDescent="0.25">
      <c r="A3599" s="9">
        <v>100233972</v>
      </c>
      <c r="B3599" t="s">
        <v>5903</v>
      </c>
      <c r="C3599" t="s">
        <v>288</v>
      </c>
      <c r="D3599" t="s">
        <v>134</v>
      </c>
      <c r="E3599" t="s">
        <v>247</v>
      </c>
      <c r="F3599" t="s">
        <v>29</v>
      </c>
      <c r="G3599" t="s">
        <v>73</v>
      </c>
      <c r="H3599" t="s">
        <v>84</v>
      </c>
      <c r="I3599" s="5">
        <v>45292</v>
      </c>
      <c r="J3599" t="s">
        <v>412</v>
      </c>
      <c r="K3599" t="s">
        <v>449</v>
      </c>
      <c r="L3599" t="s">
        <v>450</v>
      </c>
      <c r="M3599" t="s">
        <v>29</v>
      </c>
      <c r="N3599" t="s">
        <v>73</v>
      </c>
    </row>
    <row r="3600" spans="1:14" x14ac:dyDescent="0.25">
      <c r="A3600" s="9">
        <v>100233972</v>
      </c>
      <c r="B3600" t="s">
        <v>5904</v>
      </c>
      <c r="C3600" t="s">
        <v>288</v>
      </c>
      <c r="D3600" t="s">
        <v>115</v>
      </c>
      <c r="E3600" t="s">
        <v>929</v>
      </c>
      <c r="F3600" t="s">
        <v>29</v>
      </c>
      <c r="G3600" t="s">
        <v>73</v>
      </c>
      <c r="H3600" t="s">
        <v>84</v>
      </c>
      <c r="I3600" s="5">
        <v>45292</v>
      </c>
      <c r="J3600" t="s">
        <v>412</v>
      </c>
      <c r="K3600" t="s">
        <v>449</v>
      </c>
      <c r="L3600" t="s">
        <v>450</v>
      </c>
      <c r="M3600" t="s">
        <v>29</v>
      </c>
      <c r="N3600" t="s">
        <v>73</v>
      </c>
    </row>
    <row r="3601" spans="1:14" x14ac:dyDescent="0.25">
      <c r="A3601" s="9">
        <v>100233972</v>
      </c>
      <c r="B3601" t="s">
        <v>5905</v>
      </c>
      <c r="C3601" t="s">
        <v>5906</v>
      </c>
      <c r="D3601" t="s">
        <v>165</v>
      </c>
      <c r="E3601" t="s">
        <v>165</v>
      </c>
      <c r="F3601" t="s">
        <v>29</v>
      </c>
      <c r="G3601" t="s">
        <v>73</v>
      </c>
      <c r="H3601" t="s">
        <v>84</v>
      </c>
      <c r="I3601" s="5">
        <v>45292</v>
      </c>
      <c r="J3601" t="s">
        <v>412</v>
      </c>
      <c r="K3601" t="s">
        <v>90</v>
      </c>
      <c r="L3601" t="s">
        <v>450</v>
      </c>
      <c r="M3601" t="s">
        <v>29</v>
      </c>
      <c r="N3601" t="s">
        <v>73</v>
      </c>
    </row>
    <row r="3602" spans="1:14" x14ac:dyDescent="0.25">
      <c r="A3602" s="9">
        <v>100233972</v>
      </c>
      <c r="B3602" t="s">
        <v>5907</v>
      </c>
      <c r="C3602" t="s">
        <v>1498</v>
      </c>
      <c r="D3602" t="s">
        <v>457</v>
      </c>
      <c r="E3602" t="s">
        <v>2977</v>
      </c>
      <c r="F3602" t="s">
        <v>29</v>
      </c>
      <c r="G3602" t="s">
        <v>73</v>
      </c>
      <c r="H3602" t="s">
        <v>84</v>
      </c>
      <c r="I3602" s="5">
        <v>45292</v>
      </c>
      <c r="J3602" t="s">
        <v>412</v>
      </c>
      <c r="K3602" t="s">
        <v>449</v>
      </c>
      <c r="L3602" t="s">
        <v>450</v>
      </c>
      <c r="M3602" t="s">
        <v>29</v>
      </c>
      <c r="N3602" t="s">
        <v>73</v>
      </c>
    </row>
    <row r="3603" spans="1:14" x14ac:dyDescent="0.25">
      <c r="A3603" s="9">
        <v>100233972</v>
      </c>
      <c r="B3603" t="s">
        <v>5908</v>
      </c>
      <c r="C3603" t="s">
        <v>263</v>
      </c>
      <c r="D3603" t="s">
        <v>134</v>
      </c>
      <c r="E3603" t="s">
        <v>247</v>
      </c>
      <c r="F3603" t="s">
        <v>29</v>
      </c>
      <c r="G3603" t="s">
        <v>73</v>
      </c>
      <c r="H3603" t="s">
        <v>84</v>
      </c>
      <c r="I3603" s="5">
        <v>45292</v>
      </c>
      <c r="J3603" t="s">
        <v>412</v>
      </c>
      <c r="K3603" t="s">
        <v>449</v>
      </c>
      <c r="L3603" t="s">
        <v>450</v>
      </c>
      <c r="M3603" t="s">
        <v>29</v>
      </c>
      <c r="N3603" t="s">
        <v>73</v>
      </c>
    </row>
    <row r="3604" spans="1:14" x14ac:dyDescent="0.25">
      <c r="A3604" s="9">
        <v>100233972</v>
      </c>
      <c r="B3604" t="s">
        <v>5909</v>
      </c>
      <c r="C3604" t="s">
        <v>288</v>
      </c>
      <c r="D3604" t="s">
        <v>2597</v>
      </c>
      <c r="E3604" t="s">
        <v>165</v>
      </c>
      <c r="F3604" t="s">
        <v>29</v>
      </c>
      <c r="G3604" t="s">
        <v>73</v>
      </c>
      <c r="H3604" t="s">
        <v>84</v>
      </c>
      <c r="I3604" s="5">
        <v>45292</v>
      </c>
      <c r="J3604" t="s">
        <v>412</v>
      </c>
      <c r="K3604" t="s">
        <v>90</v>
      </c>
      <c r="L3604" t="s">
        <v>450</v>
      </c>
      <c r="M3604" t="s">
        <v>29</v>
      </c>
      <c r="N3604" t="s">
        <v>73</v>
      </c>
    </row>
    <row r="3605" spans="1:14" x14ac:dyDescent="0.25">
      <c r="A3605" s="9">
        <v>100233972</v>
      </c>
      <c r="B3605" t="s">
        <v>5910</v>
      </c>
      <c r="C3605" t="s">
        <v>1300</v>
      </c>
      <c r="D3605" t="s">
        <v>189</v>
      </c>
      <c r="E3605" t="s">
        <v>123</v>
      </c>
      <c r="F3605" t="s">
        <v>29</v>
      </c>
      <c r="G3605" t="s">
        <v>73</v>
      </c>
      <c r="H3605" t="s">
        <v>84</v>
      </c>
      <c r="I3605" s="5">
        <v>45292</v>
      </c>
      <c r="J3605" t="s">
        <v>412</v>
      </c>
      <c r="K3605" t="s">
        <v>449</v>
      </c>
      <c r="L3605" t="s">
        <v>499</v>
      </c>
      <c r="M3605" t="s">
        <v>29</v>
      </c>
      <c r="N3605" t="s">
        <v>73</v>
      </c>
    </row>
    <row r="3606" spans="1:14" x14ac:dyDescent="0.25">
      <c r="A3606" s="9">
        <v>100233972</v>
      </c>
      <c r="B3606" t="s">
        <v>5911</v>
      </c>
      <c r="C3606" t="s">
        <v>197</v>
      </c>
      <c r="D3606" t="s">
        <v>296</v>
      </c>
      <c r="E3606" t="s">
        <v>5912</v>
      </c>
      <c r="F3606" t="s">
        <v>29</v>
      </c>
      <c r="G3606" t="s">
        <v>73</v>
      </c>
      <c r="H3606" t="s">
        <v>84</v>
      </c>
      <c r="I3606" s="5">
        <v>45292</v>
      </c>
      <c r="J3606" t="s">
        <v>412</v>
      </c>
      <c r="K3606" t="s">
        <v>418</v>
      </c>
      <c r="L3606" t="s">
        <v>499</v>
      </c>
      <c r="M3606" t="s">
        <v>29</v>
      </c>
      <c r="N3606" t="s">
        <v>73</v>
      </c>
    </row>
    <row r="3607" spans="1:14" x14ac:dyDescent="0.25">
      <c r="A3607" s="9">
        <v>100233972</v>
      </c>
      <c r="B3607" t="s">
        <v>5913</v>
      </c>
      <c r="C3607" t="s">
        <v>515</v>
      </c>
      <c r="D3607" t="s">
        <v>123</v>
      </c>
      <c r="E3607" t="s">
        <v>823</v>
      </c>
      <c r="F3607" t="s">
        <v>29</v>
      </c>
      <c r="G3607" t="s">
        <v>73</v>
      </c>
      <c r="H3607" t="s">
        <v>84</v>
      </c>
      <c r="I3607" s="5">
        <v>45292</v>
      </c>
      <c r="J3607" t="s">
        <v>412</v>
      </c>
      <c r="K3607" t="s">
        <v>325</v>
      </c>
      <c r="L3607" t="s">
        <v>499</v>
      </c>
      <c r="M3607" t="s">
        <v>29</v>
      </c>
      <c r="N3607" t="s">
        <v>73</v>
      </c>
    </row>
    <row r="3608" spans="1:14" x14ac:dyDescent="0.25">
      <c r="A3608" s="9">
        <v>100233972</v>
      </c>
      <c r="B3608" t="s">
        <v>5914</v>
      </c>
      <c r="C3608" t="s">
        <v>3879</v>
      </c>
      <c r="D3608" t="s">
        <v>115</v>
      </c>
      <c r="E3608" t="s">
        <v>2932</v>
      </c>
      <c r="F3608" t="s">
        <v>29</v>
      </c>
      <c r="G3608" t="s">
        <v>73</v>
      </c>
      <c r="H3608" t="s">
        <v>84</v>
      </c>
      <c r="I3608" s="5">
        <v>45292</v>
      </c>
      <c r="J3608" t="s">
        <v>412</v>
      </c>
      <c r="K3608" t="s">
        <v>418</v>
      </c>
      <c r="L3608" t="s">
        <v>499</v>
      </c>
      <c r="M3608" t="s">
        <v>29</v>
      </c>
      <c r="N3608" t="s">
        <v>73</v>
      </c>
    </row>
    <row r="3609" spans="1:14" x14ac:dyDescent="0.25">
      <c r="A3609" s="9">
        <v>100233972</v>
      </c>
      <c r="B3609" t="s">
        <v>5915</v>
      </c>
      <c r="C3609" t="s">
        <v>2246</v>
      </c>
      <c r="D3609" t="s">
        <v>175</v>
      </c>
      <c r="E3609" t="s">
        <v>247</v>
      </c>
      <c r="F3609" t="s">
        <v>29</v>
      </c>
      <c r="G3609" t="s">
        <v>73</v>
      </c>
      <c r="H3609" t="s">
        <v>84</v>
      </c>
      <c r="I3609" s="5">
        <v>45292</v>
      </c>
      <c r="J3609" t="s">
        <v>412</v>
      </c>
      <c r="K3609" t="s">
        <v>325</v>
      </c>
      <c r="L3609" t="s">
        <v>499</v>
      </c>
      <c r="M3609" t="s">
        <v>29</v>
      </c>
      <c r="N3609" t="s">
        <v>73</v>
      </c>
    </row>
    <row r="3610" spans="1:14" x14ac:dyDescent="0.25">
      <c r="A3610" s="9">
        <v>100233972</v>
      </c>
      <c r="B3610" t="s">
        <v>5916</v>
      </c>
      <c r="C3610" t="s">
        <v>672</v>
      </c>
      <c r="D3610" t="s">
        <v>2621</v>
      </c>
      <c r="E3610" t="s">
        <v>4648</v>
      </c>
      <c r="F3610" t="s">
        <v>29</v>
      </c>
      <c r="G3610" t="s">
        <v>73</v>
      </c>
      <c r="H3610" t="s">
        <v>84</v>
      </c>
      <c r="I3610" s="5">
        <v>45292</v>
      </c>
      <c r="J3610" t="s">
        <v>412</v>
      </c>
      <c r="K3610" t="s">
        <v>449</v>
      </c>
      <c r="L3610" t="s">
        <v>499</v>
      </c>
      <c r="M3610" t="s">
        <v>29</v>
      </c>
      <c r="N3610" t="s">
        <v>73</v>
      </c>
    </row>
    <row r="3611" spans="1:14" x14ac:dyDescent="0.25">
      <c r="A3611" s="9">
        <v>100233972</v>
      </c>
      <c r="B3611" t="s">
        <v>5917</v>
      </c>
      <c r="C3611" t="s">
        <v>5918</v>
      </c>
      <c r="D3611" t="s">
        <v>4648</v>
      </c>
      <c r="E3611" t="s">
        <v>504</v>
      </c>
      <c r="F3611" t="s">
        <v>29</v>
      </c>
      <c r="G3611" t="s">
        <v>72</v>
      </c>
      <c r="H3611" t="s">
        <v>84</v>
      </c>
      <c r="I3611" s="5">
        <v>45292</v>
      </c>
      <c r="J3611" t="s">
        <v>412</v>
      </c>
      <c r="K3611" t="s">
        <v>418</v>
      </c>
      <c r="L3611" t="s">
        <v>499</v>
      </c>
      <c r="M3611" t="s">
        <v>29</v>
      </c>
      <c r="N3611" t="s">
        <v>72</v>
      </c>
    </row>
    <row r="3612" spans="1:14" x14ac:dyDescent="0.25">
      <c r="A3612" s="9">
        <v>100233972</v>
      </c>
      <c r="B3612" t="s">
        <v>5919</v>
      </c>
      <c r="C3612" t="s">
        <v>288</v>
      </c>
      <c r="D3612" t="s">
        <v>457</v>
      </c>
      <c r="E3612" t="s">
        <v>88</v>
      </c>
      <c r="F3612" t="s">
        <v>29</v>
      </c>
      <c r="G3612" t="s">
        <v>73</v>
      </c>
      <c r="H3612" t="s">
        <v>84</v>
      </c>
      <c r="I3612" s="5">
        <v>45292</v>
      </c>
      <c r="J3612" t="s">
        <v>412</v>
      </c>
      <c r="K3612" t="s">
        <v>325</v>
      </c>
      <c r="L3612" t="s">
        <v>499</v>
      </c>
      <c r="M3612" t="s">
        <v>29</v>
      </c>
      <c r="N3612" t="s">
        <v>73</v>
      </c>
    </row>
    <row r="3613" spans="1:14" x14ac:dyDescent="0.25">
      <c r="A3613" s="9">
        <v>100233972</v>
      </c>
      <c r="B3613" t="s">
        <v>5920</v>
      </c>
      <c r="C3613" t="s">
        <v>1425</v>
      </c>
      <c r="D3613" t="s">
        <v>407</v>
      </c>
      <c r="E3613" t="s">
        <v>408</v>
      </c>
      <c r="F3613" t="s">
        <v>29</v>
      </c>
      <c r="G3613" t="s">
        <v>72</v>
      </c>
      <c r="H3613" t="s">
        <v>84</v>
      </c>
      <c r="I3613" s="5">
        <v>45292</v>
      </c>
      <c r="J3613" t="s">
        <v>412</v>
      </c>
      <c r="K3613" t="s">
        <v>418</v>
      </c>
      <c r="L3613" t="s">
        <v>499</v>
      </c>
      <c r="M3613" t="s">
        <v>29</v>
      </c>
      <c r="N3613" t="s">
        <v>72</v>
      </c>
    </row>
    <row r="3614" spans="1:14" x14ac:dyDescent="0.25">
      <c r="A3614" s="9">
        <v>100233972</v>
      </c>
      <c r="B3614" t="s">
        <v>5921</v>
      </c>
      <c r="C3614" t="s">
        <v>110</v>
      </c>
      <c r="D3614" t="s">
        <v>247</v>
      </c>
      <c r="E3614" t="s">
        <v>153</v>
      </c>
      <c r="F3614" t="s">
        <v>29</v>
      </c>
      <c r="G3614" t="s">
        <v>73</v>
      </c>
      <c r="H3614" t="s">
        <v>84</v>
      </c>
      <c r="I3614" s="5">
        <v>45292</v>
      </c>
      <c r="J3614" t="s">
        <v>412</v>
      </c>
      <c r="K3614" t="s">
        <v>418</v>
      </c>
      <c r="L3614" t="s">
        <v>499</v>
      </c>
      <c r="M3614" t="s">
        <v>29</v>
      </c>
      <c r="N3614" t="s">
        <v>73</v>
      </c>
    </row>
    <row r="3615" spans="1:14" x14ac:dyDescent="0.25">
      <c r="A3615" s="9">
        <v>100233972</v>
      </c>
      <c r="B3615" t="s">
        <v>5922</v>
      </c>
      <c r="C3615" t="s">
        <v>5923</v>
      </c>
      <c r="D3615" t="s">
        <v>153</v>
      </c>
      <c r="E3615" t="s">
        <v>115</v>
      </c>
      <c r="F3615" t="s">
        <v>29</v>
      </c>
      <c r="G3615" t="s">
        <v>72</v>
      </c>
      <c r="H3615" t="s">
        <v>84</v>
      </c>
      <c r="I3615" s="5">
        <v>45292</v>
      </c>
      <c r="J3615" t="s">
        <v>412</v>
      </c>
      <c r="K3615" t="s">
        <v>418</v>
      </c>
      <c r="L3615" t="s">
        <v>499</v>
      </c>
      <c r="M3615" t="s">
        <v>29</v>
      </c>
      <c r="N3615" t="s">
        <v>72</v>
      </c>
    </row>
    <row r="3616" spans="1:14" x14ac:dyDescent="0.25">
      <c r="A3616" s="9">
        <v>100233972</v>
      </c>
      <c r="B3616" t="s">
        <v>5924</v>
      </c>
      <c r="C3616" t="s">
        <v>949</v>
      </c>
      <c r="D3616" t="s">
        <v>131</v>
      </c>
      <c r="E3616" t="s">
        <v>5925</v>
      </c>
      <c r="F3616" t="s">
        <v>29</v>
      </c>
      <c r="G3616" t="s">
        <v>73</v>
      </c>
      <c r="H3616" t="s">
        <v>84</v>
      </c>
      <c r="I3616" s="5">
        <v>45292</v>
      </c>
      <c r="J3616" t="s">
        <v>412</v>
      </c>
      <c r="K3616" t="s">
        <v>418</v>
      </c>
      <c r="L3616" t="s">
        <v>499</v>
      </c>
      <c r="M3616" t="s">
        <v>29</v>
      </c>
      <c r="N3616" t="s">
        <v>73</v>
      </c>
    </row>
    <row r="3617" spans="1:14" x14ac:dyDescent="0.25">
      <c r="A3617" s="9">
        <v>100233972</v>
      </c>
      <c r="B3617" t="s">
        <v>5926</v>
      </c>
      <c r="C3617" t="s">
        <v>396</v>
      </c>
      <c r="D3617" t="s">
        <v>4738</v>
      </c>
      <c r="E3617" t="s">
        <v>3539</v>
      </c>
      <c r="F3617" t="s">
        <v>29</v>
      </c>
      <c r="G3617" t="s">
        <v>73</v>
      </c>
      <c r="H3617" t="s">
        <v>84</v>
      </c>
      <c r="I3617" s="5">
        <v>45292</v>
      </c>
      <c r="J3617" t="s">
        <v>412</v>
      </c>
      <c r="K3617" t="s">
        <v>418</v>
      </c>
      <c r="L3617" t="s">
        <v>499</v>
      </c>
      <c r="M3617" t="s">
        <v>29</v>
      </c>
      <c r="N3617" t="s">
        <v>73</v>
      </c>
    </row>
    <row r="3618" spans="1:14" x14ac:dyDescent="0.25">
      <c r="A3618" s="9">
        <v>100233972</v>
      </c>
      <c r="B3618" t="s">
        <v>5927</v>
      </c>
      <c r="C3618" t="s">
        <v>159</v>
      </c>
      <c r="D3618" t="s">
        <v>153</v>
      </c>
      <c r="E3618" t="s">
        <v>5254</v>
      </c>
      <c r="F3618" t="s">
        <v>29</v>
      </c>
      <c r="G3618" t="s">
        <v>73</v>
      </c>
      <c r="H3618" t="s">
        <v>84</v>
      </c>
      <c r="I3618" s="5">
        <v>45292</v>
      </c>
      <c r="J3618" t="s">
        <v>412</v>
      </c>
      <c r="K3618" t="s">
        <v>418</v>
      </c>
      <c r="L3618" t="s">
        <v>499</v>
      </c>
      <c r="M3618" t="s">
        <v>29</v>
      </c>
      <c r="N3618" t="s">
        <v>73</v>
      </c>
    </row>
    <row r="3619" spans="1:14" x14ac:dyDescent="0.25">
      <c r="A3619" s="9">
        <v>100233972</v>
      </c>
      <c r="B3619" t="s">
        <v>5928</v>
      </c>
      <c r="C3619" t="s">
        <v>1743</v>
      </c>
      <c r="D3619" t="s">
        <v>1847</v>
      </c>
      <c r="E3619" t="s">
        <v>670</v>
      </c>
      <c r="F3619" t="s">
        <v>29</v>
      </c>
      <c r="G3619" t="s">
        <v>73</v>
      </c>
      <c r="H3619" t="s">
        <v>84</v>
      </c>
      <c r="I3619" s="5">
        <v>45292</v>
      </c>
      <c r="J3619" t="s">
        <v>412</v>
      </c>
      <c r="K3619" t="s">
        <v>90</v>
      </c>
      <c r="L3619" t="s">
        <v>876</v>
      </c>
      <c r="M3619" t="s">
        <v>29</v>
      </c>
      <c r="N3619" t="s">
        <v>73</v>
      </c>
    </row>
    <row r="3620" spans="1:14" x14ac:dyDescent="0.25">
      <c r="A3620" s="9">
        <v>100233972</v>
      </c>
      <c r="B3620" t="s">
        <v>5929</v>
      </c>
      <c r="C3620" t="s">
        <v>5906</v>
      </c>
      <c r="D3620" t="s">
        <v>270</v>
      </c>
      <c r="E3620" t="s">
        <v>189</v>
      </c>
      <c r="F3620" t="s">
        <v>29</v>
      </c>
      <c r="G3620" t="s">
        <v>73</v>
      </c>
      <c r="H3620" t="s">
        <v>84</v>
      </c>
      <c r="I3620" s="5">
        <v>45292</v>
      </c>
      <c r="J3620" t="s">
        <v>412</v>
      </c>
      <c r="K3620" t="s">
        <v>90</v>
      </c>
      <c r="L3620" t="s">
        <v>876</v>
      </c>
      <c r="M3620" t="s">
        <v>29</v>
      </c>
      <c r="N3620" t="s">
        <v>73</v>
      </c>
    </row>
    <row r="3621" spans="1:14" x14ac:dyDescent="0.25">
      <c r="A3621" s="9">
        <v>100233972</v>
      </c>
      <c r="B3621" t="s">
        <v>5930</v>
      </c>
      <c r="C3621" t="s">
        <v>5931</v>
      </c>
      <c r="D3621" t="s">
        <v>1345</v>
      </c>
      <c r="E3621" t="s">
        <v>820</v>
      </c>
      <c r="F3621" t="s">
        <v>29</v>
      </c>
      <c r="G3621" t="s">
        <v>73</v>
      </c>
      <c r="H3621" t="s">
        <v>84</v>
      </c>
      <c r="I3621" s="5">
        <v>45292</v>
      </c>
      <c r="J3621" t="s">
        <v>412</v>
      </c>
      <c r="K3621" t="s">
        <v>418</v>
      </c>
      <c r="L3621" t="s">
        <v>876</v>
      </c>
      <c r="M3621" t="s">
        <v>29</v>
      </c>
      <c r="N3621" t="s">
        <v>73</v>
      </c>
    </row>
    <row r="3622" spans="1:14" x14ac:dyDescent="0.25">
      <c r="A3622" s="9">
        <v>100233972</v>
      </c>
      <c r="B3622" t="s">
        <v>5932</v>
      </c>
      <c r="C3622" t="s">
        <v>586</v>
      </c>
      <c r="D3622" t="s">
        <v>202</v>
      </c>
      <c r="E3622" t="s">
        <v>148</v>
      </c>
      <c r="F3622" t="s">
        <v>29</v>
      </c>
      <c r="G3622" t="s">
        <v>73</v>
      </c>
      <c r="H3622" t="s">
        <v>84</v>
      </c>
      <c r="I3622" s="5">
        <v>45292</v>
      </c>
      <c r="J3622" t="s">
        <v>412</v>
      </c>
      <c r="K3622" t="s">
        <v>418</v>
      </c>
      <c r="L3622" t="s">
        <v>876</v>
      </c>
      <c r="M3622" t="s">
        <v>29</v>
      </c>
      <c r="N3622" t="s">
        <v>73</v>
      </c>
    </row>
    <row r="3623" spans="1:14" x14ac:dyDescent="0.25">
      <c r="A3623" s="9">
        <v>100233972</v>
      </c>
      <c r="B3623" t="s">
        <v>5933</v>
      </c>
      <c r="C3623" t="s">
        <v>5934</v>
      </c>
      <c r="D3623" t="s">
        <v>354</v>
      </c>
      <c r="E3623" t="s">
        <v>575</v>
      </c>
      <c r="F3623" t="s">
        <v>29</v>
      </c>
      <c r="G3623" t="s">
        <v>73</v>
      </c>
      <c r="H3623" t="s">
        <v>84</v>
      </c>
      <c r="I3623" s="5">
        <v>45292</v>
      </c>
      <c r="J3623" t="s">
        <v>412</v>
      </c>
      <c r="K3623" t="s">
        <v>418</v>
      </c>
      <c r="L3623" t="s">
        <v>876</v>
      </c>
      <c r="M3623" t="s">
        <v>29</v>
      </c>
      <c r="N3623" t="s">
        <v>73</v>
      </c>
    </row>
    <row r="3624" spans="1:14" x14ac:dyDescent="0.25">
      <c r="A3624" s="9">
        <v>100233972</v>
      </c>
      <c r="B3624" t="s">
        <v>5935</v>
      </c>
      <c r="C3624" t="s">
        <v>177</v>
      </c>
      <c r="D3624" t="s">
        <v>897</v>
      </c>
      <c r="E3624" t="s">
        <v>974</v>
      </c>
      <c r="F3624" t="s">
        <v>29</v>
      </c>
      <c r="G3624" t="s">
        <v>73</v>
      </c>
      <c r="H3624" t="s">
        <v>84</v>
      </c>
      <c r="I3624" s="5">
        <v>45292</v>
      </c>
      <c r="J3624" t="s">
        <v>412</v>
      </c>
      <c r="K3624" t="s">
        <v>90</v>
      </c>
      <c r="L3624" t="s">
        <v>876</v>
      </c>
      <c r="M3624" t="s">
        <v>29</v>
      </c>
      <c r="N3624" t="s">
        <v>73</v>
      </c>
    </row>
    <row r="3625" spans="1:14" x14ac:dyDescent="0.25">
      <c r="A3625" s="9">
        <v>100233972</v>
      </c>
      <c r="B3625" t="s">
        <v>5936</v>
      </c>
      <c r="C3625" t="s">
        <v>713</v>
      </c>
      <c r="D3625" t="s">
        <v>5937</v>
      </c>
      <c r="E3625" t="s">
        <v>266</v>
      </c>
      <c r="F3625" t="s">
        <v>29</v>
      </c>
      <c r="G3625" t="s">
        <v>73</v>
      </c>
      <c r="H3625" t="s">
        <v>84</v>
      </c>
      <c r="I3625" s="5">
        <v>45292</v>
      </c>
      <c r="J3625" t="s">
        <v>412</v>
      </c>
      <c r="K3625" t="s">
        <v>325</v>
      </c>
      <c r="L3625" t="s">
        <v>876</v>
      </c>
      <c r="M3625" t="s">
        <v>29</v>
      </c>
      <c r="N3625" t="s">
        <v>73</v>
      </c>
    </row>
    <row r="3626" spans="1:14" x14ac:dyDescent="0.25">
      <c r="A3626" s="9">
        <v>100233972</v>
      </c>
      <c r="B3626" t="s">
        <v>5938</v>
      </c>
      <c r="C3626" t="s">
        <v>4569</v>
      </c>
      <c r="D3626" t="s">
        <v>192</v>
      </c>
      <c r="E3626" t="s">
        <v>1062</v>
      </c>
      <c r="F3626" t="s">
        <v>29</v>
      </c>
      <c r="G3626" t="s">
        <v>72</v>
      </c>
      <c r="H3626" t="s">
        <v>84</v>
      </c>
      <c r="I3626" s="5">
        <v>45292</v>
      </c>
      <c r="J3626" t="s">
        <v>412</v>
      </c>
      <c r="K3626" t="s">
        <v>418</v>
      </c>
      <c r="L3626" t="s">
        <v>876</v>
      </c>
      <c r="M3626" t="s">
        <v>29</v>
      </c>
      <c r="N3626" t="s">
        <v>72</v>
      </c>
    </row>
    <row r="3627" spans="1:14" x14ac:dyDescent="0.25">
      <c r="A3627" s="9">
        <v>100233972</v>
      </c>
      <c r="B3627" t="s">
        <v>5939</v>
      </c>
      <c r="C3627" t="s">
        <v>1348</v>
      </c>
      <c r="D3627" t="s">
        <v>231</v>
      </c>
      <c r="E3627" t="s">
        <v>115</v>
      </c>
      <c r="F3627" t="s">
        <v>29</v>
      </c>
      <c r="G3627" t="s">
        <v>73</v>
      </c>
      <c r="H3627" t="s">
        <v>84</v>
      </c>
      <c r="I3627" s="5">
        <v>45292</v>
      </c>
      <c r="J3627" t="s">
        <v>412</v>
      </c>
      <c r="K3627" t="s">
        <v>325</v>
      </c>
      <c r="L3627" t="s">
        <v>876</v>
      </c>
      <c r="M3627" t="s">
        <v>29</v>
      </c>
      <c r="N3627" t="s">
        <v>73</v>
      </c>
    </row>
    <row r="3628" spans="1:14" x14ac:dyDescent="0.25">
      <c r="A3628" s="9">
        <v>100233972</v>
      </c>
      <c r="B3628" t="s">
        <v>5940</v>
      </c>
      <c r="C3628" t="s">
        <v>1389</v>
      </c>
      <c r="D3628" t="s">
        <v>2286</v>
      </c>
      <c r="E3628" t="s">
        <v>457</v>
      </c>
      <c r="F3628" t="s">
        <v>29</v>
      </c>
      <c r="G3628" t="s">
        <v>73</v>
      </c>
      <c r="H3628" t="s">
        <v>84</v>
      </c>
      <c r="I3628" s="5">
        <v>45292</v>
      </c>
      <c r="J3628" t="s">
        <v>412</v>
      </c>
      <c r="K3628" t="s">
        <v>325</v>
      </c>
      <c r="L3628" t="s">
        <v>876</v>
      </c>
      <c r="M3628" t="s">
        <v>29</v>
      </c>
      <c r="N3628" t="s">
        <v>73</v>
      </c>
    </row>
    <row r="3629" spans="1:14" x14ac:dyDescent="0.25">
      <c r="A3629" s="9">
        <v>100233972</v>
      </c>
      <c r="B3629" t="s">
        <v>5941</v>
      </c>
      <c r="C3629" t="s">
        <v>405</v>
      </c>
      <c r="D3629" t="s">
        <v>5942</v>
      </c>
      <c r="E3629" t="s">
        <v>156</v>
      </c>
      <c r="F3629" t="s">
        <v>29</v>
      </c>
      <c r="G3629" t="s">
        <v>73</v>
      </c>
      <c r="H3629" t="s">
        <v>84</v>
      </c>
      <c r="I3629" s="5">
        <v>45292</v>
      </c>
      <c r="J3629" t="s">
        <v>412</v>
      </c>
      <c r="K3629" t="s">
        <v>418</v>
      </c>
      <c r="L3629" t="s">
        <v>876</v>
      </c>
      <c r="M3629" t="s">
        <v>29</v>
      </c>
      <c r="N3629" t="s">
        <v>73</v>
      </c>
    </row>
    <row r="3630" spans="1:14" x14ac:dyDescent="0.25">
      <c r="A3630" s="9">
        <v>100233972</v>
      </c>
      <c r="B3630" t="s">
        <v>5943</v>
      </c>
      <c r="C3630" t="s">
        <v>672</v>
      </c>
      <c r="D3630" t="s">
        <v>1825</v>
      </c>
      <c r="E3630" t="s">
        <v>226</v>
      </c>
      <c r="F3630" t="s">
        <v>29</v>
      </c>
      <c r="G3630" t="s">
        <v>73</v>
      </c>
      <c r="H3630" t="s">
        <v>84</v>
      </c>
      <c r="I3630" s="5">
        <v>45292</v>
      </c>
      <c r="J3630" t="s">
        <v>412</v>
      </c>
      <c r="K3630" t="s">
        <v>418</v>
      </c>
      <c r="L3630" t="s">
        <v>876</v>
      </c>
      <c r="M3630" t="s">
        <v>29</v>
      </c>
      <c r="N3630" t="s">
        <v>73</v>
      </c>
    </row>
    <row r="3631" spans="1:14" x14ac:dyDescent="0.25">
      <c r="A3631" s="9">
        <v>100233972</v>
      </c>
      <c r="B3631" t="s">
        <v>5944</v>
      </c>
      <c r="C3631" t="s">
        <v>5945</v>
      </c>
      <c r="D3631" t="s">
        <v>2866</v>
      </c>
      <c r="E3631" t="s">
        <v>115</v>
      </c>
      <c r="F3631" t="s">
        <v>29</v>
      </c>
      <c r="G3631" t="s">
        <v>72</v>
      </c>
      <c r="H3631" t="s">
        <v>84</v>
      </c>
      <c r="I3631" s="5">
        <v>45292</v>
      </c>
      <c r="J3631" t="s">
        <v>412</v>
      </c>
      <c r="K3631" t="s">
        <v>90</v>
      </c>
      <c r="L3631" t="s">
        <v>876</v>
      </c>
      <c r="M3631" t="s">
        <v>29</v>
      </c>
      <c r="N3631" t="s">
        <v>72</v>
      </c>
    </row>
    <row r="3632" spans="1:14" x14ac:dyDescent="0.25">
      <c r="A3632" s="9">
        <v>100233972</v>
      </c>
      <c r="B3632" t="s">
        <v>5946</v>
      </c>
      <c r="C3632" t="s">
        <v>1128</v>
      </c>
      <c r="D3632" t="s">
        <v>5942</v>
      </c>
      <c r="E3632" t="s">
        <v>188</v>
      </c>
      <c r="F3632" t="s">
        <v>29</v>
      </c>
      <c r="G3632" t="s">
        <v>73</v>
      </c>
      <c r="H3632" t="s">
        <v>84</v>
      </c>
      <c r="I3632" s="5">
        <v>45292</v>
      </c>
      <c r="J3632" t="s">
        <v>412</v>
      </c>
      <c r="K3632" t="s">
        <v>449</v>
      </c>
      <c r="L3632" t="s">
        <v>876</v>
      </c>
      <c r="M3632" t="s">
        <v>29</v>
      </c>
      <c r="N3632" t="s">
        <v>73</v>
      </c>
    </row>
    <row r="3633" spans="1:14" x14ac:dyDescent="0.25">
      <c r="A3633" s="9">
        <v>100233972</v>
      </c>
      <c r="B3633" t="s">
        <v>5947</v>
      </c>
      <c r="C3633" t="s">
        <v>5948</v>
      </c>
      <c r="D3633" t="s">
        <v>134</v>
      </c>
      <c r="E3633" t="s">
        <v>575</v>
      </c>
      <c r="F3633" t="s">
        <v>29</v>
      </c>
      <c r="G3633" t="s">
        <v>73</v>
      </c>
      <c r="H3633" t="s">
        <v>84</v>
      </c>
      <c r="I3633" s="5">
        <v>45292</v>
      </c>
      <c r="J3633" t="s">
        <v>412</v>
      </c>
      <c r="K3633" t="s">
        <v>449</v>
      </c>
      <c r="L3633" t="s">
        <v>377</v>
      </c>
      <c r="M3633" t="s">
        <v>29</v>
      </c>
      <c r="N3633" t="s">
        <v>73</v>
      </c>
    </row>
    <row r="3634" spans="1:14" x14ac:dyDescent="0.25">
      <c r="A3634" s="9">
        <v>100233972</v>
      </c>
      <c r="B3634" t="s">
        <v>5949</v>
      </c>
      <c r="C3634" t="s">
        <v>2321</v>
      </c>
      <c r="D3634" t="s">
        <v>354</v>
      </c>
      <c r="E3634" t="s">
        <v>104</v>
      </c>
      <c r="F3634" t="s">
        <v>29</v>
      </c>
      <c r="G3634" t="s">
        <v>73</v>
      </c>
      <c r="H3634" t="s">
        <v>84</v>
      </c>
      <c r="I3634" s="5">
        <v>45292</v>
      </c>
      <c r="J3634" t="s">
        <v>412</v>
      </c>
      <c r="K3634" t="s">
        <v>449</v>
      </c>
      <c r="L3634" t="s">
        <v>377</v>
      </c>
      <c r="M3634" t="s">
        <v>29</v>
      </c>
      <c r="N3634" t="s">
        <v>73</v>
      </c>
    </row>
    <row r="3635" spans="1:14" x14ac:dyDescent="0.25">
      <c r="A3635" s="9">
        <v>100233972</v>
      </c>
      <c r="B3635" t="s">
        <v>5950</v>
      </c>
      <c r="C3635" t="s">
        <v>1046</v>
      </c>
      <c r="D3635" t="s">
        <v>5951</v>
      </c>
      <c r="E3635" t="s">
        <v>175</v>
      </c>
      <c r="F3635" t="s">
        <v>29</v>
      </c>
      <c r="G3635" t="s">
        <v>72</v>
      </c>
      <c r="H3635" t="s">
        <v>84</v>
      </c>
      <c r="I3635" s="5">
        <v>45292</v>
      </c>
      <c r="J3635" t="s">
        <v>412</v>
      </c>
      <c r="K3635" t="s">
        <v>90</v>
      </c>
      <c r="L3635" t="s">
        <v>377</v>
      </c>
      <c r="M3635" t="s">
        <v>29</v>
      </c>
      <c r="N3635" t="s">
        <v>72</v>
      </c>
    </row>
    <row r="3636" spans="1:14" x14ac:dyDescent="0.25">
      <c r="A3636" s="9">
        <v>100233972</v>
      </c>
      <c r="B3636" t="s">
        <v>5952</v>
      </c>
      <c r="C3636" t="s">
        <v>5636</v>
      </c>
      <c r="D3636" t="s">
        <v>153</v>
      </c>
      <c r="E3636" t="s">
        <v>264</v>
      </c>
      <c r="F3636" t="s">
        <v>29</v>
      </c>
      <c r="G3636" t="s">
        <v>73</v>
      </c>
      <c r="H3636" t="s">
        <v>84</v>
      </c>
      <c r="I3636" s="5">
        <v>45292</v>
      </c>
      <c r="J3636" t="s">
        <v>412</v>
      </c>
      <c r="K3636" t="s">
        <v>449</v>
      </c>
      <c r="L3636" t="s">
        <v>377</v>
      </c>
      <c r="M3636" t="s">
        <v>29</v>
      </c>
      <c r="N3636" t="s">
        <v>73</v>
      </c>
    </row>
    <row r="3637" spans="1:14" x14ac:dyDescent="0.25">
      <c r="A3637" s="9">
        <v>100233972</v>
      </c>
      <c r="B3637" t="s">
        <v>5953</v>
      </c>
      <c r="C3637" t="s">
        <v>136</v>
      </c>
      <c r="D3637" t="s">
        <v>115</v>
      </c>
      <c r="E3637" t="s">
        <v>747</v>
      </c>
      <c r="F3637" t="s">
        <v>29</v>
      </c>
      <c r="G3637" t="s">
        <v>73</v>
      </c>
      <c r="H3637" t="s">
        <v>84</v>
      </c>
      <c r="I3637" s="5">
        <v>45292</v>
      </c>
      <c r="J3637" t="s">
        <v>412</v>
      </c>
      <c r="K3637" t="s">
        <v>418</v>
      </c>
      <c r="L3637" t="s">
        <v>377</v>
      </c>
      <c r="M3637" t="s">
        <v>29</v>
      </c>
      <c r="N3637" t="s">
        <v>73</v>
      </c>
    </row>
    <row r="3638" spans="1:14" x14ac:dyDescent="0.25">
      <c r="A3638" s="9">
        <v>100233972</v>
      </c>
      <c r="B3638" t="s">
        <v>5954</v>
      </c>
      <c r="C3638" t="s">
        <v>3320</v>
      </c>
      <c r="D3638" t="s">
        <v>747</v>
      </c>
      <c r="E3638" t="s">
        <v>165</v>
      </c>
      <c r="F3638" t="s">
        <v>29</v>
      </c>
      <c r="G3638" t="s">
        <v>72</v>
      </c>
      <c r="H3638" t="s">
        <v>84</v>
      </c>
      <c r="I3638" s="5">
        <v>45292</v>
      </c>
      <c r="J3638" t="s">
        <v>412</v>
      </c>
      <c r="K3638" t="s">
        <v>449</v>
      </c>
      <c r="L3638" t="s">
        <v>377</v>
      </c>
      <c r="M3638" t="s">
        <v>29</v>
      </c>
      <c r="N3638" t="s">
        <v>72</v>
      </c>
    </row>
    <row r="3639" spans="1:14" x14ac:dyDescent="0.25">
      <c r="A3639" s="9">
        <v>100233972</v>
      </c>
      <c r="B3639" t="s">
        <v>5955</v>
      </c>
      <c r="C3639" t="s">
        <v>263</v>
      </c>
      <c r="D3639" t="s">
        <v>180</v>
      </c>
      <c r="E3639" t="s">
        <v>421</v>
      </c>
      <c r="F3639" t="s">
        <v>29</v>
      </c>
      <c r="G3639" t="s">
        <v>73</v>
      </c>
      <c r="H3639" t="s">
        <v>84</v>
      </c>
      <c r="I3639" s="5">
        <v>45292</v>
      </c>
      <c r="J3639" t="s">
        <v>412</v>
      </c>
      <c r="K3639" t="s">
        <v>449</v>
      </c>
      <c r="L3639" t="s">
        <v>377</v>
      </c>
      <c r="M3639" t="s">
        <v>29</v>
      </c>
      <c r="N3639" t="s">
        <v>73</v>
      </c>
    </row>
    <row r="3640" spans="1:14" x14ac:dyDescent="0.25">
      <c r="A3640" s="9">
        <v>100233972</v>
      </c>
      <c r="B3640" t="s">
        <v>5956</v>
      </c>
      <c r="C3640" t="s">
        <v>288</v>
      </c>
      <c r="D3640" t="s">
        <v>180</v>
      </c>
      <c r="E3640" t="s">
        <v>421</v>
      </c>
      <c r="F3640" t="s">
        <v>29</v>
      </c>
      <c r="G3640" t="s">
        <v>73</v>
      </c>
      <c r="H3640" t="s">
        <v>84</v>
      </c>
      <c r="I3640" s="5">
        <v>45292</v>
      </c>
      <c r="J3640" t="s">
        <v>412</v>
      </c>
      <c r="K3640" t="s">
        <v>449</v>
      </c>
      <c r="L3640" t="s">
        <v>377</v>
      </c>
      <c r="M3640" t="s">
        <v>29</v>
      </c>
      <c r="N3640" t="s">
        <v>73</v>
      </c>
    </row>
    <row r="3641" spans="1:14" x14ac:dyDescent="0.25">
      <c r="A3641" s="9">
        <v>100233972</v>
      </c>
      <c r="B3641" t="s">
        <v>5957</v>
      </c>
      <c r="C3641" t="s">
        <v>398</v>
      </c>
      <c r="D3641" t="s">
        <v>137</v>
      </c>
      <c r="E3641" t="s">
        <v>365</v>
      </c>
      <c r="F3641" t="s">
        <v>29</v>
      </c>
      <c r="G3641" t="s">
        <v>73</v>
      </c>
      <c r="H3641" t="s">
        <v>84</v>
      </c>
      <c r="I3641" s="5">
        <v>45292</v>
      </c>
      <c r="J3641" t="s">
        <v>412</v>
      </c>
      <c r="K3641" t="s">
        <v>449</v>
      </c>
      <c r="L3641" t="s">
        <v>377</v>
      </c>
      <c r="M3641" t="s">
        <v>29</v>
      </c>
      <c r="N3641" t="s">
        <v>73</v>
      </c>
    </row>
    <row r="3642" spans="1:14" x14ac:dyDescent="0.25">
      <c r="A3642" s="9">
        <v>100233972</v>
      </c>
      <c r="B3642" t="s">
        <v>5958</v>
      </c>
      <c r="C3642" t="s">
        <v>288</v>
      </c>
      <c r="D3642" t="s">
        <v>137</v>
      </c>
      <c r="E3642" t="s">
        <v>365</v>
      </c>
      <c r="F3642" t="s">
        <v>29</v>
      </c>
      <c r="G3642" t="s">
        <v>73</v>
      </c>
      <c r="H3642" t="s">
        <v>84</v>
      </c>
      <c r="I3642" s="5">
        <v>45292</v>
      </c>
      <c r="J3642" t="s">
        <v>412</v>
      </c>
      <c r="K3642" t="s">
        <v>449</v>
      </c>
      <c r="L3642" t="s">
        <v>377</v>
      </c>
      <c r="M3642" t="s">
        <v>29</v>
      </c>
      <c r="N3642" t="s">
        <v>73</v>
      </c>
    </row>
    <row r="3643" spans="1:14" x14ac:dyDescent="0.25">
      <c r="A3643" s="9">
        <v>100233972</v>
      </c>
      <c r="B3643" t="s">
        <v>5959</v>
      </c>
      <c r="C3643" t="s">
        <v>1498</v>
      </c>
      <c r="D3643" t="s">
        <v>189</v>
      </c>
      <c r="E3643" t="s">
        <v>1814</v>
      </c>
      <c r="F3643" t="s">
        <v>29</v>
      </c>
      <c r="G3643" t="s">
        <v>73</v>
      </c>
      <c r="H3643" t="s">
        <v>84</v>
      </c>
      <c r="I3643" s="5">
        <v>45292</v>
      </c>
      <c r="J3643" t="s">
        <v>412</v>
      </c>
      <c r="K3643" t="s">
        <v>449</v>
      </c>
      <c r="L3643" t="s">
        <v>377</v>
      </c>
      <c r="M3643" t="s">
        <v>29</v>
      </c>
      <c r="N3643" t="s">
        <v>73</v>
      </c>
    </row>
    <row r="3644" spans="1:14" x14ac:dyDescent="0.25">
      <c r="A3644" s="9">
        <v>100233972</v>
      </c>
      <c r="B3644" t="s">
        <v>5960</v>
      </c>
      <c r="C3644" t="s">
        <v>2592</v>
      </c>
      <c r="D3644" t="s">
        <v>296</v>
      </c>
      <c r="E3644" t="s">
        <v>128</v>
      </c>
      <c r="F3644" t="s">
        <v>29</v>
      </c>
      <c r="G3644" t="s">
        <v>73</v>
      </c>
      <c r="H3644" t="s">
        <v>84</v>
      </c>
      <c r="I3644" s="5">
        <v>45292</v>
      </c>
      <c r="J3644" t="s">
        <v>412</v>
      </c>
      <c r="K3644" t="s">
        <v>449</v>
      </c>
      <c r="L3644" t="s">
        <v>377</v>
      </c>
      <c r="M3644" t="s">
        <v>29</v>
      </c>
      <c r="N3644" t="s">
        <v>73</v>
      </c>
    </row>
    <row r="3645" spans="1:14" x14ac:dyDescent="0.25">
      <c r="A3645" s="9">
        <v>100233972</v>
      </c>
      <c r="B3645" t="s">
        <v>5961</v>
      </c>
      <c r="C3645" t="s">
        <v>672</v>
      </c>
      <c r="D3645" t="s">
        <v>189</v>
      </c>
      <c r="E3645" t="s">
        <v>1814</v>
      </c>
      <c r="F3645" t="s">
        <v>29</v>
      </c>
      <c r="G3645" t="s">
        <v>73</v>
      </c>
      <c r="H3645" t="s">
        <v>84</v>
      </c>
      <c r="I3645" s="5">
        <v>45292</v>
      </c>
      <c r="J3645" t="s">
        <v>412</v>
      </c>
      <c r="K3645" t="s">
        <v>449</v>
      </c>
      <c r="L3645" t="s">
        <v>377</v>
      </c>
      <c r="M3645" t="s">
        <v>29</v>
      </c>
      <c r="N3645" t="s">
        <v>73</v>
      </c>
    </row>
    <row r="3646" spans="1:14" x14ac:dyDescent="0.25">
      <c r="A3646" s="9">
        <v>100233972</v>
      </c>
      <c r="B3646" t="s">
        <v>5962</v>
      </c>
      <c r="C3646" t="s">
        <v>391</v>
      </c>
      <c r="D3646" t="s">
        <v>2460</v>
      </c>
      <c r="E3646" t="s">
        <v>264</v>
      </c>
      <c r="F3646" t="s">
        <v>29</v>
      </c>
      <c r="G3646" t="s">
        <v>73</v>
      </c>
      <c r="H3646" t="s">
        <v>84</v>
      </c>
      <c r="I3646" s="5">
        <v>45292</v>
      </c>
      <c r="J3646" t="s">
        <v>412</v>
      </c>
      <c r="K3646" t="s">
        <v>449</v>
      </c>
      <c r="L3646" t="s">
        <v>377</v>
      </c>
      <c r="M3646" t="s">
        <v>29</v>
      </c>
      <c r="N3646" t="s">
        <v>73</v>
      </c>
    </row>
    <row r="3647" spans="1:14" x14ac:dyDescent="0.25">
      <c r="A3647" s="9">
        <v>100233972</v>
      </c>
      <c r="B3647" t="s">
        <v>5963</v>
      </c>
      <c r="C3647" t="s">
        <v>503</v>
      </c>
      <c r="D3647" t="s">
        <v>175</v>
      </c>
      <c r="E3647" t="s">
        <v>165</v>
      </c>
      <c r="F3647" t="s">
        <v>29</v>
      </c>
      <c r="G3647" t="s">
        <v>73</v>
      </c>
      <c r="H3647" t="s">
        <v>84</v>
      </c>
      <c r="I3647" s="5">
        <v>45292</v>
      </c>
      <c r="J3647" t="s">
        <v>98</v>
      </c>
      <c r="K3647" t="s">
        <v>99</v>
      </c>
      <c r="L3647" t="s">
        <v>150</v>
      </c>
      <c r="M3647" t="s">
        <v>29</v>
      </c>
      <c r="N3647" t="s">
        <v>73</v>
      </c>
    </row>
    <row r="3648" spans="1:14" x14ac:dyDescent="0.25">
      <c r="A3648" s="9">
        <v>100233972</v>
      </c>
      <c r="B3648" t="s">
        <v>5964</v>
      </c>
      <c r="C3648" t="s">
        <v>1697</v>
      </c>
      <c r="D3648" t="s">
        <v>175</v>
      </c>
      <c r="E3648" t="s">
        <v>354</v>
      </c>
      <c r="F3648" t="s">
        <v>29</v>
      </c>
      <c r="G3648" t="s">
        <v>73</v>
      </c>
      <c r="H3648" t="s">
        <v>84</v>
      </c>
      <c r="I3648" s="5">
        <v>45292</v>
      </c>
      <c r="J3648" t="s">
        <v>98</v>
      </c>
      <c r="K3648" t="s">
        <v>99</v>
      </c>
      <c r="L3648" t="s">
        <v>150</v>
      </c>
      <c r="M3648" t="s">
        <v>29</v>
      </c>
      <c r="N3648" t="s">
        <v>73</v>
      </c>
    </row>
    <row r="3649" spans="1:14" x14ac:dyDescent="0.25">
      <c r="A3649" s="9">
        <v>100233972</v>
      </c>
      <c r="B3649" t="s">
        <v>5965</v>
      </c>
      <c r="C3649" t="s">
        <v>3877</v>
      </c>
      <c r="D3649" t="s">
        <v>175</v>
      </c>
      <c r="E3649" t="s">
        <v>157</v>
      </c>
      <c r="F3649" t="s">
        <v>29</v>
      </c>
      <c r="G3649" t="s">
        <v>72</v>
      </c>
      <c r="H3649" t="s">
        <v>84</v>
      </c>
      <c r="I3649" s="5">
        <v>45292</v>
      </c>
      <c r="J3649" t="s">
        <v>98</v>
      </c>
      <c r="K3649" t="s">
        <v>99</v>
      </c>
      <c r="L3649" t="s">
        <v>150</v>
      </c>
      <c r="M3649" t="s">
        <v>29</v>
      </c>
      <c r="N3649" t="s">
        <v>72</v>
      </c>
    </row>
    <row r="3650" spans="1:14" x14ac:dyDescent="0.25">
      <c r="A3650" s="9">
        <v>100233972</v>
      </c>
      <c r="B3650" t="s">
        <v>5966</v>
      </c>
      <c r="C3650" t="s">
        <v>5967</v>
      </c>
      <c r="D3650" t="s">
        <v>175</v>
      </c>
      <c r="E3650" t="s">
        <v>238</v>
      </c>
      <c r="F3650" t="s">
        <v>29</v>
      </c>
      <c r="G3650" t="s">
        <v>73</v>
      </c>
      <c r="H3650" t="s">
        <v>84</v>
      </c>
      <c r="I3650" s="5">
        <v>45292</v>
      </c>
      <c r="J3650" t="s">
        <v>98</v>
      </c>
      <c r="K3650" t="s">
        <v>99</v>
      </c>
      <c r="L3650" t="s">
        <v>150</v>
      </c>
      <c r="M3650" t="s">
        <v>29</v>
      </c>
      <c r="N3650" t="s">
        <v>73</v>
      </c>
    </row>
    <row r="3651" spans="1:14" x14ac:dyDescent="0.25">
      <c r="A3651" s="9">
        <v>100233972</v>
      </c>
      <c r="B3651" t="s">
        <v>5968</v>
      </c>
      <c r="C3651" t="s">
        <v>691</v>
      </c>
      <c r="D3651" t="s">
        <v>175</v>
      </c>
      <c r="E3651" t="s">
        <v>238</v>
      </c>
      <c r="F3651" t="s">
        <v>29</v>
      </c>
      <c r="G3651" t="s">
        <v>73</v>
      </c>
      <c r="H3651" t="s">
        <v>84</v>
      </c>
      <c r="I3651" s="5">
        <v>45292</v>
      </c>
      <c r="J3651" t="s">
        <v>98</v>
      </c>
      <c r="K3651" t="s">
        <v>99</v>
      </c>
      <c r="L3651" t="s">
        <v>150</v>
      </c>
      <c r="M3651" t="s">
        <v>29</v>
      </c>
      <c r="N3651" t="s">
        <v>73</v>
      </c>
    </row>
    <row r="3652" spans="1:14" x14ac:dyDescent="0.25">
      <c r="A3652" s="9">
        <v>100233972</v>
      </c>
      <c r="B3652" t="s">
        <v>5969</v>
      </c>
      <c r="C3652" t="s">
        <v>5970</v>
      </c>
      <c r="D3652" t="s">
        <v>175</v>
      </c>
      <c r="E3652" t="s">
        <v>387</v>
      </c>
      <c r="F3652" t="s">
        <v>29</v>
      </c>
      <c r="G3652" t="s">
        <v>73</v>
      </c>
      <c r="H3652" t="s">
        <v>84</v>
      </c>
      <c r="I3652" s="5">
        <v>45292</v>
      </c>
      <c r="J3652" t="s">
        <v>98</v>
      </c>
      <c r="K3652" t="s">
        <v>99</v>
      </c>
      <c r="L3652" t="s">
        <v>150</v>
      </c>
      <c r="M3652" t="s">
        <v>29</v>
      </c>
      <c r="N3652" t="s">
        <v>73</v>
      </c>
    </row>
    <row r="3653" spans="1:14" x14ac:dyDescent="0.25">
      <c r="A3653" s="9">
        <v>100233972</v>
      </c>
      <c r="B3653" t="s">
        <v>5971</v>
      </c>
      <c r="C3653" t="s">
        <v>2070</v>
      </c>
      <c r="D3653" t="s">
        <v>175</v>
      </c>
      <c r="E3653" t="s">
        <v>237</v>
      </c>
      <c r="F3653" t="s">
        <v>29</v>
      </c>
      <c r="G3653" t="s">
        <v>73</v>
      </c>
      <c r="H3653" t="s">
        <v>84</v>
      </c>
      <c r="I3653" s="5">
        <v>45292</v>
      </c>
      <c r="J3653" t="s">
        <v>98</v>
      </c>
      <c r="K3653" t="s">
        <v>99</v>
      </c>
      <c r="L3653" t="s">
        <v>150</v>
      </c>
      <c r="M3653" t="s">
        <v>29</v>
      </c>
      <c r="N3653" t="s">
        <v>73</v>
      </c>
    </row>
    <row r="3654" spans="1:14" x14ac:dyDescent="0.25">
      <c r="A3654" s="9">
        <v>100233972</v>
      </c>
      <c r="B3654" t="s">
        <v>5972</v>
      </c>
      <c r="C3654" t="s">
        <v>1307</v>
      </c>
      <c r="D3654" t="s">
        <v>215</v>
      </c>
      <c r="E3654" t="s">
        <v>1023</v>
      </c>
      <c r="F3654" t="s">
        <v>29</v>
      </c>
      <c r="G3654" t="s">
        <v>73</v>
      </c>
      <c r="H3654" t="s">
        <v>84</v>
      </c>
      <c r="I3654" s="5">
        <v>45292</v>
      </c>
      <c r="J3654" t="s">
        <v>98</v>
      </c>
      <c r="K3654" t="s">
        <v>99</v>
      </c>
      <c r="L3654" t="s">
        <v>150</v>
      </c>
      <c r="M3654" t="s">
        <v>29</v>
      </c>
      <c r="N3654" t="s">
        <v>73</v>
      </c>
    </row>
    <row r="3655" spans="1:14" x14ac:dyDescent="0.25">
      <c r="A3655" s="9">
        <v>100233972</v>
      </c>
      <c r="B3655" t="s">
        <v>5973</v>
      </c>
      <c r="C3655" t="s">
        <v>3401</v>
      </c>
      <c r="D3655" t="s">
        <v>238</v>
      </c>
      <c r="E3655" t="s">
        <v>137</v>
      </c>
      <c r="F3655" t="s">
        <v>29</v>
      </c>
      <c r="G3655" t="s">
        <v>73</v>
      </c>
      <c r="H3655" t="s">
        <v>84</v>
      </c>
      <c r="I3655" s="5">
        <v>45292</v>
      </c>
      <c r="J3655" t="s">
        <v>98</v>
      </c>
      <c r="K3655" t="s">
        <v>99</v>
      </c>
      <c r="L3655" t="s">
        <v>100</v>
      </c>
      <c r="M3655" t="s">
        <v>29</v>
      </c>
      <c r="N3655" t="s">
        <v>73</v>
      </c>
    </row>
    <row r="3656" spans="1:14" x14ac:dyDescent="0.25">
      <c r="A3656" s="9">
        <v>100233972</v>
      </c>
      <c r="B3656" t="s">
        <v>5974</v>
      </c>
      <c r="C3656" t="s">
        <v>3877</v>
      </c>
      <c r="D3656" t="s">
        <v>153</v>
      </c>
      <c r="E3656" t="s">
        <v>127</v>
      </c>
      <c r="F3656" t="s">
        <v>29</v>
      </c>
      <c r="G3656" t="s">
        <v>72</v>
      </c>
      <c r="H3656" t="s">
        <v>84</v>
      </c>
      <c r="I3656" s="5">
        <v>45292</v>
      </c>
      <c r="J3656" t="s">
        <v>98</v>
      </c>
      <c r="K3656" t="s">
        <v>99</v>
      </c>
      <c r="L3656" t="s">
        <v>100</v>
      </c>
      <c r="M3656" t="s">
        <v>29</v>
      </c>
      <c r="N3656" t="s">
        <v>72</v>
      </c>
    </row>
    <row r="3657" spans="1:14" x14ac:dyDescent="0.25">
      <c r="A3657" s="9">
        <v>100233972</v>
      </c>
      <c r="B3657" t="s">
        <v>5975</v>
      </c>
      <c r="C3657" t="s">
        <v>5504</v>
      </c>
      <c r="D3657" t="s">
        <v>270</v>
      </c>
      <c r="E3657" t="s">
        <v>137</v>
      </c>
      <c r="F3657" t="s">
        <v>29</v>
      </c>
      <c r="G3657" t="s">
        <v>73</v>
      </c>
      <c r="H3657" t="s">
        <v>84</v>
      </c>
      <c r="I3657" s="5">
        <v>45292</v>
      </c>
      <c r="J3657" t="s">
        <v>98</v>
      </c>
      <c r="K3657" t="s">
        <v>99</v>
      </c>
      <c r="L3657" t="s">
        <v>100</v>
      </c>
      <c r="M3657" t="s">
        <v>29</v>
      </c>
      <c r="N3657" t="s">
        <v>73</v>
      </c>
    </row>
    <row r="3658" spans="1:14" x14ac:dyDescent="0.25">
      <c r="A3658" s="9">
        <v>100233972</v>
      </c>
      <c r="B3658" t="s">
        <v>5976</v>
      </c>
      <c r="C3658" t="s">
        <v>713</v>
      </c>
      <c r="D3658" t="s">
        <v>226</v>
      </c>
      <c r="E3658" t="s">
        <v>1628</v>
      </c>
      <c r="F3658" t="s">
        <v>29</v>
      </c>
      <c r="G3658" t="s">
        <v>73</v>
      </c>
      <c r="H3658" t="s">
        <v>84</v>
      </c>
      <c r="I3658" s="5">
        <v>45292</v>
      </c>
      <c r="J3658" t="s">
        <v>98</v>
      </c>
      <c r="K3658" t="s">
        <v>99</v>
      </c>
      <c r="L3658" t="s">
        <v>100</v>
      </c>
      <c r="M3658" t="s">
        <v>29</v>
      </c>
      <c r="N3658" t="s">
        <v>73</v>
      </c>
    </row>
    <row r="3659" spans="1:14" x14ac:dyDescent="0.25">
      <c r="A3659" s="9">
        <v>100233972</v>
      </c>
      <c r="B3659" t="s">
        <v>5977</v>
      </c>
      <c r="C3659" t="s">
        <v>1187</v>
      </c>
      <c r="D3659" t="s">
        <v>137</v>
      </c>
      <c r="E3659" t="s">
        <v>578</v>
      </c>
      <c r="F3659" t="s">
        <v>29</v>
      </c>
      <c r="G3659" t="s">
        <v>72</v>
      </c>
      <c r="H3659" t="s">
        <v>84</v>
      </c>
      <c r="I3659" s="5">
        <v>45292</v>
      </c>
      <c r="J3659" t="s">
        <v>98</v>
      </c>
      <c r="K3659" t="s">
        <v>99</v>
      </c>
      <c r="L3659" t="s">
        <v>100</v>
      </c>
      <c r="M3659" t="s">
        <v>29</v>
      </c>
      <c r="N3659" t="s">
        <v>72</v>
      </c>
    </row>
    <row r="3660" spans="1:14" x14ac:dyDescent="0.25">
      <c r="A3660" s="9">
        <v>100233972</v>
      </c>
      <c r="B3660" t="s">
        <v>5978</v>
      </c>
      <c r="C3660" t="s">
        <v>3435</v>
      </c>
      <c r="D3660" t="s">
        <v>137</v>
      </c>
      <c r="E3660" t="s">
        <v>169</v>
      </c>
      <c r="F3660" t="s">
        <v>29</v>
      </c>
      <c r="G3660" t="s">
        <v>73</v>
      </c>
      <c r="H3660" t="s">
        <v>84</v>
      </c>
      <c r="I3660" s="5">
        <v>45292</v>
      </c>
      <c r="J3660" t="s">
        <v>98</v>
      </c>
      <c r="K3660" t="s">
        <v>99</v>
      </c>
      <c r="L3660" t="s">
        <v>100</v>
      </c>
      <c r="M3660" t="s">
        <v>29</v>
      </c>
      <c r="N3660" t="s">
        <v>73</v>
      </c>
    </row>
    <row r="3661" spans="1:14" x14ac:dyDescent="0.25">
      <c r="A3661" s="9">
        <v>100233972</v>
      </c>
      <c r="B3661" t="s">
        <v>5979</v>
      </c>
      <c r="C3661" t="s">
        <v>3931</v>
      </c>
      <c r="D3661" t="s">
        <v>1280</v>
      </c>
      <c r="E3661" t="s">
        <v>408</v>
      </c>
      <c r="F3661" t="s">
        <v>29</v>
      </c>
      <c r="G3661" t="s">
        <v>73</v>
      </c>
      <c r="H3661" t="s">
        <v>84</v>
      </c>
      <c r="I3661" s="5">
        <v>45292</v>
      </c>
      <c r="J3661" t="s">
        <v>98</v>
      </c>
      <c r="K3661" t="s">
        <v>99</v>
      </c>
      <c r="L3661" t="s">
        <v>150</v>
      </c>
      <c r="M3661" t="s">
        <v>29</v>
      </c>
      <c r="N3661" t="s">
        <v>73</v>
      </c>
    </row>
    <row r="3662" spans="1:14" x14ac:dyDescent="0.25">
      <c r="A3662" s="9">
        <v>100233972</v>
      </c>
      <c r="B3662" t="s">
        <v>5980</v>
      </c>
      <c r="C3662" t="s">
        <v>2555</v>
      </c>
      <c r="D3662" t="s">
        <v>115</v>
      </c>
      <c r="E3662" t="s">
        <v>354</v>
      </c>
      <c r="F3662" t="s">
        <v>29</v>
      </c>
      <c r="G3662" t="s">
        <v>72</v>
      </c>
      <c r="H3662" t="s">
        <v>84</v>
      </c>
      <c r="I3662" s="5">
        <v>45292</v>
      </c>
      <c r="J3662" t="s">
        <v>98</v>
      </c>
      <c r="K3662" t="s">
        <v>99</v>
      </c>
      <c r="L3662" t="s">
        <v>150</v>
      </c>
      <c r="M3662" t="s">
        <v>29</v>
      </c>
      <c r="N3662" t="s">
        <v>72</v>
      </c>
    </row>
    <row r="3663" spans="1:14" x14ac:dyDescent="0.25">
      <c r="A3663" s="9">
        <v>100233972</v>
      </c>
      <c r="B3663" t="s">
        <v>5981</v>
      </c>
      <c r="C3663" t="s">
        <v>5982</v>
      </c>
      <c r="D3663" t="s">
        <v>206</v>
      </c>
      <c r="E3663" t="s">
        <v>573</v>
      </c>
      <c r="F3663" t="s">
        <v>29</v>
      </c>
      <c r="G3663" t="s">
        <v>72</v>
      </c>
      <c r="H3663" t="s">
        <v>84</v>
      </c>
      <c r="I3663" s="5">
        <v>45292</v>
      </c>
      <c r="J3663" t="s">
        <v>98</v>
      </c>
      <c r="K3663" t="s">
        <v>99</v>
      </c>
      <c r="L3663" t="s">
        <v>150</v>
      </c>
      <c r="M3663" t="s">
        <v>29</v>
      </c>
      <c r="N3663" t="s">
        <v>72</v>
      </c>
    </row>
    <row r="3664" spans="1:14" x14ac:dyDescent="0.25">
      <c r="A3664" s="9">
        <v>100233972</v>
      </c>
      <c r="B3664" t="s">
        <v>5983</v>
      </c>
      <c r="C3664" t="s">
        <v>5984</v>
      </c>
      <c r="D3664" t="s">
        <v>97</v>
      </c>
      <c r="E3664" t="s">
        <v>157</v>
      </c>
      <c r="F3664" t="s">
        <v>29</v>
      </c>
      <c r="G3664" t="s">
        <v>72</v>
      </c>
      <c r="H3664" t="s">
        <v>84</v>
      </c>
      <c r="I3664" s="5">
        <v>45292</v>
      </c>
      <c r="J3664" t="s">
        <v>98</v>
      </c>
      <c r="K3664" t="s">
        <v>99</v>
      </c>
      <c r="L3664" t="s">
        <v>150</v>
      </c>
      <c r="M3664" t="s">
        <v>29</v>
      </c>
      <c r="N3664" t="s">
        <v>72</v>
      </c>
    </row>
    <row r="3665" spans="1:14" x14ac:dyDescent="0.25">
      <c r="A3665" s="9">
        <v>100233972</v>
      </c>
      <c r="B3665" t="s">
        <v>5985</v>
      </c>
      <c r="C3665" t="s">
        <v>5986</v>
      </c>
      <c r="D3665" t="s">
        <v>264</v>
      </c>
      <c r="E3665" t="s">
        <v>115</v>
      </c>
      <c r="F3665" t="s">
        <v>29</v>
      </c>
      <c r="G3665" t="s">
        <v>73</v>
      </c>
      <c r="H3665" t="s">
        <v>84</v>
      </c>
      <c r="I3665" s="5">
        <v>45292</v>
      </c>
      <c r="J3665" t="s">
        <v>98</v>
      </c>
      <c r="K3665" t="s">
        <v>99</v>
      </c>
      <c r="L3665" t="s">
        <v>150</v>
      </c>
      <c r="M3665" t="s">
        <v>29</v>
      </c>
      <c r="N3665" t="s">
        <v>73</v>
      </c>
    </row>
    <row r="3666" spans="1:14" x14ac:dyDescent="0.25">
      <c r="A3666" s="9">
        <v>100233972</v>
      </c>
      <c r="B3666" t="s">
        <v>5987</v>
      </c>
      <c r="C3666" t="s">
        <v>288</v>
      </c>
      <c r="D3666" t="s">
        <v>323</v>
      </c>
      <c r="E3666" t="s">
        <v>254</v>
      </c>
      <c r="F3666" t="s">
        <v>29</v>
      </c>
      <c r="G3666" t="s">
        <v>73</v>
      </c>
      <c r="H3666" t="s">
        <v>84</v>
      </c>
      <c r="I3666" s="5">
        <v>45292</v>
      </c>
      <c r="J3666" t="s">
        <v>98</v>
      </c>
      <c r="K3666" t="s">
        <v>99</v>
      </c>
      <c r="L3666" t="s">
        <v>150</v>
      </c>
      <c r="M3666" t="s">
        <v>29</v>
      </c>
      <c r="N3666" t="s">
        <v>73</v>
      </c>
    </row>
    <row r="3667" spans="1:14" x14ac:dyDescent="0.25">
      <c r="A3667" s="9">
        <v>100233972</v>
      </c>
      <c r="B3667" t="s">
        <v>5988</v>
      </c>
      <c r="C3667" t="s">
        <v>5989</v>
      </c>
      <c r="D3667" t="s">
        <v>206</v>
      </c>
      <c r="E3667" t="s">
        <v>115</v>
      </c>
      <c r="F3667" t="s">
        <v>29</v>
      </c>
      <c r="G3667" t="s">
        <v>72</v>
      </c>
      <c r="H3667" t="s">
        <v>84</v>
      </c>
      <c r="I3667" s="5">
        <v>45292</v>
      </c>
      <c r="J3667" t="s">
        <v>98</v>
      </c>
      <c r="K3667" t="s">
        <v>99</v>
      </c>
      <c r="L3667" t="s">
        <v>150</v>
      </c>
      <c r="M3667" t="s">
        <v>29</v>
      </c>
      <c r="N3667" t="s">
        <v>72</v>
      </c>
    </row>
    <row r="3668" spans="1:14" x14ac:dyDescent="0.25">
      <c r="A3668" s="9">
        <v>100233972</v>
      </c>
      <c r="B3668" t="s">
        <v>5990</v>
      </c>
      <c r="C3668" t="s">
        <v>246</v>
      </c>
      <c r="D3668" t="s">
        <v>264</v>
      </c>
      <c r="E3668" t="s">
        <v>148</v>
      </c>
      <c r="F3668" t="s">
        <v>29</v>
      </c>
      <c r="G3668" t="s">
        <v>73</v>
      </c>
      <c r="H3668" t="s">
        <v>84</v>
      </c>
      <c r="I3668" s="5">
        <v>45292</v>
      </c>
      <c r="J3668" t="s">
        <v>98</v>
      </c>
      <c r="K3668" t="s">
        <v>99</v>
      </c>
      <c r="L3668" t="s">
        <v>150</v>
      </c>
      <c r="M3668" t="s">
        <v>29</v>
      </c>
      <c r="N3668" t="s">
        <v>73</v>
      </c>
    </row>
    <row r="3669" spans="1:14" x14ac:dyDescent="0.25">
      <c r="A3669" s="9">
        <v>100233972</v>
      </c>
      <c r="B3669" t="s">
        <v>5991</v>
      </c>
      <c r="C3669" t="s">
        <v>5992</v>
      </c>
      <c r="D3669" t="s">
        <v>1019</v>
      </c>
      <c r="E3669" t="s">
        <v>115</v>
      </c>
      <c r="F3669" t="s">
        <v>29</v>
      </c>
      <c r="G3669" t="s">
        <v>73</v>
      </c>
      <c r="H3669" t="s">
        <v>84</v>
      </c>
      <c r="I3669" s="5">
        <v>45292</v>
      </c>
      <c r="J3669" t="s">
        <v>98</v>
      </c>
      <c r="K3669" t="s">
        <v>99</v>
      </c>
      <c r="L3669" t="s">
        <v>150</v>
      </c>
      <c r="M3669" t="s">
        <v>29</v>
      </c>
      <c r="N3669" t="s">
        <v>73</v>
      </c>
    </row>
    <row r="3670" spans="1:14" x14ac:dyDescent="0.25">
      <c r="A3670" s="9">
        <v>100233972</v>
      </c>
      <c r="B3670" t="s">
        <v>5993</v>
      </c>
      <c r="C3670" t="s">
        <v>197</v>
      </c>
      <c r="D3670" t="s">
        <v>264</v>
      </c>
      <c r="E3670" t="s">
        <v>175</v>
      </c>
      <c r="F3670" t="s">
        <v>29</v>
      </c>
      <c r="G3670" t="s">
        <v>73</v>
      </c>
      <c r="H3670" t="s">
        <v>84</v>
      </c>
      <c r="I3670" s="5">
        <v>45292</v>
      </c>
      <c r="J3670" t="s">
        <v>98</v>
      </c>
      <c r="K3670" t="s">
        <v>99</v>
      </c>
      <c r="L3670" t="s">
        <v>150</v>
      </c>
      <c r="M3670" t="s">
        <v>29</v>
      </c>
      <c r="N3670" t="s">
        <v>73</v>
      </c>
    </row>
    <row r="3671" spans="1:14" x14ac:dyDescent="0.25">
      <c r="A3671" s="9">
        <v>100233972</v>
      </c>
      <c r="B3671" t="s">
        <v>5994</v>
      </c>
      <c r="C3671" t="s">
        <v>5995</v>
      </c>
      <c r="D3671" t="s">
        <v>206</v>
      </c>
      <c r="E3671" t="s">
        <v>573</v>
      </c>
      <c r="F3671" t="s">
        <v>29</v>
      </c>
      <c r="G3671" t="s">
        <v>73</v>
      </c>
      <c r="H3671" t="s">
        <v>84</v>
      </c>
      <c r="I3671" s="5">
        <v>45292</v>
      </c>
      <c r="J3671" t="s">
        <v>98</v>
      </c>
      <c r="K3671" t="s">
        <v>99</v>
      </c>
      <c r="L3671" t="s">
        <v>150</v>
      </c>
      <c r="M3671" t="s">
        <v>29</v>
      </c>
      <c r="N3671" t="s">
        <v>73</v>
      </c>
    </row>
    <row r="3672" spans="1:14" x14ac:dyDescent="0.25">
      <c r="A3672" s="9">
        <v>100233972</v>
      </c>
      <c r="B3672" t="s">
        <v>5996</v>
      </c>
      <c r="C3672" t="s">
        <v>5997</v>
      </c>
      <c r="D3672" t="s">
        <v>1120</v>
      </c>
      <c r="E3672" t="s">
        <v>153</v>
      </c>
      <c r="F3672" t="s">
        <v>29</v>
      </c>
      <c r="G3672" t="s">
        <v>73</v>
      </c>
      <c r="H3672" t="s">
        <v>84</v>
      </c>
      <c r="I3672" s="5">
        <v>45292</v>
      </c>
      <c r="J3672" t="s">
        <v>98</v>
      </c>
      <c r="K3672" t="s">
        <v>99</v>
      </c>
      <c r="L3672" t="s">
        <v>150</v>
      </c>
      <c r="M3672" t="s">
        <v>29</v>
      </c>
      <c r="N3672" t="s">
        <v>73</v>
      </c>
    </row>
    <row r="3673" spans="1:14" x14ac:dyDescent="0.25">
      <c r="A3673" s="9">
        <v>100233972</v>
      </c>
      <c r="B3673" t="s">
        <v>5998</v>
      </c>
      <c r="C3673" t="s">
        <v>844</v>
      </c>
      <c r="D3673" t="s">
        <v>354</v>
      </c>
      <c r="E3673" t="s">
        <v>308</v>
      </c>
      <c r="F3673" t="s">
        <v>29</v>
      </c>
      <c r="G3673" t="s">
        <v>72</v>
      </c>
      <c r="H3673" t="s">
        <v>84</v>
      </c>
      <c r="I3673" s="5">
        <v>45292</v>
      </c>
      <c r="J3673" t="s">
        <v>98</v>
      </c>
      <c r="K3673" t="s">
        <v>99</v>
      </c>
      <c r="L3673" t="s">
        <v>150</v>
      </c>
      <c r="M3673" t="s">
        <v>29</v>
      </c>
      <c r="N3673" t="s">
        <v>72</v>
      </c>
    </row>
    <row r="3674" spans="1:14" x14ac:dyDescent="0.25">
      <c r="A3674" s="9">
        <v>100233972</v>
      </c>
      <c r="B3674" t="s">
        <v>5999</v>
      </c>
      <c r="C3674" t="s">
        <v>3816</v>
      </c>
      <c r="D3674" t="s">
        <v>175</v>
      </c>
      <c r="E3674" t="s">
        <v>115</v>
      </c>
      <c r="F3674" t="s">
        <v>29</v>
      </c>
      <c r="G3674" t="s">
        <v>72</v>
      </c>
      <c r="H3674" t="s">
        <v>84</v>
      </c>
      <c r="I3674" s="5">
        <v>45292</v>
      </c>
      <c r="J3674" t="s">
        <v>98</v>
      </c>
      <c r="K3674" t="s">
        <v>99</v>
      </c>
      <c r="L3674" t="s">
        <v>150</v>
      </c>
      <c r="M3674" t="s">
        <v>29</v>
      </c>
      <c r="N3674" t="s">
        <v>72</v>
      </c>
    </row>
    <row r="3675" spans="1:14" x14ac:dyDescent="0.25">
      <c r="A3675" s="9">
        <v>100233972</v>
      </c>
      <c r="B3675" t="s">
        <v>6000</v>
      </c>
      <c r="C3675" t="s">
        <v>288</v>
      </c>
      <c r="D3675" t="s">
        <v>189</v>
      </c>
      <c r="E3675" t="s">
        <v>107</v>
      </c>
      <c r="F3675" t="s">
        <v>29</v>
      </c>
      <c r="G3675" t="s">
        <v>73</v>
      </c>
      <c r="H3675" t="s">
        <v>84</v>
      </c>
      <c r="I3675" s="5">
        <v>45292</v>
      </c>
      <c r="J3675" t="s">
        <v>98</v>
      </c>
      <c r="K3675" t="s">
        <v>99</v>
      </c>
      <c r="L3675" t="s">
        <v>199</v>
      </c>
      <c r="M3675" t="s">
        <v>29</v>
      </c>
      <c r="N3675" t="s">
        <v>73</v>
      </c>
    </row>
    <row r="3676" spans="1:14" x14ac:dyDescent="0.25">
      <c r="A3676" s="9">
        <v>100233972</v>
      </c>
      <c r="B3676" t="s">
        <v>6001</v>
      </c>
      <c r="C3676" t="s">
        <v>6002</v>
      </c>
      <c r="D3676" t="s">
        <v>188</v>
      </c>
      <c r="E3676" t="s">
        <v>175</v>
      </c>
      <c r="F3676" t="s">
        <v>29</v>
      </c>
      <c r="G3676" t="s">
        <v>72</v>
      </c>
      <c r="H3676" t="s">
        <v>84</v>
      </c>
      <c r="I3676" s="5">
        <v>45292</v>
      </c>
      <c r="J3676" t="s">
        <v>98</v>
      </c>
      <c r="K3676" t="s">
        <v>99</v>
      </c>
      <c r="L3676" t="s">
        <v>199</v>
      </c>
      <c r="M3676" t="s">
        <v>29</v>
      </c>
      <c r="N3676" t="s">
        <v>72</v>
      </c>
    </row>
    <row r="3677" spans="1:14" x14ac:dyDescent="0.25">
      <c r="A3677" s="9">
        <v>100233972</v>
      </c>
      <c r="B3677" t="s">
        <v>6003</v>
      </c>
      <c r="C3677" t="s">
        <v>1389</v>
      </c>
      <c r="D3677" t="s">
        <v>115</v>
      </c>
      <c r="E3677" t="s">
        <v>972</v>
      </c>
      <c r="F3677" t="s">
        <v>29</v>
      </c>
      <c r="G3677" t="s">
        <v>73</v>
      </c>
      <c r="H3677" t="s">
        <v>84</v>
      </c>
      <c r="I3677" s="5">
        <v>45292</v>
      </c>
      <c r="J3677" t="s">
        <v>98</v>
      </c>
      <c r="K3677" t="s">
        <v>99</v>
      </c>
      <c r="L3677" t="s">
        <v>199</v>
      </c>
      <c r="M3677" t="s">
        <v>29</v>
      </c>
      <c r="N3677" t="s">
        <v>73</v>
      </c>
    </row>
    <row r="3678" spans="1:14" x14ac:dyDescent="0.25">
      <c r="A3678" s="9">
        <v>100233972</v>
      </c>
      <c r="B3678" t="s">
        <v>6004</v>
      </c>
      <c r="C3678" t="s">
        <v>6005</v>
      </c>
      <c r="D3678" t="s">
        <v>296</v>
      </c>
      <c r="E3678" t="s">
        <v>552</v>
      </c>
      <c r="F3678" t="s">
        <v>29</v>
      </c>
      <c r="G3678" t="s">
        <v>73</v>
      </c>
      <c r="H3678" t="s">
        <v>84</v>
      </c>
      <c r="I3678" s="5">
        <v>45292</v>
      </c>
      <c r="J3678" t="s">
        <v>98</v>
      </c>
      <c r="K3678" t="s">
        <v>99</v>
      </c>
      <c r="L3678" t="s">
        <v>199</v>
      </c>
      <c r="M3678" t="s">
        <v>29</v>
      </c>
      <c r="N3678" t="s">
        <v>73</v>
      </c>
    </row>
    <row r="3679" spans="1:14" x14ac:dyDescent="0.25">
      <c r="A3679" s="9">
        <v>100233972</v>
      </c>
      <c r="B3679" t="s">
        <v>6006</v>
      </c>
      <c r="C3679" t="s">
        <v>147</v>
      </c>
      <c r="D3679" t="s">
        <v>247</v>
      </c>
      <c r="E3679" t="s">
        <v>107</v>
      </c>
      <c r="F3679" t="s">
        <v>29</v>
      </c>
      <c r="G3679" t="s">
        <v>73</v>
      </c>
      <c r="H3679" t="s">
        <v>84</v>
      </c>
      <c r="I3679" s="5">
        <v>45292</v>
      </c>
      <c r="J3679" t="s">
        <v>98</v>
      </c>
      <c r="K3679" t="s">
        <v>99</v>
      </c>
      <c r="L3679" t="s">
        <v>199</v>
      </c>
      <c r="M3679" t="s">
        <v>29</v>
      </c>
      <c r="N3679" t="s">
        <v>73</v>
      </c>
    </row>
    <row r="3680" spans="1:14" x14ac:dyDescent="0.25">
      <c r="A3680" s="9">
        <v>100233972</v>
      </c>
      <c r="B3680" t="s">
        <v>6007</v>
      </c>
      <c r="C3680" t="s">
        <v>155</v>
      </c>
      <c r="D3680" t="s">
        <v>134</v>
      </c>
      <c r="E3680" t="s">
        <v>88</v>
      </c>
      <c r="F3680" t="s">
        <v>29</v>
      </c>
      <c r="G3680" t="s">
        <v>73</v>
      </c>
      <c r="H3680" t="s">
        <v>84</v>
      </c>
      <c r="I3680" s="5">
        <v>45292</v>
      </c>
      <c r="J3680" t="s">
        <v>98</v>
      </c>
      <c r="K3680" t="s">
        <v>99</v>
      </c>
      <c r="L3680" t="s">
        <v>199</v>
      </c>
      <c r="M3680" t="s">
        <v>29</v>
      </c>
      <c r="N3680" t="s">
        <v>73</v>
      </c>
    </row>
    <row r="3681" spans="1:14" x14ac:dyDescent="0.25">
      <c r="A3681" s="9">
        <v>100233972</v>
      </c>
      <c r="B3681" t="s">
        <v>6008</v>
      </c>
      <c r="C3681" t="s">
        <v>6009</v>
      </c>
      <c r="D3681" t="s">
        <v>6010</v>
      </c>
      <c r="E3681" t="s">
        <v>6011</v>
      </c>
      <c r="F3681" t="s">
        <v>29</v>
      </c>
      <c r="G3681" t="s">
        <v>73</v>
      </c>
      <c r="H3681" t="s">
        <v>84</v>
      </c>
      <c r="I3681" s="5">
        <v>45292</v>
      </c>
      <c r="J3681" t="s">
        <v>98</v>
      </c>
      <c r="K3681" t="s">
        <v>256</v>
      </c>
      <c r="L3681" t="s">
        <v>199</v>
      </c>
      <c r="M3681" t="s">
        <v>29</v>
      </c>
      <c r="N3681" t="s">
        <v>73</v>
      </c>
    </row>
    <row r="3682" spans="1:14" x14ac:dyDescent="0.25">
      <c r="A3682" s="9">
        <v>100233972</v>
      </c>
      <c r="B3682" t="s">
        <v>6012</v>
      </c>
      <c r="C3682" t="s">
        <v>6013</v>
      </c>
      <c r="D3682" t="s">
        <v>484</v>
      </c>
      <c r="E3682" t="s">
        <v>6014</v>
      </c>
      <c r="F3682" t="s">
        <v>29</v>
      </c>
      <c r="G3682" t="s">
        <v>73</v>
      </c>
      <c r="H3682" t="s">
        <v>84</v>
      </c>
      <c r="I3682" s="5">
        <v>45292</v>
      </c>
      <c r="J3682" t="s">
        <v>98</v>
      </c>
      <c r="K3682" t="s">
        <v>256</v>
      </c>
      <c r="L3682" t="s">
        <v>199</v>
      </c>
      <c r="M3682" t="s">
        <v>29</v>
      </c>
      <c r="N3682" t="s">
        <v>73</v>
      </c>
    </row>
    <row r="3683" spans="1:14" x14ac:dyDescent="0.25">
      <c r="A3683" s="9">
        <v>100233972</v>
      </c>
      <c r="B3683" t="s">
        <v>6015</v>
      </c>
      <c r="C3683" t="s">
        <v>6016</v>
      </c>
      <c r="D3683" t="s">
        <v>6017</v>
      </c>
      <c r="E3683" t="s">
        <v>6018</v>
      </c>
      <c r="F3683" t="s">
        <v>29</v>
      </c>
      <c r="G3683" t="s">
        <v>72</v>
      </c>
      <c r="H3683" t="s">
        <v>84</v>
      </c>
      <c r="I3683" s="5">
        <v>45292</v>
      </c>
      <c r="J3683" t="s">
        <v>98</v>
      </c>
      <c r="K3683" t="s">
        <v>256</v>
      </c>
      <c r="L3683" t="s">
        <v>199</v>
      </c>
      <c r="M3683" t="s">
        <v>29</v>
      </c>
      <c r="N3683" t="s">
        <v>72</v>
      </c>
    </row>
    <row r="3684" spans="1:14" x14ac:dyDescent="0.25">
      <c r="A3684" s="9">
        <v>100233972</v>
      </c>
      <c r="B3684" t="s">
        <v>6019</v>
      </c>
      <c r="C3684" t="s">
        <v>139</v>
      </c>
      <c r="D3684" t="s">
        <v>6020</v>
      </c>
      <c r="E3684" t="s">
        <v>247</v>
      </c>
      <c r="F3684" t="s">
        <v>29</v>
      </c>
      <c r="G3684" t="s">
        <v>73</v>
      </c>
      <c r="H3684" t="s">
        <v>84</v>
      </c>
      <c r="I3684" s="5">
        <v>45292</v>
      </c>
      <c r="J3684" t="s">
        <v>98</v>
      </c>
      <c r="K3684" t="s">
        <v>2179</v>
      </c>
      <c r="L3684" t="s">
        <v>199</v>
      </c>
      <c r="M3684" t="s">
        <v>29</v>
      </c>
      <c r="N3684" t="s">
        <v>73</v>
      </c>
    </row>
    <row r="3685" spans="1:14" x14ac:dyDescent="0.25">
      <c r="A3685" s="9">
        <v>100233972</v>
      </c>
      <c r="B3685" t="s">
        <v>6021</v>
      </c>
      <c r="C3685" t="s">
        <v>197</v>
      </c>
      <c r="D3685" t="s">
        <v>250</v>
      </c>
      <c r="E3685" t="s">
        <v>251</v>
      </c>
      <c r="F3685" t="s">
        <v>29</v>
      </c>
      <c r="G3685" t="s">
        <v>73</v>
      </c>
      <c r="H3685" t="s">
        <v>84</v>
      </c>
      <c r="I3685" s="5">
        <v>45292</v>
      </c>
      <c r="J3685" t="s">
        <v>98</v>
      </c>
      <c r="K3685" t="s">
        <v>99</v>
      </c>
      <c r="L3685" t="s">
        <v>199</v>
      </c>
      <c r="M3685" t="s">
        <v>29</v>
      </c>
      <c r="N3685" t="s">
        <v>73</v>
      </c>
    </row>
    <row r="3686" spans="1:14" x14ac:dyDescent="0.25">
      <c r="A3686" s="9">
        <v>100233972</v>
      </c>
      <c r="B3686" t="s">
        <v>6022</v>
      </c>
      <c r="C3686" t="s">
        <v>863</v>
      </c>
      <c r="D3686" t="s">
        <v>846</v>
      </c>
      <c r="E3686" t="s">
        <v>5547</v>
      </c>
      <c r="F3686" t="s">
        <v>29</v>
      </c>
      <c r="G3686" t="s">
        <v>73</v>
      </c>
      <c r="H3686" t="s">
        <v>84</v>
      </c>
      <c r="I3686" s="5">
        <v>45292</v>
      </c>
      <c r="J3686" t="s">
        <v>98</v>
      </c>
      <c r="K3686" t="s">
        <v>2179</v>
      </c>
      <c r="L3686" t="s">
        <v>199</v>
      </c>
      <c r="M3686" t="s">
        <v>29</v>
      </c>
      <c r="N3686" t="s">
        <v>73</v>
      </c>
    </row>
    <row r="3687" spans="1:14" x14ac:dyDescent="0.25">
      <c r="A3687" s="9">
        <v>100233972</v>
      </c>
      <c r="B3687" t="s">
        <v>6023</v>
      </c>
      <c r="C3687" t="s">
        <v>2699</v>
      </c>
      <c r="D3687" t="s">
        <v>1120</v>
      </c>
      <c r="E3687" t="s">
        <v>5736</v>
      </c>
      <c r="F3687" t="s">
        <v>29</v>
      </c>
      <c r="G3687" t="s">
        <v>72</v>
      </c>
      <c r="H3687" t="s">
        <v>84</v>
      </c>
      <c r="I3687" s="5">
        <v>45292</v>
      </c>
      <c r="J3687" t="s">
        <v>98</v>
      </c>
      <c r="K3687" t="s">
        <v>2179</v>
      </c>
      <c r="L3687" t="s">
        <v>199</v>
      </c>
      <c r="M3687" t="s">
        <v>29</v>
      </c>
      <c r="N3687" t="s">
        <v>72</v>
      </c>
    </row>
    <row r="3688" spans="1:14" x14ac:dyDescent="0.25">
      <c r="A3688" s="9">
        <v>100233972</v>
      </c>
      <c r="B3688" t="s">
        <v>6024</v>
      </c>
      <c r="C3688" t="s">
        <v>1713</v>
      </c>
      <c r="D3688" t="s">
        <v>1453</v>
      </c>
      <c r="E3688" t="s">
        <v>6025</v>
      </c>
      <c r="F3688" t="s">
        <v>29</v>
      </c>
      <c r="G3688" t="s">
        <v>73</v>
      </c>
      <c r="H3688" t="s">
        <v>84</v>
      </c>
      <c r="I3688" s="5">
        <v>45292</v>
      </c>
      <c r="J3688" t="s">
        <v>98</v>
      </c>
      <c r="K3688" t="s">
        <v>2179</v>
      </c>
      <c r="L3688" t="s">
        <v>199</v>
      </c>
      <c r="M3688" t="s">
        <v>29</v>
      </c>
      <c r="N3688" t="s">
        <v>73</v>
      </c>
    </row>
    <row r="3689" spans="1:14" x14ac:dyDescent="0.25">
      <c r="A3689" s="9">
        <v>100233972</v>
      </c>
      <c r="B3689" t="s">
        <v>6026</v>
      </c>
      <c r="C3689" t="s">
        <v>630</v>
      </c>
      <c r="D3689" t="s">
        <v>3229</v>
      </c>
      <c r="E3689" t="s">
        <v>111</v>
      </c>
      <c r="F3689" t="s">
        <v>29</v>
      </c>
      <c r="G3689" t="s">
        <v>73</v>
      </c>
      <c r="H3689" t="s">
        <v>84</v>
      </c>
      <c r="I3689" s="5">
        <v>45292</v>
      </c>
      <c r="J3689" t="s">
        <v>98</v>
      </c>
      <c r="K3689" t="s">
        <v>99</v>
      </c>
      <c r="L3689" t="s">
        <v>100</v>
      </c>
      <c r="M3689" t="s">
        <v>29</v>
      </c>
      <c r="N3689" t="s">
        <v>73</v>
      </c>
    </row>
    <row r="3690" spans="1:14" x14ac:dyDescent="0.25">
      <c r="A3690" s="9">
        <v>100233972</v>
      </c>
      <c r="B3690" t="s">
        <v>6027</v>
      </c>
      <c r="C3690" t="s">
        <v>2709</v>
      </c>
      <c r="D3690" t="s">
        <v>963</v>
      </c>
      <c r="E3690" t="s">
        <v>387</v>
      </c>
      <c r="F3690" t="s">
        <v>29</v>
      </c>
      <c r="G3690" t="s">
        <v>73</v>
      </c>
      <c r="H3690" t="s">
        <v>84</v>
      </c>
      <c r="I3690" s="5">
        <v>45292</v>
      </c>
      <c r="J3690" t="s">
        <v>98</v>
      </c>
      <c r="K3690" t="s">
        <v>99</v>
      </c>
      <c r="L3690" t="s">
        <v>199</v>
      </c>
      <c r="M3690" t="s">
        <v>29</v>
      </c>
      <c r="N3690" t="s">
        <v>73</v>
      </c>
    </row>
    <row r="3691" spans="1:14" x14ac:dyDescent="0.25">
      <c r="A3691" s="9">
        <v>100233972</v>
      </c>
      <c r="B3691" t="s">
        <v>6028</v>
      </c>
      <c r="C3691" t="s">
        <v>6029</v>
      </c>
      <c r="D3691" t="s">
        <v>950</v>
      </c>
      <c r="E3691" t="s">
        <v>387</v>
      </c>
      <c r="F3691" t="s">
        <v>29</v>
      </c>
      <c r="G3691" t="s">
        <v>72</v>
      </c>
      <c r="H3691" t="s">
        <v>84</v>
      </c>
      <c r="I3691" s="5">
        <v>45292</v>
      </c>
      <c r="J3691" t="s">
        <v>98</v>
      </c>
      <c r="K3691" t="s">
        <v>99</v>
      </c>
      <c r="L3691" t="s">
        <v>199</v>
      </c>
      <c r="M3691" t="s">
        <v>29</v>
      </c>
      <c r="N3691" t="s">
        <v>72</v>
      </c>
    </row>
    <row r="3692" spans="1:14" x14ac:dyDescent="0.25">
      <c r="A3692" s="9">
        <v>100233972</v>
      </c>
      <c r="B3692" t="s">
        <v>6030</v>
      </c>
      <c r="C3692" t="s">
        <v>6031</v>
      </c>
      <c r="D3692" t="s">
        <v>963</v>
      </c>
      <c r="E3692" t="s">
        <v>387</v>
      </c>
      <c r="F3692" t="s">
        <v>29</v>
      </c>
      <c r="G3692" t="s">
        <v>73</v>
      </c>
      <c r="H3692" t="s">
        <v>84</v>
      </c>
      <c r="I3692" s="5">
        <v>45292</v>
      </c>
      <c r="J3692" t="s">
        <v>98</v>
      </c>
      <c r="K3692" t="s">
        <v>99</v>
      </c>
      <c r="L3692" t="s">
        <v>199</v>
      </c>
      <c r="M3692" t="s">
        <v>29</v>
      </c>
      <c r="N3692" t="s">
        <v>73</v>
      </c>
    </row>
    <row r="3693" spans="1:14" x14ac:dyDescent="0.25">
      <c r="A3693" s="9">
        <v>100233972</v>
      </c>
      <c r="B3693" t="s">
        <v>6032</v>
      </c>
      <c r="C3693" t="s">
        <v>6033</v>
      </c>
      <c r="D3693" t="s">
        <v>387</v>
      </c>
      <c r="E3693" t="s">
        <v>153</v>
      </c>
      <c r="F3693" t="s">
        <v>29</v>
      </c>
      <c r="G3693" t="s">
        <v>72</v>
      </c>
      <c r="H3693" t="s">
        <v>84</v>
      </c>
      <c r="I3693" s="5">
        <v>45292</v>
      </c>
      <c r="J3693" t="s">
        <v>98</v>
      </c>
      <c r="K3693" t="s">
        <v>99</v>
      </c>
      <c r="L3693" t="s">
        <v>199</v>
      </c>
      <c r="M3693" t="s">
        <v>29</v>
      </c>
      <c r="N3693" t="s">
        <v>72</v>
      </c>
    </row>
    <row r="3694" spans="1:14" x14ac:dyDescent="0.25">
      <c r="A3694" s="9">
        <v>100233972</v>
      </c>
      <c r="B3694" t="s">
        <v>6034</v>
      </c>
      <c r="C3694" t="s">
        <v>1532</v>
      </c>
      <c r="D3694" t="s">
        <v>846</v>
      </c>
      <c r="E3694" t="s">
        <v>175</v>
      </c>
      <c r="F3694" t="s">
        <v>29</v>
      </c>
      <c r="G3694" t="s">
        <v>72</v>
      </c>
      <c r="H3694" t="s">
        <v>84</v>
      </c>
      <c r="I3694" s="5">
        <v>45292</v>
      </c>
      <c r="J3694" t="s">
        <v>98</v>
      </c>
      <c r="K3694" t="s">
        <v>99</v>
      </c>
      <c r="L3694" t="s">
        <v>199</v>
      </c>
      <c r="M3694" t="s">
        <v>29</v>
      </c>
      <c r="N3694" t="s">
        <v>72</v>
      </c>
    </row>
    <row r="3695" spans="1:14" x14ac:dyDescent="0.25">
      <c r="A3695" s="9">
        <v>100233972</v>
      </c>
      <c r="B3695" t="s">
        <v>6035</v>
      </c>
      <c r="C3695" t="s">
        <v>405</v>
      </c>
      <c r="D3695" t="s">
        <v>211</v>
      </c>
      <c r="E3695" t="s">
        <v>285</v>
      </c>
      <c r="F3695" t="s">
        <v>29</v>
      </c>
      <c r="G3695" t="s">
        <v>73</v>
      </c>
      <c r="H3695" t="s">
        <v>84</v>
      </c>
      <c r="I3695" s="5">
        <v>45292</v>
      </c>
      <c r="J3695" t="s">
        <v>98</v>
      </c>
      <c r="K3695" t="s">
        <v>2179</v>
      </c>
      <c r="L3695" t="s">
        <v>199</v>
      </c>
      <c r="M3695" t="s">
        <v>29</v>
      </c>
      <c r="N3695" t="s">
        <v>73</v>
      </c>
    </row>
    <row r="3696" spans="1:14" x14ac:dyDescent="0.25">
      <c r="A3696" s="9">
        <v>100233972</v>
      </c>
      <c r="B3696" t="s">
        <v>6036</v>
      </c>
      <c r="C3696" t="s">
        <v>2321</v>
      </c>
      <c r="D3696" t="s">
        <v>708</v>
      </c>
      <c r="E3696" t="s">
        <v>4176</v>
      </c>
      <c r="F3696" t="s">
        <v>29</v>
      </c>
      <c r="G3696" t="s">
        <v>73</v>
      </c>
      <c r="H3696" t="s">
        <v>84</v>
      </c>
      <c r="I3696" s="5">
        <v>45292</v>
      </c>
      <c r="J3696" t="s">
        <v>98</v>
      </c>
      <c r="K3696" t="s">
        <v>99</v>
      </c>
      <c r="L3696" t="s">
        <v>199</v>
      </c>
      <c r="M3696" t="s">
        <v>29</v>
      </c>
      <c r="N3696" t="s">
        <v>73</v>
      </c>
    </row>
    <row r="3697" spans="1:14" x14ac:dyDescent="0.25">
      <c r="A3697" s="9">
        <v>100233972</v>
      </c>
      <c r="B3697" t="s">
        <v>6037</v>
      </c>
      <c r="C3697" t="s">
        <v>6038</v>
      </c>
      <c r="D3697" t="s">
        <v>484</v>
      </c>
      <c r="E3697" t="s">
        <v>29</v>
      </c>
      <c r="F3697" t="s">
        <v>29</v>
      </c>
      <c r="G3697" t="s">
        <v>73</v>
      </c>
      <c r="H3697" t="s">
        <v>84</v>
      </c>
      <c r="I3697" s="5">
        <v>45292</v>
      </c>
      <c r="J3697" t="s">
        <v>98</v>
      </c>
      <c r="K3697" t="s">
        <v>99</v>
      </c>
      <c r="L3697" t="s">
        <v>199</v>
      </c>
      <c r="M3697" t="s">
        <v>29</v>
      </c>
      <c r="N3697" t="s">
        <v>73</v>
      </c>
    </row>
    <row r="3698" spans="1:14" x14ac:dyDescent="0.25">
      <c r="A3698" s="9">
        <v>100233972</v>
      </c>
      <c r="B3698" t="s">
        <v>6039</v>
      </c>
      <c r="C3698" t="s">
        <v>1566</v>
      </c>
      <c r="D3698" t="s">
        <v>311</v>
      </c>
      <c r="E3698" t="s">
        <v>1113</v>
      </c>
      <c r="F3698" t="s">
        <v>29</v>
      </c>
      <c r="G3698" t="s">
        <v>72</v>
      </c>
      <c r="H3698" t="s">
        <v>84</v>
      </c>
      <c r="I3698" s="5">
        <v>45292</v>
      </c>
      <c r="J3698" t="s">
        <v>98</v>
      </c>
      <c r="K3698" t="s">
        <v>99</v>
      </c>
      <c r="L3698" t="s">
        <v>199</v>
      </c>
      <c r="M3698" t="s">
        <v>29</v>
      </c>
      <c r="N3698" t="s">
        <v>72</v>
      </c>
    </row>
    <row r="3699" spans="1:14" x14ac:dyDescent="0.25">
      <c r="A3699" s="9">
        <v>100233972</v>
      </c>
      <c r="B3699" t="s">
        <v>6040</v>
      </c>
      <c r="C3699" t="s">
        <v>2550</v>
      </c>
      <c r="D3699" t="s">
        <v>484</v>
      </c>
      <c r="E3699" t="s">
        <v>175</v>
      </c>
      <c r="F3699" t="s">
        <v>29</v>
      </c>
      <c r="G3699" t="s">
        <v>73</v>
      </c>
      <c r="H3699" t="s">
        <v>84</v>
      </c>
      <c r="I3699" s="5">
        <v>45292</v>
      </c>
      <c r="J3699" t="s">
        <v>98</v>
      </c>
      <c r="K3699" t="s">
        <v>99</v>
      </c>
      <c r="L3699" t="s">
        <v>199</v>
      </c>
      <c r="M3699" t="s">
        <v>29</v>
      </c>
      <c r="N3699" t="s">
        <v>73</v>
      </c>
    </row>
    <row r="3700" spans="1:14" x14ac:dyDescent="0.25">
      <c r="A3700" s="9">
        <v>100233972</v>
      </c>
      <c r="B3700" t="s">
        <v>6041</v>
      </c>
      <c r="C3700" t="s">
        <v>6042</v>
      </c>
      <c r="D3700" t="s">
        <v>115</v>
      </c>
      <c r="E3700" t="s">
        <v>827</v>
      </c>
      <c r="F3700" t="s">
        <v>29</v>
      </c>
      <c r="G3700" t="s">
        <v>72</v>
      </c>
      <c r="H3700" t="s">
        <v>84</v>
      </c>
      <c r="I3700" s="5">
        <v>45292</v>
      </c>
      <c r="J3700" t="s">
        <v>98</v>
      </c>
      <c r="K3700" t="s">
        <v>99</v>
      </c>
      <c r="L3700" t="s">
        <v>199</v>
      </c>
      <c r="M3700" t="s">
        <v>29</v>
      </c>
      <c r="N3700" t="s">
        <v>72</v>
      </c>
    </row>
    <row r="3701" spans="1:14" x14ac:dyDescent="0.25">
      <c r="A3701" s="9">
        <v>100233972</v>
      </c>
      <c r="B3701" t="s">
        <v>6043</v>
      </c>
      <c r="C3701" t="s">
        <v>6044</v>
      </c>
      <c r="D3701" t="s">
        <v>206</v>
      </c>
      <c r="E3701" t="s">
        <v>266</v>
      </c>
      <c r="F3701" t="s">
        <v>29</v>
      </c>
      <c r="G3701" t="s">
        <v>72</v>
      </c>
      <c r="H3701" t="s">
        <v>84</v>
      </c>
      <c r="I3701" s="5">
        <v>45292</v>
      </c>
      <c r="J3701" t="s">
        <v>98</v>
      </c>
      <c r="K3701" t="s">
        <v>99</v>
      </c>
      <c r="L3701" t="s">
        <v>199</v>
      </c>
      <c r="M3701" t="s">
        <v>29</v>
      </c>
      <c r="N3701" t="s">
        <v>72</v>
      </c>
    </row>
    <row r="3702" spans="1:14" x14ac:dyDescent="0.25">
      <c r="A3702" s="9">
        <v>100233972</v>
      </c>
      <c r="B3702" t="s">
        <v>6045</v>
      </c>
      <c r="C3702" t="s">
        <v>179</v>
      </c>
      <c r="D3702" t="s">
        <v>1522</v>
      </c>
      <c r="E3702" t="s">
        <v>123</v>
      </c>
      <c r="F3702" t="s">
        <v>29</v>
      </c>
      <c r="G3702" t="s">
        <v>73</v>
      </c>
      <c r="H3702" t="s">
        <v>84</v>
      </c>
      <c r="I3702" s="5">
        <v>45292</v>
      </c>
      <c r="J3702" t="s">
        <v>98</v>
      </c>
      <c r="K3702" t="s">
        <v>99</v>
      </c>
      <c r="L3702" t="s">
        <v>199</v>
      </c>
      <c r="M3702" t="s">
        <v>29</v>
      </c>
      <c r="N3702" t="s">
        <v>73</v>
      </c>
    </row>
    <row r="3703" spans="1:14" x14ac:dyDescent="0.25">
      <c r="A3703" s="9">
        <v>100233972</v>
      </c>
      <c r="B3703" t="s">
        <v>6046</v>
      </c>
      <c r="C3703" t="s">
        <v>3997</v>
      </c>
      <c r="D3703" t="s">
        <v>453</v>
      </c>
      <c r="E3703" t="s">
        <v>4246</v>
      </c>
      <c r="F3703" t="s">
        <v>29</v>
      </c>
      <c r="G3703" t="s">
        <v>72</v>
      </c>
      <c r="H3703" t="s">
        <v>84</v>
      </c>
      <c r="I3703" s="5">
        <v>45292</v>
      </c>
      <c r="J3703" t="s">
        <v>98</v>
      </c>
      <c r="K3703" t="s">
        <v>99</v>
      </c>
      <c r="L3703" t="s">
        <v>150</v>
      </c>
      <c r="M3703" t="s">
        <v>29</v>
      </c>
      <c r="N3703" t="s">
        <v>72</v>
      </c>
    </row>
    <row r="3704" spans="1:14" x14ac:dyDescent="0.25">
      <c r="A3704" s="9">
        <v>100233972</v>
      </c>
      <c r="B3704" t="s">
        <v>6047</v>
      </c>
      <c r="C3704" t="s">
        <v>515</v>
      </c>
      <c r="D3704" t="s">
        <v>189</v>
      </c>
      <c r="E3704" t="s">
        <v>747</v>
      </c>
      <c r="F3704" t="s">
        <v>29</v>
      </c>
      <c r="G3704" t="s">
        <v>73</v>
      </c>
      <c r="H3704" t="s">
        <v>84</v>
      </c>
      <c r="I3704" s="5">
        <v>45292</v>
      </c>
      <c r="J3704" t="s">
        <v>98</v>
      </c>
      <c r="K3704" t="s">
        <v>99</v>
      </c>
      <c r="L3704" t="s">
        <v>150</v>
      </c>
      <c r="M3704" t="s">
        <v>29</v>
      </c>
      <c r="N3704" t="s">
        <v>73</v>
      </c>
    </row>
    <row r="3705" spans="1:14" x14ac:dyDescent="0.25">
      <c r="A3705" s="9">
        <v>100233972</v>
      </c>
      <c r="B3705" t="s">
        <v>6048</v>
      </c>
      <c r="C3705" t="s">
        <v>6049</v>
      </c>
      <c r="D3705" t="s">
        <v>189</v>
      </c>
      <c r="E3705" t="s">
        <v>104</v>
      </c>
      <c r="F3705" t="s">
        <v>29</v>
      </c>
      <c r="G3705" t="s">
        <v>72</v>
      </c>
      <c r="H3705" t="s">
        <v>84</v>
      </c>
      <c r="I3705" s="5">
        <v>45292</v>
      </c>
      <c r="J3705" t="s">
        <v>98</v>
      </c>
      <c r="K3705" t="s">
        <v>99</v>
      </c>
      <c r="L3705" t="s">
        <v>150</v>
      </c>
      <c r="M3705" t="s">
        <v>29</v>
      </c>
      <c r="N3705" t="s">
        <v>72</v>
      </c>
    </row>
    <row r="3706" spans="1:14" x14ac:dyDescent="0.25">
      <c r="A3706" s="9">
        <v>100233972</v>
      </c>
      <c r="B3706" t="s">
        <v>6050</v>
      </c>
      <c r="C3706" t="s">
        <v>4365</v>
      </c>
      <c r="D3706" t="s">
        <v>156</v>
      </c>
      <c r="E3706" t="s">
        <v>286</v>
      </c>
      <c r="F3706" t="s">
        <v>29</v>
      </c>
      <c r="G3706" t="s">
        <v>73</v>
      </c>
      <c r="H3706" t="s">
        <v>84</v>
      </c>
      <c r="I3706" s="5">
        <v>45292</v>
      </c>
      <c r="J3706" t="s">
        <v>98</v>
      </c>
      <c r="K3706" t="s">
        <v>99</v>
      </c>
      <c r="L3706" t="s">
        <v>150</v>
      </c>
      <c r="M3706" t="s">
        <v>29</v>
      </c>
      <c r="N3706" t="s">
        <v>73</v>
      </c>
    </row>
    <row r="3707" spans="1:14" x14ac:dyDescent="0.25">
      <c r="A3707" s="9">
        <v>100233972</v>
      </c>
      <c r="B3707" t="s">
        <v>6051</v>
      </c>
      <c r="C3707" t="s">
        <v>822</v>
      </c>
      <c r="D3707" t="s">
        <v>153</v>
      </c>
      <c r="E3707" t="s">
        <v>2746</v>
      </c>
      <c r="F3707" t="s">
        <v>29</v>
      </c>
      <c r="G3707" t="s">
        <v>73</v>
      </c>
      <c r="H3707" t="s">
        <v>84</v>
      </c>
      <c r="I3707" s="5">
        <v>45292</v>
      </c>
      <c r="J3707" t="s">
        <v>98</v>
      </c>
      <c r="K3707" t="s">
        <v>99</v>
      </c>
      <c r="L3707" t="s">
        <v>150</v>
      </c>
      <c r="M3707" t="s">
        <v>29</v>
      </c>
      <c r="N3707" t="s">
        <v>73</v>
      </c>
    </row>
    <row r="3708" spans="1:14" x14ac:dyDescent="0.25">
      <c r="A3708" s="9">
        <v>100233972</v>
      </c>
      <c r="B3708" t="s">
        <v>6052</v>
      </c>
      <c r="C3708" t="s">
        <v>6053</v>
      </c>
      <c r="D3708" t="s">
        <v>115</v>
      </c>
      <c r="E3708" t="s">
        <v>266</v>
      </c>
      <c r="F3708" t="s">
        <v>29</v>
      </c>
      <c r="G3708" t="s">
        <v>72</v>
      </c>
      <c r="H3708" t="s">
        <v>84</v>
      </c>
      <c r="I3708" s="5">
        <v>45292</v>
      </c>
      <c r="J3708" t="s">
        <v>98</v>
      </c>
      <c r="K3708" t="s">
        <v>99</v>
      </c>
      <c r="L3708" t="s">
        <v>100</v>
      </c>
      <c r="M3708" t="s">
        <v>29</v>
      </c>
      <c r="N3708" t="s">
        <v>72</v>
      </c>
    </row>
    <row r="3709" spans="1:14" x14ac:dyDescent="0.25">
      <c r="A3709" s="9">
        <v>100233972</v>
      </c>
      <c r="B3709" t="s">
        <v>6054</v>
      </c>
      <c r="C3709" t="s">
        <v>1018</v>
      </c>
      <c r="D3709" t="s">
        <v>153</v>
      </c>
      <c r="E3709" t="s">
        <v>203</v>
      </c>
      <c r="F3709" t="s">
        <v>29</v>
      </c>
      <c r="G3709" t="s">
        <v>73</v>
      </c>
      <c r="H3709" t="s">
        <v>84</v>
      </c>
      <c r="I3709" s="5">
        <v>45292</v>
      </c>
      <c r="J3709" t="s">
        <v>98</v>
      </c>
      <c r="K3709" t="s">
        <v>99</v>
      </c>
      <c r="L3709" t="s">
        <v>100</v>
      </c>
      <c r="M3709" t="s">
        <v>29</v>
      </c>
      <c r="N3709" t="s">
        <v>73</v>
      </c>
    </row>
    <row r="3710" spans="1:14" x14ac:dyDescent="0.25">
      <c r="A3710" s="9">
        <v>100233972</v>
      </c>
      <c r="B3710" t="s">
        <v>6055</v>
      </c>
      <c r="C3710" t="s">
        <v>3362</v>
      </c>
      <c r="D3710" t="s">
        <v>4633</v>
      </c>
      <c r="E3710" t="s">
        <v>788</v>
      </c>
      <c r="F3710" t="s">
        <v>29</v>
      </c>
      <c r="G3710" t="s">
        <v>72</v>
      </c>
      <c r="H3710" t="s">
        <v>84</v>
      </c>
      <c r="I3710" s="5">
        <v>45292</v>
      </c>
      <c r="J3710" t="s">
        <v>98</v>
      </c>
      <c r="K3710" t="s">
        <v>99</v>
      </c>
      <c r="L3710" t="s">
        <v>100</v>
      </c>
      <c r="M3710" t="s">
        <v>29</v>
      </c>
      <c r="N3710" t="s">
        <v>72</v>
      </c>
    </row>
    <row r="3711" spans="1:14" x14ac:dyDescent="0.25">
      <c r="A3711" s="9">
        <v>100233972</v>
      </c>
      <c r="B3711" t="s">
        <v>6056</v>
      </c>
      <c r="C3711" t="s">
        <v>1355</v>
      </c>
      <c r="D3711" t="s">
        <v>153</v>
      </c>
      <c r="E3711" t="s">
        <v>365</v>
      </c>
      <c r="F3711" t="s">
        <v>29</v>
      </c>
      <c r="G3711" t="s">
        <v>73</v>
      </c>
      <c r="H3711" t="s">
        <v>84</v>
      </c>
      <c r="I3711" s="5">
        <v>45292</v>
      </c>
      <c r="J3711" t="s">
        <v>98</v>
      </c>
      <c r="K3711" t="s">
        <v>99</v>
      </c>
      <c r="L3711" t="s">
        <v>100</v>
      </c>
      <c r="M3711" t="s">
        <v>29</v>
      </c>
      <c r="N3711" t="s">
        <v>73</v>
      </c>
    </row>
    <row r="3712" spans="1:14" x14ac:dyDescent="0.25">
      <c r="A3712" s="9">
        <v>100233972</v>
      </c>
      <c r="B3712" t="s">
        <v>6057</v>
      </c>
      <c r="C3712" t="s">
        <v>86</v>
      </c>
      <c r="D3712" t="s">
        <v>115</v>
      </c>
      <c r="E3712" t="s">
        <v>1072</v>
      </c>
      <c r="F3712" t="s">
        <v>29</v>
      </c>
      <c r="G3712" t="s">
        <v>73</v>
      </c>
      <c r="H3712" t="s">
        <v>84</v>
      </c>
      <c r="I3712" s="5">
        <v>45292</v>
      </c>
      <c r="J3712" t="s">
        <v>98</v>
      </c>
      <c r="K3712" t="s">
        <v>99</v>
      </c>
      <c r="L3712" t="s">
        <v>100</v>
      </c>
      <c r="M3712" t="s">
        <v>29</v>
      </c>
      <c r="N3712" t="s">
        <v>73</v>
      </c>
    </row>
    <row r="3713" spans="1:14" x14ac:dyDescent="0.25">
      <c r="A3713" s="9">
        <v>100233972</v>
      </c>
      <c r="B3713" t="s">
        <v>6058</v>
      </c>
      <c r="C3713" t="s">
        <v>2055</v>
      </c>
      <c r="D3713" t="s">
        <v>536</v>
      </c>
      <c r="E3713" t="s">
        <v>610</v>
      </c>
      <c r="F3713" t="s">
        <v>29</v>
      </c>
      <c r="G3713" t="s">
        <v>72</v>
      </c>
      <c r="H3713" t="s">
        <v>84</v>
      </c>
      <c r="I3713" s="5">
        <v>45292</v>
      </c>
      <c r="J3713" t="s">
        <v>98</v>
      </c>
      <c r="K3713" t="s">
        <v>99</v>
      </c>
      <c r="L3713" t="s">
        <v>100</v>
      </c>
      <c r="M3713" t="s">
        <v>29</v>
      </c>
      <c r="N3713" t="s">
        <v>72</v>
      </c>
    </row>
    <row r="3714" spans="1:14" x14ac:dyDescent="0.25">
      <c r="A3714" s="9">
        <v>100233972</v>
      </c>
      <c r="B3714" t="s">
        <v>6059</v>
      </c>
      <c r="C3714" t="s">
        <v>86</v>
      </c>
      <c r="D3714" t="s">
        <v>4487</v>
      </c>
      <c r="E3714" t="s">
        <v>702</v>
      </c>
      <c r="F3714" t="s">
        <v>29</v>
      </c>
      <c r="G3714" t="s">
        <v>73</v>
      </c>
      <c r="H3714" t="s">
        <v>84</v>
      </c>
      <c r="I3714" s="5">
        <v>45292</v>
      </c>
      <c r="J3714" t="s">
        <v>98</v>
      </c>
      <c r="K3714" t="s">
        <v>99</v>
      </c>
      <c r="L3714" t="s">
        <v>100</v>
      </c>
      <c r="M3714" t="s">
        <v>29</v>
      </c>
      <c r="N3714" t="s">
        <v>73</v>
      </c>
    </row>
    <row r="3715" spans="1:14" x14ac:dyDescent="0.25">
      <c r="A3715" s="9">
        <v>100233972</v>
      </c>
      <c r="B3715" t="s">
        <v>6060</v>
      </c>
      <c r="C3715" t="s">
        <v>6061</v>
      </c>
      <c r="D3715" t="s">
        <v>112</v>
      </c>
      <c r="E3715" t="s">
        <v>175</v>
      </c>
      <c r="F3715" t="s">
        <v>29</v>
      </c>
      <c r="G3715" t="s">
        <v>73</v>
      </c>
      <c r="H3715" t="s">
        <v>84</v>
      </c>
      <c r="I3715" s="5">
        <v>45292</v>
      </c>
      <c r="J3715" t="s">
        <v>98</v>
      </c>
      <c r="K3715" t="s">
        <v>99</v>
      </c>
      <c r="L3715" t="s">
        <v>100</v>
      </c>
      <c r="M3715" t="s">
        <v>29</v>
      </c>
      <c r="N3715" t="s">
        <v>73</v>
      </c>
    </row>
    <row r="3716" spans="1:14" x14ac:dyDescent="0.25">
      <c r="A3716" s="9">
        <v>100233972</v>
      </c>
      <c r="B3716" t="s">
        <v>6062</v>
      </c>
      <c r="C3716" t="s">
        <v>588</v>
      </c>
      <c r="D3716" t="s">
        <v>1033</v>
      </c>
      <c r="E3716" t="s">
        <v>266</v>
      </c>
      <c r="F3716" t="s">
        <v>29</v>
      </c>
      <c r="G3716" t="s">
        <v>73</v>
      </c>
      <c r="H3716" t="s">
        <v>84</v>
      </c>
      <c r="I3716" s="5">
        <v>45292</v>
      </c>
      <c r="J3716" t="s">
        <v>98</v>
      </c>
      <c r="K3716" t="s">
        <v>99</v>
      </c>
      <c r="L3716" t="s">
        <v>100</v>
      </c>
      <c r="M3716" t="s">
        <v>29</v>
      </c>
      <c r="N3716" t="s">
        <v>73</v>
      </c>
    </row>
    <row r="3717" spans="1:14" x14ac:dyDescent="0.25">
      <c r="A3717" s="9">
        <v>100233972</v>
      </c>
      <c r="B3717" t="s">
        <v>6063</v>
      </c>
      <c r="C3717" t="s">
        <v>2168</v>
      </c>
      <c r="D3717" t="s">
        <v>127</v>
      </c>
      <c r="E3717" t="s">
        <v>153</v>
      </c>
      <c r="F3717" t="s">
        <v>29</v>
      </c>
      <c r="G3717" t="s">
        <v>73</v>
      </c>
      <c r="H3717" t="s">
        <v>84</v>
      </c>
      <c r="I3717" s="5">
        <v>45292</v>
      </c>
      <c r="J3717" t="s">
        <v>98</v>
      </c>
      <c r="K3717" t="s">
        <v>99</v>
      </c>
      <c r="L3717" t="s">
        <v>593</v>
      </c>
      <c r="M3717" t="s">
        <v>29</v>
      </c>
      <c r="N3717" t="s">
        <v>73</v>
      </c>
    </row>
    <row r="3718" spans="1:14" x14ac:dyDescent="0.25">
      <c r="A3718" s="9">
        <v>100233972</v>
      </c>
      <c r="B3718" t="s">
        <v>6064</v>
      </c>
      <c r="C3718" t="s">
        <v>1490</v>
      </c>
      <c r="D3718" t="s">
        <v>286</v>
      </c>
      <c r="E3718" t="s">
        <v>3891</v>
      </c>
      <c r="F3718" t="s">
        <v>29</v>
      </c>
      <c r="G3718" t="s">
        <v>73</v>
      </c>
      <c r="H3718" t="s">
        <v>84</v>
      </c>
      <c r="I3718" s="5">
        <v>45292</v>
      </c>
      <c r="J3718" t="s">
        <v>98</v>
      </c>
      <c r="K3718" t="s">
        <v>99</v>
      </c>
      <c r="L3718" t="s">
        <v>593</v>
      </c>
      <c r="M3718" t="s">
        <v>29</v>
      </c>
      <c r="N3718" t="s">
        <v>73</v>
      </c>
    </row>
    <row r="3719" spans="1:14" x14ac:dyDescent="0.25">
      <c r="A3719" s="9">
        <v>100233972</v>
      </c>
      <c r="B3719" t="s">
        <v>6065</v>
      </c>
      <c r="C3719" t="s">
        <v>6066</v>
      </c>
      <c r="D3719" t="s">
        <v>124</v>
      </c>
      <c r="E3719" t="s">
        <v>231</v>
      </c>
      <c r="F3719" t="s">
        <v>29</v>
      </c>
      <c r="G3719" t="s">
        <v>72</v>
      </c>
      <c r="H3719" t="s">
        <v>84</v>
      </c>
      <c r="I3719" s="5">
        <v>45292</v>
      </c>
      <c r="J3719" t="s">
        <v>98</v>
      </c>
      <c r="K3719" t="s">
        <v>99</v>
      </c>
      <c r="L3719" t="s">
        <v>593</v>
      </c>
      <c r="M3719" t="s">
        <v>29</v>
      </c>
      <c r="N3719" t="s">
        <v>72</v>
      </c>
    </row>
    <row r="3720" spans="1:14" x14ac:dyDescent="0.25">
      <c r="A3720" s="9">
        <v>100233972</v>
      </c>
      <c r="B3720" t="s">
        <v>6067</v>
      </c>
      <c r="C3720" t="s">
        <v>1307</v>
      </c>
      <c r="D3720" t="s">
        <v>1377</v>
      </c>
      <c r="E3720" t="s">
        <v>1258</v>
      </c>
      <c r="F3720" t="s">
        <v>29</v>
      </c>
      <c r="G3720" t="s">
        <v>73</v>
      </c>
      <c r="H3720" t="s">
        <v>84</v>
      </c>
      <c r="I3720" s="5">
        <v>45292</v>
      </c>
      <c r="J3720" t="s">
        <v>98</v>
      </c>
      <c r="K3720" t="s">
        <v>99</v>
      </c>
      <c r="L3720" t="s">
        <v>593</v>
      </c>
      <c r="M3720" t="s">
        <v>29</v>
      </c>
      <c r="N3720" t="s">
        <v>73</v>
      </c>
    </row>
    <row r="3721" spans="1:14" x14ac:dyDescent="0.25">
      <c r="A3721" s="9">
        <v>100233972</v>
      </c>
      <c r="B3721" t="s">
        <v>6068</v>
      </c>
      <c r="C3721" t="s">
        <v>554</v>
      </c>
      <c r="D3721" t="s">
        <v>181</v>
      </c>
      <c r="E3721" t="s">
        <v>1508</v>
      </c>
      <c r="F3721" t="s">
        <v>29</v>
      </c>
      <c r="G3721" t="s">
        <v>73</v>
      </c>
      <c r="H3721" t="s">
        <v>84</v>
      </c>
      <c r="I3721" s="5">
        <v>45292</v>
      </c>
      <c r="J3721" t="s">
        <v>98</v>
      </c>
      <c r="K3721" t="s">
        <v>99</v>
      </c>
      <c r="L3721" t="s">
        <v>593</v>
      </c>
      <c r="M3721" t="s">
        <v>29</v>
      </c>
      <c r="N3721" t="s">
        <v>73</v>
      </c>
    </row>
    <row r="3722" spans="1:14" x14ac:dyDescent="0.25">
      <c r="A3722" s="9">
        <v>100233972</v>
      </c>
      <c r="B3722" t="s">
        <v>6069</v>
      </c>
      <c r="C3722" t="s">
        <v>4845</v>
      </c>
      <c r="D3722" t="s">
        <v>1113</v>
      </c>
      <c r="E3722" t="s">
        <v>231</v>
      </c>
      <c r="F3722" t="s">
        <v>29</v>
      </c>
      <c r="G3722" t="s">
        <v>73</v>
      </c>
      <c r="H3722" t="s">
        <v>84</v>
      </c>
      <c r="I3722" s="5">
        <v>45292</v>
      </c>
      <c r="J3722" t="s">
        <v>98</v>
      </c>
      <c r="K3722" t="s">
        <v>99</v>
      </c>
      <c r="L3722" t="s">
        <v>593</v>
      </c>
      <c r="M3722" t="s">
        <v>29</v>
      </c>
      <c r="N3722" t="s">
        <v>73</v>
      </c>
    </row>
    <row r="3723" spans="1:14" x14ac:dyDescent="0.25">
      <c r="A3723" s="9">
        <v>100233972</v>
      </c>
      <c r="B3723" t="s">
        <v>6070</v>
      </c>
      <c r="C3723" t="s">
        <v>177</v>
      </c>
      <c r="D3723" t="s">
        <v>115</v>
      </c>
      <c r="E3723" t="s">
        <v>175</v>
      </c>
      <c r="F3723" t="s">
        <v>29</v>
      </c>
      <c r="G3723" t="s">
        <v>73</v>
      </c>
      <c r="H3723" t="s">
        <v>84</v>
      </c>
      <c r="I3723" s="5">
        <v>45292</v>
      </c>
      <c r="J3723" t="s">
        <v>98</v>
      </c>
      <c r="K3723" t="s">
        <v>99</v>
      </c>
      <c r="L3723" t="s">
        <v>593</v>
      </c>
      <c r="M3723" t="s">
        <v>29</v>
      </c>
      <c r="N3723" t="s">
        <v>73</v>
      </c>
    </row>
    <row r="3724" spans="1:14" x14ac:dyDescent="0.25">
      <c r="A3724" s="9">
        <v>100233972</v>
      </c>
      <c r="B3724" t="s">
        <v>6071</v>
      </c>
      <c r="C3724" t="s">
        <v>374</v>
      </c>
      <c r="D3724" t="s">
        <v>115</v>
      </c>
      <c r="E3724" t="s">
        <v>181</v>
      </c>
      <c r="F3724" t="s">
        <v>29</v>
      </c>
      <c r="G3724" t="s">
        <v>73</v>
      </c>
      <c r="H3724" t="s">
        <v>84</v>
      </c>
      <c r="I3724" s="5">
        <v>45292</v>
      </c>
      <c r="J3724" t="s">
        <v>98</v>
      </c>
      <c r="K3724" t="s">
        <v>99</v>
      </c>
      <c r="L3724" t="s">
        <v>593</v>
      </c>
      <c r="M3724" t="s">
        <v>29</v>
      </c>
      <c r="N3724" t="s">
        <v>73</v>
      </c>
    </row>
    <row r="3725" spans="1:14" x14ac:dyDescent="0.25">
      <c r="A3725" s="9">
        <v>100233972</v>
      </c>
      <c r="B3725" t="s">
        <v>6072</v>
      </c>
      <c r="C3725" t="s">
        <v>720</v>
      </c>
      <c r="D3725" t="s">
        <v>181</v>
      </c>
      <c r="E3725" t="s">
        <v>169</v>
      </c>
      <c r="F3725" t="s">
        <v>29</v>
      </c>
      <c r="G3725" t="s">
        <v>73</v>
      </c>
      <c r="H3725" t="s">
        <v>84</v>
      </c>
      <c r="I3725" s="5">
        <v>45292</v>
      </c>
      <c r="J3725" t="s">
        <v>98</v>
      </c>
      <c r="K3725" t="s">
        <v>99</v>
      </c>
      <c r="L3725" t="s">
        <v>593</v>
      </c>
      <c r="M3725" t="s">
        <v>29</v>
      </c>
      <c r="N3725" t="s">
        <v>73</v>
      </c>
    </row>
    <row r="3726" spans="1:14" x14ac:dyDescent="0.25">
      <c r="A3726" s="9">
        <v>100233972</v>
      </c>
      <c r="B3726" t="s">
        <v>6073</v>
      </c>
      <c r="C3726" t="s">
        <v>420</v>
      </c>
      <c r="D3726" t="s">
        <v>115</v>
      </c>
      <c r="E3726" t="s">
        <v>181</v>
      </c>
      <c r="F3726" t="s">
        <v>29</v>
      </c>
      <c r="G3726" t="s">
        <v>72</v>
      </c>
      <c r="H3726" t="s">
        <v>84</v>
      </c>
      <c r="I3726" s="5">
        <v>45292</v>
      </c>
      <c r="J3726" t="s">
        <v>98</v>
      </c>
      <c r="K3726" t="s">
        <v>99</v>
      </c>
      <c r="L3726" t="s">
        <v>593</v>
      </c>
      <c r="M3726" t="s">
        <v>29</v>
      </c>
      <c r="N3726" t="s">
        <v>72</v>
      </c>
    </row>
    <row r="3727" spans="1:14" x14ac:dyDescent="0.25">
      <c r="A3727" s="9">
        <v>100233972</v>
      </c>
      <c r="B3727" t="s">
        <v>6074</v>
      </c>
      <c r="C3727" t="s">
        <v>6075</v>
      </c>
      <c r="D3727" t="s">
        <v>337</v>
      </c>
      <c r="E3727" t="s">
        <v>927</v>
      </c>
      <c r="F3727" t="s">
        <v>29</v>
      </c>
      <c r="G3727" t="s">
        <v>73</v>
      </c>
      <c r="H3727" t="s">
        <v>84</v>
      </c>
      <c r="I3727" s="5">
        <v>45292</v>
      </c>
      <c r="J3727" t="s">
        <v>98</v>
      </c>
      <c r="K3727" t="s">
        <v>99</v>
      </c>
      <c r="L3727" t="s">
        <v>272</v>
      </c>
      <c r="M3727" t="s">
        <v>29</v>
      </c>
      <c r="N3727" t="s">
        <v>73</v>
      </c>
    </row>
    <row r="3728" spans="1:14" x14ac:dyDescent="0.25">
      <c r="A3728" s="9">
        <v>100233972</v>
      </c>
      <c r="B3728" t="s">
        <v>6076</v>
      </c>
      <c r="C3728" t="s">
        <v>126</v>
      </c>
      <c r="D3728" t="s">
        <v>705</v>
      </c>
      <c r="E3728" t="s">
        <v>1120</v>
      </c>
      <c r="F3728" t="s">
        <v>29</v>
      </c>
      <c r="G3728" t="s">
        <v>73</v>
      </c>
      <c r="H3728" t="s">
        <v>84</v>
      </c>
      <c r="I3728" s="5">
        <v>45292</v>
      </c>
      <c r="J3728" t="s">
        <v>98</v>
      </c>
      <c r="K3728" t="s">
        <v>99</v>
      </c>
      <c r="L3728" t="s">
        <v>272</v>
      </c>
      <c r="M3728" t="s">
        <v>29</v>
      </c>
      <c r="N3728" t="s">
        <v>73</v>
      </c>
    </row>
    <row r="3729" spans="1:14" x14ac:dyDescent="0.25">
      <c r="A3729" s="9">
        <v>100233972</v>
      </c>
      <c r="B3729" t="s">
        <v>6077</v>
      </c>
      <c r="C3729" t="s">
        <v>1852</v>
      </c>
      <c r="D3729" t="s">
        <v>1302</v>
      </c>
      <c r="E3729" t="s">
        <v>143</v>
      </c>
      <c r="F3729" t="s">
        <v>29</v>
      </c>
      <c r="G3729" t="s">
        <v>72</v>
      </c>
      <c r="H3729" t="s">
        <v>84</v>
      </c>
      <c r="I3729" s="5">
        <v>45292</v>
      </c>
      <c r="J3729" t="s">
        <v>98</v>
      </c>
      <c r="K3729" t="s">
        <v>99</v>
      </c>
      <c r="L3729" t="s">
        <v>272</v>
      </c>
      <c r="M3729" t="s">
        <v>29</v>
      </c>
      <c r="N3729" t="s">
        <v>72</v>
      </c>
    </row>
    <row r="3730" spans="1:14" x14ac:dyDescent="0.25">
      <c r="A3730" s="9">
        <v>100233972</v>
      </c>
      <c r="B3730" t="s">
        <v>6078</v>
      </c>
      <c r="C3730" t="s">
        <v>2013</v>
      </c>
      <c r="D3730" t="s">
        <v>1112</v>
      </c>
      <c r="E3730" t="s">
        <v>115</v>
      </c>
      <c r="F3730" t="s">
        <v>29</v>
      </c>
      <c r="G3730" t="s">
        <v>73</v>
      </c>
      <c r="H3730" t="s">
        <v>84</v>
      </c>
      <c r="I3730" s="5">
        <v>45292</v>
      </c>
      <c r="J3730" t="s">
        <v>98</v>
      </c>
      <c r="K3730" t="s">
        <v>99</v>
      </c>
      <c r="L3730" t="s">
        <v>593</v>
      </c>
      <c r="M3730" t="s">
        <v>29</v>
      </c>
      <c r="N3730" t="s">
        <v>73</v>
      </c>
    </row>
    <row r="3731" spans="1:14" x14ac:dyDescent="0.25">
      <c r="A3731" s="9">
        <v>100233972</v>
      </c>
      <c r="B3731" t="s">
        <v>6079</v>
      </c>
      <c r="C3731" t="s">
        <v>960</v>
      </c>
      <c r="D3731" t="s">
        <v>247</v>
      </c>
      <c r="E3731" t="s">
        <v>251</v>
      </c>
      <c r="F3731" t="s">
        <v>29</v>
      </c>
      <c r="G3731" t="s">
        <v>73</v>
      </c>
      <c r="H3731" t="s">
        <v>84</v>
      </c>
      <c r="I3731" s="5">
        <v>45292</v>
      </c>
      <c r="J3731" t="s">
        <v>98</v>
      </c>
      <c r="K3731" t="s">
        <v>2210</v>
      </c>
      <c r="L3731" t="s">
        <v>272</v>
      </c>
      <c r="M3731" t="s">
        <v>29</v>
      </c>
      <c r="N3731" t="s">
        <v>73</v>
      </c>
    </row>
    <row r="3732" spans="1:14" x14ac:dyDescent="0.25">
      <c r="A3732" s="9">
        <v>100233972</v>
      </c>
      <c r="B3732" t="s">
        <v>6080</v>
      </c>
      <c r="C3732" t="s">
        <v>5855</v>
      </c>
      <c r="D3732" t="s">
        <v>247</v>
      </c>
      <c r="E3732" t="s">
        <v>2575</v>
      </c>
      <c r="F3732" t="s">
        <v>29</v>
      </c>
      <c r="G3732" t="s">
        <v>73</v>
      </c>
      <c r="H3732" t="s">
        <v>84</v>
      </c>
      <c r="I3732" s="5">
        <v>45292</v>
      </c>
      <c r="J3732" t="s">
        <v>98</v>
      </c>
      <c r="K3732" t="s">
        <v>99</v>
      </c>
      <c r="L3732" t="s">
        <v>272</v>
      </c>
      <c r="M3732" t="s">
        <v>29</v>
      </c>
      <c r="N3732" t="s">
        <v>73</v>
      </c>
    </row>
    <row r="3733" spans="1:14" x14ac:dyDescent="0.25">
      <c r="A3733" s="9">
        <v>100233972</v>
      </c>
      <c r="B3733" t="s">
        <v>6081</v>
      </c>
      <c r="C3733" t="s">
        <v>332</v>
      </c>
      <c r="D3733" t="s">
        <v>604</v>
      </c>
      <c r="E3733" t="s">
        <v>364</v>
      </c>
      <c r="F3733" t="s">
        <v>29</v>
      </c>
      <c r="G3733" t="s">
        <v>73</v>
      </c>
      <c r="H3733" t="s">
        <v>84</v>
      </c>
      <c r="I3733" s="5">
        <v>45292</v>
      </c>
      <c r="J3733" t="s">
        <v>98</v>
      </c>
      <c r="K3733" t="s">
        <v>99</v>
      </c>
      <c r="L3733" t="s">
        <v>272</v>
      </c>
      <c r="M3733" t="s">
        <v>29</v>
      </c>
      <c r="N3733" t="s">
        <v>73</v>
      </c>
    </row>
    <row r="3734" spans="1:14" x14ac:dyDescent="0.25">
      <c r="A3734" s="9">
        <v>100233972</v>
      </c>
      <c r="B3734" t="s">
        <v>6082</v>
      </c>
      <c r="C3734" t="s">
        <v>4904</v>
      </c>
      <c r="D3734" t="s">
        <v>604</v>
      </c>
      <c r="E3734" t="s">
        <v>364</v>
      </c>
      <c r="F3734" t="s">
        <v>29</v>
      </c>
      <c r="G3734" t="s">
        <v>73</v>
      </c>
      <c r="H3734" t="s">
        <v>84</v>
      </c>
      <c r="I3734" s="5">
        <v>45292</v>
      </c>
      <c r="J3734" t="s">
        <v>98</v>
      </c>
      <c r="K3734" t="s">
        <v>99</v>
      </c>
      <c r="L3734" t="s">
        <v>272</v>
      </c>
      <c r="M3734" t="s">
        <v>29</v>
      </c>
      <c r="N3734" t="s">
        <v>73</v>
      </c>
    </row>
    <row r="3735" spans="1:14" x14ac:dyDescent="0.25">
      <c r="A3735" s="9">
        <v>100233972</v>
      </c>
      <c r="B3735" t="s">
        <v>6083</v>
      </c>
      <c r="C3735" t="s">
        <v>6084</v>
      </c>
      <c r="D3735" t="s">
        <v>1019</v>
      </c>
      <c r="E3735" t="s">
        <v>2109</v>
      </c>
      <c r="F3735" t="s">
        <v>29</v>
      </c>
      <c r="G3735" t="s">
        <v>73</v>
      </c>
      <c r="H3735" t="s">
        <v>84</v>
      </c>
      <c r="I3735" s="5">
        <v>45292</v>
      </c>
      <c r="J3735" t="s">
        <v>98</v>
      </c>
      <c r="K3735" t="s">
        <v>99</v>
      </c>
      <c r="L3735" t="s">
        <v>272</v>
      </c>
      <c r="M3735" t="s">
        <v>29</v>
      </c>
      <c r="N3735" t="s">
        <v>73</v>
      </c>
    </row>
    <row r="3736" spans="1:14" x14ac:dyDescent="0.25">
      <c r="A3736" s="9">
        <v>100233972</v>
      </c>
      <c r="B3736" t="s">
        <v>6085</v>
      </c>
      <c r="C3736" t="s">
        <v>2580</v>
      </c>
      <c r="D3736" t="s">
        <v>6086</v>
      </c>
      <c r="E3736" t="s">
        <v>104</v>
      </c>
      <c r="F3736" t="s">
        <v>29</v>
      </c>
      <c r="G3736" t="s">
        <v>73</v>
      </c>
      <c r="H3736" t="s">
        <v>84</v>
      </c>
      <c r="I3736" s="5">
        <v>45292</v>
      </c>
      <c r="J3736" t="s">
        <v>98</v>
      </c>
      <c r="K3736" t="s">
        <v>99</v>
      </c>
      <c r="L3736" t="s">
        <v>272</v>
      </c>
      <c r="M3736" t="s">
        <v>29</v>
      </c>
      <c r="N3736" t="s">
        <v>73</v>
      </c>
    </row>
    <row r="3737" spans="1:14" x14ac:dyDescent="0.25">
      <c r="A3737" s="9">
        <v>100233972</v>
      </c>
      <c r="B3737" t="s">
        <v>6087</v>
      </c>
      <c r="C3737" t="s">
        <v>431</v>
      </c>
      <c r="D3737" t="s">
        <v>1120</v>
      </c>
      <c r="E3737" t="s">
        <v>1684</v>
      </c>
      <c r="F3737" t="s">
        <v>29</v>
      </c>
      <c r="G3737" t="s">
        <v>72</v>
      </c>
      <c r="H3737" t="s">
        <v>84</v>
      </c>
      <c r="I3737" s="5">
        <v>45292</v>
      </c>
      <c r="J3737" t="s">
        <v>98</v>
      </c>
      <c r="K3737" t="s">
        <v>99</v>
      </c>
      <c r="L3737" t="s">
        <v>272</v>
      </c>
      <c r="M3737" t="s">
        <v>29</v>
      </c>
      <c r="N3737" t="s">
        <v>72</v>
      </c>
    </row>
    <row r="3738" spans="1:14" x14ac:dyDescent="0.25">
      <c r="A3738" s="9">
        <v>100233972</v>
      </c>
      <c r="B3738" t="s">
        <v>6088</v>
      </c>
      <c r="C3738" t="s">
        <v>6089</v>
      </c>
      <c r="D3738" t="s">
        <v>1019</v>
      </c>
      <c r="E3738" t="s">
        <v>1120</v>
      </c>
      <c r="F3738" t="s">
        <v>29</v>
      </c>
      <c r="G3738" t="s">
        <v>72</v>
      </c>
      <c r="H3738" t="s">
        <v>84</v>
      </c>
      <c r="I3738" s="5">
        <v>45292</v>
      </c>
      <c r="J3738" t="s">
        <v>98</v>
      </c>
      <c r="K3738" t="s">
        <v>256</v>
      </c>
      <c r="L3738" t="s">
        <v>272</v>
      </c>
      <c r="M3738" t="s">
        <v>29</v>
      </c>
      <c r="N3738" t="s">
        <v>72</v>
      </c>
    </row>
    <row r="3739" spans="1:14" x14ac:dyDescent="0.25">
      <c r="A3739" s="9">
        <v>100233972</v>
      </c>
      <c r="B3739" t="s">
        <v>6090</v>
      </c>
      <c r="C3739" t="s">
        <v>6091</v>
      </c>
      <c r="D3739" t="s">
        <v>1120</v>
      </c>
      <c r="E3739" t="s">
        <v>517</v>
      </c>
      <c r="F3739" t="s">
        <v>29</v>
      </c>
      <c r="G3739" t="s">
        <v>73</v>
      </c>
      <c r="H3739" t="s">
        <v>84</v>
      </c>
      <c r="I3739" s="5">
        <v>45292</v>
      </c>
      <c r="J3739" t="s">
        <v>98</v>
      </c>
      <c r="K3739" t="s">
        <v>99</v>
      </c>
      <c r="L3739" t="s">
        <v>272</v>
      </c>
      <c r="M3739" t="s">
        <v>29</v>
      </c>
      <c r="N3739" t="s">
        <v>73</v>
      </c>
    </row>
    <row r="3740" spans="1:14" x14ac:dyDescent="0.25">
      <c r="A3740" s="9">
        <v>100233972</v>
      </c>
      <c r="B3740" t="s">
        <v>6092</v>
      </c>
      <c r="C3740" t="s">
        <v>2550</v>
      </c>
      <c r="D3740" t="s">
        <v>354</v>
      </c>
      <c r="E3740" t="s">
        <v>1585</v>
      </c>
      <c r="F3740" t="s">
        <v>29</v>
      </c>
      <c r="G3740" t="s">
        <v>73</v>
      </c>
      <c r="H3740" t="s">
        <v>84</v>
      </c>
      <c r="I3740" s="5">
        <v>45292</v>
      </c>
      <c r="J3740" t="s">
        <v>98</v>
      </c>
      <c r="K3740" t="s">
        <v>99</v>
      </c>
      <c r="L3740" t="s">
        <v>272</v>
      </c>
      <c r="M3740" t="s">
        <v>29</v>
      </c>
      <c r="N3740" t="s">
        <v>73</v>
      </c>
    </row>
    <row r="3741" spans="1:14" x14ac:dyDescent="0.25">
      <c r="A3741" s="9">
        <v>100233972</v>
      </c>
      <c r="B3741" t="s">
        <v>6093</v>
      </c>
      <c r="C3741" t="s">
        <v>2101</v>
      </c>
      <c r="D3741" t="s">
        <v>592</v>
      </c>
      <c r="E3741" t="s">
        <v>380</v>
      </c>
      <c r="F3741" t="s">
        <v>29</v>
      </c>
      <c r="G3741" t="s">
        <v>73</v>
      </c>
      <c r="H3741" t="s">
        <v>84</v>
      </c>
      <c r="I3741" s="5">
        <v>45292</v>
      </c>
      <c r="J3741" t="s">
        <v>291</v>
      </c>
      <c r="K3741" t="s">
        <v>292</v>
      </c>
      <c r="L3741" t="s">
        <v>377</v>
      </c>
      <c r="M3741" t="s">
        <v>29</v>
      </c>
      <c r="N3741" t="s">
        <v>73</v>
      </c>
    </row>
    <row r="3742" spans="1:14" x14ac:dyDescent="0.25">
      <c r="A3742" s="9">
        <v>100233972</v>
      </c>
      <c r="B3742" t="s">
        <v>6094</v>
      </c>
      <c r="C3742" t="s">
        <v>5664</v>
      </c>
      <c r="D3742" t="s">
        <v>2746</v>
      </c>
      <c r="E3742" t="s">
        <v>5545</v>
      </c>
      <c r="F3742" t="s">
        <v>29</v>
      </c>
      <c r="G3742" t="s">
        <v>73</v>
      </c>
      <c r="H3742" t="s">
        <v>84</v>
      </c>
      <c r="I3742" s="5">
        <v>45292</v>
      </c>
      <c r="J3742" t="s">
        <v>291</v>
      </c>
      <c r="K3742" t="s">
        <v>90</v>
      </c>
      <c r="L3742" t="s">
        <v>377</v>
      </c>
      <c r="M3742" t="s">
        <v>29</v>
      </c>
      <c r="N3742" t="s">
        <v>73</v>
      </c>
    </row>
    <row r="3743" spans="1:14" x14ac:dyDescent="0.25">
      <c r="A3743" s="9">
        <v>100233972</v>
      </c>
      <c r="B3743" t="s">
        <v>6095</v>
      </c>
      <c r="C3743" t="s">
        <v>568</v>
      </c>
      <c r="D3743" t="s">
        <v>569</v>
      </c>
      <c r="E3743" t="s">
        <v>517</v>
      </c>
      <c r="F3743" t="s">
        <v>29</v>
      </c>
      <c r="G3743" t="s">
        <v>72</v>
      </c>
      <c r="H3743" t="s">
        <v>84</v>
      </c>
      <c r="I3743" s="5">
        <v>45292</v>
      </c>
      <c r="J3743" t="s">
        <v>291</v>
      </c>
      <c r="K3743" t="s">
        <v>368</v>
      </c>
      <c r="L3743" t="s">
        <v>377</v>
      </c>
      <c r="M3743" t="s">
        <v>29</v>
      </c>
      <c r="N3743" t="s">
        <v>72</v>
      </c>
    </row>
    <row r="3744" spans="1:14" x14ac:dyDescent="0.25">
      <c r="A3744" s="9">
        <v>100233972</v>
      </c>
      <c r="B3744" t="s">
        <v>6096</v>
      </c>
      <c r="C3744" t="s">
        <v>672</v>
      </c>
      <c r="D3744" t="s">
        <v>168</v>
      </c>
      <c r="E3744" t="s">
        <v>1585</v>
      </c>
      <c r="F3744" t="s">
        <v>29</v>
      </c>
      <c r="G3744" t="s">
        <v>73</v>
      </c>
      <c r="H3744" t="s">
        <v>84</v>
      </c>
      <c r="I3744" s="5">
        <v>45292</v>
      </c>
      <c r="J3744" t="s">
        <v>98</v>
      </c>
      <c r="K3744" t="s">
        <v>99</v>
      </c>
      <c r="L3744" t="s">
        <v>272</v>
      </c>
      <c r="M3744" t="s">
        <v>29</v>
      </c>
      <c r="N3744" t="s">
        <v>73</v>
      </c>
    </row>
    <row r="3745" spans="1:14" x14ac:dyDescent="0.25">
      <c r="A3745" s="9">
        <v>100233972</v>
      </c>
      <c r="B3745" t="s">
        <v>6097</v>
      </c>
      <c r="C3745" t="s">
        <v>6098</v>
      </c>
      <c r="D3745" t="s">
        <v>387</v>
      </c>
      <c r="E3745" t="s">
        <v>123</v>
      </c>
      <c r="F3745" t="s">
        <v>29</v>
      </c>
      <c r="G3745" t="s">
        <v>73</v>
      </c>
      <c r="H3745" t="s">
        <v>84</v>
      </c>
      <c r="I3745" s="5">
        <v>45292</v>
      </c>
      <c r="J3745" t="s">
        <v>291</v>
      </c>
      <c r="K3745" t="s">
        <v>368</v>
      </c>
      <c r="L3745" t="s">
        <v>326</v>
      </c>
      <c r="M3745" t="s">
        <v>29</v>
      </c>
      <c r="N3745" t="s">
        <v>73</v>
      </c>
    </row>
    <row r="3746" spans="1:14" x14ac:dyDescent="0.25">
      <c r="A3746" s="9">
        <v>100233972</v>
      </c>
      <c r="B3746" t="s">
        <v>6099</v>
      </c>
      <c r="C3746" t="s">
        <v>6100</v>
      </c>
      <c r="D3746" t="s">
        <v>2597</v>
      </c>
      <c r="E3746" t="s">
        <v>667</v>
      </c>
      <c r="F3746" t="s">
        <v>29</v>
      </c>
      <c r="G3746" t="s">
        <v>72</v>
      </c>
      <c r="H3746" t="s">
        <v>84</v>
      </c>
      <c r="I3746" s="5">
        <v>45292</v>
      </c>
      <c r="J3746" t="s">
        <v>291</v>
      </c>
      <c r="K3746" t="s">
        <v>292</v>
      </c>
      <c r="L3746" t="s">
        <v>326</v>
      </c>
      <c r="M3746" t="s">
        <v>29</v>
      </c>
      <c r="N3746" t="s">
        <v>72</v>
      </c>
    </row>
    <row r="3747" spans="1:14" x14ac:dyDescent="0.25">
      <c r="A3747" s="9">
        <v>100233972</v>
      </c>
      <c r="B3747" t="s">
        <v>6101</v>
      </c>
      <c r="C3747" t="s">
        <v>1005</v>
      </c>
      <c r="D3747" t="s">
        <v>214</v>
      </c>
      <c r="E3747" t="s">
        <v>115</v>
      </c>
      <c r="F3747" t="s">
        <v>29</v>
      </c>
      <c r="G3747" t="s">
        <v>73</v>
      </c>
      <c r="H3747" t="s">
        <v>84</v>
      </c>
      <c r="I3747" s="5">
        <v>45292</v>
      </c>
      <c r="J3747" t="s">
        <v>291</v>
      </c>
      <c r="K3747" t="s">
        <v>368</v>
      </c>
      <c r="L3747" t="s">
        <v>326</v>
      </c>
      <c r="M3747" t="s">
        <v>29</v>
      </c>
      <c r="N3747" t="s">
        <v>73</v>
      </c>
    </row>
    <row r="3748" spans="1:14" x14ac:dyDescent="0.25">
      <c r="A3748" s="9">
        <v>100233972</v>
      </c>
      <c r="B3748" t="s">
        <v>6102</v>
      </c>
      <c r="C3748" t="s">
        <v>86</v>
      </c>
      <c r="D3748" t="s">
        <v>214</v>
      </c>
      <c r="E3748" t="s">
        <v>115</v>
      </c>
      <c r="F3748" t="s">
        <v>29</v>
      </c>
      <c r="G3748" t="s">
        <v>73</v>
      </c>
      <c r="H3748" t="s">
        <v>84</v>
      </c>
      <c r="I3748" s="5">
        <v>45292</v>
      </c>
      <c r="J3748" t="s">
        <v>291</v>
      </c>
      <c r="K3748" t="s">
        <v>292</v>
      </c>
      <c r="L3748" t="s">
        <v>326</v>
      </c>
      <c r="M3748" t="s">
        <v>29</v>
      </c>
      <c r="N3748" t="s">
        <v>73</v>
      </c>
    </row>
    <row r="3749" spans="1:14" x14ac:dyDescent="0.25">
      <c r="A3749" s="9">
        <v>100233972</v>
      </c>
      <c r="B3749" t="s">
        <v>6103</v>
      </c>
      <c r="C3749" t="s">
        <v>1679</v>
      </c>
      <c r="D3749" t="s">
        <v>165</v>
      </c>
      <c r="E3749" t="s">
        <v>1448</v>
      </c>
      <c r="F3749" t="s">
        <v>29</v>
      </c>
      <c r="G3749" t="s">
        <v>72</v>
      </c>
      <c r="H3749" t="s">
        <v>84</v>
      </c>
      <c r="I3749" s="5">
        <v>45292</v>
      </c>
      <c r="J3749" t="s">
        <v>291</v>
      </c>
      <c r="K3749" t="s">
        <v>300</v>
      </c>
      <c r="L3749" t="s">
        <v>326</v>
      </c>
      <c r="M3749" t="s">
        <v>29</v>
      </c>
      <c r="N3749" t="s">
        <v>72</v>
      </c>
    </row>
    <row r="3750" spans="1:14" x14ac:dyDescent="0.25">
      <c r="A3750" s="9">
        <v>100233972</v>
      </c>
      <c r="B3750" t="s">
        <v>6104</v>
      </c>
      <c r="C3750" t="s">
        <v>994</v>
      </c>
      <c r="D3750" t="s">
        <v>165</v>
      </c>
      <c r="E3750" t="s">
        <v>1169</v>
      </c>
      <c r="F3750" t="s">
        <v>29</v>
      </c>
      <c r="G3750" t="s">
        <v>73</v>
      </c>
      <c r="H3750" t="s">
        <v>84</v>
      </c>
      <c r="I3750" s="5">
        <v>45292</v>
      </c>
      <c r="J3750" t="s">
        <v>291</v>
      </c>
      <c r="K3750" t="s">
        <v>292</v>
      </c>
      <c r="L3750" t="s">
        <v>326</v>
      </c>
      <c r="M3750" t="s">
        <v>29</v>
      </c>
      <c r="N3750" t="s">
        <v>73</v>
      </c>
    </row>
    <row r="3751" spans="1:14" x14ac:dyDescent="0.25">
      <c r="A3751" s="9">
        <v>100233972</v>
      </c>
      <c r="B3751" t="s">
        <v>6105</v>
      </c>
      <c r="C3751" t="s">
        <v>2913</v>
      </c>
      <c r="D3751" t="s">
        <v>2977</v>
      </c>
      <c r="E3751" t="s">
        <v>303</v>
      </c>
      <c r="F3751" t="s">
        <v>29</v>
      </c>
      <c r="G3751" t="s">
        <v>73</v>
      </c>
      <c r="H3751" t="s">
        <v>84</v>
      </c>
      <c r="I3751" s="5">
        <v>45292</v>
      </c>
      <c r="J3751" t="s">
        <v>291</v>
      </c>
      <c r="K3751" t="s">
        <v>368</v>
      </c>
      <c r="L3751" t="s">
        <v>326</v>
      </c>
      <c r="M3751" t="s">
        <v>29</v>
      </c>
      <c r="N3751" t="s">
        <v>73</v>
      </c>
    </row>
    <row r="3752" spans="1:14" x14ac:dyDescent="0.25">
      <c r="A3752" s="9">
        <v>100233972</v>
      </c>
      <c r="B3752" t="s">
        <v>6106</v>
      </c>
      <c r="C3752" t="s">
        <v>5556</v>
      </c>
      <c r="D3752" t="s">
        <v>396</v>
      </c>
      <c r="E3752" t="s">
        <v>254</v>
      </c>
      <c r="F3752" t="s">
        <v>29</v>
      </c>
      <c r="G3752" t="s">
        <v>72</v>
      </c>
      <c r="H3752" t="s">
        <v>84</v>
      </c>
      <c r="I3752" s="5">
        <v>45292</v>
      </c>
      <c r="J3752" t="s">
        <v>291</v>
      </c>
      <c r="K3752" t="s">
        <v>300</v>
      </c>
      <c r="L3752" t="s">
        <v>326</v>
      </c>
      <c r="M3752" t="s">
        <v>29</v>
      </c>
      <c r="N3752" t="s">
        <v>72</v>
      </c>
    </row>
    <row r="3753" spans="1:14" x14ac:dyDescent="0.25">
      <c r="A3753" s="9">
        <v>100233972</v>
      </c>
      <c r="B3753" t="s">
        <v>6107</v>
      </c>
      <c r="C3753" t="s">
        <v>524</v>
      </c>
      <c r="D3753" t="s">
        <v>189</v>
      </c>
      <c r="E3753" t="s">
        <v>254</v>
      </c>
      <c r="F3753" t="s">
        <v>29</v>
      </c>
      <c r="G3753" t="s">
        <v>73</v>
      </c>
      <c r="H3753" t="s">
        <v>84</v>
      </c>
      <c r="I3753" s="5">
        <v>45292</v>
      </c>
      <c r="J3753" t="s">
        <v>412</v>
      </c>
      <c r="K3753" t="s">
        <v>418</v>
      </c>
      <c r="L3753" t="s">
        <v>414</v>
      </c>
      <c r="M3753" t="s">
        <v>29</v>
      </c>
      <c r="N3753" t="s">
        <v>73</v>
      </c>
    </row>
    <row r="3754" spans="1:14" x14ac:dyDescent="0.25">
      <c r="A3754" s="9">
        <v>100233972</v>
      </c>
      <c r="B3754" t="s">
        <v>6108</v>
      </c>
      <c r="C3754" t="s">
        <v>155</v>
      </c>
      <c r="D3754" t="s">
        <v>2977</v>
      </c>
      <c r="E3754" t="s">
        <v>1969</v>
      </c>
      <c r="F3754" t="s">
        <v>29</v>
      </c>
      <c r="G3754" t="s">
        <v>73</v>
      </c>
      <c r="H3754" t="s">
        <v>84</v>
      </c>
      <c r="I3754" s="5">
        <v>45292</v>
      </c>
      <c r="J3754" t="s">
        <v>412</v>
      </c>
      <c r="K3754" t="s">
        <v>418</v>
      </c>
      <c r="L3754" t="s">
        <v>414</v>
      </c>
      <c r="M3754" t="s">
        <v>29</v>
      </c>
      <c r="N3754" t="s">
        <v>73</v>
      </c>
    </row>
    <row r="3755" spans="1:14" x14ac:dyDescent="0.25">
      <c r="A3755" s="9">
        <v>100233972</v>
      </c>
      <c r="B3755" t="s">
        <v>6109</v>
      </c>
      <c r="C3755" t="s">
        <v>545</v>
      </c>
      <c r="D3755" t="s">
        <v>435</v>
      </c>
      <c r="E3755" t="s">
        <v>6110</v>
      </c>
      <c r="F3755" t="s">
        <v>29</v>
      </c>
      <c r="G3755" t="s">
        <v>73</v>
      </c>
      <c r="H3755" t="s">
        <v>84</v>
      </c>
      <c r="I3755" s="5">
        <v>45292</v>
      </c>
      <c r="J3755" t="s">
        <v>412</v>
      </c>
      <c r="K3755" t="s">
        <v>418</v>
      </c>
      <c r="L3755" t="s">
        <v>414</v>
      </c>
      <c r="M3755" t="s">
        <v>29</v>
      </c>
      <c r="N3755" t="s">
        <v>73</v>
      </c>
    </row>
    <row r="3756" spans="1:14" x14ac:dyDescent="0.25">
      <c r="A3756" s="9">
        <v>100233972</v>
      </c>
      <c r="B3756" t="s">
        <v>6111</v>
      </c>
      <c r="C3756" t="s">
        <v>3821</v>
      </c>
      <c r="D3756" t="s">
        <v>504</v>
      </c>
      <c r="E3756" t="s">
        <v>604</v>
      </c>
      <c r="F3756" t="s">
        <v>29</v>
      </c>
      <c r="G3756" t="s">
        <v>72</v>
      </c>
      <c r="H3756" t="s">
        <v>84</v>
      </c>
      <c r="I3756" s="5">
        <v>45292</v>
      </c>
      <c r="J3756" t="s">
        <v>412</v>
      </c>
      <c r="K3756" t="s">
        <v>418</v>
      </c>
      <c r="L3756" t="s">
        <v>414</v>
      </c>
      <c r="M3756" t="s">
        <v>29</v>
      </c>
      <c r="N3756" t="s">
        <v>72</v>
      </c>
    </row>
    <row r="3757" spans="1:14" x14ac:dyDescent="0.25">
      <c r="A3757" s="9">
        <v>100233972</v>
      </c>
      <c r="B3757" t="s">
        <v>6112</v>
      </c>
      <c r="C3757" t="s">
        <v>6113</v>
      </c>
      <c r="D3757" t="s">
        <v>2469</v>
      </c>
      <c r="E3757" t="s">
        <v>760</v>
      </c>
      <c r="F3757" t="s">
        <v>29</v>
      </c>
      <c r="G3757" t="s">
        <v>72</v>
      </c>
      <c r="H3757" t="s">
        <v>84</v>
      </c>
      <c r="I3757" s="5">
        <v>45292</v>
      </c>
      <c r="J3757" t="s">
        <v>412</v>
      </c>
      <c r="K3757" t="s">
        <v>418</v>
      </c>
      <c r="L3757" t="s">
        <v>414</v>
      </c>
      <c r="M3757" t="s">
        <v>29</v>
      </c>
      <c r="N3757" t="s">
        <v>72</v>
      </c>
    </row>
    <row r="3758" spans="1:14" x14ac:dyDescent="0.25">
      <c r="A3758" s="9">
        <v>100233972</v>
      </c>
      <c r="B3758" t="s">
        <v>6114</v>
      </c>
      <c r="C3758" t="s">
        <v>600</v>
      </c>
      <c r="D3758" t="s">
        <v>214</v>
      </c>
      <c r="E3758" t="s">
        <v>2859</v>
      </c>
      <c r="F3758" t="s">
        <v>29</v>
      </c>
      <c r="G3758" t="s">
        <v>73</v>
      </c>
      <c r="H3758" t="s">
        <v>84</v>
      </c>
      <c r="I3758" s="5">
        <v>45292</v>
      </c>
      <c r="J3758" t="s">
        <v>412</v>
      </c>
      <c r="K3758" t="s">
        <v>418</v>
      </c>
      <c r="L3758" t="s">
        <v>414</v>
      </c>
      <c r="M3758" t="s">
        <v>29</v>
      </c>
      <c r="N3758" t="s">
        <v>73</v>
      </c>
    </row>
    <row r="3759" spans="1:14" x14ac:dyDescent="0.25">
      <c r="A3759" s="9">
        <v>100233972</v>
      </c>
      <c r="B3759" t="s">
        <v>6115</v>
      </c>
      <c r="C3759" t="s">
        <v>1080</v>
      </c>
      <c r="D3759" t="s">
        <v>5676</v>
      </c>
      <c r="E3759" t="s">
        <v>308</v>
      </c>
      <c r="F3759" t="s">
        <v>29</v>
      </c>
      <c r="G3759" t="s">
        <v>73</v>
      </c>
      <c r="H3759" t="s">
        <v>84</v>
      </c>
      <c r="I3759" s="5">
        <v>45292</v>
      </c>
      <c r="J3759" t="s">
        <v>412</v>
      </c>
      <c r="K3759" t="s">
        <v>325</v>
      </c>
      <c r="L3759" t="s">
        <v>458</v>
      </c>
      <c r="M3759" t="s">
        <v>29</v>
      </c>
      <c r="N3759" t="s">
        <v>73</v>
      </c>
    </row>
    <row r="3760" spans="1:14" x14ac:dyDescent="0.25">
      <c r="A3760" s="9">
        <v>100233972</v>
      </c>
      <c r="B3760" t="s">
        <v>6116</v>
      </c>
      <c r="C3760" t="s">
        <v>1012</v>
      </c>
      <c r="D3760" t="s">
        <v>5676</v>
      </c>
      <c r="E3760" t="s">
        <v>308</v>
      </c>
      <c r="F3760" t="s">
        <v>29</v>
      </c>
      <c r="G3760" t="s">
        <v>72</v>
      </c>
      <c r="H3760" t="s">
        <v>84</v>
      </c>
      <c r="I3760" s="5">
        <v>45292</v>
      </c>
      <c r="J3760" t="s">
        <v>412</v>
      </c>
      <c r="K3760" t="s">
        <v>292</v>
      </c>
      <c r="L3760" t="s">
        <v>458</v>
      </c>
      <c r="M3760" t="s">
        <v>29</v>
      </c>
      <c r="N3760" t="s">
        <v>72</v>
      </c>
    </row>
    <row r="3761" spans="1:14" x14ac:dyDescent="0.25">
      <c r="A3761" s="9">
        <v>100233972</v>
      </c>
      <c r="B3761" t="s">
        <v>6117</v>
      </c>
      <c r="C3761" t="s">
        <v>395</v>
      </c>
      <c r="D3761" t="s">
        <v>349</v>
      </c>
      <c r="E3761" t="s">
        <v>872</v>
      </c>
      <c r="F3761" t="s">
        <v>29</v>
      </c>
      <c r="G3761" t="s">
        <v>73</v>
      </c>
      <c r="H3761" t="s">
        <v>84</v>
      </c>
      <c r="I3761" s="5">
        <v>45292</v>
      </c>
      <c r="J3761" t="s">
        <v>412</v>
      </c>
      <c r="K3761" t="s">
        <v>292</v>
      </c>
      <c r="L3761" t="s">
        <v>458</v>
      </c>
      <c r="M3761" t="s">
        <v>29</v>
      </c>
      <c r="N3761" t="s">
        <v>73</v>
      </c>
    </row>
    <row r="3762" spans="1:14" x14ac:dyDescent="0.25">
      <c r="A3762" s="9">
        <v>100233972</v>
      </c>
      <c r="B3762" t="s">
        <v>6118</v>
      </c>
      <c r="C3762" t="s">
        <v>452</v>
      </c>
      <c r="D3762" t="s">
        <v>365</v>
      </c>
      <c r="E3762" t="s">
        <v>513</v>
      </c>
      <c r="F3762" t="s">
        <v>29</v>
      </c>
      <c r="G3762" t="s">
        <v>73</v>
      </c>
      <c r="H3762" t="s">
        <v>84</v>
      </c>
      <c r="I3762" s="5">
        <v>45292</v>
      </c>
      <c r="J3762" t="s">
        <v>412</v>
      </c>
      <c r="K3762" t="s">
        <v>292</v>
      </c>
      <c r="L3762" t="s">
        <v>458</v>
      </c>
      <c r="M3762" t="s">
        <v>29</v>
      </c>
      <c r="N3762" t="s">
        <v>73</v>
      </c>
    </row>
    <row r="3763" spans="1:14" x14ac:dyDescent="0.25">
      <c r="A3763" s="9">
        <v>100233972</v>
      </c>
      <c r="B3763" t="s">
        <v>6119</v>
      </c>
      <c r="C3763" t="s">
        <v>600</v>
      </c>
      <c r="D3763" t="s">
        <v>349</v>
      </c>
      <c r="E3763" t="s">
        <v>1741</v>
      </c>
      <c r="F3763" t="s">
        <v>29</v>
      </c>
      <c r="G3763" t="s">
        <v>73</v>
      </c>
      <c r="H3763" t="s">
        <v>84</v>
      </c>
      <c r="I3763" s="5">
        <v>45292</v>
      </c>
      <c r="J3763" t="s">
        <v>412</v>
      </c>
      <c r="K3763" t="s">
        <v>90</v>
      </c>
      <c r="L3763" t="s">
        <v>458</v>
      </c>
      <c r="M3763" t="s">
        <v>29</v>
      </c>
      <c r="N3763" t="s">
        <v>73</v>
      </c>
    </row>
    <row r="3764" spans="1:14" x14ac:dyDescent="0.25">
      <c r="A3764" s="9">
        <v>100233972</v>
      </c>
      <c r="B3764" t="s">
        <v>6120</v>
      </c>
      <c r="C3764" t="s">
        <v>288</v>
      </c>
      <c r="D3764" t="s">
        <v>6121</v>
      </c>
      <c r="E3764" t="s">
        <v>1741</v>
      </c>
      <c r="F3764" t="s">
        <v>29</v>
      </c>
      <c r="G3764" t="s">
        <v>73</v>
      </c>
      <c r="H3764" t="s">
        <v>84</v>
      </c>
      <c r="I3764" s="5">
        <v>45292</v>
      </c>
      <c r="J3764" t="s">
        <v>412</v>
      </c>
      <c r="K3764" t="s">
        <v>90</v>
      </c>
      <c r="L3764" t="s">
        <v>458</v>
      </c>
      <c r="M3764" t="s">
        <v>29</v>
      </c>
      <c r="N3764" t="s">
        <v>73</v>
      </c>
    </row>
    <row r="3765" spans="1:14" x14ac:dyDescent="0.25">
      <c r="A3765" s="9">
        <v>100233972</v>
      </c>
      <c r="B3765" t="s">
        <v>6122</v>
      </c>
      <c r="C3765" t="s">
        <v>288</v>
      </c>
      <c r="D3765" t="s">
        <v>6123</v>
      </c>
      <c r="E3765" t="s">
        <v>175</v>
      </c>
      <c r="F3765" t="s">
        <v>29</v>
      </c>
      <c r="G3765" t="s">
        <v>73</v>
      </c>
      <c r="H3765" t="s">
        <v>84</v>
      </c>
      <c r="I3765" s="5">
        <v>45292</v>
      </c>
      <c r="J3765" t="s">
        <v>412</v>
      </c>
      <c r="K3765" t="s">
        <v>325</v>
      </c>
      <c r="L3765" t="s">
        <v>458</v>
      </c>
      <c r="M3765" t="s">
        <v>29</v>
      </c>
      <c r="N3765" t="s">
        <v>73</v>
      </c>
    </row>
    <row r="3766" spans="1:14" x14ac:dyDescent="0.25">
      <c r="A3766" s="9">
        <v>100233972</v>
      </c>
      <c r="B3766" t="s">
        <v>6124</v>
      </c>
      <c r="C3766" t="s">
        <v>110</v>
      </c>
      <c r="D3766" t="s">
        <v>6121</v>
      </c>
      <c r="E3766" t="s">
        <v>872</v>
      </c>
      <c r="F3766" t="s">
        <v>29</v>
      </c>
      <c r="G3766" t="s">
        <v>73</v>
      </c>
      <c r="H3766" t="s">
        <v>84</v>
      </c>
      <c r="I3766" s="5">
        <v>45292</v>
      </c>
      <c r="J3766" t="s">
        <v>412</v>
      </c>
      <c r="K3766" t="s">
        <v>325</v>
      </c>
      <c r="L3766" t="s">
        <v>458</v>
      </c>
      <c r="M3766" t="s">
        <v>29</v>
      </c>
      <c r="N3766" t="s">
        <v>73</v>
      </c>
    </row>
    <row r="3767" spans="1:14" x14ac:dyDescent="0.25">
      <c r="A3767" s="9">
        <v>100233972</v>
      </c>
      <c r="B3767" t="s">
        <v>6125</v>
      </c>
      <c r="C3767" t="s">
        <v>442</v>
      </c>
      <c r="D3767" t="s">
        <v>349</v>
      </c>
      <c r="E3767" t="s">
        <v>578</v>
      </c>
      <c r="F3767" t="s">
        <v>29</v>
      </c>
      <c r="G3767" t="s">
        <v>73</v>
      </c>
      <c r="H3767" t="s">
        <v>84</v>
      </c>
      <c r="I3767" s="5">
        <v>45292</v>
      </c>
      <c r="J3767" t="s">
        <v>412</v>
      </c>
      <c r="K3767" t="s">
        <v>368</v>
      </c>
      <c r="L3767" t="s">
        <v>458</v>
      </c>
      <c r="M3767" t="s">
        <v>29</v>
      </c>
      <c r="N3767" t="s">
        <v>73</v>
      </c>
    </row>
    <row r="3768" spans="1:14" x14ac:dyDescent="0.25">
      <c r="A3768" s="9">
        <v>100233972</v>
      </c>
      <c r="B3768" t="s">
        <v>6126</v>
      </c>
      <c r="C3768" t="s">
        <v>6127</v>
      </c>
      <c r="D3768" t="s">
        <v>6128</v>
      </c>
      <c r="E3768" t="s">
        <v>251</v>
      </c>
      <c r="F3768" t="s">
        <v>29</v>
      </c>
      <c r="G3768" t="s">
        <v>73</v>
      </c>
      <c r="H3768" t="s">
        <v>84</v>
      </c>
      <c r="I3768" s="5">
        <v>45292</v>
      </c>
      <c r="J3768" t="s">
        <v>412</v>
      </c>
      <c r="K3768" t="s">
        <v>90</v>
      </c>
      <c r="L3768" t="s">
        <v>458</v>
      </c>
      <c r="M3768" t="s">
        <v>29</v>
      </c>
      <c r="N3768" t="s">
        <v>73</v>
      </c>
    </row>
    <row r="3769" spans="1:14" x14ac:dyDescent="0.25">
      <c r="A3769" s="9">
        <v>100233972</v>
      </c>
      <c r="B3769" t="s">
        <v>6129</v>
      </c>
      <c r="C3769" t="s">
        <v>2070</v>
      </c>
      <c r="D3769" t="s">
        <v>352</v>
      </c>
      <c r="E3769" t="s">
        <v>104</v>
      </c>
      <c r="F3769" t="s">
        <v>29</v>
      </c>
      <c r="G3769" t="s">
        <v>73</v>
      </c>
      <c r="H3769" t="s">
        <v>84</v>
      </c>
      <c r="I3769" s="5">
        <v>45292</v>
      </c>
      <c r="J3769" t="s">
        <v>412</v>
      </c>
      <c r="K3769" t="s">
        <v>300</v>
      </c>
      <c r="L3769" t="s">
        <v>461</v>
      </c>
      <c r="M3769" t="s">
        <v>29</v>
      </c>
      <c r="N3769" t="s">
        <v>73</v>
      </c>
    </row>
    <row r="3770" spans="1:14" x14ac:dyDescent="0.25">
      <c r="A3770" s="9">
        <v>100233972</v>
      </c>
      <c r="B3770" t="s">
        <v>6130</v>
      </c>
      <c r="C3770" t="s">
        <v>545</v>
      </c>
      <c r="D3770" t="s">
        <v>198</v>
      </c>
      <c r="E3770" t="s">
        <v>352</v>
      </c>
      <c r="F3770" t="s">
        <v>29</v>
      </c>
      <c r="G3770" t="s">
        <v>73</v>
      </c>
      <c r="H3770" t="s">
        <v>84</v>
      </c>
      <c r="I3770" s="5">
        <v>45292</v>
      </c>
      <c r="J3770" t="s">
        <v>412</v>
      </c>
      <c r="K3770" t="s">
        <v>300</v>
      </c>
      <c r="L3770" t="s">
        <v>461</v>
      </c>
      <c r="M3770" t="s">
        <v>29</v>
      </c>
      <c r="N3770" t="s">
        <v>73</v>
      </c>
    </row>
    <row r="3771" spans="1:14" x14ac:dyDescent="0.25">
      <c r="A3771" s="9">
        <v>100233972</v>
      </c>
      <c r="B3771" t="s">
        <v>6131</v>
      </c>
      <c r="C3771" t="s">
        <v>6132</v>
      </c>
      <c r="D3771" t="s">
        <v>6133</v>
      </c>
      <c r="E3771" t="s">
        <v>286</v>
      </c>
      <c r="F3771" t="s">
        <v>29</v>
      </c>
      <c r="G3771" t="s">
        <v>72</v>
      </c>
      <c r="H3771" t="s">
        <v>84</v>
      </c>
      <c r="I3771" s="5">
        <v>45292</v>
      </c>
      <c r="J3771" t="s">
        <v>412</v>
      </c>
      <c r="K3771" t="s">
        <v>292</v>
      </c>
      <c r="L3771" t="s">
        <v>461</v>
      </c>
      <c r="M3771" t="s">
        <v>29</v>
      </c>
      <c r="N3771" t="s">
        <v>72</v>
      </c>
    </row>
    <row r="3772" spans="1:14" x14ac:dyDescent="0.25">
      <c r="A3772" s="9">
        <v>100233972</v>
      </c>
      <c r="B3772" t="s">
        <v>6134</v>
      </c>
      <c r="C3772" t="s">
        <v>5352</v>
      </c>
      <c r="D3772" t="s">
        <v>175</v>
      </c>
      <c r="E3772" t="s">
        <v>148</v>
      </c>
      <c r="F3772" t="s">
        <v>29</v>
      </c>
      <c r="G3772" t="s">
        <v>73</v>
      </c>
      <c r="H3772" t="s">
        <v>84</v>
      </c>
      <c r="I3772" s="5">
        <v>45292</v>
      </c>
      <c r="J3772" t="s">
        <v>412</v>
      </c>
      <c r="K3772" t="s">
        <v>300</v>
      </c>
      <c r="L3772" t="s">
        <v>461</v>
      </c>
      <c r="M3772" t="s">
        <v>29</v>
      </c>
      <c r="N3772" t="s">
        <v>73</v>
      </c>
    </row>
    <row r="3773" spans="1:14" x14ac:dyDescent="0.25">
      <c r="A3773" s="9">
        <v>100233972</v>
      </c>
      <c r="B3773" t="s">
        <v>6135</v>
      </c>
      <c r="C3773" t="s">
        <v>110</v>
      </c>
      <c r="D3773" t="s">
        <v>308</v>
      </c>
      <c r="E3773" t="s">
        <v>165</v>
      </c>
      <c r="F3773" t="s">
        <v>29</v>
      </c>
      <c r="G3773" t="s">
        <v>73</v>
      </c>
      <c r="H3773" t="s">
        <v>84</v>
      </c>
      <c r="I3773" s="5">
        <v>45292</v>
      </c>
      <c r="J3773" t="s">
        <v>412</v>
      </c>
      <c r="K3773" t="s">
        <v>449</v>
      </c>
      <c r="L3773" t="s">
        <v>326</v>
      </c>
      <c r="M3773" t="s">
        <v>29</v>
      </c>
      <c r="N3773" t="s">
        <v>73</v>
      </c>
    </row>
    <row r="3774" spans="1:14" x14ac:dyDescent="0.25">
      <c r="A3774" s="9">
        <v>100233972</v>
      </c>
      <c r="B3774" t="s">
        <v>6136</v>
      </c>
      <c r="C3774" t="s">
        <v>4873</v>
      </c>
      <c r="D3774" t="s">
        <v>215</v>
      </c>
      <c r="E3774" t="s">
        <v>153</v>
      </c>
      <c r="F3774" t="s">
        <v>29</v>
      </c>
      <c r="G3774" t="s">
        <v>73</v>
      </c>
      <c r="H3774" t="s">
        <v>84</v>
      </c>
      <c r="I3774" s="5">
        <v>45292</v>
      </c>
      <c r="J3774" t="s">
        <v>412</v>
      </c>
      <c r="K3774" t="s">
        <v>90</v>
      </c>
      <c r="L3774" t="s">
        <v>876</v>
      </c>
      <c r="M3774" t="s">
        <v>29</v>
      </c>
      <c r="N3774" t="s">
        <v>73</v>
      </c>
    </row>
    <row r="3775" spans="1:14" x14ac:dyDescent="0.25">
      <c r="A3775" s="9">
        <v>100233972</v>
      </c>
      <c r="B3775" t="s">
        <v>6137</v>
      </c>
      <c r="C3775" t="s">
        <v>152</v>
      </c>
      <c r="D3775" t="s">
        <v>87</v>
      </c>
      <c r="E3775" t="s">
        <v>226</v>
      </c>
      <c r="F3775" t="s">
        <v>29</v>
      </c>
      <c r="G3775" t="s">
        <v>73</v>
      </c>
      <c r="H3775" t="s">
        <v>84</v>
      </c>
      <c r="I3775" s="5">
        <v>45292</v>
      </c>
      <c r="J3775" t="s">
        <v>412</v>
      </c>
      <c r="K3775" t="s">
        <v>418</v>
      </c>
      <c r="L3775" t="s">
        <v>257</v>
      </c>
      <c r="M3775" t="s">
        <v>29</v>
      </c>
      <c r="N3775" t="s">
        <v>73</v>
      </c>
    </row>
    <row r="3776" spans="1:14" x14ac:dyDescent="0.25">
      <c r="A3776" s="9">
        <v>100233972</v>
      </c>
      <c r="B3776" t="s">
        <v>6138</v>
      </c>
      <c r="C3776" t="s">
        <v>6139</v>
      </c>
      <c r="D3776" t="s">
        <v>6140</v>
      </c>
      <c r="E3776" t="s">
        <v>88</v>
      </c>
      <c r="F3776" t="s">
        <v>29</v>
      </c>
      <c r="G3776" t="s">
        <v>73</v>
      </c>
      <c r="H3776" t="s">
        <v>84</v>
      </c>
      <c r="I3776" s="5">
        <v>45292</v>
      </c>
      <c r="J3776" t="s">
        <v>412</v>
      </c>
      <c r="K3776" t="s">
        <v>418</v>
      </c>
      <c r="L3776" t="s">
        <v>326</v>
      </c>
      <c r="M3776" t="s">
        <v>29</v>
      </c>
      <c r="N3776" t="s">
        <v>73</v>
      </c>
    </row>
    <row r="3777" spans="1:14" x14ac:dyDescent="0.25">
      <c r="A3777" s="9">
        <v>100233972</v>
      </c>
      <c r="B3777" t="s">
        <v>6141</v>
      </c>
      <c r="C3777" t="s">
        <v>1657</v>
      </c>
      <c r="D3777" t="s">
        <v>6140</v>
      </c>
      <c r="E3777" t="s">
        <v>5155</v>
      </c>
      <c r="F3777" t="s">
        <v>29</v>
      </c>
      <c r="G3777" t="s">
        <v>73</v>
      </c>
      <c r="H3777" t="s">
        <v>84</v>
      </c>
      <c r="I3777" s="5">
        <v>45292</v>
      </c>
      <c r="J3777" t="s">
        <v>412</v>
      </c>
      <c r="K3777" t="s">
        <v>418</v>
      </c>
      <c r="L3777" t="s">
        <v>326</v>
      </c>
      <c r="M3777" t="s">
        <v>29</v>
      </c>
      <c r="N3777" t="s">
        <v>73</v>
      </c>
    </row>
    <row r="3778" spans="1:14" x14ac:dyDescent="0.25">
      <c r="A3778" s="9">
        <v>100233972</v>
      </c>
      <c r="B3778" t="s">
        <v>6142</v>
      </c>
      <c r="C3778" t="s">
        <v>6143</v>
      </c>
      <c r="D3778" t="s">
        <v>6140</v>
      </c>
      <c r="E3778" t="s">
        <v>88</v>
      </c>
      <c r="F3778" t="s">
        <v>29</v>
      </c>
      <c r="G3778" t="s">
        <v>72</v>
      </c>
      <c r="H3778" t="s">
        <v>84</v>
      </c>
      <c r="I3778" s="5">
        <v>45292</v>
      </c>
      <c r="J3778" t="s">
        <v>412</v>
      </c>
      <c r="K3778" t="s">
        <v>418</v>
      </c>
      <c r="L3778" t="s">
        <v>326</v>
      </c>
      <c r="M3778" t="s">
        <v>29</v>
      </c>
      <c r="N3778" t="s">
        <v>72</v>
      </c>
    </row>
    <row r="3779" spans="1:14" x14ac:dyDescent="0.25">
      <c r="A3779" s="9">
        <v>100233972</v>
      </c>
      <c r="B3779" t="s">
        <v>6144</v>
      </c>
      <c r="C3779" t="s">
        <v>6145</v>
      </c>
      <c r="D3779" t="s">
        <v>88</v>
      </c>
      <c r="E3779" t="s">
        <v>247</v>
      </c>
      <c r="F3779" t="s">
        <v>29</v>
      </c>
      <c r="G3779" t="s">
        <v>72</v>
      </c>
      <c r="H3779" t="s">
        <v>84</v>
      </c>
      <c r="I3779" s="5">
        <v>45292</v>
      </c>
      <c r="J3779" t="s">
        <v>412</v>
      </c>
      <c r="K3779" t="s">
        <v>418</v>
      </c>
      <c r="L3779" t="s">
        <v>326</v>
      </c>
      <c r="M3779" t="s">
        <v>29</v>
      </c>
      <c r="N3779" t="s">
        <v>72</v>
      </c>
    </row>
    <row r="3780" spans="1:14" x14ac:dyDescent="0.25">
      <c r="A3780" s="9">
        <v>100233972</v>
      </c>
      <c r="B3780" t="s">
        <v>6146</v>
      </c>
      <c r="C3780" t="s">
        <v>1221</v>
      </c>
      <c r="D3780" t="s">
        <v>6020</v>
      </c>
      <c r="E3780" t="s">
        <v>2859</v>
      </c>
      <c r="F3780" t="s">
        <v>29</v>
      </c>
      <c r="G3780" t="s">
        <v>73</v>
      </c>
      <c r="H3780" t="s">
        <v>84</v>
      </c>
      <c r="I3780" s="5">
        <v>45292</v>
      </c>
      <c r="J3780" t="s">
        <v>412</v>
      </c>
      <c r="K3780" t="s">
        <v>418</v>
      </c>
      <c r="L3780" t="s">
        <v>499</v>
      </c>
      <c r="M3780" t="s">
        <v>29</v>
      </c>
      <c r="N3780" t="s">
        <v>73</v>
      </c>
    </row>
    <row r="3781" spans="1:14" x14ac:dyDescent="0.25">
      <c r="A3781" s="9">
        <v>100233972</v>
      </c>
      <c r="B3781" t="s">
        <v>6147</v>
      </c>
      <c r="C3781" t="s">
        <v>197</v>
      </c>
      <c r="D3781" t="s">
        <v>153</v>
      </c>
      <c r="E3781" t="s">
        <v>516</v>
      </c>
      <c r="F3781" t="s">
        <v>29</v>
      </c>
      <c r="G3781" t="s">
        <v>73</v>
      </c>
      <c r="H3781" t="s">
        <v>84</v>
      </c>
      <c r="I3781" s="5">
        <v>45292</v>
      </c>
      <c r="J3781" t="s">
        <v>412</v>
      </c>
      <c r="K3781" t="s">
        <v>418</v>
      </c>
      <c r="L3781" t="s">
        <v>499</v>
      </c>
      <c r="M3781" t="s">
        <v>29</v>
      </c>
      <c r="N3781" t="s">
        <v>73</v>
      </c>
    </row>
    <row r="3782" spans="1:14" x14ac:dyDescent="0.25">
      <c r="A3782" s="9">
        <v>100233972</v>
      </c>
      <c r="B3782" t="s">
        <v>6148</v>
      </c>
      <c r="C3782" t="s">
        <v>6149</v>
      </c>
      <c r="D3782" t="s">
        <v>575</v>
      </c>
      <c r="E3782" t="s">
        <v>365</v>
      </c>
      <c r="F3782" t="s">
        <v>29</v>
      </c>
      <c r="G3782" t="s">
        <v>73</v>
      </c>
      <c r="H3782" t="s">
        <v>84</v>
      </c>
      <c r="I3782" s="5">
        <v>45292</v>
      </c>
      <c r="J3782" t="s">
        <v>412</v>
      </c>
      <c r="K3782" t="s">
        <v>418</v>
      </c>
      <c r="L3782" t="s">
        <v>499</v>
      </c>
      <c r="M3782" t="s">
        <v>29</v>
      </c>
      <c r="N3782" t="s">
        <v>73</v>
      </c>
    </row>
    <row r="3783" spans="1:14" x14ac:dyDescent="0.25">
      <c r="A3783" s="9">
        <v>100233972</v>
      </c>
      <c r="B3783" t="s">
        <v>6150</v>
      </c>
      <c r="C3783" t="s">
        <v>246</v>
      </c>
      <c r="D3783" t="s">
        <v>214</v>
      </c>
      <c r="E3783" t="s">
        <v>247</v>
      </c>
      <c r="F3783" t="s">
        <v>29</v>
      </c>
      <c r="G3783" t="s">
        <v>73</v>
      </c>
      <c r="H3783" t="s">
        <v>84</v>
      </c>
      <c r="I3783" s="5">
        <v>45292</v>
      </c>
      <c r="J3783" t="s">
        <v>412</v>
      </c>
      <c r="K3783" t="s">
        <v>418</v>
      </c>
      <c r="L3783" t="s">
        <v>499</v>
      </c>
      <c r="M3783" t="s">
        <v>29</v>
      </c>
      <c r="N3783" t="s">
        <v>73</v>
      </c>
    </row>
    <row r="3784" spans="1:14" x14ac:dyDescent="0.25">
      <c r="A3784" s="9">
        <v>100233972</v>
      </c>
      <c r="B3784" t="s">
        <v>6151</v>
      </c>
      <c r="C3784" t="s">
        <v>1391</v>
      </c>
      <c r="D3784" t="s">
        <v>254</v>
      </c>
      <c r="E3784" t="s">
        <v>189</v>
      </c>
      <c r="F3784" t="s">
        <v>29</v>
      </c>
      <c r="G3784" t="s">
        <v>72</v>
      </c>
      <c r="H3784" t="s">
        <v>84</v>
      </c>
      <c r="I3784" s="5">
        <v>45292</v>
      </c>
      <c r="J3784" t="s">
        <v>412</v>
      </c>
      <c r="K3784" t="s">
        <v>418</v>
      </c>
      <c r="L3784" t="s">
        <v>499</v>
      </c>
      <c r="M3784" t="s">
        <v>29</v>
      </c>
      <c r="N3784" t="s">
        <v>72</v>
      </c>
    </row>
    <row r="3785" spans="1:14" x14ac:dyDescent="0.25">
      <c r="A3785" s="9">
        <v>100233972</v>
      </c>
      <c r="B3785" t="s">
        <v>6152</v>
      </c>
      <c r="C3785" t="s">
        <v>4826</v>
      </c>
      <c r="D3785" t="s">
        <v>189</v>
      </c>
      <c r="E3785" t="s">
        <v>519</v>
      </c>
      <c r="F3785" t="s">
        <v>29</v>
      </c>
      <c r="G3785" t="s">
        <v>72</v>
      </c>
      <c r="H3785" t="s">
        <v>84</v>
      </c>
      <c r="I3785" s="5">
        <v>45292</v>
      </c>
      <c r="J3785" t="s">
        <v>412</v>
      </c>
      <c r="K3785" t="s">
        <v>292</v>
      </c>
      <c r="L3785" t="s">
        <v>458</v>
      </c>
      <c r="M3785" t="s">
        <v>29</v>
      </c>
      <c r="N3785" t="s">
        <v>72</v>
      </c>
    </row>
    <row r="3786" spans="1:14" x14ac:dyDescent="0.25">
      <c r="A3786" s="9">
        <v>100233972</v>
      </c>
      <c r="B3786" t="s">
        <v>6153</v>
      </c>
      <c r="C3786" t="s">
        <v>2055</v>
      </c>
      <c r="D3786" t="s">
        <v>2540</v>
      </c>
      <c r="E3786" t="s">
        <v>226</v>
      </c>
      <c r="F3786" t="s">
        <v>29</v>
      </c>
      <c r="G3786" t="s">
        <v>72</v>
      </c>
      <c r="H3786" t="s">
        <v>84</v>
      </c>
      <c r="I3786" s="5">
        <v>45292</v>
      </c>
      <c r="J3786" t="s">
        <v>412</v>
      </c>
      <c r="K3786" t="s">
        <v>418</v>
      </c>
      <c r="L3786" t="s">
        <v>499</v>
      </c>
      <c r="M3786" t="s">
        <v>29</v>
      </c>
      <c r="N3786" t="s">
        <v>72</v>
      </c>
    </row>
    <row r="3787" spans="1:14" x14ac:dyDescent="0.25">
      <c r="A3787" s="9">
        <v>100233972</v>
      </c>
      <c r="B3787" t="s">
        <v>6154</v>
      </c>
      <c r="C3787" t="s">
        <v>3270</v>
      </c>
      <c r="D3787" t="s">
        <v>266</v>
      </c>
      <c r="E3787" t="s">
        <v>247</v>
      </c>
      <c r="F3787" t="s">
        <v>29</v>
      </c>
      <c r="G3787" t="s">
        <v>73</v>
      </c>
      <c r="H3787" t="s">
        <v>84</v>
      </c>
      <c r="I3787" s="5">
        <v>45292</v>
      </c>
      <c r="J3787" t="s">
        <v>412</v>
      </c>
      <c r="K3787" t="s">
        <v>90</v>
      </c>
      <c r="L3787" t="s">
        <v>272</v>
      </c>
      <c r="M3787" t="s">
        <v>29</v>
      </c>
      <c r="N3787" t="s">
        <v>73</v>
      </c>
    </row>
    <row r="3788" spans="1:14" x14ac:dyDescent="0.25">
      <c r="A3788" s="9">
        <v>100233972</v>
      </c>
      <c r="B3788" t="s">
        <v>6155</v>
      </c>
      <c r="C3788" t="s">
        <v>302</v>
      </c>
      <c r="D3788" t="s">
        <v>517</v>
      </c>
      <c r="E3788" t="s">
        <v>782</v>
      </c>
      <c r="F3788" t="s">
        <v>29</v>
      </c>
      <c r="G3788" t="s">
        <v>73</v>
      </c>
      <c r="H3788" t="s">
        <v>84</v>
      </c>
      <c r="I3788" s="5">
        <v>45292</v>
      </c>
      <c r="J3788" t="s">
        <v>412</v>
      </c>
      <c r="K3788" t="s">
        <v>449</v>
      </c>
      <c r="L3788" t="s">
        <v>272</v>
      </c>
      <c r="M3788" t="s">
        <v>29</v>
      </c>
      <c r="N3788" t="s">
        <v>73</v>
      </c>
    </row>
    <row r="3789" spans="1:14" x14ac:dyDescent="0.25">
      <c r="A3789" s="9">
        <v>100233972</v>
      </c>
      <c r="B3789" t="s">
        <v>6156</v>
      </c>
      <c r="C3789" t="s">
        <v>1279</v>
      </c>
      <c r="D3789" t="s">
        <v>1503</v>
      </c>
      <c r="E3789" t="s">
        <v>1113</v>
      </c>
      <c r="F3789" t="s">
        <v>29</v>
      </c>
      <c r="G3789" t="s">
        <v>73</v>
      </c>
      <c r="H3789" t="s">
        <v>84</v>
      </c>
      <c r="I3789" s="5">
        <v>45292</v>
      </c>
      <c r="J3789" t="s">
        <v>412</v>
      </c>
      <c r="K3789" t="s">
        <v>418</v>
      </c>
      <c r="L3789" t="s">
        <v>272</v>
      </c>
      <c r="M3789" t="s">
        <v>29</v>
      </c>
      <c r="N3789" t="s">
        <v>73</v>
      </c>
    </row>
    <row r="3790" spans="1:14" x14ac:dyDescent="0.25">
      <c r="A3790" s="9">
        <v>100233972</v>
      </c>
      <c r="B3790" t="s">
        <v>6157</v>
      </c>
      <c r="C3790" t="s">
        <v>6158</v>
      </c>
      <c r="D3790" t="s">
        <v>505</v>
      </c>
      <c r="E3790" t="s">
        <v>175</v>
      </c>
      <c r="F3790" t="s">
        <v>29</v>
      </c>
      <c r="G3790" t="s">
        <v>73</v>
      </c>
      <c r="H3790" t="s">
        <v>84</v>
      </c>
      <c r="I3790" s="5">
        <v>45292</v>
      </c>
      <c r="J3790" t="s">
        <v>412</v>
      </c>
      <c r="K3790" t="s">
        <v>418</v>
      </c>
      <c r="L3790" t="s">
        <v>537</v>
      </c>
      <c r="M3790" t="s">
        <v>29</v>
      </c>
      <c r="N3790" t="s">
        <v>73</v>
      </c>
    </row>
    <row r="3791" spans="1:14" x14ac:dyDescent="0.25">
      <c r="A3791" s="9">
        <v>100233972</v>
      </c>
      <c r="B3791" t="s">
        <v>6159</v>
      </c>
      <c r="C3791" t="s">
        <v>6160</v>
      </c>
      <c r="D3791" t="s">
        <v>387</v>
      </c>
      <c r="E3791" t="s">
        <v>2923</v>
      </c>
      <c r="F3791" t="s">
        <v>29</v>
      </c>
      <c r="G3791" t="s">
        <v>72</v>
      </c>
      <c r="H3791" t="s">
        <v>84</v>
      </c>
      <c r="I3791" s="5">
        <v>45292</v>
      </c>
      <c r="J3791" t="s">
        <v>412</v>
      </c>
      <c r="K3791" t="s">
        <v>418</v>
      </c>
      <c r="L3791" t="s">
        <v>537</v>
      </c>
      <c r="M3791" t="s">
        <v>29</v>
      </c>
      <c r="N3791" t="s">
        <v>72</v>
      </c>
    </row>
    <row r="3792" spans="1:14" x14ac:dyDescent="0.25">
      <c r="A3792" s="9">
        <v>100233972</v>
      </c>
      <c r="B3792" t="s">
        <v>6161</v>
      </c>
      <c r="C3792" t="s">
        <v>672</v>
      </c>
      <c r="D3792" t="s">
        <v>175</v>
      </c>
      <c r="E3792" t="s">
        <v>517</v>
      </c>
      <c r="F3792" t="s">
        <v>29</v>
      </c>
      <c r="G3792" t="s">
        <v>73</v>
      </c>
      <c r="H3792" t="s">
        <v>84</v>
      </c>
      <c r="I3792" s="5">
        <v>45292</v>
      </c>
      <c r="J3792" t="s">
        <v>412</v>
      </c>
      <c r="K3792" t="s">
        <v>1382</v>
      </c>
      <c r="L3792" t="s">
        <v>537</v>
      </c>
      <c r="M3792" t="s">
        <v>29</v>
      </c>
      <c r="N3792" t="s">
        <v>73</v>
      </c>
    </row>
    <row r="3793" spans="1:14" x14ac:dyDescent="0.25">
      <c r="A3793" s="9">
        <v>100233972</v>
      </c>
      <c r="B3793" t="s">
        <v>6162</v>
      </c>
      <c r="C3793" t="s">
        <v>6163</v>
      </c>
      <c r="D3793" t="s">
        <v>165</v>
      </c>
      <c r="E3793" t="s">
        <v>266</v>
      </c>
      <c r="F3793" t="s">
        <v>29</v>
      </c>
      <c r="G3793" t="s">
        <v>72</v>
      </c>
      <c r="H3793" t="s">
        <v>84</v>
      </c>
      <c r="I3793" s="5">
        <v>45292</v>
      </c>
      <c r="J3793" t="s">
        <v>412</v>
      </c>
      <c r="K3793" t="s">
        <v>418</v>
      </c>
      <c r="L3793" t="s">
        <v>537</v>
      </c>
      <c r="M3793" t="s">
        <v>29</v>
      </c>
      <c r="N3793" t="s">
        <v>72</v>
      </c>
    </row>
    <row r="3794" spans="1:14" x14ac:dyDescent="0.25">
      <c r="A3794" s="9">
        <v>100233972</v>
      </c>
      <c r="B3794" t="s">
        <v>6164</v>
      </c>
      <c r="C3794" t="s">
        <v>5636</v>
      </c>
      <c r="D3794" t="s">
        <v>2923</v>
      </c>
      <c r="E3794" t="s">
        <v>165</v>
      </c>
      <c r="F3794" t="s">
        <v>29</v>
      </c>
      <c r="G3794" t="s">
        <v>73</v>
      </c>
      <c r="H3794" t="s">
        <v>84</v>
      </c>
      <c r="I3794" s="5">
        <v>45292</v>
      </c>
      <c r="J3794" t="s">
        <v>412</v>
      </c>
      <c r="K3794" t="s">
        <v>418</v>
      </c>
      <c r="L3794" t="s">
        <v>537</v>
      </c>
      <c r="M3794" t="s">
        <v>29</v>
      </c>
      <c r="N3794" t="s">
        <v>73</v>
      </c>
    </row>
    <row r="3795" spans="1:14" x14ac:dyDescent="0.25">
      <c r="A3795" s="9">
        <v>100233972</v>
      </c>
      <c r="B3795" t="s">
        <v>6165</v>
      </c>
      <c r="C3795" t="s">
        <v>155</v>
      </c>
      <c r="D3795" t="s">
        <v>266</v>
      </c>
      <c r="E3795" t="s">
        <v>2927</v>
      </c>
      <c r="F3795" t="s">
        <v>29</v>
      </c>
      <c r="G3795" t="s">
        <v>73</v>
      </c>
      <c r="H3795" t="s">
        <v>84</v>
      </c>
      <c r="I3795" s="5">
        <v>45292</v>
      </c>
      <c r="J3795" t="s">
        <v>412</v>
      </c>
      <c r="K3795" t="s">
        <v>418</v>
      </c>
      <c r="L3795" t="s">
        <v>537</v>
      </c>
      <c r="M3795" t="s">
        <v>29</v>
      </c>
      <c r="N3795" t="s">
        <v>73</v>
      </c>
    </row>
    <row r="3796" spans="1:14" x14ac:dyDescent="0.25">
      <c r="A3796" s="9">
        <v>100233972</v>
      </c>
      <c r="B3796" t="s">
        <v>6166</v>
      </c>
      <c r="C3796" t="s">
        <v>3787</v>
      </c>
      <c r="D3796" t="s">
        <v>387</v>
      </c>
      <c r="E3796" t="s">
        <v>2923</v>
      </c>
      <c r="F3796" t="s">
        <v>29</v>
      </c>
      <c r="G3796" t="s">
        <v>72</v>
      </c>
      <c r="H3796" t="s">
        <v>84</v>
      </c>
      <c r="I3796" s="5">
        <v>45292</v>
      </c>
      <c r="J3796" t="s">
        <v>412</v>
      </c>
      <c r="K3796" t="s">
        <v>418</v>
      </c>
      <c r="L3796" t="s">
        <v>537</v>
      </c>
      <c r="M3796" t="s">
        <v>29</v>
      </c>
      <c r="N3796" t="s">
        <v>72</v>
      </c>
    </row>
    <row r="3797" spans="1:14" x14ac:dyDescent="0.25">
      <c r="A3797" s="9">
        <v>100233972</v>
      </c>
      <c r="B3797" t="s">
        <v>6167</v>
      </c>
      <c r="C3797" t="s">
        <v>672</v>
      </c>
      <c r="D3797" t="s">
        <v>718</v>
      </c>
      <c r="E3797" t="s">
        <v>3096</v>
      </c>
      <c r="F3797" t="s">
        <v>29</v>
      </c>
      <c r="G3797" t="s">
        <v>73</v>
      </c>
      <c r="H3797" t="s">
        <v>84</v>
      </c>
      <c r="I3797" s="5">
        <v>45292</v>
      </c>
      <c r="J3797" t="s">
        <v>412</v>
      </c>
      <c r="K3797" t="s">
        <v>413</v>
      </c>
      <c r="L3797" t="s">
        <v>537</v>
      </c>
      <c r="M3797" t="s">
        <v>29</v>
      </c>
      <c r="N3797" t="s">
        <v>73</v>
      </c>
    </row>
    <row r="3798" spans="1:14" x14ac:dyDescent="0.25">
      <c r="A3798" s="9">
        <v>100233972</v>
      </c>
      <c r="B3798" t="s">
        <v>6168</v>
      </c>
      <c r="C3798" t="s">
        <v>6169</v>
      </c>
      <c r="D3798" t="s">
        <v>303</v>
      </c>
      <c r="E3798" t="s">
        <v>285</v>
      </c>
      <c r="F3798" t="s">
        <v>29</v>
      </c>
      <c r="G3798" t="s">
        <v>73</v>
      </c>
      <c r="H3798" t="s">
        <v>84</v>
      </c>
      <c r="I3798" s="5">
        <v>45292</v>
      </c>
      <c r="J3798" t="s">
        <v>412</v>
      </c>
      <c r="K3798" t="s">
        <v>90</v>
      </c>
      <c r="L3798" t="s">
        <v>537</v>
      </c>
      <c r="M3798" t="s">
        <v>29</v>
      </c>
      <c r="N3798" t="s">
        <v>73</v>
      </c>
    </row>
    <row r="3799" spans="1:14" x14ac:dyDescent="0.25">
      <c r="A3799" s="9">
        <v>100233972</v>
      </c>
      <c r="B3799" t="s">
        <v>6170</v>
      </c>
      <c r="C3799" t="s">
        <v>142</v>
      </c>
      <c r="D3799" t="s">
        <v>399</v>
      </c>
      <c r="E3799" t="s">
        <v>1010</v>
      </c>
      <c r="F3799" t="s">
        <v>29</v>
      </c>
      <c r="G3799" t="s">
        <v>73</v>
      </c>
      <c r="H3799" t="s">
        <v>84</v>
      </c>
      <c r="I3799" s="5">
        <v>45292</v>
      </c>
      <c r="J3799" t="s">
        <v>412</v>
      </c>
      <c r="K3799" t="s">
        <v>413</v>
      </c>
      <c r="L3799" t="s">
        <v>537</v>
      </c>
      <c r="M3799" t="s">
        <v>29</v>
      </c>
      <c r="N3799" t="s">
        <v>73</v>
      </c>
    </row>
    <row r="3800" spans="1:14" x14ac:dyDescent="0.25">
      <c r="A3800" s="9">
        <v>100233972</v>
      </c>
      <c r="B3800" t="s">
        <v>6171</v>
      </c>
      <c r="C3800" t="s">
        <v>341</v>
      </c>
      <c r="D3800" t="s">
        <v>3229</v>
      </c>
      <c r="E3800" t="s">
        <v>718</v>
      </c>
      <c r="F3800" t="s">
        <v>29</v>
      </c>
      <c r="G3800" t="s">
        <v>73</v>
      </c>
      <c r="H3800" t="s">
        <v>84</v>
      </c>
      <c r="I3800" s="5">
        <v>45292</v>
      </c>
      <c r="J3800" t="s">
        <v>412</v>
      </c>
      <c r="K3800" t="s">
        <v>90</v>
      </c>
      <c r="L3800" t="s">
        <v>537</v>
      </c>
      <c r="M3800" t="s">
        <v>29</v>
      </c>
      <c r="N3800" t="s">
        <v>73</v>
      </c>
    </row>
    <row r="3801" spans="1:14" x14ac:dyDescent="0.25">
      <c r="A3801" s="9">
        <v>100233972</v>
      </c>
      <c r="B3801" t="s">
        <v>6172</v>
      </c>
      <c r="C3801" t="s">
        <v>1461</v>
      </c>
      <c r="D3801" t="s">
        <v>1247</v>
      </c>
      <c r="E3801" t="s">
        <v>365</v>
      </c>
      <c r="F3801" t="s">
        <v>29</v>
      </c>
      <c r="G3801" t="s">
        <v>73</v>
      </c>
      <c r="H3801" t="s">
        <v>84</v>
      </c>
      <c r="I3801" s="5">
        <v>45292</v>
      </c>
      <c r="J3801" t="s">
        <v>412</v>
      </c>
      <c r="K3801" t="s">
        <v>368</v>
      </c>
      <c r="L3801" t="s">
        <v>458</v>
      </c>
      <c r="M3801" t="s">
        <v>29</v>
      </c>
      <c r="N3801" t="s">
        <v>73</v>
      </c>
    </row>
    <row r="3802" spans="1:14" x14ac:dyDescent="0.25">
      <c r="A3802" s="9">
        <v>100233972</v>
      </c>
      <c r="B3802" t="s">
        <v>6173</v>
      </c>
      <c r="C3802" t="s">
        <v>6174</v>
      </c>
      <c r="D3802" t="s">
        <v>510</v>
      </c>
      <c r="E3802" t="s">
        <v>1741</v>
      </c>
      <c r="F3802" t="s">
        <v>29</v>
      </c>
      <c r="G3802" t="s">
        <v>73</v>
      </c>
      <c r="H3802" t="s">
        <v>84</v>
      </c>
      <c r="I3802" s="5">
        <v>45292</v>
      </c>
      <c r="J3802" t="s">
        <v>412</v>
      </c>
      <c r="K3802" t="s">
        <v>90</v>
      </c>
      <c r="L3802" t="s">
        <v>458</v>
      </c>
      <c r="M3802" t="s">
        <v>29</v>
      </c>
      <c r="N3802" t="s">
        <v>73</v>
      </c>
    </row>
    <row r="3803" spans="1:14" x14ac:dyDescent="0.25">
      <c r="A3803" s="9">
        <v>100233972</v>
      </c>
      <c r="B3803" t="s">
        <v>6175</v>
      </c>
      <c r="C3803" t="s">
        <v>6176</v>
      </c>
      <c r="D3803" t="s">
        <v>442</v>
      </c>
      <c r="E3803" t="s">
        <v>115</v>
      </c>
      <c r="F3803" t="s">
        <v>29</v>
      </c>
      <c r="G3803" t="s">
        <v>72</v>
      </c>
      <c r="H3803" t="s">
        <v>84</v>
      </c>
      <c r="I3803" s="5">
        <v>45292</v>
      </c>
      <c r="J3803" t="s">
        <v>412</v>
      </c>
      <c r="K3803" t="s">
        <v>292</v>
      </c>
      <c r="L3803" t="s">
        <v>458</v>
      </c>
      <c r="M3803" t="s">
        <v>29</v>
      </c>
      <c r="N3803" t="s">
        <v>72</v>
      </c>
    </row>
    <row r="3804" spans="1:14" x14ac:dyDescent="0.25">
      <c r="A3804" s="9">
        <v>100233972</v>
      </c>
      <c r="B3804" t="s">
        <v>6177</v>
      </c>
      <c r="C3804" t="s">
        <v>6178</v>
      </c>
      <c r="D3804" t="s">
        <v>321</v>
      </c>
      <c r="E3804" t="s">
        <v>354</v>
      </c>
      <c r="F3804" t="s">
        <v>29</v>
      </c>
      <c r="G3804" t="s">
        <v>73</v>
      </c>
      <c r="H3804" t="s">
        <v>84</v>
      </c>
      <c r="I3804" s="5">
        <v>45292</v>
      </c>
      <c r="J3804" t="s">
        <v>412</v>
      </c>
      <c r="K3804" t="s">
        <v>325</v>
      </c>
      <c r="L3804" t="s">
        <v>458</v>
      </c>
      <c r="M3804" t="s">
        <v>29</v>
      </c>
      <c r="N3804" t="s">
        <v>73</v>
      </c>
    </row>
    <row r="3805" spans="1:14" x14ac:dyDescent="0.25">
      <c r="A3805" s="9">
        <v>100233972</v>
      </c>
      <c r="B3805" t="s">
        <v>6179</v>
      </c>
      <c r="C3805" t="s">
        <v>86</v>
      </c>
      <c r="D3805" t="s">
        <v>2324</v>
      </c>
      <c r="E3805" t="s">
        <v>1871</v>
      </c>
      <c r="F3805" t="s">
        <v>29</v>
      </c>
      <c r="G3805" t="s">
        <v>73</v>
      </c>
      <c r="H3805" t="s">
        <v>84</v>
      </c>
      <c r="I3805" s="5">
        <v>45292</v>
      </c>
      <c r="J3805" t="s">
        <v>412</v>
      </c>
      <c r="K3805" t="s">
        <v>300</v>
      </c>
      <c r="L3805" t="s">
        <v>458</v>
      </c>
      <c r="M3805" t="s">
        <v>29</v>
      </c>
      <c r="N3805" t="s">
        <v>73</v>
      </c>
    </row>
    <row r="3806" spans="1:14" x14ac:dyDescent="0.25">
      <c r="A3806" s="9">
        <v>100233972</v>
      </c>
      <c r="B3806" t="s">
        <v>6180</v>
      </c>
      <c r="C3806" t="s">
        <v>4830</v>
      </c>
      <c r="D3806" t="s">
        <v>677</v>
      </c>
      <c r="E3806" t="s">
        <v>2964</v>
      </c>
      <c r="F3806" t="s">
        <v>29</v>
      </c>
      <c r="G3806" t="s">
        <v>72</v>
      </c>
      <c r="H3806" t="s">
        <v>84</v>
      </c>
      <c r="I3806" s="5">
        <v>45292</v>
      </c>
      <c r="J3806" t="s">
        <v>412</v>
      </c>
      <c r="K3806" t="s">
        <v>300</v>
      </c>
      <c r="L3806" t="s">
        <v>458</v>
      </c>
      <c r="M3806" t="s">
        <v>29</v>
      </c>
      <c r="N3806" t="s">
        <v>72</v>
      </c>
    </row>
    <row r="3807" spans="1:14" x14ac:dyDescent="0.25">
      <c r="A3807" s="9">
        <v>100233972</v>
      </c>
      <c r="B3807" t="s">
        <v>6181</v>
      </c>
      <c r="C3807" t="s">
        <v>6182</v>
      </c>
      <c r="D3807" t="s">
        <v>6183</v>
      </c>
      <c r="E3807" t="s">
        <v>354</v>
      </c>
      <c r="F3807" t="s">
        <v>29</v>
      </c>
      <c r="G3807" t="s">
        <v>72</v>
      </c>
      <c r="H3807" t="s">
        <v>84</v>
      </c>
      <c r="I3807" s="5">
        <v>45292</v>
      </c>
      <c r="J3807" t="s">
        <v>412</v>
      </c>
      <c r="K3807" t="s">
        <v>368</v>
      </c>
      <c r="L3807" t="s">
        <v>458</v>
      </c>
      <c r="M3807" t="s">
        <v>29</v>
      </c>
      <c r="N3807" t="s">
        <v>72</v>
      </c>
    </row>
    <row r="3808" spans="1:14" x14ac:dyDescent="0.25">
      <c r="A3808" s="9">
        <v>100233972</v>
      </c>
      <c r="B3808" t="s">
        <v>6184</v>
      </c>
      <c r="C3808" t="s">
        <v>1694</v>
      </c>
      <c r="D3808" t="s">
        <v>1585</v>
      </c>
      <c r="E3808" t="s">
        <v>1503</v>
      </c>
      <c r="F3808" t="s">
        <v>29</v>
      </c>
      <c r="G3808" t="s">
        <v>73</v>
      </c>
      <c r="H3808" t="s">
        <v>84</v>
      </c>
      <c r="I3808" s="5">
        <v>45292</v>
      </c>
      <c r="J3808" t="s">
        <v>412</v>
      </c>
      <c r="K3808" t="s">
        <v>449</v>
      </c>
      <c r="L3808" t="s">
        <v>272</v>
      </c>
      <c r="M3808" t="s">
        <v>29</v>
      </c>
      <c r="N3808" t="s">
        <v>73</v>
      </c>
    </row>
    <row r="3809" spans="1:14" x14ac:dyDescent="0.25">
      <c r="A3809" s="9">
        <v>100233972</v>
      </c>
      <c r="B3809" t="s">
        <v>6185</v>
      </c>
      <c r="C3809" t="s">
        <v>6186</v>
      </c>
      <c r="D3809" t="s">
        <v>254</v>
      </c>
      <c r="E3809" t="s">
        <v>782</v>
      </c>
      <c r="F3809" t="s">
        <v>29</v>
      </c>
      <c r="G3809" t="s">
        <v>73</v>
      </c>
      <c r="H3809" t="s">
        <v>84</v>
      </c>
      <c r="I3809" s="5">
        <v>45292</v>
      </c>
      <c r="J3809" t="s">
        <v>412</v>
      </c>
      <c r="K3809" t="s">
        <v>449</v>
      </c>
      <c r="L3809" t="s">
        <v>272</v>
      </c>
      <c r="M3809" t="s">
        <v>29</v>
      </c>
      <c r="N3809" t="s">
        <v>73</v>
      </c>
    </row>
    <row r="3810" spans="1:14" x14ac:dyDescent="0.25">
      <c r="A3810" s="9">
        <v>100233972</v>
      </c>
      <c r="B3810" t="s">
        <v>6187</v>
      </c>
      <c r="C3810" t="s">
        <v>2039</v>
      </c>
      <c r="D3810" t="s">
        <v>364</v>
      </c>
      <c r="E3810" t="s">
        <v>1120</v>
      </c>
      <c r="F3810" t="s">
        <v>29</v>
      </c>
      <c r="G3810" t="s">
        <v>72</v>
      </c>
      <c r="H3810" t="s">
        <v>84</v>
      </c>
      <c r="I3810" s="5">
        <v>45292</v>
      </c>
      <c r="J3810" t="s">
        <v>412</v>
      </c>
      <c r="K3810" t="s">
        <v>449</v>
      </c>
      <c r="L3810" t="s">
        <v>272</v>
      </c>
      <c r="M3810" t="s">
        <v>29</v>
      </c>
      <c r="N3810" t="s">
        <v>72</v>
      </c>
    </row>
    <row r="3811" spans="1:14" x14ac:dyDescent="0.25">
      <c r="A3811" s="9">
        <v>100233972</v>
      </c>
      <c r="B3811" t="s">
        <v>6188</v>
      </c>
      <c r="C3811" t="s">
        <v>288</v>
      </c>
      <c r="D3811" t="s">
        <v>168</v>
      </c>
      <c r="E3811" t="s">
        <v>323</v>
      </c>
      <c r="F3811" t="s">
        <v>29</v>
      </c>
      <c r="G3811" t="s">
        <v>73</v>
      </c>
      <c r="H3811" t="s">
        <v>84</v>
      </c>
      <c r="I3811" s="5">
        <v>45292</v>
      </c>
      <c r="J3811" t="s">
        <v>412</v>
      </c>
      <c r="K3811" t="s">
        <v>413</v>
      </c>
      <c r="L3811" t="s">
        <v>272</v>
      </c>
      <c r="M3811" t="s">
        <v>29</v>
      </c>
      <c r="N3811" t="s">
        <v>73</v>
      </c>
    </row>
    <row r="3812" spans="1:14" x14ac:dyDescent="0.25">
      <c r="A3812" s="9">
        <v>100233972</v>
      </c>
      <c r="B3812" t="s">
        <v>6189</v>
      </c>
      <c r="C3812" t="s">
        <v>2246</v>
      </c>
      <c r="D3812" t="s">
        <v>1969</v>
      </c>
      <c r="E3812" t="s">
        <v>782</v>
      </c>
      <c r="F3812" t="s">
        <v>29</v>
      </c>
      <c r="G3812" t="s">
        <v>73</v>
      </c>
      <c r="H3812" t="s">
        <v>84</v>
      </c>
      <c r="I3812" s="5">
        <v>45292</v>
      </c>
      <c r="J3812" t="s">
        <v>412</v>
      </c>
      <c r="K3812" t="s">
        <v>449</v>
      </c>
      <c r="L3812" t="s">
        <v>272</v>
      </c>
      <c r="M3812" t="s">
        <v>29</v>
      </c>
      <c r="N3812" t="s">
        <v>73</v>
      </c>
    </row>
    <row r="3813" spans="1:14" x14ac:dyDescent="0.25">
      <c r="A3813" s="9">
        <v>100233972</v>
      </c>
      <c r="B3813" t="s">
        <v>6190</v>
      </c>
      <c r="C3813" t="s">
        <v>289</v>
      </c>
      <c r="D3813" t="s">
        <v>2286</v>
      </c>
      <c r="E3813" t="s">
        <v>1120</v>
      </c>
      <c r="F3813" t="s">
        <v>29</v>
      </c>
      <c r="G3813" t="s">
        <v>73</v>
      </c>
      <c r="H3813" t="s">
        <v>84</v>
      </c>
      <c r="I3813" s="5">
        <v>45292</v>
      </c>
      <c r="J3813" t="s">
        <v>412</v>
      </c>
      <c r="K3813" t="s">
        <v>449</v>
      </c>
      <c r="L3813" t="s">
        <v>272</v>
      </c>
      <c r="M3813" t="s">
        <v>29</v>
      </c>
      <c r="N3813" t="s">
        <v>73</v>
      </c>
    </row>
    <row r="3814" spans="1:14" x14ac:dyDescent="0.25">
      <c r="A3814" s="9">
        <v>100233972</v>
      </c>
      <c r="B3814" t="s">
        <v>6191</v>
      </c>
      <c r="C3814" t="s">
        <v>437</v>
      </c>
      <c r="D3814" t="s">
        <v>165</v>
      </c>
      <c r="E3814" t="s">
        <v>124</v>
      </c>
      <c r="F3814" t="s">
        <v>29</v>
      </c>
      <c r="G3814" t="s">
        <v>73</v>
      </c>
      <c r="H3814" t="s">
        <v>84</v>
      </c>
      <c r="I3814" s="5">
        <v>45292</v>
      </c>
      <c r="J3814" t="s">
        <v>412</v>
      </c>
      <c r="K3814" t="s">
        <v>449</v>
      </c>
      <c r="L3814" t="s">
        <v>272</v>
      </c>
      <c r="M3814" t="s">
        <v>29</v>
      </c>
      <c r="N3814" t="s">
        <v>73</v>
      </c>
    </row>
    <row r="3815" spans="1:14" x14ac:dyDescent="0.25">
      <c r="A3815" s="9">
        <v>100233972</v>
      </c>
      <c r="B3815" t="s">
        <v>6192</v>
      </c>
      <c r="C3815" t="s">
        <v>395</v>
      </c>
      <c r="D3815" t="s">
        <v>6193</v>
      </c>
      <c r="E3815" t="s">
        <v>285</v>
      </c>
      <c r="F3815" t="s">
        <v>29</v>
      </c>
      <c r="G3815" t="s">
        <v>73</v>
      </c>
      <c r="H3815" t="s">
        <v>84</v>
      </c>
      <c r="I3815" s="5">
        <v>45292</v>
      </c>
      <c r="J3815" t="s">
        <v>412</v>
      </c>
      <c r="K3815" t="s">
        <v>292</v>
      </c>
      <c r="L3815" t="s">
        <v>602</v>
      </c>
      <c r="M3815" t="s">
        <v>29</v>
      </c>
      <c r="N3815" t="s">
        <v>73</v>
      </c>
    </row>
    <row r="3816" spans="1:14" x14ac:dyDescent="0.25">
      <c r="A3816" s="9">
        <v>100233972</v>
      </c>
      <c r="B3816" t="s">
        <v>6194</v>
      </c>
      <c r="C3816" t="s">
        <v>133</v>
      </c>
      <c r="D3816" t="s">
        <v>6195</v>
      </c>
      <c r="E3816" t="s">
        <v>552</v>
      </c>
      <c r="F3816" t="s">
        <v>29</v>
      </c>
      <c r="G3816" t="s">
        <v>73</v>
      </c>
      <c r="H3816" t="s">
        <v>84</v>
      </c>
      <c r="I3816" s="5">
        <v>45292</v>
      </c>
      <c r="J3816" t="s">
        <v>412</v>
      </c>
      <c r="K3816" t="s">
        <v>90</v>
      </c>
      <c r="L3816" t="s">
        <v>602</v>
      </c>
      <c r="M3816" t="s">
        <v>29</v>
      </c>
      <c r="N3816" t="s">
        <v>73</v>
      </c>
    </row>
    <row r="3817" spans="1:14" x14ac:dyDescent="0.25">
      <c r="A3817" s="9">
        <v>100233972</v>
      </c>
      <c r="B3817" t="s">
        <v>6196</v>
      </c>
      <c r="C3817" t="s">
        <v>6197</v>
      </c>
      <c r="D3817" t="s">
        <v>552</v>
      </c>
      <c r="E3817" t="s">
        <v>457</v>
      </c>
      <c r="F3817" t="s">
        <v>29</v>
      </c>
      <c r="G3817" t="s">
        <v>72</v>
      </c>
      <c r="H3817" t="s">
        <v>84</v>
      </c>
      <c r="I3817" s="5">
        <v>45292</v>
      </c>
      <c r="J3817" t="s">
        <v>412</v>
      </c>
      <c r="K3817" t="s">
        <v>325</v>
      </c>
      <c r="L3817" t="s">
        <v>602</v>
      </c>
      <c r="M3817" t="s">
        <v>29</v>
      </c>
      <c r="N3817" t="s">
        <v>72</v>
      </c>
    </row>
    <row r="3818" spans="1:14" x14ac:dyDescent="0.25">
      <c r="A3818" s="9">
        <v>100233972</v>
      </c>
      <c r="B3818" t="s">
        <v>6198</v>
      </c>
      <c r="C3818" t="s">
        <v>2442</v>
      </c>
      <c r="D3818" t="s">
        <v>972</v>
      </c>
      <c r="E3818" t="s">
        <v>247</v>
      </c>
      <c r="F3818" t="s">
        <v>29</v>
      </c>
      <c r="G3818" t="s">
        <v>72</v>
      </c>
      <c r="H3818" t="s">
        <v>84</v>
      </c>
      <c r="I3818" s="5">
        <v>45292</v>
      </c>
      <c r="J3818" t="s">
        <v>412</v>
      </c>
      <c r="K3818" t="s">
        <v>90</v>
      </c>
      <c r="L3818" t="s">
        <v>602</v>
      </c>
      <c r="M3818" t="s">
        <v>29</v>
      </c>
      <c r="N3818" t="s">
        <v>72</v>
      </c>
    </row>
    <row r="3819" spans="1:14" x14ac:dyDescent="0.25">
      <c r="A3819" s="9">
        <v>100233972</v>
      </c>
      <c r="B3819" t="s">
        <v>6199</v>
      </c>
      <c r="C3819" t="s">
        <v>6178</v>
      </c>
      <c r="D3819" t="s">
        <v>460</v>
      </c>
      <c r="E3819" t="s">
        <v>308</v>
      </c>
      <c r="F3819" t="s">
        <v>29</v>
      </c>
      <c r="G3819" t="s">
        <v>73</v>
      </c>
      <c r="H3819" t="s">
        <v>84</v>
      </c>
      <c r="I3819" s="5">
        <v>45292</v>
      </c>
      <c r="J3819" t="s">
        <v>412</v>
      </c>
      <c r="K3819" t="s">
        <v>368</v>
      </c>
      <c r="L3819" t="s">
        <v>602</v>
      </c>
      <c r="M3819" t="s">
        <v>29</v>
      </c>
      <c r="N3819" t="s">
        <v>73</v>
      </c>
    </row>
    <row r="3820" spans="1:14" x14ac:dyDescent="0.25">
      <c r="A3820" s="9">
        <v>100233972</v>
      </c>
      <c r="B3820" t="s">
        <v>6200</v>
      </c>
      <c r="C3820" t="s">
        <v>420</v>
      </c>
      <c r="D3820" t="s">
        <v>308</v>
      </c>
      <c r="E3820" t="s">
        <v>175</v>
      </c>
      <c r="F3820" t="s">
        <v>29</v>
      </c>
      <c r="G3820" t="s">
        <v>73</v>
      </c>
      <c r="H3820" t="s">
        <v>84</v>
      </c>
      <c r="I3820" s="5">
        <v>45292</v>
      </c>
      <c r="J3820" t="s">
        <v>412</v>
      </c>
      <c r="K3820" t="s">
        <v>368</v>
      </c>
      <c r="L3820" t="s">
        <v>602</v>
      </c>
      <c r="M3820" t="s">
        <v>29</v>
      </c>
      <c r="N3820" t="s">
        <v>73</v>
      </c>
    </row>
    <row r="3821" spans="1:14" x14ac:dyDescent="0.25">
      <c r="A3821" s="9">
        <v>100233972</v>
      </c>
      <c r="B3821" t="s">
        <v>6201</v>
      </c>
      <c r="C3821" t="s">
        <v>3065</v>
      </c>
      <c r="D3821" t="s">
        <v>165</v>
      </c>
      <c r="E3821" t="s">
        <v>115</v>
      </c>
      <c r="F3821" t="s">
        <v>29</v>
      </c>
      <c r="G3821" t="s">
        <v>73</v>
      </c>
      <c r="H3821" t="s">
        <v>84</v>
      </c>
      <c r="I3821" s="5">
        <v>45292</v>
      </c>
      <c r="J3821" t="s">
        <v>412</v>
      </c>
      <c r="K3821" t="s">
        <v>368</v>
      </c>
      <c r="L3821" t="s">
        <v>602</v>
      </c>
      <c r="M3821" t="s">
        <v>29</v>
      </c>
      <c r="N3821" t="s">
        <v>73</v>
      </c>
    </row>
    <row r="3822" spans="1:14" x14ac:dyDescent="0.25">
      <c r="A3822" s="9">
        <v>100233972</v>
      </c>
      <c r="B3822" t="s">
        <v>6202</v>
      </c>
      <c r="C3822" t="s">
        <v>1118</v>
      </c>
      <c r="D3822" t="s">
        <v>4738</v>
      </c>
      <c r="E3822" t="s">
        <v>308</v>
      </c>
      <c r="F3822" t="s">
        <v>29</v>
      </c>
      <c r="G3822" t="s">
        <v>73</v>
      </c>
      <c r="H3822" t="s">
        <v>84</v>
      </c>
      <c r="I3822" s="5">
        <v>45292</v>
      </c>
      <c r="J3822" t="s">
        <v>412</v>
      </c>
      <c r="K3822" t="s">
        <v>300</v>
      </c>
      <c r="L3822" t="s">
        <v>602</v>
      </c>
      <c r="M3822" t="s">
        <v>29</v>
      </c>
      <c r="N3822" t="s">
        <v>73</v>
      </c>
    </row>
    <row r="3823" spans="1:14" x14ac:dyDescent="0.25">
      <c r="A3823" s="9">
        <v>100233972</v>
      </c>
      <c r="B3823" t="s">
        <v>6203</v>
      </c>
      <c r="C3823" t="s">
        <v>136</v>
      </c>
      <c r="D3823" t="s">
        <v>308</v>
      </c>
      <c r="E3823" t="s">
        <v>134</v>
      </c>
      <c r="F3823" t="s">
        <v>29</v>
      </c>
      <c r="G3823" t="s">
        <v>73</v>
      </c>
      <c r="H3823" t="s">
        <v>84</v>
      </c>
      <c r="I3823" s="5">
        <v>45292</v>
      </c>
      <c r="J3823" t="s">
        <v>412</v>
      </c>
      <c r="K3823" t="s">
        <v>292</v>
      </c>
      <c r="L3823" t="s">
        <v>602</v>
      </c>
      <c r="M3823" t="s">
        <v>29</v>
      </c>
      <c r="N3823" t="s">
        <v>73</v>
      </c>
    </row>
    <row r="3824" spans="1:14" x14ac:dyDescent="0.25">
      <c r="A3824" s="9">
        <v>100233972</v>
      </c>
      <c r="B3824" t="s">
        <v>6204</v>
      </c>
      <c r="C3824" t="s">
        <v>6205</v>
      </c>
      <c r="D3824" t="s">
        <v>6206</v>
      </c>
      <c r="E3824" t="s">
        <v>6207</v>
      </c>
      <c r="F3824" t="s">
        <v>29</v>
      </c>
      <c r="G3824" t="s">
        <v>73</v>
      </c>
      <c r="H3824" t="s">
        <v>84</v>
      </c>
      <c r="I3824" s="5">
        <v>45292</v>
      </c>
      <c r="J3824" t="s">
        <v>412</v>
      </c>
      <c r="K3824" t="s">
        <v>292</v>
      </c>
      <c r="L3824" t="s">
        <v>2374</v>
      </c>
      <c r="M3824" t="s">
        <v>29</v>
      </c>
      <c r="N3824" t="s">
        <v>73</v>
      </c>
    </row>
    <row r="3825" spans="1:14" x14ac:dyDescent="0.25">
      <c r="A3825" s="9">
        <v>100233972</v>
      </c>
      <c r="B3825" t="s">
        <v>6208</v>
      </c>
      <c r="C3825" t="s">
        <v>2823</v>
      </c>
      <c r="D3825" t="s">
        <v>165</v>
      </c>
      <c r="E3825" t="s">
        <v>815</v>
      </c>
      <c r="F3825" t="s">
        <v>29</v>
      </c>
      <c r="G3825" t="s">
        <v>73</v>
      </c>
      <c r="H3825" t="s">
        <v>84</v>
      </c>
      <c r="I3825" s="5">
        <v>45292</v>
      </c>
      <c r="J3825" t="s">
        <v>412</v>
      </c>
      <c r="K3825" t="s">
        <v>292</v>
      </c>
      <c r="L3825" t="s">
        <v>2374</v>
      </c>
      <c r="M3825" t="s">
        <v>29</v>
      </c>
      <c r="N3825" t="s">
        <v>73</v>
      </c>
    </row>
    <row r="3826" spans="1:14" x14ac:dyDescent="0.25">
      <c r="A3826" s="9">
        <v>100233972</v>
      </c>
      <c r="B3826" t="s">
        <v>6209</v>
      </c>
      <c r="C3826" t="s">
        <v>949</v>
      </c>
      <c r="D3826" t="s">
        <v>1611</v>
      </c>
      <c r="E3826" t="s">
        <v>226</v>
      </c>
      <c r="F3826" t="s">
        <v>29</v>
      </c>
      <c r="G3826" t="s">
        <v>73</v>
      </c>
      <c r="H3826" t="s">
        <v>84</v>
      </c>
      <c r="I3826" s="5">
        <v>45292</v>
      </c>
      <c r="J3826" t="s">
        <v>412</v>
      </c>
      <c r="K3826" t="s">
        <v>300</v>
      </c>
      <c r="L3826" t="s">
        <v>2374</v>
      </c>
      <c r="M3826" t="s">
        <v>29</v>
      </c>
      <c r="N3826" t="s">
        <v>73</v>
      </c>
    </row>
    <row r="3827" spans="1:14" x14ac:dyDescent="0.25">
      <c r="A3827" s="9">
        <v>100233972</v>
      </c>
      <c r="B3827" t="s">
        <v>6210</v>
      </c>
      <c r="C3827" t="s">
        <v>6211</v>
      </c>
      <c r="D3827" t="s">
        <v>4398</v>
      </c>
      <c r="E3827" t="s">
        <v>6212</v>
      </c>
      <c r="F3827" t="s">
        <v>29</v>
      </c>
      <c r="G3827" t="s">
        <v>73</v>
      </c>
      <c r="H3827" t="s">
        <v>84</v>
      </c>
      <c r="I3827" s="5">
        <v>45292</v>
      </c>
      <c r="J3827" t="s">
        <v>412</v>
      </c>
      <c r="K3827" t="s">
        <v>292</v>
      </c>
      <c r="L3827" t="s">
        <v>2374</v>
      </c>
      <c r="M3827" t="s">
        <v>29</v>
      </c>
      <c r="N3827" t="s">
        <v>73</v>
      </c>
    </row>
    <row r="3828" spans="1:14" x14ac:dyDescent="0.25">
      <c r="A3828" s="9">
        <v>100233972</v>
      </c>
      <c r="B3828" t="s">
        <v>6213</v>
      </c>
      <c r="C3828" t="s">
        <v>6214</v>
      </c>
      <c r="D3828" t="s">
        <v>2175</v>
      </c>
      <c r="E3828" t="s">
        <v>607</v>
      </c>
      <c r="F3828" t="s">
        <v>29</v>
      </c>
      <c r="G3828" t="s">
        <v>72</v>
      </c>
      <c r="H3828" t="s">
        <v>84</v>
      </c>
      <c r="I3828" s="5">
        <v>45292</v>
      </c>
      <c r="J3828" t="s">
        <v>412</v>
      </c>
      <c r="K3828" t="s">
        <v>292</v>
      </c>
      <c r="L3828" t="s">
        <v>2374</v>
      </c>
      <c r="M3828" t="s">
        <v>29</v>
      </c>
      <c r="N3828" t="s">
        <v>72</v>
      </c>
    </row>
    <row r="3829" spans="1:14" x14ac:dyDescent="0.25">
      <c r="A3829" s="9">
        <v>100233972</v>
      </c>
      <c r="B3829" t="s">
        <v>6215</v>
      </c>
      <c r="C3829" t="s">
        <v>3234</v>
      </c>
      <c r="D3829" t="s">
        <v>188</v>
      </c>
      <c r="E3829" t="s">
        <v>604</v>
      </c>
      <c r="F3829" t="s">
        <v>29</v>
      </c>
      <c r="G3829" t="s">
        <v>73</v>
      </c>
      <c r="H3829" t="s">
        <v>84</v>
      </c>
      <c r="I3829" s="5">
        <v>45292</v>
      </c>
      <c r="J3829" t="s">
        <v>412</v>
      </c>
      <c r="K3829" t="s">
        <v>292</v>
      </c>
      <c r="L3829" t="s">
        <v>1883</v>
      </c>
      <c r="M3829" t="s">
        <v>29</v>
      </c>
      <c r="N3829" t="s">
        <v>73</v>
      </c>
    </row>
    <row r="3830" spans="1:14" x14ac:dyDescent="0.25">
      <c r="A3830" s="9">
        <v>100233972</v>
      </c>
      <c r="B3830" t="s">
        <v>6216</v>
      </c>
      <c r="C3830" t="s">
        <v>155</v>
      </c>
      <c r="D3830" t="s">
        <v>2423</v>
      </c>
      <c r="E3830" t="s">
        <v>441</v>
      </c>
      <c r="F3830" t="s">
        <v>29</v>
      </c>
      <c r="G3830" t="s">
        <v>73</v>
      </c>
      <c r="H3830" t="s">
        <v>84</v>
      </c>
      <c r="I3830" s="5">
        <v>45292</v>
      </c>
      <c r="J3830" t="s">
        <v>412</v>
      </c>
      <c r="K3830" t="s">
        <v>292</v>
      </c>
      <c r="L3830" t="s">
        <v>1883</v>
      </c>
      <c r="M3830" t="s">
        <v>29</v>
      </c>
      <c r="N3830" t="s">
        <v>73</v>
      </c>
    </row>
    <row r="3831" spans="1:14" x14ac:dyDescent="0.25">
      <c r="A3831" s="9">
        <v>100233972</v>
      </c>
      <c r="B3831" t="s">
        <v>6217</v>
      </c>
      <c r="C3831" t="s">
        <v>2762</v>
      </c>
      <c r="D3831" t="s">
        <v>188</v>
      </c>
      <c r="E3831" t="s">
        <v>123</v>
      </c>
      <c r="F3831" t="s">
        <v>29</v>
      </c>
      <c r="G3831" t="s">
        <v>73</v>
      </c>
      <c r="H3831" t="s">
        <v>84</v>
      </c>
      <c r="I3831" s="5">
        <v>45292</v>
      </c>
      <c r="J3831" t="s">
        <v>412</v>
      </c>
      <c r="K3831" t="s">
        <v>292</v>
      </c>
      <c r="L3831" t="s">
        <v>1883</v>
      </c>
      <c r="M3831" t="s">
        <v>29</v>
      </c>
      <c r="N3831" t="s">
        <v>73</v>
      </c>
    </row>
    <row r="3832" spans="1:14" x14ac:dyDescent="0.25">
      <c r="A3832" s="9">
        <v>100233972</v>
      </c>
      <c r="B3832" t="s">
        <v>6218</v>
      </c>
      <c r="C3832" t="s">
        <v>6219</v>
      </c>
      <c r="D3832" t="s">
        <v>569</v>
      </c>
      <c r="E3832" t="s">
        <v>188</v>
      </c>
      <c r="F3832" t="s">
        <v>29</v>
      </c>
      <c r="G3832" t="s">
        <v>73</v>
      </c>
      <c r="H3832" t="s">
        <v>84</v>
      </c>
      <c r="I3832" s="5">
        <v>45292</v>
      </c>
      <c r="J3832" t="s">
        <v>412</v>
      </c>
      <c r="K3832" t="s">
        <v>292</v>
      </c>
      <c r="L3832" t="s">
        <v>1883</v>
      </c>
      <c r="M3832" t="s">
        <v>29</v>
      </c>
      <c r="N3832" t="s">
        <v>73</v>
      </c>
    </row>
    <row r="3833" spans="1:14" x14ac:dyDescent="0.25">
      <c r="A3833" s="9">
        <v>100233972</v>
      </c>
      <c r="B3833" t="s">
        <v>6220</v>
      </c>
      <c r="C3833" t="s">
        <v>177</v>
      </c>
      <c r="D3833" t="s">
        <v>311</v>
      </c>
      <c r="E3833" t="s">
        <v>112</v>
      </c>
      <c r="F3833" t="s">
        <v>29</v>
      </c>
      <c r="G3833" t="s">
        <v>73</v>
      </c>
      <c r="H3833" t="s">
        <v>84</v>
      </c>
      <c r="I3833" s="5">
        <v>45292</v>
      </c>
      <c r="J3833" t="s">
        <v>412</v>
      </c>
      <c r="K3833" t="s">
        <v>300</v>
      </c>
      <c r="L3833" t="s">
        <v>1883</v>
      </c>
      <c r="M3833" t="s">
        <v>29</v>
      </c>
      <c r="N3833" t="s">
        <v>73</v>
      </c>
    </row>
    <row r="3834" spans="1:14" x14ac:dyDescent="0.25">
      <c r="A3834" s="9">
        <v>100233972</v>
      </c>
      <c r="B3834" t="s">
        <v>6221</v>
      </c>
      <c r="C3834" t="s">
        <v>1429</v>
      </c>
      <c r="D3834" t="s">
        <v>879</v>
      </c>
      <c r="E3834" t="s">
        <v>361</v>
      </c>
      <c r="F3834" t="s">
        <v>29</v>
      </c>
      <c r="G3834" t="s">
        <v>73</v>
      </c>
      <c r="H3834" t="s">
        <v>84</v>
      </c>
      <c r="I3834" s="5">
        <v>45292</v>
      </c>
      <c r="J3834" t="s">
        <v>412</v>
      </c>
      <c r="K3834" t="s">
        <v>292</v>
      </c>
      <c r="L3834" t="s">
        <v>1883</v>
      </c>
      <c r="M3834" t="s">
        <v>29</v>
      </c>
      <c r="N3834" t="s">
        <v>73</v>
      </c>
    </row>
    <row r="3835" spans="1:14" x14ac:dyDescent="0.25">
      <c r="A3835" s="9">
        <v>100233972</v>
      </c>
      <c r="B3835" t="s">
        <v>6222</v>
      </c>
      <c r="C3835" t="s">
        <v>1080</v>
      </c>
      <c r="D3835" t="s">
        <v>6223</v>
      </c>
      <c r="E3835" t="s">
        <v>123</v>
      </c>
      <c r="F3835" t="s">
        <v>29</v>
      </c>
      <c r="G3835" t="s">
        <v>73</v>
      </c>
      <c r="H3835" t="s">
        <v>84</v>
      </c>
      <c r="I3835" s="5">
        <v>45292</v>
      </c>
      <c r="J3835" t="s">
        <v>412</v>
      </c>
      <c r="K3835" t="s">
        <v>300</v>
      </c>
      <c r="L3835" t="s">
        <v>1883</v>
      </c>
      <c r="M3835" t="s">
        <v>29</v>
      </c>
      <c r="N3835" t="s">
        <v>73</v>
      </c>
    </row>
    <row r="3836" spans="1:14" x14ac:dyDescent="0.25">
      <c r="A3836" s="9">
        <v>100233972</v>
      </c>
      <c r="B3836" t="s">
        <v>6224</v>
      </c>
      <c r="C3836" t="s">
        <v>2687</v>
      </c>
      <c r="D3836" t="s">
        <v>346</v>
      </c>
      <c r="E3836" t="s">
        <v>604</v>
      </c>
      <c r="F3836" t="s">
        <v>29</v>
      </c>
      <c r="G3836" t="s">
        <v>73</v>
      </c>
      <c r="H3836" t="s">
        <v>84</v>
      </c>
      <c r="I3836" s="5">
        <v>45292</v>
      </c>
      <c r="J3836" t="s">
        <v>412</v>
      </c>
      <c r="K3836" t="s">
        <v>292</v>
      </c>
      <c r="L3836" t="s">
        <v>1883</v>
      </c>
      <c r="M3836" t="s">
        <v>29</v>
      </c>
      <c r="N3836" t="s">
        <v>73</v>
      </c>
    </row>
    <row r="3837" spans="1:14" x14ac:dyDescent="0.25">
      <c r="A3837" s="9">
        <v>100233972</v>
      </c>
      <c r="B3837" t="s">
        <v>6225</v>
      </c>
      <c r="C3837" t="s">
        <v>6226</v>
      </c>
      <c r="D3837" t="s">
        <v>6227</v>
      </c>
      <c r="E3837" t="s">
        <v>6228</v>
      </c>
      <c r="F3837" t="s">
        <v>29</v>
      </c>
      <c r="G3837" t="s">
        <v>73</v>
      </c>
      <c r="H3837" t="s">
        <v>84</v>
      </c>
      <c r="I3837" s="5">
        <v>45292</v>
      </c>
      <c r="J3837" t="s">
        <v>412</v>
      </c>
      <c r="K3837" t="s">
        <v>292</v>
      </c>
      <c r="L3837" t="s">
        <v>1883</v>
      </c>
      <c r="M3837" t="s">
        <v>29</v>
      </c>
      <c r="N3837" t="s">
        <v>73</v>
      </c>
    </row>
    <row r="3838" spans="1:14" x14ac:dyDescent="0.25">
      <c r="A3838" s="9">
        <v>100233972</v>
      </c>
      <c r="B3838" t="s">
        <v>6229</v>
      </c>
      <c r="C3838" t="s">
        <v>634</v>
      </c>
      <c r="D3838" t="s">
        <v>6223</v>
      </c>
      <c r="E3838" t="s">
        <v>123</v>
      </c>
      <c r="F3838" t="s">
        <v>29</v>
      </c>
      <c r="G3838" t="s">
        <v>73</v>
      </c>
      <c r="H3838" t="s">
        <v>84</v>
      </c>
      <c r="I3838" s="5">
        <v>45292</v>
      </c>
      <c r="J3838" t="s">
        <v>412</v>
      </c>
      <c r="K3838" t="s">
        <v>292</v>
      </c>
      <c r="L3838" t="s">
        <v>1883</v>
      </c>
      <c r="M3838" t="s">
        <v>29</v>
      </c>
      <c r="N3838" t="s">
        <v>73</v>
      </c>
    </row>
    <row r="3839" spans="1:14" x14ac:dyDescent="0.25">
      <c r="A3839" s="9">
        <v>100233972</v>
      </c>
      <c r="B3839" t="s">
        <v>6230</v>
      </c>
      <c r="C3839" t="s">
        <v>3412</v>
      </c>
      <c r="D3839" t="s">
        <v>6223</v>
      </c>
      <c r="E3839" t="s">
        <v>123</v>
      </c>
      <c r="F3839" t="s">
        <v>29</v>
      </c>
      <c r="G3839" t="s">
        <v>73</v>
      </c>
      <c r="H3839" t="s">
        <v>84</v>
      </c>
      <c r="I3839" s="5">
        <v>45292</v>
      </c>
      <c r="J3839" t="s">
        <v>412</v>
      </c>
      <c r="K3839" t="s">
        <v>292</v>
      </c>
      <c r="L3839" t="s">
        <v>1883</v>
      </c>
      <c r="M3839" t="s">
        <v>29</v>
      </c>
      <c r="N3839" t="s">
        <v>73</v>
      </c>
    </row>
    <row r="3840" spans="1:14" x14ac:dyDescent="0.25">
      <c r="A3840" s="9">
        <v>100233972</v>
      </c>
      <c r="B3840" t="s">
        <v>6231</v>
      </c>
      <c r="C3840" t="s">
        <v>4223</v>
      </c>
      <c r="D3840" t="s">
        <v>1552</v>
      </c>
      <c r="E3840" t="s">
        <v>4922</v>
      </c>
      <c r="F3840" t="s">
        <v>29</v>
      </c>
      <c r="G3840" t="s">
        <v>73</v>
      </c>
      <c r="H3840" t="s">
        <v>84</v>
      </c>
      <c r="I3840" s="5">
        <v>45292</v>
      </c>
      <c r="J3840" t="s">
        <v>412</v>
      </c>
      <c r="K3840" t="s">
        <v>292</v>
      </c>
      <c r="L3840" t="s">
        <v>642</v>
      </c>
      <c r="M3840" t="s">
        <v>29</v>
      </c>
      <c r="N3840" t="s">
        <v>73</v>
      </c>
    </row>
    <row r="3841" spans="1:14" x14ac:dyDescent="0.25">
      <c r="A3841" s="9">
        <v>100233972</v>
      </c>
      <c r="B3841" t="s">
        <v>6232</v>
      </c>
      <c r="C3841" t="s">
        <v>3908</v>
      </c>
      <c r="D3841" t="s">
        <v>123</v>
      </c>
      <c r="E3841" t="s">
        <v>104</v>
      </c>
      <c r="F3841" t="s">
        <v>29</v>
      </c>
      <c r="G3841" t="s">
        <v>73</v>
      </c>
      <c r="H3841" t="s">
        <v>84</v>
      </c>
      <c r="I3841" s="5">
        <v>45292</v>
      </c>
      <c r="J3841" t="s">
        <v>412</v>
      </c>
      <c r="K3841" t="s">
        <v>292</v>
      </c>
      <c r="L3841" t="s">
        <v>1883</v>
      </c>
      <c r="M3841" t="s">
        <v>29</v>
      </c>
      <c r="N3841" t="s">
        <v>73</v>
      </c>
    </row>
    <row r="3842" spans="1:14" x14ac:dyDescent="0.25">
      <c r="A3842" s="9">
        <v>100233972</v>
      </c>
      <c r="B3842" t="s">
        <v>6233</v>
      </c>
      <c r="C3842" t="s">
        <v>288</v>
      </c>
      <c r="D3842" t="s">
        <v>215</v>
      </c>
      <c r="E3842" t="s">
        <v>175</v>
      </c>
      <c r="F3842" t="s">
        <v>29</v>
      </c>
      <c r="G3842" t="s">
        <v>73</v>
      </c>
      <c r="H3842" t="s">
        <v>84</v>
      </c>
      <c r="I3842" s="5">
        <v>45292</v>
      </c>
      <c r="J3842" t="s">
        <v>412</v>
      </c>
      <c r="K3842" t="s">
        <v>325</v>
      </c>
      <c r="L3842" t="s">
        <v>5780</v>
      </c>
      <c r="M3842" t="s">
        <v>29</v>
      </c>
      <c r="N3842" t="s">
        <v>73</v>
      </c>
    </row>
    <row r="3843" spans="1:14" x14ac:dyDescent="0.25">
      <c r="A3843" s="9">
        <v>100233972</v>
      </c>
      <c r="B3843" t="s">
        <v>6234</v>
      </c>
      <c r="C3843" t="s">
        <v>679</v>
      </c>
      <c r="D3843" t="s">
        <v>1010</v>
      </c>
      <c r="E3843" t="s">
        <v>112</v>
      </c>
      <c r="F3843" t="s">
        <v>29</v>
      </c>
      <c r="G3843" t="s">
        <v>73</v>
      </c>
      <c r="H3843" t="s">
        <v>84</v>
      </c>
      <c r="I3843" s="5">
        <v>45292</v>
      </c>
      <c r="J3843" t="s">
        <v>98</v>
      </c>
      <c r="K3843" t="s">
        <v>99</v>
      </c>
      <c r="L3843" t="s">
        <v>199</v>
      </c>
      <c r="M3843" t="s">
        <v>29</v>
      </c>
      <c r="N3843" t="s">
        <v>73</v>
      </c>
    </row>
    <row r="3844" spans="1:14" x14ac:dyDescent="0.25">
      <c r="A3844" s="9">
        <v>100233972</v>
      </c>
      <c r="B3844" t="s">
        <v>6235</v>
      </c>
      <c r="C3844" t="s">
        <v>2823</v>
      </c>
      <c r="D3844" t="s">
        <v>846</v>
      </c>
      <c r="E3844" t="s">
        <v>112</v>
      </c>
      <c r="F3844" t="s">
        <v>29</v>
      </c>
      <c r="G3844" t="s">
        <v>73</v>
      </c>
      <c r="H3844" t="s">
        <v>84</v>
      </c>
      <c r="I3844" s="5">
        <v>45292</v>
      </c>
      <c r="J3844" t="s">
        <v>98</v>
      </c>
      <c r="K3844" t="s">
        <v>99</v>
      </c>
      <c r="L3844" t="s">
        <v>199</v>
      </c>
      <c r="M3844" t="s">
        <v>29</v>
      </c>
      <c r="N3844" t="s">
        <v>73</v>
      </c>
    </row>
    <row r="3845" spans="1:14" x14ac:dyDescent="0.25">
      <c r="A3845" s="9">
        <v>100233972</v>
      </c>
      <c r="B3845" t="s">
        <v>6236</v>
      </c>
      <c r="C3845" t="s">
        <v>977</v>
      </c>
      <c r="D3845" t="s">
        <v>266</v>
      </c>
      <c r="E3845" t="s">
        <v>4645</v>
      </c>
      <c r="F3845" t="s">
        <v>29</v>
      </c>
      <c r="G3845" t="s">
        <v>73</v>
      </c>
      <c r="H3845" t="s">
        <v>84</v>
      </c>
      <c r="I3845" s="5">
        <v>45292</v>
      </c>
      <c r="J3845" t="s">
        <v>98</v>
      </c>
      <c r="K3845" t="s">
        <v>99</v>
      </c>
      <c r="L3845" t="s">
        <v>199</v>
      </c>
      <c r="M3845" t="s">
        <v>29</v>
      </c>
      <c r="N3845" t="s">
        <v>73</v>
      </c>
    </row>
    <row r="3846" spans="1:14" x14ac:dyDescent="0.25">
      <c r="A3846" s="9">
        <v>100233972</v>
      </c>
      <c r="B3846" t="s">
        <v>6237</v>
      </c>
      <c r="C3846" t="s">
        <v>136</v>
      </c>
      <c r="D3846" t="s">
        <v>6238</v>
      </c>
      <c r="E3846" t="s">
        <v>484</v>
      </c>
      <c r="F3846" t="s">
        <v>29</v>
      </c>
      <c r="G3846" t="s">
        <v>73</v>
      </c>
      <c r="H3846" t="s">
        <v>84</v>
      </c>
      <c r="I3846" s="5">
        <v>45292</v>
      </c>
      <c r="J3846" t="s">
        <v>98</v>
      </c>
      <c r="K3846" t="s">
        <v>99</v>
      </c>
      <c r="L3846" t="s">
        <v>199</v>
      </c>
      <c r="M3846" t="s">
        <v>29</v>
      </c>
      <c r="N3846" t="s">
        <v>73</v>
      </c>
    </row>
    <row r="3847" spans="1:14" x14ac:dyDescent="0.25">
      <c r="A3847" s="9">
        <v>100233972</v>
      </c>
      <c r="B3847" t="s">
        <v>6239</v>
      </c>
      <c r="C3847" t="s">
        <v>86</v>
      </c>
      <c r="D3847" t="s">
        <v>718</v>
      </c>
      <c r="E3847" t="s">
        <v>264</v>
      </c>
      <c r="F3847" t="s">
        <v>29</v>
      </c>
      <c r="G3847" t="s">
        <v>73</v>
      </c>
      <c r="H3847" t="s">
        <v>84</v>
      </c>
      <c r="I3847" s="5">
        <v>45292</v>
      </c>
      <c r="J3847" t="s">
        <v>98</v>
      </c>
      <c r="K3847" t="s">
        <v>99</v>
      </c>
      <c r="L3847" t="s">
        <v>199</v>
      </c>
      <c r="M3847" t="s">
        <v>29</v>
      </c>
      <c r="N3847" t="s">
        <v>73</v>
      </c>
    </row>
    <row r="3848" spans="1:14" x14ac:dyDescent="0.25">
      <c r="A3848" s="9">
        <v>100233972</v>
      </c>
      <c r="B3848" t="s">
        <v>6240</v>
      </c>
      <c r="C3848" t="s">
        <v>395</v>
      </c>
      <c r="D3848" t="s">
        <v>408</v>
      </c>
      <c r="E3848" t="s">
        <v>247</v>
      </c>
      <c r="F3848" t="s">
        <v>29</v>
      </c>
      <c r="G3848" t="s">
        <v>73</v>
      </c>
      <c r="H3848" t="s">
        <v>84</v>
      </c>
      <c r="I3848" s="5">
        <v>45292</v>
      </c>
      <c r="J3848" t="s">
        <v>98</v>
      </c>
      <c r="K3848" t="s">
        <v>99</v>
      </c>
      <c r="L3848" t="s">
        <v>199</v>
      </c>
      <c r="M3848" t="s">
        <v>29</v>
      </c>
      <c r="N3848" t="s">
        <v>73</v>
      </c>
    </row>
    <row r="3849" spans="1:14" x14ac:dyDescent="0.25">
      <c r="A3849" s="9">
        <v>100233972</v>
      </c>
      <c r="B3849" t="s">
        <v>6241</v>
      </c>
      <c r="C3849" t="s">
        <v>6242</v>
      </c>
      <c r="D3849" t="s">
        <v>670</v>
      </c>
      <c r="E3849" t="s">
        <v>87</v>
      </c>
      <c r="F3849" t="s">
        <v>29</v>
      </c>
      <c r="G3849" t="s">
        <v>72</v>
      </c>
      <c r="H3849" t="s">
        <v>84</v>
      </c>
      <c r="I3849" s="5">
        <v>45292</v>
      </c>
      <c r="J3849" t="s">
        <v>98</v>
      </c>
      <c r="K3849" t="s">
        <v>99</v>
      </c>
      <c r="L3849" t="s">
        <v>199</v>
      </c>
      <c r="M3849" t="s">
        <v>29</v>
      </c>
      <c r="N3849" t="s">
        <v>72</v>
      </c>
    </row>
    <row r="3850" spans="1:14" x14ac:dyDescent="0.25">
      <c r="A3850" s="9">
        <v>100233972</v>
      </c>
      <c r="B3850" t="s">
        <v>6243</v>
      </c>
      <c r="C3850" t="s">
        <v>263</v>
      </c>
      <c r="D3850" t="s">
        <v>457</v>
      </c>
      <c r="E3850" t="s">
        <v>2977</v>
      </c>
      <c r="F3850" t="s">
        <v>29</v>
      </c>
      <c r="G3850" t="s">
        <v>73</v>
      </c>
      <c r="H3850" t="s">
        <v>84</v>
      </c>
      <c r="I3850" s="5">
        <v>45292</v>
      </c>
      <c r="J3850" t="s">
        <v>98</v>
      </c>
      <c r="K3850" t="s">
        <v>99</v>
      </c>
      <c r="L3850" t="s">
        <v>199</v>
      </c>
      <c r="M3850" t="s">
        <v>29</v>
      </c>
      <c r="N3850" t="s">
        <v>73</v>
      </c>
    </row>
    <row r="3851" spans="1:14" x14ac:dyDescent="0.25">
      <c r="A3851" s="9">
        <v>100233972</v>
      </c>
      <c r="B3851" t="s">
        <v>6244</v>
      </c>
      <c r="C3851" t="s">
        <v>1140</v>
      </c>
      <c r="D3851" t="s">
        <v>112</v>
      </c>
      <c r="E3851" t="s">
        <v>1345</v>
      </c>
      <c r="F3851" t="s">
        <v>29</v>
      </c>
      <c r="G3851" t="s">
        <v>73</v>
      </c>
      <c r="H3851" t="s">
        <v>84</v>
      </c>
      <c r="I3851" s="5">
        <v>45292</v>
      </c>
      <c r="J3851" t="s">
        <v>98</v>
      </c>
      <c r="K3851" t="s">
        <v>99</v>
      </c>
      <c r="L3851" t="s">
        <v>199</v>
      </c>
      <c r="M3851" t="s">
        <v>29</v>
      </c>
      <c r="N3851" t="s">
        <v>73</v>
      </c>
    </row>
    <row r="3852" spans="1:14" x14ac:dyDescent="0.25">
      <c r="A3852" s="9">
        <v>100233972</v>
      </c>
      <c r="B3852" t="s">
        <v>6245</v>
      </c>
      <c r="C3852" t="s">
        <v>854</v>
      </c>
      <c r="D3852" t="s">
        <v>457</v>
      </c>
      <c r="E3852" t="s">
        <v>364</v>
      </c>
      <c r="F3852" t="s">
        <v>29</v>
      </c>
      <c r="G3852" t="s">
        <v>72</v>
      </c>
      <c r="H3852" t="s">
        <v>84</v>
      </c>
      <c r="I3852" s="5">
        <v>45292</v>
      </c>
      <c r="J3852" t="s">
        <v>98</v>
      </c>
      <c r="K3852" t="s">
        <v>99</v>
      </c>
      <c r="L3852" t="s">
        <v>199</v>
      </c>
      <c r="M3852" t="s">
        <v>29</v>
      </c>
      <c r="N3852" t="s">
        <v>72</v>
      </c>
    </row>
    <row r="3853" spans="1:14" x14ac:dyDescent="0.25">
      <c r="A3853" s="9">
        <v>100233972</v>
      </c>
      <c r="B3853" t="s">
        <v>6246</v>
      </c>
      <c r="C3853" t="s">
        <v>6247</v>
      </c>
      <c r="D3853" t="s">
        <v>457</v>
      </c>
      <c r="E3853" t="s">
        <v>115</v>
      </c>
      <c r="F3853" t="s">
        <v>29</v>
      </c>
      <c r="G3853" t="s">
        <v>72</v>
      </c>
      <c r="H3853" t="s">
        <v>84</v>
      </c>
      <c r="I3853" s="5">
        <v>45292</v>
      </c>
      <c r="J3853" t="s">
        <v>98</v>
      </c>
      <c r="K3853" t="s">
        <v>99</v>
      </c>
      <c r="L3853" t="s">
        <v>199</v>
      </c>
      <c r="M3853" t="s">
        <v>29</v>
      </c>
      <c r="N3853" t="s">
        <v>72</v>
      </c>
    </row>
    <row r="3854" spans="1:14" x14ac:dyDescent="0.25">
      <c r="A3854" s="9">
        <v>100233972</v>
      </c>
      <c r="B3854" t="s">
        <v>6248</v>
      </c>
      <c r="C3854" t="s">
        <v>1713</v>
      </c>
      <c r="D3854" t="s">
        <v>457</v>
      </c>
      <c r="E3854" t="s">
        <v>364</v>
      </c>
      <c r="F3854" t="s">
        <v>29</v>
      </c>
      <c r="G3854" t="s">
        <v>73</v>
      </c>
      <c r="H3854" t="s">
        <v>84</v>
      </c>
      <c r="I3854" s="5">
        <v>45292</v>
      </c>
      <c r="J3854" t="s">
        <v>98</v>
      </c>
      <c r="K3854" t="s">
        <v>99</v>
      </c>
      <c r="L3854" t="s">
        <v>199</v>
      </c>
      <c r="M3854" t="s">
        <v>29</v>
      </c>
      <c r="N3854" t="s">
        <v>73</v>
      </c>
    </row>
    <row r="3855" spans="1:14" x14ac:dyDescent="0.25">
      <c r="A3855" s="9">
        <v>100233972</v>
      </c>
      <c r="B3855" t="s">
        <v>6249</v>
      </c>
      <c r="C3855" t="s">
        <v>6250</v>
      </c>
      <c r="D3855" t="s">
        <v>457</v>
      </c>
      <c r="E3855" t="s">
        <v>2977</v>
      </c>
      <c r="F3855" t="s">
        <v>29</v>
      </c>
      <c r="G3855" t="s">
        <v>73</v>
      </c>
      <c r="H3855" t="s">
        <v>84</v>
      </c>
      <c r="I3855" s="5">
        <v>45292</v>
      </c>
      <c r="J3855" t="s">
        <v>98</v>
      </c>
      <c r="K3855" t="s">
        <v>99</v>
      </c>
      <c r="L3855" t="s">
        <v>199</v>
      </c>
      <c r="M3855" t="s">
        <v>29</v>
      </c>
      <c r="N3855" t="s">
        <v>73</v>
      </c>
    </row>
    <row r="3856" spans="1:14" x14ac:dyDescent="0.25">
      <c r="A3856" s="9">
        <v>100233972</v>
      </c>
      <c r="B3856" t="s">
        <v>6251</v>
      </c>
      <c r="C3856" t="s">
        <v>6252</v>
      </c>
      <c r="D3856" t="s">
        <v>6253</v>
      </c>
      <c r="E3856" t="s">
        <v>3813</v>
      </c>
      <c r="F3856" t="s">
        <v>29</v>
      </c>
      <c r="G3856" t="s">
        <v>73</v>
      </c>
      <c r="H3856" t="s">
        <v>84</v>
      </c>
      <c r="I3856" s="5">
        <v>45292</v>
      </c>
      <c r="J3856" t="s">
        <v>412</v>
      </c>
      <c r="K3856" t="s">
        <v>292</v>
      </c>
      <c r="L3856" t="s">
        <v>2374</v>
      </c>
      <c r="M3856" t="s">
        <v>29</v>
      </c>
      <c r="N3856" t="s">
        <v>73</v>
      </c>
    </row>
    <row r="3857" spans="1:14" x14ac:dyDescent="0.25">
      <c r="A3857" s="9">
        <v>100233972</v>
      </c>
      <c r="B3857" t="s">
        <v>6254</v>
      </c>
      <c r="C3857" t="s">
        <v>6255</v>
      </c>
      <c r="D3857" t="s">
        <v>6256</v>
      </c>
      <c r="E3857" t="s">
        <v>6257</v>
      </c>
      <c r="F3857" t="s">
        <v>29</v>
      </c>
      <c r="G3857" t="s">
        <v>73</v>
      </c>
      <c r="H3857" t="s">
        <v>84</v>
      </c>
      <c r="I3857" s="5">
        <v>45292</v>
      </c>
      <c r="J3857" t="s">
        <v>412</v>
      </c>
      <c r="K3857" t="s">
        <v>368</v>
      </c>
      <c r="L3857" t="s">
        <v>2374</v>
      </c>
      <c r="M3857" t="s">
        <v>29</v>
      </c>
      <c r="N3857" t="s">
        <v>73</v>
      </c>
    </row>
    <row r="3858" spans="1:14" x14ac:dyDescent="0.25">
      <c r="A3858" s="9">
        <v>100233972</v>
      </c>
      <c r="B3858" t="s">
        <v>6258</v>
      </c>
      <c r="C3858" t="s">
        <v>6259</v>
      </c>
      <c r="D3858" t="s">
        <v>3948</v>
      </c>
      <c r="E3858" t="s">
        <v>3951</v>
      </c>
      <c r="F3858" t="s">
        <v>29</v>
      </c>
      <c r="G3858" t="s">
        <v>72</v>
      </c>
      <c r="H3858" t="s">
        <v>84</v>
      </c>
      <c r="I3858" s="5">
        <v>45292</v>
      </c>
      <c r="J3858" t="s">
        <v>412</v>
      </c>
      <c r="K3858" t="s">
        <v>292</v>
      </c>
      <c r="L3858" t="s">
        <v>2374</v>
      </c>
      <c r="M3858" t="s">
        <v>29</v>
      </c>
      <c r="N3858" t="s">
        <v>72</v>
      </c>
    </row>
    <row r="3859" spans="1:14" x14ac:dyDescent="0.25">
      <c r="A3859" s="9">
        <v>100233972</v>
      </c>
      <c r="B3859" t="s">
        <v>6260</v>
      </c>
      <c r="C3859" t="s">
        <v>6261</v>
      </c>
      <c r="D3859" t="s">
        <v>6262</v>
      </c>
      <c r="E3859" t="s">
        <v>2523</v>
      </c>
      <c r="F3859" t="s">
        <v>29</v>
      </c>
      <c r="G3859" t="s">
        <v>73</v>
      </c>
      <c r="H3859" t="s">
        <v>84</v>
      </c>
      <c r="I3859" s="5">
        <v>45292</v>
      </c>
      <c r="J3859" t="s">
        <v>412</v>
      </c>
      <c r="K3859" t="s">
        <v>292</v>
      </c>
      <c r="L3859" t="s">
        <v>2374</v>
      </c>
      <c r="M3859" t="s">
        <v>29</v>
      </c>
      <c r="N3859" t="s">
        <v>73</v>
      </c>
    </row>
    <row r="3860" spans="1:14" x14ac:dyDescent="0.25">
      <c r="A3860" s="9">
        <v>100233972</v>
      </c>
      <c r="B3860" t="s">
        <v>6263</v>
      </c>
      <c r="C3860" t="s">
        <v>6264</v>
      </c>
      <c r="D3860" t="s">
        <v>6265</v>
      </c>
      <c r="E3860" t="s">
        <v>6266</v>
      </c>
      <c r="F3860" t="s">
        <v>29</v>
      </c>
      <c r="G3860" t="s">
        <v>73</v>
      </c>
      <c r="H3860" t="s">
        <v>84</v>
      </c>
      <c r="I3860" s="5">
        <v>45292</v>
      </c>
      <c r="J3860" t="s">
        <v>412</v>
      </c>
      <c r="K3860" t="s">
        <v>292</v>
      </c>
      <c r="L3860" t="s">
        <v>2374</v>
      </c>
      <c r="M3860" t="s">
        <v>29</v>
      </c>
      <c r="N3860" t="s">
        <v>73</v>
      </c>
    </row>
    <row r="3861" spans="1:14" x14ac:dyDescent="0.25">
      <c r="A3861" s="9">
        <v>100233972</v>
      </c>
      <c r="B3861" t="s">
        <v>6267</v>
      </c>
      <c r="C3861" t="s">
        <v>1307</v>
      </c>
      <c r="D3861" t="s">
        <v>708</v>
      </c>
      <c r="E3861" t="s">
        <v>417</v>
      </c>
      <c r="F3861" t="s">
        <v>29</v>
      </c>
      <c r="G3861" t="s">
        <v>73</v>
      </c>
      <c r="H3861" t="s">
        <v>84</v>
      </c>
      <c r="I3861" s="5">
        <v>45292</v>
      </c>
      <c r="J3861" t="s">
        <v>412</v>
      </c>
      <c r="K3861" t="s">
        <v>300</v>
      </c>
      <c r="L3861" t="s">
        <v>2374</v>
      </c>
      <c r="M3861" t="s">
        <v>29</v>
      </c>
      <c r="N3861" t="s">
        <v>73</v>
      </c>
    </row>
    <row r="3862" spans="1:14" x14ac:dyDescent="0.25">
      <c r="A3862" s="9">
        <v>100233972</v>
      </c>
      <c r="B3862" t="s">
        <v>6268</v>
      </c>
      <c r="C3862" t="s">
        <v>6269</v>
      </c>
      <c r="D3862" t="s">
        <v>1358</v>
      </c>
      <c r="E3862" t="s">
        <v>1845</v>
      </c>
      <c r="F3862" t="s">
        <v>29</v>
      </c>
      <c r="G3862" t="s">
        <v>73</v>
      </c>
      <c r="H3862" t="s">
        <v>84</v>
      </c>
      <c r="I3862" s="5">
        <v>45292</v>
      </c>
      <c r="J3862" t="s">
        <v>412</v>
      </c>
      <c r="K3862" t="s">
        <v>292</v>
      </c>
      <c r="L3862" t="s">
        <v>697</v>
      </c>
      <c r="M3862" t="s">
        <v>29</v>
      </c>
      <c r="N3862" t="s">
        <v>73</v>
      </c>
    </row>
    <row r="3863" spans="1:14" x14ac:dyDescent="0.25">
      <c r="A3863" s="9">
        <v>100233972</v>
      </c>
      <c r="B3863" t="s">
        <v>6270</v>
      </c>
      <c r="C3863" t="s">
        <v>1751</v>
      </c>
      <c r="D3863" t="s">
        <v>3180</v>
      </c>
      <c r="E3863" t="s">
        <v>432</v>
      </c>
      <c r="F3863" t="s">
        <v>29</v>
      </c>
      <c r="G3863" t="s">
        <v>73</v>
      </c>
      <c r="H3863" t="s">
        <v>84</v>
      </c>
      <c r="I3863" s="5">
        <v>45292</v>
      </c>
      <c r="J3863" t="s">
        <v>412</v>
      </c>
      <c r="K3863" t="s">
        <v>292</v>
      </c>
      <c r="L3863" t="s">
        <v>697</v>
      </c>
      <c r="M3863" t="s">
        <v>29</v>
      </c>
      <c r="N3863" t="s">
        <v>73</v>
      </c>
    </row>
    <row r="3864" spans="1:14" x14ac:dyDescent="0.25">
      <c r="A3864" s="9">
        <v>100233972</v>
      </c>
      <c r="B3864" t="s">
        <v>6271</v>
      </c>
      <c r="C3864" t="s">
        <v>2039</v>
      </c>
      <c r="D3864" t="s">
        <v>2286</v>
      </c>
      <c r="E3864" t="s">
        <v>490</v>
      </c>
      <c r="F3864" t="s">
        <v>29</v>
      </c>
      <c r="G3864" t="s">
        <v>72</v>
      </c>
      <c r="H3864" t="s">
        <v>84</v>
      </c>
      <c r="I3864" s="5">
        <v>45292</v>
      </c>
      <c r="J3864" t="s">
        <v>412</v>
      </c>
      <c r="K3864" t="s">
        <v>300</v>
      </c>
      <c r="L3864" t="s">
        <v>697</v>
      </c>
      <c r="M3864" t="s">
        <v>29</v>
      </c>
      <c r="N3864" t="s">
        <v>72</v>
      </c>
    </row>
    <row r="3865" spans="1:14" x14ac:dyDescent="0.25">
      <c r="A3865" s="9">
        <v>100233972</v>
      </c>
      <c r="B3865" t="s">
        <v>6272</v>
      </c>
      <c r="C3865" t="s">
        <v>6273</v>
      </c>
      <c r="D3865" t="s">
        <v>490</v>
      </c>
      <c r="E3865" t="s">
        <v>1025</v>
      </c>
      <c r="F3865" t="s">
        <v>29</v>
      </c>
      <c r="G3865" t="s">
        <v>73</v>
      </c>
      <c r="H3865" t="s">
        <v>84</v>
      </c>
      <c r="I3865" s="5">
        <v>45292</v>
      </c>
      <c r="J3865" t="s">
        <v>412</v>
      </c>
      <c r="K3865" t="s">
        <v>292</v>
      </c>
      <c r="L3865" t="s">
        <v>697</v>
      </c>
      <c r="M3865" t="s">
        <v>29</v>
      </c>
      <c r="N3865" t="s">
        <v>73</v>
      </c>
    </row>
    <row r="3866" spans="1:14" x14ac:dyDescent="0.25">
      <c r="A3866" s="9">
        <v>100233972</v>
      </c>
      <c r="B3866" t="s">
        <v>6274</v>
      </c>
      <c r="C3866" t="s">
        <v>640</v>
      </c>
      <c r="D3866" t="s">
        <v>490</v>
      </c>
      <c r="E3866" t="s">
        <v>495</v>
      </c>
      <c r="F3866" t="s">
        <v>29</v>
      </c>
      <c r="G3866" t="s">
        <v>73</v>
      </c>
      <c r="H3866" t="s">
        <v>84</v>
      </c>
      <c r="I3866" s="5">
        <v>45292</v>
      </c>
      <c r="J3866" t="s">
        <v>412</v>
      </c>
      <c r="K3866" t="s">
        <v>300</v>
      </c>
      <c r="L3866" t="s">
        <v>697</v>
      </c>
      <c r="M3866" t="s">
        <v>29</v>
      </c>
      <c r="N3866" t="s">
        <v>73</v>
      </c>
    </row>
    <row r="3867" spans="1:14" x14ac:dyDescent="0.25">
      <c r="A3867" s="9">
        <v>100233972</v>
      </c>
      <c r="B3867" t="s">
        <v>6275</v>
      </c>
      <c r="C3867" t="s">
        <v>1134</v>
      </c>
      <c r="D3867" t="s">
        <v>6276</v>
      </c>
      <c r="E3867" t="s">
        <v>303</v>
      </c>
      <c r="F3867" t="s">
        <v>29</v>
      </c>
      <c r="G3867" t="s">
        <v>73</v>
      </c>
      <c r="H3867" t="s">
        <v>84</v>
      </c>
      <c r="I3867" s="5">
        <v>45292</v>
      </c>
      <c r="J3867" t="s">
        <v>412</v>
      </c>
      <c r="K3867" t="s">
        <v>292</v>
      </c>
      <c r="L3867" t="s">
        <v>697</v>
      </c>
      <c r="M3867" t="s">
        <v>29</v>
      </c>
      <c r="N3867" t="s">
        <v>73</v>
      </c>
    </row>
    <row r="3868" spans="1:14" x14ac:dyDescent="0.25">
      <c r="A3868" s="9">
        <v>100233972</v>
      </c>
      <c r="B3868" t="s">
        <v>6277</v>
      </c>
      <c r="C3868" t="s">
        <v>5520</v>
      </c>
      <c r="D3868" t="s">
        <v>3984</v>
      </c>
      <c r="E3868" t="s">
        <v>4370</v>
      </c>
      <c r="F3868" t="s">
        <v>29</v>
      </c>
      <c r="G3868" t="s">
        <v>72</v>
      </c>
      <c r="H3868" t="s">
        <v>84</v>
      </c>
      <c r="I3868" s="5">
        <v>45292</v>
      </c>
      <c r="J3868" t="s">
        <v>412</v>
      </c>
      <c r="K3868" t="s">
        <v>292</v>
      </c>
      <c r="L3868" t="s">
        <v>697</v>
      </c>
      <c r="M3868" t="s">
        <v>29</v>
      </c>
      <c r="N3868" t="s">
        <v>72</v>
      </c>
    </row>
    <row r="3869" spans="1:14" x14ac:dyDescent="0.25">
      <c r="A3869" s="9">
        <v>100233972</v>
      </c>
      <c r="B3869" t="s">
        <v>6278</v>
      </c>
      <c r="C3869" t="s">
        <v>6273</v>
      </c>
      <c r="D3869" t="s">
        <v>490</v>
      </c>
      <c r="E3869" t="s">
        <v>1025</v>
      </c>
      <c r="F3869" t="s">
        <v>29</v>
      </c>
      <c r="G3869" t="s">
        <v>73</v>
      </c>
      <c r="H3869" t="s">
        <v>84</v>
      </c>
      <c r="I3869" s="5">
        <v>45292</v>
      </c>
      <c r="J3869" t="s">
        <v>412</v>
      </c>
      <c r="K3869" t="s">
        <v>292</v>
      </c>
      <c r="L3869" t="s">
        <v>697</v>
      </c>
      <c r="M3869" t="s">
        <v>29</v>
      </c>
      <c r="N3869" t="s">
        <v>73</v>
      </c>
    </row>
    <row r="3870" spans="1:14" x14ac:dyDescent="0.25">
      <c r="A3870" s="9">
        <v>100233972</v>
      </c>
      <c r="B3870" t="s">
        <v>6279</v>
      </c>
      <c r="C3870" t="s">
        <v>302</v>
      </c>
      <c r="D3870" t="s">
        <v>383</v>
      </c>
      <c r="E3870" t="s">
        <v>153</v>
      </c>
      <c r="F3870" t="s">
        <v>29</v>
      </c>
      <c r="G3870" t="s">
        <v>73</v>
      </c>
      <c r="H3870" t="s">
        <v>84</v>
      </c>
      <c r="I3870" s="5">
        <v>45292</v>
      </c>
      <c r="J3870" t="s">
        <v>412</v>
      </c>
      <c r="K3870" t="s">
        <v>418</v>
      </c>
      <c r="L3870" t="s">
        <v>558</v>
      </c>
      <c r="M3870" t="s">
        <v>29</v>
      </c>
      <c r="N3870" t="s">
        <v>73</v>
      </c>
    </row>
    <row r="3871" spans="1:14" x14ac:dyDescent="0.25">
      <c r="A3871" s="9">
        <v>100233972</v>
      </c>
      <c r="B3871" t="s">
        <v>6280</v>
      </c>
      <c r="C3871" t="s">
        <v>106</v>
      </c>
      <c r="D3871" t="s">
        <v>432</v>
      </c>
      <c r="E3871" t="s">
        <v>286</v>
      </c>
      <c r="F3871" t="s">
        <v>29</v>
      </c>
      <c r="G3871" t="s">
        <v>73</v>
      </c>
      <c r="H3871" t="s">
        <v>84</v>
      </c>
      <c r="I3871" s="5">
        <v>45292</v>
      </c>
      <c r="J3871" t="s">
        <v>412</v>
      </c>
      <c r="K3871" t="s">
        <v>418</v>
      </c>
      <c r="L3871" t="s">
        <v>558</v>
      </c>
      <c r="M3871" t="s">
        <v>29</v>
      </c>
      <c r="N3871" t="s">
        <v>73</v>
      </c>
    </row>
    <row r="3872" spans="1:14" x14ac:dyDescent="0.25">
      <c r="A3872" s="9">
        <v>100233972</v>
      </c>
      <c r="B3872" t="s">
        <v>6281</v>
      </c>
      <c r="C3872" t="s">
        <v>259</v>
      </c>
      <c r="D3872" t="s">
        <v>1120</v>
      </c>
      <c r="E3872" t="s">
        <v>247</v>
      </c>
      <c r="F3872" t="s">
        <v>29</v>
      </c>
      <c r="G3872" t="s">
        <v>73</v>
      </c>
      <c r="H3872" t="s">
        <v>84</v>
      </c>
      <c r="I3872" s="5">
        <v>45292</v>
      </c>
      <c r="J3872" t="s">
        <v>412</v>
      </c>
      <c r="K3872" t="s">
        <v>418</v>
      </c>
      <c r="L3872" t="s">
        <v>558</v>
      </c>
      <c r="M3872" t="s">
        <v>29</v>
      </c>
      <c r="N3872" t="s">
        <v>73</v>
      </c>
    </row>
    <row r="3873" spans="1:14" x14ac:dyDescent="0.25">
      <c r="A3873" s="9">
        <v>100233972</v>
      </c>
      <c r="B3873" t="s">
        <v>6282</v>
      </c>
      <c r="C3873" t="s">
        <v>1118</v>
      </c>
      <c r="D3873" t="s">
        <v>1120</v>
      </c>
      <c r="E3873" t="s">
        <v>548</v>
      </c>
      <c r="F3873" t="s">
        <v>29</v>
      </c>
      <c r="G3873" t="s">
        <v>73</v>
      </c>
      <c r="H3873" t="s">
        <v>84</v>
      </c>
      <c r="I3873" s="5">
        <v>45292</v>
      </c>
      <c r="J3873" t="s">
        <v>412</v>
      </c>
      <c r="K3873" t="s">
        <v>418</v>
      </c>
      <c r="L3873" t="s">
        <v>558</v>
      </c>
      <c r="M3873" t="s">
        <v>29</v>
      </c>
      <c r="N3873" t="s">
        <v>73</v>
      </c>
    </row>
    <row r="3874" spans="1:14" x14ac:dyDescent="0.25">
      <c r="A3874" s="9">
        <v>100233972</v>
      </c>
      <c r="B3874" t="s">
        <v>6283</v>
      </c>
      <c r="C3874" t="s">
        <v>159</v>
      </c>
      <c r="D3874" t="s">
        <v>802</v>
      </c>
      <c r="E3874" t="s">
        <v>123</v>
      </c>
      <c r="F3874" t="s">
        <v>29</v>
      </c>
      <c r="G3874" t="s">
        <v>73</v>
      </c>
      <c r="H3874" t="s">
        <v>84</v>
      </c>
      <c r="I3874" s="5">
        <v>45292</v>
      </c>
      <c r="J3874" t="s">
        <v>412</v>
      </c>
      <c r="K3874" t="s">
        <v>418</v>
      </c>
      <c r="L3874" t="s">
        <v>558</v>
      </c>
      <c r="M3874" t="s">
        <v>29</v>
      </c>
      <c r="N3874" t="s">
        <v>73</v>
      </c>
    </row>
    <row r="3875" spans="1:14" x14ac:dyDescent="0.25">
      <c r="A3875" s="9">
        <v>100233972</v>
      </c>
      <c r="B3875" t="s">
        <v>6284</v>
      </c>
      <c r="C3875" t="s">
        <v>3234</v>
      </c>
      <c r="D3875" t="s">
        <v>1120</v>
      </c>
      <c r="E3875" t="s">
        <v>548</v>
      </c>
      <c r="F3875" t="s">
        <v>29</v>
      </c>
      <c r="G3875" t="s">
        <v>73</v>
      </c>
      <c r="H3875" t="s">
        <v>84</v>
      </c>
      <c r="I3875" s="5">
        <v>45292</v>
      </c>
      <c r="J3875" t="s">
        <v>412</v>
      </c>
      <c r="K3875" t="s">
        <v>418</v>
      </c>
      <c r="L3875" t="s">
        <v>558</v>
      </c>
      <c r="M3875" t="s">
        <v>29</v>
      </c>
      <c r="N3875" t="s">
        <v>73</v>
      </c>
    </row>
    <row r="3876" spans="1:14" x14ac:dyDescent="0.25">
      <c r="A3876" s="9">
        <v>100233972</v>
      </c>
      <c r="B3876" t="s">
        <v>6285</v>
      </c>
      <c r="C3876" t="s">
        <v>1174</v>
      </c>
      <c r="D3876" t="s">
        <v>29</v>
      </c>
      <c r="E3876" t="s">
        <v>175</v>
      </c>
      <c r="F3876" t="s">
        <v>29</v>
      </c>
      <c r="G3876" t="s">
        <v>73</v>
      </c>
      <c r="H3876" t="s">
        <v>84</v>
      </c>
      <c r="I3876" s="5">
        <v>45292</v>
      </c>
      <c r="J3876" t="s">
        <v>412</v>
      </c>
      <c r="K3876" t="s">
        <v>418</v>
      </c>
      <c r="L3876" t="s">
        <v>558</v>
      </c>
      <c r="M3876" t="s">
        <v>29</v>
      </c>
      <c r="N3876" t="s">
        <v>73</v>
      </c>
    </row>
    <row r="3877" spans="1:14" x14ac:dyDescent="0.25">
      <c r="A3877" s="9">
        <v>100233972</v>
      </c>
      <c r="B3877" t="s">
        <v>6286</v>
      </c>
      <c r="C3877" t="s">
        <v>6287</v>
      </c>
      <c r="D3877" t="s">
        <v>820</v>
      </c>
      <c r="E3877" t="s">
        <v>2597</v>
      </c>
      <c r="F3877" t="s">
        <v>29</v>
      </c>
      <c r="G3877" t="s">
        <v>72</v>
      </c>
      <c r="H3877" t="s">
        <v>84</v>
      </c>
      <c r="I3877" s="5">
        <v>45292</v>
      </c>
      <c r="J3877" t="s">
        <v>412</v>
      </c>
      <c r="K3877" t="s">
        <v>418</v>
      </c>
      <c r="L3877" t="s">
        <v>558</v>
      </c>
      <c r="M3877" t="s">
        <v>29</v>
      </c>
      <c r="N3877" t="s">
        <v>72</v>
      </c>
    </row>
    <row r="3878" spans="1:14" x14ac:dyDescent="0.25">
      <c r="A3878" s="9">
        <v>100233972</v>
      </c>
      <c r="B3878" t="s">
        <v>6288</v>
      </c>
      <c r="C3878" t="s">
        <v>2584</v>
      </c>
      <c r="D3878" t="s">
        <v>730</v>
      </c>
      <c r="E3878" t="s">
        <v>153</v>
      </c>
      <c r="F3878" t="s">
        <v>29</v>
      </c>
      <c r="G3878" t="s">
        <v>73</v>
      </c>
      <c r="H3878" t="s">
        <v>84</v>
      </c>
      <c r="I3878" s="5">
        <v>45292</v>
      </c>
      <c r="J3878" t="s">
        <v>412</v>
      </c>
      <c r="K3878" t="s">
        <v>418</v>
      </c>
      <c r="L3878" t="s">
        <v>558</v>
      </c>
      <c r="M3878" t="s">
        <v>29</v>
      </c>
      <c r="N3878" t="s">
        <v>73</v>
      </c>
    </row>
    <row r="3879" spans="1:14" x14ac:dyDescent="0.25">
      <c r="A3879" s="9">
        <v>100233972</v>
      </c>
      <c r="B3879" t="s">
        <v>6289</v>
      </c>
      <c r="C3879" t="s">
        <v>699</v>
      </c>
      <c r="D3879" t="s">
        <v>247</v>
      </c>
      <c r="E3879" t="s">
        <v>383</v>
      </c>
      <c r="F3879" t="s">
        <v>29</v>
      </c>
      <c r="G3879" t="s">
        <v>73</v>
      </c>
      <c r="H3879" t="s">
        <v>84</v>
      </c>
      <c r="I3879" s="5">
        <v>45292</v>
      </c>
      <c r="J3879" t="s">
        <v>412</v>
      </c>
      <c r="K3879" t="s">
        <v>413</v>
      </c>
      <c r="L3879" t="s">
        <v>558</v>
      </c>
      <c r="M3879" t="s">
        <v>29</v>
      </c>
      <c r="N3879" t="s">
        <v>73</v>
      </c>
    </row>
    <row r="3880" spans="1:14" x14ac:dyDescent="0.25">
      <c r="A3880" s="9">
        <v>100233972</v>
      </c>
      <c r="B3880" t="s">
        <v>6290</v>
      </c>
      <c r="C3880" t="s">
        <v>426</v>
      </c>
      <c r="D3880" t="s">
        <v>165</v>
      </c>
      <c r="E3880" t="s">
        <v>115</v>
      </c>
      <c r="F3880" t="s">
        <v>29</v>
      </c>
      <c r="G3880" t="s">
        <v>73</v>
      </c>
      <c r="H3880" t="s">
        <v>84</v>
      </c>
      <c r="I3880" s="5">
        <v>45292</v>
      </c>
      <c r="J3880" t="s">
        <v>412</v>
      </c>
      <c r="K3880" t="s">
        <v>413</v>
      </c>
      <c r="L3880" t="s">
        <v>558</v>
      </c>
      <c r="M3880" t="s">
        <v>29</v>
      </c>
      <c r="N3880" t="s">
        <v>73</v>
      </c>
    </row>
    <row r="3881" spans="1:14" x14ac:dyDescent="0.25">
      <c r="A3881" s="9">
        <v>100233972</v>
      </c>
      <c r="B3881" t="s">
        <v>6291</v>
      </c>
      <c r="C3881" t="s">
        <v>1681</v>
      </c>
      <c r="D3881" t="s">
        <v>247</v>
      </c>
      <c r="E3881" t="s">
        <v>189</v>
      </c>
      <c r="F3881" t="s">
        <v>29</v>
      </c>
      <c r="G3881" t="s">
        <v>72</v>
      </c>
      <c r="H3881" t="s">
        <v>84</v>
      </c>
      <c r="I3881" s="5">
        <v>45292</v>
      </c>
      <c r="J3881" t="s">
        <v>412</v>
      </c>
      <c r="K3881" t="s">
        <v>418</v>
      </c>
      <c r="L3881" t="s">
        <v>558</v>
      </c>
      <c r="M3881" t="s">
        <v>29</v>
      </c>
      <c r="N3881" t="s">
        <v>72</v>
      </c>
    </row>
    <row r="3882" spans="1:14" x14ac:dyDescent="0.25">
      <c r="A3882" s="9">
        <v>100233972</v>
      </c>
      <c r="B3882" t="s">
        <v>6292</v>
      </c>
      <c r="C3882" t="s">
        <v>152</v>
      </c>
      <c r="D3882" t="s">
        <v>165</v>
      </c>
      <c r="E3882" t="s">
        <v>115</v>
      </c>
      <c r="F3882" t="s">
        <v>29</v>
      </c>
      <c r="G3882" t="s">
        <v>73</v>
      </c>
      <c r="H3882" t="s">
        <v>84</v>
      </c>
      <c r="I3882" s="5">
        <v>45292</v>
      </c>
      <c r="J3882" t="s">
        <v>412</v>
      </c>
      <c r="K3882" t="s">
        <v>413</v>
      </c>
      <c r="L3882" t="s">
        <v>558</v>
      </c>
      <c r="M3882" t="s">
        <v>29</v>
      </c>
      <c r="N3882" t="s">
        <v>73</v>
      </c>
    </row>
    <row r="3883" spans="1:14" x14ac:dyDescent="0.25">
      <c r="A3883" s="9">
        <v>100233972</v>
      </c>
      <c r="B3883" t="s">
        <v>6293</v>
      </c>
      <c r="C3883" t="s">
        <v>6294</v>
      </c>
      <c r="D3883" t="s">
        <v>1120</v>
      </c>
      <c r="E3883" t="s">
        <v>548</v>
      </c>
      <c r="F3883" t="s">
        <v>29</v>
      </c>
      <c r="G3883" t="s">
        <v>73</v>
      </c>
      <c r="H3883" t="s">
        <v>84</v>
      </c>
      <c r="I3883" s="5">
        <v>45292</v>
      </c>
      <c r="J3883" t="s">
        <v>412</v>
      </c>
      <c r="K3883" t="s">
        <v>418</v>
      </c>
      <c r="L3883" t="s">
        <v>558</v>
      </c>
      <c r="M3883" t="s">
        <v>29</v>
      </c>
      <c r="N3883" t="s">
        <v>73</v>
      </c>
    </row>
    <row r="3884" spans="1:14" x14ac:dyDescent="0.25">
      <c r="A3884" s="9">
        <v>100233972</v>
      </c>
      <c r="B3884" t="s">
        <v>6295</v>
      </c>
      <c r="C3884" t="s">
        <v>6296</v>
      </c>
      <c r="D3884" t="s">
        <v>124</v>
      </c>
      <c r="E3884" t="s">
        <v>408</v>
      </c>
      <c r="F3884" t="s">
        <v>29</v>
      </c>
      <c r="G3884" t="s">
        <v>73</v>
      </c>
      <c r="H3884" t="s">
        <v>84</v>
      </c>
      <c r="I3884" s="5">
        <v>45292</v>
      </c>
      <c r="J3884" t="s">
        <v>412</v>
      </c>
      <c r="K3884" t="s">
        <v>325</v>
      </c>
      <c r="L3884" t="s">
        <v>272</v>
      </c>
      <c r="M3884" t="s">
        <v>29</v>
      </c>
      <c r="N3884" t="s">
        <v>73</v>
      </c>
    </row>
    <row r="3885" spans="1:14" x14ac:dyDescent="0.25">
      <c r="A3885" s="9">
        <v>100233972</v>
      </c>
      <c r="B3885" t="s">
        <v>6297</v>
      </c>
      <c r="C3885" t="s">
        <v>1118</v>
      </c>
      <c r="D3885" t="s">
        <v>1420</v>
      </c>
      <c r="E3885" t="s">
        <v>247</v>
      </c>
      <c r="F3885" t="s">
        <v>29</v>
      </c>
      <c r="G3885" t="s">
        <v>73</v>
      </c>
      <c r="H3885" t="s">
        <v>84</v>
      </c>
      <c r="I3885" s="5">
        <v>45292</v>
      </c>
      <c r="J3885" t="s">
        <v>412</v>
      </c>
      <c r="K3885" t="s">
        <v>418</v>
      </c>
      <c r="L3885" t="s">
        <v>272</v>
      </c>
      <c r="M3885" t="s">
        <v>29</v>
      </c>
      <c r="N3885" t="s">
        <v>73</v>
      </c>
    </row>
    <row r="3886" spans="1:14" x14ac:dyDescent="0.25">
      <c r="A3886" s="9">
        <v>100233972</v>
      </c>
      <c r="B3886" t="s">
        <v>6298</v>
      </c>
      <c r="C3886" t="s">
        <v>1355</v>
      </c>
      <c r="D3886" t="s">
        <v>604</v>
      </c>
      <c r="E3886" t="s">
        <v>266</v>
      </c>
      <c r="F3886" t="s">
        <v>29</v>
      </c>
      <c r="G3886" t="s">
        <v>73</v>
      </c>
      <c r="H3886" t="s">
        <v>84</v>
      </c>
      <c r="I3886" s="5">
        <v>45292</v>
      </c>
      <c r="J3886" t="s">
        <v>412</v>
      </c>
      <c r="K3886" t="s">
        <v>325</v>
      </c>
      <c r="L3886" t="s">
        <v>272</v>
      </c>
      <c r="M3886" t="s">
        <v>29</v>
      </c>
      <c r="N3886" t="s">
        <v>73</v>
      </c>
    </row>
    <row r="3887" spans="1:14" x14ac:dyDescent="0.25">
      <c r="A3887" s="9">
        <v>100233972</v>
      </c>
      <c r="B3887" t="s">
        <v>6299</v>
      </c>
      <c r="C3887" t="s">
        <v>6300</v>
      </c>
      <c r="D3887" t="s">
        <v>604</v>
      </c>
      <c r="E3887" t="s">
        <v>247</v>
      </c>
      <c r="F3887" t="s">
        <v>29</v>
      </c>
      <c r="G3887" t="s">
        <v>73</v>
      </c>
      <c r="H3887" t="s">
        <v>84</v>
      </c>
      <c r="I3887" s="5">
        <v>45292</v>
      </c>
      <c r="J3887" t="s">
        <v>412</v>
      </c>
      <c r="K3887" t="s">
        <v>418</v>
      </c>
      <c r="L3887" t="s">
        <v>272</v>
      </c>
      <c r="M3887" t="s">
        <v>29</v>
      </c>
      <c r="N3887" t="s">
        <v>73</v>
      </c>
    </row>
    <row r="3888" spans="1:14" x14ac:dyDescent="0.25">
      <c r="A3888" s="9">
        <v>100233972</v>
      </c>
      <c r="B3888" t="s">
        <v>6301</v>
      </c>
      <c r="C3888" t="s">
        <v>960</v>
      </c>
      <c r="D3888" t="s">
        <v>247</v>
      </c>
      <c r="E3888" t="s">
        <v>251</v>
      </c>
      <c r="F3888" t="s">
        <v>29</v>
      </c>
      <c r="G3888" t="s">
        <v>73</v>
      </c>
      <c r="H3888" t="s">
        <v>84</v>
      </c>
      <c r="I3888" s="5">
        <v>45292</v>
      </c>
      <c r="J3888" t="s">
        <v>412</v>
      </c>
      <c r="K3888" t="s">
        <v>418</v>
      </c>
      <c r="L3888" t="s">
        <v>272</v>
      </c>
      <c r="M3888" t="s">
        <v>29</v>
      </c>
      <c r="N3888" t="s">
        <v>73</v>
      </c>
    </row>
    <row r="3889" spans="1:14" x14ac:dyDescent="0.25">
      <c r="A3889" s="9">
        <v>100233972</v>
      </c>
      <c r="B3889" t="s">
        <v>6302</v>
      </c>
      <c r="C3889" t="s">
        <v>1037</v>
      </c>
      <c r="D3889" t="s">
        <v>604</v>
      </c>
      <c r="E3889" t="s">
        <v>247</v>
      </c>
      <c r="F3889" t="s">
        <v>29</v>
      </c>
      <c r="G3889" t="s">
        <v>73</v>
      </c>
      <c r="H3889" t="s">
        <v>84</v>
      </c>
      <c r="I3889" s="5">
        <v>45292</v>
      </c>
      <c r="J3889" t="s">
        <v>412</v>
      </c>
      <c r="K3889" t="s">
        <v>418</v>
      </c>
      <c r="L3889" t="s">
        <v>272</v>
      </c>
      <c r="M3889" t="s">
        <v>29</v>
      </c>
      <c r="N3889" t="s">
        <v>73</v>
      </c>
    </row>
    <row r="3890" spans="1:14" x14ac:dyDescent="0.25">
      <c r="A3890" s="9">
        <v>100233972</v>
      </c>
      <c r="B3890" t="s">
        <v>6303</v>
      </c>
      <c r="C3890" t="s">
        <v>1592</v>
      </c>
      <c r="D3890" t="s">
        <v>214</v>
      </c>
      <c r="E3890" t="s">
        <v>115</v>
      </c>
      <c r="F3890" t="s">
        <v>29</v>
      </c>
      <c r="G3890" t="s">
        <v>73</v>
      </c>
      <c r="H3890" t="s">
        <v>84</v>
      </c>
      <c r="I3890" s="5">
        <v>45292</v>
      </c>
      <c r="J3890" t="s">
        <v>412</v>
      </c>
      <c r="K3890" t="s">
        <v>413</v>
      </c>
      <c r="L3890" t="s">
        <v>272</v>
      </c>
      <c r="M3890" t="s">
        <v>29</v>
      </c>
      <c r="N3890" t="s">
        <v>73</v>
      </c>
    </row>
    <row r="3891" spans="1:14" x14ac:dyDescent="0.25">
      <c r="A3891" s="9">
        <v>100233972</v>
      </c>
      <c r="B3891" t="s">
        <v>6304</v>
      </c>
      <c r="C3891" t="s">
        <v>3070</v>
      </c>
      <c r="D3891" t="s">
        <v>184</v>
      </c>
      <c r="E3891" t="s">
        <v>124</v>
      </c>
      <c r="F3891" t="s">
        <v>29</v>
      </c>
      <c r="G3891" t="s">
        <v>73</v>
      </c>
      <c r="H3891" t="s">
        <v>84</v>
      </c>
      <c r="I3891" s="5">
        <v>45292</v>
      </c>
      <c r="J3891" t="s">
        <v>412</v>
      </c>
      <c r="K3891" t="s">
        <v>418</v>
      </c>
      <c r="L3891" t="s">
        <v>272</v>
      </c>
      <c r="M3891" t="s">
        <v>29</v>
      </c>
      <c r="N3891" t="s">
        <v>73</v>
      </c>
    </row>
    <row r="3892" spans="1:14" x14ac:dyDescent="0.25">
      <c r="A3892" s="9">
        <v>100233972</v>
      </c>
      <c r="B3892" t="s">
        <v>6305</v>
      </c>
      <c r="C3892" t="s">
        <v>3401</v>
      </c>
      <c r="D3892" t="s">
        <v>165</v>
      </c>
      <c r="E3892" t="s">
        <v>526</v>
      </c>
      <c r="F3892" t="s">
        <v>29</v>
      </c>
      <c r="G3892" t="s">
        <v>73</v>
      </c>
      <c r="H3892" t="s">
        <v>84</v>
      </c>
      <c r="I3892" s="5">
        <v>45292</v>
      </c>
      <c r="J3892" t="s">
        <v>412</v>
      </c>
      <c r="K3892" t="s">
        <v>418</v>
      </c>
      <c r="L3892" t="s">
        <v>272</v>
      </c>
      <c r="M3892" t="s">
        <v>29</v>
      </c>
      <c r="N3892" t="s">
        <v>73</v>
      </c>
    </row>
    <row r="3893" spans="1:14" x14ac:dyDescent="0.25">
      <c r="A3893" s="9">
        <v>100233972</v>
      </c>
      <c r="B3893" t="s">
        <v>6306</v>
      </c>
      <c r="C3893" t="s">
        <v>2580</v>
      </c>
      <c r="D3893" t="s">
        <v>165</v>
      </c>
      <c r="E3893" t="s">
        <v>214</v>
      </c>
      <c r="F3893" t="s">
        <v>29</v>
      </c>
      <c r="G3893" t="s">
        <v>73</v>
      </c>
      <c r="H3893" t="s">
        <v>84</v>
      </c>
      <c r="I3893" s="5">
        <v>45292</v>
      </c>
      <c r="J3893" t="s">
        <v>412</v>
      </c>
      <c r="K3893" t="s">
        <v>418</v>
      </c>
      <c r="L3893" t="s">
        <v>272</v>
      </c>
      <c r="M3893" t="s">
        <v>29</v>
      </c>
      <c r="N3893" t="s">
        <v>73</v>
      </c>
    </row>
    <row r="3894" spans="1:14" x14ac:dyDescent="0.25">
      <c r="A3894" s="9">
        <v>100233972</v>
      </c>
      <c r="B3894" t="s">
        <v>6307</v>
      </c>
      <c r="C3894" t="s">
        <v>306</v>
      </c>
      <c r="D3894" t="s">
        <v>165</v>
      </c>
      <c r="E3894" t="s">
        <v>214</v>
      </c>
      <c r="F3894" t="s">
        <v>29</v>
      </c>
      <c r="G3894" t="s">
        <v>73</v>
      </c>
      <c r="H3894" t="s">
        <v>84</v>
      </c>
      <c r="I3894" s="5">
        <v>45292</v>
      </c>
      <c r="J3894" t="s">
        <v>412</v>
      </c>
      <c r="K3894" t="s">
        <v>325</v>
      </c>
      <c r="L3894" t="s">
        <v>272</v>
      </c>
      <c r="M3894" t="s">
        <v>29</v>
      </c>
      <c r="N3894" t="s">
        <v>73</v>
      </c>
    </row>
    <row r="3895" spans="1:14" x14ac:dyDescent="0.25">
      <c r="A3895" s="9">
        <v>100233972</v>
      </c>
      <c r="B3895" t="s">
        <v>6308</v>
      </c>
      <c r="C3895" t="s">
        <v>6309</v>
      </c>
      <c r="D3895" t="s">
        <v>165</v>
      </c>
      <c r="E3895" t="s">
        <v>214</v>
      </c>
      <c r="F3895" t="s">
        <v>29</v>
      </c>
      <c r="G3895" t="s">
        <v>73</v>
      </c>
      <c r="H3895" t="s">
        <v>84</v>
      </c>
      <c r="I3895" s="5">
        <v>45292</v>
      </c>
      <c r="J3895" t="s">
        <v>412</v>
      </c>
      <c r="K3895" t="s">
        <v>418</v>
      </c>
      <c r="L3895" t="s">
        <v>272</v>
      </c>
      <c r="M3895" t="s">
        <v>29</v>
      </c>
      <c r="N3895" t="s">
        <v>73</v>
      </c>
    </row>
    <row r="3896" spans="1:14" x14ac:dyDescent="0.25">
      <c r="A3896" s="9">
        <v>100233972</v>
      </c>
      <c r="B3896" t="s">
        <v>6310</v>
      </c>
      <c r="C3896" t="s">
        <v>2469</v>
      </c>
      <c r="D3896" t="s">
        <v>165</v>
      </c>
      <c r="E3896" t="s">
        <v>214</v>
      </c>
      <c r="F3896" t="s">
        <v>29</v>
      </c>
      <c r="G3896" t="s">
        <v>73</v>
      </c>
      <c r="H3896" t="s">
        <v>84</v>
      </c>
      <c r="I3896" s="5">
        <v>45292</v>
      </c>
      <c r="J3896" t="s">
        <v>412</v>
      </c>
      <c r="K3896" t="s">
        <v>413</v>
      </c>
      <c r="L3896" t="s">
        <v>272</v>
      </c>
      <c r="M3896" t="s">
        <v>29</v>
      </c>
      <c r="N3896" t="s">
        <v>73</v>
      </c>
    </row>
    <row r="3897" spans="1:14" x14ac:dyDescent="0.25">
      <c r="A3897" s="9">
        <v>100233972</v>
      </c>
      <c r="B3897" t="s">
        <v>6311</v>
      </c>
      <c r="C3897" t="s">
        <v>630</v>
      </c>
      <c r="D3897" t="s">
        <v>165</v>
      </c>
      <c r="E3897" t="s">
        <v>214</v>
      </c>
      <c r="F3897" t="s">
        <v>29</v>
      </c>
      <c r="G3897" t="s">
        <v>73</v>
      </c>
      <c r="H3897" t="s">
        <v>84</v>
      </c>
      <c r="I3897" s="5">
        <v>45292</v>
      </c>
      <c r="J3897" t="s">
        <v>412</v>
      </c>
      <c r="K3897" t="s">
        <v>418</v>
      </c>
      <c r="L3897" t="s">
        <v>272</v>
      </c>
      <c r="M3897" t="s">
        <v>29</v>
      </c>
      <c r="N3897" t="s">
        <v>73</v>
      </c>
    </row>
    <row r="3898" spans="1:14" x14ac:dyDescent="0.25">
      <c r="A3898" s="9">
        <v>100233972</v>
      </c>
      <c r="B3898" t="s">
        <v>6312</v>
      </c>
      <c r="C3898" t="s">
        <v>1218</v>
      </c>
      <c r="D3898" t="s">
        <v>607</v>
      </c>
      <c r="E3898" t="s">
        <v>526</v>
      </c>
      <c r="F3898" t="s">
        <v>29</v>
      </c>
      <c r="G3898" t="s">
        <v>73</v>
      </c>
      <c r="H3898" t="s">
        <v>84</v>
      </c>
      <c r="I3898" s="5">
        <v>45292</v>
      </c>
      <c r="J3898" t="s">
        <v>412</v>
      </c>
      <c r="K3898" t="s">
        <v>570</v>
      </c>
      <c r="L3898" t="s">
        <v>4004</v>
      </c>
      <c r="M3898" t="s">
        <v>29</v>
      </c>
      <c r="N3898" t="s">
        <v>73</v>
      </c>
    </row>
    <row r="3899" spans="1:14" x14ac:dyDescent="0.25">
      <c r="A3899" s="9">
        <v>100233972</v>
      </c>
      <c r="B3899" t="s">
        <v>6313</v>
      </c>
      <c r="C3899" t="s">
        <v>6314</v>
      </c>
      <c r="D3899" t="s">
        <v>4465</v>
      </c>
      <c r="E3899" t="s">
        <v>107</v>
      </c>
      <c r="F3899" t="s">
        <v>29</v>
      </c>
      <c r="G3899" t="s">
        <v>72</v>
      </c>
      <c r="H3899" t="s">
        <v>84</v>
      </c>
      <c r="I3899" s="5">
        <v>45292</v>
      </c>
      <c r="J3899" t="s">
        <v>412</v>
      </c>
      <c r="K3899" t="s">
        <v>570</v>
      </c>
      <c r="L3899" t="s">
        <v>4004</v>
      </c>
      <c r="M3899" t="s">
        <v>29</v>
      </c>
      <c r="N3899" t="s">
        <v>72</v>
      </c>
    </row>
    <row r="3900" spans="1:14" x14ac:dyDescent="0.25">
      <c r="A3900" s="9">
        <v>100233972</v>
      </c>
      <c r="B3900" t="s">
        <v>6315</v>
      </c>
      <c r="C3900" t="s">
        <v>395</v>
      </c>
      <c r="D3900" t="s">
        <v>607</v>
      </c>
      <c r="E3900" t="s">
        <v>153</v>
      </c>
      <c r="F3900" t="s">
        <v>29</v>
      </c>
      <c r="G3900" t="s">
        <v>73</v>
      </c>
      <c r="H3900" t="s">
        <v>84</v>
      </c>
      <c r="I3900" s="5">
        <v>45292</v>
      </c>
      <c r="J3900" t="s">
        <v>412</v>
      </c>
      <c r="K3900" t="s">
        <v>418</v>
      </c>
      <c r="L3900" t="s">
        <v>4004</v>
      </c>
      <c r="M3900" t="s">
        <v>29</v>
      </c>
      <c r="N3900" t="s">
        <v>73</v>
      </c>
    </row>
    <row r="3901" spans="1:14" x14ac:dyDescent="0.25">
      <c r="A3901" s="9">
        <v>100233972</v>
      </c>
      <c r="B3901" t="s">
        <v>6316</v>
      </c>
      <c r="C3901" t="s">
        <v>2893</v>
      </c>
      <c r="D3901" t="s">
        <v>645</v>
      </c>
      <c r="E3901" t="s">
        <v>411</v>
      </c>
      <c r="F3901" t="s">
        <v>29</v>
      </c>
      <c r="G3901" t="s">
        <v>73</v>
      </c>
      <c r="H3901" t="s">
        <v>84</v>
      </c>
      <c r="I3901" s="5">
        <v>45292</v>
      </c>
      <c r="J3901" t="s">
        <v>412</v>
      </c>
      <c r="K3901" t="s">
        <v>418</v>
      </c>
      <c r="L3901" t="s">
        <v>4004</v>
      </c>
      <c r="M3901" t="s">
        <v>29</v>
      </c>
      <c r="N3901" t="s">
        <v>73</v>
      </c>
    </row>
    <row r="3902" spans="1:14" x14ac:dyDescent="0.25">
      <c r="A3902" s="9">
        <v>100233972</v>
      </c>
      <c r="B3902" t="s">
        <v>6317</v>
      </c>
      <c r="C3902" t="s">
        <v>159</v>
      </c>
      <c r="D3902" t="s">
        <v>607</v>
      </c>
      <c r="E3902" t="s">
        <v>153</v>
      </c>
      <c r="F3902" t="s">
        <v>29</v>
      </c>
      <c r="G3902" t="s">
        <v>73</v>
      </c>
      <c r="H3902" t="s">
        <v>84</v>
      </c>
      <c r="I3902" s="5">
        <v>45292</v>
      </c>
      <c r="J3902" t="s">
        <v>412</v>
      </c>
      <c r="K3902" t="s">
        <v>325</v>
      </c>
      <c r="L3902" t="s">
        <v>4004</v>
      </c>
      <c r="M3902" t="s">
        <v>29</v>
      </c>
      <c r="N3902" t="s">
        <v>73</v>
      </c>
    </row>
    <row r="3903" spans="1:14" x14ac:dyDescent="0.25">
      <c r="A3903" s="9">
        <v>100233972</v>
      </c>
      <c r="B3903" t="s">
        <v>6318</v>
      </c>
      <c r="C3903" t="s">
        <v>6319</v>
      </c>
      <c r="D3903" t="s">
        <v>169</v>
      </c>
      <c r="E3903" t="s">
        <v>143</v>
      </c>
      <c r="F3903" t="s">
        <v>29</v>
      </c>
      <c r="G3903" t="s">
        <v>72</v>
      </c>
      <c r="H3903" t="s">
        <v>84</v>
      </c>
      <c r="I3903" s="5">
        <v>45292</v>
      </c>
      <c r="J3903" t="s">
        <v>412</v>
      </c>
      <c r="K3903" t="s">
        <v>449</v>
      </c>
      <c r="L3903" t="s">
        <v>326</v>
      </c>
      <c r="M3903" t="s">
        <v>29</v>
      </c>
      <c r="N3903" t="s">
        <v>72</v>
      </c>
    </row>
    <row r="3904" spans="1:14" x14ac:dyDescent="0.25">
      <c r="A3904" s="9">
        <v>100233972</v>
      </c>
      <c r="B3904" t="s">
        <v>6320</v>
      </c>
      <c r="C3904" t="s">
        <v>2279</v>
      </c>
      <c r="D3904" t="s">
        <v>88</v>
      </c>
      <c r="E3904" t="s">
        <v>408</v>
      </c>
      <c r="F3904" t="s">
        <v>29</v>
      </c>
      <c r="G3904" t="s">
        <v>73</v>
      </c>
      <c r="H3904" t="s">
        <v>84</v>
      </c>
      <c r="I3904" s="5">
        <v>45292</v>
      </c>
      <c r="J3904" t="s">
        <v>412</v>
      </c>
      <c r="K3904" t="s">
        <v>449</v>
      </c>
      <c r="L3904" t="s">
        <v>326</v>
      </c>
      <c r="M3904" t="s">
        <v>29</v>
      </c>
      <c r="N3904" t="s">
        <v>73</v>
      </c>
    </row>
    <row r="3905" spans="1:14" x14ac:dyDescent="0.25">
      <c r="A3905" s="9">
        <v>100233972</v>
      </c>
      <c r="B3905" t="s">
        <v>6321</v>
      </c>
      <c r="C3905" t="s">
        <v>395</v>
      </c>
      <c r="D3905" t="s">
        <v>1130</v>
      </c>
      <c r="E3905" t="s">
        <v>337</v>
      </c>
      <c r="F3905" t="s">
        <v>29</v>
      </c>
      <c r="G3905" t="s">
        <v>73</v>
      </c>
      <c r="H3905" t="s">
        <v>84</v>
      </c>
      <c r="I3905" s="5">
        <v>45292</v>
      </c>
      <c r="J3905" t="s">
        <v>412</v>
      </c>
      <c r="K3905" t="s">
        <v>449</v>
      </c>
      <c r="L3905" t="s">
        <v>326</v>
      </c>
      <c r="M3905" t="s">
        <v>29</v>
      </c>
      <c r="N3905" t="s">
        <v>73</v>
      </c>
    </row>
    <row r="3906" spans="1:14" x14ac:dyDescent="0.25">
      <c r="A3906" s="9">
        <v>100233972</v>
      </c>
      <c r="B3906" t="s">
        <v>6322</v>
      </c>
      <c r="C3906" t="s">
        <v>1037</v>
      </c>
      <c r="D3906" t="s">
        <v>206</v>
      </c>
      <c r="E3906" t="s">
        <v>708</v>
      </c>
      <c r="F3906" t="s">
        <v>29</v>
      </c>
      <c r="G3906" t="s">
        <v>73</v>
      </c>
      <c r="H3906" t="s">
        <v>84</v>
      </c>
      <c r="I3906" s="5">
        <v>45292</v>
      </c>
      <c r="J3906" t="s">
        <v>412</v>
      </c>
      <c r="K3906" t="s">
        <v>418</v>
      </c>
      <c r="L3906" t="s">
        <v>326</v>
      </c>
      <c r="M3906" t="s">
        <v>29</v>
      </c>
      <c r="N3906" t="s">
        <v>73</v>
      </c>
    </row>
    <row r="3907" spans="1:14" x14ac:dyDescent="0.25">
      <c r="A3907" s="9">
        <v>100233972</v>
      </c>
      <c r="B3907" t="s">
        <v>6323</v>
      </c>
      <c r="C3907" t="s">
        <v>2275</v>
      </c>
      <c r="D3907" t="s">
        <v>169</v>
      </c>
      <c r="E3907" t="s">
        <v>143</v>
      </c>
      <c r="F3907" t="s">
        <v>29</v>
      </c>
      <c r="G3907" t="s">
        <v>73</v>
      </c>
      <c r="H3907" t="s">
        <v>84</v>
      </c>
      <c r="I3907" s="5">
        <v>45292</v>
      </c>
      <c r="J3907" t="s">
        <v>412</v>
      </c>
      <c r="K3907" t="s">
        <v>449</v>
      </c>
      <c r="L3907" t="s">
        <v>326</v>
      </c>
      <c r="M3907" t="s">
        <v>29</v>
      </c>
      <c r="N3907" t="s">
        <v>73</v>
      </c>
    </row>
    <row r="3908" spans="1:14" x14ac:dyDescent="0.25">
      <c r="A3908" s="9">
        <v>100233972</v>
      </c>
      <c r="B3908" t="s">
        <v>6324</v>
      </c>
      <c r="C3908" t="s">
        <v>6325</v>
      </c>
      <c r="D3908" t="s">
        <v>189</v>
      </c>
      <c r="E3908" t="s">
        <v>3446</v>
      </c>
      <c r="F3908" t="s">
        <v>29</v>
      </c>
      <c r="G3908" t="s">
        <v>72</v>
      </c>
      <c r="H3908" t="s">
        <v>84</v>
      </c>
      <c r="I3908" s="5">
        <v>45292</v>
      </c>
      <c r="J3908" t="s">
        <v>412</v>
      </c>
      <c r="K3908" t="s">
        <v>418</v>
      </c>
      <c r="L3908" t="s">
        <v>880</v>
      </c>
      <c r="M3908" t="s">
        <v>29</v>
      </c>
      <c r="N3908" t="s">
        <v>72</v>
      </c>
    </row>
    <row r="3909" spans="1:14" x14ac:dyDescent="0.25">
      <c r="A3909" s="9">
        <v>100233972</v>
      </c>
      <c r="B3909" t="s">
        <v>6326</v>
      </c>
      <c r="C3909" t="s">
        <v>1480</v>
      </c>
      <c r="D3909" t="s">
        <v>3446</v>
      </c>
      <c r="E3909" t="s">
        <v>87</v>
      </c>
      <c r="F3909" t="s">
        <v>29</v>
      </c>
      <c r="G3909" t="s">
        <v>72</v>
      </c>
      <c r="H3909" t="s">
        <v>84</v>
      </c>
      <c r="I3909" s="5">
        <v>45292</v>
      </c>
      <c r="J3909" t="s">
        <v>412</v>
      </c>
      <c r="K3909" t="s">
        <v>90</v>
      </c>
      <c r="L3909" t="s">
        <v>880</v>
      </c>
      <c r="M3909" t="s">
        <v>29</v>
      </c>
      <c r="N3909" t="s">
        <v>72</v>
      </c>
    </row>
    <row r="3910" spans="1:14" x14ac:dyDescent="0.25">
      <c r="A3910" s="9">
        <v>100233972</v>
      </c>
      <c r="B3910" t="s">
        <v>6327</v>
      </c>
      <c r="C3910" t="s">
        <v>922</v>
      </c>
      <c r="D3910" t="s">
        <v>189</v>
      </c>
      <c r="E3910" t="s">
        <v>1280</v>
      </c>
      <c r="F3910" t="s">
        <v>29</v>
      </c>
      <c r="G3910" t="s">
        <v>73</v>
      </c>
      <c r="H3910" t="s">
        <v>84</v>
      </c>
      <c r="I3910" s="5">
        <v>45292</v>
      </c>
      <c r="J3910" t="s">
        <v>412</v>
      </c>
      <c r="K3910" t="s">
        <v>449</v>
      </c>
      <c r="L3910" t="s">
        <v>880</v>
      </c>
      <c r="M3910" t="s">
        <v>29</v>
      </c>
      <c r="N3910" t="s">
        <v>73</v>
      </c>
    </row>
    <row r="3911" spans="1:14" x14ac:dyDescent="0.25">
      <c r="A3911" s="9">
        <v>100233972</v>
      </c>
      <c r="B3911" t="s">
        <v>6328</v>
      </c>
      <c r="C3911" t="s">
        <v>136</v>
      </c>
      <c r="D3911" t="s">
        <v>153</v>
      </c>
      <c r="E3911" t="s">
        <v>165</v>
      </c>
      <c r="F3911" t="s">
        <v>29</v>
      </c>
      <c r="G3911" t="s">
        <v>73</v>
      </c>
      <c r="H3911" t="s">
        <v>84</v>
      </c>
      <c r="I3911" s="5">
        <v>45292</v>
      </c>
      <c r="J3911" t="s">
        <v>412</v>
      </c>
      <c r="K3911" t="s">
        <v>90</v>
      </c>
      <c r="L3911" t="s">
        <v>326</v>
      </c>
      <c r="M3911" t="s">
        <v>29</v>
      </c>
      <c r="N3911" t="s">
        <v>73</v>
      </c>
    </row>
    <row r="3912" spans="1:14" x14ac:dyDescent="0.25">
      <c r="A3912" s="9">
        <v>100233972</v>
      </c>
      <c r="B3912" t="s">
        <v>6329</v>
      </c>
      <c r="C3912" t="s">
        <v>6330</v>
      </c>
      <c r="D3912" t="s">
        <v>175</v>
      </c>
      <c r="E3912" t="s">
        <v>304</v>
      </c>
      <c r="F3912" t="s">
        <v>29</v>
      </c>
      <c r="G3912" t="s">
        <v>72</v>
      </c>
      <c r="H3912" t="s">
        <v>84</v>
      </c>
      <c r="I3912" s="5">
        <v>45292</v>
      </c>
      <c r="J3912" t="s">
        <v>412</v>
      </c>
      <c r="K3912" t="s">
        <v>418</v>
      </c>
      <c r="L3912" t="s">
        <v>3622</v>
      </c>
      <c r="M3912" t="s">
        <v>29</v>
      </c>
      <c r="N3912" t="s">
        <v>72</v>
      </c>
    </row>
    <row r="3913" spans="1:14" x14ac:dyDescent="0.25">
      <c r="A3913" s="9">
        <v>100233972</v>
      </c>
      <c r="B3913" t="s">
        <v>6331</v>
      </c>
      <c r="C3913" t="s">
        <v>1037</v>
      </c>
      <c r="D3913" t="s">
        <v>1126</v>
      </c>
      <c r="E3913" t="s">
        <v>224</v>
      </c>
      <c r="F3913" t="s">
        <v>29</v>
      </c>
      <c r="G3913" t="s">
        <v>73</v>
      </c>
      <c r="H3913" t="s">
        <v>84</v>
      </c>
      <c r="I3913" s="5">
        <v>45292</v>
      </c>
      <c r="J3913" t="s">
        <v>412</v>
      </c>
      <c r="K3913" t="s">
        <v>418</v>
      </c>
      <c r="L3913" t="s">
        <v>3622</v>
      </c>
      <c r="M3913" t="s">
        <v>29</v>
      </c>
      <c r="N3913" t="s">
        <v>73</v>
      </c>
    </row>
    <row r="3914" spans="1:14" x14ac:dyDescent="0.25">
      <c r="A3914" s="9">
        <v>100233972</v>
      </c>
      <c r="B3914" t="s">
        <v>6332</v>
      </c>
      <c r="C3914" t="s">
        <v>640</v>
      </c>
      <c r="D3914" t="s">
        <v>2932</v>
      </c>
      <c r="E3914" t="s">
        <v>1775</v>
      </c>
      <c r="F3914" t="s">
        <v>29</v>
      </c>
      <c r="G3914" t="s">
        <v>73</v>
      </c>
      <c r="H3914" t="s">
        <v>84</v>
      </c>
      <c r="I3914" s="5">
        <v>45292</v>
      </c>
      <c r="J3914" t="s">
        <v>412</v>
      </c>
      <c r="K3914" t="s">
        <v>418</v>
      </c>
      <c r="L3914" t="s">
        <v>3622</v>
      </c>
      <c r="M3914" t="s">
        <v>29</v>
      </c>
      <c r="N3914" t="s">
        <v>73</v>
      </c>
    </row>
    <row r="3915" spans="1:14" x14ac:dyDescent="0.25">
      <c r="A3915" s="9">
        <v>100233972</v>
      </c>
      <c r="B3915" t="s">
        <v>6333</v>
      </c>
      <c r="C3915" t="s">
        <v>395</v>
      </c>
      <c r="D3915" t="s">
        <v>165</v>
      </c>
      <c r="E3915" t="s">
        <v>189</v>
      </c>
      <c r="F3915" t="s">
        <v>29</v>
      </c>
      <c r="G3915" t="s">
        <v>73</v>
      </c>
      <c r="H3915" t="s">
        <v>84</v>
      </c>
      <c r="I3915" s="5">
        <v>45292</v>
      </c>
      <c r="J3915" t="s">
        <v>412</v>
      </c>
      <c r="K3915" t="s">
        <v>418</v>
      </c>
      <c r="L3915" t="s">
        <v>3622</v>
      </c>
      <c r="M3915" t="s">
        <v>29</v>
      </c>
      <c r="N3915" t="s">
        <v>73</v>
      </c>
    </row>
    <row r="3916" spans="1:14" x14ac:dyDescent="0.25">
      <c r="A3916" s="9">
        <v>100233972</v>
      </c>
      <c r="B3916" t="s">
        <v>6334</v>
      </c>
      <c r="C3916" t="s">
        <v>86</v>
      </c>
      <c r="D3916" t="s">
        <v>408</v>
      </c>
      <c r="E3916" t="s">
        <v>244</v>
      </c>
      <c r="F3916" t="s">
        <v>29</v>
      </c>
      <c r="G3916" t="s">
        <v>73</v>
      </c>
      <c r="H3916" t="s">
        <v>84</v>
      </c>
      <c r="I3916" s="5">
        <v>45292</v>
      </c>
      <c r="J3916" t="s">
        <v>412</v>
      </c>
      <c r="K3916" t="s">
        <v>418</v>
      </c>
      <c r="L3916" t="s">
        <v>3622</v>
      </c>
      <c r="M3916" t="s">
        <v>29</v>
      </c>
      <c r="N3916" t="s">
        <v>73</v>
      </c>
    </row>
    <row r="3917" spans="1:14" x14ac:dyDescent="0.25">
      <c r="A3917" s="9">
        <v>100233972</v>
      </c>
      <c r="B3917" t="s">
        <v>6335</v>
      </c>
      <c r="C3917" t="s">
        <v>6336</v>
      </c>
      <c r="D3917" t="s">
        <v>88</v>
      </c>
      <c r="E3917" t="s">
        <v>411</v>
      </c>
      <c r="F3917" t="s">
        <v>29</v>
      </c>
      <c r="G3917" t="s">
        <v>73</v>
      </c>
      <c r="H3917" t="s">
        <v>84</v>
      </c>
      <c r="I3917" s="5">
        <v>45292</v>
      </c>
      <c r="J3917" t="s">
        <v>412</v>
      </c>
      <c r="K3917" t="s">
        <v>418</v>
      </c>
      <c r="L3917" t="s">
        <v>3622</v>
      </c>
      <c r="M3917" t="s">
        <v>29</v>
      </c>
      <c r="N3917" t="s">
        <v>73</v>
      </c>
    </row>
    <row r="3918" spans="1:14" x14ac:dyDescent="0.25">
      <c r="A3918" s="9">
        <v>100233972</v>
      </c>
      <c r="B3918" t="s">
        <v>6337</v>
      </c>
      <c r="C3918" t="s">
        <v>6338</v>
      </c>
      <c r="D3918" t="s">
        <v>656</v>
      </c>
      <c r="E3918" t="s">
        <v>1262</v>
      </c>
      <c r="F3918" t="s">
        <v>29</v>
      </c>
      <c r="G3918" t="s">
        <v>73</v>
      </c>
      <c r="H3918" t="s">
        <v>84</v>
      </c>
      <c r="I3918" s="5">
        <v>45292</v>
      </c>
      <c r="J3918" t="s">
        <v>412</v>
      </c>
      <c r="K3918" t="s">
        <v>418</v>
      </c>
      <c r="L3918" t="s">
        <v>3622</v>
      </c>
      <c r="M3918" t="s">
        <v>29</v>
      </c>
      <c r="N3918" t="s">
        <v>73</v>
      </c>
    </row>
    <row r="3919" spans="1:14" x14ac:dyDescent="0.25">
      <c r="A3919" s="9">
        <v>100233972</v>
      </c>
      <c r="B3919" t="s">
        <v>6339</v>
      </c>
      <c r="C3919" t="s">
        <v>672</v>
      </c>
      <c r="D3919" t="s">
        <v>1169</v>
      </c>
      <c r="E3919" t="s">
        <v>442</v>
      </c>
      <c r="F3919" t="s">
        <v>29</v>
      </c>
      <c r="G3919" t="s">
        <v>73</v>
      </c>
      <c r="H3919" t="s">
        <v>84</v>
      </c>
      <c r="I3919" s="5">
        <v>45292</v>
      </c>
      <c r="J3919" t="s">
        <v>412</v>
      </c>
      <c r="K3919" t="s">
        <v>325</v>
      </c>
      <c r="L3919" t="s">
        <v>3622</v>
      </c>
      <c r="M3919" t="s">
        <v>29</v>
      </c>
      <c r="N3919" t="s">
        <v>73</v>
      </c>
    </row>
    <row r="3920" spans="1:14" x14ac:dyDescent="0.25">
      <c r="A3920" s="9">
        <v>100233972</v>
      </c>
      <c r="B3920" t="s">
        <v>6340</v>
      </c>
      <c r="C3920" t="s">
        <v>6341</v>
      </c>
      <c r="D3920" t="s">
        <v>143</v>
      </c>
      <c r="E3920" t="s">
        <v>3824</v>
      </c>
      <c r="F3920" t="s">
        <v>29</v>
      </c>
      <c r="G3920" t="s">
        <v>73</v>
      </c>
      <c r="H3920" t="s">
        <v>84</v>
      </c>
      <c r="I3920" s="5">
        <v>45292</v>
      </c>
      <c r="J3920" t="s">
        <v>412</v>
      </c>
      <c r="K3920" t="s">
        <v>418</v>
      </c>
      <c r="L3920" t="s">
        <v>3622</v>
      </c>
      <c r="M3920" t="s">
        <v>29</v>
      </c>
      <c r="N3920" t="s">
        <v>73</v>
      </c>
    </row>
    <row r="3921" spans="1:14" x14ac:dyDescent="0.25">
      <c r="A3921" s="9">
        <v>100233972</v>
      </c>
      <c r="B3921" t="s">
        <v>6342</v>
      </c>
      <c r="C3921" t="s">
        <v>737</v>
      </c>
      <c r="D3921" t="s">
        <v>226</v>
      </c>
      <c r="E3921" t="s">
        <v>188</v>
      </c>
      <c r="F3921" t="s">
        <v>29</v>
      </c>
      <c r="G3921" t="s">
        <v>73</v>
      </c>
      <c r="H3921" t="s">
        <v>84</v>
      </c>
      <c r="I3921" s="5">
        <v>45292</v>
      </c>
      <c r="J3921" t="s">
        <v>412</v>
      </c>
      <c r="K3921" t="s">
        <v>418</v>
      </c>
      <c r="L3921" t="s">
        <v>91</v>
      </c>
      <c r="M3921" t="s">
        <v>29</v>
      </c>
      <c r="N3921" t="s">
        <v>73</v>
      </c>
    </row>
    <row r="3922" spans="1:14" x14ac:dyDescent="0.25">
      <c r="A3922" s="9">
        <v>100233972</v>
      </c>
      <c r="B3922" t="s">
        <v>6343</v>
      </c>
      <c r="C3922" t="s">
        <v>6344</v>
      </c>
      <c r="D3922" t="s">
        <v>677</v>
      </c>
      <c r="E3922" t="s">
        <v>677</v>
      </c>
      <c r="F3922" t="s">
        <v>29</v>
      </c>
      <c r="G3922" t="s">
        <v>73</v>
      </c>
      <c r="H3922" t="s">
        <v>84</v>
      </c>
      <c r="I3922" s="5">
        <v>45292</v>
      </c>
      <c r="J3922" t="s">
        <v>412</v>
      </c>
      <c r="K3922" t="s">
        <v>418</v>
      </c>
      <c r="L3922" t="s">
        <v>91</v>
      </c>
      <c r="M3922" t="s">
        <v>29</v>
      </c>
      <c r="N3922" t="s">
        <v>73</v>
      </c>
    </row>
    <row r="3923" spans="1:14" x14ac:dyDescent="0.25">
      <c r="A3923" s="9">
        <v>100233972</v>
      </c>
      <c r="B3923" t="s">
        <v>6345</v>
      </c>
      <c r="C3923" t="s">
        <v>6346</v>
      </c>
      <c r="D3923" t="s">
        <v>1819</v>
      </c>
      <c r="E3923" t="s">
        <v>175</v>
      </c>
      <c r="F3923" t="s">
        <v>29</v>
      </c>
      <c r="G3923" t="s">
        <v>73</v>
      </c>
      <c r="H3923" t="s">
        <v>84</v>
      </c>
      <c r="I3923" s="5">
        <v>45292</v>
      </c>
      <c r="J3923" t="s">
        <v>412</v>
      </c>
      <c r="K3923" t="s">
        <v>325</v>
      </c>
      <c r="L3923" t="s">
        <v>91</v>
      </c>
      <c r="M3923" t="s">
        <v>29</v>
      </c>
      <c r="N3923" t="s">
        <v>73</v>
      </c>
    </row>
    <row r="3924" spans="1:14" x14ac:dyDescent="0.25">
      <c r="A3924" s="9">
        <v>100233972</v>
      </c>
      <c r="B3924" t="s">
        <v>6347</v>
      </c>
      <c r="C3924" t="s">
        <v>545</v>
      </c>
      <c r="D3924" t="s">
        <v>3566</v>
      </c>
      <c r="E3924" t="s">
        <v>115</v>
      </c>
      <c r="F3924" t="s">
        <v>29</v>
      </c>
      <c r="G3924" t="s">
        <v>73</v>
      </c>
      <c r="H3924" t="s">
        <v>84</v>
      </c>
      <c r="I3924" s="5">
        <v>45292</v>
      </c>
      <c r="J3924" t="s">
        <v>412</v>
      </c>
      <c r="K3924" t="s">
        <v>418</v>
      </c>
      <c r="L3924" t="s">
        <v>91</v>
      </c>
      <c r="M3924" t="s">
        <v>29</v>
      </c>
      <c r="N3924" t="s">
        <v>73</v>
      </c>
    </row>
    <row r="3925" spans="1:14" x14ac:dyDescent="0.25">
      <c r="A3925" s="9">
        <v>100233972</v>
      </c>
      <c r="B3925" t="s">
        <v>6348</v>
      </c>
      <c r="C3925" t="s">
        <v>6349</v>
      </c>
      <c r="D3925" t="s">
        <v>718</v>
      </c>
      <c r="E3925" t="s">
        <v>569</v>
      </c>
      <c r="F3925" t="s">
        <v>29</v>
      </c>
      <c r="G3925" t="s">
        <v>72</v>
      </c>
      <c r="H3925" t="s">
        <v>84</v>
      </c>
      <c r="I3925" s="5">
        <v>45292</v>
      </c>
      <c r="J3925" t="s">
        <v>412</v>
      </c>
      <c r="K3925" t="s">
        <v>418</v>
      </c>
      <c r="L3925" t="s">
        <v>91</v>
      </c>
      <c r="M3925" t="s">
        <v>29</v>
      </c>
      <c r="N3925" t="s">
        <v>72</v>
      </c>
    </row>
    <row r="3926" spans="1:14" x14ac:dyDescent="0.25">
      <c r="A3926" s="9">
        <v>100233972</v>
      </c>
      <c r="B3926" t="s">
        <v>6350</v>
      </c>
      <c r="C3926" t="s">
        <v>850</v>
      </c>
      <c r="D3926" t="s">
        <v>1969</v>
      </c>
      <c r="E3926" t="s">
        <v>760</v>
      </c>
      <c r="F3926" t="s">
        <v>29</v>
      </c>
      <c r="G3926" t="s">
        <v>73</v>
      </c>
      <c r="H3926" t="s">
        <v>84</v>
      </c>
      <c r="I3926" s="5">
        <v>45292</v>
      </c>
      <c r="J3926" t="s">
        <v>412</v>
      </c>
      <c r="K3926" t="s">
        <v>413</v>
      </c>
      <c r="L3926" t="s">
        <v>450</v>
      </c>
      <c r="M3926" t="s">
        <v>29</v>
      </c>
      <c r="N3926" t="s">
        <v>73</v>
      </c>
    </row>
    <row r="3927" spans="1:14" x14ac:dyDescent="0.25">
      <c r="A3927" s="9">
        <v>100233972</v>
      </c>
      <c r="B3927" t="s">
        <v>6351</v>
      </c>
      <c r="C3927" t="s">
        <v>133</v>
      </c>
      <c r="D3927" t="s">
        <v>330</v>
      </c>
      <c r="E3927" t="s">
        <v>1309</v>
      </c>
      <c r="F3927" t="s">
        <v>29</v>
      </c>
      <c r="G3927" t="s">
        <v>73</v>
      </c>
      <c r="H3927" t="s">
        <v>84</v>
      </c>
      <c r="I3927" s="5">
        <v>45292</v>
      </c>
      <c r="J3927" t="s">
        <v>412</v>
      </c>
      <c r="K3927" t="s">
        <v>418</v>
      </c>
      <c r="L3927" t="s">
        <v>450</v>
      </c>
      <c r="M3927" t="s">
        <v>29</v>
      </c>
      <c r="N3927" t="s">
        <v>73</v>
      </c>
    </row>
    <row r="3928" spans="1:14" x14ac:dyDescent="0.25">
      <c r="A3928" s="9">
        <v>100233972</v>
      </c>
      <c r="B3928" t="s">
        <v>6352</v>
      </c>
      <c r="C3928" t="s">
        <v>155</v>
      </c>
      <c r="D3928" t="s">
        <v>6353</v>
      </c>
      <c r="E3928" t="s">
        <v>4937</v>
      </c>
      <c r="F3928" t="s">
        <v>29</v>
      </c>
      <c r="G3928" t="s">
        <v>73</v>
      </c>
      <c r="H3928" t="s">
        <v>84</v>
      </c>
      <c r="I3928" s="5">
        <v>45292</v>
      </c>
      <c r="J3928" t="s">
        <v>412</v>
      </c>
      <c r="K3928" t="s">
        <v>325</v>
      </c>
      <c r="L3928" t="s">
        <v>450</v>
      </c>
      <c r="M3928" t="s">
        <v>29</v>
      </c>
      <c r="N3928" t="s">
        <v>73</v>
      </c>
    </row>
    <row r="3929" spans="1:14" x14ac:dyDescent="0.25">
      <c r="A3929" s="9">
        <v>100233972</v>
      </c>
      <c r="B3929" t="s">
        <v>6354</v>
      </c>
      <c r="C3929" t="s">
        <v>5678</v>
      </c>
      <c r="D3929" t="s">
        <v>1313</v>
      </c>
      <c r="E3929" t="s">
        <v>189</v>
      </c>
      <c r="F3929" t="s">
        <v>29</v>
      </c>
      <c r="G3929" t="s">
        <v>73</v>
      </c>
      <c r="H3929" t="s">
        <v>84</v>
      </c>
      <c r="I3929" s="5">
        <v>45292</v>
      </c>
      <c r="J3929" t="s">
        <v>412</v>
      </c>
      <c r="K3929" t="s">
        <v>449</v>
      </c>
      <c r="L3929" t="s">
        <v>450</v>
      </c>
      <c r="M3929" t="s">
        <v>29</v>
      </c>
      <c r="N3929" t="s">
        <v>73</v>
      </c>
    </row>
    <row r="3930" spans="1:14" x14ac:dyDescent="0.25">
      <c r="A3930" s="9">
        <v>100233972</v>
      </c>
      <c r="B3930" t="s">
        <v>6355</v>
      </c>
      <c r="C3930" t="s">
        <v>3331</v>
      </c>
      <c r="D3930" t="s">
        <v>188</v>
      </c>
      <c r="E3930" t="s">
        <v>808</v>
      </c>
      <c r="F3930" t="s">
        <v>29</v>
      </c>
      <c r="G3930" t="s">
        <v>73</v>
      </c>
      <c r="H3930" t="s">
        <v>84</v>
      </c>
      <c r="I3930" s="5">
        <v>45292</v>
      </c>
      <c r="J3930" t="s">
        <v>412</v>
      </c>
      <c r="K3930" t="s">
        <v>418</v>
      </c>
      <c r="L3930" t="s">
        <v>450</v>
      </c>
      <c r="M3930" t="s">
        <v>29</v>
      </c>
      <c r="N3930" t="s">
        <v>73</v>
      </c>
    </row>
    <row r="3931" spans="1:14" x14ac:dyDescent="0.25">
      <c r="A3931" s="9">
        <v>100233972</v>
      </c>
      <c r="B3931" t="s">
        <v>6356</v>
      </c>
      <c r="C3931" t="s">
        <v>6357</v>
      </c>
      <c r="D3931" t="s">
        <v>189</v>
      </c>
      <c r="E3931" t="s">
        <v>4580</v>
      </c>
      <c r="F3931" t="s">
        <v>29</v>
      </c>
      <c r="G3931" t="s">
        <v>73</v>
      </c>
      <c r="H3931" t="s">
        <v>84</v>
      </c>
      <c r="I3931" s="5">
        <v>45292</v>
      </c>
      <c r="J3931" t="s">
        <v>412</v>
      </c>
      <c r="K3931" t="s">
        <v>413</v>
      </c>
      <c r="L3931" t="s">
        <v>450</v>
      </c>
      <c r="M3931" t="s">
        <v>29</v>
      </c>
      <c r="N3931" t="s">
        <v>73</v>
      </c>
    </row>
    <row r="3932" spans="1:14" x14ac:dyDescent="0.25">
      <c r="A3932" s="9">
        <v>100233972</v>
      </c>
      <c r="B3932" t="s">
        <v>6358</v>
      </c>
      <c r="C3932" t="s">
        <v>389</v>
      </c>
      <c r="D3932" t="s">
        <v>165</v>
      </c>
      <c r="E3932" t="s">
        <v>421</v>
      </c>
      <c r="F3932" t="s">
        <v>29</v>
      </c>
      <c r="G3932" t="s">
        <v>73</v>
      </c>
      <c r="H3932" t="s">
        <v>84</v>
      </c>
      <c r="I3932" s="5">
        <v>45292</v>
      </c>
      <c r="J3932" t="s">
        <v>412</v>
      </c>
      <c r="K3932" t="s">
        <v>449</v>
      </c>
      <c r="L3932" t="s">
        <v>450</v>
      </c>
      <c r="M3932" t="s">
        <v>29</v>
      </c>
      <c r="N3932" t="s">
        <v>73</v>
      </c>
    </row>
    <row r="3933" spans="1:14" x14ac:dyDescent="0.25">
      <c r="A3933" s="9">
        <v>100233972</v>
      </c>
      <c r="B3933" t="s">
        <v>6359</v>
      </c>
      <c r="C3933" t="s">
        <v>159</v>
      </c>
      <c r="D3933" t="s">
        <v>831</v>
      </c>
      <c r="E3933" t="s">
        <v>607</v>
      </c>
      <c r="F3933" t="s">
        <v>29</v>
      </c>
      <c r="G3933" t="s">
        <v>73</v>
      </c>
      <c r="H3933" t="s">
        <v>84</v>
      </c>
      <c r="I3933" s="5">
        <v>45292</v>
      </c>
      <c r="J3933" t="s">
        <v>412</v>
      </c>
      <c r="K3933" t="s">
        <v>449</v>
      </c>
      <c r="L3933" t="s">
        <v>450</v>
      </c>
      <c r="M3933" t="s">
        <v>29</v>
      </c>
      <c r="N3933" t="s">
        <v>73</v>
      </c>
    </row>
    <row r="3934" spans="1:14" x14ac:dyDescent="0.25">
      <c r="A3934" s="9">
        <v>100233972</v>
      </c>
      <c r="B3934" t="s">
        <v>6360</v>
      </c>
      <c r="C3934" t="s">
        <v>159</v>
      </c>
      <c r="D3934" t="s">
        <v>1313</v>
      </c>
      <c r="E3934" t="s">
        <v>189</v>
      </c>
      <c r="F3934" t="s">
        <v>29</v>
      </c>
      <c r="G3934" t="s">
        <v>73</v>
      </c>
      <c r="H3934" t="s">
        <v>84</v>
      </c>
      <c r="I3934" s="5">
        <v>45292</v>
      </c>
      <c r="J3934" t="s">
        <v>412</v>
      </c>
      <c r="K3934" t="s">
        <v>325</v>
      </c>
      <c r="L3934" t="s">
        <v>450</v>
      </c>
      <c r="M3934" t="s">
        <v>29</v>
      </c>
      <c r="N3934" t="s">
        <v>73</v>
      </c>
    </row>
    <row r="3935" spans="1:14" x14ac:dyDescent="0.25">
      <c r="A3935" s="9">
        <v>100233972</v>
      </c>
      <c r="B3935" t="s">
        <v>6361</v>
      </c>
      <c r="C3935" t="s">
        <v>1187</v>
      </c>
      <c r="D3935" t="s">
        <v>330</v>
      </c>
      <c r="E3935" t="s">
        <v>1309</v>
      </c>
      <c r="F3935" t="s">
        <v>29</v>
      </c>
      <c r="G3935" t="s">
        <v>72</v>
      </c>
      <c r="H3935" t="s">
        <v>84</v>
      </c>
      <c r="I3935" s="5">
        <v>45292</v>
      </c>
      <c r="J3935" t="s">
        <v>412</v>
      </c>
      <c r="K3935" t="s">
        <v>449</v>
      </c>
      <c r="L3935" t="s">
        <v>450</v>
      </c>
      <c r="M3935" t="s">
        <v>29</v>
      </c>
      <c r="N3935" t="s">
        <v>72</v>
      </c>
    </row>
    <row r="3936" spans="1:14" x14ac:dyDescent="0.25">
      <c r="A3936" s="9">
        <v>100233972</v>
      </c>
      <c r="B3936" t="s">
        <v>6362</v>
      </c>
      <c r="C3936" t="s">
        <v>6363</v>
      </c>
      <c r="D3936" t="s">
        <v>286</v>
      </c>
      <c r="E3936" t="s">
        <v>111</v>
      </c>
      <c r="F3936" t="s">
        <v>29</v>
      </c>
      <c r="G3936" t="s">
        <v>73</v>
      </c>
      <c r="H3936" t="s">
        <v>84</v>
      </c>
      <c r="I3936" s="5">
        <v>45292</v>
      </c>
      <c r="J3936" t="s">
        <v>412</v>
      </c>
      <c r="K3936" t="s">
        <v>418</v>
      </c>
      <c r="L3936" t="s">
        <v>450</v>
      </c>
      <c r="M3936" t="s">
        <v>29</v>
      </c>
      <c r="N3936" t="s">
        <v>73</v>
      </c>
    </row>
    <row r="3937" spans="1:14" x14ac:dyDescent="0.25">
      <c r="A3937" s="9">
        <v>100233972</v>
      </c>
      <c r="B3937" t="s">
        <v>6364</v>
      </c>
      <c r="C3937" t="s">
        <v>2834</v>
      </c>
      <c r="D3937" t="s">
        <v>29</v>
      </c>
      <c r="E3937" t="s">
        <v>286</v>
      </c>
      <c r="F3937" t="s">
        <v>29</v>
      </c>
      <c r="G3937" t="s">
        <v>73</v>
      </c>
      <c r="H3937" t="s">
        <v>84</v>
      </c>
      <c r="I3937" s="5">
        <v>45292</v>
      </c>
      <c r="J3937" t="s">
        <v>412</v>
      </c>
      <c r="K3937" t="s">
        <v>418</v>
      </c>
      <c r="L3937" t="s">
        <v>450</v>
      </c>
      <c r="M3937" t="s">
        <v>29</v>
      </c>
      <c r="N3937" t="s">
        <v>73</v>
      </c>
    </row>
    <row r="3938" spans="1:14" x14ac:dyDescent="0.25">
      <c r="A3938" s="9">
        <v>100233972</v>
      </c>
      <c r="B3938" t="s">
        <v>6365</v>
      </c>
      <c r="C3938" t="s">
        <v>263</v>
      </c>
      <c r="D3938" t="s">
        <v>573</v>
      </c>
      <c r="E3938" t="s">
        <v>286</v>
      </c>
      <c r="F3938" t="s">
        <v>29</v>
      </c>
      <c r="G3938" t="s">
        <v>73</v>
      </c>
      <c r="H3938" t="s">
        <v>84</v>
      </c>
      <c r="I3938" s="5">
        <v>45292</v>
      </c>
      <c r="J3938" t="s">
        <v>412</v>
      </c>
      <c r="K3938" t="s">
        <v>418</v>
      </c>
      <c r="L3938" t="s">
        <v>450</v>
      </c>
      <c r="M3938" t="s">
        <v>29</v>
      </c>
      <c r="N3938" t="s">
        <v>73</v>
      </c>
    </row>
    <row r="3939" spans="1:14" x14ac:dyDescent="0.25">
      <c r="A3939" s="9">
        <v>100233972</v>
      </c>
      <c r="B3939" t="s">
        <v>6366</v>
      </c>
      <c r="C3939" t="s">
        <v>389</v>
      </c>
      <c r="D3939" t="s">
        <v>756</v>
      </c>
      <c r="E3939" t="s">
        <v>815</v>
      </c>
      <c r="F3939" t="s">
        <v>29</v>
      </c>
      <c r="G3939" t="s">
        <v>73</v>
      </c>
      <c r="H3939" t="s">
        <v>84</v>
      </c>
      <c r="I3939" s="5">
        <v>45292</v>
      </c>
      <c r="J3939" t="s">
        <v>412</v>
      </c>
      <c r="K3939" t="s">
        <v>418</v>
      </c>
      <c r="L3939" t="s">
        <v>450</v>
      </c>
      <c r="M3939" t="s">
        <v>29</v>
      </c>
      <c r="N3939" t="s">
        <v>73</v>
      </c>
    </row>
    <row r="3940" spans="1:14" x14ac:dyDescent="0.25">
      <c r="A3940" s="9">
        <v>100233972</v>
      </c>
      <c r="B3940" t="s">
        <v>6367</v>
      </c>
      <c r="C3940" t="s">
        <v>766</v>
      </c>
      <c r="D3940" t="s">
        <v>308</v>
      </c>
      <c r="E3940" t="s">
        <v>124</v>
      </c>
      <c r="F3940" t="s">
        <v>29</v>
      </c>
      <c r="G3940" t="s">
        <v>72</v>
      </c>
      <c r="H3940" t="s">
        <v>84</v>
      </c>
      <c r="I3940" s="5">
        <v>45292</v>
      </c>
      <c r="J3940" t="s">
        <v>412</v>
      </c>
      <c r="K3940" t="s">
        <v>418</v>
      </c>
      <c r="L3940" t="s">
        <v>499</v>
      </c>
      <c r="M3940" t="s">
        <v>29</v>
      </c>
      <c r="N3940" t="s">
        <v>72</v>
      </c>
    </row>
    <row r="3941" spans="1:14" x14ac:dyDescent="0.25">
      <c r="A3941" s="9">
        <v>100233972</v>
      </c>
      <c r="B3941" t="s">
        <v>6368</v>
      </c>
      <c r="C3941" t="s">
        <v>1180</v>
      </c>
      <c r="D3941" t="s">
        <v>438</v>
      </c>
      <c r="E3941" t="s">
        <v>2216</v>
      </c>
      <c r="F3941" t="s">
        <v>29</v>
      </c>
      <c r="G3941" t="s">
        <v>73</v>
      </c>
      <c r="H3941" t="s">
        <v>84</v>
      </c>
      <c r="I3941" s="5">
        <v>45292</v>
      </c>
      <c r="J3941" t="s">
        <v>412</v>
      </c>
      <c r="K3941" t="s">
        <v>418</v>
      </c>
      <c r="L3941" t="s">
        <v>499</v>
      </c>
      <c r="M3941" t="s">
        <v>29</v>
      </c>
      <c r="N3941" t="s">
        <v>73</v>
      </c>
    </row>
    <row r="3942" spans="1:14" x14ac:dyDescent="0.25">
      <c r="A3942" s="9">
        <v>100233972</v>
      </c>
      <c r="B3942" t="s">
        <v>6369</v>
      </c>
      <c r="C3942" t="s">
        <v>6370</v>
      </c>
      <c r="D3942" t="s">
        <v>6371</v>
      </c>
      <c r="E3942" t="s">
        <v>112</v>
      </c>
      <c r="F3942" t="s">
        <v>29</v>
      </c>
      <c r="G3942" t="s">
        <v>72</v>
      </c>
      <c r="H3942" t="s">
        <v>84</v>
      </c>
      <c r="I3942" s="5">
        <v>45292</v>
      </c>
      <c r="J3942" t="s">
        <v>412</v>
      </c>
      <c r="K3942" t="s">
        <v>418</v>
      </c>
      <c r="L3942" t="s">
        <v>499</v>
      </c>
      <c r="M3942" t="s">
        <v>29</v>
      </c>
      <c r="N3942" t="s">
        <v>72</v>
      </c>
    </row>
    <row r="3943" spans="1:14" x14ac:dyDescent="0.25">
      <c r="A3943" s="9">
        <v>100233972</v>
      </c>
      <c r="B3943" t="s">
        <v>6372</v>
      </c>
      <c r="C3943" t="s">
        <v>6373</v>
      </c>
      <c r="D3943" t="s">
        <v>119</v>
      </c>
      <c r="E3943" t="s">
        <v>3780</v>
      </c>
      <c r="F3943" t="s">
        <v>29</v>
      </c>
      <c r="G3943" t="s">
        <v>72</v>
      </c>
      <c r="H3943" t="s">
        <v>84</v>
      </c>
      <c r="I3943" s="5">
        <v>45292</v>
      </c>
      <c r="J3943" t="s">
        <v>412</v>
      </c>
      <c r="K3943" t="s">
        <v>418</v>
      </c>
      <c r="L3943" t="s">
        <v>499</v>
      </c>
      <c r="M3943" t="s">
        <v>29</v>
      </c>
      <c r="N3943" t="s">
        <v>72</v>
      </c>
    </row>
    <row r="3944" spans="1:14" x14ac:dyDescent="0.25">
      <c r="A3944" s="9">
        <v>100233972</v>
      </c>
      <c r="B3944" t="s">
        <v>6374</v>
      </c>
      <c r="C3944" t="s">
        <v>1745</v>
      </c>
      <c r="D3944" t="s">
        <v>3780</v>
      </c>
      <c r="E3944" t="s">
        <v>2324</v>
      </c>
      <c r="F3944" t="s">
        <v>29</v>
      </c>
      <c r="G3944" t="s">
        <v>72</v>
      </c>
      <c r="H3944" t="s">
        <v>84</v>
      </c>
      <c r="I3944" s="5">
        <v>45292</v>
      </c>
      <c r="J3944" t="s">
        <v>412</v>
      </c>
      <c r="K3944" t="s">
        <v>418</v>
      </c>
      <c r="L3944" t="s">
        <v>499</v>
      </c>
      <c r="M3944" t="s">
        <v>29</v>
      </c>
      <c r="N3944" t="s">
        <v>72</v>
      </c>
    </row>
    <row r="3945" spans="1:14" x14ac:dyDescent="0.25">
      <c r="A3945" s="9">
        <v>100233972</v>
      </c>
      <c r="B3945" t="s">
        <v>6375</v>
      </c>
      <c r="C3945" t="s">
        <v>640</v>
      </c>
      <c r="D3945" t="s">
        <v>119</v>
      </c>
      <c r="E3945" t="s">
        <v>3806</v>
      </c>
      <c r="F3945" t="s">
        <v>29</v>
      </c>
      <c r="G3945" t="s">
        <v>73</v>
      </c>
      <c r="H3945" t="s">
        <v>84</v>
      </c>
      <c r="I3945" s="5">
        <v>45292</v>
      </c>
      <c r="J3945" t="s">
        <v>412</v>
      </c>
      <c r="K3945" t="s">
        <v>418</v>
      </c>
      <c r="L3945" t="s">
        <v>499</v>
      </c>
      <c r="M3945" t="s">
        <v>29</v>
      </c>
      <c r="N3945" t="s">
        <v>73</v>
      </c>
    </row>
    <row r="3946" spans="1:14" x14ac:dyDescent="0.25">
      <c r="A3946" s="9">
        <v>100233972</v>
      </c>
      <c r="B3946" t="s">
        <v>6376</v>
      </c>
      <c r="C3946" t="s">
        <v>139</v>
      </c>
      <c r="D3946" t="s">
        <v>115</v>
      </c>
      <c r="E3946" t="s">
        <v>304</v>
      </c>
      <c r="F3946" t="s">
        <v>29</v>
      </c>
      <c r="G3946" t="s">
        <v>73</v>
      </c>
      <c r="H3946" t="s">
        <v>84</v>
      </c>
      <c r="I3946" s="5">
        <v>45292</v>
      </c>
      <c r="J3946" t="s">
        <v>412</v>
      </c>
      <c r="K3946" t="s">
        <v>418</v>
      </c>
      <c r="L3946" t="s">
        <v>499</v>
      </c>
      <c r="M3946" t="s">
        <v>29</v>
      </c>
      <c r="N3946" t="s">
        <v>73</v>
      </c>
    </row>
    <row r="3947" spans="1:14" x14ac:dyDescent="0.25">
      <c r="A3947" s="9">
        <v>100233972</v>
      </c>
      <c r="B3947" t="s">
        <v>6377</v>
      </c>
      <c r="C3947" t="s">
        <v>3386</v>
      </c>
      <c r="D3947" t="s">
        <v>115</v>
      </c>
      <c r="E3947" t="s">
        <v>226</v>
      </c>
      <c r="F3947" t="s">
        <v>29</v>
      </c>
      <c r="G3947" t="s">
        <v>73</v>
      </c>
      <c r="H3947" t="s">
        <v>84</v>
      </c>
      <c r="I3947" s="5">
        <v>45292</v>
      </c>
      <c r="J3947" t="s">
        <v>412</v>
      </c>
      <c r="K3947" t="s">
        <v>418</v>
      </c>
      <c r="L3947" t="s">
        <v>499</v>
      </c>
      <c r="M3947" t="s">
        <v>29</v>
      </c>
      <c r="N3947" t="s">
        <v>73</v>
      </c>
    </row>
    <row r="3948" spans="1:14" x14ac:dyDescent="0.25">
      <c r="A3948" s="9">
        <v>100233972</v>
      </c>
      <c r="B3948" t="s">
        <v>6378</v>
      </c>
      <c r="C3948" t="s">
        <v>183</v>
      </c>
      <c r="D3948" t="s">
        <v>2286</v>
      </c>
      <c r="E3948" t="s">
        <v>386</v>
      </c>
      <c r="F3948" t="s">
        <v>29</v>
      </c>
      <c r="G3948" t="s">
        <v>73</v>
      </c>
      <c r="H3948" t="s">
        <v>84</v>
      </c>
      <c r="I3948" s="5">
        <v>45292</v>
      </c>
      <c r="J3948" t="s">
        <v>412</v>
      </c>
      <c r="K3948" t="s">
        <v>418</v>
      </c>
      <c r="L3948" t="s">
        <v>499</v>
      </c>
      <c r="M3948" t="s">
        <v>29</v>
      </c>
      <c r="N3948" t="s">
        <v>73</v>
      </c>
    </row>
    <row r="3949" spans="1:14" x14ac:dyDescent="0.25">
      <c r="A3949" s="9">
        <v>100233972</v>
      </c>
      <c r="B3949" t="s">
        <v>6379</v>
      </c>
      <c r="C3949" t="s">
        <v>805</v>
      </c>
      <c r="D3949" t="s">
        <v>303</v>
      </c>
      <c r="E3949" t="s">
        <v>346</v>
      </c>
      <c r="F3949" t="s">
        <v>29</v>
      </c>
      <c r="G3949" t="s">
        <v>73</v>
      </c>
      <c r="H3949" t="s">
        <v>84</v>
      </c>
      <c r="I3949" s="5">
        <v>45292</v>
      </c>
      <c r="J3949" t="s">
        <v>412</v>
      </c>
      <c r="K3949" t="s">
        <v>418</v>
      </c>
      <c r="L3949" t="s">
        <v>499</v>
      </c>
      <c r="M3949" t="s">
        <v>29</v>
      </c>
      <c r="N3949" t="s">
        <v>73</v>
      </c>
    </row>
    <row r="3950" spans="1:14" x14ac:dyDescent="0.25">
      <c r="A3950" s="9">
        <v>100233972</v>
      </c>
      <c r="B3950" t="s">
        <v>6380</v>
      </c>
      <c r="C3950" t="s">
        <v>945</v>
      </c>
      <c r="D3950" t="s">
        <v>153</v>
      </c>
      <c r="E3950" t="s">
        <v>118</v>
      </c>
      <c r="F3950" t="s">
        <v>29</v>
      </c>
      <c r="G3950" t="s">
        <v>73</v>
      </c>
      <c r="H3950" t="s">
        <v>84</v>
      </c>
      <c r="I3950" s="5">
        <v>45292</v>
      </c>
      <c r="J3950" t="s">
        <v>412</v>
      </c>
      <c r="K3950" t="s">
        <v>418</v>
      </c>
      <c r="L3950" t="s">
        <v>499</v>
      </c>
      <c r="M3950" t="s">
        <v>29</v>
      </c>
      <c r="N3950" t="s">
        <v>73</v>
      </c>
    </row>
    <row r="3951" spans="1:14" x14ac:dyDescent="0.25">
      <c r="A3951" s="9">
        <v>100233972</v>
      </c>
      <c r="B3951" t="s">
        <v>6381</v>
      </c>
      <c r="C3951" t="s">
        <v>3799</v>
      </c>
      <c r="D3951" t="s">
        <v>2058</v>
      </c>
      <c r="E3951" t="s">
        <v>851</v>
      </c>
      <c r="F3951" t="s">
        <v>29</v>
      </c>
      <c r="G3951" t="s">
        <v>73</v>
      </c>
      <c r="H3951" t="s">
        <v>84</v>
      </c>
      <c r="I3951" s="5">
        <v>45292</v>
      </c>
      <c r="J3951" t="s">
        <v>412</v>
      </c>
      <c r="K3951" t="s">
        <v>449</v>
      </c>
      <c r="L3951" t="s">
        <v>499</v>
      </c>
      <c r="M3951" t="s">
        <v>29</v>
      </c>
      <c r="N3951" t="s">
        <v>73</v>
      </c>
    </row>
    <row r="3952" spans="1:14" x14ac:dyDescent="0.25">
      <c r="A3952" s="9">
        <v>100233972</v>
      </c>
      <c r="B3952" t="s">
        <v>6382</v>
      </c>
      <c r="C3952" t="s">
        <v>947</v>
      </c>
      <c r="D3952" t="s">
        <v>411</v>
      </c>
      <c r="E3952" t="s">
        <v>192</v>
      </c>
      <c r="F3952" t="s">
        <v>29</v>
      </c>
      <c r="G3952" t="s">
        <v>72</v>
      </c>
      <c r="H3952" t="s">
        <v>84</v>
      </c>
      <c r="I3952" s="5">
        <v>45292</v>
      </c>
      <c r="J3952" t="s">
        <v>412</v>
      </c>
      <c r="K3952" t="s">
        <v>418</v>
      </c>
      <c r="L3952" t="s">
        <v>499</v>
      </c>
      <c r="M3952" t="s">
        <v>29</v>
      </c>
      <c r="N3952" t="s">
        <v>72</v>
      </c>
    </row>
    <row r="3953" spans="1:14" x14ac:dyDescent="0.25">
      <c r="A3953" s="9">
        <v>100233972</v>
      </c>
      <c r="B3953" t="s">
        <v>6383</v>
      </c>
      <c r="C3953" t="s">
        <v>1548</v>
      </c>
      <c r="D3953" t="s">
        <v>115</v>
      </c>
      <c r="E3953" t="s">
        <v>532</v>
      </c>
      <c r="F3953" t="s">
        <v>29</v>
      </c>
      <c r="G3953" t="s">
        <v>73</v>
      </c>
      <c r="H3953" t="s">
        <v>84</v>
      </c>
      <c r="I3953" s="5">
        <v>45292</v>
      </c>
      <c r="J3953" t="s">
        <v>412</v>
      </c>
      <c r="K3953" t="s">
        <v>418</v>
      </c>
      <c r="L3953" t="s">
        <v>499</v>
      </c>
      <c r="M3953" t="s">
        <v>29</v>
      </c>
      <c r="N3953" t="s">
        <v>73</v>
      </c>
    </row>
    <row r="3954" spans="1:14" x14ac:dyDescent="0.25">
      <c r="A3954" s="9">
        <v>100233972</v>
      </c>
      <c r="B3954" t="s">
        <v>6384</v>
      </c>
      <c r="C3954" t="s">
        <v>6385</v>
      </c>
      <c r="D3954" t="s">
        <v>1074</v>
      </c>
      <c r="E3954" t="s">
        <v>2757</v>
      </c>
      <c r="F3954" t="s">
        <v>29</v>
      </c>
      <c r="G3954" t="s">
        <v>72</v>
      </c>
      <c r="H3954" t="s">
        <v>84</v>
      </c>
      <c r="I3954" s="5">
        <v>45292</v>
      </c>
      <c r="J3954" t="s">
        <v>412</v>
      </c>
      <c r="K3954" t="s">
        <v>449</v>
      </c>
      <c r="L3954" t="s">
        <v>880</v>
      </c>
      <c r="M3954" t="s">
        <v>29</v>
      </c>
      <c r="N3954" t="s">
        <v>72</v>
      </c>
    </row>
    <row r="3955" spans="1:14" x14ac:dyDescent="0.25">
      <c r="A3955" s="9">
        <v>100233972</v>
      </c>
      <c r="B3955" t="s">
        <v>6386</v>
      </c>
      <c r="C3955" t="s">
        <v>159</v>
      </c>
      <c r="D3955" t="s">
        <v>165</v>
      </c>
      <c r="E3955" t="s">
        <v>575</v>
      </c>
      <c r="F3955" t="s">
        <v>29</v>
      </c>
      <c r="G3955" t="s">
        <v>73</v>
      </c>
      <c r="H3955" t="s">
        <v>84</v>
      </c>
      <c r="I3955" s="5">
        <v>45292</v>
      </c>
      <c r="J3955" t="s">
        <v>412</v>
      </c>
      <c r="K3955" t="s">
        <v>90</v>
      </c>
      <c r="L3955" t="s">
        <v>876</v>
      </c>
      <c r="M3955" t="s">
        <v>29</v>
      </c>
      <c r="N3955" t="s">
        <v>73</v>
      </c>
    </row>
    <row r="3956" spans="1:14" x14ac:dyDescent="0.25">
      <c r="A3956" s="9">
        <v>100233972</v>
      </c>
      <c r="B3956" t="s">
        <v>6387</v>
      </c>
      <c r="C3956" t="s">
        <v>249</v>
      </c>
      <c r="D3956" t="s">
        <v>270</v>
      </c>
      <c r="E3956" t="s">
        <v>189</v>
      </c>
      <c r="F3956" t="s">
        <v>29</v>
      </c>
      <c r="G3956" t="s">
        <v>73</v>
      </c>
      <c r="H3956" t="s">
        <v>84</v>
      </c>
      <c r="I3956" s="5">
        <v>45292</v>
      </c>
      <c r="J3956" t="s">
        <v>412</v>
      </c>
      <c r="K3956" t="s">
        <v>418</v>
      </c>
      <c r="L3956" t="s">
        <v>876</v>
      </c>
      <c r="M3956" t="s">
        <v>29</v>
      </c>
      <c r="N3956" t="s">
        <v>73</v>
      </c>
    </row>
    <row r="3957" spans="1:14" x14ac:dyDescent="0.25">
      <c r="A3957" s="9">
        <v>100233972</v>
      </c>
      <c r="B3957" t="s">
        <v>6388</v>
      </c>
      <c r="C3957" t="s">
        <v>279</v>
      </c>
      <c r="D3957" t="s">
        <v>517</v>
      </c>
      <c r="E3957" t="s">
        <v>97</v>
      </c>
      <c r="F3957" t="s">
        <v>29</v>
      </c>
      <c r="G3957" t="s">
        <v>72</v>
      </c>
      <c r="H3957" t="s">
        <v>84</v>
      </c>
      <c r="I3957" s="5">
        <v>45292</v>
      </c>
      <c r="J3957" t="s">
        <v>412</v>
      </c>
      <c r="K3957" t="s">
        <v>90</v>
      </c>
      <c r="L3957" t="s">
        <v>3622</v>
      </c>
      <c r="M3957" t="s">
        <v>29</v>
      </c>
      <c r="N3957" t="s">
        <v>72</v>
      </c>
    </row>
    <row r="3958" spans="1:14" x14ac:dyDescent="0.25">
      <c r="A3958" s="9">
        <v>100233972</v>
      </c>
      <c r="B3958" t="s">
        <v>6389</v>
      </c>
      <c r="C3958" t="s">
        <v>139</v>
      </c>
      <c r="D3958" t="s">
        <v>2431</v>
      </c>
      <c r="E3958" t="s">
        <v>2058</v>
      </c>
      <c r="F3958" t="s">
        <v>29</v>
      </c>
      <c r="G3958" t="s">
        <v>73</v>
      </c>
      <c r="H3958" t="s">
        <v>84</v>
      </c>
      <c r="I3958" s="5">
        <v>45292</v>
      </c>
      <c r="J3958" t="s">
        <v>412</v>
      </c>
      <c r="K3958" t="s">
        <v>90</v>
      </c>
      <c r="L3958" t="s">
        <v>3622</v>
      </c>
      <c r="M3958" t="s">
        <v>29</v>
      </c>
      <c r="N3958" t="s">
        <v>73</v>
      </c>
    </row>
    <row r="3959" spans="1:14" x14ac:dyDescent="0.25">
      <c r="A3959" s="9">
        <v>100233972</v>
      </c>
      <c r="B3959" t="s">
        <v>6390</v>
      </c>
      <c r="C3959" t="s">
        <v>6391</v>
      </c>
      <c r="D3959" t="s">
        <v>2431</v>
      </c>
      <c r="E3959" t="s">
        <v>517</v>
      </c>
      <c r="F3959" t="s">
        <v>29</v>
      </c>
      <c r="G3959" t="s">
        <v>72</v>
      </c>
      <c r="H3959" t="s">
        <v>84</v>
      </c>
      <c r="I3959" s="5">
        <v>45292</v>
      </c>
      <c r="J3959" t="s">
        <v>412</v>
      </c>
      <c r="K3959" t="s">
        <v>449</v>
      </c>
      <c r="L3959" t="s">
        <v>3622</v>
      </c>
      <c r="M3959" t="s">
        <v>29</v>
      </c>
      <c r="N3959" t="s">
        <v>72</v>
      </c>
    </row>
    <row r="3960" spans="1:14" x14ac:dyDescent="0.25">
      <c r="A3960" s="9">
        <v>100233972</v>
      </c>
      <c r="B3960" t="s">
        <v>6392</v>
      </c>
      <c r="C3960" t="s">
        <v>86</v>
      </c>
      <c r="D3960" t="s">
        <v>275</v>
      </c>
      <c r="E3960" t="s">
        <v>337</v>
      </c>
      <c r="F3960" t="s">
        <v>29</v>
      </c>
      <c r="G3960" t="s">
        <v>73</v>
      </c>
      <c r="H3960" t="s">
        <v>84</v>
      </c>
      <c r="I3960" s="5">
        <v>45292</v>
      </c>
      <c r="J3960" t="s">
        <v>412</v>
      </c>
      <c r="K3960" t="s">
        <v>90</v>
      </c>
      <c r="L3960" t="s">
        <v>450</v>
      </c>
      <c r="M3960" t="s">
        <v>29</v>
      </c>
      <c r="N3960" t="s">
        <v>73</v>
      </c>
    </row>
    <row r="3961" spans="1:14" x14ac:dyDescent="0.25">
      <c r="A3961" s="9">
        <v>100233972</v>
      </c>
      <c r="B3961" t="s">
        <v>6393</v>
      </c>
      <c r="C3961" t="s">
        <v>306</v>
      </c>
      <c r="D3961" t="s">
        <v>578</v>
      </c>
      <c r="E3961" t="s">
        <v>1825</v>
      </c>
      <c r="F3961" t="s">
        <v>29</v>
      </c>
      <c r="G3961" t="s">
        <v>73</v>
      </c>
      <c r="H3961" t="s">
        <v>84</v>
      </c>
      <c r="I3961" s="5">
        <v>45292</v>
      </c>
      <c r="J3961" t="s">
        <v>412</v>
      </c>
      <c r="K3961" t="s">
        <v>325</v>
      </c>
      <c r="L3961" t="s">
        <v>450</v>
      </c>
      <c r="M3961" t="s">
        <v>29</v>
      </c>
      <c r="N3961" t="s">
        <v>73</v>
      </c>
    </row>
    <row r="3962" spans="1:14" x14ac:dyDescent="0.25">
      <c r="A3962" s="9">
        <v>100233972</v>
      </c>
      <c r="B3962" t="s">
        <v>6394</v>
      </c>
      <c r="C3962" t="s">
        <v>159</v>
      </c>
      <c r="D3962" t="s">
        <v>189</v>
      </c>
      <c r="E3962" t="s">
        <v>189</v>
      </c>
      <c r="F3962" t="s">
        <v>29</v>
      </c>
      <c r="G3962" t="s">
        <v>73</v>
      </c>
      <c r="H3962" t="s">
        <v>84</v>
      </c>
      <c r="I3962" s="5">
        <v>45292</v>
      </c>
      <c r="J3962" t="s">
        <v>412</v>
      </c>
      <c r="K3962" t="s">
        <v>449</v>
      </c>
      <c r="L3962" t="s">
        <v>450</v>
      </c>
      <c r="M3962" t="s">
        <v>29</v>
      </c>
      <c r="N3962" t="s">
        <v>73</v>
      </c>
    </row>
    <row r="3963" spans="1:14" x14ac:dyDescent="0.25">
      <c r="A3963" s="9">
        <v>100233972</v>
      </c>
      <c r="B3963" t="s">
        <v>6395</v>
      </c>
      <c r="C3963" t="s">
        <v>3487</v>
      </c>
      <c r="D3963" t="s">
        <v>3476</v>
      </c>
      <c r="E3963" t="s">
        <v>324</v>
      </c>
      <c r="F3963" t="s">
        <v>29</v>
      </c>
      <c r="G3963" t="s">
        <v>73</v>
      </c>
      <c r="H3963" t="s">
        <v>84</v>
      </c>
      <c r="I3963" s="5">
        <v>45292</v>
      </c>
      <c r="J3963" t="s">
        <v>412</v>
      </c>
      <c r="K3963" t="s">
        <v>449</v>
      </c>
      <c r="L3963" t="s">
        <v>450</v>
      </c>
      <c r="M3963" t="s">
        <v>29</v>
      </c>
      <c r="N3963" t="s">
        <v>73</v>
      </c>
    </row>
    <row r="3964" spans="1:14" x14ac:dyDescent="0.25">
      <c r="A3964" s="9">
        <v>100233972</v>
      </c>
      <c r="B3964" t="s">
        <v>6396</v>
      </c>
      <c r="C3964" t="s">
        <v>302</v>
      </c>
      <c r="D3964" t="s">
        <v>1453</v>
      </c>
      <c r="E3964" t="s">
        <v>286</v>
      </c>
      <c r="F3964" t="s">
        <v>29</v>
      </c>
      <c r="G3964" t="s">
        <v>73</v>
      </c>
      <c r="H3964" t="s">
        <v>84</v>
      </c>
      <c r="I3964" s="5">
        <v>45292</v>
      </c>
      <c r="J3964" t="s">
        <v>412</v>
      </c>
      <c r="K3964" t="s">
        <v>449</v>
      </c>
      <c r="L3964" t="s">
        <v>450</v>
      </c>
      <c r="M3964" t="s">
        <v>29</v>
      </c>
      <c r="N3964" t="s">
        <v>73</v>
      </c>
    </row>
    <row r="3965" spans="1:14" x14ac:dyDescent="0.25">
      <c r="A3965" s="9">
        <v>100233972</v>
      </c>
      <c r="B3965" t="s">
        <v>6397</v>
      </c>
      <c r="C3965" t="s">
        <v>4845</v>
      </c>
      <c r="D3965" t="s">
        <v>285</v>
      </c>
      <c r="E3965" t="s">
        <v>286</v>
      </c>
      <c r="F3965" t="s">
        <v>29</v>
      </c>
      <c r="G3965" t="s">
        <v>73</v>
      </c>
      <c r="H3965" t="s">
        <v>84</v>
      </c>
      <c r="I3965" s="5">
        <v>45292</v>
      </c>
      <c r="J3965" t="s">
        <v>412</v>
      </c>
      <c r="K3965" t="s">
        <v>449</v>
      </c>
      <c r="L3965" t="s">
        <v>450</v>
      </c>
      <c r="M3965" t="s">
        <v>29</v>
      </c>
      <c r="N3965" t="s">
        <v>73</v>
      </c>
    </row>
    <row r="3966" spans="1:14" x14ac:dyDescent="0.25">
      <c r="A3966" s="9">
        <v>100233972</v>
      </c>
      <c r="B3966" t="s">
        <v>6398</v>
      </c>
      <c r="C3966" t="s">
        <v>1387</v>
      </c>
      <c r="D3966" t="s">
        <v>2085</v>
      </c>
      <c r="E3966" t="s">
        <v>1518</v>
      </c>
      <c r="F3966" t="s">
        <v>29</v>
      </c>
      <c r="G3966" t="s">
        <v>73</v>
      </c>
      <c r="H3966" t="s">
        <v>84</v>
      </c>
      <c r="I3966" s="5">
        <v>45292</v>
      </c>
      <c r="J3966" t="s">
        <v>412</v>
      </c>
      <c r="K3966" t="s">
        <v>449</v>
      </c>
      <c r="L3966" t="s">
        <v>450</v>
      </c>
      <c r="M3966" t="s">
        <v>29</v>
      </c>
      <c r="N3966" t="s">
        <v>73</v>
      </c>
    </row>
    <row r="3967" spans="1:14" x14ac:dyDescent="0.25">
      <c r="A3967" s="9">
        <v>100233972</v>
      </c>
      <c r="B3967" t="s">
        <v>6399</v>
      </c>
      <c r="C3967" t="s">
        <v>246</v>
      </c>
      <c r="D3967" t="s">
        <v>1319</v>
      </c>
      <c r="E3967" t="s">
        <v>1530</v>
      </c>
      <c r="F3967" t="s">
        <v>29</v>
      </c>
      <c r="G3967" t="s">
        <v>73</v>
      </c>
      <c r="H3967" t="s">
        <v>84</v>
      </c>
      <c r="I3967" s="5">
        <v>45292</v>
      </c>
      <c r="J3967" t="s">
        <v>412</v>
      </c>
      <c r="K3967" t="s">
        <v>449</v>
      </c>
      <c r="L3967" t="s">
        <v>450</v>
      </c>
      <c r="M3967" t="s">
        <v>29</v>
      </c>
      <c r="N3967" t="s">
        <v>73</v>
      </c>
    </row>
    <row r="3968" spans="1:14" x14ac:dyDescent="0.25">
      <c r="A3968" s="9">
        <v>100233972</v>
      </c>
      <c r="B3968" t="s">
        <v>6400</v>
      </c>
      <c r="C3968" t="s">
        <v>306</v>
      </c>
      <c r="D3968" t="s">
        <v>3369</v>
      </c>
      <c r="E3968" t="s">
        <v>822</v>
      </c>
      <c r="F3968" t="s">
        <v>29</v>
      </c>
      <c r="G3968" t="s">
        <v>73</v>
      </c>
      <c r="H3968" t="s">
        <v>84</v>
      </c>
      <c r="I3968" s="5">
        <v>45292</v>
      </c>
      <c r="J3968" t="s">
        <v>412</v>
      </c>
      <c r="K3968" t="s">
        <v>449</v>
      </c>
      <c r="L3968" t="s">
        <v>377</v>
      </c>
      <c r="M3968" t="s">
        <v>29</v>
      </c>
      <c r="N3968" t="s">
        <v>73</v>
      </c>
    </row>
    <row r="3969" spans="1:14" x14ac:dyDescent="0.25">
      <c r="A3969" s="9">
        <v>100233972</v>
      </c>
      <c r="B3969" t="s">
        <v>6401</v>
      </c>
      <c r="C3969" t="s">
        <v>2592</v>
      </c>
      <c r="D3969" t="s">
        <v>823</v>
      </c>
      <c r="E3969" t="s">
        <v>206</v>
      </c>
      <c r="F3969" t="s">
        <v>29</v>
      </c>
      <c r="G3969" t="s">
        <v>73</v>
      </c>
      <c r="H3969" t="s">
        <v>84</v>
      </c>
      <c r="I3969" s="5">
        <v>45292</v>
      </c>
      <c r="J3969" t="s">
        <v>412</v>
      </c>
      <c r="K3969" t="s">
        <v>449</v>
      </c>
      <c r="L3969" t="s">
        <v>377</v>
      </c>
      <c r="M3969" t="s">
        <v>29</v>
      </c>
      <c r="N3969" t="s">
        <v>73</v>
      </c>
    </row>
    <row r="3970" spans="1:14" x14ac:dyDescent="0.25">
      <c r="A3970" s="9">
        <v>100233972</v>
      </c>
      <c r="B3970" t="s">
        <v>6402</v>
      </c>
      <c r="C3970" t="s">
        <v>5493</v>
      </c>
      <c r="D3970" t="s">
        <v>815</v>
      </c>
      <c r="E3970" t="s">
        <v>4541</v>
      </c>
      <c r="F3970" t="s">
        <v>29</v>
      </c>
      <c r="G3970" t="s">
        <v>73</v>
      </c>
      <c r="H3970" t="s">
        <v>84</v>
      </c>
      <c r="I3970" s="5">
        <v>45292</v>
      </c>
      <c r="J3970" t="s">
        <v>412</v>
      </c>
      <c r="K3970" t="s">
        <v>449</v>
      </c>
      <c r="L3970" t="s">
        <v>3622</v>
      </c>
      <c r="M3970" t="s">
        <v>29</v>
      </c>
      <c r="N3970" t="s">
        <v>73</v>
      </c>
    </row>
    <row r="3971" spans="1:14" x14ac:dyDescent="0.25">
      <c r="A3971" s="9">
        <v>100233972</v>
      </c>
      <c r="B3971" t="s">
        <v>6403</v>
      </c>
      <c r="C3971" t="s">
        <v>3547</v>
      </c>
      <c r="D3971" t="s">
        <v>189</v>
      </c>
      <c r="E3971" t="s">
        <v>827</v>
      </c>
      <c r="F3971" t="s">
        <v>29</v>
      </c>
      <c r="G3971" t="s">
        <v>73</v>
      </c>
      <c r="H3971" t="s">
        <v>84</v>
      </c>
      <c r="I3971" s="5">
        <v>45292</v>
      </c>
      <c r="J3971" t="s">
        <v>412</v>
      </c>
      <c r="K3971" t="s">
        <v>418</v>
      </c>
      <c r="L3971" t="s">
        <v>3622</v>
      </c>
      <c r="M3971" t="s">
        <v>29</v>
      </c>
      <c r="N3971" t="s">
        <v>73</v>
      </c>
    </row>
    <row r="3972" spans="1:14" x14ac:dyDescent="0.25">
      <c r="A3972" s="9">
        <v>100233972</v>
      </c>
      <c r="B3972" t="s">
        <v>6404</v>
      </c>
      <c r="C3972" t="s">
        <v>1389</v>
      </c>
      <c r="D3972" t="s">
        <v>2109</v>
      </c>
      <c r="E3972" t="s">
        <v>1777</v>
      </c>
      <c r="F3972" t="s">
        <v>29</v>
      </c>
      <c r="G3972" t="s">
        <v>73</v>
      </c>
      <c r="H3972" t="s">
        <v>84</v>
      </c>
      <c r="I3972" s="5">
        <v>45292</v>
      </c>
      <c r="J3972" t="s">
        <v>412</v>
      </c>
      <c r="K3972" t="s">
        <v>449</v>
      </c>
      <c r="L3972" t="s">
        <v>377</v>
      </c>
      <c r="M3972" t="s">
        <v>29</v>
      </c>
      <c r="N3972" t="s">
        <v>73</v>
      </c>
    </row>
    <row r="3973" spans="1:14" x14ac:dyDescent="0.25">
      <c r="A3973" s="9">
        <v>100233972</v>
      </c>
      <c r="B3973" t="s">
        <v>6405</v>
      </c>
      <c r="C3973" t="s">
        <v>3112</v>
      </c>
      <c r="D3973" t="s">
        <v>2741</v>
      </c>
      <c r="E3973" t="s">
        <v>2741</v>
      </c>
      <c r="F3973" t="s">
        <v>29</v>
      </c>
      <c r="G3973" t="s">
        <v>72</v>
      </c>
      <c r="H3973" t="s">
        <v>84</v>
      </c>
      <c r="I3973" s="5">
        <v>45292</v>
      </c>
      <c r="J3973" t="s">
        <v>412</v>
      </c>
      <c r="K3973" t="s">
        <v>449</v>
      </c>
      <c r="L3973" t="s">
        <v>377</v>
      </c>
      <c r="M3973" t="s">
        <v>29</v>
      </c>
      <c r="N3973" t="s">
        <v>72</v>
      </c>
    </row>
    <row r="3974" spans="1:14" x14ac:dyDescent="0.25">
      <c r="A3974" s="9">
        <v>100233972</v>
      </c>
      <c r="B3974" t="s">
        <v>6406</v>
      </c>
      <c r="C3974" t="s">
        <v>288</v>
      </c>
      <c r="D3974" t="s">
        <v>286</v>
      </c>
      <c r="E3974" t="s">
        <v>128</v>
      </c>
      <c r="F3974" t="s">
        <v>29</v>
      </c>
      <c r="G3974" t="s">
        <v>73</v>
      </c>
      <c r="H3974" t="s">
        <v>84</v>
      </c>
      <c r="I3974" s="5">
        <v>45292</v>
      </c>
      <c r="J3974" t="s">
        <v>412</v>
      </c>
      <c r="K3974" t="s">
        <v>449</v>
      </c>
      <c r="L3974" t="s">
        <v>377</v>
      </c>
      <c r="M3974" t="s">
        <v>29</v>
      </c>
      <c r="N3974" t="s">
        <v>73</v>
      </c>
    </row>
    <row r="3975" spans="1:14" x14ac:dyDescent="0.25">
      <c r="A3975" s="9">
        <v>100233972</v>
      </c>
      <c r="B3975" t="s">
        <v>6407</v>
      </c>
      <c r="C3975" t="s">
        <v>6408</v>
      </c>
      <c r="D3975" t="s">
        <v>303</v>
      </c>
      <c r="E3975" t="s">
        <v>365</v>
      </c>
      <c r="F3975" t="s">
        <v>29</v>
      </c>
      <c r="G3975" t="s">
        <v>73</v>
      </c>
      <c r="H3975" t="s">
        <v>84</v>
      </c>
      <c r="I3975" s="5">
        <v>45292</v>
      </c>
      <c r="J3975" t="s">
        <v>412</v>
      </c>
      <c r="K3975" t="s">
        <v>449</v>
      </c>
      <c r="L3975" t="s">
        <v>377</v>
      </c>
      <c r="M3975" t="s">
        <v>29</v>
      </c>
      <c r="N3975" t="s">
        <v>73</v>
      </c>
    </row>
    <row r="3976" spans="1:14" x14ac:dyDescent="0.25">
      <c r="A3976" s="9">
        <v>100233972</v>
      </c>
      <c r="B3976" t="s">
        <v>6409</v>
      </c>
      <c r="C3976" t="s">
        <v>159</v>
      </c>
      <c r="D3976" t="s">
        <v>337</v>
      </c>
      <c r="E3976" t="s">
        <v>580</v>
      </c>
      <c r="F3976" t="s">
        <v>29</v>
      </c>
      <c r="G3976" t="s">
        <v>73</v>
      </c>
      <c r="H3976" t="s">
        <v>84</v>
      </c>
      <c r="I3976" s="5">
        <v>45292</v>
      </c>
      <c r="J3976" t="s">
        <v>412</v>
      </c>
      <c r="K3976" t="s">
        <v>449</v>
      </c>
      <c r="L3976" t="s">
        <v>377</v>
      </c>
      <c r="M3976" t="s">
        <v>29</v>
      </c>
      <c r="N3976" t="s">
        <v>73</v>
      </c>
    </row>
    <row r="3977" spans="1:14" x14ac:dyDescent="0.25">
      <c r="A3977" s="9">
        <v>100233972</v>
      </c>
      <c r="B3977" t="s">
        <v>6410</v>
      </c>
      <c r="C3977" t="s">
        <v>6411</v>
      </c>
      <c r="D3977" t="s">
        <v>3566</v>
      </c>
      <c r="E3977" t="s">
        <v>153</v>
      </c>
      <c r="F3977" t="s">
        <v>29</v>
      </c>
      <c r="G3977" t="s">
        <v>73</v>
      </c>
      <c r="H3977" t="s">
        <v>84</v>
      </c>
      <c r="I3977" s="5">
        <v>45292</v>
      </c>
      <c r="J3977" t="s">
        <v>412</v>
      </c>
      <c r="K3977" t="s">
        <v>418</v>
      </c>
      <c r="L3977" t="s">
        <v>377</v>
      </c>
      <c r="M3977" t="s">
        <v>29</v>
      </c>
      <c r="N3977" t="s">
        <v>73</v>
      </c>
    </row>
    <row r="3978" spans="1:14" x14ac:dyDescent="0.25">
      <c r="A3978" s="9">
        <v>100233972</v>
      </c>
      <c r="B3978" t="s">
        <v>6412</v>
      </c>
      <c r="C3978" t="s">
        <v>6413</v>
      </c>
      <c r="D3978" t="s">
        <v>261</v>
      </c>
      <c r="E3978" t="s">
        <v>6121</v>
      </c>
      <c r="F3978" t="s">
        <v>29</v>
      </c>
      <c r="G3978" t="s">
        <v>73</v>
      </c>
      <c r="H3978" t="s">
        <v>84</v>
      </c>
      <c r="I3978" s="5">
        <v>45292</v>
      </c>
      <c r="J3978" t="s">
        <v>412</v>
      </c>
      <c r="K3978" t="s">
        <v>90</v>
      </c>
      <c r="L3978" t="s">
        <v>377</v>
      </c>
      <c r="M3978" t="s">
        <v>29</v>
      </c>
      <c r="N3978" t="s">
        <v>73</v>
      </c>
    </row>
    <row r="3979" spans="1:14" x14ac:dyDescent="0.25">
      <c r="A3979" s="9">
        <v>100233972</v>
      </c>
      <c r="B3979" t="s">
        <v>6414</v>
      </c>
      <c r="C3979" t="s">
        <v>6413</v>
      </c>
      <c r="D3979" t="s">
        <v>261</v>
      </c>
      <c r="E3979" t="s">
        <v>153</v>
      </c>
      <c r="F3979" t="s">
        <v>29</v>
      </c>
      <c r="G3979" t="s">
        <v>73</v>
      </c>
      <c r="H3979" t="s">
        <v>84</v>
      </c>
      <c r="I3979" s="5">
        <v>45292</v>
      </c>
      <c r="J3979" t="s">
        <v>412</v>
      </c>
      <c r="K3979" t="s">
        <v>449</v>
      </c>
      <c r="L3979" t="s">
        <v>377</v>
      </c>
      <c r="M3979" t="s">
        <v>29</v>
      </c>
      <c r="N3979" t="s">
        <v>73</v>
      </c>
    </row>
    <row r="3980" spans="1:14" x14ac:dyDescent="0.25">
      <c r="A3980" s="9">
        <v>100233972</v>
      </c>
      <c r="B3980" t="s">
        <v>6415</v>
      </c>
      <c r="C3980" t="s">
        <v>4348</v>
      </c>
      <c r="D3980" t="s">
        <v>6416</v>
      </c>
      <c r="E3980" t="s">
        <v>808</v>
      </c>
      <c r="F3980" t="s">
        <v>29</v>
      </c>
      <c r="G3980" t="s">
        <v>72</v>
      </c>
      <c r="H3980" t="s">
        <v>84</v>
      </c>
      <c r="I3980" s="5">
        <v>45292</v>
      </c>
      <c r="J3980" t="s">
        <v>412</v>
      </c>
      <c r="K3980" t="s">
        <v>449</v>
      </c>
      <c r="L3980" t="s">
        <v>326</v>
      </c>
      <c r="M3980" t="s">
        <v>29</v>
      </c>
      <c r="N3980" t="s">
        <v>72</v>
      </c>
    </row>
    <row r="3981" spans="1:14" x14ac:dyDescent="0.25">
      <c r="A3981" s="9">
        <v>100233972</v>
      </c>
      <c r="B3981" t="s">
        <v>6417</v>
      </c>
      <c r="C3981" t="s">
        <v>6418</v>
      </c>
      <c r="D3981" t="s">
        <v>1585</v>
      </c>
      <c r="E3981" t="s">
        <v>184</v>
      </c>
      <c r="F3981" t="s">
        <v>29</v>
      </c>
      <c r="G3981" t="s">
        <v>72</v>
      </c>
      <c r="H3981" t="s">
        <v>84</v>
      </c>
      <c r="I3981" s="5">
        <v>45292</v>
      </c>
      <c r="J3981" t="s">
        <v>412</v>
      </c>
      <c r="K3981" t="s">
        <v>418</v>
      </c>
      <c r="L3981" t="s">
        <v>377</v>
      </c>
      <c r="M3981" t="s">
        <v>29</v>
      </c>
      <c r="N3981" t="s">
        <v>72</v>
      </c>
    </row>
    <row r="3982" spans="1:14" x14ac:dyDescent="0.25">
      <c r="A3982" s="9">
        <v>100233972</v>
      </c>
      <c r="B3982" t="s">
        <v>6419</v>
      </c>
      <c r="C3982" t="s">
        <v>155</v>
      </c>
      <c r="D3982" t="s">
        <v>226</v>
      </c>
      <c r="E3982" t="s">
        <v>137</v>
      </c>
      <c r="F3982" t="s">
        <v>29</v>
      </c>
      <c r="G3982" t="s">
        <v>73</v>
      </c>
      <c r="H3982" t="s">
        <v>84</v>
      </c>
      <c r="I3982" s="5">
        <v>45292</v>
      </c>
      <c r="J3982" t="s">
        <v>98</v>
      </c>
      <c r="K3982" t="s">
        <v>99</v>
      </c>
      <c r="L3982" t="s">
        <v>100</v>
      </c>
      <c r="M3982" t="s">
        <v>29</v>
      </c>
      <c r="N3982" t="s">
        <v>73</v>
      </c>
    </row>
    <row r="3983" spans="1:14" x14ac:dyDescent="0.25">
      <c r="A3983" s="9">
        <v>100233972</v>
      </c>
      <c r="B3983" t="s">
        <v>6420</v>
      </c>
      <c r="C3983" t="s">
        <v>640</v>
      </c>
      <c r="D3983" t="s">
        <v>137</v>
      </c>
      <c r="E3983" t="s">
        <v>137</v>
      </c>
      <c r="F3983" t="s">
        <v>29</v>
      </c>
      <c r="G3983" t="s">
        <v>73</v>
      </c>
      <c r="H3983" t="s">
        <v>84</v>
      </c>
      <c r="I3983" s="5">
        <v>45292</v>
      </c>
      <c r="J3983" t="s">
        <v>98</v>
      </c>
      <c r="K3983" t="s">
        <v>99</v>
      </c>
      <c r="L3983" t="s">
        <v>100</v>
      </c>
      <c r="M3983" t="s">
        <v>29</v>
      </c>
      <c r="N3983" t="s">
        <v>73</v>
      </c>
    </row>
    <row r="3984" spans="1:14" x14ac:dyDescent="0.25">
      <c r="A3984" s="9">
        <v>100233972</v>
      </c>
      <c r="B3984" t="s">
        <v>6421</v>
      </c>
      <c r="C3984" t="s">
        <v>86</v>
      </c>
      <c r="D3984" t="s">
        <v>238</v>
      </c>
      <c r="E3984" t="s">
        <v>137</v>
      </c>
      <c r="F3984" t="s">
        <v>29</v>
      </c>
      <c r="G3984" t="s">
        <v>73</v>
      </c>
      <c r="H3984" t="s">
        <v>84</v>
      </c>
      <c r="I3984" s="5">
        <v>45292</v>
      </c>
      <c r="J3984" t="s">
        <v>98</v>
      </c>
      <c r="K3984" t="s">
        <v>99</v>
      </c>
      <c r="L3984" t="s">
        <v>100</v>
      </c>
      <c r="M3984" t="s">
        <v>29</v>
      </c>
      <c r="N3984" t="s">
        <v>73</v>
      </c>
    </row>
    <row r="3985" spans="1:14" x14ac:dyDescent="0.25">
      <c r="A3985" s="9">
        <v>100233972</v>
      </c>
      <c r="B3985" t="s">
        <v>6422</v>
      </c>
      <c r="C3985" t="s">
        <v>545</v>
      </c>
      <c r="D3985" t="s">
        <v>137</v>
      </c>
      <c r="E3985" t="s">
        <v>270</v>
      </c>
      <c r="F3985" t="s">
        <v>29</v>
      </c>
      <c r="G3985" t="s">
        <v>73</v>
      </c>
      <c r="H3985" t="s">
        <v>84</v>
      </c>
      <c r="I3985" s="5">
        <v>45292</v>
      </c>
      <c r="J3985" t="s">
        <v>98</v>
      </c>
      <c r="K3985" t="s">
        <v>99</v>
      </c>
      <c r="L3985" t="s">
        <v>100</v>
      </c>
      <c r="M3985" t="s">
        <v>29</v>
      </c>
      <c r="N3985" t="s">
        <v>73</v>
      </c>
    </row>
    <row r="3986" spans="1:14" x14ac:dyDescent="0.25">
      <c r="A3986" s="9">
        <v>100233972</v>
      </c>
      <c r="B3986" t="s">
        <v>6423</v>
      </c>
      <c r="C3986" t="s">
        <v>755</v>
      </c>
      <c r="D3986" t="s">
        <v>169</v>
      </c>
      <c r="E3986" t="s">
        <v>238</v>
      </c>
      <c r="F3986" t="s">
        <v>29</v>
      </c>
      <c r="G3986" t="s">
        <v>73</v>
      </c>
      <c r="H3986" t="s">
        <v>84</v>
      </c>
      <c r="I3986" s="5">
        <v>45292</v>
      </c>
      <c r="J3986" t="s">
        <v>98</v>
      </c>
      <c r="K3986" t="s">
        <v>99</v>
      </c>
      <c r="L3986" t="s">
        <v>100</v>
      </c>
      <c r="M3986" t="s">
        <v>29</v>
      </c>
      <c r="N3986" t="s">
        <v>73</v>
      </c>
    </row>
    <row r="3987" spans="1:14" x14ac:dyDescent="0.25">
      <c r="A3987" s="9">
        <v>100233972</v>
      </c>
      <c r="B3987" t="s">
        <v>6424</v>
      </c>
      <c r="C3987" t="s">
        <v>6425</v>
      </c>
      <c r="D3987" t="s">
        <v>112</v>
      </c>
      <c r="E3987" t="s">
        <v>950</v>
      </c>
      <c r="F3987" t="s">
        <v>29</v>
      </c>
      <c r="G3987" t="s">
        <v>72</v>
      </c>
      <c r="H3987" t="s">
        <v>84</v>
      </c>
      <c r="I3987" s="5">
        <v>45292</v>
      </c>
      <c r="J3987" t="s">
        <v>98</v>
      </c>
      <c r="K3987" t="s">
        <v>99</v>
      </c>
      <c r="L3987" t="s">
        <v>100</v>
      </c>
      <c r="M3987" t="s">
        <v>29</v>
      </c>
      <c r="N3987" t="s">
        <v>72</v>
      </c>
    </row>
    <row r="3988" spans="1:14" x14ac:dyDescent="0.25">
      <c r="A3988" s="9">
        <v>100233972</v>
      </c>
      <c r="B3988" t="s">
        <v>6426</v>
      </c>
      <c r="C3988" t="s">
        <v>6427</v>
      </c>
      <c r="D3988" t="s">
        <v>270</v>
      </c>
      <c r="E3988" t="s">
        <v>189</v>
      </c>
      <c r="F3988" t="s">
        <v>29</v>
      </c>
      <c r="G3988" t="s">
        <v>73</v>
      </c>
      <c r="H3988" t="s">
        <v>84</v>
      </c>
      <c r="I3988" s="5">
        <v>45292</v>
      </c>
      <c r="J3988" t="s">
        <v>98</v>
      </c>
      <c r="K3988" t="s">
        <v>99</v>
      </c>
      <c r="L3988" t="s">
        <v>100</v>
      </c>
      <c r="M3988" t="s">
        <v>29</v>
      </c>
      <c r="N3988" t="s">
        <v>73</v>
      </c>
    </row>
    <row r="3989" spans="1:14" x14ac:dyDescent="0.25">
      <c r="A3989" s="9">
        <v>100233972</v>
      </c>
      <c r="B3989" t="s">
        <v>6428</v>
      </c>
      <c r="C3989" t="s">
        <v>6429</v>
      </c>
      <c r="D3989" t="s">
        <v>137</v>
      </c>
      <c r="E3989" t="s">
        <v>137</v>
      </c>
      <c r="F3989" t="s">
        <v>29</v>
      </c>
      <c r="G3989" t="s">
        <v>73</v>
      </c>
      <c r="H3989" t="s">
        <v>84</v>
      </c>
      <c r="I3989" s="5">
        <v>45292</v>
      </c>
      <c r="J3989" t="s">
        <v>98</v>
      </c>
      <c r="K3989" t="s">
        <v>99</v>
      </c>
      <c r="L3989" t="s">
        <v>100</v>
      </c>
      <c r="M3989" t="s">
        <v>29</v>
      </c>
      <c r="N3989" t="s">
        <v>73</v>
      </c>
    </row>
    <row r="3990" spans="1:14" x14ac:dyDescent="0.25">
      <c r="A3990" s="9">
        <v>100233972</v>
      </c>
      <c r="B3990" t="s">
        <v>6430</v>
      </c>
      <c r="C3990" t="s">
        <v>6431</v>
      </c>
      <c r="D3990" t="s">
        <v>112</v>
      </c>
      <c r="E3990" t="s">
        <v>115</v>
      </c>
      <c r="F3990" t="s">
        <v>29</v>
      </c>
      <c r="G3990" t="s">
        <v>72</v>
      </c>
      <c r="H3990" t="s">
        <v>84</v>
      </c>
      <c r="I3990" s="5">
        <v>45292</v>
      </c>
      <c r="J3990" t="s">
        <v>98</v>
      </c>
      <c r="K3990" t="s">
        <v>99</v>
      </c>
      <c r="L3990" t="s">
        <v>100</v>
      </c>
      <c r="M3990" t="s">
        <v>29</v>
      </c>
      <c r="N3990" t="s">
        <v>72</v>
      </c>
    </row>
    <row r="3991" spans="1:14" x14ac:dyDescent="0.25">
      <c r="A3991" s="9">
        <v>100233972</v>
      </c>
      <c r="B3991" t="s">
        <v>6432</v>
      </c>
      <c r="C3991" t="s">
        <v>6433</v>
      </c>
      <c r="D3991" t="s">
        <v>6434</v>
      </c>
      <c r="E3991" t="s">
        <v>5055</v>
      </c>
      <c r="F3991" t="s">
        <v>29</v>
      </c>
      <c r="G3991" t="s">
        <v>73</v>
      </c>
      <c r="H3991" t="s">
        <v>84</v>
      </c>
      <c r="I3991" s="5">
        <v>45292</v>
      </c>
      <c r="J3991" t="s">
        <v>98</v>
      </c>
      <c r="K3991" t="s">
        <v>99</v>
      </c>
      <c r="L3991" t="s">
        <v>199</v>
      </c>
      <c r="M3991" t="s">
        <v>29</v>
      </c>
      <c r="N3991" t="s">
        <v>73</v>
      </c>
    </row>
    <row r="3992" spans="1:14" x14ac:dyDescent="0.25">
      <c r="A3992" s="9">
        <v>100233972</v>
      </c>
      <c r="B3992" t="s">
        <v>6435</v>
      </c>
      <c r="C3992" t="s">
        <v>6436</v>
      </c>
      <c r="D3992" t="s">
        <v>6437</v>
      </c>
      <c r="E3992" t="s">
        <v>6438</v>
      </c>
      <c r="F3992" t="s">
        <v>29</v>
      </c>
      <c r="G3992" t="s">
        <v>73</v>
      </c>
      <c r="H3992" t="s">
        <v>84</v>
      </c>
      <c r="I3992" s="5">
        <v>45292</v>
      </c>
      <c r="J3992" t="s">
        <v>98</v>
      </c>
      <c r="K3992" t="s">
        <v>99</v>
      </c>
      <c r="L3992" t="s">
        <v>199</v>
      </c>
      <c r="M3992" t="s">
        <v>29</v>
      </c>
      <c r="N3992" t="s">
        <v>73</v>
      </c>
    </row>
    <row r="3993" spans="1:14" x14ac:dyDescent="0.25">
      <c r="A3993" s="9">
        <v>100233972</v>
      </c>
      <c r="B3993" t="s">
        <v>6439</v>
      </c>
      <c r="C3993" t="s">
        <v>6440</v>
      </c>
      <c r="D3993" t="s">
        <v>5049</v>
      </c>
      <c r="E3993" t="s">
        <v>6441</v>
      </c>
      <c r="F3993" t="s">
        <v>29</v>
      </c>
      <c r="G3993" t="s">
        <v>73</v>
      </c>
      <c r="H3993" t="s">
        <v>84</v>
      </c>
      <c r="I3993" s="5">
        <v>45292</v>
      </c>
      <c r="J3993" t="s">
        <v>98</v>
      </c>
      <c r="K3993" t="s">
        <v>256</v>
      </c>
      <c r="L3993" t="s">
        <v>199</v>
      </c>
      <c r="M3993" t="s">
        <v>29</v>
      </c>
      <c r="N3993" t="s">
        <v>73</v>
      </c>
    </row>
    <row r="3994" spans="1:14" x14ac:dyDescent="0.25">
      <c r="A3994" s="9">
        <v>100233972</v>
      </c>
      <c r="B3994" t="s">
        <v>6442</v>
      </c>
      <c r="C3994" t="s">
        <v>6443</v>
      </c>
      <c r="D3994" t="s">
        <v>6444</v>
      </c>
      <c r="E3994" t="s">
        <v>5052</v>
      </c>
      <c r="F3994" t="s">
        <v>29</v>
      </c>
      <c r="G3994" t="s">
        <v>73</v>
      </c>
      <c r="H3994" t="s">
        <v>84</v>
      </c>
      <c r="I3994" s="5">
        <v>45292</v>
      </c>
      <c r="J3994" t="s">
        <v>98</v>
      </c>
      <c r="K3994" t="s">
        <v>256</v>
      </c>
      <c r="L3994" t="s">
        <v>199</v>
      </c>
      <c r="M3994" t="s">
        <v>29</v>
      </c>
      <c r="N3994" t="s">
        <v>73</v>
      </c>
    </row>
    <row r="3995" spans="1:14" x14ac:dyDescent="0.25">
      <c r="A3995" s="9">
        <v>100233972</v>
      </c>
      <c r="B3995" t="s">
        <v>6445</v>
      </c>
      <c r="C3995" t="s">
        <v>6446</v>
      </c>
      <c r="D3995" t="s">
        <v>6441</v>
      </c>
      <c r="E3995" t="s">
        <v>6438</v>
      </c>
      <c r="F3995" t="s">
        <v>29</v>
      </c>
      <c r="G3995" t="s">
        <v>73</v>
      </c>
      <c r="H3995" t="s">
        <v>84</v>
      </c>
      <c r="I3995" s="5">
        <v>45292</v>
      </c>
      <c r="J3995" t="s">
        <v>98</v>
      </c>
      <c r="K3995" t="s">
        <v>99</v>
      </c>
      <c r="L3995" t="s">
        <v>199</v>
      </c>
      <c r="M3995" t="s">
        <v>29</v>
      </c>
      <c r="N3995" t="s">
        <v>73</v>
      </c>
    </row>
    <row r="3996" spans="1:14" x14ac:dyDescent="0.25">
      <c r="A3996" s="9">
        <v>100233972</v>
      </c>
      <c r="B3996" t="s">
        <v>6447</v>
      </c>
      <c r="C3996" t="s">
        <v>1218</v>
      </c>
      <c r="D3996" t="s">
        <v>175</v>
      </c>
      <c r="E3996" t="s">
        <v>214</v>
      </c>
      <c r="F3996" t="s">
        <v>29</v>
      </c>
      <c r="G3996" t="s">
        <v>73</v>
      </c>
      <c r="H3996" t="s">
        <v>84</v>
      </c>
      <c r="I3996" s="5">
        <v>45292</v>
      </c>
      <c r="J3996" t="s">
        <v>98</v>
      </c>
      <c r="K3996" t="s">
        <v>99</v>
      </c>
      <c r="L3996" t="s">
        <v>150</v>
      </c>
      <c r="M3996" t="s">
        <v>29</v>
      </c>
      <c r="N3996" t="s">
        <v>73</v>
      </c>
    </row>
    <row r="3997" spans="1:14" x14ac:dyDescent="0.25">
      <c r="A3997" s="9">
        <v>100233972</v>
      </c>
      <c r="B3997" t="s">
        <v>6448</v>
      </c>
      <c r="C3997" t="s">
        <v>5389</v>
      </c>
      <c r="D3997" t="s">
        <v>303</v>
      </c>
      <c r="E3997" t="s">
        <v>148</v>
      </c>
      <c r="F3997" t="s">
        <v>29</v>
      </c>
      <c r="G3997" t="s">
        <v>73</v>
      </c>
      <c r="H3997" t="s">
        <v>84</v>
      </c>
      <c r="I3997" s="5">
        <v>45292</v>
      </c>
      <c r="J3997" t="s">
        <v>98</v>
      </c>
      <c r="K3997" t="s">
        <v>99</v>
      </c>
      <c r="L3997" t="s">
        <v>150</v>
      </c>
      <c r="M3997" t="s">
        <v>29</v>
      </c>
      <c r="N3997" t="s">
        <v>73</v>
      </c>
    </row>
    <row r="3998" spans="1:14" x14ac:dyDescent="0.25">
      <c r="A3998" s="9">
        <v>100233972</v>
      </c>
      <c r="B3998" t="s">
        <v>6449</v>
      </c>
      <c r="C3998" t="s">
        <v>6450</v>
      </c>
      <c r="D3998" t="s">
        <v>165</v>
      </c>
      <c r="E3998" t="s">
        <v>175</v>
      </c>
      <c r="F3998" t="s">
        <v>29</v>
      </c>
      <c r="G3998" t="s">
        <v>73</v>
      </c>
      <c r="H3998" t="s">
        <v>84</v>
      </c>
      <c r="I3998" s="5">
        <v>45292</v>
      </c>
      <c r="J3998" t="s">
        <v>98</v>
      </c>
      <c r="K3998" t="s">
        <v>99</v>
      </c>
      <c r="L3998" t="s">
        <v>150</v>
      </c>
      <c r="M3998" t="s">
        <v>29</v>
      </c>
      <c r="N3998" t="s">
        <v>73</v>
      </c>
    </row>
    <row r="3999" spans="1:14" x14ac:dyDescent="0.25">
      <c r="A3999" s="9">
        <v>100233972</v>
      </c>
      <c r="B3999" t="s">
        <v>6451</v>
      </c>
      <c r="C3999" t="s">
        <v>6174</v>
      </c>
      <c r="D3999" t="s">
        <v>165</v>
      </c>
      <c r="E3999" t="s">
        <v>175</v>
      </c>
      <c r="F3999" t="s">
        <v>29</v>
      </c>
      <c r="G3999" t="s">
        <v>73</v>
      </c>
      <c r="H3999" t="s">
        <v>84</v>
      </c>
      <c r="I3999" s="5">
        <v>45292</v>
      </c>
      <c r="J3999" t="s">
        <v>98</v>
      </c>
      <c r="K3999" t="s">
        <v>99</v>
      </c>
      <c r="L3999" t="s">
        <v>150</v>
      </c>
      <c r="M3999" t="s">
        <v>29</v>
      </c>
      <c r="N3999" t="s">
        <v>73</v>
      </c>
    </row>
    <row r="4000" spans="1:14" x14ac:dyDescent="0.25">
      <c r="A4000" s="9">
        <v>100233972</v>
      </c>
      <c r="B4000" t="s">
        <v>6452</v>
      </c>
      <c r="C4000" t="s">
        <v>1387</v>
      </c>
      <c r="D4000" t="s">
        <v>165</v>
      </c>
      <c r="E4000" t="s">
        <v>175</v>
      </c>
      <c r="F4000" t="s">
        <v>29</v>
      </c>
      <c r="G4000" t="s">
        <v>73</v>
      </c>
      <c r="H4000" t="s">
        <v>84</v>
      </c>
      <c r="I4000" s="5">
        <v>45292</v>
      </c>
      <c r="J4000" t="s">
        <v>98</v>
      </c>
      <c r="K4000" t="s">
        <v>99</v>
      </c>
      <c r="L4000" t="s">
        <v>150</v>
      </c>
      <c r="M4000" t="s">
        <v>29</v>
      </c>
      <c r="N4000" t="s">
        <v>73</v>
      </c>
    </row>
    <row r="4001" spans="1:14" x14ac:dyDescent="0.25">
      <c r="A4001" s="9">
        <v>100233972</v>
      </c>
      <c r="B4001" t="s">
        <v>6453</v>
      </c>
      <c r="C4001" t="s">
        <v>6454</v>
      </c>
      <c r="D4001" t="s">
        <v>6455</v>
      </c>
      <c r="E4001" t="s">
        <v>6456</v>
      </c>
      <c r="F4001" t="s">
        <v>29</v>
      </c>
      <c r="G4001" t="s">
        <v>73</v>
      </c>
      <c r="H4001" t="s">
        <v>84</v>
      </c>
      <c r="I4001" s="5">
        <v>45292</v>
      </c>
      <c r="J4001" t="s">
        <v>98</v>
      </c>
      <c r="K4001" t="s">
        <v>99</v>
      </c>
      <c r="L4001" t="s">
        <v>150</v>
      </c>
      <c r="M4001" t="s">
        <v>29</v>
      </c>
      <c r="N4001" t="s">
        <v>73</v>
      </c>
    </row>
    <row r="4002" spans="1:14" x14ac:dyDescent="0.25">
      <c r="A4002" s="9">
        <v>100233972</v>
      </c>
      <c r="B4002" t="s">
        <v>6457</v>
      </c>
      <c r="C4002" t="s">
        <v>6458</v>
      </c>
      <c r="D4002" t="s">
        <v>457</v>
      </c>
      <c r="E4002" t="s">
        <v>165</v>
      </c>
      <c r="F4002" t="s">
        <v>29</v>
      </c>
      <c r="G4002" t="s">
        <v>73</v>
      </c>
      <c r="H4002" t="s">
        <v>84</v>
      </c>
      <c r="I4002" s="5">
        <v>45292</v>
      </c>
      <c r="J4002" t="s">
        <v>98</v>
      </c>
      <c r="K4002" t="s">
        <v>99</v>
      </c>
      <c r="L4002" t="s">
        <v>150</v>
      </c>
      <c r="M4002" t="s">
        <v>29</v>
      </c>
      <c r="N4002" t="s">
        <v>73</v>
      </c>
    </row>
    <row r="4003" spans="1:14" x14ac:dyDescent="0.25">
      <c r="A4003" s="9">
        <v>100233972</v>
      </c>
      <c r="B4003" t="s">
        <v>6459</v>
      </c>
      <c r="C4003" t="s">
        <v>6460</v>
      </c>
      <c r="D4003" t="s">
        <v>214</v>
      </c>
      <c r="E4003" t="s">
        <v>148</v>
      </c>
      <c r="F4003" t="s">
        <v>29</v>
      </c>
      <c r="G4003" t="s">
        <v>73</v>
      </c>
      <c r="H4003" t="s">
        <v>84</v>
      </c>
      <c r="I4003" s="5">
        <v>45292</v>
      </c>
      <c r="J4003" t="s">
        <v>98</v>
      </c>
      <c r="K4003" t="s">
        <v>99</v>
      </c>
      <c r="L4003" t="s">
        <v>150</v>
      </c>
      <c r="M4003" t="s">
        <v>29</v>
      </c>
      <c r="N4003" t="s">
        <v>73</v>
      </c>
    </row>
    <row r="4004" spans="1:14" x14ac:dyDescent="0.25">
      <c r="A4004" s="9">
        <v>100233972</v>
      </c>
      <c r="B4004" t="s">
        <v>6461</v>
      </c>
      <c r="C4004" t="s">
        <v>1140</v>
      </c>
      <c r="D4004" t="s">
        <v>2431</v>
      </c>
      <c r="E4004" t="s">
        <v>1025</v>
      </c>
      <c r="F4004" t="s">
        <v>29</v>
      </c>
      <c r="G4004" t="s">
        <v>73</v>
      </c>
      <c r="H4004" t="s">
        <v>84</v>
      </c>
      <c r="I4004" s="5">
        <v>45292</v>
      </c>
      <c r="J4004" t="s">
        <v>98</v>
      </c>
      <c r="K4004" t="s">
        <v>99</v>
      </c>
      <c r="L4004" t="s">
        <v>150</v>
      </c>
      <c r="M4004" t="s">
        <v>29</v>
      </c>
      <c r="N4004" t="s">
        <v>73</v>
      </c>
    </row>
    <row r="4005" spans="1:14" x14ac:dyDescent="0.25">
      <c r="A4005" s="9">
        <v>100233972</v>
      </c>
      <c r="B4005" t="s">
        <v>6462</v>
      </c>
      <c r="C4005" t="s">
        <v>6463</v>
      </c>
      <c r="D4005" t="s">
        <v>773</v>
      </c>
      <c r="E4005" t="s">
        <v>157</v>
      </c>
      <c r="F4005" t="s">
        <v>29</v>
      </c>
      <c r="G4005" t="s">
        <v>73</v>
      </c>
      <c r="H4005" t="s">
        <v>84</v>
      </c>
      <c r="I4005" s="5">
        <v>45292</v>
      </c>
      <c r="J4005" t="s">
        <v>98</v>
      </c>
      <c r="K4005" t="s">
        <v>99</v>
      </c>
      <c r="L4005" t="s">
        <v>150</v>
      </c>
      <c r="M4005" t="s">
        <v>29</v>
      </c>
      <c r="N4005" t="s">
        <v>73</v>
      </c>
    </row>
    <row r="4006" spans="1:14" x14ac:dyDescent="0.25">
      <c r="A4006" s="9">
        <v>100233972</v>
      </c>
      <c r="B4006" t="s">
        <v>6464</v>
      </c>
      <c r="C4006" t="s">
        <v>147</v>
      </c>
      <c r="D4006" t="s">
        <v>214</v>
      </c>
      <c r="E4006" t="s">
        <v>396</v>
      </c>
      <c r="F4006" t="s">
        <v>29</v>
      </c>
      <c r="G4006" t="s">
        <v>73</v>
      </c>
      <c r="H4006" t="s">
        <v>84</v>
      </c>
      <c r="I4006" s="5">
        <v>45292</v>
      </c>
      <c r="J4006" t="s">
        <v>98</v>
      </c>
      <c r="K4006" t="s">
        <v>99</v>
      </c>
      <c r="L4006" t="s">
        <v>150</v>
      </c>
      <c r="M4006" t="s">
        <v>29</v>
      </c>
      <c r="N4006" t="s">
        <v>73</v>
      </c>
    </row>
    <row r="4007" spans="1:14" x14ac:dyDescent="0.25">
      <c r="A4007" s="9">
        <v>100233972</v>
      </c>
      <c r="B4007" t="s">
        <v>6465</v>
      </c>
      <c r="C4007" t="s">
        <v>133</v>
      </c>
      <c r="D4007" t="s">
        <v>124</v>
      </c>
      <c r="E4007" t="s">
        <v>1459</v>
      </c>
      <c r="F4007" t="s">
        <v>29</v>
      </c>
      <c r="G4007" t="s">
        <v>73</v>
      </c>
      <c r="H4007" t="s">
        <v>84</v>
      </c>
      <c r="I4007" s="5">
        <v>45292</v>
      </c>
      <c r="J4007" t="s">
        <v>98</v>
      </c>
      <c r="K4007" t="s">
        <v>99</v>
      </c>
      <c r="L4007" t="s">
        <v>150</v>
      </c>
      <c r="M4007" t="s">
        <v>29</v>
      </c>
      <c r="N4007" t="s">
        <v>73</v>
      </c>
    </row>
    <row r="4008" spans="1:14" x14ac:dyDescent="0.25">
      <c r="A4008" s="9">
        <v>100233972</v>
      </c>
      <c r="B4008" t="s">
        <v>6466</v>
      </c>
      <c r="C4008" t="s">
        <v>766</v>
      </c>
      <c r="D4008" t="s">
        <v>311</v>
      </c>
      <c r="E4008" t="s">
        <v>532</v>
      </c>
      <c r="F4008" t="s">
        <v>29</v>
      </c>
      <c r="G4008" t="s">
        <v>72</v>
      </c>
      <c r="H4008" t="s">
        <v>84</v>
      </c>
      <c r="I4008" s="5">
        <v>45292</v>
      </c>
      <c r="J4008" t="s">
        <v>98</v>
      </c>
      <c r="K4008" t="s">
        <v>99</v>
      </c>
      <c r="L4008" t="s">
        <v>199</v>
      </c>
      <c r="M4008" t="s">
        <v>29</v>
      </c>
      <c r="N4008" t="s">
        <v>72</v>
      </c>
    </row>
    <row r="4009" spans="1:14" x14ac:dyDescent="0.25">
      <c r="A4009" s="9">
        <v>100233972</v>
      </c>
      <c r="B4009" t="s">
        <v>6467</v>
      </c>
      <c r="C4009" t="s">
        <v>3992</v>
      </c>
      <c r="D4009" t="s">
        <v>214</v>
      </c>
      <c r="E4009" t="s">
        <v>164</v>
      </c>
      <c r="F4009" t="s">
        <v>29</v>
      </c>
      <c r="G4009" t="s">
        <v>73</v>
      </c>
      <c r="H4009" t="s">
        <v>84</v>
      </c>
      <c r="I4009" s="5">
        <v>45292</v>
      </c>
      <c r="J4009" t="s">
        <v>98</v>
      </c>
      <c r="K4009" t="s">
        <v>99</v>
      </c>
      <c r="L4009" t="s">
        <v>150</v>
      </c>
      <c r="M4009" t="s">
        <v>29</v>
      </c>
      <c r="N4009" t="s">
        <v>73</v>
      </c>
    </row>
    <row r="4010" spans="1:14" x14ac:dyDescent="0.25">
      <c r="A4010" s="9">
        <v>100233972</v>
      </c>
      <c r="B4010" t="s">
        <v>6468</v>
      </c>
      <c r="C4010" t="s">
        <v>1355</v>
      </c>
      <c r="D4010" t="s">
        <v>1453</v>
      </c>
      <c r="E4010" t="s">
        <v>226</v>
      </c>
      <c r="F4010" t="s">
        <v>29</v>
      </c>
      <c r="G4010" t="s">
        <v>73</v>
      </c>
      <c r="H4010" t="s">
        <v>84</v>
      </c>
      <c r="I4010" s="5">
        <v>45292</v>
      </c>
      <c r="J4010" t="s">
        <v>98</v>
      </c>
      <c r="K4010" t="s">
        <v>2179</v>
      </c>
      <c r="L4010" t="s">
        <v>199</v>
      </c>
      <c r="M4010" t="s">
        <v>29</v>
      </c>
      <c r="N4010" t="s">
        <v>73</v>
      </c>
    </row>
    <row r="4011" spans="1:14" x14ac:dyDescent="0.25">
      <c r="A4011" s="9">
        <v>100233972</v>
      </c>
      <c r="B4011" t="s">
        <v>6469</v>
      </c>
      <c r="C4011" t="s">
        <v>177</v>
      </c>
      <c r="D4011" t="s">
        <v>156</v>
      </c>
      <c r="E4011" t="s">
        <v>453</v>
      </c>
      <c r="F4011" t="s">
        <v>29</v>
      </c>
      <c r="G4011" t="s">
        <v>73</v>
      </c>
      <c r="H4011" t="s">
        <v>84</v>
      </c>
      <c r="I4011" s="5">
        <v>45292</v>
      </c>
      <c r="J4011" t="s">
        <v>98</v>
      </c>
      <c r="K4011" t="s">
        <v>99</v>
      </c>
      <c r="L4011" t="s">
        <v>150</v>
      </c>
      <c r="M4011" t="s">
        <v>29</v>
      </c>
      <c r="N4011" t="s">
        <v>73</v>
      </c>
    </row>
    <row r="4012" spans="1:14" x14ac:dyDescent="0.25">
      <c r="A4012" s="9">
        <v>100233972</v>
      </c>
      <c r="B4012" t="s">
        <v>6470</v>
      </c>
      <c r="C4012" t="s">
        <v>1351</v>
      </c>
      <c r="D4012" t="s">
        <v>153</v>
      </c>
      <c r="E4012" t="s">
        <v>153</v>
      </c>
      <c r="F4012" t="s">
        <v>29</v>
      </c>
      <c r="G4012" t="s">
        <v>72</v>
      </c>
      <c r="H4012" t="s">
        <v>84</v>
      </c>
      <c r="I4012" s="5">
        <v>45292</v>
      </c>
      <c r="J4012" t="s">
        <v>98</v>
      </c>
      <c r="K4012" t="s">
        <v>99</v>
      </c>
      <c r="L4012" t="s">
        <v>150</v>
      </c>
      <c r="M4012" t="s">
        <v>29</v>
      </c>
      <c r="N4012" t="s">
        <v>72</v>
      </c>
    </row>
    <row r="4013" spans="1:14" x14ac:dyDescent="0.25">
      <c r="A4013" s="9">
        <v>100233972</v>
      </c>
      <c r="B4013" t="s">
        <v>6471</v>
      </c>
      <c r="C4013" t="s">
        <v>2055</v>
      </c>
      <c r="D4013" t="s">
        <v>5545</v>
      </c>
      <c r="E4013" t="s">
        <v>175</v>
      </c>
      <c r="F4013" t="s">
        <v>29</v>
      </c>
      <c r="G4013" t="s">
        <v>72</v>
      </c>
      <c r="H4013" t="s">
        <v>84</v>
      </c>
      <c r="I4013" s="5">
        <v>45292</v>
      </c>
      <c r="J4013" t="s">
        <v>98</v>
      </c>
      <c r="K4013" t="s">
        <v>99</v>
      </c>
      <c r="L4013" t="s">
        <v>150</v>
      </c>
      <c r="M4013" t="s">
        <v>29</v>
      </c>
      <c r="N4013" t="s">
        <v>72</v>
      </c>
    </row>
    <row r="4014" spans="1:14" x14ac:dyDescent="0.25">
      <c r="A4014" s="9">
        <v>100233972</v>
      </c>
      <c r="B4014" t="s">
        <v>6472</v>
      </c>
      <c r="C4014" t="s">
        <v>1330</v>
      </c>
      <c r="D4014" t="s">
        <v>323</v>
      </c>
      <c r="E4014" t="s">
        <v>730</v>
      </c>
      <c r="F4014" t="s">
        <v>29</v>
      </c>
      <c r="G4014" t="s">
        <v>73</v>
      </c>
      <c r="H4014" t="s">
        <v>84</v>
      </c>
      <c r="I4014" s="5">
        <v>45292</v>
      </c>
      <c r="J4014" t="s">
        <v>98</v>
      </c>
      <c r="K4014" t="s">
        <v>99</v>
      </c>
      <c r="L4014" t="s">
        <v>150</v>
      </c>
      <c r="M4014" t="s">
        <v>29</v>
      </c>
      <c r="N4014" t="s">
        <v>73</v>
      </c>
    </row>
    <row r="4015" spans="1:14" x14ac:dyDescent="0.25">
      <c r="A4015" s="9">
        <v>100233972</v>
      </c>
      <c r="B4015" t="s">
        <v>6473</v>
      </c>
      <c r="C4015" t="s">
        <v>893</v>
      </c>
      <c r="D4015" t="s">
        <v>175</v>
      </c>
      <c r="E4015" t="s">
        <v>143</v>
      </c>
      <c r="F4015" t="s">
        <v>29</v>
      </c>
      <c r="G4015" t="s">
        <v>72</v>
      </c>
      <c r="H4015" t="s">
        <v>84</v>
      </c>
      <c r="I4015" s="5">
        <v>45292</v>
      </c>
      <c r="J4015" t="s">
        <v>98</v>
      </c>
      <c r="K4015" t="s">
        <v>99</v>
      </c>
      <c r="L4015" t="s">
        <v>150</v>
      </c>
      <c r="M4015" t="s">
        <v>29</v>
      </c>
      <c r="N4015" t="s">
        <v>72</v>
      </c>
    </row>
    <row r="4016" spans="1:14" x14ac:dyDescent="0.25">
      <c r="A4016" s="9">
        <v>100233972</v>
      </c>
      <c r="B4016" t="s">
        <v>6474</v>
      </c>
      <c r="C4016" t="s">
        <v>6475</v>
      </c>
      <c r="D4016" t="s">
        <v>220</v>
      </c>
      <c r="E4016" t="s">
        <v>215</v>
      </c>
      <c r="F4016" t="s">
        <v>29</v>
      </c>
      <c r="G4016" t="s">
        <v>72</v>
      </c>
      <c r="H4016" t="s">
        <v>84</v>
      </c>
      <c r="I4016" s="5">
        <v>45292</v>
      </c>
      <c r="J4016" t="s">
        <v>98</v>
      </c>
      <c r="K4016" t="s">
        <v>99</v>
      </c>
      <c r="L4016" t="s">
        <v>150</v>
      </c>
      <c r="M4016" t="s">
        <v>29</v>
      </c>
      <c r="N4016" t="s">
        <v>72</v>
      </c>
    </row>
    <row r="4017" spans="1:14" x14ac:dyDescent="0.25">
      <c r="A4017" s="9">
        <v>100233972</v>
      </c>
      <c r="B4017" t="s">
        <v>6476</v>
      </c>
      <c r="C4017" t="s">
        <v>1592</v>
      </c>
      <c r="D4017" t="s">
        <v>175</v>
      </c>
      <c r="E4017" t="s">
        <v>165</v>
      </c>
      <c r="F4017" t="s">
        <v>29</v>
      </c>
      <c r="G4017" t="s">
        <v>73</v>
      </c>
      <c r="H4017" t="s">
        <v>84</v>
      </c>
      <c r="I4017" s="5">
        <v>45292</v>
      </c>
      <c r="J4017" t="s">
        <v>98</v>
      </c>
      <c r="K4017" t="s">
        <v>99</v>
      </c>
      <c r="L4017" t="s">
        <v>150</v>
      </c>
      <c r="M4017" t="s">
        <v>29</v>
      </c>
      <c r="N4017" t="s">
        <v>73</v>
      </c>
    </row>
    <row r="4018" spans="1:14" x14ac:dyDescent="0.25">
      <c r="A4018" s="9">
        <v>100233972</v>
      </c>
      <c r="B4018" t="s">
        <v>6477</v>
      </c>
      <c r="C4018" t="s">
        <v>2357</v>
      </c>
      <c r="D4018" t="s">
        <v>215</v>
      </c>
      <c r="E4018" t="s">
        <v>165</v>
      </c>
      <c r="F4018" t="s">
        <v>29</v>
      </c>
      <c r="G4018" t="s">
        <v>73</v>
      </c>
      <c r="H4018" t="s">
        <v>84</v>
      </c>
      <c r="I4018" s="5">
        <v>45292</v>
      </c>
      <c r="J4018" t="s">
        <v>98</v>
      </c>
      <c r="K4018" t="s">
        <v>99</v>
      </c>
      <c r="L4018" t="s">
        <v>150</v>
      </c>
      <c r="M4018" t="s">
        <v>29</v>
      </c>
      <c r="N4018" t="s">
        <v>73</v>
      </c>
    </row>
    <row r="4019" spans="1:14" x14ac:dyDescent="0.25">
      <c r="A4019" s="9">
        <v>100233972</v>
      </c>
      <c r="B4019" t="s">
        <v>6478</v>
      </c>
      <c r="C4019" t="s">
        <v>2130</v>
      </c>
      <c r="D4019" t="s">
        <v>215</v>
      </c>
      <c r="E4019" t="s">
        <v>165</v>
      </c>
      <c r="F4019" t="s">
        <v>29</v>
      </c>
      <c r="G4019" t="s">
        <v>73</v>
      </c>
      <c r="H4019" t="s">
        <v>84</v>
      </c>
      <c r="I4019" s="5">
        <v>45292</v>
      </c>
      <c r="J4019" t="s">
        <v>98</v>
      </c>
      <c r="K4019" t="s">
        <v>99</v>
      </c>
      <c r="L4019" t="s">
        <v>150</v>
      </c>
      <c r="M4019" t="s">
        <v>29</v>
      </c>
      <c r="N4019" t="s">
        <v>73</v>
      </c>
    </row>
    <row r="4020" spans="1:14" x14ac:dyDescent="0.25">
      <c r="A4020" s="9">
        <v>100233972</v>
      </c>
      <c r="B4020" t="s">
        <v>6479</v>
      </c>
      <c r="C4020" t="s">
        <v>6480</v>
      </c>
      <c r="D4020" t="s">
        <v>215</v>
      </c>
      <c r="E4020" t="s">
        <v>165</v>
      </c>
      <c r="F4020" t="s">
        <v>29</v>
      </c>
      <c r="G4020" t="s">
        <v>73</v>
      </c>
      <c r="H4020" t="s">
        <v>84</v>
      </c>
      <c r="I4020" s="5">
        <v>45292</v>
      </c>
      <c r="J4020" t="s">
        <v>98</v>
      </c>
      <c r="K4020" t="s">
        <v>99</v>
      </c>
      <c r="L4020" t="s">
        <v>150</v>
      </c>
      <c r="M4020" t="s">
        <v>29</v>
      </c>
      <c r="N4020" t="s">
        <v>73</v>
      </c>
    </row>
    <row r="4021" spans="1:14" x14ac:dyDescent="0.25">
      <c r="A4021" s="9">
        <v>100233972</v>
      </c>
      <c r="B4021" t="s">
        <v>6481</v>
      </c>
      <c r="C4021" t="s">
        <v>1852</v>
      </c>
      <c r="D4021" t="s">
        <v>215</v>
      </c>
      <c r="E4021" t="s">
        <v>6482</v>
      </c>
      <c r="F4021" t="s">
        <v>29</v>
      </c>
      <c r="G4021" t="s">
        <v>72</v>
      </c>
      <c r="H4021" t="s">
        <v>84</v>
      </c>
      <c r="I4021" s="5">
        <v>45292</v>
      </c>
      <c r="J4021" t="s">
        <v>98</v>
      </c>
      <c r="K4021" t="s">
        <v>99</v>
      </c>
      <c r="L4021" t="s">
        <v>150</v>
      </c>
      <c r="M4021" t="s">
        <v>29</v>
      </c>
      <c r="N4021" t="s">
        <v>72</v>
      </c>
    </row>
    <row r="4022" spans="1:14" x14ac:dyDescent="0.25">
      <c r="A4022" s="9">
        <v>100233972</v>
      </c>
      <c r="B4022" t="s">
        <v>6483</v>
      </c>
      <c r="C4022" t="s">
        <v>612</v>
      </c>
      <c r="D4022" t="s">
        <v>215</v>
      </c>
      <c r="E4022" t="s">
        <v>1658</v>
      </c>
      <c r="F4022" t="s">
        <v>29</v>
      </c>
      <c r="G4022" t="s">
        <v>73</v>
      </c>
      <c r="H4022" t="s">
        <v>84</v>
      </c>
      <c r="I4022" s="5">
        <v>45292</v>
      </c>
      <c r="J4022" t="s">
        <v>98</v>
      </c>
      <c r="K4022" t="s">
        <v>99</v>
      </c>
      <c r="L4022" t="s">
        <v>150</v>
      </c>
      <c r="M4022" t="s">
        <v>29</v>
      </c>
      <c r="N4022" t="s">
        <v>73</v>
      </c>
    </row>
    <row r="4023" spans="1:14" x14ac:dyDescent="0.25">
      <c r="A4023" s="9">
        <v>100233972</v>
      </c>
      <c r="B4023" t="s">
        <v>6484</v>
      </c>
      <c r="C4023" t="s">
        <v>395</v>
      </c>
      <c r="D4023" t="s">
        <v>215</v>
      </c>
      <c r="E4023" t="s">
        <v>165</v>
      </c>
      <c r="F4023" t="s">
        <v>29</v>
      </c>
      <c r="G4023" t="s">
        <v>73</v>
      </c>
      <c r="H4023" t="s">
        <v>84</v>
      </c>
      <c r="I4023" s="5">
        <v>45292</v>
      </c>
      <c r="J4023" t="s">
        <v>98</v>
      </c>
      <c r="K4023" t="s">
        <v>99</v>
      </c>
      <c r="L4023" t="s">
        <v>150</v>
      </c>
      <c r="M4023" t="s">
        <v>29</v>
      </c>
      <c r="N4023" t="s">
        <v>73</v>
      </c>
    </row>
    <row r="4024" spans="1:14" x14ac:dyDescent="0.25">
      <c r="A4024" s="9">
        <v>100233972</v>
      </c>
      <c r="B4024" t="s">
        <v>6485</v>
      </c>
      <c r="C4024" t="s">
        <v>1452</v>
      </c>
      <c r="D4024" t="s">
        <v>846</v>
      </c>
      <c r="E4024" t="s">
        <v>1508</v>
      </c>
      <c r="F4024" t="s">
        <v>29</v>
      </c>
      <c r="G4024" t="s">
        <v>72</v>
      </c>
      <c r="H4024" t="s">
        <v>84</v>
      </c>
      <c r="I4024" s="5">
        <v>45292</v>
      </c>
      <c r="J4024" t="s">
        <v>98</v>
      </c>
      <c r="K4024" t="s">
        <v>2179</v>
      </c>
      <c r="L4024" t="s">
        <v>199</v>
      </c>
      <c r="M4024" t="s">
        <v>29</v>
      </c>
      <c r="N4024" t="s">
        <v>72</v>
      </c>
    </row>
    <row r="4025" spans="1:14" x14ac:dyDescent="0.25">
      <c r="A4025" s="9">
        <v>100233972</v>
      </c>
      <c r="B4025" t="s">
        <v>6486</v>
      </c>
      <c r="C4025" t="s">
        <v>6487</v>
      </c>
      <c r="D4025" t="s">
        <v>285</v>
      </c>
      <c r="E4025" t="s">
        <v>134</v>
      </c>
      <c r="F4025" t="s">
        <v>29</v>
      </c>
      <c r="G4025" t="s">
        <v>73</v>
      </c>
      <c r="H4025" t="s">
        <v>84</v>
      </c>
      <c r="I4025" s="5">
        <v>45292</v>
      </c>
      <c r="J4025" t="s">
        <v>98</v>
      </c>
      <c r="K4025" t="s">
        <v>99</v>
      </c>
      <c r="L4025" t="s">
        <v>199</v>
      </c>
      <c r="M4025" t="s">
        <v>29</v>
      </c>
      <c r="N4025" t="s">
        <v>73</v>
      </c>
    </row>
    <row r="4026" spans="1:14" x14ac:dyDescent="0.25">
      <c r="A4026" s="9">
        <v>100233972</v>
      </c>
      <c r="B4026" t="s">
        <v>6488</v>
      </c>
      <c r="C4026" t="s">
        <v>197</v>
      </c>
      <c r="D4026" t="s">
        <v>153</v>
      </c>
      <c r="E4026" t="s">
        <v>505</v>
      </c>
      <c r="F4026" t="s">
        <v>29</v>
      </c>
      <c r="G4026" t="s">
        <v>73</v>
      </c>
      <c r="H4026" t="s">
        <v>84</v>
      </c>
      <c r="I4026" s="5">
        <v>45292</v>
      </c>
      <c r="J4026" t="s">
        <v>98</v>
      </c>
      <c r="K4026" t="s">
        <v>99</v>
      </c>
      <c r="L4026" t="s">
        <v>199</v>
      </c>
      <c r="M4026" t="s">
        <v>29</v>
      </c>
      <c r="N4026" t="s">
        <v>73</v>
      </c>
    </row>
    <row r="4027" spans="1:14" x14ac:dyDescent="0.25">
      <c r="A4027" s="9">
        <v>100233972</v>
      </c>
      <c r="B4027" t="s">
        <v>6489</v>
      </c>
      <c r="C4027" t="s">
        <v>1300</v>
      </c>
      <c r="D4027" t="s">
        <v>6490</v>
      </c>
      <c r="E4027" t="s">
        <v>123</v>
      </c>
      <c r="F4027" t="s">
        <v>29</v>
      </c>
      <c r="G4027" t="s">
        <v>73</v>
      </c>
      <c r="H4027" t="s">
        <v>84</v>
      </c>
      <c r="I4027" s="5">
        <v>45292</v>
      </c>
      <c r="J4027" t="s">
        <v>98</v>
      </c>
      <c r="K4027" t="s">
        <v>99</v>
      </c>
      <c r="L4027" t="s">
        <v>199</v>
      </c>
      <c r="M4027" t="s">
        <v>29</v>
      </c>
      <c r="N4027" t="s">
        <v>73</v>
      </c>
    </row>
    <row r="4028" spans="1:14" x14ac:dyDescent="0.25">
      <c r="A4028" s="9">
        <v>100233972</v>
      </c>
      <c r="B4028" t="s">
        <v>6491</v>
      </c>
      <c r="C4028" t="s">
        <v>302</v>
      </c>
      <c r="D4028" t="s">
        <v>264</v>
      </c>
      <c r="E4028" t="s">
        <v>137</v>
      </c>
      <c r="F4028" t="s">
        <v>29</v>
      </c>
      <c r="G4028" t="s">
        <v>73</v>
      </c>
      <c r="H4028" t="s">
        <v>84</v>
      </c>
      <c r="I4028" s="5">
        <v>45292</v>
      </c>
      <c r="J4028" t="s">
        <v>98</v>
      </c>
      <c r="K4028" t="s">
        <v>99</v>
      </c>
      <c r="L4028" t="s">
        <v>199</v>
      </c>
      <c r="M4028" t="s">
        <v>29</v>
      </c>
      <c r="N4028" t="s">
        <v>73</v>
      </c>
    </row>
    <row r="4029" spans="1:14" x14ac:dyDescent="0.25">
      <c r="A4029" s="9">
        <v>100233972</v>
      </c>
      <c r="B4029" t="s">
        <v>6492</v>
      </c>
      <c r="C4029" t="s">
        <v>3749</v>
      </c>
      <c r="D4029" t="s">
        <v>323</v>
      </c>
      <c r="E4029" t="s">
        <v>264</v>
      </c>
      <c r="F4029" t="s">
        <v>29</v>
      </c>
      <c r="G4029" t="s">
        <v>73</v>
      </c>
      <c r="H4029" t="s">
        <v>84</v>
      </c>
      <c r="I4029" s="5">
        <v>45292</v>
      </c>
      <c r="J4029" t="s">
        <v>98</v>
      </c>
      <c r="K4029" t="s">
        <v>99</v>
      </c>
      <c r="L4029" t="s">
        <v>199</v>
      </c>
      <c r="M4029" t="s">
        <v>29</v>
      </c>
      <c r="N4029" t="s">
        <v>73</v>
      </c>
    </row>
    <row r="4030" spans="1:14" x14ac:dyDescent="0.25">
      <c r="A4030" s="9">
        <v>100233972</v>
      </c>
      <c r="B4030" t="s">
        <v>6493</v>
      </c>
      <c r="C4030" t="s">
        <v>4768</v>
      </c>
      <c r="D4030" t="s">
        <v>188</v>
      </c>
      <c r="E4030" t="s">
        <v>386</v>
      </c>
      <c r="F4030" t="s">
        <v>29</v>
      </c>
      <c r="G4030" t="s">
        <v>72</v>
      </c>
      <c r="H4030" t="s">
        <v>84</v>
      </c>
      <c r="I4030" s="5">
        <v>45292</v>
      </c>
      <c r="J4030" t="s">
        <v>98</v>
      </c>
      <c r="K4030" t="s">
        <v>99</v>
      </c>
      <c r="L4030" t="s">
        <v>199</v>
      </c>
      <c r="M4030" t="s">
        <v>29</v>
      </c>
      <c r="N4030" t="s">
        <v>72</v>
      </c>
    </row>
    <row r="4031" spans="1:14" x14ac:dyDescent="0.25">
      <c r="A4031" s="9">
        <v>100233972</v>
      </c>
      <c r="B4031" t="s">
        <v>6494</v>
      </c>
      <c r="C4031" t="s">
        <v>5622</v>
      </c>
      <c r="D4031" t="s">
        <v>189</v>
      </c>
      <c r="E4031" t="s">
        <v>156</v>
      </c>
      <c r="F4031" t="s">
        <v>29</v>
      </c>
      <c r="G4031" t="s">
        <v>72</v>
      </c>
      <c r="H4031" t="s">
        <v>84</v>
      </c>
      <c r="I4031" s="5">
        <v>45292</v>
      </c>
      <c r="J4031" t="s">
        <v>98</v>
      </c>
      <c r="K4031" t="s">
        <v>99</v>
      </c>
      <c r="L4031" t="s">
        <v>199</v>
      </c>
      <c r="M4031" t="s">
        <v>29</v>
      </c>
      <c r="N4031" t="s">
        <v>72</v>
      </c>
    </row>
    <row r="4032" spans="1:14" x14ac:dyDescent="0.25">
      <c r="A4032" s="9">
        <v>100233972</v>
      </c>
      <c r="B4032" t="s">
        <v>6495</v>
      </c>
      <c r="C4032" t="s">
        <v>1697</v>
      </c>
      <c r="D4032" t="s">
        <v>552</v>
      </c>
      <c r="E4032" t="s">
        <v>115</v>
      </c>
      <c r="F4032" t="s">
        <v>29</v>
      </c>
      <c r="G4032" t="s">
        <v>73</v>
      </c>
      <c r="H4032" t="s">
        <v>84</v>
      </c>
      <c r="I4032" s="5">
        <v>45292</v>
      </c>
      <c r="J4032" t="s">
        <v>98</v>
      </c>
      <c r="K4032" t="s">
        <v>99</v>
      </c>
      <c r="L4032" t="s">
        <v>199</v>
      </c>
      <c r="M4032" t="s">
        <v>29</v>
      </c>
      <c r="N4032" t="s">
        <v>73</v>
      </c>
    </row>
    <row r="4033" spans="1:14" x14ac:dyDescent="0.25">
      <c r="A4033" s="9">
        <v>100233972</v>
      </c>
      <c r="B4033" t="s">
        <v>6496</v>
      </c>
      <c r="C4033" t="s">
        <v>672</v>
      </c>
      <c r="D4033" t="s">
        <v>846</v>
      </c>
      <c r="E4033" t="s">
        <v>153</v>
      </c>
      <c r="F4033" t="s">
        <v>29</v>
      </c>
      <c r="G4033" t="s">
        <v>73</v>
      </c>
      <c r="H4033" t="s">
        <v>84</v>
      </c>
      <c r="I4033" s="5">
        <v>45292</v>
      </c>
      <c r="J4033" t="s">
        <v>98</v>
      </c>
      <c r="K4033" t="s">
        <v>99</v>
      </c>
      <c r="L4033" t="s">
        <v>199</v>
      </c>
      <c r="M4033" t="s">
        <v>29</v>
      </c>
      <c r="N4033" t="s">
        <v>73</v>
      </c>
    </row>
    <row r="4034" spans="1:14" x14ac:dyDescent="0.25">
      <c r="A4034" s="9">
        <v>100233972</v>
      </c>
      <c r="B4034" t="s">
        <v>6497</v>
      </c>
      <c r="C4034" t="s">
        <v>5251</v>
      </c>
      <c r="D4034" t="s">
        <v>324</v>
      </c>
      <c r="E4034" t="s">
        <v>677</v>
      </c>
      <c r="F4034" t="s">
        <v>29</v>
      </c>
      <c r="G4034" t="s">
        <v>73</v>
      </c>
      <c r="H4034" t="s">
        <v>84</v>
      </c>
      <c r="I4034" s="5">
        <v>45292</v>
      </c>
      <c r="J4034" t="s">
        <v>98</v>
      </c>
      <c r="K4034" t="s">
        <v>99</v>
      </c>
      <c r="L4034" t="s">
        <v>199</v>
      </c>
      <c r="M4034" t="s">
        <v>29</v>
      </c>
      <c r="N4034" t="s">
        <v>73</v>
      </c>
    </row>
    <row r="4035" spans="1:14" x14ac:dyDescent="0.25">
      <c r="A4035" s="9">
        <v>100233972</v>
      </c>
      <c r="B4035" t="s">
        <v>6498</v>
      </c>
      <c r="C4035" t="s">
        <v>344</v>
      </c>
      <c r="D4035" t="s">
        <v>516</v>
      </c>
      <c r="E4035" t="s">
        <v>6499</v>
      </c>
      <c r="F4035" t="s">
        <v>29</v>
      </c>
      <c r="G4035" t="s">
        <v>73</v>
      </c>
      <c r="H4035" t="s">
        <v>84</v>
      </c>
      <c r="I4035" s="5">
        <v>45292</v>
      </c>
      <c r="J4035" t="s">
        <v>98</v>
      </c>
      <c r="K4035" t="s">
        <v>99</v>
      </c>
      <c r="L4035" t="s">
        <v>199</v>
      </c>
      <c r="M4035" t="s">
        <v>29</v>
      </c>
      <c r="N4035" t="s">
        <v>73</v>
      </c>
    </row>
    <row r="4036" spans="1:14" x14ac:dyDescent="0.25">
      <c r="A4036" s="9">
        <v>100233972</v>
      </c>
      <c r="B4036" t="s">
        <v>6500</v>
      </c>
      <c r="C4036" t="s">
        <v>155</v>
      </c>
      <c r="D4036" t="s">
        <v>6501</v>
      </c>
      <c r="E4036" t="s">
        <v>495</v>
      </c>
      <c r="F4036" t="s">
        <v>29</v>
      </c>
      <c r="G4036" t="s">
        <v>73</v>
      </c>
      <c r="H4036" t="s">
        <v>84</v>
      </c>
      <c r="I4036" s="5">
        <v>45292</v>
      </c>
      <c r="J4036" t="s">
        <v>98</v>
      </c>
      <c r="K4036" t="s">
        <v>99</v>
      </c>
      <c r="L4036" t="s">
        <v>199</v>
      </c>
      <c r="M4036" t="s">
        <v>29</v>
      </c>
      <c r="N4036" t="s">
        <v>73</v>
      </c>
    </row>
    <row r="4037" spans="1:14" x14ac:dyDescent="0.25">
      <c r="A4037" s="9">
        <v>100233972</v>
      </c>
      <c r="B4037" t="s">
        <v>6502</v>
      </c>
      <c r="C4037" t="s">
        <v>4998</v>
      </c>
      <c r="D4037" t="s">
        <v>6503</v>
      </c>
      <c r="E4037" t="s">
        <v>169</v>
      </c>
      <c r="F4037" t="s">
        <v>29</v>
      </c>
      <c r="G4037" t="s">
        <v>72</v>
      </c>
      <c r="H4037" t="s">
        <v>84</v>
      </c>
      <c r="I4037" s="5">
        <v>45292</v>
      </c>
      <c r="J4037" t="s">
        <v>98</v>
      </c>
      <c r="K4037" t="s">
        <v>99</v>
      </c>
      <c r="L4037" t="s">
        <v>199</v>
      </c>
      <c r="M4037" t="s">
        <v>29</v>
      </c>
      <c r="N4037" t="s">
        <v>72</v>
      </c>
    </row>
    <row r="4038" spans="1:14" x14ac:dyDescent="0.25">
      <c r="A4038" s="9">
        <v>100233972</v>
      </c>
      <c r="B4038" t="s">
        <v>6504</v>
      </c>
      <c r="C4038" t="s">
        <v>395</v>
      </c>
      <c r="D4038" t="s">
        <v>314</v>
      </c>
      <c r="E4038" t="s">
        <v>149</v>
      </c>
      <c r="F4038" t="s">
        <v>29</v>
      </c>
      <c r="G4038" t="s">
        <v>73</v>
      </c>
      <c r="H4038" t="s">
        <v>84</v>
      </c>
      <c r="I4038" s="5">
        <v>45292</v>
      </c>
      <c r="J4038" t="s">
        <v>98</v>
      </c>
      <c r="K4038" t="s">
        <v>99</v>
      </c>
      <c r="L4038" t="s">
        <v>100</v>
      </c>
      <c r="M4038" t="s">
        <v>29</v>
      </c>
      <c r="N4038" t="s">
        <v>73</v>
      </c>
    </row>
    <row r="4039" spans="1:14" x14ac:dyDescent="0.25">
      <c r="A4039" s="9">
        <v>100233972</v>
      </c>
      <c r="B4039" t="s">
        <v>6505</v>
      </c>
      <c r="C4039" t="s">
        <v>6506</v>
      </c>
      <c r="D4039" t="s">
        <v>578</v>
      </c>
      <c r="E4039" t="s">
        <v>137</v>
      </c>
      <c r="F4039" t="s">
        <v>29</v>
      </c>
      <c r="G4039" t="s">
        <v>73</v>
      </c>
      <c r="H4039" t="s">
        <v>84</v>
      </c>
      <c r="I4039" s="5">
        <v>45292</v>
      </c>
      <c r="J4039" t="s">
        <v>98</v>
      </c>
      <c r="K4039" t="s">
        <v>99</v>
      </c>
      <c r="L4039" t="s">
        <v>100</v>
      </c>
      <c r="M4039" t="s">
        <v>29</v>
      </c>
      <c r="N4039" t="s">
        <v>73</v>
      </c>
    </row>
    <row r="4040" spans="1:14" x14ac:dyDescent="0.25">
      <c r="A4040" s="9">
        <v>100233972</v>
      </c>
      <c r="B4040" t="s">
        <v>6507</v>
      </c>
      <c r="C4040" t="s">
        <v>246</v>
      </c>
      <c r="D4040" t="s">
        <v>610</v>
      </c>
      <c r="E4040" t="s">
        <v>5468</v>
      </c>
      <c r="F4040" t="s">
        <v>29</v>
      </c>
      <c r="G4040" t="s">
        <v>73</v>
      </c>
      <c r="H4040" t="s">
        <v>84</v>
      </c>
      <c r="I4040" s="5">
        <v>45292</v>
      </c>
      <c r="J4040" t="s">
        <v>98</v>
      </c>
      <c r="K4040" t="s">
        <v>99</v>
      </c>
      <c r="L4040" t="s">
        <v>100</v>
      </c>
      <c r="M4040" t="s">
        <v>29</v>
      </c>
      <c r="N4040" t="s">
        <v>73</v>
      </c>
    </row>
    <row r="4041" spans="1:14" x14ac:dyDescent="0.25">
      <c r="A4041" s="9">
        <v>100233972</v>
      </c>
      <c r="B4041" t="s">
        <v>6508</v>
      </c>
      <c r="C4041" t="s">
        <v>5164</v>
      </c>
      <c r="D4041" t="s">
        <v>2927</v>
      </c>
      <c r="E4041" t="s">
        <v>238</v>
      </c>
      <c r="F4041" t="s">
        <v>29</v>
      </c>
      <c r="G4041" t="s">
        <v>72</v>
      </c>
      <c r="H4041" t="s">
        <v>84</v>
      </c>
      <c r="I4041" s="5">
        <v>45292</v>
      </c>
      <c r="J4041" t="s">
        <v>98</v>
      </c>
      <c r="K4041" t="s">
        <v>99</v>
      </c>
      <c r="L4041" t="s">
        <v>100</v>
      </c>
      <c r="M4041" t="s">
        <v>29</v>
      </c>
      <c r="N4041" t="s">
        <v>72</v>
      </c>
    </row>
    <row r="4042" spans="1:14" x14ac:dyDescent="0.25">
      <c r="A4042" s="9">
        <v>100233972</v>
      </c>
      <c r="B4042" t="s">
        <v>6509</v>
      </c>
      <c r="C4042" t="s">
        <v>989</v>
      </c>
      <c r="D4042" t="s">
        <v>578</v>
      </c>
      <c r="E4042" t="s">
        <v>238</v>
      </c>
      <c r="F4042" t="s">
        <v>29</v>
      </c>
      <c r="G4042" t="s">
        <v>73</v>
      </c>
      <c r="H4042" t="s">
        <v>84</v>
      </c>
      <c r="I4042" s="5">
        <v>45292</v>
      </c>
      <c r="J4042" t="s">
        <v>98</v>
      </c>
      <c r="K4042" t="s">
        <v>99</v>
      </c>
      <c r="L4042" t="s">
        <v>100</v>
      </c>
      <c r="M4042" t="s">
        <v>29</v>
      </c>
      <c r="N4042" t="s">
        <v>73</v>
      </c>
    </row>
    <row r="4043" spans="1:14" x14ac:dyDescent="0.25">
      <c r="A4043" s="9">
        <v>100233972</v>
      </c>
      <c r="B4043" t="s">
        <v>6510</v>
      </c>
      <c r="C4043" t="s">
        <v>6511</v>
      </c>
      <c r="D4043" t="s">
        <v>2741</v>
      </c>
      <c r="E4043" t="s">
        <v>6512</v>
      </c>
      <c r="F4043" t="s">
        <v>29</v>
      </c>
      <c r="G4043" t="s">
        <v>73</v>
      </c>
      <c r="H4043" t="s">
        <v>84</v>
      </c>
      <c r="I4043" s="5">
        <v>45292</v>
      </c>
      <c r="J4043" t="s">
        <v>98</v>
      </c>
      <c r="K4043" t="s">
        <v>99</v>
      </c>
      <c r="L4043" t="s">
        <v>100</v>
      </c>
      <c r="M4043" t="s">
        <v>29</v>
      </c>
      <c r="N4043" t="s">
        <v>73</v>
      </c>
    </row>
    <row r="4044" spans="1:14" x14ac:dyDescent="0.25">
      <c r="A4044" s="9">
        <v>100233972</v>
      </c>
      <c r="B4044" t="s">
        <v>6513</v>
      </c>
      <c r="C4044" t="s">
        <v>707</v>
      </c>
      <c r="D4044" t="s">
        <v>453</v>
      </c>
      <c r="E4044" t="s">
        <v>153</v>
      </c>
      <c r="F4044" t="s">
        <v>29</v>
      </c>
      <c r="G4044" t="s">
        <v>73</v>
      </c>
      <c r="H4044" t="s">
        <v>84</v>
      </c>
      <c r="I4044" s="5">
        <v>45292</v>
      </c>
      <c r="J4044" t="s">
        <v>291</v>
      </c>
      <c r="K4044" t="s">
        <v>292</v>
      </c>
      <c r="L4044" t="s">
        <v>293</v>
      </c>
      <c r="M4044" t="s">
        <v>29</v>
      </c>
      <c r="N4044" t="s">
        <v>73</v>
      </c>
    </row>
    <row r="4045" spans="1:14" x14ac:dyDescent="0.25">
      <c r="A4045" s="9">
        <v>100233972</v>
      </c>
      <c r="B4045" t="s">
        <v>6514</v>
      </c>
      <c r="C4045" t="s">
        <v>249</v>
      </c>
      <c r="D4045" t="s">
        <v>137</v>
      </c>
      <c r="E4045" t="s">
        <v>6515</v>
      </c>
      <c r="F4045" t="s">
        <v>29</v>
      </c>
      <c r="G4045" t="s">
        <v>73</v>
      </c>
      <c r="H4045" t="s">
        <v>84</v>
      </c>
      <c r="I4045" s="5">
        <v>45292</v>
      </c>
      <c r="J4045" t="s">
        <v>291</v>
      </c>
      <c r="K4045" t="s">
        <v>292</v>
      </c>
      <c r="L4045" t="s">
        <v>293</v>
      </c>
      <c r="M4045" t="s">
        <v>29</v>
      </c>
      <c r="N4045" t="s">
        <v>73</v>
      </c>
    </row>
    <row r="4046" spans="1:14" x14ac:dyDescent="0.25">
      <c r="A4046" s="9">
        <v>100233972</v>
      </c>
      <c r="B4046" t="s">
        <v>6516</v>
      </c>
      <c r="C4046" t="s">
        <v>568</v>
      </c>
      <c r="D4046" t="s">
        <v>399</v>
      </c>
      <c r="E4046" t="s">
        <v>3476</v>
      </c>
      <c r="F4046" t="s">
        <v>29</v>
      </c>
      <c r="G4046" t="s">
        <v>72</v>
      </c>
      <c r="H4046" t="s">
        <v>84</v>
      </c>
      <c r="I4046" s="5">
        <v>45292</v>
      </c>
      <c r="J4046" t="s">
        <v>291</v>
      </c>
      <c r="K4046" t="s">
        <v>292</v>
      </c>
      <c r="L4046" t="s">
        <v>293</v>
      </c>
      <c r="M4046" t="s">
        <v>29</v>
      </c>
      <c r="N4046" t="s">
        <v>72</v>
      </c>
    </row>
    <row r="4047" spans="1:14" x14ac:dyDescent="0.25">
      <c r="A4047" s="9">
        <v>100233972</v>
      </c>
      <c r="B4047" t="s">
        <v>6517</v>
      </c>
      <c r="C4047" t="s">
        <v>2145</v>
      </c>
      <c r="D4047" t="s">
        <v>613</v>
      </c>
      <c r="E4047" t="s">
        <v>118</v>
      </c>
      <c r="F4047" t="s">
        <v>29</v>
      </c>
      <c r="G4047" t="s">
        <v>72</v>
      </c>
      <c r="H4047" t="s">
        <v>84</v>
      </c>
      <c r="I4047" s="5">
        <v>45292</v>
      </c>
      <c r="J4047" t="s">
        <v>291</v>
      </c>
      <c r="K4047" t="s">
        <v>292</v>
      </c>
      <c r="L4047" t="s">
        <v>293</v>
      </c>
      <c r="M4047" t="s">
        <v>29</v>
      </c>
      <c r="N4047" t="s">
        <v>72</v>
      </c>
    </row>
    <row r="4048" spans="1:14" x14ac:dyDescent="0.25">
      <c r="A4048" s="9">
        <v>100233972</v>
      </c>
      <c r="B4048" t="s">
        <v>6518</v>
      </c>
      <c r="C4048" t="s">
        <v>1648</v>
      </c>
      <c r="D4048" t="s">
        <v>453</v>
      </c>
      <c r="E4048" t="s">
        <v>505</v>
      </c>
      <c r="F4048" t="s">
        <v>29</v>
      </c>
      <c r="G4048" t="s">
        <v>73</v>
      </c>
      <c r="H4048" t="s">
        <v>84</v>
      </c>
      <c r="I4048" s="5">
        <v>45292</v>
      </c>
      <c r="J4048" t="s">
        <v>291</v>
      </c>
      <c r="K4048" t="s">
        <v>292</v>
      </c>
      <c r="L4048" t="s">
        <v>293</v>
      </c>
      <c r="M4048" t="s">
        <v>29</v>
      </c>
      <c r="N4048" t="s">
        <v>73</v>
      </c>
    </row>
    <row r="4049" spans="1:14" x14ac:dyDescent="0.25">
      <c r="A4049" s="9">
        <v>100233972</v>
      </c>
      <c r="B4049" t="s">
        <v>6519</v>
      </c>
      <c r="C4049" t="s">
        <v>1355</v>
      </c>
      <c r="D4049" t="s">
        <v>247</v>
      </c>
      <c r="E4049" t="s">
        <v>2911</v>
      </c>
      <c r="F4049" t="s">
        <v>29</v>
      </c>
      <c r="G4049" t="s">
        <v>73</v>
      </c>
      <c r="H4049" t="s">
        <v>84</v>
      </c>
      <c r="I4049" s="5">
        <v>45292</v>
      </c>
      <c r="J4049" t="s">
        <v>291</v>
      </c>
      <c r="K4049" t="s">
        <v>292</v>
      </c>
      <c r="L4049" t="s">
        <v>293</v>
      </c>
      <c r="M4049" t="s">
        <v>29</v>
      </c>
      <c r="N4049" t="s">
        <v>73</v>
      </c>
    </row>
    <row r="4050" spans="1:14" x14ac:dyDescent="0.25">
      <c r="A4050" s="9">
        <v>100233972</v>
      </c>
      <c r="B4050" t="s">
        <v>6520</v>
      </c>
      <c r="C4050" t="s">
        <v>1948</v>
      </c>
      <c r="D4050" t="s">
        <v>6521</v>
      </c>
      <c r="E4050" t="s">
        <v>143</v>
      </c>
      <c r="F4050" t="s">
        <v>29</v>
      </c>
      <c r="G4050" t="s">
        <v>73</v>
      </c>
      <c r="H4050" t="s">
        <v>84</v>
      </c>
      <c r="I4050" s="5">
        <v>45292</v>
      </c>
      <c r="J4050" t="s">
        <v>291</v>
      </c>
      <c r="K4050" t="s">
        <v>292</v>
      </c>
      <c r="L4050" t="s">
        <v>293</v>
      </c>
      <c r="M4050" t="s">
        <v>29</v>
      </c>
      <c r="N4050" t="s">
        <v>73</v>
      </c>
    </row>
    <row r="4051" spans="1:14" x14ac:dyDescent="0.25">
      <c r="A4051" s="9">
        <v>100233972</v>
      </c>
      <c r="B4051" t="s">
        <v>6522</v>
      </c>
      <c r="C4051" t="s">
        <v>1713</v>
      </c>
      <c r="D4051" t="s">
        <v>2805</v>
      </c>
      <c r="E4051" t="s">
        <v>112</v>
      </c>
      <c r="F4051" t="s">
        <v>29</v>
      </c>
      <c r="G4051" t="s">
        <v>73</v>
      </c>
      <c r="H4051" t="s">
        <v>84</v>
      </c>
      <c r="I4051" s="5">
        <v>45292</v>
      </c>
      <c r="J4051" t="s">
        <v>291</v>
      </c>
      <c r="K4051" t="s">
        <v>292</v>
      </c>
      <c r="L4051" t="s">
        <v>293</v>
      </c>
      <c r="M4051" t="s">
        <v>29</v>
      </c>
      <c r="N4051" t="s">
        <v>73</v>
      </c>
    </row>
    <row r="4052" spans="1:14" x14ac:dyDescent="0.25">
      <c r="A4052" s="9">
        <v>100233972</v>
      </c>
      <c r="B4052" t="s">
        <v>6523</v>
      </c>
      <c r="C4052" t="s">
        <v>4365</v>
      </c>
      <c r="D4052" t="s">
        <v>251</v>
      </c>
      <c r="E4052" t="s">
        <v>181</v>
      </c>
      <c r="F4052" t="s">
        <v>29</v>
      </c>
      <c r="G4052" t="s">
        <v>73</v>
      </c>
      <c r="H4052" t="s">
        <v>84</v>
      </c>
      <c r="I4052" s="5">
        <v>45292</v>
      </c>
      <c r="J4052" t="s">
        <v>98</v>
      </c>
      <c r="K4052" t="s">
        <v>99</v>
      </c>
      <c r="L4052" t="s">
        <v>272</v>
      </c>
      <c r="M4052" t="s">
        <v>29</v>
      </c>
      <c r="N4052" t="s">
        <v>73</v>
      </c>
    </row>
    <row r="4053" spans="1:14" x14ac:dyDescent="0.25">
      <c r="A4053" s="9">
        <v>100233972</v>
      </c>
      <c r="B4053" t="s">
        <v>6524</v>
      </c>
      <c r="C4053" t="s">
        <v>638</v>
      </c>
      <c r="D4053" t="s">
        <v>927</v>
      </c>
      <c r="E4053" t="s">
        <v>475</v>
      </c>
      <c r="F4053" t="s">
        <v>29</v>
      </c>
      <c r="G4053" t="s">
        <v>73</v>
      </c>
      <c r="H4053" t="s">
        <v>84</v>
      </c>
      <c r="I4053" s="5">
        <v>45292</v>
      </c>
      <c r="J4053" t="s">
        <v>98</v>
      </c>
      <c r="K4053" t="s">
        <v>99</v>
      </c>
      <c r="L4053" t="s">
        <v>272</v>
      </c>
      <c r="M4053" t="s">
        <v>29</v>
      </c>
      <c r="N4053" t="s">
        <v>73</v>
      </c>
    </row>
    <row r="4054" spans="1:14" x14ac:dyDescent="0.25">
      <c r="A4054" s="9">
        <v>100233972</v>
      </c>
      <c r="B4054" t="s">
        <v>6525</v>
      </c>
      <c r="C4054" t="s">
        <v>1018</v>
      </c>
      <c r="D4054" t="s">
        <v>475</v>
      </c>
      <c r="E4054" t="s">
        <v>1120</v>
      </c>
      <c r="F4054" t="s">
        <v>29</v>
      </c>
      <c r="G4054" t="s">
        <v>73</v>
      </c>
      <c r="H4054" t="s">
        <v>84</v>
      </c>
      <c r="I4054" s="5">
        <v>45292</v>
      </c>
      <c r="J4054" t="s">
        <v>98</v>
      </c>
      <c r="K4054" t="s">
        <v>99</v>
      </c>
      <c r="L4054" t="s">
        <v>272</v>
      </c>
      <c r="M4054" t="s">
        <v>29</v>
      </c>
      <c r="N4054" t="s">
        <v>73</v>
      </c>
    </row>
    <row r="4055" spans="1:14" x14ac:dyDescent="0.25">
      <c r="A4055" s="9">
        <v>100233972</v>
      </c>
      <c r="B4055" t="s">
        <v>6526</v>
      </c>
      <c r="C4055" t="s">
        <v>640</v>
      </c>
      <c r="D4055" t="s">
        <v>927</v>
      </c>
      <c r="E4055" t="s">
        <v>475</v>
      </c>
      <c r="F4055" t="s">
        <v>29</v>
      </c>
      <c r="G4055" t="s">
        <v>73</v>
      </c>
      <c r="H4055" t="s">
        <v>84</v>
      </c>
      <c r="I4055" s="5">
        <v>45292</v>
      </c>
      <c r="J4055" t="s">
        <v>98</v>
      </c>
      <c r="K4055" t="s">
        <v>99</v>
      </c>
      <c r="L4055" t="s">
        <v>272</v>
      </c>
      <c r="M4055" t="s">
        <v>29</v>
      </c>
      <c r="N4055" t="s">
        <v>73</v>
      </c>
    </row>
    <row r="4056" spans="1:14" x14ac:dyDescent="0.25">
      <c r="A4056" s="9">
        <v>100233972</v>
      </c>
      <c r="B4056" t="s">
        <v>6527</v>
      </c>
      <c r="C4056" t="s">
        <v>86</v>
      </c>
      <c r="D4056" t="s">
        <v>372</v>
      </c>
      <c r="E4056" t="s">
        <v>148</v>
      </c>
      <c r="F4056" t="s">
        <v>29</v>
      </c>
      <c r="G4056" t="s">
        <v>73</v>
      </c>
      <c r="H4056" t="s">
        <v>84</v>
      </c>
      <c r="I4056" s="5">
        <v>45292</v>
      </c>
      <c r="J4056" t="s">
        <v>98</v>
      </c>
      <c r="K4056" t="s">
        <v>99</v>
      </c>
      <c r="L4056" t="s">
        <v>272</v>
      </c>
      <c r="M4056" t="s">
        <v>29</v>
      </c>
      <c r="N4056" t="s">
        <v>73</v>
      </c>
    </row>
    <row r="4057" spans="1:14" x14ac:dyDescent="0.25">
      <c r="A4057" s="9">
        <v>100233972</v>
      </c>
      <c r="B4057" t="s">
        <v>6528</v>
      </c>
      <c r="C4057" t="s">
        <v>1207</v>
      </c>
      <c r="D4057" t="s">
        <v>475</v>
      </c>
      <c r="E4057" t="s">
        <v>337</v>
      </c>
      <c r="F4057" t="s">
        <v>29</v>
      </c>
      <c r="G4057" t="s">
        <v>72</v>
      </c>
      <c r="H4057" t="s">
        <v>84</v>
      </c>
      <c r="I4057" s="5">
        <v>45292</v>
      </c>
      <c r="J4057" t="s">
        <v>98</v>
      </c>
      <c r="K4057" t="s">
        <v>99</v>
      </c>
      <c r="L4057" t="s">
        <v>272</v>
      </c>
      <c r="M4057" t="s">
        <v>29</v>
      </c>
      <c r="N4057" t="s">
        <v>72</v>
      </c>
    </row>
    <row r="4058" spans="1:14" x14ac:dyDescent="0.25">
      <c r="A4058" s="9">
        <v>100233972</v>
      </c>
      <c r="B4058" t="s">
        <v>6529</v>
      </c>
      <c r="C4058" t="s">
        <v>298</v>
      </c>
      <c r="D4058" t="s">
        <v>270</v>
      </c>
      <c r="E4058" t="s">
        <v>1209</v>
      </c>
      <c r="F4058" t="s">
        <v>29</v>
      </c>
      <c r="G4058" t="s">
        <v>73</v>
      </c>
      <c r="H4058" t="s">
        <v>84</v>
      </c>
      <c r="I4058" s="5">
        <v>45292</v>
      </c>
      <c r="J4058" t="s">
        <v>98</v>
      </c>
      <c r="K4058" t="s">
        <v>99</v>
      </c>
      <c r="L4058" t="s">
        <v>272</v>
      </c>
      <c r="M4058" t="s">
        <v>29</v>
      </c>
      <c r="N4058" t="s">
        <v>73</v>
      </c>
    </row>
    <row r="4059" spans="1:14" x14ac:dyDescent="0.25">
      <c r="A4059" s="9">
        <v>100233972</v>
      </c>
      <c r="B4059" t="s">
        <v>6530</v>
      </c>
      <c r="C4059" t="s">
        <v>246</v>
      </c>
      <c r="D4059" t="s">
        <v>927</v>
      </c>
      <c r="E4059" t="s">
        <v>760</v>
      </c>
      <c r="F4059" t="s">
        <v>29</v>
      </c>
      <c r="G4059" t="s">
        <v>73</v>
      </c>
      <c r="H4059" t="s">
        <v>84</v>
      </c>
      <c r="I4059" s="5">
        <v>45292</v>
      </c>
      <c r="J4059" t="s">
        <v>98</v>
      </c>
      <c r="K4059" t="s">
        <v>99</v>
      </c>
      <c r="L4059" t="s">
        <v>272</v>
      </c>
      <c r="M4059" t="s">
        <v>29</v>
      </c>
      <c r="N4059" t="s">
        <v>73</v>
      </c>
    </row>
    <row r="4060" spans="1:14" x14ac:dyDescent="0.25">
      <c r="A4060" s="9">
        <v>100233972</v>
      </c>
      <c r="B4060" t="s">
        <v>6531</v>
      </c>
      <c r="C4060" t="s">
        <v>550</v>
      </c>
      <c r="D4060" t="s">
        <v>457</v>
      </c>
      <c r="E4060" t="s">
        <v>475</v>
      </c>
      <c r="F4060" t="s">
        <v>29</v>
      </c>
      <c r="G4060" t="s">
        <v>73</v>
      </c>
      <c r="H4060" t="s">
        <v>84</v>
      </c>
      <c r="I4060" s="5">
        <v>45292</v>
      </c>
      <c r="J4060" t="s">
        <v>98</v>
      </c>
      <c r="K4060" t="s">
        <v>99</v>
      </c>
      <c r="L4060" t="s">
        <v>272</v>
      </c>
      <c r="M4060" t="s">
        <v>29</v>
      </c>
      <c r="N4060" t="s">
        <v>73</v>
      </c>
    </row>
    <row r="4061" spans="1:14" x14ac:dyDescent="0.25">
      <c r="A4061" s="9">
        <v>100233972</v>
      </c>
      <c r="B4061" t="s">
        <v>6532</v>
      </c>
      <c r="C4061" t="s">
        <v>1213</v>
      </c>
      <c r="D4061" t="s">
        <v>475</v>
      </c>
      <c r="E4061" t="s">
        <v>337</v>
      </c>
      <c r="F4061" t="s">
        <v>29</v>
      </c>
      <c r="G4061" t="s">
        <v>72</v>
      </c>
      <c r="H4061" t="s">
        <v>84</v>
      </c>
      <c r="I4061" s="5">
        <v>45292</v>
      </c>
      <c r="J4061" t="s">
        <v>98</v>
      </c>
      <c r="K4061" t="s">
        <v>99</v>
      </c>
      <c r="L4061" t="s">
        <v>272</v>
      </c>
      <c r="M4061" t="s">
        <v>29</v>
      </c>
      <c r="N4061" t="s">
        <v>72</v>
      </c>
    </row>
    <row r="4062" spans="1:14" x14ac:dyDescent="0.25">
      <c r="A4062" s="9">
        <v>100233972</v>
      </c>
      <c r="B4062" t="s">
        <v>6533</v>
      </c>
      <c r="C4062" t="s">
        <v>1221</v>
      </c>
      <c r="D4062" t="s">
        <v>705</v>
      </c>
      <c r="E4062" t="s">
        <v>1222</v>
      </c>
      <c r="F4062" t="s">
        <v>29</v>
      </c>
      <c r="G4062" t="s">
        <v>73</v>
      </c>
      <c r="H4062" t="s">
        <v>84</v>
      </c>
      <c r="I4062" s="5">
        <v>45292</v>
      </c>
      <c r="J4062" t="s">
        <v>98</v>
      </c>
      <c r="K4062" t="s">
        <v>99</v>
      </c>
      <c r="L4062" t="s">
        <v>272</v>
      </c>
      <c r="M4062" t="s">
        <v>29</v>
      </c>
      <c r="N4062" t="s">
        <v>73</v>
      </c>
    </row>
    <row r="4063" spans="1:14" x14ac:dyDescent="0.25">
      <c r="A4063" s="9">
        <v>100233972</v>
      </c>
      <c r="B4063" t="s">
        <v>6534</v>
      </c>
      <c r="C4063" t="s">
        <v>1355</v>
      </c>
      <c r="D4063" t="s">
        <v>286</v>
      </c>
      <c r="E4063" t="s">
        <v>189</v>
      </c>
      <c r="F4063" t="s">
        <v>29</v>
      </c>
      <c r="G4063" t="s">
        <v>73</v>
      </c>
      <c r="H4063" t="s">
        <v>84</v>
      </c>
      <c r="I4063" s="5">
        <v>45292</v>
      </c>
      <c r="J4063" t="s">
        <v>291</v>
      </c>
      <c r="K4063" t="s">
        <v>292</v>
      </c>
      <c r="L4063" t="s">
        <v>293</v>
      </c>
      <c r="M4063" t="s">
        <v>29</v>
      </c>
      <c r="N4063" t="s">
        <v>73</v>
      </c>
    </row>
    <row r="4064" spans="1:14" x14ac:dyDescent="0.25">
      <c r="A4064" s="9">
        <v>100233972</v>
      </c>
      <c r="B4064" t="s">
        <v>6535</v>
      </c>
      <c r="C4064" t="s">
        <v>177</v>
      </c>
      <c r="D4064" t="s">
        <v>4254</v>
      </c>
      <c r="E4064" t="s">
        <v>189</v>
      </c>
      <c r="F4064" t="s">
        <v>29</v>
      </c>
      <c r="G4064" t="s">
        <v>73</v>
      </c>
      <c r="H4064" t="s">
        <v>84</v>
      </c>
      <c r="I4064" s="5">
        <v>45292</v>
      </c>
      <c r="J4064" t="s">
        <v>291</v>
      </c>
      <c r="K4064" t="s">
        <v>292</v>
      </c>
      <c r="L4064" t="s">
        <v>293</v>
      </c>
      <c r="M4064" t="s">
        <v>29</v>
      </c>
      <c r="N4064" t="s">
        <v>73</v>
      </c>
    </row>
    <row r="4065" spans="1:14" x14ac:dyDescent="0.25">
      <c r="A4065" s="9">
        <v>100233972</v>
      </c>
      <c r="B4065" t="s">
        <v>6536</v>
      </c>
      <c r="C4065" t="s">
        <v>452</v>
      </c>
      <c r="D4065" t="s">
        <v>270</v>
      </c>
      <c r="E4065" t="s">
        <v>1209</v>
      </c>
      <c r="F4065" t="s">
        <v>29</v>
      </c>
      <c r="G4065" t="s">
        <v>73</v>
      </c>
      <c r="H4065" t="s">
        <v>84</v>
      </c>
      <c r="I4065" s="5">
        <v>45292</v>
      </c>
      <c r="J4065" t="s">
        <v>98</v>
      </c>
      <c r="K4065" t="s">
        <v>99</v>
      </c>
      <c r="L4065" t="s">
        <v>272</v>
      </c>
      <c r="M4065" t="s">
        <v>29</v>
      </c>
      <c r="N4065" t="s">
        <v>73</v>
      </c>
    </row>
    <row r="4066" spans="1:14" x14ac:dyDescent="0.25">
      <c r="A4066" s="9">
        <v>100233972</v>
      </c>
      <c r="B4066" t="s">
        <v>6537</v>
      </c>
      <c r="C4066" t="s">
        <v>1321</v>
      </c>
      <c r="D4066" t="s">
        <v>266</v>
      </c>
      <c r="E4066" t="s">
        <v>457</v>
      </c>
      <c r="F4066" t="s">
        <v>29</v>
      </c>
      <c r="G4066" t="s">
        <v>73</v>
      </c>
      <c r="H4066" t="s">
        <v>84</v>
      </c>
      <c r="I4066" s="5">
        <v>45292</v>
      </c>
      <c r="J4066" t="s">
        <v>291</v>
      </c>
      <c r="K4066" t="s">
        <v>368</v>
      </c>
      <c r="L4066" t="s">
        <v>377</v>
      </c>
      <c r="M4066" t="s">
        <v>29</v>
      </c>
      <c r="N4066" t="s">
        <v>73</v>
      </c>
    </row>
    <row r="4067" spans="1:14" x14ac:dyDescent="0.25">
      <c r="A4067" s="9">
        <v>100233972</v>
      </c>
      <c r="B4067" t="s">
        <v>6538</v>
      </c>
      <c r="C4067" t="s">
        <v>1854</v>
      </c>
      <c r="D4067" t="s">
        <v>6539</v>
      </c>
      <c r="E4067" t="s">
        <v>484</v>
      </c>
      <c r="F4067" t="s">
        <v>29</v>
      </c>
      <c r="G4067" t="s">
        <v>73</v>
      </c>
      <c r="H4067" t="s">
        <v>84</v>
      </c>
      <c r="I4067" s="5">
        <v>45292</v>
      </c>
      <c r="J4067" t="s">
        <v>291</v>
      </c>
      <c r="K4067" t="s">
        <v>292</v>
      </c>
      <c r="L4067" t="s">
        <v>377</v>
      </c>
      <c r="M4067" t="s">
        <v>29</v>
      </c>
      <c r="N4067" t="s">
        <v>73</v>
      </c>
    </row>
    <row r="4068" spans="1:14" x14ac:dyDescent="0.25">
      <c r="A4068" s="9">
        <v>100233972</v>
      </c>
      <c r="B4068" t="s">
        <v>6540</v>
      </c>
      <c r="C4068" t="s">
        <v>289</v>
      </c>
      <c r="D4068" t="s">
        <v>421</v>
      </c>
      <c r="E4068" t="s">
        <v>206</v>
      </c>
      <c r="F4068" t="s">
        <v>29</v>
      </c>
      <c r="G4068" t="s">
        <v>73</v>
      </c>
      <c r="H4068" t="s">
        <v>84</v>
      </c>
      <c r="I4068" s="5">
        <v>45292</v>
      </c>
      <c r="J4068" t="s">
        <v>291</v>
      </c>
      <c r="K4068" t="s">
        <v>292</v>
      </c>
      <c r="L4068" t="s">
        <v>377</v>
      </c>
      <c r="M4068" t="s">
        <v>29</v>
      </c>
      <c r="N4068" t="s">
        <v>73</v>
      </c>
    </row>
    <row r="4069" spans="1:14" x14ac:dyDescent="0.25">
      <c r="A4069" s="9">
        <v>100233972</v>
      </c>
      <c r="B4069" t="s">
        <v>6541</v>
      </c>
      <c r="C4069" t="s">
        <v>5668</v>
      </c>
      <c r="D4069" t="s">
        <v>192</v>
      </c>
      <c r="E4069" t="s">
        <v>383</v>
      </c>
      <c r="F4069" t="s">
        <v>29</v>
      </c>
      <c r="G4069" t="s">
        <v>73</v>
      </c>
      <c r="H4069" t="s">
        <v>84</v>
      </c>
      <c r="I4069" s="5">
        <v>45292</v>
      </c>
      <c r="J4069" t="s">
        <v>291</v>
      </c>
      <c r="K4069" t="s">
        <v>368</v>
      </c>
      <c r="L4069" t="s">
        <v>377</v>
      </c>
      <c r="M4069" t="s">
        <v>29</v>
      </c>
      <c r="N4069" t="s">
        <v>73</v>
      </c>
    </row>
    <row r="4070" spans="1:14" x14ac:dyDescent="0.25">
      <c r="A4070" s="9">
        <v>100233972</v>
      </c>
      <c r="B4070" t="s">
        <v>6542</v>
      </c>
      <c r="C4070" t="s">
        <v>1681</v>
      </c>
      <c r="D4070" t="s">
        <v>3921</v>
      </c>
      <c r="E4070" t="s">
        <v>175</v>
      </c>
      <c r="F4070" t="s">
        <v>29</v>
      </c>
      <c r="G4070" t="s">
        <v>72</v>
      </c>
      <c r="H4070" t="s">
        <v>84</v>
      </c>
      <c r="I4070" s="5">
        <v>45292</v>
      </c>
      <c r="J4070" t="s">
        <v>291</v>
      </c>
      <c r="K4070" t="s">
        <v>368</v>
      </c>
      <c r="L4070" t="s">
        <v>377</v>
      </c>
      <c r="M4070" t="s">
        <v>29</v>
      </c>
      <c r="N4070" t="s">
        <v>72</v>
      </c>
    </row>
    <row r="4071" spans="1:14" x14ac:dyDescent="0.25">
      <c r="A4071" s="9">
        <v>100233972</v>
      </c>
      <c r="B4071" t="s">
        <v>6543</v>
      </c>
      <c r="C4071" t="s">
        <v>328</v>
      </c>
      <c r="D4071" t="s">
        <v>2328</v>
      </c>
      <c r="E4071" t="s">
        <v>498</v>
      </c>
      <c r="F4071" t="s">
        <v>29</v>
      </c>
      <c r="G4071" t="s">
        <v>73</v>
      </c>
      <c r="H4071" t="s">
        <v>84</v>
      </c>
      <c r="I4071" s="5">
        <v>45292</v>
      </c>
      <c r="J4071" t="s">
        <v>291</v>
      </c>
      <c r="K4071" t="s">
        <v>300</v>
      </c>
      <c r="L4071" t="s">
        <v>377</v>
      </c>
      <c r="M4071" t="s">
        <v>29</v>
      </c>
      <c r="N4071" t="s">
        <v>73</v>
      </c>
    </row>
    <row r="4072" spans="1:14" x14ac:dyDescent="0.25">
      <c r="A4072" s="9">
        <v>100233972</v>
      </c>
      <c r="B4072" t="s">
        <v>6544</v>
      </c>
      <c r="C4072" t="s">
        <v>317</v>
      </c>
      <c r="D4072" t="s">
        <v>517</v>
      </c>
      <c r="E4072" t="s">
        <v>453</v>
      </c>
      <c r="F4072" t="s">
        <v>29</v>
      </c>
      <c r="G4072" t="s">
        <v>73</v>
      </c>
      <c r="H4072" t="s">
        <v>84</v>
      </c>
      <c r="I4072" s="5">
        <v>45292</v>
      </c>
      <c r="J4072" t="s">
        <v>291</v>
      </c>
      <c r="K4072" t="s">
        <v>292</v>
      </c>
      <c r="L4072" t="s">
        <v>377</v>
      </c>
      <c r="M4072" t="s">
        <v>29</v>
      </c>
      <c r="N4072" t="s">
        <v>73</v>
      </c>
    </row>
    <row r="4073" spans="1:14" x14ac:dyDescent="0.25">
      <c r="A4073" s="9">
        <v>100233972</v>
      </c>
      <c r="B4073" t="s">
        <v>6545</v>
      </c>
      <c r="C4073" t="s">
        <v>139</v>
      </c>
      <c r="D4073" t="s">
        <v>153</v>
      </c>
      <c r="E4073" t="s">
        <v>5671</v>
      </c>
      <c r="F4073" t="s">
        <v>29</v>
      </c>
      <c r="G4073" t="s">
        <v>73</v>
      </c>
      <c r="H4073" t="s">
        <v>84</v>
      </c>
      <c r="I4073" s="5">
        <v>45292</v>
      </c>
      <c r="J4073" t="s">
        <v>291</v>
      </c>
      <c r="K4073" t="s">
        <v>292</v>
      </c>
      <c r="L4073" t="s">
        <v>377</v>
      </c>
      <c r="M4073" t="s">
        <v>29</v>
      </c>
      <c r="N4073" t="s">
        <v>73</v>
      </c>
    </row>
    <row r="4074" spans="1:14" x14ac:dyDescent="0.25">
      <c r="A4074" s="9">
        <v>100233972</v>
      </c>
      <c r="B4074" t="s">
        <v>6546</v>
      </c>
      <c r="C4074" t="s">
        <v>288</v>
      </c>
      <c r="D4074" t="s">
        <v>206</v>
      </c>
      <c r="E4074" t="s">
        <v>304</v>
      </c>
      <c r="F4074" t="s">
        <v>29</v>
      </c>
      <c r="G4074" t="s">
        <v>73</v>
      </c>
      <c r="H4074" t="s">
        <v>84</v>
      </c>
      <c r="I4074" s="5">
        <v>45292</v>
      </c>
      <c r="J4074" t="s">
        <v>291</v>
      </c>
      <c r="K4074" t="s">
        <v>90</v>
      </c>
      <c r="L4074" t="s">
        <v>377</v>
      </c>
      <c r="M4074" t="s">
        <v>29</v>
      </c>
      <c r="N4074" t="s">
        <v>73</v>
      </c>
    </row>
    <row r="4075" spans="1:14" x14ac:dyDescent="0.25">
      <c r="A4075" s="9">
        <v>100233972</v>
      </c>
      <c r="B4075" t="s">
        <v>6547</v>
      </c>
      <c r="C4075" t="s">
        <v>4280</v>
      </c>
      <c r="D4075" t="s">
        <v>552</v>
      </c>
      <c r="E4075" t="s">
        <v>383</v>
      </c>
      <c r="F4075" t="s">
        <v>29</v>
      </c>
      <c r="G4075" t="s">
        <v>72</v>
      </c>
      <c r="H4075" t="s">
        <v>84</v>
      </c>
      <c r="I4075" s="5">
        <v>45292</v>
      </c>
      <c r="J4075" t="s">
        <v>291</v>
      </c>
      <c r="K4075" t="s">
        <v>292</v>
      </c>
      <c r="L4075" t="s">
        <v>377</v>
      </c>
      <c r="M4075" t="s">
        <v>29</v>
      </c>
      <c r="N4075" t="s">
        <v>72</v>
      </c>
    </row>
    <row r="4076" spans="1:14" x14ac:dyDescent="0.25">
      <c r="A4076" s="9">
        <v>100233972</v>
      </c>
      <c r="B4076" t="s">
        <v>6548</v>
      </c>
      <c r="C4076" t="s">
        <v>1973</v>
      </c>
      <c r="D4076" t="s">
        <v>3226</v>
      </c>
      <c r="E4076" t="s">
        <v>2447</v>
      </c>
      <c r="F4076" t="s">
        <v>29</v>
      </c>
      <c r="G4076" t="s">
        <v>73</v>
      </c>
      <c r="H4076" t="s">
        <v>84</v>
      </c>
      <c r="I4076" s="5">
        <v>45292</v>
      </c>
      <c r="J4076" t="s">
        <v>291</v>
      </c>
      <c r="K4076" t="s">
        <v>292</v>
      </c>
      <c r="L4076" t="s">
        <v>377</v>
      </c>
      <c r="M4076" t="s">
        <v>29</v>
      </c>
      <c r="N4076" t="s">
        <v>73</v>
      </c>
    </row>
    <row r="4077" spans="1:14" x14ac:dyDescent="0.25">
      <c r="A4077" s="9">
        <v>100233972</v>
      </c>
      <c r="B4077" t="s">
        <v>6549</v>
      </c>
      <c r="C4077" t="s">
        <v>1973</v>
      </c>
      <c r="D4077" t="s">
        <v>3226</v>
      </c>
      <c r="E4077" t="s">
        <v>536</v>
      </c>
      <c r="F4077" t="s">
        <v>29</v>
      </c>
      <c r="G4077" t="s">
        <v>73</v>
      </c>
      <c r="H4077" t="s">
        <v>84</v>
      </c>
      <c r="I4077" s="5">
        <v>45292</v>
      </c>
      <c r="J4077" t="s">
        <v>291</v>
      </c>
      <c r="K4077" t="s">
        <v>292</v>
      </c>
      <c r="L4077" t="s">
        <v>377</v>
      </c>
      <c r="M4077" t="s">
        <v>29</v>
      </c>
      <c r="N4077" t="s">
        <v>73</v>
      </c>
    </row>
    <row r="4078" spans="1:14" x14ac:dyDescent="0.25">
      <c r="A4078" s="9">
        <v>100233972</v>
      </c>
      <c r="B4078" t="s">
        <v>6550</v>
      </c>
      <c r="C4078" t="s">
        <v>5032</v>
      </c>
      <c r="D4078" t="s">
        <v>604</v>
      </c>
      <c r="E4078" t="s">
        <v>1367</v>
      </c>
      <c r="F4078" t="s">
        <v>29</v>
      </c>
      <c r="G4078" t="s">
        <v>72</v>
      </c>
      <c r="H4078" t="s">
        <v>84</v>
      </c>
      <c r="I4078" s="5">
        <v>45292</v>
      </c>
      <c r="J4078" t="s">
        <v>291</v>
      </c>
      <c r="K4078" t="s">
        <v>292</v>
      </c>
      <c r="L4078" t="s">
        <v>326</v>
      </c>
      <c r="M4078" t="s">
        <v>29</v>
      </c>
      <c r="N4078" t="s">
        <v>72</v>
      </c>
    </row>
    <row r="4079" spans="1:14" x14ac:dyDescent="0.25">
      <c r="A4079" s="9">
        <v>100233972</v>
      </c>
      <c r="B4079" t="s">
        <v>6551</v>
      </c>
      <c r="C4079" t="s">
        <v>6552</v>
      </c>
      <c r="D4079" t="s">
        <v>3597</v>
      </c>
      <c r="E4079" t="s">
        <v>6553</v>
      </c>
      <c r="F4079" t="s">
        <v>29</v>
      </c>
      <c r="G4079" t="s">
        <v>73</v>
      </c>
      <c r="H4079" t="s">
        <v>84</v>
      </c>
      <c r="I4079" s="5">
        <v>45292</v>
      </c>
      <c r="J4079" t="s">
        <v>291</v>
      </c>
      <c r="K4079" t="s">
        <v>292</v>
      </c>
      <c r="L4079" t="s">
        <v>377</v>
      </c>
      <c r="M4079" t="s">
        <v>29</v>
      </c>
      <c r="N4079" t="s">
        <v>73</v>
      </c>
    </row>
    <row r="4080" spans="1:14" x14ac:dyDescent="0.25">
      <c r="A4080" s="9">
        <v>100233972</v>
      </c>
      <c r="B4080" t="s">
        <v>6554</v>
      </c>
      <c r="C4080" t="s">
        <v>6555</v>
      </c>
      <c r="D4080" t="s">
        <v>760</v>
      </c>
      <c r="E4080" t="s">
        <v>411</v>
      </c>
      <c r="F4080" t="s">
        <v>29</v>
      </c>
      <c r="G4080" t="s">
        <v>72</v>
      </c>
      <c r="H4080" t="s">
        <v>84</v>
      </c>
      <c r="I4080" s="5">
        <v>45292</v>
      </c>
      <c r="J4080" t="s">
        <v>412</v>
      </c>
      <c r="K4080" t="s">
        <v>418</v>
      </c>
      <c r="L4080" t="s">
        <v>414</v>
      </c>
      <c r="M4080" t="s">
        <v>29</v>
      </c>
      <c r="N4080" t="s">
        <v>72</v>
      </c>
    </row>
    <row r="4081" spans="1:14" x14ac:dyDescent="0.25">
      <c r="A4081" s="9">
        <v>100233972</v>
      </c>
      <c r="B4081" t="s">
        <v>6556</v>
      </c>
      <c r="C4081" t="s">
        <v>1580</v>
      </c>
      <c r="D4081" t="s">
        <v>2469</v>
      </c>
      <c r="E4081" t="s">
        <v>760</v>
      </c>
      <c r="F4081" t="s">
        <v>29</v>
      </c>
      <c r="G4081" t="s">
        <v>73</v>
      </c>
      <c r="H4081" t="s">
        <v>84</v>
      </c>
      <c r="I4081" s="5">
        <v>45292</v>
      </c>
      <c r="J4081" t="s">
        <v>412</v>
      </c>
      <c r="K4081" t="s">
        <v>418</v>
      </c>
      <c r="L4081" t="s">
        <v>414</v>
      </c>
      <c r="M4081" t="s">
        <v>29</v>
      </c>
      <c r="N4081" t="s">
        <v>73</v>
      </c>
    </row>
    <row r="4082" spans="1:14" x14ac:dyDescent="0.25">
      <c r="A4082" s="9">
        <v>100233972</v>
      </c>
      <c r="B4082" t="s">
        <v>6557</v>
      </c>
      <c r="C4082" t="s">
        <v>1580</v>
      </c>
      <c r="D4082" t="s">
        <v>2469</v>
      </c>
      <c r="E4082" t="s">
        <v>189</v>
      </c>
      <c r="F4082" t="s">
        <v>29</v>
      </c>
      <c r="G4082" t="s">
        <v>73</v>
      </c>
      <c r="H4082" t="s">
        <v>84</v>
      </c>
      <c r="I4082" s="5">
        <v>45292</v>
      </c>
      <c r="J4082" t="s">
        <v>412</v>
      </c>
      <c r="K4082" t="s">
        <v>418</v>
      </c>
      <c r="L4082" t="s">
        <v>414</v>
      </c>
      <c r="M4082" t="s">
        <v>29</v>
      </c>
      <c r="N4082" t="s">
        <v>73</v>
      </c>
    </row>
    <row r="4083" spans="1:14" x14ac:dyDescent="0.25">
      <c r="A4083" s="9">
        <v>100233972</v>
      </c>
      <c r="B4083" t="s">
        <v>6558</v>
      </c>
      <c r="C4083" t="s">
        <v>6559</v>
      </c>
      <c r="D4083" t="s">
        <v>88</v>
      </c>
      <c r="E4083" t="s">
        <v>175</v>
      </c>
      <c r="F4083" t="s">
        <v>29</v>
      </c>
      <c r="G4083" t="s">
        <v>72</v>
      </c>
      <c r="H4083" t="s">
        <v>84</v>
      </c>
      <c r="I4083" s="5">
        <v>45292</v>
      </c>
      <c r="J4083" t="s">
        <v>412</v>
      </c>
      <c r="K4083" t="s">
        <v>418</v>
      </c>
      <c r="L4083" t="s">
        <v>499</v>
      </c>
      <c r="M4083" t="s">
        <v>29</v>
      </c>
      <c r="N4083" t="s">
        <v>72</v>
      </c>
    </row>
    <row r="4084" spans="1:14" x14ac:dyDescent="0.25">
      <c r="A4084" s="9">
        <v>100233972</v>
      </c>
      <c r="B4084" t="s">
        <v>6560</v>
      </c>
      <c r="C4084" t="s">
        <v>2055</v>
      </c>
      <c r="D4084" t="s">
        <v>2540</v>
      </c>
      <c r="E4084" t="s">
        <v>3057</v>
      </c>
      <c r="F4084" t="s">
        <v>29</v>
      </c>
      <c r="G4084" t="s">
        <v>72</v>
      </c>
      <c r="H4084" t="s">
        <v>84</v>
      </c>
      <c r="I4084" s="5">
        <v>45292</v>
      </c>
      <c r="J4084" t="s">
        <v>412</v>
      </c>
      <c r="K4084" t="s">
        <v>418</v>
      </c>
      <c r="L4084" t="s">
        <v>414</v>
      </c>
      <c r="M4084" t="s">
        <v>29</v>
      </c>
      <c r="N4084" t="s">
        <v>72</v>
      </c>
    </row>
    <row r="4085" spans="1:14" x14ac:dyDescent="0.25">
      <c r="A4085" s="9">
        <v>100233972</v>
      </c>
      <c r="B4085" t="s">
        <v>6561</v>
      </c>
      <c r="C4085" t="s">
        <v>6562</v>
      </c>
      <c r="D4085" t="s">
        <v>149</v>
      </c>
      <c r="E4085" t="s">
        <v>573</v>
      </c>
      <c r="F4085" t="s">
        <v>29</v>
      </c>
      <c r="G4085" t="s">
        <v>72</v>
      </c>
      <c r="H4085" t="s">
        <v>84</v>
      </c>
      <c r="I4085" s="5">
        <v>45292</v>
      </c>
      <c r="J4085" t="s">
        <v>412</v>
      </c>
      <c r="K4085" t="s">
        <v>418</v>
      </c>
      <c r="L4085" t="s">
        <v>414</v>
      </c>
      <c r="M4085" t="s">
        <v>29</v>
      </c>
      <c r="N4085" t="s">
        <v>72</v>
      </c>
    </row>
    <row r="4086" spans="1:14" x14ac:dyDescent="0.25">
      <c r="A4086" s="9">
        <v>100233972</v>
      </c>
      <c r="B4086" t="s">
        <v>6563</v>
      </c>
      <c r="C4086" t="s">
        <v>5734</v>
      </c>
      <c r="D4086" t="s">
        <v>6564</v>
      </c>
      <c r="E4086" t="s">
        <v>123</v>
      </c>
      <c r="F4086" t="s">
        <v>29</v>
      </c>
      <c r="G4086" t="s">
        <v>72</v>
      </c>
      <c r="H4086" t="s">
        <v>84</v>
      </c>
      <c r="I4086" s="5">
        <v>45292</v>
      </c>
      <c r="J4086" t="s">
        <v>412</v>
      </c>
      <c r="K4086" t="s">
        <v>325</v>
      </c>
      <c r="L4086" t="s">
        <v>414</v>
      </c>
      <c r="M4086" t="s">
        <v>29</v>
      </c>
      <c r="N4086" t="s">
        <v>72</v>
      </c>
    </row>
    <row r="4087" spans="1:14" x14ac:dyDescent="0.25">
      <c r="A4087" s="9">
        <v>100233972</v>
      </c>
      <c r="B4087" t="s">
        <v>6565</v>
      </c>
      <c r="C4087" t="s">
        <v>396</v>
      </c>
      <c r="D4087" t="s">
        <v>2216</v>
      </c>
      <c r="E4087" t="s">
        <v>247</v>
      </c>
      <c r="F4087" t="s">
        <v>29</v>
      </c>
      <c r="G4087" t="s">
        <v>73</v>
      </c>
      <c r="H4087" t="s">
        <v>84</v>
      </c>
      <c r="I4087" s="5">
        <v>45292</v>
      </c>
      <c r="J4087" t="s">
        <v>412</v>
      </c>
      <c r="K4087" t="s">
        <v>418</v>
      </c>
      <c r="L4087" t="s">
        <v>414</v>
      </c>
      <c r="M4087" t="s">
        <v>29</v>
      </c>
      <c r="N4087" t="s">
        <v>73</v>
      </c>
    </row>
    <row r="4088" spans="1:14" x14ac:dyDescent="0.25">
      <c r="A4088" s="9">
        <v>100233972</v>
      </c>
      <c r="B4088" t="s">
        <v>6566</v>
      </c>
      <c r="C4088" t="s">
        <v>110</v>
      </c>
      <c r="D4088" t="s">
        <v>189</v>
      </c>
      <c r="E4088" t="s">
        <v>2059</v>
      </c>
      <c r="F4088" t="s">
        <v>29</v>
      </c>
      <c r="G4088" t="s">
        <v>73</v>
      </c>
      <c r="H4088" t="s">
        <v>84</v>
      </c>
      <c r="I4088" s="5">
        <v>45292</v>
      </c>
      <c r="J4088" t="s">
        <v>412</v>
      </c>
      <c r="K4088" t="s">
        <v>418</v>
      </c>
      <c r="L4088" t="s">
        <v>414</v>
      </c>
      <c r="M4088" t="s">
        <v>29</v>
      </c>
      <c r="N4088" t="s">
        <v>73</v>
      </c>
    </row>
    <row r="4089" spans="1:14" x14ac:dyDescent="0.25">
      <c r="A4089" s="9">
        <v>100233972</v>
      </c>
      <c r="B4089" t="s">
        <v>6567</v>
      </c>
      <c r="C4089" t="s">
        <v>110</v>
      </c>
      <c r="D4089" t="s">
        <v>264</v>
      </c>
      <c r="E4089" t="s">
        <v>286</v>
      </c>
      <c r="F4089" t="s">
        <v>29</v>
      </c>
      <c r="G4089" t="s">
        <v>73</v>
      </c>
      <c r="H4089" t="s">
        <v>84</v>
      </c>
      <c r="I4089" s="5">
        <v>45292</v>
      </c>
      <c r="J4089" t="s">
        <v>412</v>
      </c>
      <c r="K4089" t="s">
        <v>418</v>
      </c>
      <c r="L4089" t="s">
        <v>537</v>
      </c>
      <c r="M4089" t="s">
        <v>29</v>
      </c>
      <c r="N4089" t="s">
        <v>73</v>
      </c>
    </row>
    <row r="4090" spans="1:14" x14ac:dyDescent="0.25">
      <c r="A4090" s="9">
        <v>100233972</v>
      </c>
      <c r="B4090" t="s">
        <v>6568</v>
      </c>
      <c r="C4090" t="s">
        <v>246</v>
      </c>
      <c r="D4090" t="s">
        <v>304</v>
      </c>
      <c r="E4090" t="s">
        <v>2923</v>
      </c>
      <c r="F4090" t="s">
        <v>29</v>
      </c>
      <c r="G4090" t="s">
        <v>73</v>
      </c>
      <c r="H4090" t="s">
        <v>84</v>
      </c>
      <c r="I4090" s="5">
        <v>45292</v>
      </c>
      <c r="J4090" t="s">
        <v>412</v>
      </c>
      <c r="K4090" t="s">
        <v>449</v>
      </c>
      <c r="L4090" t="s">
        <v>537</v>
      </c>
      <c r="M4090" t="s">
        <v>29</v>
      </c>
      <c r="N4090" t="s">
        <v>73</v>
      </c>
    </row>
    <row r="4091" spans="1:14" x14ac:dyDescent="0.25">
      <c r="A4091" s="9">
        <v>100233972</v>
      </c>
      <c r="B4091" t="s">
        <v>6569</v>
      </c>
      <c r="C4091" t="s">
        <v>468</v>
      </c>
      <c r="D4091" t="s">
        <v>165</v>
      </c>
      <c r="E4091" t="s">
        <v>2923</v>
      </c>
      <c r="F4091" t="s">
        <v>29</v>
      </c>
      <c r="G4091" t="s">
        <v>73</v>
      </c>
      <c r="H4091" t="s">
        <v>84</v>
      </c>
      <c r="I4091" s="5">
        <v>45292</v>
      </c>
      <c r="J4091" t="s">
        <v>412</v>
      </c>
      <c r="K4091" t="s">
        <v>449</v>
      </c>
      <c r="L4091" t="s">
        <v>537</v>
      </c>
      <c r="M4091" t="s">
        <v>29</v>
      </c>
      <c r="N4091" t="s">
        <v>73</v>
      </c>
    </row>
    <row r="4092" spans="1:14" x14ac:dyDescent="0.25">
      <c r="A4092" s="9">
        <v>100233972</v>
      </c>
      <c r="B4092" t="s">
        <v>6570</v>
      </c>
      <c r="C4092" t="s">
        <v>5195</v>
      </c>
      <c r="D4092" t="s">
        <v>115</v>
      </c>
      <c r="E4092" t="s">
        <v>266</v>
      </c>
      <c r="F4092" t="s">
        <v>29</v>
      </c>
      <c r="G4092" t="s">
        <v>73</v>
      </c>
      <c r="H4092" t="s">
        <v>84</v>
      </c>
      <c r="I4092" s="5">
        <v>45292</v>
      </c>
      <c r="J4092" t="s">
        <v>412</v>
      </c>
      <c r="K4092" t="s">
        <v>449</v>
      </c>
      <c r="L4092" t="s">
        <v>537</v>
      </c>
      <c r="M4092" t="s">
        <v>29</v>
      </c>
      <c r="N4092" t="s">
        <v>73</v>
      </c>
    </row>
    <row r="4093" spans="1:14" x14ac:dyDescent="0.25">
      <c r="A4093" s="9">
        <v>100233972</v>
      </c>
      <c r="B4093" t="s">
        <v>6571</v>
      </c>
      <c r="C4093" t="s">
        <v>139</v>
      </c>
      <c r="D4093" t="s">
        <v>1019</v>
      </c>
      <c r="E4093" t="s">
        <v>2629</v>
      </c>
      <c r="F4093" t="s">
        <v>29</v>
      </c>
      <c r="G4093" t="s">
        <v>73</v>
      </c>
      <c r="H4093" t="s">
        <v>84</v>
      </c>
      <c r="I4093" s="5">
        <v>45292</v>
      </c>
      <c r="J4093" t="s">
        <v>412</v>
      </c>
      <c r="K4093" t="s">
        <v>418</v>
      </c>
      <c r="L4093" t="s">
        <v>537</v>
      </c>
      <c r="M4093" t="s">
        <v>29</v>
      </c>
      <c r="N4093" t="s">
        <v>73</v>
      </c>
    </row>
    <row r="4094" spans="1:14" x14ac:dyDescent="0.25">
      <c r="A4094" s="9">
        <v>100233972</v>
      </c>
      <c r="B4094" t="s">
        <v>6572</v>
      </c>
      <c r="C4094" t="s">
        <v>1187</v>
      </c>
      <c r="D4094" t="s">
        <v>88</v>
      </c>
      <c r="E4094" t="s">
        <v>656</v>
      </c>
      <c r="F4094" t="s">
        <v>29</v>
      </c>
      <c r="G4094" t="s">
        <v>72</v>
      </c>
      <c r="H4094" t="s">
        <v>84</v>
      </c>
      <c r="I4094" s="5">
        <v>45292</v>
      </c>
      <c r="J4094" t="s">
        <v>412</v>
      </c>
      <c r="K4094" t="s">
        <v>292</v>
      </c>
      <c r="L4094" t="s">
        <v>461</v>
      </c>
      <c r="M4094" t="s">
        <v>29</v>
      </c>
      <c r="N4094" t="s">
        <v>72</v>
      </c>
    </row>
    <row r="4095" spans="1:14" x14ac:dyDescent="0.25">
      <c r="A4095" s="9">
        <v>100233972</v>
      </c>
      <c r="B4095" t="s">
        <v>6573</v>
      </c>
      <c r="C4095" t="s">
        <v>6574</v>
      </c>
      <c r="D4095" t="s">
        <v>181</v>
      </c>
      <c r="E4095" t="s">
        <v>479</v>
      </c>
      <c r="F4095" t="s">
        <v>29</v>
      </c>
      <c r="G4095" t="s">
        <v>73</v>
      </c>
      <c r="H4095" t="s">
        <v>84</v>
      </c>
      <c r="I4095" s="5">
        <v>45292</v>
      </c>
      <c r="J4095" t="s">
        <v>412</v>
      </c>
      <c r="K4095" t="s">
        <v>292</v>
      </c>
      <c r="L4095" t="s">
        <v>461</v>
      </c>
      <c r="M4095" t="s">
        <v>29</v>
      </c>
      <c r="N4095" t="s">
        <v>73</v>
      </c>
    </row>
    <row r="4096" spans="1:14" x14ac:dyDescent="0.25">
      <c r="A4096" s="9">
        <v>100233972</v>
      </c>
      <c r="B4096" t="s">
        <v>6575</v>
      </c>
      <c r="C4096" t="s">
        <v>341</v>
      </c>
      <c r="D4096" t="s">
        <v>181</v>
      </c>
      <c r="E4096" t="s">
        <v>6576</v>
      </c>
      <c r="F4096" t="s">
        <v>29</v>
      </c>
      <c r="G4096" t="s">
        <v>73</v>
      </c>
      <c r="H4096" t="s">
        <v>84</v>
      </c>
      <c r="I4096" s="5">
        <v>45292</v>
      </c>
      <c r="J4096" t="s">
        <v>412</v>
      </c>
      <c r="K4096" t="s">
        <v>292</v>
      </c>
      <c r="L4096" t="s">
        <v>461</v>
      </c>
      <c r="M4096" t="s">
        <v>29</v>
      </c>
      <c r="N4096" t="s">
        <v>73</v>
      </c>
    </row>
    <row r="4097" spans="1:14" x14ac:dyDescent="0.25">
      <c r="A4097" s="9">
        <v>100233972</v>
      </c>
      <c r="B4097" t="s">
        <v>6577</v>
      </c>
      <c r="C4097" t="s">
        <v>600</v>
      </c>
      <c r="D4097" t="s">
        <v>656</v>
      </c>
      <c r="E4097" t="s">
        <v>124</v>
      </c>
      <c r="F4097" t="s">
        <v>29</v>
      </c>
      <c r="G4097" t="s">
        <v>73</v>
      </c>
      <c r="H4097" t="s">
        <v>84</v>
      </c>
      <c r="I4097" s="5">
        <v>45292</v>
      </c>
      <c r="J4097" t="s">
        <v>412</v>
      </c>
      <c r="K4097" t="s">
        <v>292</v>
      </c>
      <c r="L4097" t="s">
        <v>461</v>
      </c>
      <c r="M4097" t="s">
        <v>29</v>
      </c>
      <c r="N4097" t="s">
        <v>73</v>
      </c>
    </row>
    <row r="4098" spans="1:14" x14ac:dyDescent="0.25">
      <c r="A4098" s="9">
        <v>100233972</v>
      </c>
      <c r="B4098" t="s">
        <v>6578</v>
      </c>
      <c r="C4098" t="s">
        <v>155</v>
      </c>
      <c r="D4098" t="s">
        <v>479</v>
      </c>
      <c r="E4098" t="s">
        <v>656</v>
      </c>
      <c r="F4098" t="s">
        <v>29</v>
      </c>
      <c r="G4098" t="s">
        <v>73</v>
      </c>
      <c r="H4098" t="s">
        <v>84</v>
      </c>
      <c r="I4098" s="5">
        <v>45292</v>
      </c>
      <c r="J4098" t="s">
        <v>412</v>
      </c>
      <c r="K4098" t="s">
        <v>292</v>
      </c>
      <c r="L4098" t="s">
        <v>461</v>
      </c>
      <c r="M4098" t="s">
        <v>29</v>
      </c>
      <c r="N4098" t="s">
        <v>73</v>
      </c>
    </row>
    <row r="4099" spans="1:14" x14ac:dyDescent="0.25">
      <c r="A4099" s="9">
        <v>100233972</v>
      </c>
      <c r="B4099" t="s">
        <v>6579</v>
      </c>
      <c r="C4099" t="s">
        <v>1134</v>
      </c>
      <c r="D4099" t="s">
        <v>1112</v>
      </c>
      <c r="E4099" t="s">
        <v>181</v>
      </c>
      <c r="F4099" t="s">
        <v>29</v>
      </c>
      <c r="G4099" t="s">
        <v>73</v>
      </c>
      <c r="H4099" t="s">
        <v>84</v>
      </c>
      <c r="I4099" s="5">
        <v>45292</v>
      </c>
      <c r="J4099" t="s">
        <v>412</v>
      </c>
      <c r="K4099" t="s">
        <v>292</v>
      </c>
      <c r="L4099" t="s">
        <v>461</v>
      </c>
      <c r="M4099" t="s">
        <v>29</v>
      </c>
      <c r="N4099" t="s">
        <v>73</v>
      </c>
    </row>
    <row r="4100" spans="1:14" x14ac:dyDescent="0.25">
      <c r="A4100" s="9">
        <v>100233972</v>
      </c>
      <c r="B4100" t="s">
        <v>6580</v>
      </c>
      <c r="C4100" t="s">
        <v>306</v>
      </c>
      <c r="D4100" t="s">
        <v>124</v>
      </c>
      <c r="E4100" t="s">
        <v>247</v>
      </c>
      <c r="F4100" t="s">
        <v>29</v>
      </c>
      <c r="G4100" t="s">
        <v>73</v>
      </c>
      <c r="H4100" t="s">
        <v>84</v>
      </c>
      <c r="I4100" s="5">
        <v>45292</v>
      </c>
      <c r="J4100" t="s">
        <v>412</v>
      </c>
      <c r="K4100" t="s">
        <v>292</v>
      </c>
      <c r="L4100" t="s">
        <v>461</v>
      </c>
      <c r="M4100" t="s">
        <v>29</v>
      </c>
      <c r="N4100" t="s">
        <v>73</v>
      </c>
    </row>
    <row r="4101" spans="1:14" x14ac:dyDescent="0.25">
      <c r="A4101" s="9">
        <v>100233972</v>
      </c>
      <c r="B4101" t="s">
        <v>6581</v>
      </c>
      <c r="C4101" t="s">
        <v>136</v>
      </c>
      <c r="D4101" t="s">
        <v>88</v>
      </c>
      <c r="E4101" t="s">
        <v>1132</v>
      </c>
      <c r="F4101" t="s">
        <v>29</v>
      </c>
      <c r="G4101" t="s">
        <v>73</v>
      </c>
      <c r="H4101" t="s">
        <v>84</v>
      </c>
      <c r="I4101" s="5">
        <v>45292</v>
      </c>
      <c r="J4101" t="s">
        <v>412</v>
      </c>
      <c r="K4101" t="s">
        <v>292</v>
      </c>
      <c r="L4101" t="s">
        <v>461</v>
      </c>
      <c r="M4101" t="s">
        <v>29</v>
      </c>
      <c r="N4101" t="s">
        <v>73</v>
      </c>
    </row>
    <row r="4102" spans="1:14" x14ac:dyDescent="0.25">
      <c r="A4102" s="9">
        <v>100233972</v>
      </c>
      <c r="B4102" t="s">
        <v>6582</v>
      </c>
      <c r="C4102" t="s">
        <v>155</v>
      </c>
      <c r="D4102" t="s">
        <v>323</v>
      </c>
      <c r="E4102" t="s">
        <v>264</v>
      </c>
      <c r="F4102" t="s">
        <v>29</v>
      </c>
      <c r="G4102" t="s">
        <v>73</v>
      </c>
      <c r="H4102" t="s">
        <v>84</v>
      </c>
      <c r="I4102" s="5">
        <v>45292</v>
      </c>
      <c r="J4102" t="s">
        <v>412</v>
      </c>
      <c r="K4102" t="s">
        <v>292</v>
      </c>
      <c r="L4102" t="s">
        <v>461</v>
      </c>
      <c r="M4102" t="s">
        <v>29</v>
      </c>
      <c r="N4102" t="s">
        <v>73</v>
      </c>
    </row>
    <row r="4103" spans="1:14" x14ac:dyDescent="0.25">
      <c r="A4103" s="9">
        <v>100233972</v>
      </c>
      <c r="B4103" t="s">
        <v>6583</v>
      </c>
      <c r="C4103" t="s">
        <v>396</v>
      </c>
      <c r="D4103" t="s">
        <v>517</v>
      </c>
      <c r="E4103" t="s">
        <v>156</v>
      </c>
      <c r="F4103" t="s">
        <v>29</v>
      </c>
      <c r="G4103" t="s">
        <v>73</v>
      </c>
      <c r="H4103" t="s">
        <v>84</v>
      </c>
      <c r="I4103" s="5">
        <v>45292</v>
      </c>
      <c r="J4103" t="s">
        <v>412</v>
      </c>
      <c r="K4103" t="s">
        <v>292</v>
      </c>
      <c r="L4103" t="s">
        <v>461</v>
      </c>
      <c r="M4103" t="s">
        <v>29</v>
      </c>
      <c r="N4103" t="s">
        <v>73</v>
      </c>
    </row>
    <row r="4104" spans="1:14" x14ac:dyDescent="0.25">
      <c r="A4104" s="9">
        <v>100233972</v>
      </c>
      <c r="B4104" t="s">
        <v>6584</v>
      </c>
      <c r="C4104" t="s">
        <v>155</v>
      </c>
      <c r="D4104" t="s">
        <v>123</v>
      </c>
      <c r="E4104" t="s">
        <v>460</v>
      </c>
      <c r="F4104" t="s">
        <v>29</v>
      </c>
      <c r="G4104" t="s">
        <v>73</v>
      </c>
      <c r="H4104" t="s">
        <v>84</v>
      </c>
      <c r="I4104" s="5">
        <v>45292</v>
      </c>
      <c r="J4104" t="s">
        <v>412</v>
      </c>
      <c r="K4104" t="s">
        <v>292</v>
      </c>
      <c r="L4104" t="s">
        <v>461</v>
      </c>
      <c r="M4104" t="s">
        <v>29</v>
      </c>
      <c r="N4104" t="s">
        <v>73</v>
      </c>
    </row>
    <row r="4105" spans="1:14" x14ac:dyDescent="0.25">
      <c r="A4105" s="9">
        <v>100233972</v>
      </c>
      <c r="B4105" t="s">
        <v>6585</v>
      </c>
      <c r="C4105" t="s">
        <v>306</v>
      </c>
      <c r="D4105" t="s">
        <v>286</v>
      </c>
      <c r="E4105" t="s">
        <v>580</v>
      </c>
      <c r="F4105" t="s">
        <v>29</v>
      </c>
      <c r="G4105" t="s">
        <v>73</v>
      </c>
      <c r="H4105" t="s">
        <v>84</v>
      </c>
      <c r="I4105" s="5">
        <v>45292</v>
      </c>
      <c r="J4105" t="s">
        <v>412</v>
      </c>
      <c r="K4105" t="s">
        <v>418</v>
      </c>
      <c r="L4105" t="s">
        <v>414</v>
      </c>
      <c r="M4105" t="s">
        <v>29</v>
      </c>
      <c r="N4105" t="s">
        <v>73</v>
      </c>
    </row>
    <row r="4106" spans="1:14" x14ac:dyDescent="0.25">
      <c r="A4106" s="9">
        <v>100233972</v>
      </c>
      <c r="B4106" t="s">
        <v>6586</v>
      </c>
      <c r="C4106" t="s">
        <v>391</v>
      </c>
      <c r="D4106" t="s">
        <v>6564</v>
      </c>
      <c r="E4106" t="s">
        <v>1010</v>
      </c>
      <c r="F4106" t="s">
        <v>29</v>
      </c>
      <c r="G4106" t="s">
        <v>73</v>
      </c>
      <c r="H4106" t="s">
        <v>84</v>
      </c>
      <c r="I4106" s="5">
        <v>45292</v>
      </c>
      <c r="J4106" t="s">
        <v>412</v>
      </c>
      <c r="K4106" t="s">
        <v>1382</v>
      </c>
      <c r="L4106" t="s">
        <v>414</v>
      </c>
      <c r="M4106" t="s">
        <v>29</v>
      </c>
      <c r="N4106" t="s">
        <v>73</v>
      </c>
    </row>
    <row r="4107" spans="1:14" x14ac:dyDescent="0.25">
      <c r="A4107" s="9">
        <v>100233972</v>
      </c>
      <c r="B4107" t="s">
        <v>6587</v>
      </c>
      <c r="C4107" t="s">
        <v>298</v>
      </c>
      <c r="D4107" t="s">
        <v>264</v>
      </c>
      <c r="E4107" t="s">
        <v>6588</v>
      </c>
      <c r="F4107" t="s">
        <v>29</v>
      </c>
      <c r="G4107" t="s">
        <v>73</v>
      </c>
      <c r="H4107" t="s">
        <v>84</v>
      </c>
      <c r="I4107" s="5">
        <v>45292</v>
      </c>
      <c r="J4107" t="s">
        <v>412</v>
      </c>
      <c r="K4107" t="s">
        <v>292</v>
      </c>
      <c r="L4107" t="s">
        <v>461</v>
      </c>
      <c r="M4107" t="s">
        <v>29</v>
      </c>
      <c r="N4107" t="s">
        <v>73</v>
      </c>
    </row>
    <row r="4108" spans="1:14" x14ac:dyDescent="0.25">
      <c r="A4108" s="9">
        <v>100233972</v>
      </c>
      <c r="B4108" t="s">
        <v>6589</v>
      </c>
      <c r="C4108" t="s">
        <v>1005</v>
      </c>
      <c r="D4108" t="s">
        <v>519</v>
      </c>
      <c r="E4108" t="s">
        <v>115</v>
      </c>
      <c r="F4108" t="s">
        <v>29</v>
      </c>
      <c r="G4108" t="s">
        <v>73</v>
      </c>
      <c r="H4108" t="s">
        <v>84</v>
      </c>
      <c r="I4108" s="5">
        <v>45292</v>
      </c>
      <c r="J4108" t="s">
        <v>412</v>
      </c>
      <c r="K4108" t="s">
        <v>90</v>
      </c>
      <c r="L4108" t="s">
        <v>458</v>
      </c>
      <c r="M4108" t="s">
        <v>29</v>
      </c>
      <c r="N4108" t="s">
        <v>73</v>
      </c>
    </row>
    <row r="4109" spans="1:14" x14ac:dyDescent="0.25">
      <c r="A4109" s="9">
        <v>100233972</v>
      </c>
      <c r="B4109" t="s">
        <v>6590</v>
      </c>
      <c r="C4109" t="s">
        <v>1498</v>
      </c>
      <c r="D4109" t="s">
        <v>1247</v>
      </c>
      <c r="E4109" t="s">
        <v>519</v>
      </c>
      <c r="F4109" t="s">
        <v>29</v>
      </c>
      <c r="G4109" t="s">
        <v>73</v>
      </c>
      <c r="H4109" t="s">
        <v>84</v>
      </c>
      <c r="I4109" s="5">
        <v>45292</v>
      </c>
      <c r="J4109" t="s">
        <v>412</v>
      </c>
      <c r="K4109" t="s">
        <v>292</v>
      </c>
      <c r="L4109" t="s">
        <v>458</v>
      </c>
      <c r="M4109" t="s">
        <v>29</v>
      </c>
      <c r="N4109" t="s">
        <v>73</v>
      </c>
    </row>
    <row r="4110" spans="1:14" x14ac:dyDescent="0.25">
      <c r="A4110" s="9">
        <v>100233972</v>
      </c>
      <c r="B4110" t="s">
        <v>6591</v>
      </c>
      <c r="C4110" t="s">
        <v>1498</v>
      </c>
      <c r="D4110" t="s">
        <v>189</v>
      </c>
      <c r="E4110" t="s">
        <v>6592</v>
      </c>
      <c r="F4110" t="s">
        <v>29</v>
      </c>
      <c r="G4110" t="s">
        <v>73</v>
      </c>
      <c r="H4110" t="s">
        <v>84</v>
      </c>
      <c r="I4110" s="5">
        <v>45292</v>
      </c>
      <c r="J4110" t="s">
        <v>412</v>
      </c>
      <c r="K4110" t="s">
        <v>292</v>
      </c>
      <c r="L4110" t="s">
        <v>458</v>
      </c>
      <c r="M4110" t="s">
        <v>29</v>
      </c>
      <c r="N4110" t="s">
        <v>73</v>
      </c>
    </row>
    <row r="4111" spans="1:14" x14ac:dyDescent="0.25">
      <c r="A4111" s="9">
        <v>100233972</v>
      </c>
      <c r="B4111" t="s">
        <v>6593</v>
      </c>
      <c r="C4111" t="s">
        <v>86</v>
      </c>
      <c r="D4111" t="s">
        <v>206</v>
      </c>
      <c r="E4111" t="s">
        <v>442</v>
      </c>
      <c r="F4111" t="s">
        <v>29</v>
      </c>
      <c r="G4111" t="s">
        <v>73</v>
      </c>
      <c r="H4111" t="s">
        <v>84</v>
      </c>
      <c r="I4111" s="5">
        <v>45292</v>
      </c>
      <c r="J4111" t="s">
        <v>412</v>
      </c>
      <c r="K4111" t="s">
        <v>292</v>
      </c>
      <c r="L4111" t="s">
        <v>458</v>
      </c>
      <c r="M4111" t="s">
        <v>29</v>
      </c>
      <c r="N4111" t="s">
        <v>73</v>
      </c>
    </row>
    <row r="4112" spans="1:14" x14ac:dyDescent="0.25">
      <c r="A4112" s="9">
        <v>100233972</v>
      </c>
      <c r="B4112" t="s">
        <v>6594</v>
      </c>
      <c r="C4112" t="s">
        <v>86</v>
      </c>
      <c r="D4112" t="s">
        <v>519</v>
      </c>
      <c r="E4112" t="s">
        <v>188</v>
      </c>
      <c r="F4112" t="s">
        <v>29</v>
      </c>
      <c r="G4112" t="s">
        <v>73</v>
      </c>
      <c r="H4112" t="s">
        <v>84</v>
      </c>
      <c r="I4112" s="5">
        <v>45292</v>
      </c>
      <c r="J4112" t="s">
        <v>412</v>
      </c>
      <c r="K4112" t="s">
        <v>292</v>
      </c>
      <c r="L4112" t="s">
        <v>458</v>
      </c>
      <c r="M4112" t="s">
        <v>29</v>
      </c>
      <c r="N4112" t="s">
        <v>73</v>
      </c>
    </row>
    <row r="4113" spans="1:14" x14ac:dyDescent="0.25">
      <c r="A4113" s="9">
        <v>100233972</v>
      </c>
      <c r="B4113" t="s">
        <v>6595</v>
      </c>
      <c r="C4113" t="s">
        <v>3386</v>
      </c>
      <c r="D4113" t="s">
        <v>1247</v>
      </c>
      <c r="E4113" t="s">
        <v>2310</v>
      </c>
      <c r="F4113" t="s">
        <v>29</v>
      </c>
      <c r="G4113" t="s">
        <v>73</v>
      </c>
      <c r="H4113" t="s">
        <v>84</v>
      </c>
      <c r="I4113" s="5">
        <v>45292</v>
      </c>
      <c r="J4113" t="s">
        <v>412</v>
      </c>
      <c r="K4113" t="s">
        <v>292</v>
      </c>
      <c r="L4113" t="s">
        <v>458</v>
      </c>
      <c r="M4113" t="s">
        <v>29</v>
      </c>
      <c r="N4113" t="s">
        <v>73</v>
      </c>
    </row>
    <row r="4114" spans="1:14" x14ac:dyDescent="0.25">
      <c r="A4114" s="9">
        <v>100233972</v>
      </c>
      <c r="B4114" t="s">
        <v>6596</v>
      </c>
      <c r="C4114" t="s">
        <v>317</v>
      </c>
      <c r="D4114" t="s">
        <v>1825</v>
      </c>
      <c r="E4114" t="s">
        <v>1113</v>
      </c>
      <c r="F4114" t="s">
        <v>29</v>
      </c>
      <c r="G4114" t="s">
        <v>73</v>
      </c>
      <c r="H4114" t="s">
        <v>84</v>
      </c>
      <c r="I4114" s="5">
        <v>45292</v>
      </c>
      <c r="J4114" t="s">
        <v>412</v>
      </c>
      <c r="K4114" t="s">
        <v>292</v>
      </c>
      <c r="L4114" t="s">
        <v>458</v>
      </c>
      <c r="M4114" t="s">
        <v>29</v>
      </c>
      <c r="N4114" t="s">
        <v>73</v>
      </c>
    </row>
    <row r="4115" spans="1:14" x14ac:dyDescent="0.25">
      <c r="A4115" s="9">
        <v>100233972</v>
      </c>
      <c r="B4115" t="s">
        <v>6597</v>
      </c>
      <c r="C4115" t="s">
        <v>2130</v>
      </c>
      <c r="D4115" t="s">
        <v>247</v>
      </c>
      <c r="E4115" t="s">
        <v>1825</v>
      </c>
      <c r="F4115" t="s">
        <v>29</v>
      </c>
      <c r="G4115" t="s">
        <v>73</v>
      </c>
      <c r="H4115" t="s">
        <v>84</v>
      </c>
      <c r="I4115" s="5">
        <v>45292</v>
      </c>
      <c r="J4115" t="s">
        <v>412</v>
      </c>
      <c r="K4115" t="s">
        <v>292</v>
      </c>
      <c r="L4115" t="s">
        <v>458</v>
      </c>
      <c r="M4115" t="s">
        <v>29</v>
      </c>
      <c r="N4115" t="s">
        <v>73</v>
      </c>
    </row>
    <row r="4116" spans="1:14" x14ac:dyDescent="0.25">
      <c r="A4116" s="9">
        <v>100233972</v>
      </c>
      <c r="B4116" t="s">
        <v>6598</v>
      </c>
      <c r="C4116" t="s">
        <v>3789</v>
      </c>
      <c r="D4116" t="s">
        <v>1825</v>
      </c>
      <c r="E4116" t="s">
        <v>1113</v>
      </c>
      <c r="F4116" t="s">
        <v>29</v>
      </c>
      <c r="G4116" t="s">
        <v>73</v>
      </c>
      <c r="H4116" t="s">
        <v>84</v>
      </c>
      <c r="I4116" s="5">
        <v>45292</v>
      </c>
      <c r="J4116" t="s">
        <v>412</v>
      </c>
      <c r="K4116" t="s">
        <v>300</v>
      </c>
      <c r="L4116" t="s">
        <v>458</v>
      </c>
      <c r="M4116" t="s">
        <v>29</v>
      </c>
      <c r="N4116" t="s">
        <v>73</v>
      </c>
    </row>
    <row r="4117" spans="1:14" x14ac:dyDescent="0.25">
      <c r="A4117" s="9">
        <v>100233972</v>
      </c>
      <c r="B4117" t="s">
        <v>6599</v>
      </c>
      <c r="C4117" t="s">
        <v>452</v>
      </c>
      <c r="D4117" t="s">
        <v>1825</v>
      </c>
      <c r="E4117" t="s">
        <v>1113</v>
      </c>
      <c r="F4117" t="s">
        <v>29</v>
      </c>
      <c r="G4117" t="s">
        <v>73</v>
      </c>
      <c r="H4117" t="s">
        <v>84</v>
      </c>
      <c r="I4117" s="5">
        <v>45292</v>
      </c>
      <c r="J4117" t="s">
        <v>412</v>
      </c>
      <c r="K4117" t="s">
        <v>90</v>
      </c>
      <c r="L4117" t="s">
        <v>458</v>
      </c>
      <c r="M4117" t="s">
        <v>29</v>
      </c>
      <c r="N4117" t="s">
        <v>73</v>
      </c>
    </row>
    <row r="4118" spans="1:14" x14ac:dyDescent="0.25">
      <c r="A4118" s="9">
        <v>100233972</v>
      </c>
      <c r="B4118" t="s">
        <v>6600</v>
      </c>
      <c r="C4118" t="s">
        <v>1429</v>
      </c>
      <c r="D4118" t="s">
        <v>1825</v>
      </c>
      <c r="E4118" t="s">
        <v>143</v>
      </c>
      <c r="F4118" t="s">
        <v>29</v>
      </c>
      <c r="G4118" t="s">
        <v>73</v>
      </c>
      <c r="H4118" t="s">
        <v>84</v>
      </c>
      <c r="I4118" s="5">
        <v>45292</v>
      </c>
      <c r="J4118" t="s">
        <v>412</v>
      </c>
      <c r="K4118" t="s">
        <v>292</v>
      </c>
      <c r="L4118" t="s">
        <v>458</v>
      </c>
      <c r="M4118" t="s">
        <v>29</v>
      </c>
      <c r="N4118" t="s">
        <v>73</v>
      </c>
    </row>
    <row r="4119" spans="1:14" x14ac:dyDescent="0.25">
      <c r="A4119" s="9">
        <v>100233972</v>
      </c>
      <c r="B4119" t="s">
        <v>6601</v>
      </c>
      <c r="C4119" t="s">
        <v>974</v>
      </c>
      <c r="D4119" t="s">
        <v>1825</v>
      </c>
      <c r="E4119" t="s">
        <v>1113</v>
      </c>
      <c r="F4119" t="s">
        <v>29</v>
      </c>
      <c r="G4119" t="s">
        <v>73</v>
      </c>
      <c r="H4119" t="s">
        <v>84</v>
      </c>
      <c r="I4119" s="5">
        <v>45292</v>
      </c>
      <c r="J4119" t="s">
        <v>412</v>
      </c>
      <c r="K4119" t="s">
        <v>300</v>
      </c>
      <c r="L4119" t="s">
        <v>458</v>
      </c>
      <c r="M4119" t="s">
        <v>29</v>
      </c>
      <c r="N4119" t="s">
        <v>73</v>
      </c>
    </row>
    <row r="4120" spans="1:14" x14ac:dyDescent="0.25">
      <c r="A4120" s="9">
        <v>100233972</v>
      </c>
      <c r="B4120" t="s">
        <v>6602</v>
      </c>
      <c r="C4120" t="s">
        <v>177</v>
      </c>
      <c r="D4120" t="s">
        <v>1825</v>
      </c>
      <c r="E4120" t="s">
        <v>569</v>
      </c>
      <c r="F4120" t="s">
        <v>29</v>
      </c>
      <c r="G4120" t="s">
        <v>73</v>
      </c>
      <c r="H4120" t="s">
        <v>84</v>
      </c>
      <c r="I4120" s="5">
        <v>45292</v>
      </c>
      <c r="J4120" t="s">
        <v>412</v>
      </c>
      <c r="K4120" t="s">
        <v>292</v>
      </c>
      <c r="L4120" t="s">
        <v>458</v>
      </c>
      <c r="M4120" t="s">
        <v>29</v>
      </c>
      <c r="N4120" t="s">
        <v>73</v>
      </c>
    </row>
    <row r="4121" spans="1:14" x14ac:dyDescent="0.25">
      <c r="A4121" s="9">
        <v>100233972</v>
      </c>
      <c r="B4121" t="s">
        <v>6603</v>
      </c>
      <c r="C4121" t="s">
        <v>503</v>
      </c>
      <c r="D4121" t="s">
        <v>87</v>
      </c>
      <c r="E4121" t="s">
        <v>165</v>
      </c>
      <c r="F4121" t="s">
        <v>29</v>
      </c>
      <c r="G4121" t="s">
        <v>73</v>
      </c>
      <c r="H4121" t="s">
        <v>84</v>
      </c>
      <c r="I4121" s="5">
        <v>45292</v>
      </c>
      <c r="J4121" t="s">
        <v>412</v>
      </c>
      <c r="K4121" t="s">
        <v>300</v>
      </c>
      <c r="L4121" t="s">
        <v>458</v>
      </c>
      <c r="M4121" t="s">
        <v>29</v>
      </c>
      <c r="N4121" t="s">
        <v>73</v>
      </c>
    </row>
    <row r="4122" spans="1:14" x14ac:dyDescent="0.25">
      <c r="A4122" s="9">
        <v>100233972</v>
      </c>
      <c r="B4122" t="s">
        <v>6604</v>
      </c>
      <c r="C4122" t="s">
        <v>2709</v>
      </c>
      <c r="D4122" t="s">
        <v>303</v>
      </c>
      <c r="E4122" t="s">
        <v>175</v>
      </c>
      <c r="F4122" t="s">
        <v>29</v>
      </c>
      <c r="G4122" t="s">
        <v>73</v>
      </c>
      <c r="H4122" t="s">
        <v>84</v>
      </c>
      <c r="I4122" s="5">
        <v>45292</v>
      </c>
      <c r="J4122" t="s">
        <v>412</v>
      </c>
      <c r="K4122" t="s">
        <v>449</v>
      </c>
      <c r="L4122" t="s">
        <v>537</v>
      </c>
      <c r="M4122" t="s">
        <v>29</v>
      </c>
      <c r="N4122" t="s">
        <v>73</v>
      </c>
    </row>
    <row r="4123" spans="1:14" x14ac:dyDescent="0.25">
      <c r="A4123" s="9">
        <v>100233972</v>
      </c>
      <c r="B4123" t="s">
        <v>6605</v>
      </c>
      <c r="C4123" t="s">
        <v>159</v>
      </c>
      <c r="D4123" t="s">
        <v>304</v>
      </c>
      <c r="E4123" t="s">
        <v>573</v>
      </c>
      <c r="F4123" t="s">
        <v>29</v>
      </c>
      <c r="G4123" t="s">
        <v>73</v>
      </c>
      <c r="H4123" t="s">
        <v>84</v>
      </c>
      <c r="I4123" s="5">
        <v>45292</v>
      </c>
      <c r="J4123" t="s">
        <v>412</v>
      </c>
      <c r="K4123" t="s">
        <v>418</v>
      </c>
      <c r="L4123" t="s">
        <v>537</v>
      </c>
      <c r="M4123" t="s">
        <v>29</v>
      </c>
      <c r="N4123" t="s">
        <v>73</v>
      </c>
    </row>
    <row r="4124" spans="1:14" x14ac:dyDescent="0.25">
      <c r="A4124" s="9">
        <v>100233972</v>
      </c>
      <c r="B4124" t="s">
        <v>6606</v>
      </c>
      <c r="C4124" t="s">
        <v>246</v>
      </c>
      <c r="D4124" t="s">
        <v>303</v>
      </c>
      <c r="E4124" t="s">
        <v>264</v>
      </c>
      <c r="F4124" t="s">
        <v>29</v>
      </c>
      <c r="G4124" t="s">
        <v>73</v>
      </c>
      <c r="H4124" t="s">
        <v>84</v>
      </c>
      <c r="I4124" s="5">
        <v>45292</v>
      </c>
      <c r="J4124" t="s">
        <v>412</v>
      </c>
      <c r="K4124" t="s">
        <v>449</v>
      </c>
      <c r="L4124" t="s">
        <v>537</v>
      </c>
      <c r="M4124" t="s">
        <v>29</v>
      </c>
      <c r="N4124" t="s">
        <v>73</v>
      </c>
    </row>
    <row r="4125" spans="1:14" x14ac:dyDescent="0.25">
      <c r="A4125" s="9">
        <v>100233972</v>
      </c>
      <c r="B4125" t="s">
        <v>6607</v>
      </c>
      <c r="C4125" t="s">
        <v>197</v>
      </c>
      <c r="D4125" t="s">
        <v>1010</v>
      </c>
      <c r="E4125" t="s">
        <v>266</v>
      </c>
      <c r="F4125" t="s">
        <v>29</v>
      </c>
      <c r="G4125" t="s">
        <v>73</v>
      </c>
      <c r="H4125" t="s">
        <v>84</v>
      </c>
      <c r="I4125" s="5">
        <v>45292</v>
      </c>
      <c r="J4125" t="s">
        <v>412</v>
      </c>
      <c r="K4125" t="s">
        <v>325</v>
      </c>
      <c r="L4125" t="s">
        <v>537</v>
      </c>
      <c r="M4125" t="s">
        <v>29</v>
      </c>
      <c r="N4125" t="s">
        <v>73</v>
      </c>
    </row>
    <row r="4126" spans="1:14" x14ac:dyDescent="0.25">
      <c r="A4126" s="9">
        <v>100233972</v>
      </c>
      <c r="B4126" t="s">
        <v>6608</v>
      </c>
      <c r="C4126" t="s">
        <v>1092</v>
      </c>
      <c r="D4126" t="s">
        <v>206</v>
      </c>
      <c r="E4126" t="s">
        <v>115</v>
      </c>
      <c r="F4126" t="s">
        <v>29</v>
      </c>
      <c r="G4126" t="s">
        <v>72</v>
      </c>
      <c r="H4126" t="s">
        <v>84</v>
      </c>
      <c r="I4126" s="5">
        <v>45292</v>
      </c>
      <c r="J4126" t="s">
        <v>412</v>
      </c>
      <c r="K4126" t="s">
        <v>418</v>
      </c>
      <c r="L4126" t="s">
        <v>499</v>
      </c>
      <c r="M4126" t="s">
        <v>29</v>
      </c>
      <c r="N4126" t="s">
        <v>72</v>
      </c>
    </row>
    <row r="4127" spans="1:14" x14ac:dyDescent="0.25">
      <c r="A4127" s="9">
        <v>100233972</v>
      </c>
      <c r="B4127" t="s">
        <v>6609</v>
      </c>
      <c r="C4127" t="s">
        <v>620</v>
      </c>
      <c r="D4127" t="s">
        <v>206</v>
      </c>
      <c r="E4127" t="s">
        <v>115</v>
      </c>
      <c r="F4127" t="s">
        <v>29</v>
      </c>
      <c r="G4127" t="s">
        <v>73</v>
      </c>
      <c r="H4127" t="s">
        <v>84</v>
      </c>
      <c r="I4127" s="5">
        <v>45292</v>
      </c>
      <c r="J4127" t="s">
        <v>412</v>
      </c>
      <c r="K4127" t="s">
        <v>418</v>
      </c>
      <c r="L4127" t="s">
        <v>499</v>
      </c>
      <c r="M4127" t="s">
        <v>29</v>
      </c>
      <c r="N4127" t="s">
        <v>73</v>
      </c>
    </row>
    <row r="4128" spans="1:14" x14ac:dyDescent="0.25">
      <c r="A4128" s="9">
        <v>100233972</v>
      </c>
      <c r="B4128" t="s">
        <v>6610</v>
      </c>
      <c r="C4128" t="s">
        <v>1596</v>
      </c>
      <c r="D4128" t="s">
        <v>115</v>
      </c>
      <c r="E4128" t="s">
        <v>548</v>
      </c>
      <c r="F4128" t="s">
        <v>29</v>
      </c>
      <c r="G4128" t="s">
        <v>73</v>
      </c>
      <c r="H4128" t="s">
        <v>84</v>
      </c>
      <c r="I4128" s="5">
        <v>45292</v>
      </c>
      <c r="J4128" t="s">
        <v>412</v>
      </c>
      <c r="K4128" t="s">
        <v>418</v>
      </c>
      <c r="L4128" t="s">
        <v>499</v>
      </c>
      <c r="M4128" t="s">
        <v>29</v>
      </c>
      <c r="N4128" t="s">
        <v>73</v>
      </c>
    </row>
    <row r="4129" spans="1:14" x14ac:dyDescent="0.25">
      <c r="A4129" s="9">
        <v>100233972</v>
      </c>
      <c r="B4129" t="s">
        <v>6611</v>
      </c>
      <c r="C4129" t="s">
        <v>1391</v>
      </c>
      <c r="D4129" t="s">
        <v>2540</v>
      </c>
      <c r="E4129" t="s">
        <v>266</v>
      </c>
      <c r="F4129" t="s">
        <v>29</v>
      </c>
      <c r="G4129" t="s">
        <v>72</v>
      </c>
      <c r="H4129" t="s">
        <v>84</v>
      </c>
      <c r="I4129" s="5">
        <v>45292</v>
      </c>
      <c r="J4129" t="s">
        <v>412</v>
      </c>
      <c r="K4129" t="s">
        <v>418</v>
      </c>
      <c r="L4129" t="s">
        <v>499</v>
      </c>
      <c r="M4129" t="s">
        <v>29</v>
      </c>
      <c r="N4129" t="s">
        <v>72</v>
      </c>
    </row>
    <row r="4130" spans="1:14" x14ac:dyDescent="0.25">
      <c r="A4130" s="9">
        <v>100233972</v>
      </c>
      <c r="B4130" t="s">
        <v>6612</v>
      </c>
      <c r="C4130" t="s">
        <v>1080</v>
      </c>
      <c r="D4130" t="s">
        <v>536</v>
      </c>
      <c r="E4130" t="s">
        <v>303</v>
      </c>
      <c r="F4130" t="s">
        <v>29</v>
      </c>
      <c r="G4130" t="s">
        <v>73</v>
      </c>
      <c r="H4130" t="s">
        <v>84</v>
      </c>
      <c r="I4130" s="5">
        <v>45292</v>
      </c>
      <c r="J4130" t="s">
        <v>412</v>
      </c>
      <c r="K4130" t="s">
        <v>325</v>
      </c>
      <c r="L4130" t="s">
        <v>558</v>
      </c>
      <c r="M4130" t="s">
        <v>29</v>
      </c>
      <c r="N4130" t="s">
        <v>73</v>
      </c>
    </row>
    <row r="4131" spans="1:14" x14ac:dyDescent="0.25">
      <c r="A4131" s="9">
        <v>100233972</v>
      </c>
      <c r="B4131" t="s">
        <v>6613</v>
      </c>
      <c r="C4131" t="s">
        <v>136</v>
      </c>
      <c r="D4131" t="s">
        <v>3417</v>
      </c>
      <c r="E4131" t="s">
        <v>3040</v>
      </c>
      <c r="F4131" t="s">
        <v>29</v>
      </c>
      <c r="G4131" t="s">
        <v>73</v>
      </c>
      <c r="H4131" t="s">
        <v>84</v>
      </c>
      <c r="I4131" s="5">
        <v>45292</v>
      </c>
      <c r="J4131" t="s">
        <v>412</v>
      </c>
      <c r="K4131" t="s">
        <v>325</v>
      </c>
      <c r="L4131" t="s">
        <v>558</v>
      </c>
      <c r="M4131" t="s">
        <v>29</v>
      </c>
      <c r="N4131" t="s">
        <v>73</v>
      </c>
    </row>
    <row r="4132" spans="1:14" x14ac:dyDescent="0.25">
      <c r="A4132" s="9">
        <v>100233972</v>
      </c>
      <c r="B4132" t="s">
        <v>6614</v>
      </c>
      <c r="C4132" t="s">
        <v>1646</v>
      </c>
      <c r="D4132" t="s">
        <v>165</v>
      </c>
      <c r="E4132" t="s">
        <v>2985</v>
      </c>
      <c r="F4132" t="s">
        <v>29</v>
      </c>
      <c r="G4132" t="s">
        <v>72</v>
      </c>
      <c r="H4132" t="s">
        <v>84</v>
      </c>
      <c r="I4132" s="5">
        <v>45292</v>
      </c>
      <c r="J4132" t="s">
        <v>412</v>
      </c>
      <c r="K4132" t="s">
        <v>418</v>
      </c>
      <c r="L4132" t="s">
        <v>558</v>
      </c>
      <c r="M4132" t="s">
        <v>29</v>
      </c>
      <c r="N4132" t="s">
        <v>72</v>
      </c>
    </row>
    <row r="4133" spans="1:14" x14ac:dyDescent="0.25">
      <c r="A4133" s="9">
        <v>100233972</v>
      </c>
      <c r="B4133" t="s">
        <v>6615</v>
      </c>
      <c r="C4133" t="s">
        <v>3732</v>
      </c>
      <c r="D4133" t="s">
        <v>112</v>
      </c>
      <c r="E4133" t="s">
        <v>2365</v>
      </c>
      <c r="F4133" t="s">
        <v>29</v>
      </c>
      <c r="G4133" t="s">
        <v>73</v>
      </c>
      <c r="H4133" t="s">
        <v>84</v>
      </c>
      <c r="I4133" s="5">
        <v>45292</v>
      </c>
      <c r="J4133" t="s">
        <v>412</v>
      </c>
      <c r="K4133" t="s">
        <v>418</v>
      </c>
      <c r="L4133" t="s">
        <v>558</v>
      </c>
      <c r="M4133" t="s">
        <v>29</v>
      </c>
      <c r="N4133" t="s">
        <v>73</v>
      </c>
    </row>
    <row r="4134" spans="1:14" x14ac:dyDescent="0.25">
      <c r="A4134" s="9">
        <v>100233972</v>
      </c>
      <c r="B4134" t="s">
        <v>6616</v>
      </c>
      <c r="C4134" t="s">
        <v>6617</v>
      </c>
      <c r="D4134" t="s">
        <v>2365</v>
      </c>
      <c r="E4134" t="s">
        <v>824</v>
      </c>
      <c r="F4134" t="s">
        <v>29</v>
      </c>
      <c r="G4134" t="s">
        <v>73</v>
      </c>
      <c r="H4134" t="s">
        <v>84</v>
      </c>
      <c r="I4134" s="5">
        <v>45292</v>
      </c>
      <c r="J4134" t="s">
        <v>412</v>
      </c>
      <c r="K4134" t="s">
        <v>418</v>
      </c>
      <c r="L4134" t="s">
        <v>558</v>
      </c>
      <c r="M4134" t="s">
        <v>29</v>
      </c>
      <c r="N4134" t="s">
        <v>73</v>
      </c>
    </row>
    <row r="4135" spans="1:14" x14ac:dyDescent="0.25">
      <c r="A4135" s="9">
        <v>100233972</v>
      </c>
      <c r="B4135" t="s">
        <v>6618</v>
      </c>
      <c r="C4135" t="s">
        <v>624</v>
      </c>
      <c r="D4135" t="s">
        <v>2460</v>
      </c>
      <c r="E4135" t="s">
        <v>438</v>
      </c>
      <c r="F4135" t="s">
        <v>29</v>
      </c>
      <c r="G4135" t="s">
        <v>72</v>
      </c>
      <c r="H4135" t="s">
        <v>84</v>
      </c>
      <c r="I4135" s="5">
        <v>45292</v>
      </c>
      <c r="J4135" t="s">
        <v>412</v>
      </c>
      <c r="K4135" t="s">
        <v>1382</v>
      </c>
      <c r="L4135" t="s">
        <v>558</v>
      </c>
      <c r="M4135" t="s">
        <v>29</v>
      </c>
      <c r="N4135" t="s">
        <v>72</v>
      </c>
    </row>
    <row r="4136" spans="1:14" x14ac:dyDescent="0.25">
      <c r="A4136" s="9">
        <v>100233972</v>
      </c>
      <c r="B4136" t="s">
        <v>6619</v>
      </c>
      <c r="C4136" t="s">
        <v>1578</v>
      </c>
      <c r="D4136" t="s">
        <v>1113</v>
      </c>
      <c r="E4136" t="s">
        <v>618</v>
      </c>
      <c r="F4136" t="s">
        <v>29</v>
      </c>
      <c r="G4136" t="s">
        <v>72</v>
      </c>
      <c r="H4136" t="s">
        <v>84</v>
      </c>
      <c r="I4136" s="5">
        <v>45292</v>
      </c>
      <c r="J4136" t="s">
        <v>412</v>
      </c>
      <c r="K4136" t="s">
        <v>90</v>
      </c>
      <c r="L4136" t="s">
        <v>272</v>
      </c>
      <c r="M4136" t="s">
        <v>29</v>
      </c>
      <c r="N4136" t="s">
        <v>72</v>
      </c>
    </row>
    <row r="4137" spans="1:14" x14ac:dyDescent="0.25">
      <c r="A4137" s="9">
        <v>100233972</v>
      </c>
      <c r="B4137" t="s">
        <v>6620</v>
      </c>
      <c r="C4137" t="s">
        <v>1580</v>
      </c>
      <c r="D4137" t="s">
        <v>407</v>
      </c>
      <c r="E4137" t="s">
        <v>364</v>
      </c>
      <c r="F4137" t="s">
        <v>29</v>
      </c>
      <c r="G4137" t="s">
        <v>73</v>
      </c>
      <c r="H4137" t="s">
        <v>84</v>
      </c>
      <c r="I4137" s="5">
        <v>45292</v>
      </c>
      <c r="J4137" t="s">
        <v>412</v>
      </c>
      <c r="K4137" t="s">
        <v>449</v>
      </c>
      <c r="L4137" t="s">
        <v>272</v>
      </c>
      <c r="M4137" t="s">
        <v>29</v>
      </c>
      <c r="N4137" t="s">
        <v>73</v>
      </c>
    </row>
    <row r="4138" spans="1:14" x14ac:dyDescent="0.25">
      <c r="A4138" s="9">
        <v>100233972</v>
      </c>
      <c r="B4138" t="s">
        <v>6621</v>
      </c>
      <c r="C4138" t="s">
        <v>1582</v>
      </c>
      <c r="D4138" t="s">
        <v>184</v>
      </c>
      <c r="E4138" t="s">
        <v>286</v>
      </c>
      <c r="F4138" t="s">
        <v>29</v>
      </c>
      <c r="G4138" t="s">
        <v>73</v>
      </c>
      <c r="H4138" t="s">
        <v>84</v>
      </c>
      <c r="I4138" s="5">
        <v>45292</v>
      </c>
      <c r="J4138" t="s">
        <v>412</v>
      </c>
      <c r="K4138" t="s">
        <v>449</v>
      </c>
      <c r="L4138" t="s">
        <v>272</v>
      </c>
      <c r="M4138" t="s">
        <v>29</v>
      </c>
      <c r="N4138" t="s">
        <v>73</v>
      </c>
    </row>
    <row r="4139" spans="1:14" x14ac:dyDescent="0.25">
      <c r="A4139" s="9">
        <v>100233972</v>
      </c>
      <c r="B4139" t="s">
        <v>6622</v>
      </c>
      <c r="C4139" t="s">
        <v>1584</v>
      </c>
      <c r="D4139" t="s">
        <v>1503</v>
      </c>
      <c r="E4139" t="s">
        <v>1585</v>
      </c>
      <c r="F4139" t="s">
        <v>29</v>
      </c>
      <c r="G4139" t="s">
        <v>73</v>
      </c>
      <c r="H4139" t="s">
        <v>84</v>
      </c>
      <c r="I4139" s="5">
        <v>45292</v>
      </c>
      <c r="J4139" t="s">
        <v>412</v>
      </c>
      <c r="K4139" t="s">
        <v>449</v>
      </c>
      <c r="L4139" t="s">
        <v>272</v>
      </c>
      <c r="M4139" t="s">
        <v>29</v>
      </c>
      <c r="N4139" t="s">
        <v>73</v>
      </c>
    </row>
    <row r="4140" spans="1:14" x14ac:dyDescent="0.25">
      <c r="A4140" s="9">
        <v>100233972</v>
      </c>
      <c r="B4140" t="s">
        <v>6623</v>
      </c>
      <c r="C4140" t="s">
        <v>1588</v>
      </c>
      <c r="D4140" t="s">
        <v>760</v>
      </c>
      <c r="E4140" t="s">
        <v>215</v>
      </c>
      <c r="F4140" t="s">
        <v>29</v>
      </c>
      <c r="G4140" t="s">
        <v>73</v>
      </c>
      <c r="H4140" t="s">
        <v>84</v>
      </c>
      <c r="I4140" s="5">
        <v>45292</v>
      </c>
      <c r="J4140" t="s">
        <v>412</v>
      </c>
      <c r="K4140" t="s">
        <v>90</v>
      </c>
      <c r="L4140" t="s">
        <v>272</v>
      </c>
      <c r="M4140" t="s">
        <v>29</v>
      </c>
      <c r="N4140" t="s">
        <v>73</v>
      </c>
    </row>
    <row r="4141" spans="1:14" x14ac:dyDescent="0.25">
      <c r="A4141" s="9">
        <v>100233972</v>
      </c>
      <c r="B4141" t="s">
        <v>6624</v>
      </c>
      <c r="C4141" t="s">
        <v>1018</v>
      </c>
      <c r="D4141" t="s">
        <v>215</v>
      </c>
      <c r="E4141" t="s">
        <v>346</v>
      </c>
      <c r="F4141" t="s">
        <v>29</v>
      </c>
      <c r="G4141" t="s">
        <v>73</v>
      </c>
      <c r="H4141" t="s">
        <v>84</v>
      </c>
      <c r="I4141" s="5">
        <v>45292</v>
      </c>
      <c r="J4141" t="s">
        <v>412</v>
      </c>
      <c r="K4141" t="s">
        <v>449</v>
      </c>
      <c r="L4141" t="s">
        <v>272</v>
      </c>
      <c r="M4141" t="s">
        <v>29</v>
      </c>
      <c r="N4141" t="s">
        <v>73</v>
      </c>
    </row>
    <row r="4142" spans="1:14" x14ac:dyDescent="0.25">
      <c r="A4142" s="9">
        <v>100233972</v>
      </c>
      <c r="B4142" t="s">
        <v>6625</v>
      </c>
      <c r="C4142" t="s">
        <v>5777</v>
      </c>
      <c r="D4142" t="s">
        <v>1488</v>
      </c>
      <c r="E4142" t="s">
        <v>215</v>
      </c>
      <c r="F4142" t="s">
        <v>29</v>
      </c>
      <c r="G4142" t="s">
        <v>73</v>
      </c>
      <c r="H4142" t="s">
        <v>84</v>
      </c>
      <c r="I4142" s="5">
        <v>45292</v>
      </c>
      <c r="J4142" t="s">
        <v>412</v>
      </c>
      <c r="K4142" t="s">
        <v>90</v>
      </c>
      <c r="L4142" t="s">
        <v>3622</v>
      </c>
      <c r="M4142" t="s">
        <v>29</v>
      </c>
      <c r="N4142" t="s">
        <v>73</v>
      </c>
    </row>
    <row r="4143" spans="1:14" x14ac:dyDescent="0.25">
      <c r="A4143" s="9">
        <v>100233972</v>
      </c>
      <c r="B4143" t="s">
        <v>6626</v>
      </c>
      <c r="C4143" t="s">
        <v>5775</v>
      </c>
      <c r="D4143" t="s">
        <v>349</v>
      </c>
      <c r="E4143" t="s">
        <v>3780</v>
      </c>
      <c r="F4143" t="s">
        <v>29</v>
      </c>
      <c r="G4143" t="s">
        <v>73</v>
      </c>
      <c r="H4143" t="s">
        <v>84</v>
      </c>
      <c r="I4143" s="5">
        <v>45292</v>
      </c>
      <c r="J4143" t="s">
        <v>412</v>
      </c>
      <c r="K4143" t="s">
        <v>449</v>
      </c>
      <c r="L4143" t="s">
        <v>3622</v>
      </c>
      <c r="M4143" t="s">
        <v>29</v>
      </c>
      <c r="N4143" t="s">
        <v>73</v>
      </c>
    </row>
    <row r="4144" spans="1:14" x14ac:dyDescent="0.25">
      <c r="A4144" s="9">
        <v>100233972</v>
      </c>
      <c r="B4144" t="s">
        <v>6627</v>
      </c>
      <c r="C4144" t="s">
        <v>6628</v>
      </c>
      <c r="D4144" t="s">
        <v>2927</v>
      </c>
      <c r="E4144" t="s">
        <v>1033</v>
      </c>
      <c r="F4144" t="s">
        <v>29</v>
      </c>
      <c r="G4144" t="s">
        <v>72</v>
      </c>
      <c r="H4144" t="s">
        <v>84</v>
      </c>
      <c r="I4144" s="5">
        <v>45292</v>
      </c>
      <c r="J4144" t="s">
        <v>412</v>
      </c>
      <c r="K4144" t="s">
        <v>449</v>
      </c>
      <c r="L4144" t="s">
        <v>537</v>
      </c>
      <c r="M4144" t="s">
        <v>29</v>
      </c>
      <c r="N4144" t="s">
        <v>72</v>
      </c>
    </row>
    <row r="4145" spans="1:14" x14ac:dyDescent="0.25">
      <c r="A4145" s="9">
        <v>100233972</v>
      </c>
      <c r="B4145" t="s">
        <v>6629</v>
      </c>
      <c r="C4145" t="s">
        <v>6630</v>
      </c>
      <c r="D4145" t="s">
        <v>387</v>
      </c>
      <c r="E4145" t="s">
        <v>517</v>
      </c>
      <c r="F4145" t="s">
        <v>29</v>
      </c>
      <c r="G4145" t="s">
        <v>73</v>
      </c>
      <c r="H4145" t="s">
        <v>84</v>
      </c>
      <c r="I4145" s="5">
        <v>45292</v>
      </c>
      <c r="J4145" t="s">
        <v>412</v>
      </c>
      <c r="K4145" t="s">
        <v>418</v>
      </c>
      <c r="L4145" t="s">
        <v>537</v>
      </c>
      <c r="M4145" t="s">
        <v>29</v>
      </c>
      <c r="N4145" t="s">
        <v>73</v>
      </c>
    </row>
    <row r="4146" spans="1:14" x14ac:dyDescent="0.25">
      <c r="A4146" s="9">
        <v>100233972</v>
      </c>
      <c r="B4146" t="s">
        <v>6631</v>
      </c>
      <c r="C4146" t="s">
        <v>6632</v>
      </c>
      <c r="D4146" t="s">
        <v>2927</v>
      </c>
      <c r="E4146" t="s">
        <v>88</v>
      </c>
      <c r="F4146" t="s">
        <v>29</v>
      </c>
      <c r="G4146" t="s">
        <v>73</v>
      </c>
      <c r="H4146" t="s">
        <v>84</v>
      </c>
      <c r="I4146" s="5">
        <v>45292</v>
      </c>
      <c r="J4146" t="s">
        <v>412</v>
      </c>
      <c r="K4146" t="s">
        <v>413</v>
      </c>
      <c r="L4146" t="s">
        <v>537</v>
      </c>
      <c r="M4146" t="s">
        <v>29</v>
      </c>
      <c r="N4146" t="s">
        <v>73</v>
      </c>
    </row>
    <row r="4147" spans="1:14" x14ac:dyDescent="0.25">
      <c r="A4147" s="9">
        <v>100233972</v>
      </c>
      <c r="B4147" t="s">
        <v>6633</v>
      </c>
      <c r="C4147" t="s">
        <v>6634</v>
      </c>
      <c r="D4147" t="s">
        <v>29</v>
      </c>
      <c r="E4147" t="s">
        <v>285</v>
      </c>
      <c r="F4147" t="s">
        <v>29</v>
      </c>
      <c r="G4147" t="s">
        <v>73</v>
      </c>
      <c r="H4147" t="s">
        <v>84</v>
      </c>
      <c r="I4147" s="5">
        <v>45292</v>
      </c>
      <c r="J4147" t="s">
        <v>412</v>
      </c>
      <c r="K4147" t="s">
        <v>413</v>
      </c>
      <c r="L4147" t="s">
        <v>537</v>
      </c>
      <c r="M4147" t="s">
        <v>29</v>
      </c>
      <c r="N4147" t="s">
        <v>73</v>
      </c>
    </row>
    <row r="4148" spans="1:14" x14ac:dyDescent="0.25">
      <c r="A4148" s="9">
        <v>100233972</v>
      </c>
      <c r="B4148" t="s">
        <v>6635</v>
      </c>
      <c r="C4148" t="s">
        <v>6636</v>
      </c>
      <c r="D4148" t="s">
        <v>303</v>
      </c>
      <c r="E4148" t="s">
        <v>175</v>
      </c>
      <c r="F4148" t="s">
        <v>29</v>
      </c>
      <c r="G4148" t="s">
        <v>72</v>
      </c>
      <c r="H4148" t="s">
        <v>84</v>
      </c>
      <c r="I4148" s="5">
        <v>45292</v>
      </c>
      <c r="J4148" t="s">
        <v>412</v>
      </c>
      <c r="K4148" t="s">
        <v>418</v>
      </c>
      <c r="L4148" t="s">
        <v>537</v>
      </c>
      <c r="M4148" t="s">
        <v>29</v>
      </c>
      <c r="N4148" t="s">
        <v>72</v>
      </c>
    </row>
    <row r="4149" spans="1:14" x14ac:dyDescent="0.25">
      <c r="A4149" s="9">
        <v>100233972</v>
      </c>
      <c r="B4149" t="s">
        <v>6637</v>
      </c>
      <c r="C4149" t="s">
        <v>5636</v>
      </c>
      <c r="D4149" t="s">
        <v>143</v>
      </c>
      <c r="E4149" t="s">
        <v>517</v>
      </c>
      <c r="F4149" t="s">
        <v>29</v>
      </c>
      <c r="G4149" t="s">
        <v>73</v>
      </c>
      <c r="H4149" t="s">
        <v>84</v>
      </c>
      <c r="I4149" s="5">
        <v>45292</v>
      </c>
      <c r="J4149" t="s">
        <v>412</v>
      </c>
      <c r="K4149" t="s">
        <v>449</v>
      </c>
      <c r="L4149" t="s">
        <v>537</v>
      </c>
      <c r="M4149" t="s">
        <v>29</v>
      </c>
      <c r="N4149" t="s">
        <v>73</v>
      </c>
    </row>
    <row r="4150" spans="1:14" x14ac:dyDescent="0.25">
      <c r="A4150" s="9">
        <v>100233972</v>
      </c>
      <c r="B4150" t="s">
        <v>6638</v>
      </c>
      <c r="C4150" t="s">
        <v>6639</v>
      </c>
      <c r="D4150" t="s">
        <v>6640</v>
      </c>
      <c r="E4150" t="s">
        <v>2381</v>
      </c>
      <c r="F4150" t="s">
        <v>29</v>
      </c>
      <c r="G4150" t="s">
        <v>72</v>
      </c>
      <c r="H4150" t="s">
        <v>84</v>
      </c>
      <c r="I4150" s="5">
        <v>45292</v>
      </c>
      <c r="J4150" t="s">
        <v>412</v>
      </c>
      <c r="K4150" t="s">
        <v>292</v>
      </c>
      <c r="L4150" t="s">
        <v>2374</v>
      </c>
      <c r="M4150" t="s">
        <v>29</v>
      </c>
      <c r="N4150" t="s">
        <v>72</v>
      </c>
    </row>
    <row r="4151" spans="1:14" x14ac:dyDescent="0.25">
      <c r="A4151" s="9">
        <v>100233972</v>
      </c>
      <c r="B4151" t="s">
        <v>6641</v>
      </c>
      <c r="C4151" t="s">
        <v>6642</v>
      </c>
      <c r="D4151" t="s">
        <v>6643</v>
      </c>
      <c r="E4151" t="s">
        <v>2373</v>
      </c>
      <c r="F4151" t="s">
        <v>29</v>
      </c>
      <c r="G4151" t="s">
        <v>73</v>
      </c>
      <c r="H4151" t="s">
        <v>84</v>
      </c>
      <c r="I4151" s="5">
        <v>45292</v>
      </c>
      <c r="J4151" t="s">
        <v>412</v>
      </c>
      <c r="K4151" t="s">
        <v>292</v>
      </c>
      <c r="L4151" t="s">
        <v>2374</v>
      </c>
      <c r="M4151" t="s">
        <v>29</v>
      </c>
      <c r="N4151" t="s">
        <v>73</v>
      </c>
    </row>
    <row r="4152" spans="1:14" x14ac:dyDescent="0.25">
      <c r="A4152" s="9">
        <v>100233972</v>
      </c>
      <c r="B4152" t="s">
        <v>6644</v>
      </c>
      <c r="C4152" t="s">
        <v>6645</v>
      </c>
      <c r="D4152" t="s">
        <v>2526</v>
      </c>
      <c r="E4152" t="s">
        <v>6646</v>
      </c>
      <c r="F4152" t="s">
        <v>29</v>
      </c>
      <c r="G4152" t="s">
        <v>72</v>
      </c>
      <c r="H4152" t="s">
        <v>84</v>
      </c>
      <c r="I4152" s="5">
        <v>45292</v>
      </c>
      <c r="J4152" t="s">
        <v>412</v>
      </c>
      <c r="K4152" t="s">
        <v>292</v>
      </c>
      <c r="L4152" t="s">
        <v>2374</v>
      </c>
      <c r="M4152" t="s">
        <v>29</v>
      </c>
      <c r="N4152" t="s">
        <v>72</v>
      </c>
    </row>
    <row r="4153" spans="1:14" x14ac:dyDescent="0.25">
      <c r="A4153" s="9">
        <v>100233972</v>
      </c>
      <c r="B4153" t="s">
        <v>6647</v>
      </c>
      <c r="C4153" t="s">
        <v>6648</v>
      </c>
      <c r="D4153" t="s">
        <v>6649</v>
      </c>
      <c r="E4153" t="s">
        <v>2494</v>
      </c>
      <c r="F4153" t="s">
        <v>29</v>
      </c>
      <c r="G4153" t="s">
        <v>73</v>
      </c>
      <c r="H4153" t="s">
        <v>84</v>
      </c>
      <c r="I4153" s="5">
        <v>45292</v>
      </c>
      <c r="J4153" t="s">
        <v>412</v>
      </c>
      <c r="K4153" t="s">
        <v>292</v>
      </c>
      <c r="L4153" t="s">
        <v>2374</v>
      </c>
      <c r="M4153" t="s">
        <v>29</v>
      </c>
      <c r="N4153" t="s">
        <v>73</v>
      </c>
    </row>
    <row r="4154" spans="1:14" x14ac:dyDescent="0.25">
      <c r="A4154" s="9">
        <v>100233972</v>
      </c>
      <c r="B4154" t="s">
        <v>6650</v>
      </c>
      <c r="C4154" t="s">
        <v>2055</v>
      </c>
      <c r="D4154" t="s">
        <v>815</v>
      </c>
      <c r="E4154" t="s">
        <v>153</v>
      </c>
      <c r="F4154" t="s">
        <v>29</v>
      </c>
      <c r="G4154" t="s">
        <v>72</v>
      </c>
      <c r="H4154" t="s">
        <v>84</v>
      </c>
      <c r="I4154" s="5">
        <v>45292</v>
      </c>
      <c r="J4154" t="s">
        <v>412</v>
      </c>
      <c r="K4154" t="s">
        <v>292</v>
      </c>
      <c r="L4154" t="s">
        <v>2374</v>
      </c>
      <c r="M4154" t="s">
        <v>29</v>
      </c>
      <c r="N4154" t="s">
        <v>72</v>
      </c>
    </row>
    <row r="4155" spans="1:14" x14ac:dyDescent="0.25">
      <c r="A4155" s="9">
        <v>100233972</v>
      </c>
      <c r="B4155" t="s">
        <v>6651</v>
      </c>
      <c r="C4155" t="s">
        <v>6652</v>
      </c>
      <c r="D4155" t="s">
        <v>2372</v>
      </c>
      <c r="E4155" t="s">
        <v>29</v>
      </c>
      <c r="F4155" t="s">
        <v>29</v>
      </c>
      <c r="G4155" t="s">
        <v>73</v>
      </c>
      <c r="H4155" t="s">
        <v>84</v>
      </c>
      <c r="I4155" s="5">
        <v>45292</v>
      </c>
      <c r="J4155" t="s">
        <v>412</v>
      </c>
      <c r="K4155" t="s">
        <v>292</v>
      </c>
      <c r="L4155" t="s">
        <v>2374</v>
      </c>
      <c r="M4155" t="s">
        <v>29</v>
      </c>
      <c r="N4155" t="s">
        <v>73</v>
      </c>
    </row>
    <row r="4156" spans="1:14" x14ac:dyDescent="0.25">
      <c r="A4156" s="9">
        <v>100233972</v>
      </c>
      <c r="B4156" t="s">
        <v>6653</v>
      </c>
      <c r="C4156" t="s">
        <v>5822</v>
      </c>
      <c r="D4156" t="s">
        <v>6654</v>
      </c>
      <c r="E4156" t="s">
        <v>2523</v>
      </c>
      <c r="F4156" t="s">
        <v>29</v>
      </c>
      <c r="G4156" t="s">
        <v>73</v>
      </c>
      <c r="H4156" t="s">
        <v>84</v>
      </c>
      <c r="I4156" s="5">
        <v>45292</v>
      </c>
      <c r="J4156" t="s">
        <v>412</v>
      </c>
      <c r="K4156" t="s">
        <v>292</v>
      </c>
      <c r="L4156" t="s">
        <v>2374</v>
      </c>
      <c r="M4156" t="s">
        <v>29</v>
      </c>
      <c r="N4156" t="s">
        <v>73</v>
      </c>
    </row>
    <row r="4157" spans="1:14" x14ac:dyDescent="0.25">
      <c r="A4157" s="9">
        <v>100233972</v>
      </c>
      <c r="B4157" t="s">
        <v>6655</v>
      </c>
      <c r="C4157" t="s">
        <v>6656</v>
      </c>
      <c r="D4157" t="s">
        <v>6657</v>
      </c>
      <c r="E4157" t="s">
        <v>6658</v>
      </c>
      <c r="F4157" t="s">
        <v>29</v>
      </c>
      <c r="G4157" t="s">
        <v>73</v>
      </c>
      <c r="H4157" t="s">
        <v>84</v>
      </c>
      <c r="I4157" s="5">
        <v>45292</v>
      </c>
      <c r="J4157" t="s">
        <v>412</v>
      </c>
      <c r="K4157" t="s">
        <v>292</v>
      </c>
      <c r="L4157" t="s">
        <v>2374</v>
      </c>
      <c r="M4157" t="s">
        <v>29</v>
      </c>
      <c r="N4157" t="s">
        <v>73</v>
      </c>
    </row>
    <row r="4158" spans="1:14" x14ac:dyDescent="0.25">
      <c r="A4158" s="9">
        <v>100233972</v>
      </c>
      <c r="B4158" t="s">
        <v>6659</v>
      </c>
      <c r="C4158" t="s">
        <v>6660</v>
      </c>
      <c r="D4158" t="s">
        <v>6253</v>
      </c>
      <c r="E4158" t="s">
        <v>2494</v>
      </c>
      <c r="F4158" t="s">
        <v>29</v>
      </c>
      <c r="G4158" t="s">
        <v>73</v>
      </c>
      <c r="H4158" t="s">
        <v>84</v>
      </c>
      <c r="I4158" s="5">
        <v>45292</v>
      </c>
      <c r="J4158" t="s">
        <v>412</v>
      </c>
      <c r="K4158" t="s">
        <v>292</v>
      </c>
      <c r="L4158" t="s">
        <v>2374</v>
      </c>
      <c r="M4158" t="s">
        <v>29</v>
      </c>
      <c r="N4158" t="s">
        <v>73</v>
      </c>
    </row>
    <row r="4159" spans="1:14" x14ac:dyDescent="0.25">
      <c r="A4159" s="9">
        <v>100233972</v>
      </c>
      <c r="B4159" t="s">
        <v>6661</v>
      </c>
      <c r="C4159" t="s">
        <v>6662</v>
      </c>
      <c r="D4159" t="s">
        <v>6657</v>
      </c>
      <c r="E4159" t="s">
        <v>6663</v>
      </c>
      <c r="F4159" t="s">
        <v>29</v>
      </c>
      <c r="G4159" t="s">
        <v>73</v>
      </c>
      <c r="H4159" t="s">
        <v>84</v>
      </c>
      <c r="I4159" s="5">
        <v>45292</v>
      </c>
      <c r="J4159" t="s">
        <v>412</v>
      </c>
      <c r="K4159" t="s">
        <v>292</v>
      </c>
      <c r="L4159" t="s">
        <v>2374</v>
      </c>
      <c r="M4159" t="s">
        <v>29</v>
      </c>
      <c r="N4159" t="s">
        <v>73</v>
      </c>
    </row>
    <row r="4160" spans="1:14" x14ac:dyDescent="0.25">
      <c r="A4160" s="9">
        <v>100233972</v>
      </c>
      <c r="B4160" t="s">
        <v>6664</v>
      </c>
      <c r="C4160" t="s">
        <v>106</v>
      </c>
      <c r="D4160" t="s">
        <v>592</v>
      </c>
      <c r="E4160" t="s">
        <v>2286</v>
      </c>
      <c r="F4160" t="s">
        <v>29</v>
      </c>
      <c r="G4160" t="s">
        <v>73</v>
      </c>
      <c r="H4160" t="s">
        <v>84</v>
      </c>
      <c r="I4160" s="5">
        <v>45292</v>
      </c>
      <c r="J4160" t="s">
        <v>412</v>
      </c>
      <c r="K4160" t="s">
        <v>368</v>
      </c>
      <c r="L4160" t="s">
        <v>723</v>
      </c>
      <c r="M4160" t="s">
        <v>29</v>
      </c>
      <c r="N4160" t="s">
        <v>73</v>
      </c>
    </row>
    <row r="4161" spans="1:14" x14ac:dyDescent="0.25">
      <c r="A4161" s="9">
        <v>100233972</v>
      </c>
      <c r="B4161" t="s">
        <v>6665</v>
      </c>
      <c r="C4161" t="s">
        <v>2960</v>
      </c>
      <c r="D4161" t="s">
        <v>592</v>
      </c>
      <c r="E4161" t="s">
        <v>903</v>
      </c>
      <c r="F4161" t="s">
        <v>29</v>
      </c>
      <c r="G4161" t="s">
        <v>73</v>
      </c>
      <c r="H4161" t="s">
        <v>84</v>
      </c>
      <c r="I4161" s="5">
        <v>45292</v>
      </c>
      <c r="J4161" t="s">
        <v>412</v>
      </c>
      <c r="K4161" t="s">
        <v>368</v>
      </c>
      <c r="L4161" t="s">
        <v>723</v>
      </c>
      <c r="M4161" t="s">
        <v>29</v>
      </c>
      <c r="N4161" t="s">
        <v>73</v>
      </c>
    </row>
    <row r="4162" spans="1:14" x14ac:dyDescent="0.25">
      <c r="A4162" s="9">
        <v>100233972</v>
      </c>
      <c r="B4162" t="s">
        <v>6666</v>
      </c>
      <c r="C4162" t="s">
        <v>2740</v>
      </c>
      <c r="D4162" t="s">
        <v>6667</v>
      </c>
      <c r="E4162" t="s">
        <v>303</v>
      </c>
      <c r="F4162" t="s">
        <v>29</v>
      </c>
      <c r="G4162" t="s">
        <v>73</v>
      </c>
      <c r="H4162" t="s">
        <v>84</v>
      </c>
      <c r="I4162" s="5">
        <v>45292</v>
      </c>
      <c r="J4162" t="s">
        <v>412</v>
      </c>
      <c r="K4162" t="s">
        <v>292</v>
      </c>
      <c r="L4162" t="s">
        <v>723</v>
      </c>
      <c r="M4162" t="s">
        <v>29</v>
      </c>
      <c r="N4162" t="s">
        <v>73</v>
      </c>
    </row>
    <row r="4163" spans="1:14" x14ac:dyDescent="0.25">
      <c r="A4163" s="9">
        <v>100233972</v>
      </c>
      <c r="B4163" t="s">
        <v>6668</v>
      </c>
      <c r="C4163" t="s">
        <v>6669</v>
      </c>
      <c r="D4163" t="s">
        <v>6253</v>
      </c>
      <c r="E4163" t="s">
        <v>6670</v>
      </c>
      <c r="F4163" t="s">
        <v>29</v>
      </c>
      <c r="G4163" t="s">
        <v>73</v>
      </c>
      <c r="H4163" t="s">
        <v>84</v>
      </c>
      <c r="I4163" s="5">
        <v>45292</v>
      </c>
      <c r="J4163" t="s">
        <v>412</v>
      </c>
      <c r="K4163" t="s">
        <v>292</v>
      </c>
      <c r="L4163" t="s">
        <v>2374</v>
      </c>
      <c r="M4163" t="s">
        <v>29</v>
      </c>
      <c r="N4163" t="s">
        <v>73</v>
      </c>
    </row>
    <row r="4164" spans="1:14" x14ac:dyDescent="0.25">
      <c r="A4164" s="9">
        <v>100233972</v>
      </c>
      <c r="B4164" t="s">
        <v>6671</v>
      </c>
      <c r="C4164" t="s">
        <v>3494</v>
      </c>
      <c r="D4164" t="s">
        <v>189</v>
      </c>
      <c r="E4164" t="s">
        <v>1611</v>
      </c>
      <c r="F4164" t="s">
        <v>29</v>
      </c>
      <c r="G4164" t="s">
        <v>73</v>
      </c>
      <c r="H4164" t="s">
        <v>84</v>
      </c>
      <c r="I4164" s="5">
        <v>45292</v>
      </c>
      <c r="J4164" t="s">
        <v>412</v>
      </c>
      <c r="K4164" t="s">
        <v>292</v>
      </c>
      <c r="L4164" t="s">
        <v>642</v>
      </c>
      <c r="M4164" t="s">
        <v>29</v>
      </c>
      <c r="N4164" t="s">
        <v>73</v>
      </c>
    </row>
    <row r="4165" spans="1:14" x14ac:dyDescent="0.25">
      <c r="A4165" s="9">
        <v>100233972</v>
      </c>
      <c r="B4165" t="s">
        <v>6672</v>
      </c>
      <c r="C4165" t="s">
        <v>179</v>
      </c>
      <c r="D4165" t="s">
        <v>6673</v>
      </c>
      <c r="E4165" t="s">
        <v>641</v>
      </c>
      <c r="F4165" t="s">
        <v>29</v>
      </c>
      <c r="G4165" t="s">
        <v>73</v>
      </c>
      <c r="H4165" t="s">
        <v>84</v>
      </c>
      <c r="I4165" s="5">
        <v>45292</v>
      </c>
      <c r="J4165" t="s">
        <v>412</v>
      </c>
      <c r="K4165" t="s">
        <v>300</v>
      </c>
      <c r="L4165" t="s">
        <v>642</v>
      </c>
      <c r="M4165" t="s">
        <v>29</v>
      </c>
      <c r="N4165" t="s">
        <v>73</v>
      </c>
    </row>
    <row r="4166" spans="1:14" x14ac:dyDescent="0.25">
      <c r="A4166" s="9">
        <v>100233972</v>
      </c>
      <c r="B4166" t="s">
        <v>6674</v>
      </c>
      <c r="C4166" t="s">
        <v>3409</v>
      </c>
      <c r="D4166" t="s">
        <v>128</v>
      </c>
      <c r="E4166" t="s">
        <v>1345</v>
      </c>
      <c r="F4166" t="s">
        <v>29</v>
      </c>
      <c r="G4166" t="s">
        <v>73</v>
      </c>
      <c r="H4166" t="s">
        <v>84</v>
      </c>
      <c r="I4166" s="5">
        <v>45292</v>
      </c>
      <c r="J4166" t="s">
        <v>412</v>
      </c>
      <c r="K4166" t="s">
        <v>368</v>
      </c>
      <c r="L4166" t="s">
        <v>642</v>
      </c>
      <c r="M4166" t="s">
        <v>29</v>
      </c>
      <c r="N4166" t="s">
        <v>73</v>
      </c>
    </row>
    <row r="4167" spans="1:14" x14ac:dyDescent="0.25">
      <c r="A4167" s="9">
        <v>100233972</v>
      </c>
      <c r="B4167" t="s">
        <v>6675</v>
      </c>
      <c r="C4167" t="s">
        <v>1060</v>
      </c>
      <c r="D4167" t="s">
        <v>927</v>
      </c>
      <c r="E4167" t="s">
        <v>2629</v>
      </c>
      <c r="F4167" t="s">
        <v>29</v>
      </c>
      <c r="G4167" t="s">
        <v>73</v>
      </c>
      <c r="H4167" t="s">
        <v>84</v>
      </c>
      <c r="I4167" s="5">
        <v>45292</v>
      </c>
      <c r="J4167" t="s">
        <v>412</v>
      </c>
      <c r="K4167" t="s">
        <v>292</v>
      </c>
      <c r="L4167" t="s">
        <v>642</v>
      </c>
      <c r="M4167" t="s">
        <v>29</v>
      </c>
      <c r="N4167" t="s">
        <v>73</v>
      </c>
    </row>
    <row r="4168" spans="1:14" x14ac:dyDescent="0.25">
      <c r="A4168" s="9">
        <v>100233972</v>
      </c>
      <c r="B4168" t="s">
        <v>6676</v>
      </c>
      <c r="C4168" t="s">
        <v>167</v>
      </c>
      <c r="D4168" t="s">
        <v>1552</v>
      </c>
      <c r="E4168" t="s">
        <v>189</v>
      </c>
      <c r="F4168" t="s">
        <v>29</v>
      </c>
      <c r="G4168" t="s">
        <v>73</v>
      </c>
      <c r="H4168" t="s">
        <v>84</v>
      </c>
      <c r="I4168" s="5">
        <v>45292</v>
      </c>
      <c r="J4168" t="s">
        <v>412</v>
      </c>
      <c r="K4168" t="s">
        <v>300</v>
      </c>
      <c r="L4168" t="s">
        <v>642</v>
      </c>
      <c r="M4168" t="s">
        <v>29</v>
      </c>
      <c r="N4168" t="s">
        <v>73</v>
      </c>
    </row>
    <row r="4169" spans="1:14" x14ac:dyDescent="0.25">
      <c r="A4169" s="9">
        <v>100233972</v>
      </c>
      <c r="B4169" t="s">
        <v>6677</v>
      </c>
      <c r="C4169" t="s">
        <v>6287</v>
      </c>
      <c r="D4169" t="s">
        <v>610</v>
      </c>
      <c r="E4169" t="s">
        <v>453</v>
      </c>
      <c r="F4169" t="s">
        <v>29</v>
      </c>
      <c r="G4169" t="s">
        <v>72</v>
      </c>
      <c r="H4169" t="s">
        <v>84</v>
      </c>
      <c r="I4169" s="5">
        <v>45292</v>
      </c>
      <c r="J4169" t="s">
        <v>412</v>
      </c>
      <c r="K4169" t="s">
        <v>292</v>
      </c>
      <c r="L4169" t="s">
        <v>642</v>
      </c>
      <c r="M4169" t="s">
        <v>29</v>
      </c>
      <c r="N4169" t="s">
        <v>72</v>
      </c>
    </row>
    <row r="4170" spans="1:14" x14ac:dyDescent="0.25">
      <c r="A4170" s="9">
        <v>100233972</v>
      </c>
      <c r="B4170" t="s">
        <v>6678</v>
      </c>
      <c r="C4170" t="s">
        <v>385</v>
      </c>
      <c r="D4170" t="s">
        <v>180</v>
      </c>
      <c r="E4170" t="s">
        <v>2949</v>
      </c>
      <c r="F4170" t="s">
        <v>29</v>
      </c>
      <c r="G4170" t="s">
        <v>73</v>
      </c>
      <c r="H4170" t="s">
        <v>84</v>
      </c>
      <c r="I4170" s="5">
        <v>45292</v>
      </c>
      <c r="J4170" t="s">
        <v>412</v>
      </c>
      <c r="K4170" t="s">
        <v>292</v>
      </c>
      <c r="L4170" t="s">
        <v>642</v>
      </c>
      <c r="M4170" t="s">
        <v>29</v>
      </c>
      <c r="N4170" t="s">
        <v>73</v>
      </c>
    </row>
    <row r="4171" spans="1:14" x14ac:dyDescent="0.25">
      <c r="A4171" s="9">
        <v>100233972</v>
      </c>
      <c r="B4171" t="s">
        <v>6679</v>
      </c>
      <c r="C4171" t="s">
        <v>1307</v>
      </c>
      <c r="D4171" t="s">
        <v>104</v>
      </c>
      <c r="E4171" t="s">
        <v>610</v>
      </c>
      <c r="F4171" t="s">
        <v>29</v>
      </c>
      <c r="G4171" t="s">
        <v>73</v>
      </c>
      <c r="H4171" t="s">
        <v>84</v>
      </c>
      <c r="I4171" s="5">
        <v>45292</v>
      </c>
      <c r="J4171" t="s">
        <v>412</v>
      </c>
      <c r="K4171" t="s">
        <v>292</v>
      </c>
      <c r="L4171" t="s">
        <v>642</v>
      </c>
      <c r="M4171" t="s">
        <v>29</v>
      </c>
      <c r="N4171" t="s">
        <v>73</v>
      </c>
    </row>
    <row r="4172" spans="1:14" x14ac:dyDescent="0.25">
      <c r="A4172" s="9">
        <v>100233972</v>
      </c>
      <c r="B4172" t="s">
        <v>6680</v>
      </c>
      <c r="C4172" t="s">
        <v>155</v>
      </c>
      <c r="D4172" t="s">
        <v>4545</v>
      </c>
      <c r="E4172" t="s">
        <v>286</v>
      </c>
      <c r="F4172" t="s">
        <v>29</v>
      </c>
      <c r="G4172" t="s">
        <v>73</v>
      </c>
      <c r="H4172" t="s">
        <v>84</v>
      </c>
      <c r="I4172" s="5">
        <v>45292</v>
      </c>
      <c r="J4172" t="s">
        <v>412</v>
      </c>
      <c r="K4172" t="s">
        <v>368</v>
      </c>
      <c r="L4172" t="s">
        <v>642</v>
      </c>
      <c r="M4172" t="s">
        <v>29</v>
      </c>
      <c r="N4172" t="s">
        <v>73</v>
      </c>
    </row>
    <row r="4173" spans="1:14" x14ac:dyDescent="0.25">
      <c r="A4173" s="9">
        <v>100233972</v>
      </c>
      <c r="B4173" t="s">
        <v>6681</v>
      </c>
      <c r="C4173" t="s">
        <v>133</v>
      </c>
      <c r="D4173" t="s">
        <v>1219</v>
      </c>
      <c r="E4173" t="s">
        <v>143</v>
      </c>
      <c r="F4173" t="s">
        <v>29</v>
      </c>
      <c r="G4173" t="s">
        <v>73</v>
      </c>
      <c r="H4173" t="s">
        <v>84</v>
      </c>
      <c r="I4173" s="5">
        <v>45292</v>
      </c>
      <c r="J4173" t="s">
        <v>412</v>
      </c>
      <c r="K4173" t="s">
        <v>292</v>
      </c>
      <c r="L4173" t="s">
        <v>642</v>
      </c>
      <c r="M4173" t="s">
        <v>29</v>
      </c>
      <c r="N4173" t="s">
        <v>73</v>
      </c>
    </row>
    <row r="4174" spans="1:14" x14ac:dyDescent="0.25">
      <c r="A4174" s="9">
        <v>100233972</v>
      </c>
      <c r="B4174" t="s">
        <v>6682</v>
      </c>
      <c r="C4174" t="s">
        <v>136</v>
      </c>
      <c r="D4174" t="s">
        <v>333</v>
      </c>
      <c r="E4174" t="s">
        <v>143</v>
      </c>
      <c r="F4174" t="s">
        <v>29</v>
      </c>
      <c r="G4174" t="s">
        <v>73</v>
      </c>
      <c r="H4174" t="s">
        <v>84</v>
      </c>
      <c r="I4174" s="5">
        <v>45292</v>
      </c>
      <c r="J4174" t="s">
        <v>412</v>
      </c>
      <c r="K4174" t="s">
        <v>300</v>
      </c>
      <c r="L4174" t="s">
        <v>642</v>
      </c>
      <c r="M4174" t="s">
        <v>29</v>
      </c>
      <c r="N4174" t="s">
        <v>73</v>
      </c>
    </row>
    <row r="4175" spans="1:14" x14ac:dyDescent="0.25">
      <c r="A4175" s="9">
        <v>100233972</v>
      </c>
      <c r="B4175" t="s">
        <v>6683</v>
      </c>
      <c r="C4175" t="s">
        <v>6684</v>
      </c>
      <c r="D4175" t="s">
        <v>115</v>
      </c>
      <c r="E4175" t="s">
        <v>1072</v>
      </c>
      <c r="F4175" t="s">
        <v>29</v>
      </c>
      <c r="G4175" t="s">
        <v>72</v>
      </c>
      <c r="H4175" t="s">
        <v>84</v>
      </c>
      <c r="I4175" s="5">
        <v>45292</v>
      </c>
      <c r="J4175" t="s">
        <v>412</v>
      </c>
      <c r="K4175" t="s">
        <v>292</v>
      </c>
      <c r="L4175" t="s">
        <v>642</v>
      </c>
      <c r="M4175" t="s">
        <v>29</v>
      </c>
      <c r="N4175" t="s">
        <v>72</v>
      </c>
    </row>
    <row r="4176" spans="1:14" x14ac:dyDescent="0.25">
      <c r="A4176" s="9">
        <v>100233972</v>
      </c>
      <c r="B4176" t="s">
        <v>6685</v>
      </c>
      <c r="C4176" t="s">
        <v>805</v>
      </c>
      <c r="D4176" t="s">
        <v>432</v>
      </c>
      <c r="E4176" t="s">
        <v>29</v>
      </c>
      <c r="F4176" t="s">
        <v>29</v>
      </c>
      <c r="G4176" t="s">
        <v>73</v>
      </c>
      <c r="H4176" t="s">
        <v>84</v>
      </c>
      <c r="I4176" s="5">
        <v>45292</v>
      </c>
      <c r="J4176" t="s">
        <v>412</v>
      </c>
      <c r="K4176" t="s">
        <v>292</v>
      </c>
      <c r="L4176" t="s">
        <v>642</v>
      </c>
      <c r="M4176" t="s">
        <v>29</v>
      </c>
      <c r="N4176" t="s">
        <v>73</v>
      </c>
    </row>
    <row r="4177" spans="1:14" x14ac:dyDescent="0.25">
      <c r="A4177" s="9">
        <v>100233972</v>
      </c>
      <c r="B4177" t="s">
        <v>6686</v>
      </c>
      <c r="C4177" t="s">
        <v>246</v>
      </c>
      <c r="D4177" t="s">
        <v>2396</v>
      </c>
      <c r="E4177" t="s">
        <v>333</v>
      </c>
      <c r="F4177" t="s">
        <v>29</v>
      </c>
      <c r="G4177" t="s">
        <v>73</v>
      </c>
      <c r="H4177" t="s">
        <v>84</v>
      </c>
      <c r="I4177" s="5">
        <v>45292</v>
      </c>
      <c r="J4177" t="s">
        <v>412</v>
      </c>
      <c r="K4177" t="s">
        <v>368</v>
      </c>
      <c r="L4177" t="s">
        <v>642</v>
      </c>
      <c r="M4177" t="s">
        <v>29</v>
      </c>
      <c r="N4177" t="s">
        <v>73</v>
      </c>
    </row>
    <row r="4178" spans="1:14" x14ac:dyDescent="0.25">
      <c r="A4178" s="9">
        <v>100233972</v>
      </c>
      <c r="B4178" t="s">
        <v>6687</v>
      </c>
      <c r="C4178" t="s">
        <v>437</v>
      </c>
      <c r="D4178" t="s">
        <v>112</v>
      </c>
      <c r="E4178" t="s">
        <v>1345</v>
      </c>
      <c r="F4178" t="s">
        <v>29</v>
      </c>
      <c r="G4178" t="s">
        <v>73</v>
      </c>
      <c r="H4178" t="s">
        <v>84</v>
      </c>
      <c r="I4178" s="5">
        <v>45292</v>
      </c>
      <c r="J4178" t="s">
        <v>98</v>
      </c>
      <c r="K4178" t="s">
        <v>99</v>
      </c>
      <c r="L4178" t="s">
        <v>199</v>
      </c>
      <c r="M4178" t="s">
        <v>29</v>
      </c>
      <c r="N4178" t="s">
        <v>73</v>
      </c>
    </row>
    <row r="4179" spans="1:14" x14ac:dyDescent="0.25">
      <c r="A4179" s="9">
        <v>100233972</v>
      </c>
      <c r="B4179" t="s">
        <v>6688</v>
      </c>
      <c r="C4179" t="s">
        <v>6689</v>
      </c>
      <c r="D4179" t="s">
        <v>115</v>
      </c>
      <c r="E4179" t="s">
        <v>457</v>
      </c>
      <c r="F4179" t="s">
        <v>29</v>
      </c>
      <c r="G4179" t="s">
        <v>72</v>
      </c>
      <c r="H4179" t="s">
        <v>84</v>
      </c>
      <c r="I4179" s="5">
        <v>45292</v>
      </c>
      <c r="J4179" t="s">
        <v>98</v>
      </c>
      <c r="K4179" t="s">
        <v>99</v>
      </c>
      <c r="L4179" t="s">
        <v>199</v>
      </c>
      <c r="M4179" t="s">
        <v>29</v>
      </c>
      <c r="N4179" t="s">
        <v>72</v>
      </c>
    </row>
    <row r="4180" spans="1:14" x14ac:dyDescent="0.25">
      <c r="A4180" s="9">
        <v>100233972</v>
      </c>
      <c r="B4180" t="s">
        <v>6690</v>
      </c>
      <c r="C4180" t="s">
        <v>4602</v>
      </c>
      <c r="D4180" t="s">
        <v>165</v>
      </c>
      <c r="E4180" t="s">
        <v>115</v>
      </c>
      <c r="F4180" t="s">
        <v>29</v>
      </c>
      <c r="G4180" t="s">
        <v>73</v>
      </c>
      <c r="H4180" t="s">
        <v>84</v>
      </c>
      <c r="I4180" s="5">
        <v>45292</v>
      </c>
      <c r="J4180" t="s">
        <v>412</v>
      </c>
      <c r="K4180" t="s">
        <v>292</v>
      </c>
      <c r="L4180" t="s">
        <v>558</v>
      </c>
      <c r="M4180" t="s">
        <v>29</v>
      </c>
      <c r="N4180" t="s">
        <v>73</v>
      </c>
    </row>
    <row r="4181" spans="1:14" x14ac:dyDescent="0.25">
      <c r="A4181" s="9">
        <v>100233972</v>
      </c>
      <c r="B4181" t="s">
        <v>6691</v>
      </c>
      <c r="C4181" t="s">
        <v>1490</v>
      </c>
      <c r="D4181" t="s">
        <v>165</v>
      </c>
      <c r="E4181" t="s">
        <v>115</v>
      </c>
      <c r="F4181" t="s">
        <v>29</v>
      </c>
      <c r="G4181" t="s">
        <v>73</v>
      </c>
      <c r="H4181" t="s">
        <v>84</v>
      </c>
      <c r="I4181" s="5">
        <v>45292</v>
      </c>
      <c r="J4181" t="s">
        <v>412</v>
      </c>
      <c r="K4181" t="s">
        <v>300</v>
      </c>
      <c r="L4181" t="s">
        <v>558</v>
      </c>
      <c r="M4181" t="s">
        <v>29</v>
      </c>
      <c r="N4181" t="s">
        <v>73</v>
      </c>
    </row>
    <row r="4182" spans="1:14" x14ac:dyDescent="0.25">
      <c r="A4182" s="9">
        <v>100233972</v>
      </c>
      <c r="B4182" t="s">
        <v>6692</v>
      </c>
      <c r="C4182" t="s">
        <v>1307</v>
      </c>
      <c r="D4182" t="s">
        <v>6693</v>
      </c>
      <c r="E4182" t="s">
        <v>4460</v>
      </c>
      <c r="F4182" t="s">
        <v>29</v>
      </c>
      <c r="G4182" t="s">
        <v>73</v>
      </c>
      <c r="H4182" t="s">
        <v>84</v>
      </c>
      <c r="I4182" s="5">
        <v>45292</v>
      </c>
      <c r="J4182" t="s">
        <v>412</v>
      </c>
      <c r="K4182" t="s">
        <v>292</v>
      </c>
      <c r="L4182" t="s">
        <v>558</v>
      </c>
      <c r="M4182" t="s">
        <v>29</v>
      </c>
      <c r="N4182" t="s">
        <v>73</v>
      </c>
    </row>
    <row r="4183" spans="1:14" x14ac:dyDescent="0.25">
      <c r="A4183" s="9">
        <v>100233972</v>
      </c>
      <c r="B4183" t="s">
        <v>6694</v>
      </c>
      <c r="C4183" t="s">
        <v>332</v>
      </c>
      <c r="D4183" t="s">
        <v>247</v>
      </c>
      <c r="E4183" t="s">
        <v>271</v>
      </c>
      <c r="F4183" t="s">
        <v>29</v>
      </c>
      <c r="G4183" t="s">
        <v>73</v>
      </c>
      <c r="H4183" t="s">
        <v>84</v>
      </c>
      <c r="I4183" s="5">
        <v>45292</v>
      </c>
      <c r="J4183" t="s">
        <v>412</v>
      </c>
      <c r="K4183" t="s">
        <v>292</v>
      </c>
      <c r="L4183" t="s">
        <v>558</v>
      </c>
      <c r="M4183" t="s">
        <v>29</v>
      </c>
      <c r="N4183" t="s">
        <v>73</v>
      </c>
    </row>
    <row r="4184" spans="1:14" x14ac:dyDescent="0.25">
      <c r="A4184" s="9">
        <v>100233972</v>
      </c>
      <c r="B4184" t="s">
        <v>6695</v>
      </c>
      <c r="C4184" t="s">
        <v>246</v>
      </c>
      <c r="D4184" t="s">
        <v>261</v>
      </c>
      <c r="E4184" t="s">
        <v>2757</v>
      </c>
      <c r="F4184" t="s">
        <v>29</v>
      </c>
      <c r="G4184" t="s">
        <v>73</v>
      </c>
      <c r="H4184" t="s">
        <v>84</v>
      </c>
      <c r="I4184" s="5">
        <v>45292</v>
      </c>
      <c r="J4184" t="s">
        <v>412</v>
      </c>
      <c r="K4184" t="s">
        <v>292</v>
      </c>
      <c r="L4184" t="s">
        <v>6696</v>
      </c>
      <c r="M4184" t="s">
        <v>29</v>
      </c>
      <c r="N4184" t="s">
        <v>73</v>
      </c>
    </row>
    <row r="4185" spans="1:14" x14ac:dyDescent="0.25">
      <c r="A4185" s="9">
        <v>100233972</v>
      </c>
      <c r="B4185" t="s">
        <v>6697</v>
      </c>
      <c r="C4185" t="s">
        <v>545</v>
      </c>
      <c r="D4185" t="s">
        <v>134</v>
      </c>
      <c r="E4185" t="s">
        <v>175</v>
      </c>
      <c r="F4185" t="s">
        <v>29</v>
      </c>
      <c r="G4185" t="s">
        <v>73</v>
      </c>
      <c r="H4185" t="s">
        <v>84</v>
      </c>
      <c r="I4185" s="5">
        <v>45292</v>
      </c>
      <c r="J4185" t="s">
        <v>412</v>
      </c>
      <c r="K4185" t="s">
        <v>90</v>
      </c>
      <c r="L4185" t="s">
        <v>602</v>
      </c>
      <c r="M4185" t="s">
        <v>29</v>
      </c>
      <c r="N4185" t="s">
        <v>73</v>
      </c>
    </row>
    <row r="4186" spans="1:14" x14ac:dyDescent="0.25">
      <c r="A4186" s="9">
        <v>100233972</v>
      </c>
      <c r="B4186" t="s">
        <v>6698</v>
      </c>
      <c r="C4186" t="s">
        <v>396</v>
      </c>
      <c r="D4186" t="s">
        <v>153</v>
      </c>
      <c r="E4186" t="s">
        <v>6699</v>
      </c>
      <c r="F4186" t="s">
        <v>29</v>
      </c>
      <c r="G4186" t="s">
        <v>73</v>
      </c>
      <c r="H4186" t="s">
        <v>84</v>
      </c>
      <c r="I4186" s="5">
        <v>45292</v>
      </c>
      <c r="J4186" t="s">
        <v>412</v>
      </c>
      <c r="K4186" t="s">
        <v>300</v>
      </c>
      <c r="L4186" t="s">
        <v>602</v>
      </c>
      <c r="M4186" t="s">
        <v>29</v>
      </c>
      <c r="N4186" t="s">
        <v>73</v>
      </c>
    </row>
    <row r="4187" spans="1:14" x14ac:dyDescent="0.25">
      <c r="A4187" s="9">
        <v>100233972</v>
      </c>
      <c r="B4187" t="s">
        <v>6700</v>
      </c>
      <c r="C4187" t="s">
        <v>1037</v>
      </c>
      <c r="D4187" t="s">
        <v>354</v>
      </c>
      <c r="E4187" t="s">
        <v>505</v>
      </c>
      <c r="F4187" t="s">
        <v>29</v>
      </c>
      <c r="G4187" t="s">
        <v>73</v>
      </c>
      <c r="H4187" t="s">
        <v>84</v>
      </c>
      <c r="I4187" s="5">
        <v>45292</v>
      </c>
      <c r="J4187" t="s">
        <v>412</v>
      </c>
      <c r="K4187" t="s">
        <v>300</v>
      </c>
      <c r="L4187" t="s">
        <v>602</v>
      </c>
      <c r="M4187" t="s">
        <v>29</v>
      </c>
      <c r="N4187" t="s">
        <v>73</v>
      </c>
    </row>
    <row r="4188" spans="1:14" x14ac:dyDescent="0.25">
      <c r="A4188" s="9">
        <v>100233972</v>
      </c>
      <c r="B4188" t="s">
        <v>6701</v>
      </c>
      <c r="C4188" t="s">
        <v>86</v>
      </c>
      <c r="D4188" t="s">
        <v>165</v>
      </c>
      <c r="E4188" t="s">
        <v>747</v>
      </c>
      <c r="F4188" t="s">
        <v>29</v>
      </c>
      <c r="G4188" t="s">
        <v>73</v>
      </c>
      <c r="H4188" t="s">
        <v>84</v>
      </c>
      <c r="I4188" s="5">
        <v>45292</v>
      </c>
      <c r="J4188" t="s">
        <v>412</v>
      </c>
      <c r="K4188" t="s">
        <v>292</v>
      </c>
      <c r="L4188" t="s">
        <v>602</v>
      </c>
      <c r="M4188" t="s">
        <v>29</v>
      </c>
      <c r="N4188" t="s">
        <v>73</v>
      </c>
    </row>
    <row r="4189" spans="1:14" x14ac:dyDescent="0.25">
      <c r="A4189" s="9">
        <v>100233972</v>
      </c>
      <c r="B4189" t="s">
        <v>6702</v>
      </c>
      <c r="C4189" t="s">
        <v>1172</v>
      </c>
      <c r="D4189" t="s">
        <v>175</v>
      </c>
      <c r="E4189" t="s">
        <v>251</v>
      </c>
      <c r="F4189" t="s">
        <v>29</v>
      </c>
      <c r="G4189" t="s">
        <v>73</v>
      </c>
      <c r="H4189" t="s">
        <v>84</v>
      </c>
      <c r="I4189" s="5">
        <v>45292</v>
      </c>
      <c r="J4189" t="s">
        <v>412</v>
      </c>
      <c r="K4189" t="s">
        <v>292</v>
      </c>
      <c r="L4189" t="s">
        <v>602</v>
      </c>
      <c r="M4189" t="s">
        <v>29</v>
      </c>
      <c r="N4189" t="s">
        <v>73</v>
      </c>
    </row>
    <row r="4190" spans="1:14" x14ac:dyDescent="0.25">
      <c r="A4190" s="9">
        <v>100233972</v>
      </c>
      <c r="B4190" t="s">
        <v>6703</v>
      </c>
      <c r="C4190" t="s">
        <v>720</v>
      </c>
      <c r="D4190" t="s">
        <v>175</v>
      </c>
      <c r="E4190" t="s">
        <v>308</v>
      </c>
      <c r="F4190" t="s">
        <v>29</v>
      </c>
      <c r="G4190" t="s">
        <v>73</v>
      </c>
      <c r="H4190" t="s">
        <v>84</v>
      </c>
      <c r="I4190" s="5">
        <v>45292</v>
      </c>
      <c r="J4190" t="s">
        <v>412</v>
      </c>
      <c r="K4190" t="s">
        <v>300</v>
      </c>
      <c r="L4190" t="s">
        <v>602</v>
      </c>
      <c r="M4190" t="s">
        <v>29</v>
      </c>
      <c r="N4190" t="s">
        <v>73</v>
      </c>
    </row>
    <row r="4191" spans="1:14" x14ac:dyDescent="0.25">
      <c r="A4191" s="9">
        <v>100233972</v>
      </c>
      <c r="B4191" t="s">
        <v>6704</v>
      </c>
      <c r="C4191" t="s">
        <v>194</v>
      </c>
      <c r="D4191" t="s">
        <v>680</v>
      </c>
      <c r="E4191" t="s">
        <v>529</v>
      </c>
      <c r="F4191" t="s">
        <v>29</v>
      </c>
      <c r="G4191" t="s">
        <v>73</v>
      </c>
      <c r="H4191" t="s">
        <v>84</v>
      </c>
      <c r="I4191" s="5">
        <v>45292</v>
      </c>
      <c r="J4191" t="s">
        <v>412</v>
      </c>
      <c r="K4191" t="s">
        <v>292</v>
      </c>
      <c r="L4191" t="s">
        <v>602</v>
      </c>
      <c r="M4191" t="s">
        <v>29</v>
      </c>
      <c r="N4191" t="s">
        <v>73</v>
      </c>
    </row>
    <row r="4192" spans="1:14" x14ac:dyDescent="0.25">
      <c r="A4192" s="9">
        <v>100233972</v>
      </c>
      <c r="B4192" t="s">
        <v>6705</v>
      </c>
      <c r="C4192" t="s">
        <v>6706</v>
      </c>
      <c r="D4192" t="s">
        <v>387</v>
      </c>
      <c r="E4192" t="s">
        <v>29</v>
      </c>
      <c r="F4192" t="s">
        <v>29</v>
      </c>
      <c r="G4192" t="s">
        <v>73</v>
      </c>
      <c r="H4192" t="s">
        <v>84</v>
      </c>
      <c r="I4192" s="5">
        <v>45292</v>
      </c>
      <c r="J4192" t="s">
        <v>412</v>
      </c>
      <c r="K4192" t="s">
        <v>292</v>
      </c>
      <c r="L4192" t="s">
        <v>697</v>
      </c>
      <c r="M4192" t="s">
        <v>29</v>
      </c>
      <c r="N4192" t="s">
        <v>73</v>
      </c>
    </row>
    <row r="4193" spans="1:14" x14ac:dyDescent="0.25">
      <c r="A4193" s="9">
        <v>100233972</v>
      </c>
      <c r="B4193" t="s">
        <v>6707</v>
      </c>
      <c r="C4193" t="s">
        <v>1413</v>
      </c>
      <c r="D4193" t="s">
        <v>6708</v>
      </c>
      <c r="E4193" t="s">
        <v>578</v>
      </c>
      <c r="F4193" t="s">
        <v>29</v>
      </c>
      <c r="G4193" t="s">
        <v>73</v>
      </c>
      <c r="H4193" t="s">
        <v>84</v>
      </c>
      <c r="I4193" s="5">
        <v>45292</v>
      </c>
      <c r="J4193" t="s">
        <v>412</v>
      </c>
      <c r="K4193" t="s">
        <v>292</v>
      </c>
      <c r="L4193" t="s">
        <v>697</v>
      </c>
      <c r="M4193" t="s">
        <v>29</v>
      </c>
      <c r="N4193" t="s">
        <v>73</v>
      </c>
    </row>
    <row r="4194" spans="1:14" x14ac:dyDescent="0.25">
      <c r="A4194" s="9">
        <v>100233972</v>
      </c>
      <c r="B4194" t="s">
        <v>6709</v>
      </c>
      <c r="C4194" t="s">
        <v>1731</v>
      </c>
      <c r="D4194" t="s">
        <v>2216</v>
      </c>
      <c r="E4194" t="s">
        <v>3492</v>
      </c>
      <c r="F4194" t="s">
        <v>29</v>
      </c>
      <c r="G4194" t="s">
        <v>72</v>
      </c>
      <c r="H4194" t="s">
        <v>84</v>
      </c>
      <c r="I4194" s="5">
        <v>45292</v>
      </c>
      <c r="J4194" t="s">
        <v>412</v>
      </c>
      <c r="K4194" t="s">
        <v>292</v>
      </c>
      <c r="L4194" t="s">
        <v>697</v>
      </c>
      <c r="M4194" t="s">
        <v>29</v>
      </c>
      <c r="N4194" t="s">
        <v>72</v>
      </c>
    </row>
    <row r="4195" spans="1:14" x14ac:dyDescent="0.25">
      <c r="A4195" s="9">
        <v>100233972</v>
      </c>
      <c r="B4195" t="s">
        <v>6710</v>
      </c>
      <c r="C4195" t="s">
        <v>6711</v>
      </c>
      <c r="D4195" t="s">
        <v>4417</v>
      </c>
      <c r="E4195" t="s">
        <v>104</v>
      </c>
      <c r="F4195" t="s">
        <v>29</v>
      </c>
      <c r="G4195" t="s">
        <v>73</v>
      </c>
      <c r="H4195" t="s">
        <v>84</v>
      </c>
      <c r="I4195" s="5">
        <v>45292</v>
      </c>
      <c r="J4195" t="s">
        <v>412</v>
      </c>
      <c r="K4195" t="s">
        <v>292</v>
      </c>
      <c r="L4195" t="s">
        <v>697</v>
      </c>
      <c r="M4195" t="s">
        <v>29</v>
      </c>
      <c r="N4195" t="s">
        <v>73</v>
      </c>
    </row>
    <row r="4196" spans="1:14" x14ac:dyDescent="0.25">
      <c r="A4196" s="9">
        <v>100233972</v>
      </c>
      <c r="B4196" t="s">
        <v>6712</v>
      </c>
      <c r="C4196" t="s">
        <v>672</v>
      </c>
      <c r="D4196" t="s">
        <v>708</v>
      </c>
      <c r="E4196" t="s">
        <v>1119</v>
      </c>
      <c r="F4196" t="s">
        <v>29</v>
      </c>
      <c r="G4196" t="s">
        <v>73</v>
      </c>
      <c r="H4196" t="s">
        <v>84</v>
      </c>
      <c r="I4196" s="5">
        <v>45292</v>
      </c>
      <c r="J4196" t="s">
        <v>412</v>
      </c>
      <c r="K4196" t="s">
        <v>292</v>
      </c>
      <c r="L4196" t="s">
        <v>697</v>
      </c>
      <c r="M4196" t="s">
        <v>29</v>
      </c>
      <c r="N4196" t="s">
        <v>73</v>
      </c>
    </row>
    <row r="4197" spans="1:14" x14ac:dyDescent="0.25">
      <c r="A4197" s="9">
        <v>100233972</v>
      </c>
      <c r="B4197" t="s">
        <v>6713</v>
      </c>
      <c r="C4197" t="s">
        <v>1264</v>
      </c>
      <c r="D4197" t="s">
        <v>987</v>
      </c>
      <c r="E4197" t="s">
        <v>320</v>
      </c>
      <c r="F4197" t="s">
        <v>29</v>
      </c>
      <c r="G4197" t="s">
        <v>72</v>
      </c>
      <c r="H4197" t="s">
        <v>84</v>
      </c>
      <c r="I4197" s="5">
        <v>45292</v>
      </c>
      <c r="J4197" t="s">
        <v>412</v>
      </c>
      <c r="K4197" t="s">
        <v>300</v>
      </c>
      <c r="L4197" t="s">
        <v>697</v>
      </c>
      <c r="M4197" t="s">
        <v>29</v>
      </c>
      <c r="N4197" t="s">
        <v>72</v>
      </c>
    </row>
    <row r="4198" spans="1:14" x14ac:dyDescent="0.25">
      <c r="A4198" s="9">
        <v>100233972</v>
      </c>
      <c r="B4198" t="s">
        <v>6714</v>
      </c>
      <c r="C4198" t="s">
        <v>1802</v>
      </c>
      <c r="D4198" t="s">
        <v>143</v>
      </c>
      <c r="E4198" t="s">
        <v>320</v>
      </c>
      <c r="F4198" t="s">
        <v>29</v>
      </c>
      <c r="G4198" t="s">
        <v>73</v>
      </c>
      <c r="H4198" t="s">
        <v>84</v>
      </c>
      <c r="I4198" s="5">
        <v>45292</v>
      </c>
      <c r="J4198" t="s">
        <v>412</v>
      </c>
      <c r="K4198" t="s">
        <v>292</v>
      </c>
      <c r="L4198" t="s">
        <v>697</v>
      </c>
      <c r="M4198" t="s">
        <v>29</v>
      </c>
      <c r="N4198" t="s">
        <v>73</v>
      </c>
    </row>
    <row r="4199" spans="1:14" x14ac:dyDescent="0.25">
      <c r="A4199" s="9">
        <v>100233972</v>
      </c>
      <c r="B4199" t="s">
        <v>6715</v>
      </c>
      <c r="C4199" t="s">
        <v>6716</v>
      </c>
      <c r="D4199" t="s">
        <v>2175</v>
      </c>
      <c r="E4199" t="s">
        <v>189</v>
      </c>
      <c r="F4199" t="s">
        <v>29</v>
      </c>
      <c r="G4199" t="s">
        <v>73</v>
      </c>
      <c r="H4199" t="s">
        <v>84</v>
      </c>
      <c r="I4199" s="5">
        <v>45292</v>
      </c>
      <c r="J4199" t="s">
        <v>412</v>
      </c>
      <c r="K4199" t="s">
        <v>292</v>
      </c>
      <c r="L4199" t="s">
        <v>697</v>
      </c>
      <c r="M4199" t="s">
        <v>29</v>
      </c>
      <c r="N4199" t="s">
        <v>73</v>
      </c>
    </row>
    <row r="4200" spans="1:14" x14ac:dyDescent="0.25">
      <c r="A4200" s="9">
        <v>100233972</v>
      </c>
      <c r="B4200" t="s">
        <v>6717</v>
      </c>
      <c r="C4200" t="s">
        <v>3386</v>
      </c>
      <c r="D4200" t="s">
        <v>1112</v>
      </c>
      <c r="E4200" t="s">
        <v>175</v>
      </c>
      <c r="F4200" t="s">
        <v>29</v>
      </c>
      <c r="G4200" t="s">
        <v>73</v>
      </c>
      <c r="H4200" t="s">
        <v>84</v>
      </c>
      <c r="I4200" s="5">
        <v>45292</v>
      </c>
      <c r="J4200" t="s">
        <v>412</v>
      </c>
      <c r="K4200" t="s">
        <v>292</v>
      </c>
      <c r="L4200" t="s">
        <v>593</v>
      </c>
      <c r="M4200" t="s">
        <v>29</v>
      </c>
      <c r="N4200" t="s">
        <v>73</v>
      </c>
    </row>
    <row r="4201" spans="1:14" x14ac:dyDescent="0.25">
      <c r="A4201" s="9">
        <v>100233972</v>
      </c>
      <c r="B4201" t="s">
        <v>6718</v>
      </c>
      <c r="C4201" t="s">
        <v>1598</v>
      </c>
      <c r="D4201" t="s">
        <v>663</v>
      </c>
      <c r="E4201" t="s">
        <v>3291</v>
      </c>
      <c r="F4201" t="s">
        <v>29</v>
      </c>
      <c r="G4201" t="s">
        <v>72</v>
      </c>
      <c r="H4201" t="s">
        <v>84</v>
      </c>
      <c r="I4201" s="5">
        <v>45292</v>
      </c>
      <c r="J4201" t="s">
        <v>412</v>
      </c>
      <c r="K4201" t="s">
        <v>368</v>
      </c>
      <c r="L4201" t="s">
        <v>593</v>
      </c>
      <c r="M4201" t="s">
        <v>29</v>
      </c>
      <c r="N4201" t="s">
        <v>72</v>
      </c>
    </row>
    <row r="4202" spans="1:14" x14ac:dyDescent="0.25">
      <c r="A4202" s="9">
        <v>100233972</v>
      </c>
      <c r="B4202" t="s">
        <v>6719</v>
      </c>
      <c r="C4202" t="s">
        <v>707</v>
      </c>
      <c r="D4202" t="s">
        <v>2937</v>
      </c>
      <c r="E4202" t="s">
        <v>1357</v>
      </c>
      <c r="F4202" t="s">
        <v>29</v>
      </c>
      <c r="G4202" t="s">
        <v>73</v>
      </c>
      <c r="H4202" t="s">
        <v>84</v>
      </c>
      <c r="I4202" s="5">
        <v>45292</v>
      </c>
      <c r="J4202" t="s">
        <v>412</v>
      </c>
      <c r="K4202" t="s">
        <v>368</v>
      </c>
      <c r="L4202" t="s">
        <v>593</v>
      </c>
      <c r="M4202" t="s">
        <v>29</v>
      </c>
      <c r="N4202" t="s">
        <v>73</v>
      </c>
    </row>
    <row r="4203" spans="1:14" x14ac:dyDescent="0.25">
      <c r="A4203" s="9">
        <v>100233972</v>
      </c>
      <c r="B4203" t="s">
        <v>6720</v>
      </c>
      <c r="C4203" t="s">
        <v>6721</v>
      </c>
      <c r="D4203" t="s">
        <v>1247</v>
      </c>
      <c r="E4203" t="s">
        <v>1377</v>
      </c>
      <c r="F4203" t="s">
        <v>29</v>
      </c>
      <c r="G4203" t="s">
        <v>73</v>
      </c>
      <c r="H4203" t="s">
        <v>84</v>
      </c>
      <c r="I4203" s="5">
        <v>45292</v>
      </c>
      <c r="J4203" t="s">
        <v>412</v>
      </c>
      <c r="K4203" t="s">
        <v>368</v>
      </c>
      <c r="L4203" t="s">
        <v>593</v>
      </c>
      <c r="M4203" t="s">
        <v>29</v>
      </c>
      <c r="N4203" t="s">
        <v>73</v>
      </c>
    </row>
    <row r="4204" spans="1:14" x14ac:dyDescent="0.25">
      <c r="A4204" s="9">
        <v>100233972</v>
      </c>
      <c r="B4204" t="s">
        <v>6722</v>
      </c>
      <c r="C4204" t="s">
        <v>136</v>
      </c>
      <c r="D4204" t="s">
        <v>1256</v>
      </c>
      <c r="E4204" t="s">
        <v>1256</v>
      </c>
      <c r="F4204" t="s">
        <v>29</v>
      </c>
      <c r="G4204" t="s">
        <v>73</v>
      </c>
      <c r="H4204" t="s">
        <v>84</v>
      </c>
      <c r="I4204" s="5">
        <v>45292</v>
      </c>
      <c r="J4204" t="s">
        <v>412</v>
      </c>
      <c r="K4204" t="s">
        <v>292</v>
      </c>
      <c r="L4204" t="s">
        <v>593</v>
      </c>
      <c r="M4204" t="s">
        <v>29</v>
      </c>
      <c r="N4204" t="s">
        <v>73</v>
      </c>
    </row>
    <row r="4205" spans="1:14" x14ac:dyDescent="0.25">
      <c r="A4205" s="9">
        <v>100233972</v>
      </c>
      <c r="B4205" t="s">
        <v>6723</v>
      </c>
      <c r="C4205" t="s">
        <v>2459</v>
      </c>
      <c r="D4205" t="s">
        <v>460</v>
      </c>
      <c r="E4205" t="s">
        <v>1258</v>
      </c>
      <c r="F4205" t="s">
        <v>29</v>
      </c>
      <c r="G4205" t="s">
        <v>73</v>
      </c>
      <c r="H4205" t="s">
        <v>84</v>
      </c>
      <c r="I4205" s="5">
        <v>45292</v>
      </c>
      <c r="J4205" t="s">
        <v>412</v>
      </c>
      <c r="K4205" t="s">
        <v>368</v>
      </c>
      <c r="L4205" t="s">
        <v>593</v>
      </c>
      <c r="M4205" t="s">
        <v>29</v>
      </c>
      <c r="N4205" t="s">
        <v>73</v>
      </c>
    </row>
    <row r="4206" spans="1:14" x14ac:dyDescent="0.25">
      <c r="A4206" s="9">
        <v>100233972</v>
      </c>
      <c r="B4206" t="s">
        <v>6724</v>
      </c>
      <c r="C4206" t="s">
        <v>534</v>
      </c>
      <c r="D4206" t="s">
        <v>189</v>
      </c>
      <c r="E4206" t="s">
        <v>6725</v>
      </c>
      <c r="F4206" t="s">
        <v>29</v>
      </c>
      <c r="G4206" t="s">
        <v>73</v>
      </c>
      <c r="H4206" t="s">
        <v>84</v>
      </c>
      <c r="I4206" s="5">
        <v>45292</v>
      </c>
      <c r="J4206" t="s">
        <v>412</v>
      </c>
      <c r="K4206" t="s">
        <v>418</v>
      </c>
      <c r="L4206" t="s">
        <v>558</v>
      </c>
      <c r="M4206" t="s">
        <v>29</v>
      </c>
      <c r="N4206" t="s">
        <v>73</v>
      </c>
    </row>
    <row r="4207" spans="1:14" x14ac:dyDescent="0.25">
      <c r="A4207" s="9">
        <v>100233972</v>
      </c>
      <c r="B4207" t="s">
        <v>6726</v>
      </c>
      <c r="C4207" t="s">
        <v>2651</v>
      </c>
      <c r="D4207" t="s">
        <v>421</v>
      </c>
      <c r="E4207" t="s">
        <v>490</v>
      </c>
      <c r="F4207" t="s">
        <v>29</v>
      </c>
      <c r="G4207" t="s">
        <v>73</v>
      </c>
      <c r="H4207" t="s">
        <v>84</v>
      </c>
      <c r="I4207" s="5">
        <v>45292</v>
      </c>
      <c r="J4207" t="s">
        <v>412</v>
      </c>
      <c r="K4207" t="s">
        <v>413</v>
      </c>
      <c r="L4207" t="s">
        <v>558</v>
      </c>
      <c r="M4207" t="s">
        <v>29</v>
      </c>
      <c r="N4207" t="s">
        <v>73</v>
      </c>
    </row>
    <row r="4208" spans="1:14" x14ac:dyDescent="0.25">
      <c r="A4208" s="9">
        <v>100233972</v>
      </c>
      <c r="B4208" t="s">
        <v>6727</v>
      </c>
      <c r="C4208" t="s">
        <v>915</v>
      </c>
      <c r="D4208" t="s">
        <v>346</v>
      </c>
      <c r="E4208" t="s">
        <v>247</v>
      </c>
      <c r="F4208" t="s">
        <v>29</v>
      </c>
      <c r="G4208" t="s">
        <v>72</v>
      </c>
      <c r="H4208" t="s">
        <v>84</v>
      </c>
      <c r="I4208" s="5">
        <v>45292</v>
      </c>
      <c r="J4208" t="s">
        <v>412</v>
      </c>
      <c r="K4208" t="s">
        <v>418</v>
      </c>
      <c r="L4208" t="s">
        <v>558</v>
      </c>
      <c r="M4208" t="s">
        <v>29</v>
      </c>
      <c r="N4208" t="s">
        <v>72</v>
      </c>
    </row>
    <row r="4209" spans="1:14" x14ac:dyDescent="0.25">
      <c r="A4209" s="9">
        <v>100233972</v>
      </c>
      <c r="B4209" t="s">
        <v>6728</v>
      </c>
      <c r="C4209" t="s">
        <v>1016</v>
      </c>
      <c r="D4209" t="s">
        <v>29</v>
      </c>
      <c r="E4209" t="s">
        <v>165</v>
      </c>
      <c r="F4209" t="s">
        <v>29</v>
      </c>
      <c r="G4209" t="s">
        <v>73</v>
      </c>
      <c r="H4209" t="s">
        <v>84</v>
      </c>
      <c r="I4209" s="5">
        <v>45292</v>
      </c>
      <c r="J4209" t="s">
        <v>412</v>
      </c>
      <c r="K4209" t="s">
        <v>418</v>
      </c>
      <c r="L4209" t="s">
        <v>558</v>
      </c>
      <c r="M4209" t="s">
        <v>29</v>
      </c>
      <c r="N4209" t="s">
        <v>73</v>
      </c>
    </row>
    <row r="4210" spans="1:14" x14ac:dyDescent="0.25">
      <c r="A4210" s="9">
        <v>100233972</v>
      </c>
      <c r="B4210" t="s">
        <v>6729</v>
      </c>
      <c r="C4210" t="s">
        <v>720</v>
      </c>
      <c r="D4210" t="s">
        <v>118</v>
      </c>
      <c r="E4210" t="s">
        <v>961</v>
      </c>
      <c r="F4210" t="s">
        <v>29</v>
      </c>
      <c r="G4210" t="s">
        <v>73</v>
      </c>
      <c r="H4210" t="s">
        <v>84</v>
      </c>
      <c r="I4210" s="5">
        <v>45292</v>
      </c>
      <c r="J4210" t="s">
        <v>412</v>
      </c>
      <c r="K4210" t="s">
        <v>413</v>
      </c>
      <c r="L4210" t="s">
        <v>558</v>
      </c>
      <c r="M4210" t="s">
        <v>29</v>
      </c>
      <c r="N4210" t="s">
        <v>73</v>
      </c>
    </row>
    <row r="4211" spans="1:14" x14ac:dyDescent="0.25">
      <c r="A4211" s="9">
        <v>100233972</v>
      </c>
      <c r="B4211" t="s">
        <v>6730</v>
      </c>
      <c r="C4211" t="s">
        <v>720</v>
      </c>
      <c r="D4211" t="s">
        <v>349</v>
      </c>
      <c r="E4211" t="s">
        <v>226</v>
      </c>
      <c r="F4211" t="s">
        <v>29</v>
      </c>
      <c r="G4211" t="s">
        <v>73</v>
      </c>
      <c r="H4211" t="s">
        <v>84</v>
      </c>
      <c r="I4211" s="5">
        <v>45292</v>
      </c>
      <c r="J4211" t="s">
        <v>412</v>
      </c>
      <c r="K4211" t="s">
        <v>418</v>
      </c>
      <c r="L4211" t="s">
        <v>558</v>
      </c>
      <c r="M4211" t="s">
        <v>29</v>
      </c>
      <c r="N4211" t="s">
        <v>73</v>
      </c>
    </row>
    <row r="4212" spans="1:14" x14ac:dyDescent="0.25">
      <c r="A4212" s="9">
        <v>100233972</v>
      </c>
      <c r="B4212" t="s">
        <v>6731</v>
      </c>
      <c r="C4212" t="s">
        <v>288</v>
      </c>
      <c r="D4212" t="s">
        <v>270</v>
      </c>
      <c r="E4212" t="s">
        <v>3417</v>
      </c>
      <c r="F4212" t="s">
        <v>29</v>
      </c>
      <c r="G4212" t="s">
        <v>73</v>
      </c>
      <c r="H4212" t="s">
        <v>84</v>
      </c>
      <c r="I4212" s="5">
        <v>45292</v>
      </c>
      <c r="J4212" t="s">
        <v>412</v>
      </c>
      <c r="K4212" t="s">
        <v>418</v>
      </c>
      <c r="L4212" t="s">
        <v>558</v>
      </c>
      <c r="M4212" t="s">
        <v>29</v>
      </c>
      <c r="N4212" t="s">
        <v>73</v>
      </c>
    </row>
    <row r="4213" spans="1:14" x14ac:dyDescent="0.25">
      <c r="A4213" s="9">
        <v>100233972</v>
      </c>
      <c r="B4213" t="s">
        <v>6732</v>
      </c>
      <c r="C4213" t="s">
        <v>396</v>
      </c>
      <c r="D4213" t="s">
        <v>247</v>
      </c>
      <c r="E4213" t="s">
        <v>311</v>
      </c>
      <c r="F4213" t="s">
        <v>29</v>
      </c>
      <c r="G4213" t="s">
        <v>73</v>
      </c>
      <c r="H4213" t="s">
        <v>84</v>
      </c>
      <c r="I4213" s="5">
        <v>45292</v>
      </c>
      <c r="J4213" t="s">
        <v>412</v>
      </c>
      <c r="K4213" t="s">
        <v>418</v>
      </c>
      <c r="L4213" t="s">
        <v>558</v>
      </c>
      <c r="M4213" t="s">
        <v>29</v>
      </c>
      <c r="N4213" t="s">
        <v>73</v>
      </c>
    </row>
    <row r="4214" spans="1:14" x14ac:dyDescent="0.25">
      <c r="A4214" s="9">
        <v>100233972</v>
      </c>
      <c r="B4214" t="s">
        <v>6733</v>
      </c>
      <c r="C4214" t="s">
        <v>1180</v>
      </c>
      <c r="D4214" t="s">
        <v>270</v>
      </c>
      <c r="E4214" t="s">
        <v>247</v>
      </c>
      <c r="F4214" t="s">
        <v>29</v>
      </c>
      <c r="G4214" t="s">
        <v>73</v>
      </c>
      <c r="H4214" t="s">
        <v>84</v>
      </c>
      <c r="I4214" s="5">
        <v>45292</v>
      </c>
      <c r="J4214" t="s">
        <v>412</v>
      </c>
      <c r="K4214" t="s">
        <v>1382</v>
      </c>
      <c r="L4214" t="s">
        <v>558</v>
      </c>
      <c r="M4214" t="s">
        <v>29</v>
      </c>
      <c r="N4214" t="s">
        <v>73</v>
      </c>
    </row>
    <row r="4215" spans="1:14" x14ac:dyDescent="0.25">
      <c r="A4215" s="9">
        <v>100233972</v>
      </c>
      <c r="B4215" t="s">
        <v>6734</v>
      </c>
      <c r="C4215" t="s">
        <v>1140</v>
      </c>
      <c r="D4215" t="s">
        <v>115</v>
      </c>
      <c r="E4215" t="s">
        <v>385</v>
      </c>
      <c r="F4215" t="s">
        <v>29</v>
      </c>
      <c r="G4215" t="s">
        <v>73</v>
      </c>
      <c r="H4215" t="s">
        <v>84</v>
      </c>
      <c r="I4215" s="5">
        <v>45292</v>
      </c>
      <c r="J4215" t="s">
        <v>412</v>
      </c>
      <c r="K4215" t="s">
        <v>418</v>
      </c>
      <c r="L4215" t="s">
        <v>558</v>
      </c>
      <c r="M4215" t="s">
        <v>29</v>
      </c>
      <c r="N4215" t="s">
        <v>73</v>
      </c>
    </row>
    <row r="4216" spans="1:14" x14ac:dyDescent="0.25">
      <c r="A4216" s="9">
        <v>100233972</v>
      </c>
      <c r="B4216" t="s">
        <v>6735</v>
      </c>
      <c r="C4216" t="s">
        <v>1128</v>
      </c>
      <c r="D4216" t="s">
        <v>457</v>
      </c>
      <c r="E4216" t="s">
        <v>168</v>
      </c>
      <c r="F4216" t="s">
        <v>29</v>
      </c>
      <c r="G4216" t="s">
        <v>73</v>
      </c>
      <c r="H4216" t="s">
        <v>84</v>
      </c>
      <c r="I4216" s="5">
        <v>45292</v>
      </c>
      <c r="J4216" t="s">
        <v>412</v>
      </c>
      <c r="K4216" t="s">
        <v>418</v>
      </c>
      <c r="L4216" t="s">
        <v>272</v>
      </c>
      <c r="M4216" t="s">
        <v>29</v>
      </c>
      <c r="N4216" t="s">
        <v>73</v>
      </c>
    </row>
    <row r="4217" spans="1:14" x14ac:dyDescent="0.25">
      <c r="A4217" s="9">
        <v>100233972</v>
      </c>
      <c r="B4217" t="s">
        <v>6736</v>
      </c>
      <c r="C4217" t="s">
        <v>6737</v>
      </c>
      <c r="D4217" t="s">
        <v>1923</v>
      </c>
      <c r="E4217" t="s">
        <v>718</v>
      </c>
      <c r="F4217" t="s">
        <v>29</v>
      </c>
      <c r="G4217" t="s">
        <v>73</v>
      </c>
      <c r="H4217" t="s">
        <v>84</v>
      </c>
      <c r="I4217" s="5">
        <v>45292</v>
      </c>
      <c r="J4217" t="s">
        <v>412</v>
      </c>
      <c r="K4217" t="s">
        <v>418</v>
      </c>
      <c r="L4217" t="s">
        <v>272</v>
      </c>
      <c r="M4217" t="s">
        <v>29</v>
      </c>
      <c r="N4217" t="s">
        <v>73</v>
      </c>
    </row>
    <row r="4218" spans="1:14" x14ac:dyDescent="0.25">
      <c r="A4218" s="9">
        <v>100233972</v>
      </c>
      <c r="B4218" t="s">
        <v>6738</v>
      </c>
      <c r="C4218" t="s">
        <v>1340</v>
      </c>
      <c r="D4218" t="s">
        <v>247</v>
      </c>
      <c r="E4218" t="s">
        <v>610</v>
      </c>
      <c r="F4218" t="s">
        <v>29</v>
      </c>
      <c r="G4218" t="s">
        <v>73</v>
      </c>
      <c r="H4218" t="s">
        <v>84</v>
      </c>
      <c r="I4218" s="5">
        <v>45292</v>
      </c>
      <c r="J4218" t="s">
        <v>412</v>
      </c>
      <c r="K4218" t="s">
        <v>418</v>
      </c>
      <c r="L4218" t="s">
        <v>272</v>
      </c>
      <c r="M4218" t="s">
        <v>29</v>
      </c>
      <c r="N4218" t="s">
        <v>73</v>
      </c>
    </row>
    <row r="4219" spans="1:14" x14ac:dyDescent="0.25">
      <c r="A4219" s="9">
        <v>100233972</v>
      </c>
      <c r="B4219" t="s">
        <v>6739</v>
      </c>
      <c r="C4219" t="s">
        <v>426</v>
      </c>
      <c r="D4219" t="s">
        <v>2932</v>
      </c>
      <c r="E4219" t="s">
        <v>168</v>
      </c>
      <c r="F4219" t="s">
        <v>29</v>
      </c>
      <c r="G4219" t="s">
        <v>73</v>
      </c>
      <c r="H4219" t="s">
        <v>84</v>
      </c>
      <c r="I4219" s="5">
        <v>45292</v>
      </c>
      <c r="J4219" t="s">
        <v>412</v>
      </c>
      <c r="K4219" t="s">
        <v>418</v>
      </c>
      <c r="L4219" t="s">
        <v>272</v>
      </c>
      <c r="M4219" t="s">
        <v>29</v>
      </c>
      <c r="N4219" t="s">
        <v>73</v>
      </c>
    </row>
    <row r="4220" spans="1:14" x14ac:dyDescent="0.25">
      <c r="A4220" s="9">
        <v>100233972</v>
      </c>
      <c r="B4220" t="s">
        <v>6740</v>
      </c>
      <c r="C4220" t="s">
        <v>755</v>
      </c>
      <c r="D4220" t="s">
        <v>214</v>
      </c>
      <c r="E4220" t="s">
        <v>764</v>
      </c>
      <c r="F4220" t="s">
        <v>29</v>
      </c>
      <c r="G4220" t="s">
        <v>73</v>
      </c>
      <c r="H4220" t="s">
        <v>84</v>
      </c>
      <c r="I4220" s="5">
        <v>45292</v>
      </c>
      <c r="J4220" t="s">
        <v>412</v>
      </c>
      <c r="K4220" t="s">
        <v>418</v>
      </c>
      <c r="L4220" t="s">
        <v>272</v>
      </c>
      <c r="M4220" t="s">
        <v>29</v>
      </c>
      <c r="N4220" t="s">
        <v>73</v>
      </c>
    </row>
    <row r="4221" spans="1:14" x14ac:dyDescent="0.25">
      <c r="A4221" s="9">
        <v>100233972</v>
      </c>
      <c r="B4221" t="s">
        <v>6741</v>
      </c>
      <c r="C4221" t="s">
        <v>945</v>
      </c>
      <c r="D4221" t="s">
        <v>165</v>
      </c>
      <c r="E4221" t="s">
        <v>526</v>
      </c>
      <c r="F4221" t="s">
        <v>29</v>
      </c>
      <c r="G4221" t="s">
        <v>73</v>
      </c>
      <c r="H4221" t="s">
        <v>84</v>
      </c>
      <c r="I4221" s="5">
        <v>45292</v>
      </c>
      <c r="J4221" t="s">
        <v>412</v>
      </c>
      <c r="K4221" t="s">
        <v>418</v>
      </c>
      <c r="L4221" t="s">
        <v>272</v>
      </c>
      <c r="M4221" t="s">
        <v>29</v>
      </c>
      <c r="N4221" t="s">
        <v>73</v>
      </c>
    </row>
    <row r="4222" spans="1:14" x14ac:dyDescent="0.25">
      <c r="A4222" s="9">
        <v>100233972</v>
      </c>
      <c r="B4222" t="s">
        <v>6742</v>
      </c>
      <c r="C4222" t="s">
        <v>391</v>
      </c>
      <c r="D4222" t="s">
        <v>165</v>
      </c>
      <c r="E4222" t="s">
        <v>214</v>
      </c>
      <c r="F4222" t="s">
        <v>29</v>
      </c>
      <c r="G4222" t="s">
        <v>73</v>
      </c>
      <c r="H4222" t="s">
        <v>84</v>
      </c>
      <c r="I4222" s="5">
        <v>45292</v>
      </c>
      <c r="J4222" t="s">
        <v>412</v>
      </c>
      <c r="K4222" t="s">
        <v>418</v>
      </c>
      <c r="L4222" t="s">
        <v>272</v>
      </c>
      <c r="M4222" t="s">
        <v>29</v>
      </c>
      <c r="N4222" t="s">
        <v>73</v>
      </c>
    </row>
    <row r="4223" spans="1:14" x14ac:dyDescent="0.25">
      <c r="A4223" s="9">
        <v>100233972</v>
      </c>
      <c r="B4223" t="s">
        <v>6743</v>
      </c>
      <c r="C4223" t="s">
        <v>1971</v>
      </c>
      <c r="D4223" t="s">
        <v>184</v>
      </c>
      <c r="E4223" t="s">
        <v>517</v>
      </c>
      <c r="F4223" t="s">
        <v>29</v>
      </c>
      <c r="G4223" t="s">
        <v>73</v>
      </c>
      <c r="H4223" t="s">
        <v>84</v>
      </c>
      <c r="I4223" s="5">
        <v>45292</v>
      </c>
      <c r="J4223" t="s">
        <v>412</v>
      </c>
      <c r="K4223" t="s">
        <v>418</v>
      </c>
      <c r="L4223" t="s">
        <v>272</v>
      </c>
      <c r="M4223" t="s">
        <v>29</v>
      </c>
      <c r="N4223" t="s">
        <v>73</v>
      </c>
    </row>
    <row r="4224" spans="1:14" x14ac:dyDescent="0.25">
      <c r="A4224" s="9">
        <v>100233972</v>
      </c>
      <c r="B4224" t="s">
        <v>6744</v>
      </c>
      <c r="C4224" t="s">
        <v>6745</v>
      </c>
      <c r="D4224" t="s">
        <v>184</v>
      </c>
      <c r="E4224" t="s">
        <v>517</v>
      </c>
      <c r="F4224" t="s">
        <v>29</v>
      </c>
      <c r="G4224" t="s">
        <v>73</v>
      </c>
      <c r="H4224" t="s">
        <v>84</v>
      </c>
      <c r="I4224" s="5">
        <v>45292</v>
      </c>
      <c r="J4224" t="s">
        <v>412</v>
      </c>
      <c r="K4224" t="s">
        <v>418</v>
      </c>
      <c r="L4224" t="s">
        <v>272</v>
      </c>
      <c r="M4224" t="s">
        <v>29</v>
      </c>
      <c r="N4224" t="s">
        <v>73</v>
      </c>
    </row>
    <row r="4225" spans="1:14" x14ac:dyDescent="0.25">
      <c r="A4225" s="9">
        <v>100233972</v>
      </c>
      <c r="B4225" t="s">
        <v>6746</v>
      </c>
      <c r="C4225" t="s">
        <v>6747</v>
      </c>
      <c r="D4225" t="s">
        <v>192</v>
      </c>
      <c r="E4225" t="s">
        <v>175</v>
      </c>
      <c r="F4225" t="s">
        <v>29</v>
      </c>
      <c r="G4225" t="s">
        <v>73</v>
      </c>
      <c r="H4225" t="s">
        <v>84</v>
      </c>
      <c r="I4225" s="5">
        <v>45292</v>
      </c>
      <c r="J4225" t="s">
        <v>412</v>
      </c>
      <c r="K4225" t="s">
        <v>418</v>
      </c>
      <c r="L4225" t="s">
        <v>272</v>
      </c>
      <c r="M4225" t="s">
        <v>29</v>
      </c>
      <c r="N4225" t="s">
        <v>73</v>
      </c>
    </row>
    <row r="4226" spans="1:14" x14ac:dyDescent="0.25">
      <c r="A4226" s="9">
        <v>100233972</v>
      </c>
      <c r="B4226" t="s">
        <v>6748</v>
      </c>
      <c r="C4226" t="s">
        <v>106</v>
      </c>
      <c r="D4226" t="s">
        <v>192</v>
      </c>
      <c r="E4226" t="s">
        <v>175</v>
      </c>
      <c r="F4226" t="s">
        <v>29</v>
      </c>
      <c r="G4226" t="s">
        <v>73</v>
      </c>
      <c r="H4226" t="s">
        <v>84</v>
      </c>
      <c r="I4226" s="5">
        <v>45292</v>
      </c>
      <c r="J4226" t="s">
        <v>412</v>
      </c>
      <c r="K4226" t="s">
        <v>418</v>
      </c>
      <c r="L4226" t="s">
        <v>272</v>
      </c>
      <c r="M4226" t="s">
        <v>29</v>
      </c>
      <c r="N4226" t="s">
        <v>73</v>
      </c>
    </row>
    <row r="4227" spans="1:14" x14ac:dyDescent="0.25">
      <c r="A4227" s="9">
        <v>100233972</v>
      </c>
      <c r="B4227" t="s">
        <v>6749</v>
      </c>
      <c r="C4227" t="s">
        <v>755</v>
      </c>
      <c r="D4227" t="s">
        <v>192</v>
      </c>
      <c r="E4227" t="s">
        <v>134</v>
      </c>
      <c r="F4227" t="s">
        <v>29</v>
      </c>
      <c r="G4227" t="s">
        <v>73</v>
      </c>
      <c r="H4227" t="s">
        <v>84</v>
      </c>
      <c r="I4227" s="5">
        <v>45292</v>
      </c>
      <c r="J4227" t="s">
        <v>412</v>
      </c>
      <c r="K4227" t="s">
        <v>418</v>
      </c>
      <c r="L4227" t="s">
        <v>272</v>
      </c>
      <c r="M4227" t="s">
        <v>29</v>
      </c>
      <c r="N4227" t="s">
        <v>73</v>
      </c>
    </row>
    <row r="4228" spans="1:14" x14ac:dyDescent="0.25">
      <c r="A4228" s="9">
        <v>100233972</v>
      </c>
      <c r="B4228" t="s">
        <v>6750</v>
      </c>
      <c r="C4228" t="s">
        <v>6091</v>
      </c>
      <c r="D4228" t="s">
        <v>1120</v>
      </c>
      <c r="E4228" t="s">
        <v>517</v>
      </c>
      <c r="F4228" t="s">
        <v>29</v>
      </c>
      <c r="G4228" t="s">
        <v>73</v>
      </c>
      <c r="H4228" t="s">
        <v>84</v>
      </c>
      <c r="I4228" s="5">
        <v>45292</v>
      </c>
      <c r="J4228" t="s">
        <v>412</v>
      </c>
      <c r="K4228" t="s">
        <v>418</v>
      </c>
      <c r="L4228" t="s">
        <v>272</v>
      </c>
      <c r="M4228" t="s">
        <v>29</v>
      </c>
      <c r="N4228" t="s">
        <v>73</v>
      </c>
    </row>
    <row r="4229" spans="1:14" x14ac:dyDescent="0.25">
      <c r="A4229" s="9">
        <v>100233972</v>
      </c>
      <c r="B4229" t="s">
        <v>6751</v>
      </c>
      <c r="C4229" t="s">
        <v>3231</v>
      </c>
      <c r="D4229" t="s">
        <v>2575</v>
      </c>
      <c r="E4229" t="s">
        <v>226</v>
      </c>
      <c r="F4229" t="s">
        <v>29</v>
      </c>
      <c r="G4229" t="s">
        <v>72</v>
      </c>
      <c r="H4229" t="s">
        <v>84</v>
      </c>
      <c r="I4229" s="5">
        <v>45292</v>
      </c>
      <c r="J4229" t="s">
        <v>412</v>
      </c>
      <c r="K4229" t="s">
        <v>418</v>
      </c>
      <c r="L4229" t="s">
        <v>272</v>
      </c>
      <c r="M4229" t="s">
        <v>29</v>
      </c>
      <c r="N4229" t="s">
        <v>72</v>
      </c>
    </row>
    <row r="4230" spans="1:14" x14ac:dyDescent="0.25">
      <c r="A4230" s="9">
        <v>100233972</v>
      </c>
      <c r="B4230" t="s">
        <v>6752</v>
      </c>
      <c r="C4230" t="s">
        <v>6753</v>
      </c>
      <c r="D4230" t="s">
        <v>104</v>
      </c>
      <c r="E4230" t="s">
        <v>115</v>
      </c>
      <c r="F4230" t="s">
        <v>29</v>
      </c>
      <c r="G4230" t="s">
        <v>73</v>
      </c>
      <c r="H4230" t="s">
        <v>84</v>
      </c>
      <c r="I4230" s="5">
        <v>45292</v>
      </c>
      <c r="J4230" t="s">
        <v>412</v>
      </c>
      <c r="K4230" t="s">
        <v>418</v>
      </c>
      <c r="L4230" t="s">
        <v>272</v>
      </c>
      <c r="M4230" t="s">
        <v>29</v>
      </c>
      <c r="N4230" t="s">
        <v>73</v>
      </c>
    </row>
    <row r="4231" spans="1:14" x14ac:dyDescent="0.25">
      <c r="A4231" s="9">
        <v>100233972</v>
      </c>
      <c r="B4231" t="s">
        <v>6754</v>
      </c>
      <c r="C4231" t="s">
        <v>2967</v>
      </c>
      <c r="D4231" t="s">
        <v>1420</v>
      </c>
      <c r="E4231" t="s">
        <v>1120</v>
      </c>
      <c r="F4231" t="s">
        <v>29</v>
      </c>
      <c r="G4231" t="s">
        <v>72</v>
      </c>
      <c r="H4231" t="s">
        <v>84</v>
      </c>
      <c r="I4231" s="5">
        <v>45292</v>
      </c>
      <c r="J4231" t="s">
        <v>412</v>
      </c>
      <c r="K4231" t="s">
        <v>325</v>
      </c>
      <c r="L4231" t="s">
        <v>272</v>
      </c>
      <c r="M4231" t="s">
        <v>29</v>
      </c>
      <c r="N4231" t="s">
        <v>72</v>
      </c>
    </row>
    <row r="4232" spans="1:14" x14ac:dyDescent="0.25">
      <c r="A4232" s="9">
        <v>100233972</v>
      </c>
      <c r="B4232" t="s">
        <v>6755</v>
      </c>
      <c r="C4232" t="s">
        <v>437</v>
      </c>
      <c r="D4232" t="s">
        <v>192</v>
      </c>
      <c r="E4232" t="s">
        <v>175</v>
      </c>
      <c r="F4232" t="s">
        <v>29</v>
      </c>
      <c r="G4232" t="s">
        <v>73</v>
      </c>
      <c r="H4232" t="s">
        <v>84</v>
      </c>
      <c r="I4232" s="5">
        <v>45292</v>
      </c>
      <c r="J4232" t="s">
        <v>412</v>
      </c>
      <c r="K4232" t="s">
        <v>418</v>
      </c>
      <c r="L4232" t="s">
        <v>272</v>
      </c>
      <c r="M4232" t="s">
        <v>29</v>
      </c>
      <c r="N4232" t="s">
        <v>73</v>
      </c>
    </row>
    <row r="4233" spans="1:14" x14ac:dyDescent="0.25">
      <c r="A4233" s="9">
        <v>100233972</v>
      </c>
      <c r="B4233" t="s">
        <v>6756</v>
      </c>
      <c r="C4233" t="s">
        <v>249</v>
      </c>
      <c r="D4233" t="s">
        <v>270</v>
      </c>
      <c r="E4233" t="s">
        <v>308</v>
      </c>
      <c r="F4233" t="s">
        <v>29</v>
      </c>
      <c r="G4233" t="s">
        <v>73</v>
      </c>
      <c r="H4233" t="s">
        <v>84</v>
      </c>
      <c r="I4233" s="5">
        <v>45292</v>
      </c>
      <c r="J4233" t="s">
        <v>412</v>
      </c>
      <c r="K4233" t="s">
        <v>449</v>
      </c>
      <c r="L4233" t="s">
        <v>880</v>
      </c>
      <c r="M4233" t="s">
        <v>29</v>
      </c>
      <c r="N4233" t="s">
        <v>73</v>
      </c>
    </row>
    <row r="4234" spans="1:14" x14ac:dyDescent="0.25">
      <c r="A4234" s="9">
        <v>100233972</v>
      </c>
      <c r="B4234" t="s">
        <v>6757</v>
      </c>
      <c r="C4234" t="s">
        <v>1037</v>
      </c>
      <c r="D4234" t="s">
        <v>580</v>
      </c>
      <c r="E4234" t="s">
        <v>882</v>
      </c>
      <c r="F4234" t="s">
        <v>29</v>
      </c>
      <c r="G4234" t="s">
        <v>73</v>
      </c>
      <c r="H4234" t="s">
        <v>84</v>
      </c>
      <c r="I4234" s="5">
        <v>45292</v>
      </c>
      <c r="J4234" t="s">
        <v>412</v>
      </c>
      <c r="K4234" t="s">
        <v>449</v>
      </c>
      <c r="L4234" t="s">
        <v>880</v>
      </c>
      <c r="M4234" t="s">
        <v>29</v>
      </c>
      <c r="N4234" t="s">
        <v>73</v>
      </c>
    </row>
    <row r="4235" spans="1:14" x14ac:dyDescent="0.25">
      <c r="A4235" s="9">
        <v>100233972</v>
      </c>
      <c r="B4235" t="s">
        <v>6758</v>
      </c>
      <c r="C4235" t="s">
        <v>1342</v>
      </c>
      <c r="D4235" t="s">
        <v>115</v>
      </c>
      <c r="E4235" t="s">
        <v>894</v>
      </c>
      <c r="F4235" t="s">
        <v>29</v>
      </c>
      <c r="G4235" t="s">
        <v>72</v>
      </c>
      <c r="H4235" t="s">
        <v>84</v>
      </c>
      <c r="I4235" s="5">
        <v>45292</v>
      </c>
      <c r="J4235" t="s">
        <v>412</v>
      </c>
      <c r="K4235" t="s">
        <v>90</v>
      </c>
      <c r="L4235" t="s">
        <v>880</v>
      </c>
      <c r="M4235" t="s">
        <v>29</v>
      </c>
      <c r="N4235" t="s">
        <v>72</v>
      </c>
    </row>
    <row r="4236" spans="1:14" x14ac:dyDescent="0.25">
      <c r="A4236" s="9">
        <v>100233972</v>
      </c>
      <c r="B4236" t="s">
        <v>6759</v>
      </c>
      <c r="C4236" t="s">
        <v>6197</v>
      </c>
      <c r="D4236" t="s">
        <v>271</v>
      </c>
      <c r="E4236" t="s">
        <v>143</v>
      </c>
      <c r="F4236" t="s">
        <v>29</v>
      </c>
      <c r="G4236" t="s">
        <v>72</v>
      </c>
      <c r="H4236" t="s">
        <v>84</v>
      </c>
      <c r="I4236" s="5">
        <v>45292</v>
      </c>
      <c r="J4236" t="s">
        <v>412</v>
      </c>
      <c r="K4236" t="s">
        <v>418</v>
      </c>
      <c r="L4236" t="s">
        <v>880</v>
      </c>
      <c r="M4236" t="s">
        <v>29</v>
      </c>
      <c r="N4236" t="s">
        <v>72</v>
      </c>
    </row>
    <row r="4237" spans="1:14" x14ac:dyDescent="0.25">
      <c r="A4237" s="9">
        <v>100233972</v>
      </c>
      <c r="B4237" t="s">
        <v>6760</v>
      </c>
      <c r="C4237" t="s">
        <v>2101</v>
      </c>
      <c r="D4237" t="s">
        <v>387</v>
      </c>
      <c r="E4237" t="s">
        <v>165</v>
      </c>
      <c r="F4237" t="s">
        <v>29</v>
      </c>
      <c r="G4237" t="s">
        <v>73</v>
      </c>
      <c r="H4237" t="s">
        <v>84</v>
      </c>
      <c r="I4237" s="5">
        <v>45292</v>
      </c>
      <c r="J4237" t="s">
        <v>412</v>
      </c>
      <c r="K4237" t="s">
        <v>418</v>
      </c>
      <c r="L4237" t="s">
        <v>880</v>
      </c>
      <c r="M4237" t="s">
        <v>29</v>
      </c>
      <c r="N4237" t="s">
        <v>73</v>
      </c>
    </row>
    <row r="4238" spans="1:14" x14ac:dyDescent="0.25">
      <c r="A4238" s="9">
        <v>100233972</v>
      </c>
      <c r="B4238" t="s">
        <v>6761</v>
      </c>
      <c r="C4238" t="s">
        <v>1016</v>
      </c>
      <c r="D4238" t="s">
        <v>2923</v>
      </c>
      <c r="E4238" t="s">
        <v>165</v>
      </c>
      <c r="F4238" t="s">
        <v>29</v>
      </c>
      <c r="G4238" t="s">
        <v>73</v>
      </c>
      <c r="H4238" t="s">
        <v>84</v>
      </c>
      <c r="I4238" s="5">
        <v>45292</v>
      </c>
      <c r="J4238" t="s">
        <v>412</v>
      </c>
      <c r="K4238" t="s">
        <v>418</v>
      </c>
      <c r="L4238" t="s">
        <v>880</v>
      </c>
      <c r="M4238" t="s">
        <v>29</v>
      </c>
      <c r="N4238" t="s">
        <v>73</v>
      </c>
    </row>
    <row r="4239" spans="1:14" x14ac:dyDescent="0.25">
      <c r="A4239" s="9">
        <v>100233972</v>
      </c>
      <c r="B4239" t="s">
        <v>6762</v>
      </c>
      <c r="C4239" t="s">
        <v>6763</v>
      </c>
      <c r="D4239" t="s">
        <v>2923</v>
      </c>
      <c r="E4239" t="s">
        <v>143</v>
      </c>
      <c r="F4239" t="s">
        <v>29</v>
      </c>
      <c r="G4239" t="s">
        <v>73</v>
      </c>
      <c r="H4239" t="s">
        <v>84</v>
      </c>
      <c r="I4239" s="5">
        <v>45292</v>
      </c>
      <c r="J4239" t="s">
        <v>412</v>
      </c>
      <c r="K4239" t="s">
        <v>418</v>
      </c>
      <c r="L4239" t="s">
        <v>880</v>
      </c>
      <c r="M4239" t="s">
        <v>29</v>
      </c>
      <c r="N4239" t="s">
        <v>73</v>
      </c>
    </row>
    <row r="4240" spans="1:14" x14ac:dyDescent="0.25">
      <c r="A4240" s="9">
        <v>100233972</v>
      </c>
      <c r="B4240" t="s">
        <v>6764</v>
      </c>
      <c r="C4240" t="s">
        <v>878</v>
      </c>
      <c r="D4240" t="s">
        <v>720</v>
      </c>
      <c r="E4240" t="s">
        <v>730</v>
      </c>
      <c r="F4240" t="s">
        <v>29</v>
      </c>
      <c r="G4240" t="s">
        <v>73</v>
      </c>
      <c r="H4240" t="s">
        <v>84</v>
      </c>
      <c r="I4240" s="5">
        <v>45292</v>
      </c>
      <c r="J4240" t="s">
        <v>412</v>
      </c>
      <c r="K4240" t="s">
        <v>418</v>
      </c>
      <c r="L4240" t="s">
        <v>880</v>
      </c>
      <c r="M4240" t="s">
        <v>29</v>
      </c>
      <c r="N4240" t="s">
        <v>73</v>
      </c>
    </row>
    <row r="4241" spans="1:14" x14ac:dyDescent="0.25">
      <c r="A4241" s="9">
        <v>100233972</v>
      </c>
      <c r="B4241" t="s">
        <v>6765</v>
      </c>
      <c r="C4241" t="s">
        <v>554</v>
      </c>
      <c r="D4241" t="s">
        <v>304</v>
      </c>
      <c r="E4241" t="s">
        <v>2923</v>
      </c>
      <c r="F4241" t="s">
        <v>29</v>
      </c>
      <c r="G4241" t="s">
        <v>73</v>
      </c>
      <c r="H4241" t="s">
        <v>84</v>
      </c>
      <c r="I4241" s="5">
        <v>45292</v>
      </c>
      <c r="J4241" t="s">
        <v>412</v>
      </c>
      <c r="K4241" t="s">
        <v>418</v>
      </c>
      <c r="L4241" t="s">
        <v>880</v>
      </c>
      <c r="M4241" t="s">
        <v>29</v>
      </c>
      <c r="N4241" t="s">
        <v>73</v>
      </c>
    </row>
    <row r="4242" spans="1:14" x14ac:dyDescent="0.25">
      <c r="A4242" s="9">
        <v>100233972</v>
      </c>
      <c r="B4242" t="s">
        <v>6766</v>
      </c>
      <c r="C4242" t="s">
        <v>1490</v>
      </c>
      <c r="D4242" t="s">
        <v>304</v>
      </c>
      <c r="E4242" t="s">
        <v>532</v>
      </c>
      <c r="F4242" t="s">
        <v>29</v>
      </c>
      <c r="G4242" t="s">
        <v>73</v>
      </c>
      <c r="H4242" t="s">
        <v>84</v>
      </c>
      <c r="I4242" s="5">
        <v>45292</v>
      </c>
      <c r="J4242" t="s">
        <v>412</v>
      </c>
      <c r="K4242" t="s">
        <v>418</v>
      </c>
      <c r="L4242" t="s">
        <v>880</v>
      </c>
      <c r="M4242" t="s">
        <v>29</v>
      </c>
      <c r="N4242" t="s">
        <v>73</v>
      </c>
    </row>
    <row r="4243" spans="1:14" x14ac:dyDescent="0.25">
      <c r="A4243" s="9">
        <v>100233972</v>
      </c>
      <c r="B4243" t="s">
        <v>6767</v>
      </c>
      <c r="C4243" t="s">
        <v>1447</v>
      </c>
      <c r="D4243" t="s">
        <v>532</v>
      </c>
      <c r="E4243" t="s">
        <v>266</v>
      </c>
      <c r="F4243" t="s">
        <v>29</v>
      </c>
      <c r="G4243" t="s">
        <v>72</v>
      </c>
      <c r="H4243" t="s">
        <v>84</v>
      </c>
      <c r="I4243" s="5">
        <v>45292</v>
      </c>
      <c r="J4243" t="s">
        <v>412</v>
      </c>
      <c r="K4243" t="s">
        <v>418</v>
      </c>
      <c r="L4243" t="s">
        <v>880</v>
      </c>
      <c r="M4243" t="s">
        <v>29</v>
      </c>
      <c r="N4243" t="s">
        <v>72</v>
      </c>
    </row>
    <row r="4244" spans="1:14" x14ac:dyDescent="0.25">
      <c r="A4244" s="9">
        <v>100233972</v>
      </c>
      <c r="B4244" t="s">
        <v>6768</v>
      </c>
      <c r="C4244" t="s">
        <v>6769</v>
      </c>
      <c r="D4244" t="s">
        <v>165</v>
      </c>
      <c r="E4244" t="s">
        <v>266</v>
      </c>
      <c r="F4244" t="s">
        <v>29</v>
      </c>
      <c r="G4244" t="s">
        <v>72</v>
      </c>
      <c r="H4244" t="s">
        <v>84</v>
      </c>
      <c r="I4244" s="5">
        <v>45292</v>
      </c>
      <c r="J4244" t="s">
        <v>412</v>
      </c>
      <c r="K4244" t="s">
        <v>418</v>
      </c>
      <c r="L4244" t="s">
        <v>880</v>
      </c>
      <c r="M4244" t="s">
        <v>29</v>
      </c>
      <c r="N4244" t="s">
        <v>72</v>
      </c>
    </row>
    <row r="4245" spans="1:14" x14ac:dyDescent="0.25">
      <c r="A4245" s="9">
        <v>100233972</v>
      </c>
      <c r="B4245" t="s">
        <v>6770</v>
      </c>
      <c r="C4245" t="s">
        <v>4032</v>
      </c>
      <c r="D4245" t="s">
        <v>578</v>
      </c>
      <c r="E4245" t="s">
        <v>532</v>
      </c>
      <c r="F4245" t="s">
        <v>29</v>
      </c>
      <c r="G4245" t="s">
        <v>72</v>
      </c>
      <c r="H4245" t="s">
        <v>84</v>
      </c>
      <c r="I4245" s="5">
        <v>45292</v>
      </c>
      <c r="J4245" t="s">
        <v>412</v>
      </c>
      <c r="K4245" t="s">
        <v>418</v>
      </c>
      <c r="L4245" t="s">
        <v>880</v>
      </c>
      <c r="M4245" t="s">
        <v>29</v>
      </c>
      <c r="N4245" t="s">
        <v>72</v>
      </c>
    </row>
    <row r="4246" spans="1:14" x14ac:dyDescent="0.25">
      <c r="A4246" s="9">
        <v>100233972</v>
      </c>
      <c r="B4246" t="s">
        <v>6771</v>
      </c>
      <c r="C4246" t="s">
        <v>1103</v>
      </c>
      <c r="D4246" t="s">
        <v>304</v>
      </c>
      <c r="E4246" t="s">
        <v>532</v>
      </c>
      <c r="F4246" t="s">
        <v>29</v>
      </c>
      <c r="G4246" t="s">
        <v>73</v>
      </c>
      <c r="H4246" t="s">
        <v>84</v>
      </c>
      <c r="I4246" s="5">
        <v>45292</v>
      </c>
      <c r="J4246" t="s">
        <v>412</v>
      </c>
      <c r="K4246" t="s">
        <v>418</v>
      </c>
      <c r="L4246" t="s">
        <v>880</v>
      </c>
      <c r="M4246" t="s">
        <v>29</v>
      </c>
      <c r="N4246" t="s">
        <v>73</v>
      </c>
    </row>
    <row r="4247" spans="1:14" x14ac:dyDescent="0.25">
      <c r="A4247" s="9">
        <v>100233972</v>
      </c>
      <c r="B4247" t="s">
        <v>6772</v>
      </c>
      <c r="C4247" t="s">
        <v>1140</v>
      </c>
      <c r="D4247" t="s">
        <v>87</v>
      </c>
      <c r="E4247" t="s">
        <v>3566</v>
      </c>
      <c r="F4247" t="s">
        <v>29</v>
      </c>
      <c r="G4247" t="s">
        <v>73</v>
      </c>
      <c r="H4247" t="s">
        <v>84</v>
      </c>
      <c r="I4247" s="5">
        <v>45292</v>
      </c>
      <c r="J4247" t="s">
        <v>412</v>
      </c>
      <c r="K4247" t="s">
        <v>325</v>
      </c>
      <c r="L4247" t="s">
        <v>91</v>
      </c>
      <c r="M4247" t="s">
        <v>29</v>
      </c>
      <c r="N4247" t="s">
        <v>73</v>
      </c>
    </row>
    <row r="4248" spans="1:14" x14ac:dyDescent="0.25">
      <c r="A4248" s="9">
        <v>100233972</v>
      </c>
      <c r="B4248" t="s">
        <v>6773</v>
      </c>
      <c r="C4248" t="s">
        <v>249</v>
      </c>
      <c r="D4248" t="s">
        <v>677</v>
      </c>
      <c r="E4248" t="s">
        <v>677</v>
      </c>
      <c r="F4248" t="s">
        <v>29</v>
      </c>
      <c r="G4248" t="s">
        <v>73</v>
      </c>
      <c r="H4248" t="s">
        <v>84</v>
      </c>
      <c r="I4248" s="5">
        <v>45292</v>
      </c>
      <c r="J4248" t="s">
        <v>412</v>
      </c>
      <c r="K4248" t="s">
        <v>418</v>
      </c>
      <c r="L4248" t="s">
        <v>91</v>
      </c>
      <c r="M4248" t="s">
        <v>29</v>
      </c>
      <c r="N4248" t="s">
        <v>73</v>
      </c>
    </row>
    <row r="4249" spans="1:14" x14ac:dyDescent="0.25">
      <c r="A4249" s="9">
        <v>100233972</v>
      </c>
      <c r="B4249" t="s">
        <v>6774</v>
      </c>
      <c r="C4249" t="s">
        <v>288</v>
      </c>
      <c r="D4249" t="s">
        <v>112</v>
      </c>
      <c r="E4249" t="s">
        <v>153</v>
      </c>
      <c r="F4249" t="s">
        <v>29</v>
      </c>
      <c r="G4249" t="s">
        <v>73</v>
      </c>
      <c r="H4249" t="s">
        <v>84</v>
      </c>
      <c r="I4249" s="5">
        <v>45292</v>
      </c>
      <c r="J4249" t="s">
        <v>412</v>
      </c>
      <c r="K4249" t="s">
        <v>418</v>
      </c>
      <c r="L4249" t="s">
        <v>91</v>
      </c>
      <c r="M4249" t="s">
        <v>29</v>
      </c>
      <c r="N4249" t="s">
        <v>73</v>
      </c>
    </row>
    <row r="4250" spans="1:14" x14ac:dyDescent="0.25">
      <c r="A4250" s="9">
        <v>100233972</v>
      </c>
      <c r="B4250" t="s">
        <v>6775</v>
      </c>
      <c r="C4250" t="s">
        <v>2906</v>
      </c>
      <c r="D4250" t="s">
        <v>112</v>
      </c>
      <c r="E4250" t="s">
        <v>6776</v>
      </c>
      <c r="F4250" t="s">
        <v>29</v>
      </c>
      <c r="G4250" t="s">
        <v>73</v>
      </c>
      <c r="H4250" t="s">
        <v>84</v>
      </c>
      <c r="I4250" s="5">
        <v>45292</v>
      </c>
      <c r="J4250" t="s">
        <v>412</v>
      </c>
      <c r="K4250" t="s">
        <v>418</v>
      </c>
      <c r="L4250" t="s">
        <v>91</v>
      </c>
      <c r="M4250" t="s">
        <v>29</v>
      </c>
      <c r="N4250" t="s">
        <v>73</v>
      </c>
    </row>
    <row r="4251" spans="1:14" x14ac:dyDescent="0.25">
      <c r="A4251" s="9">
        <v>100233972</v>
      </c>
      <c r="B4251" t="s">
        <v>6777</v>
      </c>
      <c r="C4251" t="s">
        <v>810</v>
      </c>
      <c r="D4251" t="s">
        <v>677</v>
      </c>
      <c r="E4251" t="s">
        <v>569</v>
      </c>
      <c r="F4251" t="s">
        <v>29</v>
      </c>
      <c r="G4251" t="s">
        <v>72</v>
      </c>
      <c r="H4251" t="s">
        <v>84</v>
      </c>
      <c r="I4251" s="5">
        <v>45292</v>
      </c>
      <c r="J4251" t="s">
        <v>412</v>
      </c>
      <c r="K4251" t="s">
        <v>418</v>
      </c>
      <c r="L4251" t="s">
        <v>91</v>
      </c>
      <c r="M4251" t="s">
        <v>29</v>
      </c>
      <c r="N4251" t="s">
        <v>72</v>
      </c>
    </row>
    <row r="4252" spans="1:14" x14ac:dyDescent="0.25">
      <c r="A4252" s="9">
        <v>100233972</v>
      </c>
      <c r="B4252" t="s">
        <v>6778</v>
      </c>
      <c r="C4252" t="s">
        <v>6779</v>
      </c>
      <c r="D4252" t="s">
        <v>112</v>
      </c>
      <c r="E4252" t="s">
        <v>677</v>
      </c>
      <c r="F4252" t="s">
        <v>29</v>
      </c>
      <c r="G4252" t="s">
        <v>73</v>
      </c>
      <c r="H4252" t="s">
        <v>84</v>
      </c>
      <c r="I4252" s="5">
        <v>45292</v>
      </c>
      <c r="J4252" t="s">
        <v>412</v>
      </c>
      <c r="K4252" t="s">
        <v>418</v>
      </c>
      <c r="L4252" t="s">
        <v>91</v>
      </c>
      <c r="M4252" t="s">
        <v>29</v>
      </c>
      <c r="N4252" t="s">
        <v>73</v>
      </c>
    </row>
    <row r="4253" spans="1:14" x14ac:dyDescent="0.25">
      <c r="A4253" s="9">
        <v>100233972</v>
      </c>
      <c r="B4253" t="s">
        <v>6780</v>
      </c>
      <c r="C4253" t="s">
        <v>737</v>
      </c>
      <c r="D4253" t="s">
        <v>831</v>
      </c>
      <c r="E4253" t="s">
        <v>4012</v>
      </c>
      <c r="F4253" t="s">
        <v>29</v>
      </c>
      <c r="G4253" t="s">
        <v>73</v>
      </c>
      <c r="H4253" t="s">
        <v>84</v>
      </c>
      <c r="I4253" s="5">
        <v>45292</v>
      </c>
      <c r="J4253" t="s">
        <v>412</v>
      </c>
      <c r="K4253" t="s">
        <v>418</v>
      </c>
      <c r="L4253" t="s">
        <v>91</v>
      </c>
      <c r="M4253" t="s">
        <v>29</v>
      </c>
      <c r="N4253" t="s">
        <v>73</v>
      </c>
    </row>
    <row r="4254" spans="1:14" x14ac:dyDescent="0.25">
      <c r="A4254" s="9">
        <v>100233972</v>
      </c>
      <c r="B4254" t="s">
        <v>6781</v>
      </c>
      <c r="C4254" t="s">
        <v>147</v>
      </c>
      <c r="D4254" t="s">
        <v>677</v>
      </c>
      <c r="E4254" t="s">
        <v>206</v>
      </c>
      <c r="F4254" t="s">
        <v>29</v>
      </c>
      <c r="G4254" t="s">
        <v>73</v>
      </c>
      <c r="H4254" t="s">
        <v>84</v>
      </c>
      <c r="I4254" s="5">
        <v>45292</v>
      </c>
      <c r="J4254" t="s">
        <v>412</v>
      </c>
      <c r="K4254" t="s">
        <v>418</v>
      </c>
      <c r="L4254" t="s">
        <v>91</v>
      </c>
      <c r="M4254" t="s">
        <v>29</v>
      </c>
      <c r="N4254" t="s">
        <v>73</v>
      </c>
    </row>
    <row r="4255" spans="1:14" x14ac:dyDescent="0.25">
      <c r="A4255" s="9">
        <v>100233972</v>
      </c>
      <c r="B4255" t="s">
        <v>6782</v>
      </c>
      <c r="C4255" t="s">
        <v>4245</v>
      </c>
      <c r="D4255" t="s">
        <v>143</v>
      </c>
      <c r="E4255" t="s">
        <v>1072</v>
      </c>
      <c r="F4255" t="s">
        <v>29</v>
      </c>
      <c r="G4255" t="s">
        <v>73</v>
      </c>
      <c r="H4255" t="s">
        <v>84</v>
      </c>
      <c r="I4255" s="5">
        <v>45292</v>
      </c>
      <c r="J4255" t="s">
        <v>412</v>
      </c>
      <c r="K4255" t="s">
        <v>418</v>
      </c>
      <c r="L4255" t="s">
        <v>91</v>
      </c>
      <c r="M4255" t="s">
        <v>29</v>
      </c>
      <c r="N4255" t="s">
        <v>73</v>
      </c>
    </row>
    <row r="4256" spans="1:14" x14ac:dyDescent="0.25">
      <c r="A4256" s="9">
        <v>100233972</v>
      </c>
      <c r="B4256" t="s">
        <v>6783</v>
      </c>
      <c r="C4256" t="s">
        <v>1037</v>
      </c>
      <c r="D4256" t="s">
        <v>903</v>
      </c>
      <c r="E4256" t="s">
        <v>552</v>
      </c>
      <c r="F4256" t="s">
        <v>29</v>
      </c>
      <c r="G4256" t="s">
        <v>73</v>
      </c>
      <c r="H4256" t="s">
        <v>84</v>
      </c>
      <c r="I4256" s="5">
        <v>45292</v>
      </c>
      <c r="J4256" t="s">
        <v>412</v>
      </c>
      <c r="K4256" t="s">
        <v>418</v>
      </c>
      <c r="L4256" t="s">
        <v>91</v>
      </c>
      <c r="M4256" t="s">
        <v>29</v>
      </c>
      <c r="N4256" t="s">
        <v>73</v>
      </c>
    </row>
    <row r="4257" spans="1:14" x14ac:dyDescent="0.25">
      <c r="A4257" s="9">
        <v>100233972</v>
      </c>
      <c r="B4257" t="s">
        <v>6784</v>
      </c>
      <c r="C4257" t="s">
        <v>155</v>
      </c>
      <c r="D4257" t="s">
        <v>175</v>
      </c>
      <c r="E4257" t="s">
        <v>1072</v>
      </c>
      <c r="F4257" t="s">
        <v>29</v>
      </c>
      <c r="G4257" t="s">
        <v>73</v>
      </c>
      <c r="H4257" t="s">
        <v>84</v>
      </c>
      <c r="I4257" s="5">
        <v>45292</v>
      </c>
      <c r="J4257" t="s">
        <v>412</v>
      </c>
      <c r="K4257" t="s">
        <v>418</v>
      </c>
      <c r="L4257" t="s">
        <v>91</v>
      </c>
      <c r="M4257" t="s">
        <v>29</v>
      </c>
      <c r="N4257" t="s">
        <v>73</v>
      </c>
    </row>
    <row r="4258" spans="1:14" x14ac:dyDescent="0.25">
      <c r="A4258" s="9">
        <v>100233972</v>
      </c>
      <c r="B4258" t="s">
        <v>6785</v>
      </c>
      <c r="C4258" t="s">
        <v>6786</v>
      </c>
      <c r="D4258" t="s">
        <v>112</v>
      </c>
      <c r="E4258" t="s">
        <v>112</v>
      </c>
      <c r="F4258" t="s">
        <v>29</v>
      </c>
      <c r="G4258" t="s">
        <v>73</v>
      </c>
      <c r="H4258" t="s">
        <v>84</v>
      </c>
      <c r="I4258" s="5">
        <v>45292</v>
      </c>
      <c r="J4258" t="s">
        <v>412</v>
      </c>
      <c r="K4258" t="s">
        <v>418</v>
      </c>
      <c r="L4258" t="s">
        <v>91</v>
      </c>
      <c r="M4258" t="s">
        <v>29</v>
      </c>
      <c r="N4258" t="s">
        <v>73</v>
      </c>
    </row>
    <row r="4259" spans="1:14" x14ac:dyDescent="0.25">
      <c r="A4259" s="9">
        <v>100233972</v>
      </c>
      <c r="B4259" t="s">
        <v>6787</v>
      </c>
      <c r="C4259" t="s">
        <v>1710</v>
      </c>
      <c r="D4259" t="s">
        <v>505</v>
      </c>
      <c r="E4259" t="s">
        <v>517</v>
      </c>
      <c r="F4259" t="s">
        <v>29</v>
      </c>
      <c r="G4259" t="s">
        <v>72</v>
      </c>
      <c r="H4259" t="s">
        <v>84</v>
      </c>
      <c r="I4259" s="5">
        <v>45292</v>
      </c>
      <c r="J4259" t="s">
        <v>412</v>
      </c>
      <c r="K4259" t="s">
        <v>418</v>
      </c>
      <c r="L4259" t="s">
        <v>91</v>
      </c>
      <c r="M4259" t="s">
        <v>29</v>
      </c>
      <c r="N4259" t="s">
        <v>72</v>
      </c>
    </row>
    <row r="4260" spans="1:14" x14ac:dyDescent="0.25">
      <c r="A4260" s="9">
        <v>100233972</v>
      </c>
      <c r="B4260" t="s">
        <v>6788</v>
      </c>
      <c r="C4260" t="s">
        <v>2022</v>
      </c>
      <c r="D4260" t="s">
        <v>87</v>
      </c>
      <c r="E4260" t="s">
        <v>4949</v>
      </c>
      <c r="F4260" t="s">
        <v>29</v>
      </c>
      <c r="G4260" t="s">
        <v>73</v>
      </c>
      <c r="H4260" t="s">
        <v>84</v>
      </c>
      <c r="I4260" s="5">
        <v>45292</v>
      </c>
      <c r="J4260" t="s">
        <v>412</v>
      </c>
      <c r="K4260" t="s">
        <v>418</v>
      </c>
      <c r="L4260" t="s">
        <v>91</v>
      </c>
      <c r="M4260" t="s">
        <v>29</v>
      </c>
      <c r="N4260" t="s">
        <v>73</v>
      </c>
    </row>
    <row r="4261" spans="1:14" x14ac:dyDescent="0.25">
      <c r="A4261" s="9">
        <v>100233972</v>
      </c>
      <c r="B4261" t="s">
        <v>6789</v>
      </c>
      <c r="C4261" t="s">
        <v>547</v>
      </c>
      <c r="D4261" t="s">
        <v>153</v>
      </c>
      <c r="E4261" t="s">
        <v>251</v>
      </c>
      <c r="F4261" t="s">
        <v>29</v>
      </c>
      <c r="G4261" t="s">
        <v>73</v>
      </c>
      <c r="H4261" t="s">
        <v>84</v>
      </c>
      <c r="I4261" s="5">
        <v>45292</v>
      </c>
      <c r="J4261" t="s">
        <v>412</v>
      </c>
      <c r="K4261" t="s">
        <v>418</v>
      </c>
      <c r="L4261" t="s">
        <v>450</v>
      </c>
      <c r="M4261" t="s">
        <v>29</v>
      </c>
      <c r="N4261" t="s">
        <v>73</v>
      </c>
    </row>
    <row r="4262" spans="1:14" x14ac:dyDescent="0.25">
      <c r="A4262" s="9">
        <v>100233972</v>
      </c>
      <c r="B4262" t="s">
        <v>6790</v>
      </c>
      <c r="C4262" t="s">
        <v>317</v>
      </c>
      <c r="D4262" t="s">
        <v>153</v>
      </c>
      <c r="E4262" t="s">
        <v>3369</v>
      </c>
      <c r="F4262" t="s">
        <v>29</v>
      </c>
      <c r="G4262" t="s">
        <v>73</v>
      </c>
      <c r="H4262" t="s">
        <v>84</v>
      </c>
      <c r="I4262" s="5">
        <v>45292</v>
      </c>
      <c r="J4262" t="s">
        <v>412</v>
      </c>
      <c r="K4262" t="s">
        <v>418</v>
      </c>
      <c r="L4262" t="s">
        <v>450</v>
      </c>
      <c r="M4262" t="s">
        <v>29</v>
      </c>
      <c r="N4262" t="s">
        <v>73</v>
      </c>
    </row>
    <row r="4263" spans="1:14" x14ac:dyDescent="0.25">
      <c r="A4263" s="9">
        <v>100233972</v>
      </c>
      <c r="B4263" t="s">
        <v>6791</v>
      </c>
      <c r="C4263" t="s">
        <v>6792</v>
      </c>
      <c r="D4263" t="s">
        <v>286</v>
      </c>
      <c r="E4263" t="s">
        <v>111</v>
      </c>
      <c r="F4263" t="s">
        <v>29</v>
      </c>
      <c r="G4263" t="s">
        <v>72</v>
      </c>
      <c r="H4263" t="s">
        <v>84</v>
      </c>
      <c r="I4263" s="5">
        <v>45292</v>
      </c>
      <c r="J4263" t="s">
        <v>412</v>
      </c>
      <c r="K4263" t="s">
        <v>418</v>
      </c>
      <c r="L4263" t="s">
        <v>450</v>
      </c>
      <c r="M4263" t="s">
        <v>29</v>
      </c>
      <c r="N4263" t="s">
        <v>72</v>
      </c>
    </row>
    <row r="4264" spans="1:14" x14ac:dyDescent="0.25">
      <c r="A4264" s="9">
        <v>100233972</v>
      </c>
      <c r="B4264" t="s">
        <v>6793</v>
      </c>
      <c r="C4264" t="s">
        <v>2781</v>
      </c>
      <c r="D4264" t="s">
        <v>337</v>
      </c>
      <c r="E4264" t="s">
        <v>3369</v>
      </c>
      <c r="F4264" t="s">
        <v>29</v>
      </c>
      <c r="G4264" t="s">
        <v>72</v>
      </c>
      <c r="H4264" t="s">
        <v>84</v>
      </c>
      <c r="I4264" s="5">
        <v>45292</v>
      </c>
      <c r="J4264" t="s">
        <v>412</v>
      </c>
      <c r="K4264" t="s">
        <v>418</v>
      </c>
      <c r="L4264" t="s">
        <v>450</v>
      </c>
      <c r="M4264" t="s">
        <v>29</v>
      </c>
      <c r="N4264" t="s">
        <v>72</v>
      </c>
    </row>
    <row r="4265" spans="1:14" x14ac:dyDescent="0.25">
      <c r="A4265" s="9">
        <v>100233972</v>
      </c>
      <c r="B4265" t="s">
        <v>6794</v>
      </c>
      <c r="C4265" t="s">
        <v>2228</v>
      </c>
      <c r="D4265" t="s">
        <v>573</v>
      </c>
      <c r="E4265" t="s">
        <v>267</v>
      </c>
      <c r="F4265" t="s">
        <v>29</v>
      </c>
      <c r="G4265" t="s">
        <v>73</v>
      </c>
      <c r="H4265" t="s">
        <v>84</v>
      </c>
      <c r="I4265" s="5">
        <v>45292</v>
      </c>
      <c r="J4265" t="s">
        <v>412</v>
      </c>
      <c r="K4265" t="s">
        <v>418</v>
      </c>
      <c r="L4265" t="s">
        <v>450</v>
      </c>
      <c r="M4265" t="s">
        <v>29</v>
      </c>
      <c r="N4265" t="s">
        <v>73</v>
      </c>
    </row>
    <row r="4266" spans="1:14" x14ac:dyDescent="0.25">
      <c r="A4266" s="9">
        <v>100233972</v>
      </c>
      <c r="B4266" t="s">
        <v>6795</v>
      </c>
      <c r="C4266" t="s">
        <v>699</v>
      </c>
      <c r="D4266" t="s">
        <v>573</v>
      </c>
      <c r="E4266" t="s">
        <v>2853</v>
      </c>
      <c r="F4266" t="s">
        <v>29</v>
      </c>
      <c r="G4266" t="s">
        <v>73</v>
      </c>
      <c r="H4266" t="s">
        <v>84</v>
      </c>
      <c r="I4266" s="5">
        <v>45292</v>
      </c>
      <c r="J4266" t="s">
        <v>412</v>
      </c>
      <c r="K4266" t="s">
        <v>418</v>
      </c>
      <c r="L4266" t="s">
        <v>450</v>
      </c>
      <c r="M4266" t="s">
        <v>29</v>
      </c>
      <c r="N4266" t="s">
        <v>73</v>
      </c>
    </row>
    <row r="4267" spans="1:14" x14ac:dyDescent="0.25">
      <c r="A4267" s="9">
        <v>100233972</v>
      </c>
      <c r="B4267" t="s">
        <v>6796</v>
      </c>
      <c r="C4267" t="s">
        <v>6797</v>
      </c>
      <c r="D4267" t="s">
        <v>2853</v>
      </c>
      <c r="E4267" t="s">
        <v>1120</v>
      </c>
      <c r="F4267" t="s">
        <v>29</v>
      </c>
      <c r="G4267" t="s">
        <v>72</v>
      </c>
      <c r="H4267" t="s">
        <v>84</v>
      </c>
      <c r="I4267" s="5">
        <v>45292</v>
      </c>
      <c r="J4267" t="s">
        <v>412</v>
      </c>
      <c r="K4267" t="s">
        <v>418</v>
      </c>
      <c r="L4267" t="s">
        <v>450</v>
      </c>
      <c r="M4267" t="s">
        <v>29</v>
      </c>
      <c r="N4267" t="s">
        <v>72</v>
      </c>
    </row>
    <row r="4268" spans="1:14" x14ac:dyDescent="0.25">
      <c r="A4268" s="9">
        <v>100233972</v>
      </c>
      <c r="B4268" t="s">
        <v>6798</v>
      </c>
      <c r="C4268" t="s">
        <v>130</v>
      </c>
      <c r="D4268" t="s">
        <v>180</v>
      </c>
      <c r="E4268" t="s">
        <v>2023</v>
      </c>
      <c r="F4268" t="s">
        <v>29</v>
      </c>
      <c r="G4268" t="s">
        <v>72</v>
      </c>
      <c r="H4268" t="s">
        <v>84</v>
      </c>
      <c r="I4268" s="5">
        <v>45292</v>
      </c>
      <c r="J4268" t="s">
        <v>412</v>
      </c>
      <c r="K4268" t="s">
        <v>418</v>
      </c>
      <c r="L4268" t="s">
        <v>450</v>
      </c>
      <c r="M4268" t="s">
        <v>29</v>
      </c>
      <c r="N4268" t="s">
        <v>72</v>
      </c>
    </row>
    <row r="4269" spans="1:14" x14ac:dyDescent="0.25">
      <c r="A4269" s="9">
        <v>100233972</v>
      </c>
      <c r="B4269" t="s">
        <v>6799</v>
      </c>
      <c r="C4269" t="s">
        <v>2664</v>
      </c>
      <c r="D4269" t="s">
        <v>573</v>
      </c>
      <c r="E4269" t="s">
        <v>2853</v>
      </c>
      <c r="F4269" t="s">
        <v>29</v>
      </c>
      <c r="G4269" t="s">
        <v>72</v>
      </c>
      <c r="H4269" t="s">
        <v>84</v>
      </c>
      <c r="I4269" s="5">
        <v>45292</v>
      </c>
      <c r="J4269" t="s">
        <v>412</v>
      </c>
      <c r="K4269" t="s">
        <v>418</v>
      </c>
      <c r="L4269" t="s">
        <v>450</v>
      </c>
      <c r="M4269" t="s">
        <v>29</v>
      </c>
      <c r="N4269" t="s">
        <v>72</v>
      </c>
    </row>
    <row r="4270" spans="1:14" x14ac:dyDescent="0.25">
      <c r="A4270" s="9">
        <v>100233972</v>
      </c>
      <c r="B4270" t="s">
        <v>6800</v>
      </c>
      <c r="C4270" t="s">
        <v>1473</v>
      </c>
      <c r="D4270" t="s">
        <v>188</v>
      </c>
      <c r="E4270" t="s">
        <v>112</v>
      </c>
      <c r="F4270" t="s">
        <v>29</v>
      </c>
      <c r="G4270" t="s">
        <v>73</v>
      </c>
      <c r="H4270" t="s">
        <v>84</v>
      </c>
      <c r="I4270" s="5">
        <v>45292</v>
      </c>
      <c r="J4270" t="s">
        <v>412</v>
      </c>
      <c r="K4270" t="s">
        <v>418</v>
      </c>
      <c r="L4270" t="s">
        <v>450</v>
      </c>
      <c r="M4270" t="s">
        <v>29</v>
      </c>
      <c r="N4270" t="s">
        <v>73</v>
      </c>
    </row>
    <row r="4271" spans="1:14" x14ac:dyDescent="0.25">
      <c r="A4271" s="9">
        <v>100233972</v>
      </c>
      <c r="B4271" t="s">
        <v>6801</v>
      </c>
      <c r="C4271" t="s">
        <v>3494</v>
      </c>
      <c r="D4271" t="s">
        <v>286</v>
      </c>
      <c r="E4271" t="s">
        <v>282</v>
      </c>
      <c r="F4271" t="s">
        <v>29</v>
      </c>
      <c r="G4271" t="s">
        <v>73</v>
      </c>
      <c r="H4271" t="s">
        <v>84</v>
      </c>
      <c r="I4271" s="5">
        <v>45292</v>
      </c>
      <c r="J4271" t="s">
        <v>412</v>
      </c>
      <c r="K4271" t="s">
        <v>325</v>
      </c>
      <c r="L4271" t="s">
        <v>450</v>
      </c>
      <c r="M4271" t="s">
        <v>29</v>
      </c>
      <c r="N4271" t="s">
        <v>73</v>
      </c>
    </row>
    <row r="4272" spans="1:14" x14ac:dyDescent="0.25">
      <c r="A4272" s="9">
        <v>100233972</v>
      </c>
      <c r="B4272" t="s">
        <v>6802</v>
      </c>
      <c r="C4272" t="s">
        <v>6803</v>
      </c>
      <c r="D4272" t="s">
        <v>1309</v>
      </c>
      <c r="E4272" t="s">
        <v>189</v>
      </c>
      <c r="F4272" t="s">
        <v>29</v>
      </c>
      <c r="G4272" t="s">
        <v>73</v>
      </c>
      <c r="H4272" t="s">
        <v>84</v>
      </c>
      <c r="I4272" s="5">
        <v>45292</v>
      </c>
      <c r="J4272" t="s">
        <v>412</v>
      </c>
      <c r="K4272" t="s">
        <v>418</v>
      </c>
      <c r="L4272" t="s">
        <v>450</v>
      </c>
      <c r="M4272" t="s">
        <v>29</v>
      </c>
      <c r="N4272" t="s">
        <v>73</v>
      </c>
    </row>
    <row r="4273" spans="1:14" x14ac:dyDescent="0.25">
      <c r="A4273" s="9">
        <v>100233972</v>
      </c>
      <c r="B4273" t="s">
        <v>6804</v>
      </c>
      <c r="C4273" t="s">
        <v>960</v>
      </c>
      <c r="D4273" t="s">
        <v>181</v>
      </c>
      <c r="E4273" t="s">
        <v>460</v>
      </c>
      <c r="F4273" t="s">
        <v>29</v>
      </c>
      <c r="G4273" t="s">
        <v>73</v>
      </c>
      <c r="H4273" t="s">
        <v>84</v>
      </c>
      <c r="I4273" s="5">
        <v>45292</v>
      </c>
      <c r="J4273" t="s">
        <v>412</v>
      </c>
      <c r="K4273" t="s">
        <v>418</v>
      </c>
      <c r="L4273" t="s">
        <v>450</v>
      </c>
      <c r="M4273" t="s">
        <v>29</v>
      </c>
      <c r="N4273" t="s">
        <v>73</v>
      </c>
    </row>
    <row r="4274" spans="1:14" x14ac:dyDescent="0.25">
      <c r="A4274" s="9">
        <v>100233972</v>
      </c>
      <c r="B4274" t="s">
        <v>6805</v>
      </c>
      <c r="C4274" t="s">
        <v>437</v>
      </c>
      <c r="D4274" t="s">
        <v>289</v>
      </c>
      <c r="E4274" t="s">
        <v>607</v>
      </c>
      <c r="F4274" t="s">
        <v>29</v>
      </c>
      <c r="G4274" t="s">
        <v>73</v>
      </c>
      <c r="H4274" t="s">
        <v>84</v>
      </c>
      <c r="I4274" s="5">
        <v>45292</v>
      </c>
      <c r="J4274" t="s">
        <v>412</v>
      </c>
      <c r="K4274" t="s">
        <v>413</v>
      </c>
      <c r="L4274" t="s">
        <v>450</v>
      </c>
      <c r="M4274" t="s">
        <v>29</v>
      </c>
      <c r="N4274" t="s">
        <v>73</v>
      </c>
    </row>
    <row r="4275" spans="1:14" x14ac:dyDescent="0.25">
      <c r="A4275" s="9">
        <v>100233972</v>
      </c>
      <c r="B4275" t="s">
        <v>6806</v>
      </c>
      <c r="C4275" t="s">
        <v>640</v>
      </c>
      <c r="D4275" t="s">
        <v>2058</v>
      </c>
      <c r="E4275" t="s">
        <v>851</v>
      </c>
      <c r="F4275" t="s">
        <v>29</v>
      </c>
      <c r="G4275" t="s">
        <v>73</v>
      </c>
      <c r="H4275" t="s">
        <v>84</v>
      </c>
      <c r="I4275" s="5">
        <v>45292</v>
      </c>
      <c r="J4275" t="s">
        <v>412</v>
      </c>
      <c r="K4275" t="s">
        <v>418</v>
      </c>
      <c r="L4275" t="s">
        <v>499</v>
      </c>
      <c r="M4275" t="s">
        <v>29</v>
      </c>
      <c r="N4275" t="s">
        <v>73</v>
      </c>
    </row>
    <row r="4276" spans="1:14" x14ac:dyDescent="0.25">
      <c r="A4276" s="9">
        <v>100233972</v>
      </c>
      <c r="B4276" t="s">
        <v>6807</v>
      </c>
      <c r="C4276" t="s">
        <v>6808</v>
      </c>
      <c r="D4276" t="s">
        <v>153</v>
      </c>
      <c r="E4276" t="s">
        <v>134</v>
      </c>
      <c r="F4276" t="s">
        <v>29</v>
      </c>
      <c r="G4276" t="s">
        <v>73</v>
      </c>
      <c r="H4276" t="s">
        <v>84</v>
      </c>
      <c r="I4276" s="5">
        <v>45292</v>
      </c>
      <c r="J4276" t="s">
        <v>412</v>
      </c>
      <c r="K4276" t="s">
        <v>418</v>
      </c>
      <c r="L4276" t="s">
        <v>499</v>
      </c>
      <c r="M4276" t="s">
        <v>29</v>
      </c>
      <c r="N4276" t="s">
        <v>73</v>
      </c>
    </row>
    <row r="4277" spans="1:14" x14ac:dyDescent="0.25">
      <c r="A4277" s="9">
        <v>100233972</v>
      </c>
      <c r="B4277" t="s">
        <v>6809</v>
      </c>
      <c r="C4277" t="s">
        <v>136</v>
      </c>
      <c r="D4277" t="s">
        <v>6810</v>
      </c>
      <c r="E4277" t="s">
        <v>118</v>
      </c>
      <c r="F4277" t="s">
        <v>29</v>
      </c>
      <c r="G4277" t="s">
        <v>73</v>
      </c>
      <c r="H4277" t="s">
        <v>84</v>
      </c>
      <c r="I4277" s="5">
        <v>45292</v>
      </c>
      <c r="J4277" t="s">
        <v>412</v>
      </c>
      <c r="K4277" t="s">
        <v>418</v>
      </c>
      <c r="L4277" t="s">
        <v>499</v>
      </c>
      <c r="M4277" t="s">
        <v>29</v>
      </c>
      <c r="N4277" t="s">
        <v>73</v>
      </c>
    </row>
    <row r="4278" spans="1:14" x14ac:dyDescent="0.25">
      <c r="A4278" s="9">
        <v>100233972</v>
      </c>
      <c r="B4278" t="s">
        <v>6811</v>
      </c>
      <c r="C4278" t="s">
        <v>915</v>
      </c>
      <c r="D4278" t="s">
        <v>345</v>
      </c>
      <c r="E4278" t="s">
        <v>364</v>
      </c>
      <c r="F4278" t="s">
        <v>29</v>
      </c>
      <c r="G4278" t="s">
        <v>72</v>
      </c>
      <c r="H4278" t="s">
        <v>84</v>
      </c>
      <c r="I4278" s="5">
        <v>45292</v>
      </c>
      <c r="J4278" t="s">
        <v>412</v>
      </c>
      <c r="K4278" t="s">
        <v>418</v>
      </c>
      <c r="L4278" t="s">
        <v>499</v>
      </c>
      <c r="M4278" t="s">
        <v>29</v>
      </c>
      <c r="N4278" t="s">
        <v>72</v>
      </c>
    </row>
    <row r="4279" spans="1:14" x14ac:dyDescent="0.25">
      <c r="A4279" s="9">
        <v>100233972</v>
      </c>
      <c r="B4279" t="s">
        <v>6812</v>
      </c>
      <c r="C4279" t="s">
        <v>2362</v>
      </c>
      <c r="D4279" t="s">
        <v>149</v>
      </c>
      <c r="E4279" t="s">
        <v>180</v>
      </c>
      <c r="F4279" t="s">
        <v>29</v>
      </c>
      <c r="G4279" t="s">
        <v>73</v>
      </c>
      <c r="H4279" t="s">
        <v>84</v>
      </c>
      <c r="I4279" s="5">
        <v>45292</v>
      </c>
      <c r="J4279" t="s">
        <v>412</v>
      </c>
      <c r="K4279" t="s">
        <v>418</v>
      </c>
      <c r="L4279" t="s">
        <v>499</v>
      </c>
      <c r="M4279" t="s">
        <v>29</v>
      </c>
      <c r="N4279" t="s">
        <v>73</v>
      </c>
    </row>
    <row r="4280" spans="1:14" x14ac:dyDescent="0.25">
      <c r="A4280" s="9">
        <v>100233972</v>
      </c>
      <c r="B4280" t="s">
        <v>6813</v>
      </c>
      <c r="C4280" t="s">
        <v>1389</v>
      </c>
      <c r="D4280" t="s">
        <v>303</v>
      </c>
      <c r="E4280" t="s">
        <v>4108</v>
      </c>
      <c r="F4280" t="s">
        <v>29</v>
      </c>
      <c r="G4280" t="s">
        <v>73</v>
      </c>
      <c r="H4280" t="s">
        <v>84</v>
      </c>
      <c r="I4280" s="5">
        <v>45292</v>
      </c>
      <c r="J4280" t="s">
        <v>412</v>
      </c>
      <c r="K4280" t="s">
        <v>418</v>
      </c>
      <c r="L4280" t="s">
        <v>499</v>
      </c>
      <c r="M4280" t="s">
        <v>29</v>
      </c>
      <c r="N4280" t="s">
        <v>73</v>
      </c>
    </row>
    <row r="4281" spans="1:14" x14ac:dyDescent="0.25">
      <c r="A4281" s="9">
        <v>100233972</v>
      </c>
      <c r="B4281" t="s">
        <v>6814</v>
      </c>
      <c r="C4281" t="s">
        <v>1128</v>
      </c>
      <c r="D4281" t="s">
        <v>189</v>
      </c>
      <c r="E4281" t="s">
        <v>6815</v>
      </c>
      <c r="F4281" t="s">
        <v>29</v>
      </c>
      <c r="G4281" t="s">
        <v>73</v>
      </c>
      <c r="H4281" t="s">
        <v>84</v>
      </c>
      <c r="I4281" s="5">
        <v>45292</v>
      </c>
      <c r="J4281" t="s">
        <v>412</v>
      </c>
      <c r="K4281" t="s">
        <v>418</v>
      </c>
      <c r="L4281" t="s">
        <v>499</v>
      </c>
      <c r="M4281" t="s">
        <v>29</v>
      </c>
      <c r="N4281" t="s">
        <v>73</v>
      </c>
    </row>
    <row r="4282" spans="1:14" x14ac:dyDescent="0.25">
      <c r="A4282" s="9">
        <v>100233972</v>
      </c>
      <c r="B4282" t="s">
        <v>6816</v>
      </c>
      <c r="C4282" t="s">
        <v>426</v>
      </c>
      <c r="D4282" t="s">
        <v>1177</v>
      </c>
      <c r="E4282" t="s">
        <v>580</v>
      </c>
      <c r="F4282" t="s">
        <v>29</v>
      </c>
      <c r="G4282" t="s">
        <v>73</v>
      </c>
      <c r="H4282" t="s">
        <v>84</v>
      </c>
      <c r="I4282" s="5">
        <v>45292</v>
      </c>
      <c r="J4282" t="s">
        <v>412</v>
      </c>
      <c r="K4282" t="s">
        <v>418</v>
      </c>
      <c r="L4282" t="s">
        <v>499</v>
      </c>
      <c r="M4282" t="s">
        <v>29</v>
      </c>
      <c r="N4282" t="s">
        <v>73</v>
      </c>
    </row>
    <row r="4283" spans="1:14" x14ac:dyDescent="0.25">
      <c r="A4283" s="9">
        <v>100233972</v>
      </c>
      <c r="B4283" t="s">
        <v>6817</v>
      </c>
      <c r="C4283" t="s">
        <v>6818</v>
      </c>
      <c r="D4283" t="s">
        <v>149</v>
      </c>
      <c r="E4283" t="s">
        <v>29</v>
      </c>
      <c r="F4283" t="s">
        <v>29</v>
      </c>
      <c r="G4283" t="s">
        <v>72</v>
      </c>
      <c r="H4283" t="s">
        <v>84</v>
      </c>
      <c r="I4283" s="5">
        <v>45292</v>
      </c>
      <c r="J4283" t="s">
        <v>412</v>
      </c>
      <c r="K4283" t="s">
        <v>418</v>
      </c>
      <c r="L4283" t="s">
        <v>499</v>
      </c>
      <c r="M4283" t="s">
        <v>29</v>
      </c>
      <c r="N4283" t="s">
        <v>72</v>
      </c>
    </row>
    <row r="4284" spans="1:14" x14ac:dyDescent="0.25">
      <c r="A4284" s="9">
        <v>100233972</v>
      </c>
      <c r="B4284" t="s">
        <v>6819</v>
      </c>
      <c r="C4284" t="s">
        <v>6820</v>
      </c>
      <c r="D4284" t="s">
        <v>383</v>
      </c>
      <c r="E4284" t="s">
        <v>175</v>
      </c>
      <c r="F4284" t="s">
        <v>29</v>
      </c>
      <c r="G4284" t="s">
        <v>72</v>
      </c>
      <c r="H4284" t="s">
        <v>84</v>
      </c>
      <c r="I4284" s="5">
        <v>45292</v>
      </c>
      <c r="J4284" t="s">
        <v>412</v>
      </c>
      <c r="K4284" t="s">
        <v>90</v>
      </c>
      <c r="L4284" t="s">
        <v>499</v>
      </c>
      <c r="M4284" t="s">
        <v>29</v>
      </c>
      <c r="N4284" t="s">
        <v>72</v>
      </c>
    </row>
    <row r="4285" spans="1:14" x14ac:dyDescent="0.25">
      <c r="A4285" s="9">
        <v>100233972</v>
      </c>
      <c r="B4285" t="s">
        <v>6821</v>
      </c>
      <c r="C4285" t="s">
        <v>389</v>
      </c>
      <c r="D4285" t="s">
        <v>115</v>
      </c>
      <c r="E4285" t="s">
        <v>3566</v>
      </c>
      <c r="F4285" t="s">
        <v>29</v>
      </c>
      <c r="G4285" t="s">
        <v>73</v>
      </c>
      <c r="H4285" t="s">
        <v>84</v>
      </c>
      <c r="I4285" s="5">
        <v>45292</v>
      </c>
      <c r="J4285" t="s">
        <v>412</v>
      </c>
      <c r="K4285" t="s">
        <v>418</v>
      </c>
      <c r="L4285" t="s">
        <v>499</v>
      </c>
      <c r="M4285" t="s">
        <v>29</v>
      </c>
      <c r="N4285" t="s">
        <v>73</v>
      </c>
    </row>
    <row r="4286" spans="1:14" x14ac:dyDescent="0.25">
      <c r="A4286" s="9">
        <v>100233972</v>
      </c>
      <c r="B4286" t="s">
        <v>6822</v>
      </c>
      <c r="C4286" t="s">
        <v>6792</v>
      </c>
      <c r="D4286" t="s">
        <v>153</v>
      </c>
      <c r="E4286" t="s">
        <v>516</v>
      </c>
      <c r="F4286" t="s">
        <v>29</v>
      </c>
      <c r="G4286" t="s">
        <v>72</v>
      </c>
      <c r="H4286" t="s">
        <v>84</v>
      </c>
      <c r="I4286" s="5">
        <v>45292</v>
      </c>
      <c r="J4286" t="s">
        <v>412</v>
      </c>
      <c r="K4286" t="s">
        <v>418</v>
      </c>
      <c r="L4286" t="s">
        <v>499</v>
      </c>
      <c r="M4286" t="s">
        <v>29</v>
      </c>
      <c r="N4286" t="s">
        <v>72</v>
      </c>
    </row>
    <row r="4287" spans="1:14" x14ac:dyDescent="0.25">
      <c r="A4287" s="9">
        <v>100233972</v>
      </c>
      <c r="B4287" t="s">
        <v>6823</v>
      </c>
      <c r="C4287" t="s">
        <v>1606</v>
      </c>
      <c r="D4287" t="s">
        <v>364</v>
      </c>
      <c r="E4287" t="s">
        <v>266</v>
      </c>
      <c r="F4287" t="s">
        <v>29</v>
      </c>
      <c r="G4287" t="s">
        <v>73</v>
      </c>
      <c r="H4287" t="s">
        <v>84</v>
      </c>
      <c r="I4287" s="5">
        <v>45292</v>
      </c>
      <c r="J4287" t="s">
        <v>412</v>
      </c>
      <c r="K4287" t="s">
        <v>418</v>
      </c>
      <c r="L4287" t="s">
        <v>499</v>
      </c>
      <c r="M4287" t="s">
        <v>29</v>
      </c>
      <c r="N4287" t="s">
        <v>73</v>
      </c>
    </row>
    <row r="4288" spans="1:14" x14ac:dyDescent="0.25">
      <c r="A4288" s="9">
        <v>100233972</v>
      </c>
      <c r="B4288" t="s">
        <v>6824</v>
      </c>
      <c r="C4288" t="s">
        <v>2053</v>
      </c>
      <c r="D4288" t="s">
        <v>580</v>
      </c>
      <c r="E4288" t="s">
        <v>6825</v>
      </c>
      <c r="F4288" t="s">
        <v>29</v>
      </c>
      <c r="G4288" t="s">
        <v>72</v>
      </c>
      <c r="H4288" t="s">
        <v>84</v>
      </c>
      <c r="I4288" s="5">
        <v>45292</v>
      </c>
      <c r="J4288" t="s">
        <v>412</v>
      </c>
      <c r="K4288" t="s">
        <v>418</v>
      </c>
      <c r="L4288" t="s">
        <v>499</v>
      </c>
      <c r="M4288" t="s">
        <v>29</v>
      </c>
      <c r="N4288" t="s">
        <v>72</v>
      </c>
    </row>
    <row r="4289" spans="1:14" x14ac:dyDescent="0.25">
      <c r="A4289" s="9">
        <v>100233972</v>
      </c>
      <c r="B4289" t="s">
        <v>6826</v>
      </c>
      <c r="C4289" t="s">
        <v>3935</v>
      </c>
      <c r="D4289" t="s">
        <v>700</v>
      </c>
      <c r="E4289" t="s">
        <v>386</v>
      </c>
      <c r="F4289" t="s">
        <v>29</v>
      </c>
      <c r="G4289" t="s">
        <v>73</v>
      </c>
      <c r="H4289" t="s">
        <v>84</v>
      </c>
      <c r="I4289" s="5">
        <v>45292</v>
      </c>
      <c r="J4289" t="s">
        <v>412</v>
      </c>
      <c r="K4289" t="s">
        <v>418</v>
      </c>
      <c r="L4289" t="s">
        <v>2374</v>
      </c>
      <c r="M4289" t="s">
        <v>29</v>
      </c>
      <c r="N4289" t="s">
        <v>73</v>
      </c>
    </row>
    <row r="4290" spans="1:14" x14ac:dyDescent="0.25">
      <c r="A4290" s="9">
        <v>100233972</v>
      </c>
      <c r="B4290" t="s">
        <v>6827</v>
      </c>
      <c r="C4290" t="s">
        <v>755</v>
      </c>
      <c r="D4290" t="s">
        <v>4352</v>
      </c>
      <c r="E4290" t="s">
        <v>29</v>
      </c>
      <c r="F4290" t="s">
        <v>29</v>
      </c>
      <c r="G4290" t="s">
        <v>73</v>
      </c>
      <c r="H4290" t="s">
        <v>84</v>
      </c>
      <c r="I4290" s="5">
        <v>45292</v>
      </c>
      <c r="J4290" t="s">
        <v>412</v>
      </c>
      <c r="K4290" t="s">
        <v>418</v>
      </c>
      <c r="L4290" t="s">
        <v>2374</v>
      </c>
      <c r="M4290" t="s">
        <v>29</v>
      </c>
      <c r="N4290" t="s">
        <v>73</v>
      </c>
    </row>
    <row r="4291" spans="1:14" x14ac:dyDescent="0.25">
      <c r="A4291" s="9">
        <v>100233972</v>
      </c>
      <c r="B4291" t="s">
        <v>6828</v>
      </c>
      <c r="C4291" t="s">
        <v>155</v>
      </c>
      <c r="D4291" t="s">
        <v>3921</v>
      </c>
      <c r="E4291" t="s">
        <v>1611</v>
      </c>
      <c r="F4291" t="s">
        <v>29</v>
      </c>
      <c r="G4291" t="s">
        <v>73</v>
      </c>
      <c r="H4291" t="s">
        <v>84</v>
      </c>
      <c r="I4291" s="5">
        <v>45292</v>
      </c>
      <c r="J4291" t="s">
        <v>412</v>
      </c>
      <c r="K4291" t="s">
        <v>325</v>
      </c>
      <c r="L4291" t="s">
        <v>2374</v>
      </c>
      <c r="M4291" t="s">
        <v>29</v>
      </c>
      <c r="N4291" t="s">
        <v>73</v>
      </c>
    </row>
    <row r="4292" spans="1:14" x14ac:dyDescent="0.25">
      <c r="A4292" s="9">
        <v>100233972</v>
      </c>
      <c r="B4292" t="s">
        <v>6829</v>
      </c>
      <c r="C4292" t="s">
        <v>2893</v>
      </c>
      <c r="D4292" t="s">
        <v>441</v>
      </c>
      <c r="E4292" t="s">
        <v>2059</v>
      </c>
      <c r="F4292" t="s">
        <v>29</v>
      </c>
      <c r="G4292" t="s">
        <v>73</v>
      </c>
      <c r="H4292" t="s">
        <v>84</v>
      </c>
      <c r="I4292" s="5">
        <v>45292</v>
      </c>
      <c r="J4292" t="s">
        <v>412</v>
      </c>
      <c r="K4292" t="s">
        <v>413</v>
      </c>
      <c r="L4292" t="s">
        <v>2374</v>
      </c>
      <c r="M4292" t="s">
        <v>29</v>
      </c>
      <c r="N4292" t="s">
        <v>73</v>
      </c>
    </row>
    <row r="4293" spans="1:14" x14ac:dyDescent="0.25">
      <c r="A4293" s="9">
        <v>100233972</v>
      </c>
      <c r="B4293" t="s">
        <v>6830</v>
      </c>
      <c r="C4293" t="s">
        <v>5568</v>
      </c>
      <c r="D4293" t="s">
        <v>1367</v>
      </c>
      <c r="E4293" t="s">
        <v>87</v>
      </c>
      <c r="F4293" t="s">
        <v>29</v>
      </c>
      <c r="G4293" t="s">
        <v>73</v>
      </c>
      <c r="H4293" t="s">
        <v>84</v>
      </c>
      <c r="I4293" s="5">
        <v>45292</v>
      </c>
      <c r="J4293" t="s">
        <v>412</v>
      </c>
      <c r="K4293" t="s">
        <v>449</v>
      </c>
      <c r="L4293" t="s">
        <v>2374</v>
      </c>
      <c r="M4293" t="s">
        <v>29</v>
      </c>
      <c r="N4293" t="s">
        <v>73</v>
      </c>
    </row>
    <row r="4294" spans="1:14" x14ac:dyDescent="0.25">
      <c r="A4294" s="9">
        <v>100233972</v>
      </c>
      <c r="B4294" t="s">
        <v>6831</v>
      </c>
      <c r="C4294" t="s">
        <v>6832</v>
      </c>
      <c r="D4294" t="s">
        <v>165</v>
      </c>
      <c r="E4294" t="s">
        <v>663</v>
      </c>
      <c r="F4294" t="s">
        <v>29</v>
      </c>
      <c r="G4294" t="s">
        <v>73</v>
      </c>
      <c r="H4294" t="s">
        <v>84</v>
      </c>
      <c r="I4294" s="5">
        <v>45292</v>
      </c>
      <c r="J4294" t="s">
        <v>412</v>
      </c>
      <c r="K4294" t="s">
        <v>325</v>
      </c>
      <c r="L4294" t="s">
        <v>2374</v>
      </c>
      <c r="M4294" t="s">
        <v>29</v>
      </c>
      <c r="N4294" t="s">
        <v>73</v>
      </c>
    </row>
    <row r="4295" spans="1:14" x14ac:dyDescent="0.25">
      <c r="A4295" s="9">
        <v>100233972</v>
      </c>
      <c r="B4295" t="s">
        <v>6833</v>
      </c>
      <c r="C4295" t="s">
        <v>155</v>
      </c>
      <c r="D4295" t="s">
        <v>1611</v>
      </c>
      <c r="E4295" t="s">
        <v>115</v>
      </c>
      <c r="F4295" t="s">
        <v>29</v>
      </c>
      <c r="G4295" t="s">
        <v>73</v>
      </c>
      <c r="H4295" t="s">
        <v>84</v>
      </c>
      <c r="I4295" s="5">
        <v>45292</v>
      </c>
      <c r="J4295" t="s">
        <v>412</v>
      </c>
      <c r="K4295" t="s">
        <v>413</v>
      </c>
      <c r="L4295" t="s">
        <v>2374</v>
      </c>
      <c r="M4295" t="s">
        <v>29</v>
      </c>
      <c r="N4295" t="s">
        <v>73</v>
      </c>
    </row>
    <row r="4296" spans="1:14" x14ac:dyDescent="0.25">
      <c r="A4296" s="9">
        <v>100233972</v>
      </c>
      <c r="B4296" t="s">
        <v>6834</v>
      </c>
      <c r="C4296" t="s">
        <v>231</v>
      </c>
      <c r="D4296" t="s">
        <v>165</v>
      </c>
      <c r="E4296" t="s">
        <v>663</v>
      </c>
      <c r="F4296" t="s">
        <v>29</v>
      </c>
      <c r="G4296" t="s">
        <v>73</v>
      </c>
      <c r="H4296" t="s">
        <v>84</v>
      </c>
      <c r="I4296" s="5">
        <v>45292</v>
      </c>
      <c r="J4296" t="s">
        <v>412</v>
      </c>
      <c r="K4296" t="s">
        <v>325</v>
      </c>
      <c r="L4296" t="s">
        <v>2374</v>
      </c>
      <c r="M4296" t="s">
        <v>29</v>
      </c>
      <c r="N4296" t="s">
        <v>73</v>
      </c>
    </row>
    <row r="4297" spans="1:14" x14ac:dyDescent="0.25">
      <c r="A4297" s="9">
        <v>100233972</v>
      </c>
      <c r="B4297" t="s">
        <v>6835</v>
      </c>
      <c r="C4297" t="s">
        <v>6836</v>
      </c>
      <c r="D4297" t="s">
        <v>6837</v>
      </c>
      <c r="E4297" t="s">
        <v>165</v>
      </c>
      <c r="F4297" t="s">
        <v>29</v>
      </c>
      <c r="G4297" t="s">
        <v>73</v>
      </c>
      <c r="H4297" t="s">
        <v>84</v>
      </c>
      <c r="I4297" s="5">
        <v>45292</v>
      </c>
      <c r="J4297" t="s">
        <v>412</v>
      </c>
      <c r="K4297" t="s">
        <v>449</v>
      </c>
      <c r="L4297" t="s">
        <v>2374</v>
      </c>
      <c r="M4297" t="s">
        <v>29</v>
      </c>
      <c r="N4297" t="s">
        <v>73</v>
      </c>
    </row>
    <row r="4298" spans="1:14" x14ac:dyDescent="0.25">
      <c r="A4298" s="9">
        <v>100233972</v>
      </c>
      <c r="B4298" t="s">
        <v>6838</v>
      </c>
      <c r="C4298" t="s">
        <v>4539</v>
      </c>
      <c r="D4298" t="s">
        <v>104</v>
      </c>
      <c r="E4298" t="s">
        <v>1611</v>
      </c>
      <c r="F4298" t="s">
        <v>29</v>
      </c>
      <c r="G4298" t="s">
        <v>73</v>
      </c>
      <c r="H4298" t="s">
        <v>84</v>
      </c>
      <c r="I4298" s="5">
        <v>45292</v>
      </c>
      <c r="J4298" t="s">
        <v>412</v>
      </c>
      <c r="K4298" t="s">
        <v>449</v>
      </c>
      <c r="L4298" t="s">
        <v>2374</v>
      </c>
      <c r="M4298" t="s">
        <v>29</v>
      </c>
      <c r="N4298" t="s">
        <v>73</v>
      </c>
    </row>
    <row r="4299" spans="1:14" x14ac:dyDescent="0.25">
      <c r="A4299" s="9">
        <v>100233972</v>
      </c>
      <c r="B4299" t="s">
        <v>6839</v>
      </c>
      <c r="C4299" t="s">
        <v>6840</v>
      </c>
      <c r="D4299" t="s">
        <v>131</v>
      </c>
      <c r="E4299" t="s">
        <v>153</v>
      </c>
      <c r="F4299" t="s">
        <v>29</v>
      </c>
      <c r="G4299" t="s">
        <v>73</v>
      </c>
      <c r="H4299" t="s">
        <v>84</v>
      </c>
      <c r="I4299" s="5">
        <v>45292</v>
      </c>
      <c r="J4299" t="s">
        <v>412</v>
      </c>
      <c r="K4299" t="s">
        <v>418</v>
      </c>
      <c r="L4299" t="s">
        <v>2374</v>
      </c>
      <c r="M4299" t="s">
        <v>29</v>
      </c>
      <c r="N4299" t="s">
        <v>73</v>
      </c>
    </row>
    <row r="4300" spans="1:14" x14ac:dyDescent="0.25">
      <c r="A4300" s="9">
        <v>100233972</v>
      </c>
      <c r="B4300" t="s">
        <v>6841</v>
      </c>
      <c r="C4300" t="s">
        <v>6842</v>
      </c>
      <c r="D4300" t="s">
        <v>87</v>
      </c>
      <c r="E4300" t="s">
        <v>4299</v>
      </c>
      <c r="F4300" t="s">
        <v>29</v>
      </c>
      <c r="G4300" t="s">
        <v>73</v>
      </c>
      <c r="H4300" t="s">
        <v>84</v>
      </c>
      <c r="I4300" s="5">
        <v>45292</v>
      </c>
      <c r="J4300" t="s">
        <v>412</v>
      </c>
      <c r="K4300" t="s">
        <v>449</v>
      </c>
      <c r="L4300" t="s">
        <v>2374</v>
      </c>
      <c r="M4300" t="s">
        <v>29</v>
      </c>
      <c r="N4300" t="s">
        <v>73</v>
      </c>
    </row>
    <row r="4301" spans="1:14" x14ac:dyDescent="0.25">
      <c r="A4301" s="9">
        <v>100233972</v>
      </c>
      <c r="B4301" t="s">
        <v>6843</v>
      </c>
      <c r="C4301" t="s">
        <v>155</v>
      </c>
      <c r="D4301" t="s">
        <v>223</v>
      </c>
      <c r="E4301" t="s">
        <v>6844</v>
      </c>
      <c r="F4301" t="s">
        <v>29</v>
      </c>
      <c r="G4301" t="s">
        <v>73</v>
      </c>
      <c r="H4301" t="s">
        <v>84</v>
      </c>
      <c r="I4301" s="5">
        <v>45292</v>
      </c>
      <c r="J4301" t="s">
        <v>412</v>
      </c>
      <c r="K4301" t="s">
        <v>418</v>
      </c>
      <c r="L4301" t="s">
        <v>2374</v>
      </c>
      <c r="M4301" t="s">
        <v>29</v>
      </c>
      <c r="N4301" t="s">
        <v>73</v>
      </c>
    </row>
    <row r="4302" spans="1:14" x14ac:dyDescent="0.25">
      <c r="A4302" s="9">
        <v>100233972</v>
      </c>
      <c r="B4302" t="s">
        <v>6845</v>
      </c>
      <c r="C4302" t="s">
        <v>1802</v>
      </c>
      <c r="D4302" t="s">
        <v>153</v>
      </c>
      <c r="E4302" t="s">
        <v>214</v>
      </c>
      <c r="F4302" t="s">
        <v>29</v>
      </c>
      <c r="G4302" t="s">
        <v>73</v>
      </c>
      <c r="H4302" t="s">
        <v>84</v>
      </c>
      <c r="I4302" s="5">
        <v>45292</v>
      </c>
      <c r="J4302" t="s">
        <v>412</v>
      </c>
      <c r="K4302" t="s">
        <v>418</v>
      </c>
      <c r="L4302" t="s">
        <v>2374</v>
      </c>
      <c r="M4302" t="s">
        <v>29</v>
      </c>
      <c r="N4302" t="s">
        <v>73</v>
      </c>
    </row>
    <row r="4303" spans="1:14" x14ac:dyDescent="0.25">
      <c r="A4303" s="9">
        <v>100233972</v>
      </c>
      <c r="B4303" t="s">
        <v>6846</v>
      </c>
      <c r="C4303" t="s">
        <v>6847</v>
      </c>
      <c r="D4303" t="s">
        <v>346</v>
      </c>
      <c r="E4303" t="s">
        <v>5658</v>
      </c>
      <c r="F4303" t="s">
        <v>29</v>
      </c>
      <c r="G4303" t="s">
        <v>73</v>
      </c>
      <c r="H4303" t="s">
        <v>84</v>
      </c>
      <c r="I4303" s="5">
        <v>45292</v>
      </c>
      <c r="J4303" t="s">
        <v>412</v>
      </c>
      <c r="K4303" t="s">
        <v>449</v>
      </c>
      <c r="L4303" t="s">
        <v>377</v>
      </c>
      <c r="M4303" t="s">
        <v>29</v>
      </c>
      <c r="N4303" t="s">
        <v>73</v>
      </c>
    </row>
    <row r="4304" spans="1:14" x14ac:dyDescent="0.25">
      <c r="A4304" s="9">
        <v>100233972</v>
      </c>
      <c r="B4304" t="s">
        <v>6848</v>
      </c>
      <c r="C4304" t="s">
        <v>6849</v>
      </c>
      <c r="D4304" t="s">
        <v>202</v>
      </c>
      <c r="E4304" t="s">
        <v>456</v>
      </c>
      <c r="F4304" t="s">
        <v>29</v>
      </c>
      <c r="G4304" t="s">
        <v>73</v>
      </c>
      <c r="H4304" t="s">
        <v>84</v>
      </c>
      <c r="I4304" s="5">
        <v>45292</v>
      </c>
      <c r="J4304" t="s">
        <v>412</v>
      </c>
      <c r="K4304" t="s">
        <v>449</v>
      </c>
      <c r="L4304" t="s">
        <v>377</v>
      </c>
      <c r="M4304" t="s">
        <v>29</v>
      </c>
      <c r="N4304" t="s">
        <v>73</v>
      </c>
    </row>
    <row r="4305" spans="1:14" x14ac:dyDescent="0.25">
      <c r="A4305" s="9">
        <v>100233972</v>
      </c>
      <c r="B4305" t="s">
        <v>6850</v>
      </c>
      <c r="C4305" t="s">
        <v>679</v>
      </c>
      <c r="D4305" t="s">
        <v>215</v>
      </c>
      <c r="E4305" t="s">
        <v>2423</v>
      </c>
      <c r="F4305" t="s">
        <v>29</v>
      </c>
      <c r="G4305" t="s">
        <v>73</v>
      </c>
      <c r="H4305" t="s">
        <v>84</v>
      </c>
      <c r="I4305" s="5">
        <v>45292</v>
      </c>
      <c r="J4305" t="s">
        <v>412</v>
      </c>
      <c r="K4305" t="s">
        <v>449</v>
      </c>
      <c r="L4305" t="s">
        <v>377</v>
      </c>
      <c r="M4305" t="s">
        <v>29</v>
      </c>
      <c r="N4305" t="s">
        <v>73</v>
      </c>
    </row>
    <row r="4306" spans="1:14" x14ac:dyDescent="0.25">
      <c r="A4306" s="9">
        <v>100233972</v>
      </c>
      <c r="B4306" t="s">
        <v>6851</v>
      </c>
      <c r="C4306" t="s">
        <v>2459</v>
      </c>
      <c r="D4306" t="s">
        <v>175</v>
      </c>
      <c r="E4306" t="s">
        <v>1345</v>
      </c>
      <c r="F4306" t="s">
        <v>29</v>
      </c>
      <c r="G4306" t="s">
        <v>73</v>
      </c>
      <c r="H4306" t="s">
        <v>84</v>
      </c>
      <c r="I4306" s="5">
        <v>45292</v>
      </c>
      <c r="J4306" t="s">
        <v>412</v>
      </c>
      <c r="K4306" t="s">
        <v>418</v>
      </c>
      <c r="L4306" t="s">
        <v>377</v>
      </c>
      <c r="M4306" t="s">
        <v>29</v>
      </c>
      <c r="N4306" t="s">
        <v>73</v>
      </c>
    </row>
    <row r="4307" spans="1:14" x14ac:dyDescent="0.25">
      <c r="A4307" s="9">
        <v>100233972</v>
      </c>
      <c r="B4307" t="s">
        <v>6852</v>
      </c>
      <c r="C4307" t="s">
        <v>3918</v>
      </c>
      <c r="D4307" t="s">
        <v>192</v>
      </c>
      <c r="E4307" t="s">
        <v>2194</v>
      </c>
      <c r="F4307" t="s">
        <v>29</v>
      </c>
      <c r="G4307" t="s">
        <v>73</v>
      </c>
      <c r="H4307" t="s">
        <v>84</v>
      </c>
      <c r="I4307" s="5">
        <v>45292</v>
      </c>
      <c r="J4307" t="s">
        <v>412</v>
      </c>
      <c r="K4307" t="s">
        <v>418</v>
      </c>
      <c r="L4307" t="s">
        <v>377</v>
      </c>
      <c r="M4307" t="s">
        <v>29</v>
      </c>
      <c r="N4307" t="s">
        <v>73</v>
      </c>
    </row>
    <row r="4308" spans="1:14" x14ac:dyDescent="0.25">
      <c r="A4308" s="9">
        <v>100233972</v>
      </c>
      <c r="B4308" t="s">
        <v>6853</v>
      </c>
      <c r="C4308" t="s">
        <v>1172</v>
      </c>
      <c r="D4308" t="s">
        <v>189</v>
      </c>
      <c r="E4308" t="s">
        <v>575</v>
      </c>
      <c r="F4308" t="s">
        <v>29</v>
      </c>
      <c r="G4308" t="s">
        <v>73</v>
      </c>
      <c r="H4308" t="s">
        <v>84</v>
      </c>
      <c r="I4308" s="5">
        <v>45292</v>
      </c>
      <c r="J4308" t="s">
        <v>412</v>
      </c>
      <c r="K4308" t="s">
        <v>449</v>
      </c>
      <c r="L4308" t="s">
        <v>377</v>
      </c>
      <c r="M4308" t="s">
        <v>29</v>
      </c>
      <c r="N4308" t="s">
        <v>73</v>
      </c>
    </row>
    <row r="4309" spans="1:14" x14ac:dyDescent="0.25">
      <c r="A4309" s="9">
        <v>100233972</v>
      </c>
      <c r="B4309" t="s">
        <v>6854</v>
      </c>
      <c r="C4309" t="s">
        <v>159</v>
      </c>
      <c r="D4309" t="s">
        <v>320</v>
      </c>
      <c r="E4309" t="s">
        <v>1508</v>
      </c>
      <c r="F4309" t="s">
        <v>29</v>
      </c>
      <c r="G4309" t="s">
        <v>73</v>
      </c>
      <c r="H4309" t="s">
        <v>84</v>
      </c>
      <c r="I4309" s="5">
        <v>45292</v>
      </c>
      <c r="J4309" t="s">
        <v>412</v>
      </c>
      <c r="K4309" t="s">
        <v>449</v>
      </c>
      <c r="L4309" t="s">
        <v>377</v>
      </c>
      <c r="M4309" t="s">
        <v>29</v>
      </c>
      <c r="N4309" t="s">
        <v>73</v>
      </c>
    </row>
    <row r="4310" spans="1:14" x14ac:dyDescent="0.25">
      <c r="A4310" s="9">
        <v>100233972</v>
      </c>
      <c r="B4310" t="s">
        <v>6855</v>
      </c>
      <c r="C4310" t="s">
        <v>249</v>
      </c>
      <c r="D4310" t="s">
        <v>2565</v>
      </c>
      <c r="E4310" t="s">
        <v>2194</v>
      </c>
      <c r="F4310" t="s">
        <v>29</v>
      </c>
      <c r="G4310" t="s">
        <v>73</v>
      </c>
      <c r="H4310" t="s">
        <v>84</v>
      </c>
      <c r="I4310" s="5">
        <v>45292</v>
      </c>
      <c r="J4310" t="s">
        <v>412</v>
      </c>
      <c r="K4310" t="s">
        <v>449</v>
      </c>
      <c r="L4310" t="s">
        <v>377</v>
      </c>
      <c r="M4310" t="s">
        <v>29</v>
      </c>
      <c r="N4310" t="s">
        <v>73</v>
      </c>
    </row>
    <row r="4311" spans="1:14" x14ac:dyDescent="0.25">
      <c r="A4311" s="9">
        <v>100233972</v>
      </c>
      <c r="B4311" t="s">
        <v>6856</v>
      </c>
      <c r="C4311" t="s">
        <v>133</v>
      </c>
      <c r="D4311" t="s">
        <v>286</v>
      </c>
      <c r="E4311" t="s">
        <v>180</v>
      </c>
      <c r="F4311" t="s">
        <v>29</v>
      </c>
      <c r="G4311" t="s">
        <v>73</v>
      </c>
      <c r="H4311" t="s">
        <v>84</v>
      </c>
      <c r="I4311" s="5">
        <v>45292</v>
      </c>
      <c r="J4311" t="s">
        <v>412</v>
      </c>
      <c r="K4311" t="s">
        <v>418</v>
      </c>
      <c r="L4311" t="s">
        <v>377</v>
      </c>
      <c r="M4311" t="s">
        <v>29</v>
      </c>
      <c r="N4311" t="s">
        <v>73</v>
      </c>
    </row>
    <row r="4312" spans="1:14" x14ac:dyDescent="0.25">
      <c r="A4312" s="9">
        <v>100233972</v>
      </c>
      <c r="B4312" t="s">
        <v>6857</v>
      </c>
      <c r="C4312" t="s">
        <v>1548</v>
      </c>
      <c r="D4312" t="s">
        <v>189</v>
      </c>
      <c r="E4312" t="s">
        <v>3096</v>
      </c>
      <c r="F4312" t="s">
        <v>29</v>
      </c>
      <c r="G4312" t="s">
        <v>73</v>
      </c>
      <c r="H4312" t="s">
        <v>84</v>
      </c>
      <c r="I4312" s="5">
        <v>45292</v>
      </c>
      <c r="J4312" t="s">
        <v>412</v>
      </c>
      <c r="K4312" t="s">
        <v>418</v>
      </c>
      <c r="L4312" t="s">
        <v>377</v>
      </c>
      <c r="M4312" t="s">
        <v>29</v>
      </c>
      <c r="N4312" t="s">
        <v>73</v>
      </c>
    </row>
    <row r="4313" spans="1:14" x14ac:dyDescent="0.25">
      <c r="A4313" s="9">
        <v>100233972</v>
      </c>
      <c r="B4313" t="s">
        <v>6858</v>
      </c>
      <c r="C4313" t="s">
        <v>405</v>
      </c>
      <c r="D4313" t="s">
        <v>399</v>
      </c>
      <c r="E4313" t="s">
        <v>5038</v>
      </c>
      <c r="F4313" t="s">
        <v>29</v>
      </c>
      <c r="G4313" t="s">
        <v>73</v>
      </c>
      <c r="H4313" t="s">
        <v>84</v>
      </c>
      <c r="I4313" s="5">
        <v>45292</v>
      </c>
      <c r="J4313" t="s">
        <v>412</v>
      </c>
      <c r="K4313" t="s">
        <v>449</v>
      </c>
      <c r="L4313" t="s">
        <v>377</v>
      </c>
      <c r="M4313" t="s">
        <v>29</v>
      </c>
      <c r="N4313" t="s">
        <v>73</v>
      </c>
    </row>
    <row r="4314" spans="1:14" x14ac:dyDescent="0.25">
      <c r="A4314" s="9">
        <v>100233972</v>
      </c>
      <c r="B4314" t="s">
        <v>6859</v>
      </c>
      <c r="C4314" t="s">
        <v>6860</v>
      </c>
      <c r="D4314" t="s">
        <v>188</v>
      </c>
      <c r="E4314" t="s">
        <v>115</v>
      </c>
      <c r="F4314" t="s">
        <v>29</v>
      </c>
      <c r="G4314" t="s">
        <v>72</v>
      </c>
      <c r="H4314" t="s">
        <v>84</v>
      </c>
      <c r="I4314" s="5">
        <v>45292</v>
      </c>
      <c r="J4314" t="s">
        <v>412</v>
      </c>
      <c r="K4314" t="s">
        <v>418</v>
      </c>
      <c r="L4314" t="s">
        <v>293</v>
      </c>
      <c r="M4314" t="s">
        <v>29</v>
      </c>
      <c r="N4314" t="s">
        <v>72</v>
      </c>
    </row>
    <row r="4315" spans="1:14" x14ac:dyDescent="0.25">
      <c r="A4315" s="9">
        <v>100233972</v>
      </c>
      <c r="B4315" t="s">
        <v>6861</v>
      </c>
      <c r="C4315" t="s">
        <v>279</v>
      </c>
      <c r="D4315" t="s">
        <v>143</v>
      </c>
      <c r="E4315" t="s">
        <v>2805</v>
      </c>
      <c r="F4315" t="s">
        <v>29</v>
      </c>
      <c r="G4315" t="s">
        <v>72</v>
      </c>
      <c r="H4315" t="s">
        <v>84</v>
      </c>
      <c r="I4315" s="5">
        <v>45292</v>
      </c>
      <c r="J4315" t="s">
        <v>412</v>
      </c>
      <c r="K4315" t="s">
        <v>449</v>
      </c>
      <c r="L4315" t="s">
        <v>293</v>
      </c>
      <c r="M4315" t="s">
        <v>29</v>
      </c>
      <c r="N4315" t="s">
        <v>72</v>
      </c>
    </row>
    <row r="4316" spans="1:14" x14ac:dyDescent="0.25">
      <c r="A4316" s="9">
        <v>100233972</v>
      </c>
      <c r="B4316" t="s">
        <v>6862</v>
      </c>
      <c r="C4316" t="s">
        <v>86</v>
      </c>
      <c r="D4316" t="s">
        <v>189</v>
      </c>
      <c r="E4316" t="s">
        <v>115</v>
      </c>
      <c r="F4316" t="s">
        <v>29</v>
      </c>
      <c r="G4316" t="s">
        <v>73</v>
      </c>
      <c r="H4316" t="s">
        <v>84</v>
      </c>
      <c r="I4316" s="5">
        <v>45292</v>
      </c>
      <c r="J4316" t="s">
        <v>412</v>
      </c>
      <c r="K4316" t="s">
        <v>325</v>
      </c>
      <c r="L4316" t="s">
        <v>377</v>
      </c>
      <c r="M4316" t="s">
        <v>29</v>
      </c>
      <c r="N4316" t="s">
        <v>73</v>
      </c>
    </row>
    <row r="4317" spans="1:14" x14ac:dyDescent="0.25">
      <c r="A4317" s="9">
        <v>100233972</v>
      </c>
      <c r="B4317" t="s">
        <v>6863</v>
      </c>
      <c r="C4317" t="s">
        <v>6864</v>
      </c>
      <c r="D4317" t="s">
        <v>6865</v>
      </c>
      <c r="E4317" t="s">
        <v>6866</v>
      </c>
      <c r="F4317" t="s">
        <v>29</v>
      </c>
      <c r="G4317" t="s">
        <v>73</v>
      </c>
      <c r="H4317" t="s">
        <v>84</v>
      </c>
      <c r="I4317" s="5">
        <v>45292</v>
      </c>
      <c r="J4317" t="s">
        <v>98</v>
      </c>
      <c r="K4317" t="s">
        <v>256</v>
      </c>
      <c r="L4317" t="s">
        <v>199</v>
      </c>
      <c r="M4317" t="s">
        <v>29</v>
      </c>
      <c r="N4317" t="s">
        <v>73</v>
      </c>
    </row>
    <row r="4318" spans="1:14" x14ac:dyDescent="0.25">
      <c r="A4318" s="9">
        <v>100233972</v>
      </c>
      <c r="B4318" t="s">
        <v>6867</v>
      </c>
      <c r="C4318" t="s">
        <v>6868</v>
      </c>
      <c r="D4318" t="s">
        <v>6869</v>
      </c>
      <c r="E4318" t="s">
        <v>6870</v>
      </c>
      <c r="F4318" t="s">
        <v>29</v>
      </c>
      <c r="G4318" t="s">
        <v>73</v>
      </c>
      <c r="H4318" t="s">
        <v>84</v>
      </c>
      <c r="I4318" s="5">
        <v>45292</v>
      </c>
      <c r="J4318" t="s">
        <v>98</v>
      </c>
      <c r="K4318" t="s">
        <v>256</v>
      </c>
      <c r="L4318" t="s">
        <v>199</v>
      </c>
      <c r="M4318" t="s">
        <v>29</v>
      </c>
      <c r="N4318" t="s">
        <v>73</v>
      </c>
    </row>
    <row r="4319" spans="1:14" x14ac:dyDescent="0.25">
      <c r="A4319" s="9">
        <v>100233972</v>
      </c>
      <c r="B4319" t="s">
        <v>6871</v>
      </c>
      <c r="C4319" t="s">
        <v>2960</v>
      </c>
      <c r="D4319" t="s">
        <v>1313</v>
      </c>
      <c r="E4319" t="s">
        <v>88</v>
      </c>
      <c r="F4319" t="s">
        <v>29</v>
      </c>
      <c r="G4319" t="s">
        <v>73</v>
      </c>
      <c r="H4319" t="s">
        <v>84</v>
      </c>
      <c r="I4319" s="5">
        <v>45292</v>
      </c>
      <c r="J4319" t="s">
        <v>98</v>
      </c>
      <c r="K4319" t="s">
        <v>99</v>
      </c>
      <c r="L4319" t="s">
        <v>199</v>
      </c>
      <c r="M4319" t="s">
        <v>29</v>
      </c>
      <c r="N4319" t="s">
        <v>73</v>
      </c>
    </row>
    <row r="4320" spans="1:14" x14ac:dyDescent="0.25">
      <c r="A4320" s="9">
        <v>100233972</v>
      </c>
      <c r="B4320" t="s">
        <v>6872</v>
      </c>
      <c r="C4320" t="s">
        <v>2248</v>
      </c>
      <c r="D4320" t="s">
        <v>87</v>
      </c>
      <c r="E4320" t="s">
        <v>188</v>
      </c>
      <c r="F4320" t="s">
        <v>29</v>
      </c>
      <c r="G4320" t="s">
        <v>72</v>
      </c>
      <c r="H4320" t="s">
        <v>84</v>
      </c>
      <c r="I4320" s="5">
        <v>45292</v>
      </c>
      <c r="J4320" t="s">
        <v>98</v>
      </c>
      <c r="K4320" t="s">
        <v>99</v>
      </c>
      <c r="L4320" t="s">
        <v>199</v>
      </c>
      <c r="M4320" t="s">
        <v>29</v>
      </c>
      <c r="N4320" t="s">
        <v>72</v>
      </c>
    </row>
    <row r="4321" spans="1:14" x14ac:dyDescent="0.25">
      <c r="A4321" s="9">
        <v>100233972</v>
      </c>
      <c r="B4321" t="s">
        <v>6873</v>
      </c>
      <c r="C4321" t="s">
        <v>1307</v>
      </c>
      <c r="D4321" t="s">
        <v>1649</v>
      </c>
      <c r="E4321" t="s">
        <v>111</v>
      </c>
      <c r="F4321" t="s">
        <v>29</v>
      </c>
      <c r="G4321" t="s">
        <v>73</v>
      </c>
      <c r="H4321" t="s">
        <v>84</v>
      </c>
      <c r="I4321" s="5">
        <v>45292</v>
      </c>
      <c r="J4321" t="s">
        <v>98</v>
      </c>
      <c r="K4321" t="s">
        <v>99</v>
      </c>
      <c r="L4321" t="s">
        <v>199</v>
      </c>
      <c r="M4321" t="s">
        <v>29</v>
      </c>
      <c r="N4321" t="s">
        <v>73</v>
      </c>
    </row>
    <row r="4322" spans="1:14" x14ac:dyDescent="0.25">
      <c r="A4322" s="9">
        <v>100233972</v>
      </c>
      <c r="B4322" t="s">
        <v>6874</v>
      </c>
      <c r="C4322" t="s">
        <v>4851</v>
      </c>
      <c r="D4322" t="s">
        <v>1072</v>
      </c>
      <c r="E4322" t="s">
        <v>968</v>
      </c>
      <c r="F4322" t="s">
        <v>29</v>
      </c>
      <c r="G4322" t="s">
        <v>73</v>
      </c>
      <c r="H4322" t="s">
        <v>84</v>
      </c>
      <c r="I4322" s="5">
        <v>45292</v>
      </c>
      <c r="J4322" t="s">
        <v>98</v>
      </c>
      <c r="K4322" t="s">
        <v>99</v>
      </c>
      <c r="L4322" t="s">
        <v>199</v>
      </c>
      <c r="M4322" t="s">
        <v>29</v>
      </c>
      <c r="N4322" t="s">
        <v>73</v>
      </c>
    </row>
    <row r="4323" spans="1:14" x14ac:dyDescent="0.25">
      <c r="A4323" s="9">
        <v>100233972</v>
      </c>
      <c r="B4323" t="s">
        <v>6875</v>
      </c>
      <c r="C4323" t="s">
        <v>2544</v>
      </c>
      <c r="D4323" t="s">
        <v>968</v>
      </c>
      <c r="E4323" t="s">
        <v>115</v>
      </c>
      <c r="F4323" t="s">
        <v>29</v>
      </c>
      <c r="G4323" t="s">
        <v>73</v>
      </c>
      <c r="H4323" t="s">
        <v>84</v>
      </c>
      <c r="I4323" s="5">
        <v>45292</v>
      </c>
      <c r="J4323" t="s">
        <v>98</v>
      </c>
      <c r="K4323" t="s">
        <v>99</v>
      </c>
      <c r="L4323" t="s">
        <v>199</v>
      </c>
      <c r="M4323" t="s">
        <v>29</v>
      </c>
      <c r="N4323" t="s">
        <v>73</v>
      </c>
    </row>
    <row r="4324" spans="1:14" x14ac:dyDescent="0.25">
      <c r="A4324" s="9">
        <v>100233972</v>
      </c>
      <c r="B4324" t="s">
        <v>6876</v>
      </c>
      <c r="C4324" t="s">
        <v>1447</v>
      </c>
      <c r="D4324" t="s">
        <v>266</v>
      </c>
      <c r="E4324" t="s">
        <v>104</v>
      </c>
      <c r="F4324" t="s">
        <v>29</v>
      </c>
      <c r="G4324" t="s">
        <v>72</v>
      </c>
      <c r="H4324" t="s">
        <v>84</v>
      </c>
      <c r="I4324" s="5">
        <v>45292</v>
      </c>
      <c r="J4324" t="s">
        <v>98</v>
      </c>
      <c r="K4324" t="s">
        <v>99</v>
      </c>
      <c r="L4324" t="s">
        <v>199</v>
      </c>
      <c r="M4324" t="s">
        <v>29</v>
      </c>
      <c r="N4324" t="s">
        <v>72</v>
      </c>
    </row>
    <row r="4325" spans="1:14" x14ac:dyDescent="0.25">
      <c r="A4325" s="9">
        <v>100233972</v>
      </c>
      <c r="B4325" t="s">
        <v>6877</v>
      </c>
      <c r="C4325" t="s">
        <v>6878</v>
      </c>
      <c r="D4325" t="s">
        <v>188</v>
      </c>
      <c r="E4325" t="s">
        <v>1756</v>
      </c>
      <c r="F4325" t="s">
        <v>29</v>
      </c>
      <c r="G4325" t="s">
        <v>73</v>
      </c>
      <c r="H4325" t="s">
        <v>84</v>
      </c>
      <c r="I4325" s="5">
        <v>45292</v>
      </c>
      <c r="J4325" t="s">
        <v>98</v>
      </c>
      <c r="K4325" t="s">
        <v>99</v>
      </c>
      <c r="L4325" t="s">
        <v>199</v>
      </c>
      <c r="M4325" t="s">
        <v>29</v>
      </c>
      <c r="N4325" t="s">
        <v>73</v>
      </c>
    </row>
    <row r="4326" spans="1:14" x14ac:dyDescent="0.25">
      <c r="A4326" s="9">
        <v>100233972</v>
      </c>
      <c r="B4326" t="s">
        <v>6879</v>
      </c>
      <c r="C4326" t="s">
        <v>6880</v>
      </c>
      <c r="D4326" t="s">
        <v>1072</v>
      </c>
      <c r="E4326" t="s">
        <v>1649</v>
      </c>
      <c r="F4326" t="s">
        <v>29</v>
      </c>
      <c r="G4326" t="s">
        <v>73</v>
      </c>
      <c r="H4326" t="s">
        <v>84</v>
      </c>
      <c r="I4326" s="5">
        <v>45292</v>
      </c>
      <c r="J4326" t="s">
        <v>98</v>
      </c>
      <c r="K4326" t="s">
        <v>99</v>
      </c>
      <c r="L4326" t="s">
        <v>199</v>
      </c>
      <c r="M4326" t="s">
        <v>29</v>
      </c>
      <c r="N4326" t="s">
        <v>73</v>
      </c>
    </row>
    <row r="4327" spans="1:14" x14ac:dyDescent="0.25">
      <c r="A4327" s="9">
        <v>100233972</v>
      </c>
      <c r="B4327" t="s">
        <v>6881</v>
      </c>
      <c r="C4327" t="s">
        <v>230</v>
      </c>
      <c r="D4327" t="s">
        <v>215</v>
      </c>
      <c r="E4327" t="s">
        <v>346</v>
      </c>
      <c r="F4327" t="s">
        <v>29</v>
      </c>
      <c r="G4327" t="s">
        <v>73</v>
      </c>
      <c r="H4327" t="s">
        <v>84</v>
      </c>
      <c r="I4327" s="5">
        <v>45292</v>
      </c>
      <c r="J4327" t="s">
        <v>98</v>
      </c>
      <c r="K4327" t="s">
        <v>99</v>
      </c>
      <c r="L4327" t="s">
        <v>272</v>
      </c>
      <c r="M4327" t="s">
        <v>29</v>
      </c>
      <c r="N4327" t="s">
        <v>73</v>
      </c>
    </row>
    <row r="4328" spans="1:14" x14ac:dyDescent="0.25">
      <c r="A4328" s="9">
        <v>100233972</v>
      </c>
      <c r="B4328" t="s">
        <v>6882</v>
      </c>
      <c r="C4328" t="s">
        <v>3179</v>
      </c>
      <c r="D4328" t="s">
        <v>124</v>
      </c>
      <c r="E4328" t="s">
        <v>782</v>
      </c>
      <c r="F4328" t="s">
        <v>29</v>
      </c>
      <c r="G4328" t="s">
        <v>73</v>
      </c>
      <c r="H4328" t="s">
        <v>84</v>
      </c>
      <c r="I4328" s="5">
        <v>45292</v>
      </c>
      <c r="J4328" t="s">
        <v>98</v>
      </c>
      <c r="K4328" t="s">
        <v>99</v>
      </c>
      <c r="L4328" t="s">
        <v>272</v>
      </c>
      <c r="M4328" t="s">
        <v>29</v>
      </c>
      <c r="N4328" t="s">
        <v>73</v>
      </c>
    </row>
    <row r="4329" spans="1:14" x14ac:dyDescent="0.25">
      <c r="A4329" s="9">
        <v>100233972</v>
      </c>
      <c r="B4329" t="s">
        <v>6883</v>
      </c>
      <c r="C4329" t="s">
        <v>4333</v>
      </c>
      <c r="D4329" t="s">
        <v>1113</v>
      </c>
      <c r="E4329" t="s">
        <v>808</v>
      </c>
      <c r="F4329" t="s">
        <v>29</v>
      </c>
      <c r="G4329" t="s">
        <v>73</v>
      </c>
      <c r="H4329" t="s">
        <v>84</v>
      </c>
      <c r="I4329" s="5">
        <v>45292</v>
      </c>
      <c r="J4329" t="s">
        <v>98</v>
      </c>
      <c r="K4329" t="s">
        <v>99</v>
      </c>
      <c r="L4329" t="s">
        <v>272</v>
      </c>
      <c r="M4329" t="s">
        <v>29</v>
      </c>
      <c r="N4329" t="s">
        <v>73</v>
      </c>
    </row>
    <row r="4330" spans="1:14" x14ac:dyDescent="0.25">
      <c r="A4330" s="9">
        <v>100233972</v>
      </c>
      <c r="B4330" t="s">
        <v>6884</v>
      </c>
      <c r="C4330" t="s">
        <v>6885</v>
      </c>
      <c r="D4330" t="s">
        <v>950</v>
      </c>
      <c r="E4330" t="s">
        <v>112</v>
      </c>
      <c r="F4330" t="s">
        <v>29</v>
      </c>
      <c r="G4330" t="s">
        <v>73</v>
      </c>
      <c r="H4330" t="s">
        <v>84</v>
      </c>
      <c r="I4330" s="5">
        <v>45292</v>
      </c>
      <c r="J4330" t="s">
        <v>98</v>
      </c>
      <c r="K4330" t="s">
        <v>99</v>
      </c>
      <c r="L4330" t="s">
        <v>199</v>
      </c>
      <c r="M4330" t="s">
        <v>29</v>
      </c>
      <c r="N4330" t="s">
        <v>73</v>
      </c>
    </row>
    <row r="4331" spans="1:14" x14ac:dyDescent="0.25">
      <c r="A4331" s="9">
        <v>100233972</v>
      </c>
      <c r="B4331" t="s">
        <v>6886</v>
      </c>
      <c r="C4331" t="s">
        <v>6887</v>
      </c>
      <c r="D4331" t="s">
        <v>683</v>
      </c>
      <c r="E4331" t="s">
        <v>6888</v>
      </c>
      <c r="F4331" t="s">
        <v>29</v>
      </c>
      <c r="G4331" t="s">
        <v>72</v>
      </c>
      <c r="H4331" t="s">
        <v>84</v>
      </c>
      <c r="I4331" s="5">
        <v>45292</v>
      </c>
      <c r="J4331" t="s">
        <v>98</v>
      </c>
      <c r="K4331" t="s">
        <v>256</v>
      </c>
      <c r="L4331" t="s">
        <v>199</v>
      </c>
      <c r="M4331" t="s">
        <v>29</v>
      </c>
      <c r="N4331" t="s">
        <v>72</v>
      </c>
    </row>
    <row r="4332" spans="1:14" x14ac:dyDescent="0.25">
      <c r="A4332" s="9">
        <v>100233972</v>
      </c>
      <c r="B4332" t="s">
        <v>6889</v>
      </c>
      <c r="C4332" t="s">
        <v>3231</v>
      </c>
      <c r="D4332" t="s">
        <v>104</v>
      </c>
      <c r="E4332" t="s">
        <v>950</v>
      </c>
      <c r="F4332" t="s">
        <v>29</v>
      </c>
      <c r="G4332" t="s">
        <v>72</v>
      </c>
      <c r="H4332" t="s">
        <v>84</v>
      </c>
      <c r="I4332" s="5">
        <v>45292</v>
      </c>
      <c r="J4332" t="s">
        <v>98</v>
      </c>
      <c r="K4332" t="s">
        <v>99</v>
      </c>
      <c r="L4332" t="s">
        <v>199</v>
      </c>
      <c r="M4332" t="s">
        <v>29</v>
      </c>
      <c r="N4332" t="s">
        <v>72</v>
      </c>
    </row>
    <row r="4333" spans="1:14" x14ac:dyDescent="0.25">
      <c r="A4333" s="9">
        <v>100233972</v>
      </c>
      <c r="B4333" t="s">
        <v>6890</v>
      </c>
      <c r="C4333" t="s">
        <v>6891</v>
      </c>
      <c r="D4333" t="s">
        <v>1280</v>
      </c>
      <c r="E4333" t="s">
        <v>808</v>
      </c>
      <c r="F4333" t="s">
        <v>29</v>
      </c>
      <c r="G4333" t="s">
        <v>72</v>
      </c>
      <c r="H4333" t="s">
        <v>84</v>
      </c>
      <c r="I4333" s="5">
        <v>45292</v>
      </c>
      <c r="J4333" t="s">
        <v>98</v>
      </c>
      <c r="K4333" t="s">
        <v>256</v>
      </c>
      <c r="L4333" t="s">
        <v>199</v>
      </c>
      <c r="M4333" t="s">
        <v>29</v>
      </c>
      <c r="N4333" t="s">
        <v>72</v>
      </c>
    </row>
    <row r="4334" spans="1:14" x14ac:dyDescent="0.25">
      <c r="A4334" s="9">
        <v>100233972</v>
      </c>
      <c r="B4334" t="s">
        <v>6892</v>
      </c>
      <c r="C4334" t="s">
        <v>6893</v>
      </c>
      <c r="D4334" t="s">
        <v>552</v>
      </c>
      <c r="E4334" t="s">
        <v>189</v>
      </c>
      <c r="F4334" t="s">
        <v>29</v>
      </c>
      <c r="G4334" t="s">
        <v>72</v>
      </c>
      <c r="H4334" t="s">
        <v>84</v>
      </c>
      <c r="I4334" s="5">
        <v>45292</v>
      </c>
      <c r="J4334" t="s">
        <v>98</v>
      </c>
      <c r="K4334" t="s">
        <v>99</v>
      </c>
      <c r="L4334" t="s">
        <v>199</v>
      </c>
      <c r="M4334" t="s">
        <v>29</v>
      </c>
      <c r="N4334" t="s">
        <v>72</v>
      </c>
    </row>
    <row r="4335" spans="1:14" x14ac:dyDescent="0.25">
      <c r="A4335" s="9">
        <v>100233972</v>
      </c>
      <c r="B4335" t="s">
        <v>6894</v>
      </c>
      <c r="C4335" t="s">
        <v>896</v>
      </c>
      <c r="D4335" t="s">
        <v>6895</v>
      </c>
      <c r="E4335" t="s">
        <v>950</v>
      </c>
      <c r="F4335" t="s">
        <v>29</v>
      </c>
      <c r="G4335" t="s">
        <v>73</v>
      </c>
      <c r="H4335" t="s">
        <v>84</v>
      </c>
      <c r="I4335" s="5">
        <v>45292</v>
      </c>
      <c r="J4335" t="s">
        <v>98</v>
      </c>
      <c r="K4335" t="s">
        <v>99</v>
      </c>
      <c r="L4335" t="s">
        <v>199</v>
      </c>
      <c r="M4335" t="s">
        <v>29</v>
      </c>
      <c r="N4335" t="s">
        <v>73</v>
      </c>
    </row>
    <row r="4336" spans="1:14" x14ac:dyDescent="0.25">
      <c r="A4336" s="9">
        <v>100233972</v>
      </c>
      <c r="B4336" t="s">
        <v>6896</v>
      </c>
      <c r="C4336" t="s">
        <v>1387</v>
      </c>
      <c r="D4336" t="s">
        <v>324</v>
      </c>
      <c r="E4336" t="s">
        <v>188</v>
      </c>
      <c r="F4336" t="s">
        <v>29</v>
      </c>
      <c r="G4336" t="s">
        <v>73</v>
      </c>
      <c r="H4336" t="s">
        <v>84</v>
      </c>
      <c r="I4336" s="5">
        <v>45292</v>
      </c>
      <c r="J4336" t="s">
        <v>98</v>
      </c>
      <c r="K4336" t="s">
        <v>99</v>
      </c>
      <c r="L4336" t="s">
        <v>199</v>
      </c>
      <c r="M4336" t="s">
        <v>29</v>
      </c>
      <c r="N4336" t="s">
        <v>73</v>
      </c>
    </row>
    <row r="4337" spans="1:14" x14ac:dyDescent="0.25">
      <c r="A4337" s="9">
        <v>100233972</v>
      </c>
      <c r="B4337" t="s">
        <v>6897</v>
      </c>
      <c r="C4337" t="s">
        <v>306</v>
      </c>
      <c r="D4337" t="s">
        <v>4738</v>
      </c>
      <c r="E4337" t="s">
        <v>1522</v>
      </c>
      <c r="F4337" t="s">
        <v>29</v>
      </c>
      <c r="G4337" t="s">
        <v>73</v>
      </c>
      <c r="H4337" t="s">
        <v>84</v>
      </c>
      <c r="I4337" s="5">
        <v>45292</v>
      </c>
      <c r="J4337" t="s">
        <v>98</v>
      </c>
      <c r="K4337" t="s">
        <v>99</v>
      </c>
      <c r="L4337" t="s">
        <v>199</v>
      </c>
      <c r="M4337" t="s">
        <v>29</v>
      </c>
      <c r="N4337" t="s">
        <v>73</v>
      </c>
    </row>
    <row r="4338" spans="1:14" x14ac:dyDescent="0.25">
      <c r="A4338" s="9">
        <v>100233972</v>
      </c>
      <c r="B4338" t="s">
        <v>6898</v>
      </c>
      <c r="C4338" t="s">
        <v>2878</v>
      </c>
      <c r="D4338" t="s">
        <v>484</v>
      </c>
      <c r="E4338" t="s">
        <v>104</v>
      </c>
      <c r="F4338" t="s">
        <v>29</v>
      </c>
      <c r="G4338" t="s">
        <v>72</v>
      </c>
      <c r="H4338" t="s">
        <v>84</v>
      </c>
      <c r="I4338" s="5">
        <v>45292</v>
      </c>
      <c r="J4338" t="s">
        <v>98</v>
      </c>
      <c r="K4338" t="s">
        <v>99</v>
      </c>
      <c r="L4338" t="s">
        <v>199</v>
      </c>
      <c r="M4338" t="s">
        <v>29</v>
      </c>
      <c r="N4338" t="s">
        <v>72</v>
      </c>
    </row>
    <row r="4339" spans="1:14" x14ac:dyDescent="0.25">
      <c r="A4339" s="9">
        <v>100233972</v>
      </c>
      <c r="B4339" t="s">
        <v>6899</v>
      </c>
      <c r="C4339" t="s">
        <v>1925</v>
      </c>
      <c r="D4339" t="s">
        <v>1302</v>
      </c>
      <c r="E4339" t="s">
        <v>3232</v>
      </c>
      <c r="F4339" t="s">
        <v>29</v>
      </c>
      <c r="G4339" t="s">
        <v>73</v>
      </c>
      <c r="H4339" t="s">
        <v>84</v>
      </c>
      <c r="I4339" s="5">
        <v>45292</v>
      </c>
      <c r="J4339" t="s">
        <v>98</v>
      </c>
      <c r="K4339" t="s">
        <v>99</v>
      </c>
      <c r="L4339" t="s">
        <v>199</v>
      </c>
      <c r="M4339" t="s">
        <v>29</v>
      </c>
      <c r="N4339" t="s">
        <v>73</v>
      </c>
    </row>
    <row r="4340" spans="1:14" x14ac:dyDescent="0.25">
      <c r="A4340" s="9">
        <v>100233972</v>
      </c>
      <c r="B4340" t="s">
        <v>6900</v>
      </c>
      <c r="C4340" t="s">
        <v>6287</v>
      </c>
      <c r="D4340" t="s">
        <v>308</v>
      </c>
      <c r="E4340" t="s">
        <v>417</v>
      </c>
      <c r="F4340" t="s">
        <v>29</v>
      </c>
      <c r="G4340" t="s">
        <v>72</v>
      </c>
      <c r="H4340" t="s">
        <v>84</v>
      </c>
      <c r="I4340" s="5">
        <v>45292</v>
      </c>
      <c r="J4340" t="s">
        <v>98</v>
      </c>
      <c r="K4340" t="s">
        <v>99</v>
      </c>
      <c r="L4340" t="s">
        <v>199</v>
      </c>
      <c r="M4340" t="s">
        <v>29</v>
      </c>
      <c r="N4340" t="s">
        <v>72</v>
      </c>
    </row>
    <row r="4341" spans="1:14" x14ac:dyDescent="0.25">
      <c r="A4341" s="9">
        <v>100233972</v>
      </c>
      <c r="B4341" t="s">
        <v>6901</v>
      </c>
      <c r="C4341" t="s">
        <v>5286</v>
      </c>
      <c r="D4341" t="s">
        <v>2194</v>
      </c>
      <c r="E4341" t="s">
        <v>552</v>
      </c>
      <c r="F4341" t="s">
        <v>29</v>
      </c>
      <c r="G4341" t="s">
        <v>73</v>
      </c>
      <c r="H4341" t="s">
        <v>84</v>
      </c>
      <c r="I4341" s="5">
        <v>45292</v>
      </c>
      <c r="J4341" t="s">
        <v>98</v>
      </c>
      <c r="K4341" t="s">
        <v>99</v>
      </c>
      <c r="L4341" t="s">
        <v>199</v>
      </c>
      <c r="M4341" t="s">
        <v>29</v>
      </c>
      <c r="N4341" t="s">
        <v>73</v>
      </c>
    </row>
    <row r="4342" spans="1:14" x14ac:dyDescent="0.25">
      <c r="A4342" s="9">
        <v>100233972</v>
      </c>
      <c r="B4342" t="s">
        <v>6902</v>
      </c>
      <c r="C4342" t="s">
        <v>2963</v>
      </c>
      <c r="D4342" t="s">
        <v>188</v>
      </c>
      <c r="E4342" t="s">
        <v>846</v>
      </c>
      <c r="F4342" t="s">
        <v>29</v>
      </c>
      <c r="G4342" t="s">
        <v>72</v>
      </c>
      <c r="H4342" t="s">
        <v>84</v>
      </c>
      <c r="I4342" s="5">
        <v>45292</v>
      </c>
      <c r="J4342" t="s">
        <v>98</v>
      </c>
      <c r="K4342" t="s">
        <v>256</v>
      </c>
      <c r="L4342" t="s">
        <v>199</v>
      </c>
      <c r="M4342" t="s">
        <v>29</v>
      </c>
      <c r="N4342" t="s">
        <v>72</v>
      </c>
    </row>
    <row r="4343" spans="1:14" x14ac:dyDescent="0.25">
      <c r="A4343" s="9">
        <v>100233972</v>
      </c>
      <c r="B4343" t="s">
        <v>6903</v>
      </c>
      <c r="C4343" t="s">
        <v>159</v>
      </c>
      <c r="D4343" t="s">
        <v>115</v>
      </c>
      <c r="E4343" t="s">
        <v>971</v>
      </c>
      <c r="F4343" t="s">
        <v>29</v>
      </c>
      <c r="G4343" t="s">
        <v>73</v>
      </c>
      <c r="H4343" t="s">
        <v>84</v>
      </c>
      <c r="I4343" s="5">
        <v>45292</v>
      </c>
      <c r="J4343" t="s">
        <v>98</v>
      </c>
      <c r="K4343" t="s">
        <v>99</v>
      </c>
      <c r="L4343" t="s">
        <v>199</v>
      </c>
      <c r="M4343" t="s">
        <v>29</v>
      </c>
      <c r="N4343" t="s">
        <v>73</v>
      </c>
    </row>
    <row r="4344" spans="1:14" x14ac:dyDescent="0.25">
      <c r="A4344" s="9">
        <v>100233972</v>
      </c>
      <c r="B4344" t="s">
        <v>6904</v>
      </c>
      <c r="C4344" t="s">
        <v>391</v>
      </c>
      <c r="D4344" t="s">
        <v>532</v>
      </c>
      <c r="E4344" t="s">
        <v>1280</v>
      </c>
      <c r="F4344" t="s">
        <v>29</v>
      </c>
      <c r="G4344" t="s">
        <v>73</v>
      </c>
      <c r="H4344" t="s">
        <v>84</v>
      </c>
      <c r="I4344" s="5">
        <v>45292</v>
      </c>
      <c r="J4344" t="s">
        <v>98</v>
      </c>
      <c r="K4344" t="s">
        <v>99</v>
      </c>
      <c r="L4344" t="s">
        <v>199</v>
      </c>
      <c r="M4344" t="s">
        <v>29</v>
      </c>
      <c r="N4344" t="s">
        <v>73</v>
      </c>
    </row>
    <row r="4345" spans="1:14" x14ac:dyDescent="0.25">
      <c r="A4345" s="9">
        <v>100233972</v>
      </c>
      <c r="B4345" t="s">
        <v>6905</v>
      </c>
      <c r="C4345" t="s">
        <v>766</v>
      </c>
      <c r="D4345" t="s">
        <v>143</v>
      </c>
      <c r="E4345" t="s">
        <v>247</v>
      </c>
      <c r="F4345" t="s">
        <v>29</v>
      </c>
      <c r="G4345" t="s">
        <v>72</v>
      </c>
      <c r="H4345" t="s">
        <v>84</v>
      </c>
      <c r="I4345" s="5">
        <v>45292</v>
      </c>
      <c r="J4345" t="s">
        <v>98</v>
      </c>
      <c r="K4345" t="s">
        <v>99</v>
      </c>
      <c r="L4345" t="s">
        <v>150</v>
      </c>
      <c r="M4345" t="s">
        <v>29</v>
      </c>
      <c r="N4345" t="s">
        <v>72</v>
      </c>
    </row>
    <row r="4346" spans="1:14" x14ac:dyDescent="0.25">
      <c r="A4346" s="9">
        <v>100233972</v>
      </c>
      <c r="B4346" t="s">
        <v>6906</v>
      </c>
      <c r="C4346" t="s">
        <v>6907</v>
      </c>
      <c r="D4346" t="s">
        <v>214</v>
      </c>
      <c r="E4346" t="s">
        <v>215</v>
      </c>
      <c r="F4346" t="s">
        <v>29</v>
      </c>
      <c r="G4346" t="s">
        <v>73</v>
      </c>
      <c r="H4346" t="s">
        <v>84</v>
      </c>
      <c r="I4346" s="5">
        <v>45292</v>
      </c>
      <c r="J4346" t="s">
        <v>98</v>
      </c>
      <c r="K4346" t="s">
        <v>99</v>
      </c>
      <c r="L4346" t="s">
        <v>150</v>
      </c>
      <c r="M4346" t="s">
        <v>29</v>
      </c>
      <c r="N4346" t="s">
        <v>73</v>
      </c>
    </row>
    <row r="4347" spans="1:14" x14ac:dyDescent="0.25">
      <c r="A4347" s="9">
        <v>100233972</v>
      </c>
      <c r="B4347" t="s">
        <v>6908</v>
      </c>
      <c r="C4347" t="s">
        <v>6186</v>
      </c>
      <c r="D4347" t="s">
        <v>1506</v>
      </c>
      <c r="E4347" t="s">
        <v>3417</v>
      </c>
      <c r="F4347" t="s">
        <v>29</v>
      </c>
      <c r="G4347" t="s">
        <v>73</v>
      </c>
      <c r="H4347" t="s">
        <v>84</v>
      </c>
      <c r="I4347" s="5">
        <v>45292</v>
      </c>
      <c r="J4347" t="s">
        <v>98</v>
      </c>
      <c r="K4347" t="s">
        <v>99</v>
      </c>
      <c r="L4347" t="s">
        <v>100</v>
      </c>
      <c r="M4347" t="s">
        <v>29</v>
      </c>
      <c r="N4347" t="s">
        <v>73</v>
      </c>
    </row>
    <row r="4348" spans="1:14" x14ac:dyDescent="0.25">
      <c r="A4348" s="9">
        <v>100233972</v>
      </c>
      <c r="B4348" t="s">
        <v>6909</v>
      </c>
      <c r="C4348" t="s">
        <v>5300</v>
      </c>
      <c r="D4348" t="s">
        <v>165</v>
      </c>
      <c r="E4348" t="s">
        <v>128</v>
      </c>
      <c r="F4348" t="s">
        <v>29</v>
      </c>
      <c r="G4348" t="s">
        <v>72</v>
      </c>
      <c r="H4348" t="s">
        <v>84</v>
      </c>
      <c r="I4348" s="5">
        <v>45292</v>
      </c>
      <c r="J4348" t="s">
        <v>98</v>
      </c>
      <c r="K4348" t="s">
        <v>99</v>
      </c>
      <c r="L4348" t="s">
        <v>100</v>
      </c>
      <c r="M4348" t="s">
        <v>29</v>
      </c>
      <c r="N4348" t="s">
        <v>72</v>
      </c>
    </row>
    <row r="4349" spans="1:14" x14ac:dyDescent="0.25">
      <c r="A4349" s="9">
        <v>100233972</v>
      </c>
      <c r="B4349" t="s">
        <v>6910</v>
      </c>
      <c r="C4349" t="s">
        <v>1697</v>
      </c>
      <c r="D4349" t="s">
        <v>346</v>
      </c>
      <c r="E4349" t="s">
        <v>311</v>
      </c>
      <c r="F4349" t="s">
        <v>29</v>
      </c>
      <c r="G4349" t="s">
        <v>73</v>
      </c>
      <c r="H4349" t="s">
        <v>84</v>
      </c>
      <c r="I4349" s="5">
        <v>45292</v>
      </c>
      <c r="J4349" t="s">
        <v>98</v>
      </c>
      <c r="K4349" t="s">
        <v>99</v>
      </c>
      <c r="L4349" t="s">
        <v>100</v>
      </c>
      <c r="M4349" t="s">
        <v>29</v>
      </c>
      <c r="N4349" t="s">
        <v>73</v>
      </c>
    </row>
    <row r="4350" spans="1:14" x14ac:dyDescent="0.25">
      <c r="A4350" s="9">
        <v>100233972</v>
      </c>
      <c r="B4350" t="s">
        <v>6911</v>
      </c>
      <c r="C4350" t="s">
        <v>6912</v>
      </c>
      <c r="D4350" t="s">
        <v>247</v>
      </c>
      <c r="E4350" t="s">
        <v>6913</v>
      </c>
      <c r="F4350" t="s">
        <v>29</v>
      </c>
      <c r="G4350" t="s">
        <v>72</v>
      </c>
      <c r="H4350" t="s">
        <v>84</v>
      </c>
      <c r="I4350" s="5">
        <v>45292</v>
      </c>
      <c r="J4350" t="s">
        <v>98</v>
      </c>
      <c r="K4350" t="s">
        <v>99</v>
      </c>
      <c r="L4350" t="s">
        <v>100</v>
      </c>
      <c r="M4350" t="s">
        <v>29</v>
      </c>
      <c r="N4350" t="s">
        <v>72</v>
      </c>
    </row>
    <row r="4351" spans="1:14" x14ac:dyDescent="0.25">
      <c r="A4351" s="9">
        <v>100233972</v>
      </c>
      <c r="B4351" t="s">
        <v>6914</v>
      </c>
      <c r="C4351" t="s">
        <v>638</v>
      </c>
      <c r="D4351" t="s">
        <v>137</v>
      </c>
      <c r="E4351" t="s">
        <v>1628</v>
      </c>
      <c r="F4351" t="s">
        <v>29</v>
      </c>
      <c r="G4351" t="s">
        <v>73</v>
      </c>
      <c r="H4351" t="s">
        <v>84</v>
      </c>
      <c r="I4351" s="5">
        <v>45292</v>
      </c>
      <c r="J4351" t="s">
        <v>98</v>
      </c>
      <c r="K4351" t="s">
        <v>99</v>
      </c>
      <c r="L4351" t="s">
        <v>100</v>
      </c>
      <c r="M4351" t="s">
        <v>29</v>
      </c>
      <c r="N4351" t="s">
        <v>73</v>
      </c>
    </row>
    <row r="4352" spans="1:14" x14ac:dyDescent="0.25">
      <c r="A4352" s="9">
        <v>100233972</v>
      </c>
      <c r="B4352" t="s">
        <v>6915</v>
      </c>
      <c r="C4352" t="s">
        <v>468</v>
      </c>
      <c r="D4352" t="s">
        <v>137</v>
      </c>
      <c r="E4352" t="s">
        <v>569</v>
      </c>
      <c r="F4352" t="s">
        <v>29</v>
      </c>
      <c r="G4352" t="s">
        <v>73</v>
      </c>
      <c r="H4352" t="s">
        <v>84</v>
      </c>
      <c r="I4352" s="5">
        <v>45292</v>
      </c>
      <c r="J4352" t="s">
        <v>98</v>
      </c>
      <c r="K4352" t="s">
        <v>99</v>
      </c>
      <c r="L4352" t="s">
        <v>100</v>
      </c>
      <c r="M4352" t="s">
        <v>29</v>
      </c>
      <c r="N4352" t="s">
        <v>73</v>
      </c>
    </row>
    <row r="4353" spans="1:14" x14ac:dyDescent="0.25">
      <c r="A4353" s="9">
        <v>100233972</v>
      </c>
      <c r="B4353" t="s">
        <v>6916</v>
      </c>
      <c r="C4353" t="s">
        <v>5997</v>
      </c>
      <c r="D4353" t="s">
        <v>6917</v>
      </c>
      <c r="E4353" t="s">
        <v>29</v>
      </c>
      <c r="F4353" t="s">
        <v>29</v>
      </c>
      <c r="G4353" t="s">
        <v>73</v>
      </c>
      <c r="H4353" t="s">
        <v>84</v>
      </c>
      <c r="I4353" s="5">
        <v>45292</v>
      </c>
      <c r="J4353" t="s">
        <v>98</v>
      </c>
      <c r="K4353" t="s">
        <v>99</v>
      </c>
      <c r="L4353" t="s">
        <v>100</v>
      </c>
      <c r="M4353" t="s">
        <v>29</v>
      </c>
      <c r="N4353" t="s">
        <v>73</v>
      </c>
    </row>
    <row r="4354" spans="1:14" x14ac:dyDescent="0.25">
      <c r="A4354" s="9">
        <v>100233972</v>
      </c>
      <c r="B4354" t="s">
        <v>6918</v>
      </c>
      <c r="C4354" t="s">
        <v>2808</v>
      </c>
      <c r="D4354" t="s">
        <v>1101</v>
      </c>
      <c r="E4354" t="s">
        <v>330</v>
      </c>
      <c r="F4354" t="s">
        <v>29</v>
      </c>
      <c r="G4354" t="s">
        <v>73</v>
      </c>
      <c r="H4354" t="s">
        <v>84</v>
      </c>
      <c r="I4354" s="5">
        <v>45292</v>
      </c>
      <c r="J4354" t="s">
        <v>98</v>
      </c>
      <c r="K4354" t="s">
        <v>99</v>
      </c>
      <c r="L4354" t="s">
        <v>100</v>
      </c>
      <c r="M4354" t="s">
        <v>29</v>
      </c>
      <c r="N4354" t="s">
        <v>73</v>
      </c>
    </row>
    <row r="4355" spans="1:14" x14ac:dyDescent="0.25">
      <c r="A4355" s="9">
        <v>100233972</v>
      </c>
      <c r="B4355" t="s">
        <v>6919</v>
      </c>
      <c r="C4355" t="s">
        <v>1204</v>
      </c>
      <c r="D4355" t="s">
        <v>1101</v>
      </c>
      <c r="E4355" t="s">
        <v>330</v>
      </c>
      <c r="F4355" t="s">
        <v>29</v>
      </c>
      <c r="G4355" t="s">
        <v>73</v>
      </c>
      <c r="H4355" t="s">
        <v>84</v>
      </c>
      <c r="I4355" s="5">
        <v>45292</v>
      </c>
      <c r="J4355" t="s">
        <v>98</v>
      </c>
      <c r="K4355" t="s">
        <v>99</v>
      </c>
      <c r="L4355" t="s">
        <v>100</v>
      </c>
      <c r="M4355" t="s">
        <v>29</v>
      </c>
      <c r="N4355" t="s">
        <v>73</v>
      </c>
    </row>
    <row r="4356" spans="1:14" x14ac:dyDescent="0.25">
      <c r="A4356" s="9">
        <v>100233972</v>
      </c>
      <c r="B4356" t="s">
        <v>6920</v>
      </c>
      <c r="C4356" t="s">
        <v>994</v>
      </c>
      <c r="D4356" t="s">
        <v>578</v>
      </c>
      <c r="E4356" t="s">
        <v>610</v>
      </c>
      <c r="F4356" t="s">
        <v>29</v>
      </c>
      <c r="G4356" t="s">
        <v>73</v>
      </c>
      <c r="H4356" t="s">
        <v>84</v>
      </c>
      <c r="I4356" s="5">
        <v>45292</v>
      </c>
      <c r="J4356" t="s">
        <v>98</v>
      </c>
      <c r="K4356" t="s">
        <v>99</v>
      </c>
      <c r="L4356" t="s">
        <v>100</v>
      </c>
      <c r="M4356" t="s">
        <v>29</v>
      </c>
      <c r="N4356" t="s">
        <v>73</v>
      </c>
    </row>
    <row r="4357" spans="1:14" x14ac:dyDescent="0.25">
      <c r="A4357" s="9">
        <v>100233972</v>
      </c>
      <c r="B4357" t="s">
        <v>6921</v>
      </c>
      <c r="C4357" t="s">
        <v>452</v>
      </c>
      <c r="D4357" t="s">
        <v>107</v>
      </c>
      <c r="E4357" t="s">
        <v>254</v>
      </c>
      <c r="F4357" t="s">
        <v>29</v>
      </c>
      <c r="G4357" t="s">
        <v>73</v>
      </c>
      <c r="H4357" t="s">
        <v>84</v>
      </c>
      <c r="I4357" s="5">
        <v>45292</v>
      </c>
      <c r="J4357" t="s">
        <v>98</v>
      </c>
      <c r="K4357" t="s">
        <v>99</v>
      </c>
      <c r="L4357" t="s">
        <v>100</v>
      </c>
      <c r="M4357" t="s">
        <v>29</v>
      </c>
      <c r="N4357" t="s">
        <v>73</v>
      </c>
    </row>
    <row r="4358" spans="1:14" x14ac:dyDescent="0.25">
      <c r="A4358" s="9">
        <v>100233972</v>
      </c>
      <c r="B4358" t="s">
        <v>6922</v>
      </c>
      <c r="C4358" t="s">
        <v>893</v>
      </c>
      <c r="D4358" t="s">
        <v>169</v>
      </c>
      <c r="E4358" t="s">
        <v>238</v>
      </c>
      <c r="F4358" t="s">
        <v>29</v>
      </c>
      <c r="G4358" t="s">
        <v>72</v>
      </c>
      <c r="H4358" t="s">
        <v>84</v>
      </c>
      <c r="I4358" s="5">
        <v>45292</v>
      </c>
      <c r="J4358" t="s">
        <v>98</v>
      </c>
      <c r="K4358" t="s">
        <v>99</v>
      </c>
      <c r="L4358" t="s">
        <v>100</v>
      </c>
      <c r="M4358" t="s">
        <v>29</v>
      </c>
      <c r="N4358" t="s">
        <v>72</v>
      </c>
    </row>
    <row r="4359" spans="1:14" x14ac:dyDescent="0.25">
      <c r="A4359" s="9">
        <v>100233972</v>
      </c>
      <c r="B4359" t="s">
        <v>6923</v>
      </c>
      <c r="C4359" t="s">
        <v>910</v>
      </c>
      <c r="D4359" t="s">
        <v>692</v>
      </c>
      <c r="E4359" t="s">
        <v>143</v>
      </c>
      <c r="F4359" t="s">
        <v>29</v>
      </c>
      <c r="G4359" t="s">
        <v>73</v>
      </c>
      <c r="H4359" t="s">
        <v>84</v>
      </c>
      <c r="I4359" s="5">
        <v>45292</v>
      </c>
      <c r="J4359" t="s">
        <v>98</v>
      </c>
      <c r="K4359" t="s">
        <v>99</v>
      </c>
      <c r="L4359" t="s">
        <v>199</v>
      </c>
      <c r="M4359" t="s">
        <v>29</v>
      </c>
      <c r="N4359" t="s">
        <v>73</v>
      </c>
    </row>
    <row r="4360" spans="1:14" x14ac:dyDescent="0.25">
      <c r="A4360" s="9">
        <v>100233972</v>
      </c>
      <c r="B4360" t="s">
        <v>6924</v>
      </c>
      <c r="C4360" t="s">
        <v>1140</v>
      </c>
      <c r="D4360" t="s">
        <v>115</v>
      </c>
      <c r="E4360" t="s">
        <v>188</v>
      </c>
      <c r="F4360" t="s">
        <v>29</v>
      </c>
      <c r="G4360" t="s">
        <v>73</v>
      </c>
      <c r="H4360" t="s">
        <v>84</v>
      </c>
      <c r="I4360" s="5">
        <v>45292</v>
      </c>
      <c r="J4360" t="s">
        <v>98</v>
      </c>
      <c r="K4360" t="s">
        <v>99</v>
      </c>
      <c r="L4360" t="s">
        <v>199</v>
      </c>
      <c r="M4360" t="s">
        <v>29</v>
      </c>
      <c r="N4360" t="s">
        <v>73</v>
      </c>
    </row>
    <row r="4361" spans="1:14" x14ac:dyDescent="0.25">
      <c r="A4361" s="9">
        <v>100233972</v>
      </c>
      <c r="B4361" t="s">
        <v>6925</v>
      </c>
      <c r="C4361" t="s">
        <v>136</v>
      </c>
      <c r="D4361" t="s">
        <v>2194</v>
      </c>
      <c r="E4361" t="s">
        <v>247</v>
      </c>
      <c r="F4361" t="s">
        <v>29</v>
      </c>
      <c r="G4361" t="s">
        <v>73</v>
      </c>
      <c r="H4361" t="s">
        <v>84</v>
      </c>
      <c r="I4361" s="5">
        <v>45292</v>
      </c>
      <c r="J4361" t="s">
        <v>98</v>
      </c>
      <c r="K4361" t="s">
        <v>99</v>
      </c>
      <c r="L4361" t="s">
        <v>199</v>
      </c>
      <c r="M4361" t="s">
        <v>29</v>
      </c>
      <c r="N4361" t="s">
        <v>73</v>
      </c>
    </row>
    <row r="4362" spans="1:14" x14ac:dyDescent="0.25">
      <c r="A4362" s="9">
        <v>100233972</v>
      </c>
      <c r="B4362" t="s">
        <v>6926</v>
      </c>
      <c r="C4362" t="s">
        <v>707</v>
      </c>
      <c r="D4362" t="s">
        <v>1621</v>
      </c>
      <c r="E4362" t="s">
        <v>1611</v>
      </c>
      <c r="F4362" t="s">
        <v>29</v>
      </c>
      <c r="G4362" t="s">
        <v>73</v>
      </c>
      <c r="H4362" t="s">
        <v>84</v>
      </c>
      <c r="I4362" s="5">
        <v>45292</v>
      </c>
      <c r="J4362" t="s">
        <v>98</v>
      </c>
      <c r="K4362" t="s">
        <v>99</v>
      </c>
      <c r="L4362" t="s">
        <v>199</v>
      </c>
      <c r="M4362" t="s">
        <v>29</v>
      </c>
      <c r="N4362" t="s">
        <v>73</v>
      </c>
    </row>
    <row r="4363" spans="1:14" x14ac:dyDescent="0.25">
      <c r="A4363" s="9">
        <v>100233972</v>
      </c>
      <c r="B4363" t="s">
        <v>6927</v>
      </c>
      <c r="C4363" t="s">
        <v>707</v>
      </c>
      <c r="D4363" t="s">
        <v>532</v>
      </c>
      <c r="E4363" t="s">
        <v>1077</v>
      </c>
      <c r="F4363" t="s">
        <v>29</v>
      </c>
      <c r="G4363" t="s">
        <v>73</v>
      </c>
      <c r="H4363" t="s">
        <v>84</v>
      </c>
      <c r="I4363" s="5">
        <v>45292</v>
      </c>
      <c r="J4363" t="s">
        <v>98</v>
      </c>
      <c r="K4363" t="s">
        <v>99</v>
      </c>
      <c r="L4363" t="s">
        <v>199</v>
      </c>
      <c r="M4363" t="s">
        <v>29</v>
      </c>
      <c r="N4363" t="s">
        <v>73</v>
      </c>
    </row>
    <row r="4364" spans="1:14" x14ac:dyDescent="0.25">
      <c r="A4364" s="9">
        <v>100233972</v>
      </c>
      <c r="B4364" t="s">
        <v>6928</v>
      </c>
      <c r="C4364" t="s">
        <v>1340</v>
      </c>
      <c r="D4364" t="s">
        <v>573</v>
      </c>
      <c r="E4364" t="s">
        <v>1033</v>
      </c>
      <c r="F4364" t="s">
        <v>29</v>
      </c>
      <c r="G4364" t="s">
        <v>73</v>
      </c>
      <c r="H4364" t="s">
        <v>84</v>
      </c>
      <c r="I4364" s="5">
        <v>45292</v>
      </c>
      <c r="J4364" t="s">
        <v>98</v>
      </c>
      <c r="K4364" t="s">
        <v>99</v>
      </c>
      <c r="L4364" t="s">
        <v>150</v>
      </c>
      <c r="M4364" t="s">
        <v>29</v>
      </c>
      <c r="N4364" t="s">
        <v>73</v>
      </c>
    </row>
    <row r="4365" spans="1:14" x14ac:dyDescent="0.25">
      <c r="A4365" s="9">
        <v>100233972</v>
      </c>
      <c r="B4365" t="s">
        <v>6929</v>
      </c>
      <c r="C4365" t="s">
        <v>772</v>
      </c>
      <c r="D4365" t="s">
        <v>169</v>
      </c>
      <c r="E4365" t="s">
        <v>526</v>
      </c>
      <c r="F4365" t="s">
        <v>29</v>
      </c>
      <c r="G4365" t="s">
        <v>72</v>
      </c>
      <c r="H4365" t="s">
        <v>84</v>
      </c>
      <c r="I4365" s="5">
        <v>45292</v>
      </c>
      <c r="J4365" t="s">
        <v>98</v>
      </c>
      <c r="K4365" t="s">
        <v>99</v>
      </c>
      <c r="L4365" t="s">
        <v>150</v>
      </c>
      <c r="M4365" t="s">
        <v>29</v>
      </c>
      <c r="N4365" t="s">
        <v>72</v>
      </c>
    </row>
    <row r="4366" spans="1:14" x14ac:dyDescent="0.25">
      <c r="A4366" s="9">
        <v>100233972</v>
      </c>
      <c r="B4366" t="s">
        <v>6930</v>
      </c>
      <c r="C4366" t="s">
        <v>6931</v>
      </c>
      <c r="D4366" t="s">
        <v>2171</v>
      </c>
      <c r="E4366" t="s">
        <v>175</v>
      </c>
      <c r="F4366" t="s">
        <v>29</v>
      </c>
      <c r="G4366" t="s">
        <v>73</v>
      </c>
      <c r="H4366" t="s">
        <v>84</v>
      </c>
      <c r="I4366" s="5">
        <v>45292</v>
      </c>
      <c r="J4366" t="s">
        <v>98</v>
      </c>
      <c r="K4366" t="s">
        <v>99</v>
      </c>
      <c r="L4366" t="s">
        <v>150</v>
      </c>
      <c r="M4366" t="s">
        <v>29</v>
      </c>
      <c r="N4366" t="s">
        <v>73</v>
      </c>
    </row>
    <row r="4367" spans="1:14" x14ac:dyDescent="0.25">
      <c r="A4367" s="9">
        <v>100233972</v>
      </c>
      <c r="B4367" t="s">
        <v>6932</v>
      </c>
      <c r="C4367" t="s">
        <v>2941</v>
      </c>
      <c r="D4367" t="s">
        <v>254</v>
      </c>
      <c r="E4367" t="s">
        <v>203</v>
      </c>
      <c r="F4367" t="s">
        <v>29</v>
      </c>
      <c r="G4367" t="s">
        <v>73</v>
      </c>
      <c r="H4367" t="s">
        <v>84</v>
      </c>
      <c r="I4367" s="5">
        <v>45292</v>
      </c>
      <c r="J4367" t="s">
        <v>98</v>
      </c>
      <c r="K4367" t="s">
        <v>99</v>
      </c>
      <c r="L4367" t="s">
        <v>150</v>
      </c>
      <c r="M4367" t="s">
        <v>29</v>
      </c>
      <c r="N4367" t="s">
        <v>73</v>
      </c>
    </row>
    <row r="4368" spans="1:14" x14ac:dyDescent="0.25">
      <c r="A4368" s="9">
        <v>100233972</v>
      </c>
      <c r="B4368" t="s">
        <v>6933</v>
      </c>
      <c r="C4368" t="s">
        <v>2013</v>
      </c>
      <c r="D4368" t="s">
        <v>254</v>
      </c>
      <c r="E4368" t="s">
        <v>165</v>
      </c>
      <c r="F4368" t="s">
        <v>29</v>
      </c>
      <c r="G4368" t="s">
        <v>73</v>
      </c>
      <c r="H4368" t="s">
        <v>84</v>
      </c>
      <c r="I4368" s="5">
        <v>45292</v>
      </c>
      <c r="J4368" t="s">
        <v>98</v>
      </c>
      <c r="K4368" t="s">
        <v>99</v>
      </c>
      <c r="L4368" t="s">
        <v>150</v>
      </c>
      <c r="M4368" t="s">
        <v>29</v>
      </c>
      <c r="N4368" t="s">
        <v>73</v>
      </c>
    </row>
    <row r="4369" spans="1:14" x14ac:dyDescent="0.25">
      <c r="A4369" s="9">
        <v>100233972</v>
      </c>
      <c r="B4369" t="s">
        <v>6934</v>
      </c>
      <c r="C4369" t="s">
        <v>2790</v>
      </c>
      <c r="D4369" t="s">
        <v>169</v>
      </c>
      <c r="E4369" t="s">
        <v>282</v>
      </c>
      <c r="F4369" t="s">
        <v>29</v>
      </c>
      <c r="G4369" t="s">
        <v>72</v>
      </c>
      <c r="H4369" t="s">
        <v>84</v>
      </c>
      <c r="I4369" s="5">
        <v>45292</v>
      </c>
      <c r="J4369" t="s">
        <v>98</v>
      </c>
      <c r="K4369" t="s">
        <v>99</v>
      </c>
      <c r="L4369" t="s">
        <v>150</v>
      </c>
      <c r="M4369" t="s">
        <v>29</v>
      </c>
      <c r="N4369" t="s">
        <v>72</v>
      </c>
    </row>
    <row r="4370" spans="1:14" x14ac:dyDescent="0.25">
      <c r="A4370" s="9">
        <v>100233972</v>
      </c>
      <c r="B4370" t="s">
        <v>6935</v>
      </c>
      <c r="C4370" t="s">
        <v>6936</v>
      </c>
      <c r="D4370" t="s">
        <v>153</v>
      </c>
      <c r="E4370" t="s">
        <v>552</v>
      </c>
      <c r="F4370" t="s">
        <v>29</v>
      </c>
      <c r="G4370" t="s">
        <v>72</v>
      </c>
      <c r="H4370" t="s">
        <v>84</v>
      </c>
      <c r="I4370" s="5">
        <v>45292</v>
      </c>
      <c r="J4370" t="s">
        <v>98</v>
      </c>
      <c r="K4370" t="s">
        <v>99</v>
      </c>
      <c r="L4370" t="s">
        <v>150</v>
      </c>
      <c r="M4370" t="s">
        <v>29</v>
      </c>
      <c r="N4370" t="s">
        <v>72</v>
      </c>
    </row>
    <row r="4371" spans="1:14" x14ac:dyDescent="0.25">
      <c r="A4371" s="9">
        <v>100233972</v>
      </c>
      <c r="B4371" t="s">
        <v>6937</v>
      </c>
      <c r="C4371" t="s">
        <v>6938</v>
      </c>
      <c r="D4371" t="s">
        <v>131</v>
      </c>
      <c r="E4371" t="s">
        <v>831</v>
      </c>
      <c r="F4371" t="s">
        <v>29</v>
      </c>
      <c r="G4371" t="s">
        <v>73</v>
      </c>
      <c r="H4371" t="s">
        <v>84</v>
      </c>
      <c r="I4371" s="5">
        <v>45292</v>
      </c>
      <c r="J4371" t="s">
        <v>98</v>
      </c>
      <c r="K4371" t="s">
        <v>99</v>
      </c>
      <c r="L4371" t="s">
        <v>150</v>
      </c>
      <c r="M4371" t="s">
        <v>29</v>
      </c>
      <c r="N4371" t="s">
        <v>73</v>
      </c>
    </row>
    <row r="4372" spans="1:14" x14ac:dyDescent="0.25">
      <c r="A4372" s="9">
        <v>100233972</v>
      </c>
      <c r="B4372" t="s">
        <v>6939</v>
      </c>
      <c r="C4372" t="s">
        <v>2055</v>
      </c>
      <c r="D4372" t="s">
        <v>148</v>
      </c>
      <c r="E4372" t="s">
        <v>578</v>
      </c>
      <c r="F4372" t="s">
        <v>29</v>
      </c>
      <c r="G4372" t="s">
        <v>72</v>
      </c>
      <c r="H4372" t="s">
        <v>84</v>
      </c>
      <c r="I4372" s="5">
        <v>45292</v>
      </c>
      <c r="J4372" t="s">
        <v>98</v>
      </c>
      <c r="K4372" t="s">
        <v>99</v>
      </c>
      <c r="L4372" t="s">
        <v>150</v>
      </c>
      <c r="M4372" t="s">
        <v>29</v>
      </c>
      <c r="N4372" t="s">
        <v>72</v>
      </c>
    </row>
    <row r="4373" spans="1:14" x14ac:dyDescent="0.25">
      <c r="A4373" s="9">
        <v>100233972</v>
      </c>
      <c r="B4373" t="s">
        <v>6940</v>
      </c>
      <c r="C4373" t="s">
        <v>1204</v>
      </c>
      <c r="D4373" t="s">
        <v>214</v>
      </c>
      <c r="E4373" t="s">
        <v>592</v>
      </c>
      <c r="F4373" t="s">
        <v>29</v>
      </c>
      <c r="G4373" t="s">
        <v>73</v>
      </c>
      <c r="H4373" t="s">
        <v>84</v>
      </c>
      <c r="I4373" s="5">
        <v>45292</v>
      </c>
      <c r="J4373" t="s">
        <v>291</v>
      </c>
      <c r="K4373" t="s">
        <v>368</v>
      </c>
      <c r="L4373" t="s">
        <v>293</v>
      </c>
      <c r="M4373" t="s">
        <v>29</v>
      </c>
      <c r="N4373" t="s">
        <v>73</v>
      </c>
    </row>
    <row r="4374" spans="1:14" x14ac:dyDescent="0.25">
      <c r="A4374" s="9">
        <v>100233972</v>
      </c>
      <c r="B4374" t="s">
        <v>6941</v>
      </c>
      <c r="C4374" t="s">
        <v>288</v>
      </c>
      <c r="D4374" t="s">
        <v>153</v>
      </c>
      <c r="E4374" t="s">
        <v>610</v>
      </c>
      <c r="F4374" t="s">
        <v>29</v>
      </c>
      <c r="G4374" t="s">
        <v>73</v>
      </c>
      <c r="H4374" t="s">
        <v>84</v>
      </c>
      <c r="I4374" s="5">
        <v>45292</v>
      </c>
      <c r="J4374" t="s">
        <v>291</v>
      </c>
      <c r="K4374" t="s">
        <v>368</v>
      </c>
      <c r="L4374" t="s">
        <v>293</v>
      </c>
      <c r="M4374" t="s">
        <v>29</v>
      </c>
      <c r="N4374" t="s">
        <v>73</v>
      </c>
    </row>
    <row r="4375" spans="1:14" x14ac:dyDescent="0.25">
      <c r="A4375" s="9">
        <v>100233972</v>
      </c>
      <c r="B4375" t="s">
        <v>6942</v>
      </c>
      <c r="C4375" t="s">
        <v>2233</v>
      </c>
      <c r="D4375" t="s">
        <v>148</v>
      </c>
      <c r="E4375" t="s">
        <v>143</v>
      </c>
      <c r="F4375" t="s">
        <v>29</v>
      </c>
      <c r="G4375" t="s">
        <v>73</v>
      </c>
      <c r="H4375" t="s">
        <v>84</v>
      </c>
      <c r="I4375" s="5">
        <v>45292</v>
      </c>
      <c r="J4375" t="s">
        <v>291</v>
      </c>
      <c r="K4375" t="s">
        <v>292</v>
      </c>
      <c r="L4375" t="s">
        <v>293</v>
      </c>
      <c r="M4375" t="s">
        <v>29</v>
      </c>
      <c r="N4375" t="s">
        <v>73</v>
      </c>
    </row>
    <row r="4376" spans="1:14" x14ac:dyDescent="0.25">
      <c r="A4376" s="9">
        <v>100233972</v>
      </c>
      <c r="B4376" t="s">
        <v>6943</v>
      </c>
      <c r="C4376" t="s">
        <v>2228</v>
      </c>
      <c r="D4376" t="s">
        <v>6416</v>
      </c>
      <c r="E4376" t="s">
        <v>827</v>
      </c>
      <c r="F4376" t="s">
        <v>29</v>
      </c>
      <c r="G4376" t="s">
        <v>73</v>
      </c>
      <c r="H4376" t="s">
        <v>84</v>
      </c>
      <c r="I4376" s="5">
        <v>45292</v>
      </c>
      <c r="J4376" t="s">
        <v>291</v>
      </c>
      <c r="K4376" t="s">
        <v>292</v>
      </c>
      <c r="L4376" t="s">
        <v>293</v>
      </c>
      <c r="M4376" t="s">
        <v>29</v>
      </c>
      <c r="N4376" t="s">
        <v>73</v>
      </c>
    </row>
    <row r="4377" spans="1:14" x14ac:dyDescent="0.25">
      <c r="A4377" s="9">
        <v>100233972</v>
      </c>
      <c r="B4377" t="s">
        <v>6944</v>
      </c>
      <c r="C4377" t="s">
        <v>4626</v>
      </c>
      <c r="D4377" t="s">
        <v>153</v>
      </c>
      <c r="E4377" t="s">
        <v>330</v>
      </c>
      <c r="F4377" t="s">
        <v>29</v>
      </c>
      <c r="G4377" t="s">
        <v>73</v>
      </c>
      <c r="H4377" t="s">
        <v>84</v>
      </c>
      <c r="I4377" s="5">
        <v>45292</v>
      </c>
      <c r="J4377" t="s">
        <v>291</v>
      </c>
      <c r="K4377" t="s">
        <v>292</v>
      </c>
      <c r="L4377" t="s">
        <v>293</v>
      </c>
      <c r="M4377" t="s">
        <v>29</v>
      </c>
      <c r="N4377" t="s">
        <v>73</v>
      </c>
    </row>
    <row r="4378" spans="1:14" x14ac:dyDescent="0.25">
      <c r="A4378" s="9">
        <v>100233972</v>
      </c>
      <c r="B4378" t="s">
        <v>6945</v>
      </c>
      <c r="C4378" t="s">
        <v>1012</v>
      </c>
      <c r="D4378" t="s">
        <v>304</v>
      </c>
      <c r="E4378" t="s">
        <v>457</v>
      </c>
      <c r="F4378" t="s">
        <v>29</v>
      </c>
      <c r="G4378" t="s">
        <v>72</v>
      </c>
      <c r="H4378" t="s">
        <v>84</v>
      </c>
      <c r="I4378" s="5">
        <v>45292</v>
      </c>
      <c r="J4378" t="s">
        <v>291</v>
      </c>
      <c r="K4378" t="s">
        <v>90</v>
      </c>
      <c r="L4378" t="s">
        <v>293</v>
      </c>
      <c r="M4378" t="s">
        <v>29</v>
      </c>
      <c r="N4378" t="s">
        <v>72</v>
      </c>
    </row>
    <row r="4379" spans="1:14" x14ac:dyDescent="0.25">
      <c r="A4379" s="9">
        <v>100233972</v>
      </c>
      <c r="B4379" t="s">
        <v>6946</v>
      </c>
      <c r="C4379" t="s">
        <v>1429</v>
      </c>
      <c r="D4379" t="s">
        <v>4937</v>
      </c>
      <c r="E4379" t="s">
        <v>153</v>
      </c>
      <c r="F4379" t="s">
        <v>29</v>
      </c>
      <c r="G4379" t="s">
        <v>73</v>
      </c>
      <c r="H4379" t="s">
        <v>84</v>
      </c>
      <c r="I4379" s="5">
        <v>45292</v>
      </c>
      <c r="J4379" t="s">
        <v>291</v>
      </c>
      <c r="K4379" t="s">
        <v>292</v>
      </c>
      <c r="L4379" t="s">
        <v>293</v>
      </c>
      <c r="M4379" t="s">
        <v>29</v>
      </c>
      <c r="N4379" t="s">
        <v>73</v>
      </c>
    </row>
    <row r="4380" spans="1:14" x14ac:dyDescent="0.25">
      <c r="A4380" s="9">
        <v>100233972</v>
      </c>
      <c r="B4380" t="s">
        <v>6947</v>
      </c>
      <c r="C4380" t="s">
        <v>295</v>
      </c>
      <c r="D4380" t="s">
        <v>323</v>
      </c>
      <c r="E4380" t="s">
        <v>324</v>
      </c>
      <c r="F4380" t="s">
        <v>29</v>
      </c>
      <c r="G4380" t="s">
        <v>73</v>
      </c>
      <c r="H4380" t="s">
        <v>84</v>
      </c>
      <c r="I4380" s="5">
        <v>45292</v>
      </c>
      <c r="J4380" t="s">
        <v>291</v>
      </c>
      <c r="K4380" t="s">
        <v>368</v>
      </c>
      <c r="L4380" t="s">
        <v>326</v>
      </c>
      <c r="M4380" t="s">
        <v>29</v>
      </c>
      <c r="N4380" t="s">
        <v>73</v>
      </c>
    </row>
    <row r="4381" spans="1:14" x14ac:dyDescent="0.25">
      <c r="A4381" s="9">
        <v>100233972</v>
      </c>
      <c r="B4381" t="s">
        <v>6948</v>
      </c>
      <c r="C4381" t="s">
        <v>6949</v>
      </c>
      <c r="D4381" t="s">
        <v>323</v>
      </c>
      <c r="E4381" t="s">
        <v>324</v>
      </c>
      <c r="F4381" t="s">
        <v>29</v>
      </c>
      <c r="G4381" t="s">
        <v>73</v>
      </c>
      <c r="H4381" t="s">
        <v>84</v>
      </c>
      <c r="I4381" s="5">
        <v>45292</v>
      </c>
      <c r="J4381" t="s">
        <v>291</v>
      </c>
      <c r="K4381" t="s">
        <v>292</v>
      </c>
      <c r="L4381" t="s">
        <v>326</v>
      </c>
      <c r="M4381" t="s">
        <v>29</v>
      </c>
      <c r="N4381" t="s">
        <v>73</v>
      </c>
    </row>
    <row r="4382" spans="1:14" x14ac:dyDescent="0.25">
      <c r="A4382" s="9">
        <v>100233972</v>
      </c>
      <c r="B4382" t="s">
        <v>6950</v>
      </c>
      <c r="C4382" t="s">
        <v>6951</v>
      </c>
      <c r="D4382" t="s">
        <v>396</v>
      </c>
      <c r="E4382" t="s">
        <v>329</v>
      </c>
      <c r="F4382" t="s">
        <v>29</v>
      </c>
      <c r="G4382" t="s">
        <v>73</v>
      </c>
      <c r="H4382" t="s">
        <v>84</v>
      </c>
      <c r="I4382" s="5">
        <v>45292</v>
      </c>
      <c r="J4382" t="s">
        <v>291</v>
      </c>
      <c r="K4382" t="s">
        <v>292</v>
      </c>
      <c r="L4382" t="s">
        <v>326</v>
      </c>
      <c r="M4382" t="s">
        <v>29</v>
      </c>
      <c r="N4382" t="s">
        <v>73</v>
      </c>
    </row>
    <row r="4383" spans="1:14" x14ac:dyDescent="0.25">
      <c r="A4383" s="9">
        <v>100233972</v>
      </c>
      <c r="B4383" t="s">
        <v>6952</v>
      </c>
      <c r="C4383" t="s">
        <v>3771</v>
      </c>
      <c r="D4383" t="s">
        <v>352</v>
      </c>
      <c r="E4383" t="s">
        <v>254</v>
      </c>
      <c r="F4383" t="s">
        <v>29</v>
      </c>
      <c r="G4383" t="s">
        <v>73</v>
      </c>
      <c r="H4383" t="s">
        <v>84</v>
      </c>
      <c r="I4383" s="5">
        <v>45292</v>
      </c>
      <c r="J4383" t="s">
        <v>291</v>
      </c>
      <c r="K4383" t="s">
        <v>292</v>
      </c>
      <c r="L4383" t="s">
        <v>326</v>
      </c>
      <c r="M4383" t="s">
        <v>29</v>
      </c>
      <c r="N4383" t="s">
        <v>73</v>
      </c>
    </row>
    <row r="4384" spans="1:14" x14ac:dyDescent="0.25">
      <c r="A4384" s="9">
        <v>100233972</v>
      </c>
      <c r="B4384" t="s">
        <v>6953</v>
      </c>
      <c r="C4384" t="s">
        <v>1279</v>
      </c>
      <c r="D4384" t="s">
        <v>323</v>
      </c>
      <c r="E4384" t="s">
        <v>324</v>
      </c>
      <c r="F4384" t="s">
        <v>29</v>
      </c>
      <c r="G4384" t="s">
        <v>73</v>
      </c>
      <c r="H4384" t="s">
        <v>84</v>
      </c>
      <c r="I4384" s="5">
        <v>45292</v>
      </c>
      <c r="J4384" t="s">
        <v>291</v>
      </c>
      <c r="K4384" t="s">
        <v>292</v>
      </c>
      <c r="L4384" t="s">
        <v>326</v>
      </c>
      <c r="M4384" t="s">
        <v>29</v>
      </c>
      <c r="N4384" t="s">
        <v>73</v>
      </c>
    </row>
    <row r="4385" spans="1:14" x14ac:dyDescent="0.25">
      <c r="A4385" s="9">
        <v>100233972</v>
      </c>
      <c r="B4385" t="s">
        <v>6954</v>
      </c>
      <c r="C4385" t="s">
        <v>515</v>
      </c>
      <c r="D4385" t="s">
        <v>296</v>
      </c>
      <c r="E4385" t="s">
        <v>3453</v>
      </c>
      <c r="F4385" t="s">
        <v>29</v>
      </c>
      <c r="G4385" t="s">
        <v>73</v>
      </c>
      <c r="H4385" t="s">
        <v>84</v>
      </c>
      <c r="I4385" s="5">
        <v>45292</v>
      </c>
      <c r="J4385" t="s">
        <v>291</v>
      </c>
      <c r="K4385" t="s">
        <v>292</v>
      </c>
      <c r="L4385" t="s">
        <v>326</v>
      </c>
      <c r="M4385" t="s">
        <v>29</v>
      </c>
      <c r="N4385" t="s">
        <v>73</v>
      </c>
    </row>
    <row r="4386" spans="1:14" x14ac:dyDescent="0.25">
      <c r="A4386" s="9">
        <v>100233972</v>
      </c>
      <c r="B4386" t="s">
        <v>6955</v>
      </c>
      <c r="C4386" t="s">
        <v>977</v>
      </c>
      <c r="D4386" t="s">
        <v>329</v>
      </c>
      <c r="E4386" t="s">
        <v>330</v>
      </c>
      <c r="F4386" t="s">
        <v>29</v>
      </c>
      <c r="G4386" t="s">
        <v>73</v>
      </c>
      <c r="H4386" t="s">
        <v>84</v>
      </c>
      <c r="I4386" s="5">
        <v>45292</v>
      </c>
      <c r="J4386" t="s">
        <v>291</v>
      </c>
      <c r="K4386" t="s">
        <v>292</v>
      </c>
      <c r="L4386" t="s">
        <v>326</v>
      </c>
      <c r="M4386" t="s">
        <v>29</v>
      </c>
      <c r="N4386" t="s">
        <v>73</v>
      </c>
    </row>
    <row r="4387" spans="1:14" x14ac:dyDescent="0.25">
      <c r="A4387" s="9">
        <v>100233972</v>
      </c>
      <c r="B4387" t="s">
        <v>6956</v>
      </c>
      <c r="C4387" t="s">
        <v>4044</v>
      </c>
      <c r="D4387" t="s">
        <v>115</v>
      </c>
      <c r="E4387" t="s">
        <v>466</v>
      </c>
      <c r="F4387" t="s">
        <v>29</v>
      </c>
      <c r="G4387" t="s">
        <v>72</v>
      </c>
      <c r="H4387" t="s">
        <v>84</v>
      </c>
      <c r="I4387" s="5">
        <v>45292</v>
      </c>
      <c r="J4387" t="s">
        <v>291</v>
      </c>
      <c r="K4387" t="s">
        <v>300</v>
      </c>
      <c r="L4387" t="s">
        <v>293</v>
      </c>
      <c r="M4387" t="s">
        <v>29</v>
      </c>
      <c r="N4387" t="s">
        <v>72</v>
      </c>
    </row>
    <row r="4388" spans="1:14" x14ac:dyDescent="0.25">
      <c r="A4388" s="9">
        <v>100233972</v>
      </c>
      <c r="B4388" t="s">
        <v>6957</v>
      </c>
      <c r="C4388" t="s">
        <v>1470</v>
      </c>
      <c r="D4388" t="s">
        <v>153</v>
      </c>
      <c r="E4388" t="s">
        <v>168</v>
      </c>
      <c r="F4388" t="s">
        <v>29</v>
      </c>
      <c r="G4388" t="s">
        <v>73</v>
      </c>
      <c r="H4388" t="s">
        <v>84</v>
      </c>
      <c r="I4388" s="5">
        <v>45292</v>
      </c>
      <c r="J4388" t="s">
        <v>291</v>
      </c>
      <c r="K4388" t="s">
        <v>292</v>
      </c>
      <c r="L4388" t="s">
        <v>293</v>
      </c>
      <c r="M4388" t="s">
        <v>29</v>
      </c>
      <c r="N4388" t="s">
        <v>73</v>
      </c>
    </row>
    <row r="4389" spans="1:14" x14ac:dyDescent="0.25">
      <c r="A4389" s="9">
        <v>100233972</v>
      </c>
      <c r="B4389" t="s">
        <v>6958</v>
      </c>
      <c r="C4389" t="s">
        <v>1128</v>
      </c>
      <c r="D4389" t="s">
        <v>115</v>
      </c>
      <c r="E4389" t="s">
        <v>189</v>
      </c>
      <c r="F4389" t="s">
        <v>29</v>
      </c>
      <c r="G4389" t="s">
        <v>73</v>
      </c>
      <c r="H4389" t="s">
        <v>84</v>
      </c>
      <c r="I4389" s="5">
        <v>45292</v>
      </c>
      <c r="J4389" t="s">
        <v>291</v>
      </c>
      <c r="K4389" t="s">
        <v>292</v>
      </c>
      <c r="L4389" t="s">
        <v>293</v>
      </c>
      <c r="M4389" t="s">
        <v>29</v>
      </c>
      <c r="N4389" t="s">
        <v>73</v>
      </c>
    </row>
    <row r="4390" spans="1:14" x14ac:dyDescent="0.25">
      <c r="A4390" s="9">
        <v>100233972</v>
      </c>
      <c r="B4390" t="s">
        <v>6959</v>
      </c>
      <c r="C4390" t="s">
        <v>547</v>
      </c>
      <c r="D4390" t="s">
        <v>1072</v>
      </c>
      <c r="E4390" t="s">
        <v>188</v>
      </c>
      <c r="F4390" t="s">
        <v>29</v>
      </c>
      <c r="G4390" t="s">
        <v>73</v>
      </c>
      <c r="H4390" t="s">
        <v>84</v>
      </c>
      <c r="I4390" s="5">
        <v>45292</v>
      </c>
      <c r="J4390" t="s">
        <v>291</v>
      </c>
      <c r="K4390" t="s">
        <v>292</v>
      </c>
      <c r="L4390" t="s">
        <v>293</v>
      </c>
      <c r="M4390" t="s">
        <v>29</v>
      </c>
      <c r="N4390" t="s">
        <v>73</v>
      </c>
    </row>
    <row r="4391" spans="1:14" x14ac:dyDescent="0.25">
      <c r="A4391" s="9">
        <v>100233972</v>
      </c>
      <c r="B4391" t="s">
        <v>6960</v>
      </c>
      <c r="C4391" t="s">
        <v>6961</v>
      </c>
      <c r="D4391" t="s">
        <v>226</v>
      </c>
      <c r="E4391" t="s">
        <v>1072</v>
      </c>
      <c r="F4391" t="s">
        <v>29</v>
      </c>
      <c r="G4391" t="s">
        <v>73</v>
      </c>
      <c r="H4391" t="s">
        <v>84</v>
      </c>
      <c r="I4391" s="5">
        <v>45292</v>
      </c>
      <c r="J4391" t="s">
        <v>291</v>
      </c>
      <c r="K4391" t="s">
        <v>292</v>
      </c>
      <c r="L4391" t="s">
        <v>293</v>
      </c>
      <c r="M4391" t="s">
        <v>29</v>
      </c>
      <c r="N4391" t="s">
        <v>73</v>
      </c>
    </row>
    <row r="4392" spans="1:14" x14ac:dyDescent="0.25">
      <c r="A4392" s="9">
        <v>100233972</v>
      </c>
      <c r="B4392" t="s">
        <v>6962</v>
      </c>
      <c r="C4392" t="s">
        <v>263</v>
      </c>
      <c r="D4392" t="s">
        <v>1074</v>
      </c>
      <c r="E4392" t="s">
        <v>226</v>
      </c>
      <c r="F4392" t="s">
        <v>29</v>
      </c>
      <c r="G4392" t="s">
        <v>73</v>
      </c>
      <c r="H4392" t="s">
        <v>84</v>
      </c>
      <c r="I4392" s="5">
        <v>45292</v>
      </c>
      <c r="J4392" t="s">
        <v>291</v>
      </c>
      <c r="K4392" t="s">
        <v>292</v>
      </c>
      <c r="L4392" t="s">
        <v>293</v>
      </c>
      <c r="M4392" t="s">
        <v>29</v>
      </c>
      <c r="N4392" t="s">
        <v>73</v>
      </c>
    </row>
    <row r="4393" spans="1:14" x14ac:dyDescent="0.25">
      <c r="A4393" s="9">
        <v>100233972</v>
      </c>
      <c r="B4393" t="s">
        <v>6963</v>
      </c>
      <c r="C4393" t="s">
        <v>246</v>
      </c>
      <c r="D4393" t="s">
        <v>153</v>
      </c>
      <c r="E4393" t="s">
        <v>124</v>
      </c>
      <c r="F4393" t="s">
        <v>29</v>
      </c>
      <c r="G4393" t="s">
        <v>73</v>
      </c>
      <c r="H4393" t="s">
        <v>84</v>
      </c>
      <c r="I4393" s="5">
        <v>45292</v>
      </c>
      <c r="J4393" t="s">
        <v>291</v>
      </c>
      <c r="K4393" t="s">
        <v>90</v>
      </c>
      <c r="L4393" t="s">
        <v>293</v>
      </c>
      <c r="M4393" t="s">
        <v>29</v>
      </c>
      <c r="N4393" t="s">
        <v>73</v>
      </c>
    </row>
    <row r="4394" spans="1:14" x14ac:dyDescent="0.25">
      <c r="A4394" s="9">
        <v>100233972</v>
      </c>
      <c r="B4394" t="s">
        <v>6964</v>
      </c>
      <c r="C4394" t="s">
        <v>6965</v>
      </c>
      <c r="D4394" t="s">
        <v>247</v>
      </c>
      <c r="E4394" t="s">
        <v>247</v>
      </c>
      <c r="F4394" t="s">
        <v>29</v>
      </c>
      <c r="G4394" t="s">
        <v>72</v>
      </c>
      <c r="H4394" t="s">
        <v>84</v>
      </c>
      <c r="I4394" s="5">
        <v>45292</v>
      </c>
      <c r="J4394" t="s">
        <v>291</v>
      </c>
      <c r="K4394" t="s">
        <v>292</v>
      </c>
      <c r="L4394" t="s">
        <v>293</v>
      </c>
      <c r="M4394" t="s">
        <v>29</v>
      </c>
      <c r="N4394" t="s">
        <v>72</v>
      </c>
    </row>
    <row r="4395" spans="1:14" x14ac:dyDescent="0.25">
      <c r="A4395" s="9">
        <v>100233972</v>
      </c>
      <c r="B4395" t="s">
        <v>6966</v>
      </c>
      <c r="C4395" t="s">
        <v>595</v>
      </c>
      <c r="D4395" t="s">
        <v>215</v>
      </c>
      <c r="E4395" t="s">
        <v>153</v>
      </c>
      <c r="F4395" t="s">
        <v>29</v>
      </c>
      <c r="G4395" t="s">
        <v>73</v>
      </c>
      <c r="H4395" t="s">
        <v>84</v>
      </c>
      <c r="I4395" s="5">
        <v>45292</v>
      </c>
      <c r="J4395" t="s">
        <v>291</v>
      </c>
      <c r="K4395" t="s">
        <v>292</v>
      </c>
      <c r="L4395" t="s">
        <v>293</v>
      </c>
      <c r="M4395" t="s">
        <v>29</v>
      </c>
      <c r="N4395" t="s">
        <v>73</v>
      </c>
    </row>
    <row r="4396" spans="1:14" x14ac:dyDescent="0.25">
      <c r="A4396" s="9">
        <v>100233972</v>
      </c>
      <c r="B4396" t="s">
        <v>6967</v>
      </c>
      <c r="C4396" t="s">
        <v>437</v>
      </c>
      <c r="D4396" t="s">
        <v>364</v>
      </c>
      <c r="E4396" t="s">
        <v>143</v>
      </c>
      <c r="F4396" t="s">
        <v>29</v>
      </c>
      <c r="G4396" t="s">
        <v>73</v>
      </c>
      <c r="H4396" t="s">
        <v>84</v>
      </c>
      <c r="I4396" s="5">
        <v>45292</v>
      </c>
      <c r="J4396" t="s">
        <v>291</v>
      </c>
      <c r="K4396" t="s">
        <v>300</v>
      </c>
      <c r="L4396" t="s">
        <v>293</v>
      </c>
      <c r="M4396" t="s">
        <v>29</v>
      </c>
      <c r="N4396" t="s">
        <v>73</v>
      </c>
    </row>
    <row r="4397" spans="1:14" x14ac:dyDescent="0.25">
      <c r="A4397" s="9">
        <v>100233972</v>
      </c>
      <c r="B4397" t="s">
        <v>6968</v>
      </c>
      <c r="C4397" t="s">
        <v>1140</v>
      </c>
      <c r="D4397" t="s">
        <v>1459</v>
      </c>
      <c r="E4397" t="s">
        <v>88</v>
      </c>
      <c r="F4397" t="s">
        <v>29</v>
      </c>
      <c r="G4397" t="s">
        <v>73</v>
      </c>
      <c r="H4397" t="s">
        <v>84</v>
      </c>
      <c r="I4397" s="5">
        <v>45292</v>
      </c>
      <c r="J4397" t="s">
        <v>291</v>
      </c>
      <c r="K4397" t="s">
        <v>292</v>
      </c>
      <c r="L4397" t="s">
        <v>293</v>
      </c>
      <c r="M4397" t="s">
        <v>29</v>
      </c>
      <c r="N4397" t="s">
        <v>73</v>
      </c>
    </row>
    <row r="4398" spans="1:14" x14ac:dyDescent="0.25">
      <c r="A4398" s="9">
        <v>100233972</v>
      </c>
      <c r="B4398" t="s">
        <v>6969</v>
      </c>
      <c r="C4398" t="s">
        <v>4602</v>
      </c>
      <c r="D4398" t="s">
        <v>311</v>
      </c>
      <c r="E4398" t="s">
        <v>289</v>
      </c>
      <c r="F4398" t="s">
        <v>29</v>
      </c>
      <c r="G4398" t="s">
        <v>73</v>
      </c>
      <c r="H4398" t="s">
        <v>84</v>
      </c>
      <c r="I4398" s="5">
        <v>45292</v>
      </c>
      <c r="J4398" t="s">
        <v>291</v>
      </c>
      <c r="K4398" t="s">
        <v>292</v>
      </c>
      <c r="L4398" t="s">
        <v>293</v>
      </c>
      <c r="M4398" t="s">
        <v>29</v>
      </c>
      <c r="N4398" t="s">
        <v>73</v>
      </c>
    </row>
    <row r="4399" spans="1:14" x14ac:dyDescent="0.25">
      <c r="A4399" s="9">
        <v>100233972</v>
      </c>
      <c r="B4399" t="s">
        <v>6970</v>
      </c>
      <c r="C4399" t="s">
        <v>2709</v>
      </c>
      <c r="D4399" t="s">
        <v>479</v>
      </c>
      <c r="E4399" t="s">
        <v>115</v>
      </c>
      <c r="F4399" t="s">
        <v>29</v>
      </c>
      <c r="G4399" t="s">
        <v>73</v>
      </c>
      <c r="H4399" t="s">
        <v>84</v>
      </c>
      <c r="I4399" s="5">
        <v>45292</v>
      </c>
      <c r="J4399" t="s">
        <v>98</v>
      </c>
      <c r="K4399" t="s">
        <v>99</v>
      </c>
      <c r="L4399" t="s">
        <v>593</v>
      </c>
      <c r="M4399" t="s">
        <v>29</v>
      </c>
      <c r="N4399" t="s">
        <v>73</v>
      </c>
    </row>
    <row r="4400" spans="1:14" x14ac:dyDescent="0.25">
      <c r="A4400" s="9">
        <v>100233972</v>
      </c>
      <c r="B4400" t="s">
        <v>6971</v>
      </c>
      <c r="C4400" t="s">
        <v>1274</v>
      </c>
      <c r="D4400" t="s">
        <v>927</v>
      </c>
      <c r="E4400" t="s">
        <v>134</v>
      </c>
      <c r="F4400" t="s">
        <v>29</v>
      </c>
      <c r="G4400" t="s">
        <v>72</v>
      </c>
      <c r="H4400" t="s">
        <v>84</v>
      </c>
      <c r="I4400" s="5">
        <v>45292</v>
      </c>
      <c r="J4400" t="s">
        <v>291</v>
      </c>
      <c r="K4400" t="s">
        <v>292</v>
      </c>
      <c r="L4400" t="s">
        <v>293</v>
      </c>
      <c r="M4400" t="s">
        <v>29</v>
      </c>
      <c r="N4400" t="s">
        <v>72</v>
      </c>
    </row>
    <row r="4401" spans="1:14" x14ac:dyDescent="0.25">
      <c r="A4401" s="9">
        <v>100233972</v>
      </c>
      <c r="B4401" t="s">
        <v>6972</v>
      </c>
      <c r="C4401" t="s">
        <v>717</v>
      </c>
      <c r="D4401" t="s">
        <v>175</v>
      </c>
      <c r="E4401" t="s">
        <v>1825</v>
      </c>
      <c r="F4401" t="s">
        <v>29</v>
      </c>
      <c r="G4401" t="s">
        <v>73</v>
      </c>
      <c r="H4401" t="s">
        <v>84</v>
      </c>
      <c r="I4401" s="5">
        <v>45292</v>
      </c>
      <c r="J4401" t="s">
        <v>291</v>
      </c>
      <c r="K4401" t="s">
        <v>292</v>
      </c>
      <c r="L4401" t="s">
        <v>326</v>
      </c>
      <c r="M4401" t="s">
        <v>29</v>
      </c>
      <c r="N4401" t="s">
        <v>73</v>
      </c>
    </row>
    <row r="4402" spans="1:14" x14ac:dyDescent="0.25">
      <c r="A4402" s="9">
        <v>100233972</v>
      </c>
      <c r="B4402" t="s">
        <v>6973</v>
      </c>
      <c r="C4402" t="s">
        <v>833</v>
      </c>
      <c r="D4402" t="s">
        <v>466</v>
      </c>
      <c r="E4402" t="s">
        <v>354</v>
      </c>
      <c r="F4402" t="s">
        <v>29</v>
      </c>
      <c r="G4402" t="s">
        <v>73</v>
      </c>
      <c r="H4402" t="s">
        <v>84</v>
      </c>
      <c r="I4402" s="5">
        <v>45292</v>
      </c>
      <c r="J4402" t="s">
        <v>291</v>
      </c>
      <c r="K4402" t="s">
        <v>300</v>
      </c>
      <c r="L4402" t="s">
        <v>326</v>
      </c>
      <c r="M4402" t="s">
        <v>29</v>
      </c>
      <c r="N4402" t="s">
        <v>73</v>
      </c>
    </row>
    <row r="4403" spans="1:14" x14ac:dyDescent="0.25">
      <c r="A4403" s="9">
        <v>100233972</v>
      </c>
      <c r="B4403" t="s">
        <v>6974</v>
      </c>
      <c r="C4403" t="s">
        <v>679</v>
      </c>
      <c r="D4403" t="s">
        <v>175</v>
      </c>
      <c r="E4403" t="s">
        <v>354</v>
      </c>
      <c r="F4403" t="s">
        <v>29</v>
      </c>
      <c r="G4403" t="s">
        <v>73</v>
      </c>
      <c r="H4403" t="s">
        <v>84</v>
      </c>
      <c r="I4403" s="5">
        <v>45292</v>
      </c>
      <c r="J4403" t="s">
        <v>291</v>
      </c>
      <c r="K4403" t="s">
        <v>292</v>
      </c>
      <c r="L4403" t="s">
        <v>326</v>
      </c>
      <c r="M4403" t="s">
        <v>29</v>
      </c>
      <c r="N4403" t="s">
        <v>73</v>
      </c>
    </row>
    <row r="4404" spans="1:14" x14ac:dyDescent="0.25">
      <c r="A4404" s="9">
        <v>100233972</v>
      </c>
      <c r="B4404" t="s">
        <v>6975</v>
      </c>
      <c r="C4404" t="s">
        <v>6976</v>
      </c>
      <c r="D4404" t="s">
        <v>1010</v>
      </c>
      <c r="E4404" t="s">
        <v>479</v>
      </c>
      <c r="F4404" t="s">
        <v>29</v>
      </c>
      <c r="G4404" t="s">
        <v>73</v>
      </c>
      <c r="H4404" t="s">
        <v>84</v>
      </c>
      <c r="I4404" s="5">
        <v>45292</v>
      </c>
      <c r="J4404" t="s">
        <v>291</v>
      </c>
      <c r="K4404" t="s">
        <v>292</v>
      </c>
      <c r="L4404" t="s">
        <v>326</v>
      </c>
      <c r="M4404" t="s">
        <v>29</v>
      </c>
      <c r="N4404" t="s">
        <v>73</v>
      </c>
    </row>
    <row r="4405" spans="1:14" x14ac:dyDescent="0.25">
      <c r="A4405" s="9">
        <v>100233972</v>
      </c>
      <c r="B4405" t="s">
        <v>6977</v>
      </c>
      <c r="C4405" t="s">
        <v>1098</v>
      </c>
      <c r="D4405" t="s">
        <v>460</v>
      </c>
      <c r="E4405" t="s">
        <v>88</v>
      </c>
      <c r="F4405" t="s">
        <v>29</v>
      </c>
      <c r="G4405" t="s">
        <v>72</v>
      </c>
      <c r="H4405" t="s">
        <v>84</v>
      </c>
      <c r="I4405" s="5">
        <v>45292</v>
      </c>
      <c r="J4405" t="s">
        <v>291</v>
      </c>
      <c r="K4405" t="s">
        <v>292</v>
      </c>
      <c r="L4405" t="s">
        <v>326</v>
      </c>
      <c r="M4405" t="s">
        <v>29</v>
      </c>
      <c r="N4405" t="s">
        <v>72</v>
      </c>
    </row>
    <row r="4406" spans="1:14" x14ac:dyDescent="0.25">
      <c r="A4406" s="9">
        <v>100233972</v>
      </c>
      <c r="B4406" t="s">
        <v>6978</v>
      </c>
      <c r="C4406" t="s">
        <v>766</v>
      </c>
      <c r="D4406" t="s">
        <v>1453</v>
      </c>
      <c r="E4406" t="s">
        <v>6979</v>
      </c>
      <c r="F4406" t="s">
        <v>29</v>
      </c>
      <c r="G4406" t="s">
        <v>72</v>
      </c>
      <c r="H4406" t="s">
        <v>84</v>
      </c>
      <c r="I4406" s="5">
        <v>45292</v>
      </c>
      <c r="J4406" t="s">
        <v>291</v>
      </c>
      <c r="K4406" t="s">
        <v>292</v>
      </c>
      <c r="L4406" t="s">
        <v>326</v>
      </c>
      <c r="M4406" t="s">
        <v>29</v>
      </c>
      <c r="N4406" t="s">
        <v>72</v>
      </c>
    </row>
    <row r="4407" spans="1:14" x14ac:dyDescent="0.25">
      <c r="A4407" s="9">
        <v>100233972</v>
      </c>
      <c r="B4407" t="s">
        <v>6980</v>
      </c>
      <c r="C4407" t="s">
        <v>431</v>
      </c>
      <c r="D4407" t="s">
        <v>1488</v>
      </c>
      <c r="E4407" t="s">
        <v>411</v>
      </c>
      <c r="F4407" t="s">
        <v>29</v>
      </c>
      <c r="G4407" t="s">
        <v>72</v>
      </c>
      <c r="H4407" t="s">
        <v>84</v>
      </c>
      <c r="I4407" s="5">
        <v>45292</v>
      </c>
      <c r="J4407" t="s">
        <v>291</v>
      </c>
      <c r="K4407" t="s">
        <v>292</v>
      </c>
      <c r="L4407" t="s">
        <v>326</v>
      </c>
      <c r="M4407" t="s">
        <v>29</v>
      </c>
      <c r="N4407" t="s">
        <v>72</v>
      </c>
    </row>
    <row r="4408" spans="1:14" x14ac:dyDescent="0.25">
      <c r="A4408" s="9">
        <v>100233972</v>
      </c>
      <c r="B4408" t="s">
        <v>6981</v>
      </c>
      <c r="C4408" t="s">
        <v>1520</v>
      </c>
      <c r="D4408" t="s">
        <v>180</v>
      </c>
      <c r="E4408" t="s">
        <v>5008</v>
      </c>
      <c r="F4408" t="s">
        <v>29</v>
      </c>
      <c r="G4408" t="s">
        <v>72</v>
      </c>
      <c r="H4408" t="s">
        <v>84</v>
      </c>
      <c r="I4408" s="5">
        <v>45292</v>
      </c>
      <c r="J4408" t="s">
        <v>291</v>
      </c>
      <c r="K4408" t="s">
        <v>292</v>
      </c>
      <c r="L4408" t="s">
        <v>326</v>
      </c>
      <c r="M4408" t="s">
        <v>29</v>
      </c>
      <c r="N4408" t="s">
        <v>72</v>
      </c>
    </row>
    <row r="4409" spans="1:14" x14ac:dyDescent="0.25">
      <c r="A4409" s="9">
        <v>100233972</v>
      </c>
      <c r="B4409" t="s">
        <v>6982</v>
      </c>
      <c r="C4409" t="s">
        <v>679</v>
      </c>
      <c r="D4409" t="s">
        <v>610</v>
      </c>
      <c r="E4409" t="s">
        <v>189</v>
      </c>
      <c r="F4409" t="s">
        <v>29</v>
      </c>
      <c r="G4409" t="s">
        <v>73</v>
      </c>
      <c r="H4409" t="s">
        <v>84</v>
      </c>
      <c r="I4409" s="5">
        <v>45292</v>
      </c>
      <c r="J4409" t="s">
        <v>291</v>
      </c>
      <c r="K4409" t="s">
        <v>292</v>
      </c>
      <c r="L4409" t="s">
        <v>326</v>
      </c>
      <c r="M4409" t="s">
        <v>29</v>
      </c>
      <c r="N4409" t="s">
        <v>73</v>
      </c>
    </row>
    <row r="4410" spans="1:14" x14ac:dyDescent="0.25">
      <c r="A4410" s="9">
        <v>100233972</v>
      </c>
      <c r="B4410" t="s">
        <v>6983</v>
      </c>
      <c r="C4410" t="s">
        <v>205</v>
      </c>
      <c r="D4410" t="s">
        <v>180</v>
      </c>
      <c r="E4410" t="s">
        <v>184</v>
      </c>
      <c r="F4410" t="s">
        <v>29</v>
      </c>
      <c r="G4410" t="s">
        <v>72</v>
      </c>
      <c r="H4410" t="s">
        <v>84</v>
      </c>
      <c r="I4410" s="5">
        <v>45292</v>
      </c>
      <c r="J4410" t="s">
        <v>291</v>
      </c>
      <c r="K4410" t="s">
        <v>292</v>
      </c>
      <c r="L4410" t="s">
        <v>326</v>
      </c>
      <c r="M4410" t="s">
        <v>29</v>
      </c>
      <c r="N4410" t="s">
        <v>72</v>
      </c>
    </row>
    <row r="4411" spans="1:14" x14ac:dyDescent="0.25">
      <c r="A4411" s="9">
        <v>100233972</v>
      </c>
      <c r="B4411" t="s">
        <v>6984</v>
      </c>
      <c r="C4411" t="s">
        <v>5556</v>
      </c>
      <c r="D4411" t="s">
        <v>104</v>
      </c>
      <c r="E4411" t="s">
        <v>189</v>
      </c>
      <c r="F4411" t="s">
        <v>29</v>
      </c>
      <c r="G4411" t="s">
        <v>72</v>
      </c>
      <c r="H4411" t="s">
        <v>84</v>
      </c>
      <c r="I4411" s="5">
        <v>45292</v>
      </c>
      <c r="J4411" t="s">
        <v>291</v>
      </c>
      <c r="K4411" t="s">
        <v>292</v>
      </c>
      <c r="L4411" t="s">
        <v>326</v>
      </c>
      <c r="M4411" t="s">
        <v>29</v>
      </c>
      <c r="N4411" t="s">
        <v>72</v>
      </c>
    </row>
    <row r="4412" spans="1:14" x14ac:dyDescent="0.25">
      <c r="A4412" s="9">
        <v>100233972</v>
      </c>
      <c r="B4412" t="s">
        <v>6985</v>
      </c>
      <c r="C4412" t="s">
        <v>6986</v>
      </c>
      <c r="D4412" t="s">
        <v>365</v>
      </c>
      <c r="E4412" t="s">
        <v>308</v>
      </c>
      <c r="F4412" t="s">
        <v>29</v>
      </c>
      <c r="G4412" t="s">
        <v>73</v>
      </c>
      <c r="H4412" t="s">
        <v>84</v>
      </c>
      <c r="I4412" s="5">
        <v>45292</v>
      </c>
      <c r="J4412" t="s">
        <v>291</v>
      </c>
      <c r="K4412" t="s">
        <v>292</v>
      </c>
      <c r="L4412" t="s">
        <v>326</v>
      </c>
      <c r="M4412" t="s">
        <v>29</v>
      </c>
      <c r="N4412" t="s">
        <v>73</v>
      </c>
    </row>
    <row r="4413" spans="1:14" x14ac:dyDescent="0.25">
      <c r="A4413" s="9">
        <v>100233972</v>
      </c>
      <c r="B4413" t="s">
        <v>6987</v>
      </c>
      <c r="C4413" t="s">
        <v>1904</v>
      </c>
      <c r="D4413" t="s">
        <v>498</v>
      </c>
      <c r="E4413" t="s">
        <v>827</v>
      </c>
      <c r="F4413" t="s">
        <v>29</v>
      </c>
      <c r="G4413" t="s">
        <v>73</v>
      </c>
      <c r="H4413" t="s">
        <v>84</v>
      </c>
      <c r="I4413" s="5">
        <v>45292</v>
      </c>
      <c r="J4413" t="s">
        <v>291</v>
      </c>
      <c r="K4413" t="s">
        <v>325</v>
      </c>
      <c r="L4413" t="s">
        <v>326</v>
      </c>
      <c r="M4413" t="s">
        <v>29</v>
      </c>
      <c r="N4413" t="s">
        <v>73</v>
      </c>
    </row>
    <row r="4414" spans="1:14" x14ac:dyDescent="0.25">
      <c r="A4414" s="9">
        <v>100233972</v>
      </c>
      <c r="B4414" t="s">
        <v>6988</v>
      </c>
      <c r="C4414" t="s">
        <v>2101</v>
      </c>
      <c r="D4414" t="s">
        <v>445</v>
      </c>
      <c r="E4414" t="s">
        <v>2023</v>
      </c>
      <c r="F4414" t="s">
        <v>29</v>
      </c>
      <c r="G4414" t="s">
        <v>73</v>
      </c>
      <c r="H4414" t="s">
        <v>84</v>
      </c>
      <c r="I4414" s="5">
        <v>45292</v>
      </c>
      <c r="J4414" t="s">
        <v>291</v>
      </c>
      <c r="K4414" t="s">
        <v>292</v>
      </c>
      <c r="L4414" t="s">
        <v>326</v>
      </c>
      <c r="M4414" t="s">
        <v>29</v>
      </c>
      <c r="N4414" t="s">
        <v>73</v>
      </c>
    </row>
    <row r="4415" spans="1:14" x14ac:dyDescent="0.25">
      <c r="A4415" s="9">
        <v>100233972</v>
      </c>
      <c r="B4415" t="s">
        <v>6989</v>
      </c>
      <c r="C4415" t="s">
        <v>6990</v>
      </c>
      <c r="D4415" t="s">
        <v>115</v>
      </c>
      <c r="E4415" t="s">
        <v>1247</v>
      </c>
      <c r="F4415" t="s">
        <v>29</v>
      </c>
      <c r="G4415" t="s">
        <v>73</v>
      </c>
      <c r="H4415" t="s">
        <v>84</v>
      </c>
      <c r="I4415" s="5">
        <v>45292</v>
      </c>
      <c r="J4415" t="s">
        <v>412</v>
      </c>
      <c r="K4415" t="s">
        <v>449</v>
      </c>
      <c r="L4415" t="s">
        <v>537</v>
      </c>
      <c r="M4415" t="s">
        <v>29</v>
      </c>
      <c r="N4415" t="s">
        <v>73</v>
      </c>
    </row>
    <row r="4416" spans="1:14" x14ac:dyDescent="0.25">
      <c r="A4416" s="9">
        <v>100233972</v>
      </c>
      <c r="B4416" t="s">
        <v>6991</v>
      </c>
      <c r="C4416" t="s">
        <v>6992</v>
      </c>
      <c r="D4416" t="s">
        <v>6993</v>
      </c>
      <c r="E4416" t="s">
        <v>578</v>
      </c>
      <c r="F4416" t="s">
        <v>29</v>
      </c>
      <c r="G4416" t="s">
        <v>72</v>
      </c>
      <c r="H4416" t="s">
        <v>84</v>
      </c>
      <c r="I4416" s="5">
        <v>45292</v>
      </c>
      <c r="J4416" t="s">
        <v>412</v>
      </c>
      <c r="K4416" t="s">
        <v>449</v>
      </c>
      <c r="L4416" t="s">
        <v>537</v>
      </c>
      <c r="M4416" t="s">
        <v>29</v>
      </c>
      <c r="N4416" t="s">
        <v>72</v>
      </c>
    </row>
    <row r="4417" spans="1:14" x14ac:dyDescent="0.25">
      <c r="A4417" s="9">
        <v>100233972</v>
      </c>
      <c r="B4417" t="s">
        <v>6994</v>
      </c>
      <c r="C4417" t="s">
        <v>6995</v>
      </c>
      <c r="D4417" t="s">
        <v>165</v>
      </c>
      <c r="E4417" t="s">
        <v>2923</v>
      </c>
      <c r="F4417" t="s">
        <v>29</v>
      </c>
      <c r="G4417" t="s">
        <v>72</v>
      </c>
      <c r="H4417" t="s">
        <v>84</v>
      </c>
      <c r="I4417" s="5">
        <v>45292</v>
      </c>
      <c r="J4417" t="s">
        <v>412</v>
      </c>
      <c r="K4417" t="s">
        <v>418</v>
      </c>
      <c r="L4417" t="s">
        <v>537</v>
      </c>
      <c r="M4417" t="s">
        <v>29</v>
      </c>
      <c r="N4417" t="s">
        <v>72</v>
      </c>
    </row>
    <row r="4418" spans="1:14" x14ac:dyDescent="0.25">
      <c r="A4418" s="9">
        <v>100233972</v>
      </c>
      <c r="B4418" t="s">
        <v>6996</v>
      </c>
      <c r="C4418" t="s">
        <v>2191</v>
      </c>
      <c r="D4418" t="s">
        <v>2923</v>
      </c>
      <c r="E4418" t="s">
        <v>175</v>
      </c>
      <c r="F4418" t="s">
        <v>29</v>
      </c>
      <c r="G4418" t="s">
        <v>73</v>
      </c>
      <c r="H4418" t="s">
        <v>84</v>
      </c>
      <c r="I4418" s="5">
        <v>45292</v>
      </c>
      <c r="J4418" t="s">
        <v>412</v>
      </c>
      <c r="K4418" t="s">
        <v>449</v>
      </c>
      <c r="L4418" t="s">
        <v>537</v>
      </c>
      <c r="M4418" t="s">
        <v>29</v>
      </c>
      <c r="N4418" t="s">
        <v>73</v>
      </c>
    </row>
    <row r="4419" spans="1:14" x14ac:dyDescent="0.25">
      <c r="A4419" s="9">
        <v>100233972</v>
      </c>
      <c r="B4419" t="s">
        <v>6997</v>
      </c>
      <c r="C4419" t="s">
        <v>6998</v>
      </c>
      <c r="D4419" t="s">
        <v>131</v>
      </c>
      <c r="E4419" t="s">
        <v>607</v>
      </c>
      <c r="F4419" t="s">
        <v>29</v>
      </c>
      <c r="G4419" t="s">
        <v>73</v>
      </c>
      <c r="H4419" t="s">
        <v>84</v>
      </c>
      <c r="I4419" s="5">
        <v>45292</v>
      </c>
      <c r="J4419" t="s">
        <v>412</v>
      </c>
      <c r="K4419" t="s">
        <v>325</v>
      </c>
      <c r="L4419" t="s">
        <v>450</v>
      </c>
      <c r="M4419" t="s">
        <v>29</v>
      </c>
      <c r="N4419" t="s">
        <v>73</v>
      </c>
    </row>
    <row r="4420" spans="1:14" x14ac:dyDescent="0.25">
      <c r="A4420" s="9">
        <v>100233972</v>
      </c>
      <c r="B4420" t="s">
        <v>6999</v>
      </c>
      <c r="C4420" t="s">
        <v>288</v>
      </c>
      <c r="D4420" t="s">
        <v>180</v>
      </c>
      <c r="E4420" t="s">
        <v>7000</v>
      </c>
      <c r="F4420" t="s">
        <v>29</v>
      </c>
      <c r="G4420" t="s">
        <v>73</v>
      </c>
      <c r="H4420" t="s">
        <v>84</v>
      </c>
      <c r="I4420" s="5">
        <v>45292</v>
      </c>
      <c r="J4420" t="s">
        <v>412</v>
      </c>
      <c r="K4420" t="s">
        <v>449</v>
      </c>
      <c r="L4420" t="s">
        <v>450</v>
      </c>
      <c r="M4420" t="s">
        <v>29</v>
      </c>
      <c r="N4420" t="s">
        <v>73</v>
      </c>
    </row>
    <row r="4421" spans="1:14" x14ac:dyDescent="0.25">
      <c r="A4421" s="9">
        <v>100233972</v>
      </c>
      <c r="B4421" t="s">
        <v>7001</v>
      </c>
      <c r="C4421" t="s">
        <v>1149</v>
      </c>
      <c r="D4421" t="s">
        <v>448</v>
      </c>
      <c r="E4421" t="s">
        <v>7002</v>
      </c>
      <c r="F4421" t="s">
        <v>29</v>
      </c>
      <c r="G4421" t="s">
        <v>73</v>
      </c>
      <c r="H4421" t="s">
        <v>84</v>
      </c>
      <c r="I4421" s="5">
        <v>45292</v>
      </c>
      <c r="J4421" t="s">
        <v>412</v>
      </c>
      <c r="K4421" t="s">
        <v>449</v>
      </c>
      <c r="L4421" t="s">
        <v>450</v>
      </c>
      <c r="M4421" t="s">
        <v>29</v>
      </c>
      <c r="N4421" t="s">
        <v>73</v>
      </c>
    </row>
    <row r="4422" spans="1:14" x14ac:dyDescent="0.25">
      <c r="A4422" s="9">
        <v>100233972</v>
      </c>
      <c r="B4422" t="s">
        <v>7003</v>
      </c>
      <c r="C4422" t="s">
        <v>1813</v>
      </c>
      <c r="D4422" t="s">
        <v>1197</v>
      </c>
      <c r="E4422" t="s">
        <v>7004</v>
      </c>
      <c r="F4422" t="s">
        <v>29</v>
      </c>
      <c r="G4422" t="s">
        <v>73</v>
      </c>
      <c r="H4422" t="s">
        <v>84</v>
      </c>
      <c r="I4422" s="5">
        <v>45292</v>
      </c>
      <c r="J4422" t="s">
        <v>412</v>
      </c>
      <c r="K4422" t="s">
        <v>449</v>
      </c>
      <c r="L4422" t="s">
        <v>450</v>
      </c>
      <c r="M4422" t="s">
        <v>29</v>
      </c>
      <c r="N4422" t="s">
        <v>73</v>
      </c>
    </row>
    <row r="4423" spans="1:14" x14ac:dyDescent="0.25">
      <c r="A4423" s="9">
        <v>100233972</v>
      </c>
      <c r="B4423" t="s">
        <v>7005</v>
      </c>
      <c r="C4423" t="s">
        <v>1511</v>
      </c>
      <c r="D4423" t="s">
        <v>2087</v>
      </c>
      <c r="E4423" t="s">
        <v>2087</v>
      </c>
      <c r="F4423" t="s">
        <v>29</v>
      </c>
      <c r="G4423" t="s">
        <v>73</v>
      </c>
      <c r="H4423" t="s">
        <v>84</v>
      </c>
      <c r="I4423" s="5">
        <v>45292</v>
      </c>
      <c r="J4423" t="s">
        <v>412</v>
      </c>
      <c r="K4423" t="s">
        <v>449</v>
      </c>
      <c r="L4423" t="s">
        <v>450</v>
      </c>
      <c r="M4423" t="s">
        <v>29</v>
      </c>
      <c r="N4423" t="s">
        <v>73</v>
      </c>
    </row>
    <row r="4424" spans="1:14" x14ac:dyDescent="0.25">
      <c r="A4424" s="9">
        <v>100233972</v>
      </c>
      <c r="B4424" t="s">
        <v>7006</v>
      </c>
      <c r="C4424" t="s">
        <v>2762</v>
      </c>
      <c r="D4424" t="s">
        <v>1150</v>
      </c>
      <c r="E4424" t="s">
        <v>2648</v>
      </c>
      <c r="F4424" t="s">
        <v>29</v>
      </c>
      <c r="G4424" t="s">
        <v>73</v>
      </c>
      <c r="H4424" t="s">
        <v>84</v>
      </c>
      <c r="I4424" s="5">
        <v>45292</v>
      </c>
      <c r="J4424" t="s">
        <v>412</v>
      </c>
      <c r="K4424" t="s">
        <v>449</v>
      </c>
      <c r="L4424" t="s">
        <v>450</v>
      </c>
      <c r="M4424" t="s">
        <v>29</v>
      </c>
      <c r="N4424" t="s">
        <v>73</v>
      </c>
    </row>
    <row r="4425" spans="1:14" x14ac:dyDescent="0.25">
      <c r="A4425" s="9">
        <v>100233972</v>
      </c>
      <c r="B4425" t="s">
        <v>7007</v>
      </c>
      <c r="C4425" t="s">
        <v>328</v>
      </c>
      <c r="D4425" t="s">
        <v>516</v>
      </c>
      <c r="E4425" t="s">
        <v>364</v>
      </c>
      <c r="F4425" t="s">
        <v>29</v>
      </c>
      <c r="G4425" t="s">
        <v>73</v>
      </c>
      <c r="H4425" t="s">
        <v>84</v>
      </c>
      <c r="I4425" s="5">
        <v>45292</v>
      </c>
      <c r="J4425" t="s">
        <v>412</v>
      </c>
      <c r="K4425" t="s">
        <v>292</v>
      </c>
      <c r="L4425" t="s">
        <v>499</v>
      </c>
      <c r="M4425" t="s">
        <v>29</v>
      </c>
      <c r="N4425" t="s">
        <v>73</v>
      </c>
    </row>
    <row r="4426" spans="1:14" x14ac:dyDescent="0.25">
      <c r="A4426" s="9">
        <v>100233972</v>
      </c>
      <c r="B4426" t="s">
        <v>7008</v>
      </c>
      <c r="C4426" t="s">
        <v>1180</v>
      </c>
      <c r="D4426" t="s">
        <v>2611</v>
      </c>
      <c r="E4426" t="s">
        <v>846</v>
      </c>
      <c r="F4426" t="s">
        <v>29</v>
      </c>
      <c r="G4426" t="s">
        <v>73</v>
      </c>
      <c r="H4426" t="s">
        <v>84</v>
      </c>
      <c r="I4426" s="5">
        <v>45292</v>
      </c>
      <c r="J4426" t="s">
        <v>412</v>
      </c>
      <c r="K4426" t="s">
        <v>292</v>
      </c>
      <c r="L4426" t="s">
        <v>499</v>
      </c>
      <c r="M4426" t="s">
        <v>29</v>
      </c>
      <c r="N4426" t="s">
        <v>73</v>
      </c>
    </row>
    <row r="4427" spans="1:14" x14ac:dyDescent="0.25">
      <c r="A4427" s="9">
        <v>100233972</v>
      </c>
      <c r="B4427" t="s">
        <v>7009</v>
      </c>
      <c r="C4427" t="s">
        <v>147</v>
      </c>
      <c r="D4427" t="s">
        <v>845</v>
      </c>
      <c r="E4427" t="s">
        <v>846</v>
      </c>
      <c r="F4427" t="s">
        <v>29</v>
      </c>
      <c r="G4427" t="s">
        <v>73</v>
      </c>
      <c r="H4427" t="s">
        <v>84</v>
      </c>
      <c r="I4427" s="5">
        <v>45292</v>
      </c>
      <c r="J4427" t="s">
        <v>412</v>
      </c>
      <c r="K4427" t="s">
        <v>292</v>
      </c>
      <c r="L4427" t="s">
        <v>499</v>
      </c>
      <c r="M4427" t="s">
        <v>29</v>
      </c>
      <c r="N4427" t="s">
        <v>73</v>
      </c>
    </row>
    <row r="4428" spans="1:14" x14ac:dyDescent="0.25">
      <c r="A4428" s="9">
        <v>100233972</v>
      </c>
      <c r="B4428" t="s">
        <v>7010</v>
      </c>
      <c r="C4428" t="s">
        <v>2353</v>
      </c>
      <c r="D4428" t="s">
        <v>7011</v>
      </c>
      <c r="E4428" t="s">
        <v>383</v>
      </c>
      <c r="F4428" t="s">
        <v>29</v>
      </c>
      <c r="G4428" t="s">
        <v>73</v>
      </c>
      <c r="H4428" t="s">
        <v>84</v>
      </c>
      <c r="I4428" s="5">
        <v>45292</v>
      </c>
      <c r="J4428" t="s">
        <v>412</v>
      </c>
      <c r="K4428" t="s">
        <v>300</v>
      </c>
      <c r="L4428" t="s">
        <v>499</v>
      </c>
      <c r="M4428" t="s">
        <v>29</v>
      </c>
      <c r="N4428" t="s">
        <v>73</v>
      </c>
    </row>
    <row r="4429" spans="1:14" x14ac:dyDescent="0.25">
      <c r="A4429" s="9">
        <v>100233972</v>
      </c>
      <c r="B4429" t="s">
        <v>7012</v>
      </c>
      <c r="C4429" t="s">
        <v>7013</v>
      </c>
      <c r="D4429" t="s">
        <v>175</v>
      </c>
      <c r="E4429" t="s">
        <v>548</v>
      </c>
      <c r="F4429" t="s">
        <v>29</v>
      </c>
      <c r="G4429" t="s">
        <v>73</v>
      </c>
      <c r="H4429" t="s">
        <v>84</v>
      </c>
      <c r="I4429" s="5">
        <v>45292</v>
      </c>
      <c r="J4429" t="s">
        <v>412</v>
      </c>
      <c r="K4429" t="s">
        <v>418</v>
      </c>
      <c r="L4429" t="s">
        <v>414</v>
      </c>
      <c r="M4429" t="s">
        <v>29</v>
      </c>
      <c r="N4429" t="s">
        <v>73</v>
      </c>
    </row>
    <row r="4430" spans="1:14" x14ac:dyDescent="0.25">
      <c r="A4430" s="9">
        <v>100233972</v>
      </c>
      <c r="B4430" t="s">
        <v>7014</v>
      </c>
      <c r="C4430" t="s">
        <v>1498</v>
      </c>
      <c r="D4430" t="s">
        <v>2469</v>
      </c>
      <c r="E4430" t="s">
        <v>756</v>
      </c>
      <c r="F4430" t="s">
        <v>29</v>
      </c>
      <c r="G4430" t="s">
        <v>73</v>
      </c>
      <c r="H4430" t="s">
        <v>84</v>
      </c>
      <c r="I4430" s="5">
        <v>45292</v>
      </c>
      <c r="J4430" t="s">
        <v>412</v>
      </c>
      <c r="K4430" t="s">
        <v>418</v>
      </c>
      <c r="L4430" t="s">
        <v>414</v>
      </c>
      <c r="M4430" t="s">
        <v>29</v>
      </c>
      <c r="N4430" t="s">
        <v>73</v>
      </c>
    </row>
    <row r="4431" spans="1:14" x14ac:dyDescent="0.25">
      <c r="A4431" s="9">
        <v>100233972</v>
      </c>
      <c r="B4431" t="s">
        <v>7015</v>
      </c>
      <c r="C4431" t="s">
        <v>2039</v>
      </c>
      <c r="D4431" t="s">
        <v>153</v>
      </c>
      <c r="E4431" t="s">
        <v>760</v>
      </c>
      <c r="F4431" t="s">
        <v>29</v>
      </c>
      <c r="G4431" t="s">
        <v>72</v>
      </c>
      <c r="H4431" t="s">
        <v>84</v>
      </c>
      <c r="I4431" s="5">
        <v>45292</v>
      </c>
      <c r="J4431" t="s">
        <v>412</v>
      </c>
      <c r="K4431" t="s">
        <v>418</v>
      </c>
      <c r="L4431" t="s">
        <v>414</v>
      </c>
      <c r="M4431" t="s">
        <v>29</v>
      </c>
      <c r="N4431" t="s">
        <v>72</v>
      </c>
    </row>
    <row r="4432" spans="1:14" x14ac:dyDescent="0.25">
      <c r="A4432" s="9">
        <v>100233972</v>
      </c>
      <c r="B4432" t="s">
        <v>7016</v>
      </c>
      <c r="C4432" t="s">
        <v>7017</v>
      </c>
      <c r="D4432" t="s">
        <v>153</v>
      </c>
      <c r="E4432" t="s">
        <v>439</v>
      </c>
      <c r="F4432" t="s">
        <v>29</v>
      </c>
      <c r="G4432" t="s">
        <v>73</v>
      </c>
      <c r="H4432" t="s">
        <v>84</v>
      </c>
      <c r="I4432" s="5">
        <v>45292</v>
      </c>
      <c r="J4432" t="s">
        <v>412</v>
      </c>
      <c r="K4432" t="s">
        <v>418</v>
      </c>
      <c r="L4432" t="s">
        <v>414</v>
      </c>
      <c r="M4432" t="s">
        <v>29</v>
      </c>
      <c r="N4432" t="s">
        <v>73</v>
      </c>
    </row>
    <row r="4433" spans="1:14" x14ac:dyDescent="0.25">
      <c r="A4433" s="9">
        <v>100233972</v>
      </c>
      <c r="B4433" t="s">
        <v>7018</v>
      </c>
      <c r="C4433" t="s">
        <v>7019</v>
      </c>
      <c r="D4433" t="s">
        <v>153</v>
      </c>
      <c r="E4433" t="s">
        <v>1193</v>
      </c>
      <c r="F4433" t="s">
        <v>29</v>
      </c>
      <c r="G4433" t="s">
        <v>73</v>
      </c>
      <c r="H4433" t="s">
        <v>84</v>
      </c>
      <c r="I4433" s="5">
        <v>45292</v>
      </c>
      <c r="J4433" t="s">
        <v>412</v>
      </c>
      <c r="K4433" t="s">
        <v>418</v>
      </c>
      <c r="L4433" t="s">
        <v>414</v>
      </c>
      <c r="M4433" t="s">
        <v>29</v>
      </c>
      <c r="N4433" t="s">
        <v>73</v>
      </c>
    </row>
    <row r="4434" spans="1:14" x14ac:dyDescent="0.25">
      <c r="A4434" s="9">
        <v>100233972</v>
      </c>
      <c r="B4434" t="s">
        <v>7020</v>
      </c>
      <c r="C4434" t="s">
        <v>194</v>
      </c>
      <c r="D4434" t="s">
        <v>115</v>
      </c>
      <c r="E4434" t="s">
        <v>115</v>
      </c>
      <c r="F4434" t="s">
        <v>29</v>
      </c>
      <c r="G4434" t="s">
        <v>73</v>
      </c>
      <c r="H4434" t="s">
        <v>84</v>
      </c>
      <c r="I4434" s="5">
        <v>45292</v>
      </c>
      <c r="J4434" t="s">
        <v>412</v>
      </c>
      <c r="K4434" t="s">
        <v>1382</v>
      </c>
      <c r="L4434" t="s">
        <v>414</v>
      </c>
      <c r="M4434" t="s">
        <v>29</v>
      </c>
      <c r="N4434" t="s">
        <v>73</v>
      </c>
    </row>
    <row r="4435" spans="1:14" x14ac:dyDescent="0.25">
      <c r="A4435" s="9">
        <v>100233972</v>
      </c>
      <c r="B4435" t="s">
        <v>7021</v>
      </c>
      <c r="C4435" t="s">
        <v>197</v>
      </c>
      <c r="D4435" t="s">
        <v>115</v>
      </c>
      <c r="E4435" t="s">
        <v>175</v>
      </c>
      <c r="F4435" t="s">
        <v>29</v>
      </c>
      <c r="G4435" t="s">
        <v>73</v>
      </c>
      <c r="H4435" t="s">
        <v>84</v>
      </c>
      <c r="I4435" s="5">
        <v>45292</v>
      </c>
      <c r="J4435" t="s">
        <v>412</v>
      </c>
      <c r="K4435" t="s">
        <v>418</v>
      </c>
      <c r="L4435" t="s">
        <v>414</v>
      </c>
      <c r="M4435" t="s">
        <v>29</v>
      </c>
      <c r="N4435" t="s">
        <v>73</v>
      </c>
    </row>
    <row r="4436" spans="1:14" x14ac:dyDescent="0.25">
      <c r="A4436" s="9">
        <v>100233972</v>
      </c>
      <c r="B4436" t="s">
        <v>7022</v>
      </c>
      <c r="C4436" t="s">
        <v>7023</v>
      </c>
      <c r="D4436" t="s">
        <v>846</v>
      </c>
      <c r="E4436" t="s">
        <v>677</v>
      </c>
      <c r="F4436" t="s">
        <v>29</v>
      </c>
      <c r="G4436" t="s">
        <v>73</v>
      </c>
      <c r="H4436" t="s">
        <v>84</v>
      </c>
      <c r="I4436" s="5">
        <v>45292</v>
      </c>
      <c r="J4436" t="s">
        <v>412</v>
      </c>
      <c r="K4436" t="s">
        <v>418</v>
      </c>
      <c r="L4436" t="s">
        <v>414</v>
      </c>
      <c r="M4436" t="s">
        <v>29</v>
      </c>
      <c r="N4436" t="s">
        <v>73</v>
      </c>
    </row>
    <row r="4437" spans="1:14" x14ac:dyDescent="0.25">
      <c r="A4437" s="9">
        <v>100233972</v>
      </c>
      <c r="B4437" t="s">
        <v>7024</v>
      </c>
      <c r="C4437" t="s">
        <v>974</v>
      </c>
      <c r="D4437" t="s">
        <v>815</v>
      </c>
      <c r="E4437" t="s">
        <v>131</v>
      </c>
      <c r="F4437" t="s">
        <v>29</v>
      </c>
      <c r="G4437" t="s">
        <v>73</v>
      </c>
      <c r="H4437" t="s">
        <v>84</v>
      </c>
      <c r="I4437" s="5">
        <v>45292</v>
      </c>
      <c r="J4437" t="s">
        <v>412</v>
      </c>
      <c r="K4437" t="s">
        <v>413</v>
      </c>
      <c r="L4437" t="s">
        <v>414</v>
      </c>
      <c r="M4437" t="s">
        <v>29</v>
      </c>
      <c r="N4437" t="s">
        <v>73</v>
      </c>
    </row>
    <row r="4438" spans="1:14" x14ac:dyDescent="0.25">
      <c r="A4438" s="9">
        <v>100233972</v>
      </c>
      <c r="B4438" t="s">
        <v>7025</v>
      </c>
      <c r="C4438" t="s">
        <v>1802</v>
      </c>
      <c r="D4438" t="s">
        <v>153</v>
      </c>
      <c r="E4438" t="s">
        <v>7026</v>
      </c>
      <c r="F4438" t="s">
        <v>29</v>
      </c>
      <c r="G4438" t="s">
        <v>73</v>
      </c>
      <c r="H4438" t="s">
        <v>84</v>
      </c>
      <c r="I4438" s="5">
        <v>45292</v>
      </c>
      <c r="J4438" t="s">
        <v>412</v>
      </c>
      <c r="K4438" t="s">
        <v>418</v>
      </c>
      <c r="L4438" t="s">
        <v>414</v>
      </c>
      <c r="M4438" t="s">
        <v>29</v>
      </c>
      <c r="N4438" t="s">
        <v>73</v>
      </c>
    </row>
    <row r="4439" spans="1:14" x14ac:dyDescent="0.25">
      <c r="A4439" s="9">
        <v>100233972</v>
      </c>
      <c r="B4439" t="s">
        <v>7027</v>
      </c>
      <c r="C4439" t="s">
        <v>7028</v>
      </c>
      <c r="D4439" t="s">
        <v>580</v>
      </c>
      <c r="E4439" t="s">
        <v>7029</v>
      </c>
      <c r="F4439" t="s">
        <v>29</v>
      </c>
      <c r="G4439" t="s">
        <v>72</v>
      </c>
      <c r="H4439" t="s">
        <v>84</v>
      </c>
      <c r="I4439" s="5">
        <v>45292</v>
      </c>
      <c r="J4439" t="s">
        <v>412</v>
      </c>
      <c r="K4439" t="s">
        <v>418</v>
      </c>
      <c r="L4439" t="s">
        <v>414</v>
      </c>
      <c r="M4439" t="s">
        <v>29</v>
      </c>
      <c r="N4439" t="s">
        <v>72</v>
      </c>
    </row>
    <row r="4440" spans="1:14" x14ac:dyDescent="0.25">
      <c r="A4440" s="9">
        <v>100233972</v>
      </c>
      <c r="B4440" t="s">
        <v>7030</v>
      </c>
      <c r="C4440" t="s">
        <v>159</v>
      </c>
      <c r="D4440" t="s">
        <v>214</v>
      </c>
      <c r="E4440" t="s">
        <v>118</v>
      </c>
      <c r="F4440" t="s">
        <v>29</v>
      </c>
      <c r="G4440" t="s">
        <v>73</v>
      </c>
      <c r="H4440" t="s">
        <v>84</v>
      </c>
      <c r="I4440" s="5">
        <v>45292</v>
      </c>
      <c r="J4440" t="s">
        <v>412</v>
      </c>
      <c r="K4440" t="s">
        <v>418</v>
      </c>
      <c r="L4440" t="s">
        <v>414</v>
      </c>
      <c r="M4440" t="s">
        <v>29</v>
      </c>
      <c r="N4440" t="s">
        <v>73</v>
      </c>
    </row>
    <row r="4441" spans="1:14" x14ac:dyDescent="0.25">
      <c r="A4441" s="9">
        <v>100233972</v>
      </c>
      <c r="B4441" t="s">
        <v>7031</v>
      </c>
      <c r="C4441" t="s">
        <v>1733</v>
      </c>
      <c r="D4441" t="s">
        <v>251</v>
      </c>
      <c r="E4441" t="s">
        <v>88</v>
      </c>
      <c r="F4441" t="s">
        <v>29</v>
      </c>
      <c r="G4441" t="s">
        <v>73</v>
      </c>
      <c r="H4441" t="s">
        <v>84</v>
      </c>
      <c r="I4441" s="5">
        <v>45292</v>
      </c>
      <c r="J4441" t="s">
        <v>412</v>
      </c>
      <c r="K4441" t="s">
        <v>90</v>
      </c>
      <c r="L4441" t="s">
        <v>377</v>
      </c>
      <c r="M4441" t="s">
        <v>29</v>
      </c>
      <c r="N4441" t="s">
        <v>73</v>
      </c>
    </row>
    <row r="4442" spans="1:14" x14ac:dyDescent="0.25">
      <c r="A4442" s="9">
        <v>100233972</v>
      </c>
      <c r="B4442" t="s">
        <v>7032</v>
      </c>
      <c r="C4442" t="s">
        <v>86</v>
      </c>
      <c r="D4442" t="s">
        <v>153</v>
      </c>
      <c r="E4442" t="s">
        <v>411</v>
      </c>
      <c r="F4442" t="s">
        <v>29</v>
      </c>
      <c r="G4442" t="s">
        <v>73</v>
      </c>
      <c r="H4442" t="s">
        <v>84</v>
      </c>
      <c r="I4442" s="5">
        <v>45292</v>
      </c>
      <c r="J4442" t="s">
        <v>412</v>
      </c>
      <c r="K4442" t="s">
        <v>418</v>
      </c>
      <c r="L4442" t="s">
        <v>414</v>
      </c>
      <c r="M4442" t="s">
        <v>29</v>
      </c>
      <c r="N4442" t="s">
        <v>73</v>
      </c>
    </row>
    <row r="4443" spans="1:14" x14ac:dyDescent="0.25">
      <c r="A4443" s="9">
        <v>100233972</v>
      </c>
      <c r="B4443" t="s">
        <v>7033</v>
      </c>
      <c r="C4443" t="s">
        <v>878</v>
      </c>
      <c r="D4443" t="s">
        <v>104</v>
      </c>
      <c r="E4443" t="s">
        <v>466</v>
      </c>
      <c r="F4443" t="s">
        <v>29</v>
      </c>
      <c r="G4443" t="s">
        <v>73</v>
      </c>
      <c r="H4443" t="s">
        <v>84</v>
      </c>
      <c r="I4443" s="5">
        <v>45292</v>
      </c>
      <c r="J4443" t="s">
        <v>412</v>
      </c>
      <c r="K4443" t="s">
        <v>449</v>
      </c>
      <c r="L4443" t="s">
        <v>272</v>
      </c>
      <c r="M4443" t="s">
        <v>29</v>
      </c>
      <c r="N4443" t="s">
        <v>73</v>
      </c>
    </row>
    <row r="4444" spans="1:14" x14ac:dyDescent="0.25">
      <c r="A4444" s="9">
        <v>100233972</v>
      </c>
      <c r="B4444" t="s">
        <v>7034</v>
      </c>
      <c r="C4444" t="s">
        <v>2353</v>
      </c>
      <c r="D4444" t="s">
        <v>5155</v>
      </c>
      <c r="E4444" t="s">
        <v>247</v>
      </c>
      <c r="F4444" t="s">
        <v>29</v>
      </c>
      <c r="G4444" t="s">
        <v>73</v>
      </c>
      <c r="H4444" t="s">
        <v>84</v>
      </c>
      <c r="I4444" s="5">
        <v>45292</v>
      </c>
      <c r="J4444" t="s">
        <v>412</v>
      </c>
      <c r="K4444" t="s">
        <v>449</v>
      </c>
      <c r="L4444" t="s">
        <v>272</v>
      </c>
      <c r="M4444" t="s">
        <v>29</v>
      </c>
      <c r="N4444" t="s">
        <v>73</v>
      </c>
    </row>
    <row r="4445" spans="1:14" x14ac:dyDescent="0.25">
      <c r="A4445" s="9">
        <v>100233972</v>
      </c>
      <c r="B4445" t="s">
        <v>7035</v>
      </c>
      <c r="C4445" t="s">
        <v>3036</v>
      </c>
      <c r="D4445" t="s">
        <v>311</v>
      </c>
      <c r="E4445" t="s">
        <v>104</v>
      </c>
      <c r="F4445" t="s">
        <v>29</v>
      </c>
      <c r="G4445" t="s">
        <v>73</v>
      </c>
      <c r="H4445" t="s">
        <v>84</v>
      </c>
      <c r="I4445" s="5">
        <v>45292</v>
      </c>
      <c r="J4445" t="s">
        <v>412</v>
      </c>
      <c r="K4445" t="s">
        <v>449</v>
      </c>
      <c r="L4445" t="s">
        <v>272</v>
      </c>
      <c r="M4445" t="s">
        <v>29</v>
      </c>
      <c r="N4445" t="s">
        <v>73</v>
      </c>
    </row>
    <row r="4446" spans="1:14" x14ac:dyDescent="0.25">
      <c r="A4446" s="9">
        <v>100233972</v>
      </c>
      <c r="B4446" t="s">
        <v>7036</v>
      </c>
      <c r="C4446" t="s">
        <v>1098</v>
      </c>
      <c r="D4446" t="s">
        <v>280</v>
      </c>
      <c r="E4446" t="s">
        <v>311</v>
      </c>
      <c r="F4446" t="s">
        <v>29</v>
      </c>
      <c r="G4446" t="s">
        <v>72</v>
      </c>
      <c r="H4446" t="s">
        <v>84</v>
      </c>
      <c r="I4446" s="5">
        <v>45292</v>
      </c>
      <c r="J4446" t="s">
        <v>412</v>
      </c>
      <c r="K4446" t="s">
        <v>418</v>
      </c>
      <c r="L4446" t="s">
        <v>272</v>
      </c>
      <c r="M4446" t="s">
        <v>29</v>
      </c>
      <c r="N4446" t="s">
        <v>72</v>
      </c>
    </row>
    <row r="4447" spans="1:14" x14ac:dyDescent="0.25">
      <c r="A4447" s="9">
        <v>100233972</v>
      </c>
      <c r="B4447" t="s">
        <v>7037</v>
      </c>
      <c r="C4447" t="s">
        <v>159</v>
      </c>
      <c r="D4447" t="s">
        <v>372</v>
      </c>
      <c r="E4447" t="s">
        <v>148</v>
      </c>
      <c r="F4447" t="s">
        <v>29</v>
      </c>
      <c r="G4447" t="s">
        <v>73</v>
      </c>
      <c r="H4447" t="s">
        <v>84</v>
      </c>
      <c r="I4447" s="5">
        <v>45292</v>
      </c>
      <c r="J4447" t="s">
        <v>412</v>
      </c>
      <c r="K4447" t="s">
        <v>449</v>
      </c>
      <c r="L4447" t="s">
        <v>272</v>
      </c>
      <c r="M4447" t="s">
        <v>29</v>
      </c>
      <c r="N4447" t="s">
        <v>73</v>
      </c>
    </row>
    <row r="4448" spans="1:14" x14ac:dyDescent="0.25">
      <c r="A4448" s="9">
        <v>100233972</v>
      </c>
      <c r="B4448" t="s">
        <v>7038</v>
      </c>
      <c r="C4448" t="s">
        <v>1128</v>
      </c>
      <c r="D4448" t="s">
        <v>181</v>
      </c>
      <c r="E4448" t="s">
        <v>1684</v>
      </c>
      <c r="F4448" t="s">
        <v>29</v>
      </c>
      <c r="G4448" t="s">
        <v>73</v>
      </c>
      <c r="H4448" t="s">
        <v>84</v>
      </c>
      <c r="I4448" s="5">
        <v>45292</v>
      </c>
      <c r="J4448" t="s">
        <v>412</v>
      </c>
      <c r="K4448" t="s">
        <v>449</v>
      </c>
      <c r="L4448" t="s">
        <v>272</v>
      </c>
      <c r="M4448" t="s">
        <v>29</v>
      </c>
      <c r="N4448" t="s">
        <v>73</v>
      </c>
    </row>
    <row r="4449" spans="1:14" x14ac:dyDescent="0.25">
      <c r="A4449" s="9">
        <v>100233972</v>
      </c>
      <c r="B4449" t="s">
        <v>7039</v>
      </c>
      <c r="C4449" t="s">
        <v>155</v>
      </c>
      <c r="D4449" t="s">
        <v>927</v>
      </c>
      <c r="E4449" t="s">
        <v>927</v>
      </c>
      <c r="F4449" t="s">
        <v>29</v>
      </c>
      <c r="G4449" t="s">
        <v>73</v>
      </c>
      <c r="H4449" t="s">
        <v>84</v>
      </c>
      <c r="I4449" s="5">
        <v>45292</v>
      </c>
      <c r="J4449" t="s">
        <v>412</v>
      </c>
      <c r="K4449" t="s">
        <v>449</v>
      </c>
      <c r="L4449" t="s">
        <v>272</v>
      </c>
      <c r="M4449" t="s">
        <v>29</v>
      </c>
      <c r="N4449" t="s">
        <v>73</v>
      </c>
    </row>
    <row r="4450" spans="1:14" x14ac:dyDescent="0.25">
      <c r="A4450" s="9">
        <v>100233972</v>
      </c>
      <c r="B4450" t="s">
        <v>7040</v>
      </c>
      <c r="C4450" t="s">
        <v>6075</v>
      </c>
      <c r="D4450" t="s">
        <v>337</v>
      </c>
      <c r="E4450" t="s">
        <v>475</v>
      </c>
      <c r="F4450" t="s">
        <v>29</v>
      </c>
      <c r="G4450" t="s">
        <v>73</v>
      </c>
      <c r="H4450" t="s">
        <v>84</v>
      </c>
      <c r="I4450" s="5">
        <v>45292</v>
      </c>
      <c r="J4450" t="s">
        <v>412</v>
      </c>
      <c r="K4450" t="s">
        <v>449</v>
      </c>
      <c r="L4450" t="s">
        <v>272</v>
      </c>
      <c r="M4450" t="s">
        <v>29</v>
      </c>
      <c r="N4450" t="s">
        <v>73</v>
      </c>
    </row>
    <row r="4451" spans="1:14" x14ac:dyDescent="0.25">
      <c r="A4451" s="9">
        <v>100233972</v>
      </c>
      <c r="B4451" t="s">
        <v>7041</v>
      </c>
      <c r="C4451" t="s">
        <v>126</v>
      </c>
      <c r="D4451" t="s">
        <v>705</v>
      </c>
      <c r="E4451" t="s">
        <v>1120</v>
      </c>
      <c r="F4451" t="s">
        <v>29</v>
      </c>
      <c r="G4451" t="s">
        <v>73</v>
      </c>
      <c r="H4451" t="s">
        <v>84</v>
      </c>
      <c r="I4451" s="5">
        <v>45292</v>
      </c>
      <c r="J4451" t="s">
        <v>412</v>
      </c>
      <c r="K4451" t="s">
        <v>449</v>
      </c>
      <c r="L4451" t="s">
        <v>272</v>
      </c>
      <c r="M4451" t="s">
        <v>29</v>
      </c>
      <c r="N4451" t="s">
        <v>73</v>
      </c>
    </row>
    <row r="4452" spans="1:14" x14ac:dyDescent="0.25">
      <c r="A4452" s="9">
        <v>100233972</v>
      </c>
      <c r="B4452" t="s">
        <v>7042</v>
      </c>
      <c r="C4452" t="s">
        <v>1852</v>
      </c>
      <c r="D4452" t="s">
        <v>1302</v>
      </c>
      <c r="E4452" t="s">
        <v>143</v>
      </c>
      <c r="F4452" t="s">
        <v>29</v>
      </c>
      <c r="G4452" t="s">
        <v>72</v>
      </c>
      <c r="H4452" t="s">
        <v>84</v>
      </c>
      <c r="I4452" s="5">
        <v>45292</v>
      </c>
      <c r="J4452" t="s">
        <v>412</v>
      </c>
      <c r="K4452" t="s">
        <v>449</v>
      </c>
      <c r="L4452" t="s">
        <v>272</v>
      </c>
      <c r="M4452" t="s">
        <v>29</v>
      </c>
      <c r="N4452" t="s">
        <v>72</v>
      </c>
    </row>
    <row r="4453" spans="1:14" x14ac:dyDescent="0.25">
      <c r="A4453" s="9">
        <v>100233972</v>
      </c>
      <c r="B4453" t="s">
        <v>7043</v>
      </c>
      <c r="C4453" t="s">
        <v>1461</v>
      </c>
      <c r="D4453" t="s">
        <v>927</v>
      </c>
      <c r="E4453" t="s">
        <v>475</v>
      </c>
      <c r="F4453" t="s">
        <v>29</v>
      </c>
      <c r="G4453" t="s">
        <v>73</v>
      </c>
      <c r="H4453" t="s">
        <v>84</v>
      </c>
      <c r="I4453" s="5">
        <v>45292</v>
      </c>
      <c r="J4453" t="s">
        <v>412</v>
      </c>
      <c r="K4453" t="s">
        <v>418</v>
      </c>
      <c r="L4453" t="s">
        <v>272</v>
      </c>
      <c r="M4453" t="s">
        <v>29</v>
      </c>
      <c r="N4453" t="s">
        <v>73</v>
      </c>
    </row>
    <row r="4454" spans="1:14" x14ac:dyDescent="0.25">
      <c r="A4454" s="9">
        <v>100233972</v>
      </c>
      <c r="B4454" t="s">
        <v>7044</v>
      </c>
      <c r="C4454" t="s">
        <v>1018</v>
      </c>
      <c r="D4454" t="s">
        <v>475</v>
      </c>
      <c r="E4454" t="s">
        <v>1120</v>
      </c>
      <c r="F4454" t="s">
        <v>29</v>
      </c>
      <c r="G4454" t="s">
        <v>73</v>
      </c>
      <c r="H4454" t="s">
        <v>84</v>
      </c>
      <c r="I4454" s="5">
        <v>45292</v>
      </c>
      <c r="J4454" t="s">
        <v>412</v>
      </c>
      <c r="K4454" t="s">
        <v>449</v>
      </c>
      <c r="L4454" t="s">
        <v>272</v>
      </c>
      <c r="M4454" t="s">
        <v>29</v>
      </c>
      <c r="N4454" t="s">
        <v>73</v>
      </c>
    </row>
    <row r="4455" spans="1:14" x14ac:dyDescent="0.25">
      <c r="A4455" s="9">
        <v>100233972</v>
      </c>
      <c r="B4455" t="s">
        <v>7045</v>
      </c>
      <c r="C4455" t="s">
        <v>640</v>
      </c>
      <c r="D4455" t="s">
        <v>927</v>
      </c>
      <c r="E4455" t="s">
        <v>475</v>
      </c>
      <c r="F4455" t="s">
        <v>29</v>
      </c>
      <c r="G4455" t="s">
        <v>73</v>
      </c>
      <c r="H4455" t="s">
        <v>84</v>
      </c>
      <c r="I4455" s="5">
        <v>45292</v>
      </c>
      <c r="J4455" t="s">
        <v>412</v>
      </c>
      <c r="K4455" t="s">
        <v>449</v>
      </c>
      <c r="L4455" t="s">
        <v>272</v>
      </c>
      <c r="M4455" t="s">
        <v>29</v>
      </c>
      <c r="N4455" t="s">
        <v>73</v>
      </c>
    </row>
    <row r="4456" spans="1:14" x14ac:dyDescent="0.25">
      <c r="A4456" s="9">
        <v>100233972</v>
      </c>
      <c r="B4456" t="s">
        <v>7046</v>
      </c>
      <c r="C4456" t="s">
        <v>4365</v>
      </c>
      <c r="D4456" t="s">
        <v>251</v>
      </c>
      <c r="E4456" t="s">
        <v>181</v>
      </c>
      <c r="F4456" t="s">
        <v>29</v>
      </c>
      <c r="G4456" t="s">
        <v>73</v>
      </c>
      <c r="H4456" t="s">
        <v>84</v>
      </c>
      <c r="I4456" s="5">
        <v>45292</v>
      </c>
      <c r="J4456" t="s">
        <v>412</v>
      </c>
      <c r="K4456" t="s">
        <v>449</v>
      </c>
      <c r="L4456" t="s">
        <v>272</v>
      </c>
      <c r="M4456" t="s">
        <v>29</v>
      </c>
      <c r="N4456" t="s">
        <v>73</v>
      </c>
    </row>
    <row r="4457" spans="1:14" x14ac:dyDescent="0.25">
      <c r="A4457" s="9">
        <v>100233972</v>
      </c>
      <c r="B4457" t="s">
        <v>7047</v>
      </c>
      <c r="C4457" t="s">
        <v>155</v>
      </c>
      <c r="D4457" t="s">
        <v>536</v>
      </c>
      <c r="E4457" t="s">
        <v>607</v>
      </c>
      <c r="F4457" t="s">
        <v>29</v>
      </c>
      <c r="G4457" t="s">
        <v>73</v>
      </c>
      <c r="H4457" t="s">
        <v>84</v>
      </c>
      <c r="I4457" s="5">
        <v>45292</v>
      </c>
      <c r="J4457" t="s">
        <v>412</v>
      </c>
      <c r="K4457" t="s">
        <v>325</v>
      </c>
      <c r="L4457" t="s">
        <v>558</v>
      </c>
      <c r="M4457" t="s">
        <v>29</v>
      </c>
      <c r="N4457" t="s">
        <v>73</v>
      </c>
    </row>
    <row r="4458" spans="1:14" x14ac:dyDescent="0.25">
      <c r="A4458" s="9">
        <v>100233972</v>
      </c>
      <c r="B4458" t="s">
        <v>7048</v>
      </c>
      <c r="C4458" t="s">
        <v>1441</v>
      </c>
      <c r="D4458" t="s">
        <v>552</v>
      </c>
      <c r="E4458" t="s">
        <v>457</v>
      </c>
      <c r="F4458" t="s">
        <v>29</v>
      </c>
      <c r="G4458" t="s">
        <v>73</v>
      </c>
      <c r="H4458" t="s">
        <v>84</v>
      </c>
      <c r="I4458" s="5">
        <v>45292</v>
      </c>
      <c r="J4458" t="s">
        <v>412</v>
      </c>
      <c r="K4458" t="s">
        <v>413</v>
      </c>
      <c r="L4458" t="s">
        <v>558</v>
      </c>
      <c r="M4458" t="s">
        <v>29</v>
      </c>
      <c r="N4458" t="s">
        <v>73</v>
      </c>
    </row>
    <row r="4459" spans="1:14" x14ac:dyDescent="0.25">
      <c r="A4459" s="9">
        <v>100233972</v>
      </c>
      <c r="B4459" t="s">
        <v>7049</v>
      </c>
      <c r="C4459" t="s">
        <v>335</v>
      </c>
      <c r="D4459" t="s">
        <v>2460</v>
      </c>
      <c r="E4459" t="s">
        <v>206</v>
      </c>
      <c r="F4459" t="s">
        <v>29</v>
      </c>
      <c r="G4459" t="s">
        <v>73</v>
      </c>
      <c r="H4459" t="s">
        <v>84</v>
      </c>
      <c r="I4459" s="5">
        <v>45292</v>
      </c>
      <c r="J4459" t="s">
        <v>412</v>
      </c>
      <c r="K4459" t="s">
        <v>418</v>
      </c>
      <c r="L4459" t="s">
        <v>558</v>
      </c>
      <c r="M4459" t="s">
        <v>29</v>
      </c>
      <c r="N4459" t="s">
        <v>73</v>
      </c>
    </row>
    <row r="4460" spans="1:14" x14ac:dyDescent="0.25">
      <c r="A4460" s="9">
        <v>100233972</v>
      </c>
      <c r="B4460" t="s">
        <v>7050</v>
      </c>
      <c r="C4460" t="s">
        <v>7051</v>
      </c>
      <c r="D4460" t="s">
        <v>4852</v>
      </c>
      <c r="E4460" t="s">
        <v>104</v>
      </c>
      <c r="F4460" t="s">
        <v>29</v>
      </c>
      <c r="G4460" t="s">
        <v>73</v>
      </c>
      <c r="H4460" t="s">
        <v>84</v>
      </c>
      <c r="I4460" s="5">
        <v>45292</v>
      </c>
      <c r="J4460" t="s">
        <v>412</v>
      </c>
      <c r="K4460" t="s">
        <v>418</v>
      </c>
      <c r="L4460" t="s">
        <v>558</v>
      </c>
      <c r="M4460" t="s">
        <v>29</v>
      </c>
      <c r="N4460" t="s">
        <v>73</v>
      </c>
    </row>
    <row r="4461" spans="1:14" x14ac:dyDescent="0.25">
      <c r="A4461" s="9">
        <v>100233972</v>
      </c>
      <c r="B4461" t="s">
        <v>7052</v>
      </c>
      <c r="C4461" t="s">
        <v>7053</v>
      </c>
      <c r="D4461" t="s">
        <v>421</v>
      </c>
      <c r="E4461" t="s">
        <v>1403</v>
      </c>
      <c r="F4461" t="s">
        <v>29</v>
      </c>
      <c r="G4461" t="s">
        <v>73</v>
      </c>
      <c r="H4461" t="s">
        <v>84</v>
      </c>
      <c r="I4461" s="5">
        <v>45292</v>
      </c>
      <c r="J4461" t="s">
        <v>412</v>
      </c>
      <c r="K4461" t="s">
        <v>418</v>
      </c>
      <c r="L4461" t="s">
        <v>558</v>
      </c>
      <c r="M4461" t="s">
        <v>29</v>
      </c>
      <c r="N4461" t="s">
        <v>73</v>
      </c>
    </row>
    <row r="4462" spans="1:14" x14ac:dyDescent="0.25">
      <c r="A4462" s="9">
        <v>100233972</v>
      </c>
      <c r="B4462" t="s">
        <v>7054</v>
      </c>
      <c r="C4462" t="s">
        <v>922</v>
      </c>
      <c r="D4462" t="s">
        <v>3386</v>
      </c>
      <c r="E4462" t="s">
        <v>1242</v>
      </c>
      <c r="F4462" t="s">
        <v>29</v>
      </c>
      <c r="G4462" t="s">
        <v>73</v>
      </c>
      <c r="H4462" t="s">
        <v>84</v>
      </c>
      <c r="I4462" s="5">
        <v>45292</v>
      </c>
      <c r="J4462" t="s">
        <v>412</v>
      </c>
      <c r="K4462" t="s">
        <v>368</v>
      </c>
      <c r="L4462" t="s">
        <v>458</v>
      </c>
      <c r="M4462" t="s">
        <v>29</v>
      </c>
      <c r="N4462" t="s">
        <v>73</v>
      </c>
    </row>
    <row r="4463" spans="1:14" x14ac:dyDescent="0.25">
      <c r="A4463" s="9">
        <v>100233972</v>
      </c>
      <c r="B4463" t="s">
        <v>7055</v>
      </c>
      <c r="C4463" t="s">
        <v>3379</v>
      </c>
      <c r="D4463" t="s">
        <v>1242</v>
      </c>
      <c r="E4463" t="s">
        <v>972</v>
      </c>
      <c r="F4463" t="s">
        <v>29</v>
      </c>
      <c r="G4463" t="s">
        <v>73</v>
      </c>
      <c r="H4463" t="s">
        <v>84</v>
      </c>
      <c r="I4463" s="5">
        <v>45292</v>
      </c>
      <c r="J4463" t="s">
        <v>412</v>
      </c>
      <c r="K4463" t="s">
        <v>292</v>
      </c>
      <c r="L4463" t="s">
        <v>458</v>
      </c>
      <c r="M4463" t="s">
        <v>29</v>
      </c>
      <c r="N4463" t="s">
        <v>73</v>
      </c>
    </row>
    <row r="4464" spans="1:14" x14ac:dyDescent="0.25">
      <c r="A4464" s="9">
        <v>100233972</v>
      </c>
      <c r="B4464" t="s">
        <v>7056</v>
      </c>
      <c r="C4464" t="s">
        <v>7057</v>
      </c>
      <c r="D4464" t="s">
        <v>3544</v>
      </c>
      <c r="E4464" t="s">
        <v>1573</v>
      </c>
      <c r="F4464" t="s">
        <v>29</v>
      </c>
      <c r="G4464" t="s">
        <v>72</v>
      </c>
      <c r="H4464" t="s">
        <v>84</v>
      </c>
      <c r="I4464" s="5">
        <v>45292</v>
      </c>
      <c r="J4464" t="s">
        <v>412</v>
      </c>
      <c r="K4464" t="s">
        <v>368</v>
      </c>
      <c r="L4464" t="s">
        <v>458</v>
      </c>
      <c r="M4464" t="s">
        <v>29</v>
      </c>
      <c r="N4464" t="s">
        <v>72</v>
      </c>
    </row>
    <row r="4465" spans="1:14" x14ac:dyDescent="0.25">
      <c r="A4465" s="9">
        <v>100233972</v>
      </c>
      <c r="B4465" t="s">
        <v>7058</v>
      </c>
      <c r="C4465" t="s">
        <v>1204</v>
      </c>
      <c r="D4465" t="s">
        <v>3229</v>
      </c>
      <c r="E4465" t="s">
        <v>1573</v>
      </c>
      <c r="F4465" t="s">
        <v>29</v>
      </c>
      <c r="G4465" t="s">
        <v>73</v>
      </c>
      <c r="H4465" t="s">
        <v>84</v>
      </c>
      <c r="I4465" s="5">
        <v>45292</v>
      </c>
      <c r="J4465" t="s">
        <v>412</v>
      </c>
      <c r="K4465" t="s">
        <v>325</v>
      </c>
      <c r="L4465" t="s">
        <v>458</v>
      </c>
      <c r="M4465" t="s">
        <v>29</v>
      </c>
      <c r="N4465" t="s">
        <v>73</v>
      </c>
    </row>
    <row r="4466" spans="1:14" x14ac:dyDescent="0.25">
      <c r="A4466" s="9">
        <v>100233972</v>
      </c>
      <c r="B4466" t="s">
        <v>7059</v>
      </c>
      <c r="C4466" t="s">
        <v>288</v>
      </c>
      <c r="D4466" t="s">
        <v>3229</v>
      </c>
      <c r="E4466" t="s">
        <v>175</v>
      </c>
      <c r="F4466" t="s">
        <v>29</v>
      </c>
      <c r="G4466" t="s">
        <v>73</v>
      </c>
      <c r="H4466" t="s">
        <v>84</v>
      </c>
      <c r="I4466" s="5">
        <v>45292</v>
      </c>
      <c r="J4466" t="s">
        <v>412</v>
      </c>
      <c r="K4466" t="s">
        <v>300</v>
      </c>
      <c r="L4466" t="s">
        <v>458</v>
      </c>
      <c r="M4466" t="s">
        <v>29</v>
      </c>
      <c r="N4466" t="s">
        <v>73</v>
      </c>
    </row>
    <row r="4467" spans="1:14" x14ac:dyDescent="0.25">
      <c r="A4467" s="9">
        <v>100233972</v>
      </c>
      <c r="B4467" t="s">
        <v>7060</v>
      </c>
      <c r="C4467" t="s">
        <v>5636</v>
      </c>
      <c r="D4467" t="s">
        <v>972</v>
      </c>
      <c r="E4467" t="s">
        <v>3229</v>
      </c>
      <c r="F4467" t="s">
        <v>29</v>
      </c>
      <c r="G4467" t="s">
        <v>73</v>
      </c>
      <c r="H4467" t="s">
        <v>84</v>
      </c>
      <c r="I4467" s="5">
        <v>45292</v>
      </c>
      <c r="J4467" t="s">
        <v>412</v>
      </c>
      <c r="K4467" t="s">
        <v>292</v>
      </c>
      <c r="L4467" t="s">
        <v>458</v>
      </c>
      <c r="M4467" t="s">
        <v>29</v>
      </c>
      <c r="N4467" t="s">
        <v>73</v>
      </c>
    </row>
    <row r="4468" spans="1:14" x14ac:dyDescent="0.25">
      <c r="A4468" s="9">
        <v>100233972</v>
      </c>
      <c r="B4468" t="s">
        <v>7061</v>
      </c>
      <c r="C4468" t="s">
        <v>612</v>
      </c>
      <c r="D4468" t="s">
        <v>1242</v>
      </c>
      <c r="E4468" t="s">
        <v>972</v>
      </c>
      <c r="F4468" t="s">
        <v>29</v>
      </c>
      <c r="G4468" t="s">
        <v>73</v>
      </c>
      <c r="H4468" t="s">
        <v>84</v>
      </c>
      <c r="I4468" s="5">
        <v>45292</v>
      </c>
      <c r="J4468" t="s">
        <v>412</v>
      </c>
      <c r="K4468" t="s">
        <v>90</v>
      </c>
      <c r="L4468" t="s">
        <v>458</v>
      </c>
      <c r="M4468" t="s">
        <v>29</v>
      </c>
      <c r="N4468" t="s">
        <v>73</v>
      </c>
    </row>
    <row r="4469" spans="1:14" x14ac:dyDescent="0.25">
      <c r="A4469" s="9">
        <v>100233972</v>
      </c>
      <c r="B4469" t="s">
        <v>7062</v>
      </c>
      <c r="C4469" t="s">
        <v>7063</v>
      </c>
      <c r="D4469" t="s">
        <v>453</v>
      </c>
      <c r="E4469" t="s">
        <v>303</v>
      </c>
      <c r="F4469" t="s">
        <v>29</v>
      </c>
      <c r="G4469" t="s">
        <v>73</v>
      </c>
      <c r="H4469" t="s">
        <v>84</v>
      </c>
      <c r="I4469" s="5">
        <v>45292</v>
      </c>
      <c r="J4469" t="s">
        <v>412</v>
      </c>
      <c r="K4469" t="s">
        <v>368</v>
      </c>
      <c r="L4469" t="s">
        <v>458</v>
      </c>
      <c r="M4469" t="s">
        <v>29</v>
      </c>
      <c r="N4469" t="s">
        <v>73</v>
      </c>
    </row>
    <row r="4470" spans="1:14" x14ac:dyDescent="0.25">
      <c r="A4470" s="9">
        <v>100233972</v>
      </c>
      <c r="B4470" t="s">
        <v>7064</v>
      </c>
      <c r="C4470" t="s">
        <v>288</v>
      </c>
      <c r="D4470" t="s">
        <v>1242</v>
      </c>
      <c r="E4470" t="s">
        <v>1006</v>
      </c>
      <c r="F4470" t="s">
        <v>29</v>
      </c>
      <c r="G4470" t="s">
        <v>73</v>
      </c>
      <c r="H4470" t="s">
        <v>84</v>
      </c>
      <c r="I4470" s="5">
        <v>45292</v>
      </c>
      <c r="J4470" t="s">
        <v>412</v>
      </c>
      <c r="K4470" t="s">
        <v>292</v>
      </c>
      <c r="L4470" t="s">
        <v>458</v>
      </c>
      <c r="M4470" t="s">
        <v>29</v>
      </c>
      <c r="N4470" t="s">
        <v>73</v>
      </c>
    </row>
    <row r="4471" spans="1:14" x14ac:dyDescent="0.25">
      <c r="A4471" s="9">
        <v>100233972</v>
      </c>
      <c r="B4471" t="s">
        <v>7065</v>
      </c>
      <c r="C4471" t="s">
        <v>288</v>
      </c>
      <c r="D4471" t="s">
        <v>303</v>
      </c>
      <c r="E4471" t="s">
        <v>175</v>
      </c>
      <c r="F4471" t="s">
        <v>29</v>
      </c>
      <c r="G4471" t="s">
        <v>73</v>
      </c>
      <c r="H4471" t="s">
        <v>84</v>
      </c>
      <c r="I4471" s="5">
        <v>45292</v>
      </c>
      <c r="J4471" t="s">
        <v>412</v>
      </c>
      <c r="K4471" t="s">
        <v>418</v>
      </c>
      <c r="L4471" t="s">
        <v>537</v>
      </c>
      <c r="M4471" t="s">
        <v>29</v>
      </c>
      <c r="N4471" t="s">
        <v>73</v>
      </c>
    </row>
    <row r="4472" spans="1:14" x14ac:dyDescent="0.25">
      <c r="A4472" s="9">
        <v>100233972</v>
      </c>
      <c r="B4472" t="s">
        <v>7066</v>
      </c>
      <c r="C4472" t="s">
        <v>515</v>
      </c>
      <c r="D4472" t="s">
        <v>175</v>
      </c>
      <c r="E4472" t="s">
        <v>220</v>
      </c>
      <c r="F4472" t="s">
        <v>29</v>
      </c>
      <c r="G4472" t="s">
        <v>73</v>
      </c>
      <c r="H4472" t="s">
        <v>84</v>
      </c>
      <c r="I4472" s="5">
        <v>45292</v>
      </c>
      <c r="J4472" t="s">
        <v>412</v>
      </c>
      <c r="K4472" t="s">
        <v>418</v>
      </c>
      <c r="L4472" t="s">
        <v>537</v>
      </c>
      <c r="M4472" t="s">
        <v>29</v>
      </c>
      <c r="N4472" t="s">
        <v>73</v>
      </c>
    </row>
    <row r="4473" spans="1:14" x14ac:dyDescent="0.25">
      <c r="A4473" s="9">
        <v>100233972</v>
      </c>
      <c r="B4473" t="s">
        <v>7067</v>
      </c>
      <c r="C4473" t="s">
        <v>7068</v>
      </c>
      <c r="D4473" t="s">
        <v>175</v>
      </c>
      <c r="E4473" t="s">
        <v>7069</v>
      </c>
      <c r="F4473" t="s">
        <v>29</v>
      </c>
      <c r="G4473" t="s">
        <v>72</v>
      </c>
      <c r="H4473" t="s">
        <v>84</v>
      </c>
      <c r="I4473" s="5">
        <v>45292</v>
      </c>
      <c r="J4473" t="s">
        <v>412</v>
      </c>
      <c r="K4473" t="s">
        <v>90</v>
      </c>
      <c r="L4473" t="s">
        <v>537</v>
      </c>
      <c r="M4473" t="s">
        <v>29</v>
      </c>
      <c r="N4473" t="s">
        <v>72</v>
      </c>
    </row>
    <row r="4474" spans="1:14" x14ac:dyDescent="0.25">
      <c r="A4474" s="9">
        <v>100233972</v>
      </c>
      <c r="B4474" t="s">
        <v>7070</v>
      </c>
      <c r="C4474" t="s">
        <v>155</v>
      </c>
      <c r="D4474" t="s">
        <v>188</v>
      </c>
      <c r="E4474" t="s">
        <v>286</v>
      </c>
      <c r="F4474" t="s">
        <v>29</v>
      </c>
      <c r="G4474" t="s">
        <v>73</v>
      </c>
      <c r="H4474" t="s">
        <v>84</v>
      </c>
      <c r="I4474" s="5">
        <v>45292</v>
      </c>
      <c r="J4474" t="s">
        <v>412</v>
      </c>
      <c r="K4474" t="s">
        <v>418</v>
      </c>
      <c r="L4474" t="s">
        <v>537</v>
      </c>
      <c r="M4474" t="s">
        <v>29</v>
      </c>
      <c r="N4474" t="s">
        <v>73</v>
      </c>
    </row>
    <row r="4475" spans="1:14" x14ac:dyDescent="0.25">
      <c r="A4475" s="9">
        <v>100233972</v>
      </c>
      <c r="B4475" t="s">
        <v>7071</v>
      </c>
      <c r="C4475" t="s">
        <v>7072</v>
      </c>
      <c r="D4475" t="s">
        <v>3096</v>
      </c>
      <c r="E4475" t="s">
        <v>3096</v>
      </c>
      <c r="F4475" t="s">
        <v>29</v>
      </c>
      <c r="G4475" t="s">
        <v>72</v>
      </c>
      <c r="H4475" t="s">
        <v>84</v>
      </c>
      <c r="I4475" s="5">
        <v>45292</v>
      </c>
      <c r="J4475" t="s">
        <v>412</v>
      </c>
      <c r="K4475" t="s">
        <v>413</v>
      </c>
      <c r="L4475" t="s">
        <v>537</v>
      </c>
      <c r="M4475" t="s">
        <v>29</v>
      </c>
      <c r="N4475" t="s">
        <v>72</v>
      </c>
    </row>
    <row r="4476" spans="1:14" x14ac:dyDescent="0.25">
      <c r="A4476" s="9">
        <v>100233972</v>
      </c>
      <c r="B4476" t="s">
        <v>7073</v>
      </c>
      <c r="C4476" t="s">
        <v>805</v>
      </c>
      <c r="D4476" t="s">
        <v>115</v>
      </c>
      <c r="E4476" t="s">
        <v>2927</v>
      </c>
      <c r="F4476" t="s">
        <v>29</v>
      </c>
      <c r="G4476" t="s">
        <v>73</v>
      </c>
      <c r="H4476" t="s">
        <v>84</v>
      </c>
      <c r="I4476" s="5">
        <v>45292</v>
      </c>
      <c r="J4476" t="s">
        <v>412</v>
      </c>
      <c r="K4476" t="s">
        <v>418</v>
      </c>
      <c r="L4476" t="s">
        <v>537</v>
      </c>
      <c r="M4476" t="s">
        <v>29</v>
      </c>
      <c r="N4476" t="s">
        <v>73</v>
      </c>
    </row>
    <row r="4477" spans="1:14" x14ac:dyDescent="0.25">
      <c r="A4477" s="9">
        <v>100233972</v>
      </c>
      <c r="B4477" t="s">
        <v>7074</v>
      </c>
      <c r="C4477" t="s">
        <v>86</v>
      </c>
      <c r="D4477" t="s">
        <v>175</v>
      </c>
      <c r="E4477" t="s">
        <v>189</v>
      </c>
      <c r="F4477" t="s">
        <v>29</v>
      </c>
      <c r="G4477" t="s">
        <v>73</v>
      </c>
      <c r="H4477" t="s">
        <v>84</v>
      </c>
      <c r="I4477" s="5">
        <v>45292</v>
      </c>
      <c r="J4477" t="s">
        <v>412</v>
      </c>
      <c r="K4477" t="s">
        <v>325</v>
      </c>
      <c r="L4477" t="s">
        <v>537</v>
      </c>
      <c r="M4477" t="s">
        <v>29</v>
      </c>
      <c r="N4477" t="s">
        <v>73</v>
      </c>
    </row>
    <row r="4478" spans="1:14" x14ac:dyDescent="0.25">
      <c r="A4478" s="9">
        <v>100233972</v>
      </c>
      <c r="B4478" t="s">
        <v>7075</v>
      </c>
      <c r="C4478" t="s">
        <v>998</v>
      </c>
      <c r="D4478" t="s">
        <v>189</v>
      </c>
      <c r="E4478" t="s">
        <v>4108</v>
      </c>
      <c r="F4478" t="s">
        <v>29</v>
      </c>
      <c r="G4478" t="s">
        <v>73</v>
      </c>
      <c r="H4478" t="s">
        <v>84</v>
      </c>
      <c r="I4478" s="5">
        <v>45292</v>
      </c>
      <c r="J4478" t="s">
        <v>412</v>
      </c>
      <c r="K4478" t="s">
        <v>325</v>
      </c>
      <c r="L4478" t="s">
        <v>537</v>
      </c>
      <c r="M4478" t="s">
        <v>29</v>
      </c>
      <c r="N4478" t="s">
        <v>73</v>
      </c>
    </row>
    <row r="4479" spans="1:14" x14ac:dyDescent="0.25">
      <c r="A4479" s="9">
        <v>100233972</v>
      </c>
      <c r="B4479" t="s">
        <v>7076</v>
      </c>
      <c r="C4479" t="s">
        <v>1244</v>
      </c>
      <c r="D4479" t="s">
        <v>311</v>
      </c>
      <c r="E4479" t="s">
        <v>1033</v>
      </c>
      <c r="F4479" t="s">
        <v>29</v>
      </c>
      <c r="G4479" t="s">
        <v>73</v>
      </c>
      <c r="H4479" t="s">
        <v>84</v>
      </c>
      <c r="I4479" s="5">
        <v>45292</v>
      </c>
      <c r="J4479" t="s">
        <v>412</v>
      </c>
      <c r="K4479" t="s">
        <v>413</v>
      </c>
      <c r="L4479" t="s">
        <v>537</v>
      </c>
      <c r="M4479" t="s">
        <v>29</v>
      </c>
      <c r="N4479" t="s">
        <v>73</v>
      </c>
    </row>
    <row r="4480" spans="1:14" x14ac:dyDescent="0.25">
      <c r="A4480" s="9">
        <v>100233972</v>
      </c>
      <c r="B4480" t="s">
        <v>7077</v>
      </c>
      <c r="C4480" t="s">
        <v>863</v>
      </c>
      <c r="D4480" t="s">
        <v>153</v>
      </c>
      <c r="E4480" t="s">
        <v>254</v>
      </c>
      <c r="F4480" t="s">
        <v>29</v>
      </c>
      <c r="G4480" t="s">
        <v>73</v>
      </c>
      <c r="H4480" t="s">
        <v>84</v>
      </c>
      <c r="I4480" s="5">
        <v>45292</v>
      </c>
      <c r="J4480" t="s">
        <v>412</v>
      </c>
      <c r="K4480" t="s">
        <v>292</v>
      </c>
      <c r="L4480" t="s">
        <v>499</v>
      </c>
      <c r="M4480" t="s">
        <v>29</v>
      </c>
      <c r="N4480" t="s">
        <v>73</v>
      </c>
    </row>
    <row r="4481" spans="1:14" x14ac:dyDescent="0.25">
      <c r="A4481" s="9">
        <v>100233972</v>
      </c>
      <c r="B4481" t="s">
        <v>7078</v>
      </c>
      <c r="C4481" t="s">
        <v>405</v>
      </c>
      <c r="D4481" t="s">
        <v>202</v>
      </c>
      <c r="E4481" t="s">
        <v>354</v>
      </c>
      <c r="F4481" t="s">
        <v>29</v>
      </c>
      <c r="G4481" t="s">
        <v>73</v>
      </c>
      <c r="H4481" t="s">
        <v>84</v>
      </c>
      <c r="I4481" s="5">
        <v>45292</v>
      </c>
      <c r="J4481" t="s">
        <v>412</v>
      </c>
      <c r="K4481" t="s">
        <v>368</v>
      </c>
      <c r="L4481" t="s">
        <v>499</v>
      </c>
      <c r="M4481" t="s">
        <v>29</v>
      </c>
      <c r="N4481" t="s">
        <v>73</v>
      </c>
    </row>
    <row r="4482" spans="1:14" x14ac:dyDescent="0.25">
      <c r="A4482" s="9">
        <v>100233972</v>
      </c>
      <c r="B4482" t="s">
        <v>7079</v>
      </c>
      <c r="C4482" t="s">
        <v>620</v>
      </c>
      <c r="D4482" t="s">
        <v>115</v>
      </c>
      <c r="E4482" t="s">
        <v>479</v>
      </c>
      <c r="F4482" t="s">
        <v>29</v>
      </c>
      <c r="G4482" t="s">
        <v>73</v>
      </c>
      <c r="H4482" t="s">
        <v>84</v>
      </c>
      <c r="I4482" s="5">
        <v>45292</v>
      </c>
      <c r="J4482" t="s">
        <v>412</v>
      </c>
      <c r="K4482" t="s">
        <v>292</v>
      </c>
      <c r="L4482" t="s">
        <v>499</v>
      </c>
      <c r="M4482" t="s">
        <v>29</v>
      </c>
      <c r="N4482" t="s">
        <v>73</v>
      </c>
    </row>
    <row r="4483" spans="1:14" x14ac:dyDescent="0.25">
      <c r="A4483" s="9">
        <v>100233972</v>
      </c>
      <c r="B4483" t="s">
        <v>7080</v>
      </c>
      <c r="C4483" t="s">
        <v>298</v>
      </c>
      <c r="D4483" t="s">
        <v>354</v>
      </c>
      <c r="E4483" t="s">
        <v>383</v>
      </c>
      <c r="F4483" t="s">
        <v>29</v>
      </c>
      <c r="G4483" t="s">
        <v>73</v>
      </c>
      <c r="H4483" t="s">
        <v>84</v>
      </c>
      <c r="I4483" s="5">
        <v>45292</v>
      </c>
      <c r="J4483" t="s">
        <v>412</v>
      </c>
      <c r="K4483" t="s">
        <v>292</v>
      </c>
      <c r="L4483" t="s">
        <v>499</v>
      </c>
      <c r="M4483" t="s">
        <v>29</v>
      </c>
      <c r="N4483" t="s">
        <v>73</v>
      </c>
    </row>
    <row r="4484" spans="1:14" x14ac:dyDescent="0.25">
      <c r="A4484" s="9">
        <v>100233972</v>
      </c>
      <c r="B4484" t="s">
        <v>7081</v>
      </c>
      <c r="C4484" t="s">
        <v>3560</v>
      </c>
      <c r="D4484" t="s">
        <v>498</v>
      </c>
      <c r="E4484" t="s">
        <v>149</v>
      </c>
      <c r="F4484" t="s">
        <v>29</v>
      </c>
      <c r="G4484" t="s">
        <v>73</v>
      </c>
      <c r="H4484" t="s">
        <v>84</v>
      </c>
      <c r="I4484" s="5">
        <v>45292</v>
      </c>
      <c r="J4484" t="s">
        <v>412</v>
      </c>
      <c r="K4484" t="s">
        <v>292</v>
      </c>
      <c r="L4484" t="s">
        <v>499</v>
      </c>
      <c r="M4484" t="s">
        <v>29</v>
      </c>
      <c r="N4484" t="s">
        <v>73</v>
      </c>
    </row>
    <row r="4485" spans="1:14" x14ac:dyDescent="0.25">
      <c r="A4485" s="9">
        <v>100233972</v>
      </c>
      <c r="B4485" t="s">
        <v>7082</v>
      </c>
      <c r="C4485" t="s">
        <v>1566</v>
      </c>
      <c r="D4485" t="s">
        <v>6667</v>
      </c>
      <c r="E4485" t="s">
        <v>286</v>
      </c>
      <c r="F4485" t="s">
        <v>29</v>
      </c>
      <c r="G4485" t="s">
        <v>72</v>
      </c>
      <c r="H4485" t="s">
        <v>84</v>
      </c>
      <c r="I4485" s="5">
        <v>45292</v>
      </c>
      <c r="J4485" t="s">
        <v>412</v>
      </c>
      <c r="K4485" t="s">
        <v>292</v>
      </c>
      <c r="L4485" t="s">
        <v>723</v>
      </c>
      <c r="M4485" t="s">
        <v>29</v>
      </c>
      <c r="N4485" t="s">
        <v>72</v>
      </c>
    </row>
    <row r="4486" spans="1:14" x14ac:dyDescent="0.25">
      <c r="A4486" s="9">
        <v>100233972</v>
      </c>
      <c r="B4486" t="s">
        <v>7083</v>
      </c>
      <c r="C4486" t="s">
        <v>7084</v>
      </c>
      <c r="D4486" t="s">
        <v>6667</v>
      </c>
      <c r="E4486" t="s">
        <v>349</v>
      </c>
      <c r="F4486" t="s">
        <v>29</v>
      </c>
      <c r="G4486" t="s">
        <v>73</v>
      </c>
      <c r="H4486" t="s">
        <v>84</v>
      </c>
      <c r="I4486" s="5">
        <v>45292</v>
      </c>
      <c r="J4486" t="s">
        <v>412</v>
      </c>
      <c r="K4486" t="s">
        <v>292</v>
      </c>
      <c r="L4486" t="s">
        <v>723</v>
      </c>
      <c r="M4486" t="s">
        <v>29</v>
      </c>
      <c r="N4486" t="s">
        <v>73</v>
      </c>
    </row>
    <row r="4487" spans="1:14" x14ac:dyDescent="0.25">
      <c r="A4487" s="9">
        <v>100233972</v>
      </c>
      <c r="B4487" t="s">
        <v>7085</v>
      </c>
      <c r="C4487" t="s">
        <v>7086</v>
      </c>
      <c r="D4487" t="s">
        <v>1280</v>
      </c>
      <c r="E4487" t="s">
        <v>7087</v>
      </c>
      <c r="F4487" t="s">
        <v>29</v>
      </c>
      <c r="G4487" t="s">
        <v>72</v>
      </c>
      <c r="H4487" t="s">
        <v>84</v>
      </c>
      <c r="I4487" s="5">
        <v>45292</v>
      </c>
      <c r="J4487" t="s">
        <v>412</v>
      </c>
      <c r="K4487" t="s">
        <v>292</v>
      </c>
      <c r="L4487" t="s">
        <v>723</v>
      </c>
      <c r="M4487" t="s">
        <v>29</v>
      </c>
      <c r="N4487" t="s">
        <v>72</v>
      </c>
    </row>
    <row r="4488" spans="1:14" x14ac:dyDescent="0.25">
      <c r="A4488" s="9">
        <v>100233972</v>
      </c>
      <c r="B4488" t="s">
        <v>7088</v>
      </c>
      <c r="C4488" t="s">
        <v>4714</v>
      </c>
      <c r="D4488" t="s">
        <v>6667</v>
      </c>
      <c r="E4488" t="s">
        <v>650</v>
      </c>
      <c r="F4488" t="s">
        <v>29</v>
      </c>
      <c r="G4488" t="s">
        <v>73</v>
      </c>
      <c r="H4488" t="s">
        <v>84</v>
      </c>
      <c r="I4488" s="5">
        <v>45292</v>
      </c>
      <c r="J4488" t="s">
        <v>412</v>
      </c>
      <c r="K4488" t="s">
        <v>300</v>
      </c>
      <c r="L4488" t="s">
        <v>723</v>
      </c>
      <c r="M4488" t="s">
        <v>29</v>
      </c>
      <c r="N4488" t="s">
        <v>73</v>
      </c>
    </row>
    <row r="4489" spans="1:14" x14ac:dyDescent="0.25">
      <c r="A4489" s="9">
        <v>100233972</v>
      </c>
      <c r="B4489" t="s">
        <v>7089</v>
      </c>
      <c r="C4489" t="s">
        <v>86</v>
      </c>
      <c r="D4489" t="s">
        <v>1258</v>
      </c>
      <c r="E4489" t="s">
        <v>460</v>
      </c>
      <c r="F4489" t="s">
        <v>29</v>
      </c>
      <c r="G4489" t="s">
        <v>73</v>
      </c>
      <c r="H4489" t="s">
        <v>84</v>
      </c>
      <c r="I4489" s="5">
        <v>45292</v>
      </c>
      <c r="J4489" t="s">
        <v>412</v>
      </c>
      <c r="K4489" t="s">
        <v>413</v>
      </c>
      <c r="L4489" t="s">
        <v>723</v>
      </c>
      <c r="M4489" t="s">
        <v>29</v>
      </c>
      <c r="N4489" t="s">
        <v>73</v>
      </c>
    </row>
    <row r="4490" spans="1:14" x14ac:dyDescent="0.25">
      <c r="A4490" s="9">
        <v>100233972</v>
      </c>
      <c r="B4490" t="s">
        <v>7090</v>
      </c>
      <c r="C4490" t="s">
        <v>7091</v>
      </c>
      <c r="D4490" t="s">
        <v>808</v>
      </c>
      <c r="E4490" t="s">
        <v>29</v>
      </c>
      <c r="F4490" t="s">
        <v>29</v>
      </c>
      <c r="G4490" t="s">
        <v>72</v>
      </c>
      <c r="H4490" t="s">
        <v>84</v>
      </c>
      <c r="I4490" s="5">
        <v>45292</v>
      </c>
      <c r="J4490" t="s">
        <v>412</v>
      </c>
      <c r="K4490" t="s">
        <v>368</v>
      </c>
      <c r="L4490" t="s">
        <v>723</v>
      </c>
      <c r="M4490" t="s">
        <v>29</v>
      </c>
      <c r="N4490" t="s">
        <v>72</v>
      </c>
    </row>
    <row r="4491" spans="1:14" x14ac:dyDescent="0.25">
      <c r="A4491" s="9">
        <v>100233972</v>
      </c>
      <c r="B4491" t="s">
        <v>7092</v>
      </c>
      <c r="C4491" t="s">
        <v>7093</v>
      </c>
      <c r="D4491" t="s">
        <v>5288</v>
      </c>
      <c r="E4491" t="s">
        <v>189</v>
      </c>
      <c r="F4491" t="s">
        <v>29</v>
      </c>
      <c r="G4491" t="s">
        <v>72</v>
      </c>
      <c r="H4491" t="s">
        <v>84</v>
      </c>
      <c r="I4491" s="5">
        <v>45292</v>
      </c>
      <c r="J4491" t="s">
        <v>412</v>
      </c>
      <c r="K4491" t="s">
        <v>368</v>
      </c>
      <c r="L4491" t="s">
        <v>723</v>
      </c>
      <c r="M4491" t="s">
        <v>29</v>
      </c>
      <c r="N4491" t="s">
        <v>72</v>
      </c>
    </row>
    <row r="4492" spans="1:14" x14ac:dyDescent="0.25">
      <c r="A4492" s="9">
        <v>100233972</v>
      </c>
      <c r="B4492" t="s">
        <v>7094</v>
      </c>
      <c r="C4492" t="s">
        <v>2123</v>
      </c>
      <c r="D4492" t="s">
        <v>2985</v>
      </c>
      <c r="E4492" t="s">
        <v>929</v>
      </c>
      <c r="F4492" t="s">
        <v>29</v>
      </c>
      <c r="G4492" t="s">
        <v>73</v>
      </c>
      <c r="H4492" t="s">
        <v>84</v>
      </c>
      <c r="I4492" s="5">
        <v>45292</v>
      </c>
      <c r="J4492" t="s">
        <v>412</v>
      </c>
      <c r="K4492" t="s">
        <v>368</v>
      </c>
      <c r="L4492" t="s">
        <v>723</v>
      </c>
      <c r="M4492" t="s">
        <v>29</v>
      </c>
      <c r="N4492" t="s">
        <v>73</v>
      </c>
    </row>
    <row r="4493" spans="1:14" x14ac:dyDescent="0.25">
      <c r="A4493" s="9">
        <v>100233972</v>
      </c>
      <c r="B4493" t="s">
        <v>7095</v>
      </c>
      <c r="C4493" t="s">
        <v>640</v>
      </c>
      <c r="D4493" t="s">
        <v>2985</v>
      </c>
      <c r="E4493" t="s">
        <v>929</v>
      </c>
      <c r="F4493" t="s">
        <v>29</v>
      </c>
      <c r="G4493" t="s">
        <v>73</v>
      </c>
      <c r="H4493" t="s">
        <v>84</v>
      </c>
      <c r="I4493" s="5">
        <v>45292</v>
      </c>
      <c r="J4493" t="s">
        <v>412</v>
      </c>
      <c r="K4493" t="s">
        <v>368</v>
      </c>
      <c r="L4493" t="s">
        <v>723</v>
      </c>
      <c r="M4493" t="s">
        <v>29</v>
      </c>
      <c r="N4493" t="s">
        <v>73</v>
      </c>
    </row>
    <row r="4494" spans="1:14" x14ac:dyDescent="0.25">
      <c r="A4494" s="9">
        <v>100233972</v>
      </c>
      <c r="B4494" t="s">
        <v>7096</v>
      </c>
      <c r="C4494" t="s">
        <v>3749</v>
      </c>
      <c r="D4494" t="s">
        <v>2216</v>
      </c>
      <c r="E4494" t="s">
        <v>1280</v>
      </c>
      <c r="F4494" t="s">
        <v>29</v>
      </c>
      <c r="G4494" t="s">
        <v>73</v>
      </c>
      <c r="H4494" t="s">
        <v>84</v>
      </c>
      <c r="I4494" s="5">
        <v>45292</v>
      </c>
      <c r="J4494" t="s">
        <v>412</v>
      </c>
      <c r="K4494" t="s">
        <v>368</v>
      </c>
      <c r="L4494" t="s">
        <v>723</v>
      </c>
      <c r="M4494" t="s">
        <v>29</v>
      </c>
      <c r="N4494" t="s">
        <v>73</v>
      </c>
    </row>
    <row r="4495" spans="1:14" x14ac:dyDescent="0.25">
      <c r="A4495" s="9">
        <v>100233972</v>
      </c>
      <c r="B4495" t="s">
        <v>7097</v>
      </c>
      <c r="C4495" t="s">
        <v>395</v>
      </c>
      <c r="D4495" t="s">
        <v>808</v>
      </c>
      <c r="E4495" t="s">
        <v>104</v>
      </c>
      <c r="F4495" t="s">
        <v>29</v>
      </c>
      <c r="G4495" t="s">
        <v>73</v>
      </c>
      <c r="H4495" t="s">
        <v>84</v>
      </c>
      <c r="I4495" s="5">
        <v>45292</v>
      </c>
      <c r="J4495" t="s">
        <v>412</v>
      </c>
      <c r="K4495" t="s">
        <v>300</v>
      </c>
      <c r="L4495" t="s">
        <v>723</v>
      </c>
      <c r="M4495" t="s">
        <v>29</v>
      </c>
      <c r="N4495" t="s">
        <v>73</v>
      </c>
    </row>
    <row r="4496" spans="1:14" x14ac:dyDescent="0.25">
      <c r="A4496" s="9">
        <v>100233972</v>
      </c>
      <c r="B4496" t="s">
        <v>7098</v>
      </c>
      <c r="C4496" t="s">
        <v>1218</v>
      </c>
      <c r="D4496" t="s">
        <v>104</v>
      </c>
      <c r="E4496" t="s">
        <v>104</v>
      </c>
      <c r="F4496" t="s">
        <v>29</v>
      </c>
      <c r="G4496" t="s">
        <v>73</v>
      </c>
      <c r="H4496" t="s">
        <v>84</v>
      </c>
      <c r="I4496" s="5">
        <v>45292</v>
      </c>
      <c r="J4496" t="s">
        <v>412</v>
      </c>
      <c r="K4496" t="s">
        <v>368</v>
      </c>
      <c r="L4496" t="s">
        <v>723</v>
      </c>
      <c r="M4496" t="s">
        <v>29</v>
      </c>
      <c r="N4496" t="s">
        <v>73</v>
      </c>
    </row>
    <row r="4497" spans="1:14" x14ac:dyDescent="0.25">
      <c r="A4497" s="9">
        <v>100233972</v>
      </c>
      <c r="B4497" t="s">
        <v>7099</v>
      </c>
      <c r="C4497" t="s">
        <v>672</v>
      </c>
      <c r="D4497" t="s">
        <v>181</v>
      </c>
      <c r="E4497" t="s">
        <v>730</v>
      </c>
      <c r="F4497" t="s">
        <v>29</v>
      </c>
      <c r="G4497" t="s">
        <v>73</v>
      </c>
      <c r="H4497" t="s">
        <v>84</v>
      </c>
      <c r="I4497" s="5">
        <v>45292</v>
      </c>
      <c r="J4497" t="s">
        <v>412</v>
      </c>
      <c r="K4497" t="s">
        <v>368</v>
      </c>
      <c r="L4497" t="s">
        <v>593</v>
      </c>
      <c r="M4497" t="s">
        <v>29</v>
      </c>
      <c r="N4497" t="s">
        <v>73</v>
      </c>
    </row>
    <row r="4498" spans="1:14" x14ac:dyDescent="0.25">
      <c r="A4498" s="9">
        <v>100233972</v>
      </c>
      <c r="B4498" t="s">
        <v>7100</v>
      </c>
      <c r="C4498" t="s">
        <v>7101</v>
      </c>
      <c r="D4498" t="s">
        <v>2216</v>
      </c>
      <c r="E4498" t="s">
        <v>172</v>
      </c>
      <c r="F4498" t="s">
        <v>29</v>
      </c>
      <c r="G4498" t="s">
        <v>73</v>
      </c>
      <c r="H4498" t="s">
        <v>84</v>
      </c>
      <c r="I4498" s="5">
        <v>45292</v>
      </c>
      <c r="J4498" t="s">
        <v>412</v>
      </c>
      <c r="K4498" t="s">
        <v>300</v>
      </c>
      <c r="L4498" t="s">
        <v>723</v>
      </c>
      <c r="M4498" t="s">
        <v>29</v>
      </c>
      <c r="N4498" t="s">
        <v>73</v>
      </c>
    </row>
    <row r="4499" spans="1:14" x14ac:dyDescent="0.25">
      <c r="A4499" s="9">
        <v>100233972</v>
      </c>
      <c r="B4499" t="s">
        <v>7102</v>
      </c>
      <c r="C4499" t="s">
        <v>197</v>
      </c>
      <c r="D4499" t="s">
        <v>702</v>
      </c>
      <c r="E4499" t="s">
        <v>181</v>
      </c>
      <c r="F4499" t="s">
        <v>29</v>
      </c>
      <c r="G4499" t="s">
        <v>73</v>
      </c>
      <c r="H4499" t="s">
        <v>84</v>
      </c>
      <c r="I4499" s="5">
        <v>45292</v>
      </c>
      <c r="J4499" t="s">
        <v>412</v>
      </c>
      <c r="K4499" t="s">
        <v>292</v>
      </c>
      <c r="L4499" t="s">
        <v>450</v>
      </c>
      <c r="M4499" t="s">
        <v>29</v>
      </c>
      <c r="N4499" t="s">
        <v>73</v>
      </c>
    </row>
    <row r="4500" spans="1:14" x14ac:dyDescent="0.25">
      <c r="A4500" s="9">
        <v>100233972</v>
      </c>
      <c r="B4500" t="s">
        <v>7103</v>
      </c>
      <c r="C4500" t="s">
        <v>2457</v>
      </c>
      <c r="D4500" t="s">
        <v>128</v>
      </c>
      <c r="E4500" t="s">
        <v>243</v>
      </c>
      <c r="F4500" t="s">
        <v>29</v>
      </c>
      <c r="G4500" t="s">
        <v>72</v>
      </c>
      <c r="H4500" t="s">
        <v>84</v>
      </c>
      <c r="I4500" s="5">
        <v>45292</v>
      </c>
      <c r="J4500" t="s">
        <v>412</v>
      </c>
      <c r="K4500" t="s">
        <v>368</v>
      </c>
      <c r="L4500" t="s">
        <v>450</v>
      </c>
      <c r="M4500" t="s">
        <v>29</v>
      </c>
      <c r="N4500" t="s">
        <v>72</v>
      </c>
    </row>
    <row r="4501" spans="1:14" x14ac:dyDescent="0.25">
      <c r="A4501" s="9">
        <v>100233972</v>
      </c>
      <c r="B4501" t="s">
        <v>7104</v>
      </c>
      <c r="C4501" t="s">
        <v>7105</v>
      </c>
      <c r="D4501" t="s">
        <v>354</v>
      </c>
      <c r="E4501" t="s">
        <v>189</v>
      </c>
      <c r="F4501" t="s">
        <v>29</v>
      </c>
      <c r="G4501" t="s">
        <v>73</v>
      </c>
      <c r="H4501" t="s">
        <v>84</v>
      </c>
      <c r="I4501" s="5">
        <v>45292</v>
      </c>
      <c r="J4501" t="s">
        <v>412</v>
      </c>
      <c r="K4501" t="s">
        <v>90</v>
      </c>
      <c r="L4501" t="s">
        <v>450</v>
      </c>
      <c r="M4501" t="s">
        <v>29</v>
      </c>
      <c r="N4501" t="s">
        <v>73</v>
      </c>
    </row>
    <row r="4502" spans="1:14" x14ac:dyDescent="0.25">
      <c r="A4502" s="9">
        <v>100233972</v>
      </c>
      <c r="B4502" t="s">
        <v>7106</v>
      </c>
      <c r="C4502" t="s">
        <v>534</v>
      </c>
      <c r="D4502" t="s">
        <v>3165</v>
      </c>
      <c r="E4502" t="s">
        <v>448</v>
      </c>
      <c r="F4502" t="s">
        <v>29</v>
      </c>
      <c r="G4502" t="s">
        <v>73</v>
      </c>
      <c r="H4502" t="s">
        <v>84</v>
      </c>
      <c r="I4502" s="5">
        <v>45292</v>
      </c>
      <c r="J4502" t="s">
        <v>412</v>
      </c>
      <c r="K4502" t="s">
        <v>292</v>
      </c>
      <c r="L4502" t="s">
        <v>450</v>
      </c>
      <c r="M4502" t="s">
        <v>29</v>
      </c>
      <c r="N4502" t="s">
        <v>73</v>
      </c>
    </row>
    <row r="4503" spans="1:14" x14ac:dyDescent="0.25">
      <c r="A4503" s="9">
        <v>100233972</v>
      </c>
      <c r="B4503" t="s">
        <v>7107</v>
      </c>
      <c r="C4503" t="s">
        <v>1204</v>
      </c>
      <c r="D4503" t="s">
        <v>321</v>
      </c>
      <c r="E4503" t="s">
        <v>189</v>
      </c>
      <c r="F4503" t="s">
        <v>29</v>
      </c>
      <c r="G4503" t="s">
        <v>73</v>
      </c>
      <c r="H4503" t="s">
        <v>84</v>
      </c>
      <c r="I4503" s="5">
        <v>45292</v>
      </c>
      <c r="J4503" t="s">
        <v>412</v>
      </c>
      <c r="K4503" t="s">
        <v>292</v>
      </c>
      <c r="L4503" t="s">
        <v>450</v>
      </c>
      <c r="M4503" t="s">
        <v>29</v>
      </c>
      <c r="N4503" t="s">
        <v>73</v>
      </c>
    </row>
    <row r="4504" spans="1:14" x14ac:dyDescent="0.25">
      <c r="A4504" s="9">
        <v>100233972</v>
      </c>
      <c r="B4504" t="s">
        <v>7108</v>
      </c>
      <c r="C4504" t="s">
        <v>133</v>
      </c>
      <c r="D4504" t="s">
        <v>112</v>
      </c>
      <c r="E4504" t="s">
        <v>526</v>
      </c>
      <c r="F4504" t="s">
        <v>29</v>
      </c>
      <c r="G4504" t="s">
        <v>73</v>
      </c>
      <c r="H4504" t="s">
        <v>84</v>
      </c>
      <c r="I4504" s="5">
        <v>45292</v>
      </c>
      <c r="J4504" t="s">
        <v>412</v>
      </c>
      <c r="K4504" t="s">
        <v>90</v>
      </c>
      <c r="L4504" t="s">
        <v>450</v>
      </c>
      <c r="M4504" t="s">
        <v>29</v>
      </c>
      <c r="N4504" t="s">
        <v>73</v>
      </c>
    </row>
    <row r="4505" spans="1:14" x14ac:dyDescent="0.25">
      <c r="A4505" s="9">
        <v>100233972</v>
      </c>
      <c r="B4505" t="s">
        <v>7109</v>
      </c>
      <c r="C4505" t="s">
        <v>1387</v>
      </c>
      <c r="D4505" t="s">
        <v>226</v>
      </c>
      <c r="E4505" t="s">
        <v>526</v>
      </c>
      <c r="F4505" t="s">
        <v>29</v>
      </c>
      <c r="G4505" t="s">
        <v>73</v>
      </c>
      <c r="H4505" t="s">
        <v>84</v>
      </c>
      <c r="I4505" s="5">
        <v>45292</v>
      </c>
      <c r="J4505" t="s">
        <v>412</v>
      </c>
      <c r="K4505" t="s">
        <v>292</v>
      </c>
      <c r="L4505" t="s">
        <v>450</v>
      </c>
      <c r="M4505" t="s">
        <v>29</v>
      </c>
      <c r="N4505" t="s">
        <v>73</v>
      </c>
    </row>
    <row r="4506" spans="1:14" x14ac:dyDescent="0.25">
      <c r="A4506" s="9">
        <v>100233972</v>
      </c>
      <c r="B4506" t="s">
        <v>7110</v>
      </c>
      <c r="C4506" t="s">
        <v>468</v>
      </c>
      <c r="D4506" t="s">
        <v>927</v>
      </c>
      <c r="E4506" t="s">
        <v>330</v>
      </c>
      <c r="F4506" t="s">
        <v>29</v>
      </c>
      <c r="G4506" t="s">
        <v>73</v>
      </c>
      <c r="H4506" t="s">
        <v>84</v>
      </c>
      <c r="I4506" s="5">
        <v>45292</v>
      </c>
      <c r="J4506" t="s">
        <v>412</v>
      </c>
      <c r="K4506" t="s">
        <v>300</v>
      </c>
      <c r="L4506" t="s">
        <v>450</v>
      </c>
      <c r="M4506" t="s">
        <v>29</v>
      </c>
      <c r="N4506" t="s">
        <v>73</v>
      </c>
    </row>
    <row r="4507" spans="1:14" x14ac:dyDescent="0.25">
      <c r="A4507" s="9">
        <v>100233972</v>
      </c>
      <c r="B4507" t="s">
        <v>7111</v>
      </c>
      <c r="C4507" t="s">
        <v>2834</v>
      </c>
      <c r="D4507" t="s">
        <v>927</v>
      </c>
      <c r="E4507" t="s">
        <v>2454</v>
      </c>
      <c r="F4507" t="s">
        <v>29</v>
      </c>
      <c r="G4507" t="s">
        <v>73</v>
      </c>
      <c r="H4507" t="s">
        <v>84</v>
      </c>
      <c r="I4507" s="5">
        <v>45292</v>
      </c>
      <c r="J4507" t="s">
        <v>412</v>
      </c>
      <c r="K4507" t="s">
        <v>368</v>
      </c>
      <c r="L4507" t="s">
        <v>450</v>
      </c>
      <c r="M4507" t="s">
        <v>29</v>
      </c>
      <c r="N4507" t="s">
        <v>73</v>
      </c>
    </row>
    <row r="4508" spans="1:14" x14ac:dyDescent="0.25">
      <c r="A4508" s="9">
        <v>100233972</v>
      </c>
      <c r="B4508" t="s">
        <v>7112</v>
      </c>
      <c r="C4508" t="s">
        <v>2149</v>
      </c>
      <c r="D4508" t="s">
        <v>407</v>
      </c>
      <c r="E4508" t="s">
        <v>407</v>
      </c>
      <c r="F4508" t="s">
        <v>29</v>
      </c>
      <c r="G4508" t="s">
        <v>73</v>
      </c>
      <c r="H4508" t="s">
        <v>84</v>
      </c>
      <c r="I4508" s="5">
        <v>45292</v>
      </c>
      <c r="J4508" t="s">
        <v>412</v>
      </c>
      <c r="K4508" t="s">
        <v>292</v>
      </c>
      <c r="L4508" t="s">
        <v>450</v>
      </c>
      <c r="M4508" t="s">
        <v>29</v>
      </c>
      <c r="N4508" t="s">
        <v>73</v>
      </c>
    </row>
    <row r="4509" spans="1:14" x14ac:dyDescent="0.25">
      <c r="A4509" s="9">
        <v>100233972</v>
      </c>
      <c r="B4509" t="s">
        <v>7113</v>
      </c>
      <c r="C4509" t="s">
        <v>7114</v>
      </c>
      <c r="D4509" t="s">
        <v>247</v>
      </c>
      <c r="E4509" t="s">
        <v>88</v>
      </c>
      <c r="F4509" t="s">
        <v>29</v>
      </c>
      <c r="G4509" t="s">
        <v>72</v>
      </c>
      <c r="H4509" t="s">
        <v>84</v>
      </c>
      <c r="I4509" s="5">
        <v>45292</v>
      </c>
      <c r="J4509" t="s">
        <v>412</v>
      </c>
      <c r="K4509" t="s">
        <v>292</v>
      </c>
      <c r="L4509" t="s">
        <v>450</v>
      </c>
      <c r="M4509" t="s">
        <v>29</v>
      </c>
      <c r="N4509" t="s">
        <v>72</v>
      </c>
    </row>
    <row r="4510" spans="1:14" x14ac:dyDescent="0.25">
      <c r="A4510" s="9">
        <v>100233972</v>
      </c>
      <c r="B4510" t="s">
        <v>7115</v>
      </c>
      <c r="C4510" t="s">
        <v>159</v>
      </c>
      <c r="D4510" t="s">
        <v>1072</v>
      </c>
      <c r="E4510" t="s">
        <v>396</v>
      </c>
      <c r="F4510" t="s">
        <v>29</v>
      </c>
      <c r="G4510" t="s">
        <v>73</v>
      </c>
      <c r="H4510" t="s">
        <v>84</v>
      </c>
      <c r="I4510" s="5">
        <v>45292</v>
      </c>
      <c r="J4510" t="s">
        <v>412</v>
      </c>
      <c r="K4510" t="s">
        <v>368</v>
      </c>
      <c r="L4510" t="s">
        <v>450</v>
      </c>
      <c r="M4510" t="s">
        <v>29</v>
      </c>
      <c r="N4510" t="s">
        <v>73</v>
      </c>
    </row>
    <row r="4511" spans="1:14" x14ac:dyDescent="0.25">
      <c r="A4511" s="9">
        <v>100233972</v>
      </c>
      <c r="B4511" t="s">
        <v>7116</v>
      </c>
      <c r="C4511" t="s">
        <v>159</v>
      </c>
      <c r="D4511" t="s">
        <v>2559</v>
      </c>
      <c r="E4511" t="s">
        <v>1415</v>
      </c>
      <c r="F4511" t="s">
        <v>29</v>
      </c>
      <c r="G4511" t="s">
        <v>73</v>
      </c>
      <c r="H4511" t="s">
        <v>84</v>
      </c>
      <c r="I4511" s="5">
        <v>45292</v>
      </c>
      <c r="J4511" t="s">
        <v>412</v>
      </c>
      <c r="K4511" t="s">
        <v>292</v>
      </c>
      <c r="L4511" t="s">
        <v>450</v>
      </c>
      <c r="M4511" t="s">
        <v>29</v>
      </c>
      <c r="N4511" t="s">
        <v>73</v>
      </c>
    </row>
    <row r="4512" spans="1:14" x14ac:dyDescent="0.25">
      <c r="A4512" s="9">
        <v>100233972</v>
      </c>
      <c r="B4512" t="s">
        <v>7117</v>
      </c>
      <c r="C4512" t="s">
        <v>249</v>
      </c>
      <c r="D4512" t="s">
        <v>411</v>
      </c>
      <c r="E4512" t="s">
        <v>88</v>
      </c>
      <c r="F4512" t="s">
        <v>29</v>
      </c>
      <c r="G4512" t="s">
        <v>73</v>
      </c>
      <c r="H4512" t="s">
        <v>84</v>
      </c>
      <c r="I4512" s="5">
        <v>45292</v>
      </c>
      <c r="J4512" t="s">
        <v>412</v>
      </c>
      <c r="K4512" t="s">
        <v>325</v>
      </c>
      <c r="L4512" t="s">
        <v>450</v>
      </c>
      <c r="M4512" t="s">
        <v>29</v>
      </c>
      <c r="N4512" t="s">
        <v>73</v>
      </c>
    </row>
    <row r="4513" spans="1:14" x14ac:dyDescent="0.25">
      <c r="A4513" s="9">
        <v>100233972</v>
      </c>
      <c r="B4513" t="s">
        <v>7118</v>
      </c>
      <c r="C4513" t="s">
        <v>494</v>
      </c>
      <c r="D4513" t="s">
        <v>134</v>
      </c>
      <c r="E4513" t="s">
        <v>175</v>
      </c>
      <c r="F4513" t="s">
        <v>29</v>
      </c>
      <c r="G4513" t="s">
        <v>73</v>
      </c>
      <c r="H4513" t="s">
        <v>84</v>
      </c>
      <c r="I4513" s="5">
        <v>45292</v>
      </c>
      <c r="J4513" t="s">
        <v>412</v>
      </c>
      <c r="K4513" t="s">
        <v>90</v>
      </c>
      <c r="L4513" t="s">
        <v>602</v>
      </c>
      <c r="M4513" t="s">
        <v>29</v>
      </c>
      <c r="N4513" t="s">
        <v>73</v>
      </c>
    </row>
    <row r="4514" spans="1:14" x14ac:dyDescent="0.25">
      <c r="A4514" s="9">
        <v>100233972</v>
      </c>
      <c r="B4514" t="s">
        <v>7119</v>
      </c>
      <c r="C4514" t="s">
        <v>1118</v>
      </c>
      <c r="D4514" t="s">
        <v>175</v>
      </c>
      <c r="E4514" t="s">
        <v>251</v>
      </c>
      <c r="F4514" t="s">
        <v>29</v>
      </c>
      <c r="G4514" t="s">
        <v>73</v>
      </c>
      <c r="H4514" t="s">
        <v>84</v>
      </c>
      <c r="I4514" s="5">
        <v>45292</v>
      </c>
      <c r="J4514" t="s">
        <v>412</v>
      </c>
      <c r="K4514" t="s">
        <v>300</v>
      </c>
      <c r="L4514" t="s">
        <v>602</v>
      </c>
      <c r="M4514" t="s">
        <v>29</v>
      </c>
      <c r="N4514" t="s">
        <v>73</v>
      </c>
    </row>
    <row r="4515" spans="1:14" x14ac:dyDescent="0.25">
      <c r="A4515" s="9">
        <v>100233972</v>
      </c>
      <c r="B4515" t="s">
        <v>7120</v>
      </c>
      <c r="C4515" t="s">
        <v>1118</v>
      </c>
      <c r="D4515" t="s">
        <v>134</v>
      </c>
      <c r="E4515" t="s">
        <v>175</v>
      </c>
      <c r="F4515" t="s">
        <v>29</v>
      </c>
      <c r="G4515" t="s">
        <v>73</v>
      </c>
      <c r="H4515" t="s">
        <v>84</v>
      </c>
      <c r="I4515" s="5">
        <v>45292</v>
      </c>
      <c r="J4515" t="s">
        <v>412</v>
      </c>
      <c r="K4515" t="s">
        <v>90</v>
      </c>
      <c r="L4515" t="s">
        <v>602</v>
      </c>
      <c r="M4515" t="s">
        <v>29</v>
      </c>
      <c r="N4515" t="s">
        <v>73</v>
      </c>
    </row>
    <row r="4516" spans="1:14" x14ac:dyDescent="0.25">
      <c r="A4516" s="9">
        <v>100233972</v>
      </c>
      <c r="B4516" t="s">
        <v>7121</v>
      </c>
      <c r="C4516" t="s">
        <v>1204</v>
      </c>
      <c r="D4516" t="s">
        <v>296</v>
      </c>
      <c r="E4516" t="s">
        <v>7122</v>
      </c>
      <c r="F4516" t="s">
        <v>29</v>
      </c>
      <c r="G4516" t="s">
        <v>73</v>
      </c>
      <c r="H4516" t="s">
        <v>84</v>
      </c>
      <c r="I4516" s="5">
        <v>45292</v>
      </c>
      <c r="J4516" t="s">
        <v>412</v>
      </c>
      <c r="K4516" t="s">
        <v>292</v>
      </c>
      <c r="L4516" t="s">
        <v>3601</v>
      </c>
      <c r="M4516" t="s">
        <v>29</v>
      </c>
      <c r="N4516" t="s">
        <v>73</v>
      </c>
    </row>
    <row r="4517" spans="1:14" x14ac:dyDescent="0.25">
      <c r="A4517" s="9">
        <v>100233972</v>
      </c>
      <c r="B4517" t="s">
        <v>7123</v>
      </c>
      <c r="C4517" t="s">
        <v>288</v>
      </c>
      <c r="D4517" t="s">
        <v>214</v>
      </c>
      <c r="E4517" t="s">
        <v>112</v>
      </c>
      <c r="F4517" t="s">
        <v>29</v>
      </c>
      <c r="G4517" t="s">
        <v>73</v>
      </c>
      <c r="H4517" t="s">
        <v>84</v>
      </c>
      <c r="I4517" s="5">
        <v>45292</v>
      </c>
      <c r="J4517" t="s">
        <v>412</v>
      </c>
      <c r="K4517" t="s">
        <v>292</v>
      </c>
      <c r="L4517" t="s">
        <v>3601</v>
      </c>
      <c r="M4517" t="s">
        <v>29</v>
      </c>
      <c r="N4517" t="s">
        <v>73</v>
      </c>
    </row>
    <row r="4518" spans="1:14" x14ac:dyDescent="0.25">
      <c r="A4518" s="9">
        <v>100233972</v>
      </c>
      <c r="B4518" t="s">
        <v>7124</v>
      </c>
      <c r="C4518" t="s">
        <v>288</v>
      </c>
      <c r="D4518" t="s">
        <v>441</v>
      </c>
      <c r="E4518" t="s">
        <v>104</v>
      </c>
      <c r="F4518" t="s">
        <v>29</v>
      </c>
      <c r="G4518" t="s">
        <v>73</v>
      </c>
      <c r="H4518" t="s">
        <v>84</v>
      </c>
      <c r="I4518" s="5">
        <v>45292</v>
      </c>
      <c r="J4518" t="s">
        <v>412</v>
      </c>
      <c r="K4518" t="s">
        <v>292</v>
      </c>
      <c r="L4518" t="s">
        <v>3601</v>
      </c>
      <c r="M4518" t="s">
        <v>29</v>
      </c>
      <c r="N4518" t="s">
        <v>73</v>
      </c>
    </row>
    <row r="4519" spans="1:14" x14ac:dyDescent="0.25">
      <c r="A4519" s="9">
        <v>100233972</v>
      </c>
      <c r="B4519" t="s">
        <v>7125</v>
      </c>
      <c r="C4519" t="s">
        <v>7126</v>
      </c>
      <c r="D4519" t="s">
        <v>6815</v>
      </c>
      <c r="E4519" t="s">
        <v>1900</v>
      </c>
      <c r="F4519" t="s">
        <v>29</v>
      </c>
      <c r="G4519" t="s">
        <v>73</v>
      </c>
      <c r="H4519" t="s">
        <v>84</v>
      </c>
      <c r="I4519" s="5">
        <v>45292</v>
      </c>
      <c r="J4519" t="s">
        <v>412</v>
      </c>
      <c r="K4519" t="s">
        <v>292</v>
      </c>
      <c r="L4519" t="s">
        <v>3601</v>
      </c>
      <c r="M4519" t="s">
        <v>29</v>
      </c>
      <c r="N4519" t="s">
        <v>73</v>
      </c>
    </row>
    <row r="4520" spans="1:14" x14ac:dyDescent="0.25">
      <c r="A4520" s="9">
        <v>100233972</v>
      </c>
      <c r="B4520" t="s">
        <v>7127</v>
      </c>
      <c r="C4520" t="s">
        <v>2243</v>
      </c>
      <c r="D4520" t="s">
        <v>189</v>
      </c>
      <c r="E4520" t="s">
        <v>469</v>
      </c>
      <c r="F4520" t="s">
        <v>29</v>
      </c>
      <c r="G4520" t="s">
        <v>73</v>
      </c>
      <c r="H4520" t="s">
        <v>84</v>
      </c>
      <c r="I4520" s="5">
        <v>45292</v>
      </c>
      <c r="J4520" t="s">
        <v>412</v>
      </c>
      <c r="K4520" t="s">
        <v>292</v>
      </c>
      <c r="L4520" t="s">
        <v>3601</v>
      </c>
      <c r="M4520" t="s">
        <v>29</v>
      </c>
      <c r="N4520" t="s">
        <v>73</v>
      </c>
    </row>
    <row r="4521" spans="1:14" x14ac:dyDescent="0.25">
      <c r="A4521" s="9">
        <v>100233972</v>
      </c>
      <c r="B4521" t="s">
        <v>7128</v>
      </c>
      <c r="C4521" t="s">
        <v>3379</v>
      </c>
      <c r="D4521" t="s">
        <v>180</v>
      </c>
      <c r="E4521" t="s">
        <v>505</v>
      </c>
      <c r="F4521" t="s">
        <v>29</v>
      </c>
      <c r="G4521" t="s">
        <v>73</v>
      </c>
      <c r="H4521" t="s">
        <v>84</v>
      </c>
      <c r="I4521" s="5">
        <v>45292</v>
      </c>
      <c r="J4521" t="s">
        <v>412</v>
      </c>
      <c r="K4521" t="s">
        <v>292</v>
      </c>
      <c r="L4521" t="s">
        <v>3601</v>
      </c>
      <c r="M4521" t="s">
        <v>29</v>
      </c>
      <c r="N4521" t="s">
        <v>73</v>
      </c>
    </row>
    <row r="4522" spans="1:14" x14ac:dyDescent="0.25">
      <c r="A4522" s="9">
        <v>100233972</v>
      </c>
      <c r="B4522" t="s">
        <v>7129</v>
      </c>
      <c r="C4522" t="s">
        <v>1681</v>
      </c>
      <c r="D4522" t="s">
        <v>399</v>
      </c>
      <c r="E4522" t="s">
        <v>7130</v>
      </c>
      <c r="F4522" t="s">
        <v>29</v>
      </c>
      <c r="G4522" t="s">
        <v>72</v>
      </c>
      <c r="H4522" t="s">
        <v>84</v>
      </c>
      <c r="I4522" s="5">
        <v>45292</v>
      </c>
      <c r="J4522" t="s">
        <v>412</v>
      </c>
      <c r="K4522" t="s">
        <v>292</v>
      </c>
      <c r="L4522" t="s">
        <v>3601</v>
      </c>
      <c r="M4522" t="s">
        <v>29</v>
      </c>
      <c r="N4522" t="s">
        <v>72</v>
      </c>
    </row>
    <row r="4523" spans="1:14" x14ac:dyDescent="0.25">
      <c r="A4523" s="9">
        <v>100233972</v>
      </c>
      <c r="B4523" t="s">
        <v>7131</v>
      </c>
      <c r="C4523" t="s">
        <v>949</v>
      </c>
      <c r="D4523" t="s">
        <v>189</v>
      </c>
      <c r="E4523" t="s">
        <v>88</v>
      </c>
      <c r="F4523" t="s">
        <v>29</v>
      </c>
      <c r="G4523" t="s">
        <v>73</v>
      </c>
      <c r="H4523" t="s">
        <v>84</v>
      </c>
      <c r="I4523" s="5">
        <v>45292</v>
      </c>
      <c r="J4523" t="s">
        <v>412</v>
      </c>
      <c r="K4523" t="s">
        <v>292</v>
      </c>
      <c r="L4523" t="s">
        <v>3601</v>
      </c>
      <c r="M4523" t="s">
        <v>29</v>
      </c>
      <c r="N4523" t="s">
        <v>73</v>
      </c>
    </row>
    <row r="4524" spans="1:14" x14ac:dyDescent="0.25">
      <c r="A4524" s="9">
        <v>100233972</v>
      </c>
      <c r="B4524" t="s">
        <v>7132</v>
      </c>
      <c r="C4524" t="s">
        <v>960</v>
      </c>
      <c r="D4524" t="s">
        <v>308</v>
      </c>
      <c r="E4524" t="s">
        <v>123</v>
      </c>
      <c r="F4524" t="s">
        <v>29</v>
      </c>
      <c r="G4524" t="s">
        <v>73</v>
      </c>
      <c r="H4524" t="s">
        <v>84</v>
      </c>
      <c r="I4524" s="5">
        <v>45292</v>
      </c>
      <c r="J4524" t="s">
        <v>412</v>
      </c>
      <c r="K4524" t="s">
        <v>368</v>
      </c>
      <c r="L4524" t="s">
        <v>120</v>
      </c>
      <c r="M4524" t="s">
        <v>29</v>
      </c>
      <c r="N4524" t="s">
        <v>73</v>
      </c>
    </row>
    <row r="4525" spans="1:14" x14ac:dyDescent="0.25">
      <c r="A4525" s="9">
        <v>100233972</v>
      </c>
      <c r="B4525" t="s">
        <v>7133</v>
      </c>
      <c r="C4525" t="s">
        <v>509</v>
      </c>
      <c r="D4525" t="s">
        <v>123</v>
      </c>
      <c r="E4525" t="s">
        <v>143</v>
      </c>
      <c r="F4525" t="s">
        <v>29</v>
      </c>
      <c r="G4525" t="s">
        <v>73</v>
      </c>
      <c r="H4525" t="s">
        <v>84</v>
      </c>
      <c r="I4525" s="5">
        <v>45292</v>
      </c>
      <c r="J4525" t="s">
        <v>412</v>
      </c>
      <c r="K4525" t="s">
        <v>368</v>
      </c>
      <c r="L4525" t="s">
        <v>120</v>
      </c>
      <c r="M4525" t="s">
        <v>29</v>
      </c>
      <c r="N4525" t="s">
        <v>73</v>
      </c>
    </row>
    <row r="4526" spans="1:14" x14ac:dyDescent="0.25">
      <c r="A4526" s="9">
        <v>100233972</v>
      </c>
      <c r="B4526" t="s">
        <v>7134</v>
      </c>
      <c r="C4526" t="s">
        <v>86</v>
      </c>
      <c r="D4526" t="s">
        <v>251</v>
      </c>
      <c r="E4526" t="s">
        <v>282</v>
      </c>
      <c r="F4526" t="s">
        <v>29</v>
      </c>
      <c r="G4526" t="s">
        <v>73</v>
      </c>
      <c r="H4526" t="s">
        <v>84</v>
      </c>
      <c r="I4526" s="5">
        <v>45292</v>
      </c>
      <c r="J4526" t="s">
        <v>412</v>
      </c>
      <c r="K4526" t="s">
        <v>292</v>
      </c>
      <c r="L4526" t="s">
        <v>3601</v>
      </c>
      <c r="M4526" t="s">
        <v>29</v>
      </c>
      <c r="N4526" t="s">
        <v>73</v>
      </c>
    </row>
    <row r="4527" spans="1:14" x14ac:dyDescent="0.25">
      <c r="A4527" s="9">
        <v>100233972</v>
      </c>
      <c r="B4527" t="s">
        <v>7135</v>
      </c>
      <c r="C4527" t="s">
        <v>4845</v>
      </c>
      <c r="D4527" t="s">
        <v>1357</v>
      </c>
      <c r="E4527" t="s">
        <v>1358</v>
      </c>
      <c r="F4527" t="s">
        <v>29</v>
      </c>
      <c r="G4527" t="s">
        <v>73</v>
      </c>
      <c r="H4527" t="s">
        <v>84</v>
      </c>
      <c r="I4527" s="5">
        <v>45292</v>
      </c>
      <c r="J4527" t="s">
        <v>412</v>
      </c>
      <c r="K4527" t="s">
        <v>292</v>
      </c>
      <c r="L4527" t="s">
        <v>593</v>
      </c>
      <c r="M4527" t="s">
        <v>29</v>
      </c>
      <c r="N4527" t="s">
        <v>73</v>
      </c>
    </row>
    <row r="4528" spans="1:14" x14ac:dyDescent="0.25">
      <c r="A4528" s="9">
        <v>100233972</v>
      </c>
      <c r="B4528" t="s">
        <v>7136</v>
      </c>
      <c r="C4528" t="s">
        <v>1743</v>
      </c>
      <c r="D4528" t="s">
        <v>124</v>
      </c>
      <c r="E4528" t="s">
        <v>3421</v>
      </c>
      <c r="F4528" t="s">
        <v>29</v>
      </c>
      <c r="G4528" t="s">
        <v>73</v>
      </c>
      <c r="H4528" t="s">
        <v>84</v>
      </c>
      <c r="I4528" s="5">
        <v>45292</v>
      </c>
      <c r="J4528" t="s">
        <v>412</v>
      </c>
      <c r="K4528" t="s">
        <v>292</v>
      </c>
      <c r="L4528" t="s">
        <v>593</v>
      </c>
      <c r="M4528" t="s">
        <v>29</v>
      </c>
      <c r="N4528" t="s">
        <v>73</v>
      </c>
    </row>
    <row r="4529" spans="1:14" x14ac:dyDescent="0.25">
      <c r="A4529" s="9">
        <v>100233972</v>
      </c>
      <c r="B4529" t="s">
        <v>7137</v>
      </c>
      <c r="C4529" t="s">
        <v>7138</v>
      </c>
      <c r="D4529" t="s">
        <v>124</v>
      </c>
      <c r="E4529" t="s">
        <v>181</v>
      </c>
      <c r="F4529" t="s">
        <v>29</v>
      </c>
      <c r="G4529" t="s">
        <v>73</v>
      </c>
      <c r="H4529" t="s">
        <v>84</v>
      </c>
      <c r="I4529" s="5">
        <v>45292</v>
      </c>
      <c r="J4529" t="s">
        <v>412</v>
      </c>
      <c r="K4529" t="s">
        <v>292</v>
      </c>
      <c r="L4529" t="s">
        <v>593</v>
      </c>
      <c r="M4529" t="s">
        <v>29</v>
      </c>
      <c r="N4529" t="s">
        <v>73</v>
      </c>
    </row>
    <row r="4530" spans="1:14" x14ac:dyDescent="0.25">
      <c r="A4530" s="9">
        <v>100233972</v>
      </c>
      <c r="B4530" t="s">
        <v>7139</v>
      </c>
      <c r="C4530" t="s">
        <v>7140</v>
      </c>
      <c r="D4530" t="s">
        <v>124</v>
      </c>
      <c r="E4530" t="s">
        <v>247</v>
      </c>
      <c r="F4530" t="s">
        <v>29</v>
      </c>
      <c r="G4530" t="s">
        <v>73</v>
      </c>
      <c r="H4530" t="s">
        <v>84</v>
      </c>
      <c r="I4530" s="5">
        <v>45292</v>
      </c>
      <c r="J4530" t="s">
        <v>412</v>
      </c>
      <c r="K4530" t="s">
        <v>292</v>
      </c>
      <c r="L4530" t="s">
        <v>593</v>
      </c>
      <c r="M4530" t="s">
        <v>29</v>
      </c>
      <c r="N4530" t="s">
        <v>73</v>
      </c>
    </row>
    <row r="4531" spans="1:14" x14ac:dyDescent="0.25">
      <c r="A4531" s="9">
        <v>100233972</v>
      </c>
      <c r="B4531" t="s">
        <v>7141</v>
      </c>
      <c r="C4531" t="s">
        <v>1374</v>
      </c>
      <c r="D4531" t="s">
        <v>247</v>
      </c>
      <c r="E4531" t="s">
        <v>1506</v>
      </c>
      <c r="F4531" t="s">
        <v>29</v>
      </c>
      <c r="G4531" t="s">
        <v>73</v>
      </c>
      <c r="H4531" t="s">
        <v>84</v>
      </c>
      <c r="I4531" s="5">
        <v>45292</v>
      </c>
      <c r="J4531" t="s">
        <v>412</v>
      </c>
      <c r="K4531" t="s">
        <v>292</v>
      </c>
      <c r="L4531" t="s">
        <v>593</v>
      </c>
      <c r="M4531" t="s">
        <v>29</v>
      </c>
      <c r="N4531" t="s">
        <v>73</v>
      </c>
    </row>
    <row r="4532" spans="1:14" x14ac:dyDescent="0.25">
      <c r="A4532" s="9">
        <v>100233972</v>
      </c>
      <c r="B4532" t="s">
        <v>7142</v>
      </c>
      <c r="C4532" t="s">
        <v>7143</v>
      </c>
      <c r="D4532" t="s">
        <v>536</v>
      </c>
      <c r="E4532" t="s">
        <v>131</v>
      </c>
      <c r="F4532" t="s">
        <v>29</v>
      </c>
      <c r="G4532" t="s">
        <v>72</v>
      </c>
      <c r="H4532" t="s">
        <v>84</v>
      </c>
      <c r="I4532" s="5">
        <v>45292</v>
      </c>
      <c r="J4532" t="s">
        <v>412</v>
      </c>
      <c r="K4532" t="s">
        <v>292</v>
      </c>
      <c r="L4532" t="s">
        <v>593</v>
      </c>
      <c r="M4532" t="s">
        <v>29</v>
      </c>
      <c r="N4532" t="s">
        <v>72</v>
      </c>
    </row>
    <row r="4533" spans="1:14" x14ac:dyDescent="0.25">
      <c r="A4533" s="9">
        <v>100233972</v>
      </c>
      <c r="B4533" t="s">
        <v>7144</v>
      </c>
      <c r="C4533" t="s">
        <v>5368</v>
      </c>
      <c r="D4533" t="s">
        <v>87</v>
      </c>
      <c r="E4533" t="s">
        <v>29</v>
      </c>
      <c r="F4533" t="s">
        <v>29</v>
      </c>
      <c r="G4533" t="s">
        <v>73</v>
      </c>
      <c r="H4533" t="s">
        <v>84</v>
      </c>
      <c r="I4533" s="5">
        <v>45292</v>
      </c>
      <c r="J4533" t="s">
        <v>412</v>
      </c>
      <c r="K4533" t="s">
        <v>292</v>
      </c>
      <c r="L4533" t="s">
        <v>593</v>
      </c>
      <c r="M4533" t="s">
        <v>29</v>
      </c>
      <c r="N4533" t="s">
        <v>73</v>
      </c>
    </row>
    <row r="4534" spans="1:14" x14ac:dyDescent="0.25">
      <c r="A4534" s="9">
        <v>100233972</v>
      </c>
      <c r="B4534" t="s">
        <v>7145</v>
      </c>
      <c r="C4534" t="s">
        <v>3997</v>
      </c>
      <c r="D4534" t="s">
        <v>286</v>
      </c>
      <c r="E4534" t="s">
        <v>1256</v>
      </c>
      <c r="F4534" t="s">
        <v>29</v>
      </c>
      <c r="G4534" t="s">
        <v>72</v>
      </c>
      <c r="H4534" t="s">
        <v>84</v>
      </c>
      <c r="I4534" s="5">
        <v>45292</v>
      </c>
      <c r="J4534" t="s">
        <v>412</v>
      </c>
      <c r="K4534" t="s">
        <v>292</v>
      </c>
      <c r="L4534" t="s">
        <v>593</v>
      </c>
      <c r="M4534" t="s">
        <v>29</v>
      </c>
      <c r="N4534" t="s">
        <v>72</v>
      </c>
    </row>
    <row r="4535" spans="1:14" x14ac:dyDescent="0.25">
      <c r="A4535" s="9">
        <v>100233972</v>
      </c>
      <c r="B4535" t="s">
        <v>7146</v>
      </c>
      <c r="C4535" t="s">
        <v>1340</v>
      </c>
      <c r="D4535" t="s">
        <v>87</v>
      </c>
      <c r="E4535" t="s">
        <v>247</v>
      </c>
      <c r="F4535" t="s">
        <v>29</v>
      </c>
      <c r="G4535" t="s">
        <v>73</v>
      </c>
      <c r="H4535" t="s">
        <v>84</v>
      </c>
      <c r="I4535" s="5">
        <v>45292</v>
      </c>
      <c r="J4535" t="s">
        <v>412</v>
      </c>
      <c r="K4535" t="s">
        <v>292</v>
      </c>
      <c r="L4535" t="s">
        <v>593</v>
      </c>
      <c r="M4535" t="s">
        <v>29</v>
      </c>
      <c r="N4535" t="s">
        <v>73</v>
      </c>
    </row>
    <row r="4536" spans="1:14" x14ac:dyDescent="0.25">
      <c r="A4536" s="9">
        <v>100233972</v>
      </c>
      <c r="B4536" t="s">
        <v>7147</v>
      </c>
      <c r="C4536" t="s">
        <v>259</v>
      </c>
      <c r="D4536" t="s">
        <v>1558</v>
      </c>
      <c r="E4536" t="s">
        <v>548</v>
      </c>
      <c r="F4536" t="s">
        <v>29</v>
      </c>
      <c r="G4536" t="s">
        <v>73</v>
      </c>
      <c r="H4536" t="s">
        <v>84</v>
      </c>
      <c r="I4536" s="5">
        <v>45292</v>
      </c>
      <c r="J4536" t="s">
        <v>412</v>
      </c>
      <c r="K4536" t="s">
        <v>292</v>
      </c>
      <c r="L4536" t="s">
        <v>602</v>
      </c>
      <c r="M4536" t="s">
        <v>29</v>
      </c>
      <c r="N4536" t="s">
        <v>73</v>
      </c>
    </row>
    <row r="4537" spans="1:14" x14ac:dyDescent="0.25">
      <c r="A4537" s="9">
        <v>100233972</v>
      </c>
      <c r="B4537" t="s">
        <v>7148</v>
      </c>
      <c r="C4537" t="s">
        <v>974</v>
      </c>
      <c r="D4537" t="s">
        <v>175</v>
      </c>
      <c r="E4537" t="s">
        <v>517</v>
      </c>
      <c r="F4537" t="s">
        <v>29</v>
      </c>
      <c r="G4537" t="s">
        <v>73</v>
      </c>
      <c r="H4537" t="s">
        <v>84</v>
      </c>
      <c r="I4537" s="5">
        <v>45292</v>
      </c>
      <c r="J4537" t="s">
        <v>412</v>
      </c>
      <c r="K4537" t="s">
        <v>300</v>
      </c>
      <c r="L4537" t="s">
        <v>602</v>
      </c>
      <c r="M4537" t="s">
        <v>29</v>
      </c>
      <c r="N4537" t="s">
        <v>73</v>
      </c>
    </row>
    <row r="4538" spans="1:14" x14ac:dyDescent="0.25">
      <c r="A4538" s="9">
        <v>100233972</v>
      </c>
      <c r="B4538" t="s">
        <v>7149</v>
      </c>
      <c r="C4538" t="s">
        <v>7150</v>
      </c>
      <c r="D4538" t="s">
        <v>175</v>
      </c>
      <c r="E4538" t="s">
        <v>115</v>
      </c>
      <c r="F4538" t="s">
        <v>29</v>
      </c>
      <c r="G4538" t="s">
        <v>73</v>
      </c>
      <c r="H4538" t="s">
        <v>84</v>
      </c>
      <c r="I4538" s="5">
        <v>45292</v>
      </c>
      <c r="J4538" t="s">
        <v>412</v>
      </c>
      <c r="K4538" t="s">
        <v>292</v>
      </c>
      <c r="L4538" t="s">
        <v>602</v>
      </c>
      <c r="M4538" t="s">
        <v>29</v>
      </c>
      <c r="N4538" t="s">
        <v>73</v>
      </c>
    </row>
    <row r="4539" spans="1:14" x14ac:dyDescent="0.25">
      <c r="A4539" s="9">
        <v>100233972</v>
      </c>
      <c r="B4539" t="s">
        <v>7151</v>
      </c>
      <c r="C4539" t="s">
        <v>395</v>
      </c>
      <c r="D4539" t="s">
        <v>189</v>
      </c>
      <c r="E4539" t="s">
        <v>1345</v>
      </c>
      <c r="F4539" t="s">
        <v>29</v>
      </c>
      <c r="G4539" t="s">
        <v>73</v>
      </c>
      <c r="H4539" t="s">
        <v>84</v>
      </c>
      <c r="I4539" s="5">
        <v>45292</v>
      </c>
      <c r="J4539" t="s">
        <v>412</v>
      </c>
      <c r="K4539" t="s">
        <v>292</v>
      </c>
      <c r="L4539" t="s">
        <v>602</v>
      </c>
      <c r="M4539" t="s">
        <v>29</v>
      </c>
      <c r="N4539" t="s">
        <v>73</v>
      </c>
    </row>
    <row r="4540" spans="1:14" x14ac:dyDescent="0.25">
      <c r="A4540" s="9">
        <v>100233972</v>
      </c>
      <c r="B4540" t="s">
        <v>7152</v>
      </c>
      <c r="C4540" t="s">
        <v>6344</v>
      </c>
      <c r="D4540" t="s">
        <v>189</v>
      </c>
      <c r="E4540" t="s">
        <v>124</v>
      </c>
      <c r="F4540" t="s">
        <v>29</v>
      </c>
      <c r="G4540" t="s">
        <v>73</v>
      </c>
      <c r="H4540" t="s">
        <v>84</v>
      </c>
      <c r="I4540" s="5">
        <v>45292</v>
      </c>
      <c r="J4540" t="s">
        <v>412</v>
      </c>
      <c r="K4540" t="s">
        <v>292</v>
      </c>
      <c r="L4540" t="s">
        <v>602</v>
      </c>
      <c r="M4540" t="s">
        <v>29</v>
      </c>
      <c r="N4540" t="s">
        <v>73</v>
      </c>
    </row>
    <row r="4541" spans="1:14" x14ac:dyDescent="0.25">
      <c r="A4541" s="9">
        <v>100233972</v>
      </c>
      <c r="B4541" t="s">
        <v>7153</v>
      </c>
      <c r="C4541" t="s">
        <v>1718</v>
      </c>
      <c r="D4541" t="s">
        <v>134</v>
      </c>
      <c r="E4541" t="s">
        <v>115</v>
      </c>
      <c r="F4541" t="s">
        <v>29</v>
      </c>
      <c r="G4541" t="s">
        <v>73</v>
      </c>
      <c r="H4541" t="s">
        <v>84</v>
      </c>
      <c r="I4541" s="5">
        <v>45292</v>
      </c>
      <c r="J4541" t="s">
        <v>412</v>
      </c>
      <c r="K4541" t="s">
        <v>418</v>
      </c>
      <c r="L4541" t="s">
        <v>272</v>
      </c>
      <c r="M4541" t="s">
        <v>29</v>
      </c>
      <c r="N4541" t="s">
        <v>73</v>
      </c>
    </row>
    <row r="4542" spans="1:14" x14ac:dyDescent="0.25">
      <c r="A4542" s="9">
        <v>100233972</v>
      </c>
      <c r="B4542" t="s">
        <v>7154</v>
      </c>
      <c r="C4542" t="s">
        <v>7155</v>
      </c>
      <c r="D4542" t="s">
        <v>364</v>
      </c>
      <c r="E4542" t="s">
        <v>1113</v>
      </c>
      <c r="F4542" t="s">
        <v>29</v>
      </c>
      <c r="G4542" t="s">
        <v>73</v>
      </c>
      <c r="H4542" t="s">
        <v>84</v>
      </c>
      <c r="I4542" s="5">
        <v>45292</v>
      </c>
      <c r="J4542" t="s">
        <v>412</v>
      </c>
      <c r="K4542" t="s">
        <v>325</v>
      </c>
      <c r="L4542" t="s">
        <v>272</v>
      </c>
      <c r="M4542" t="s">
        <v>29</v>
      </c>
      <c r="N4542" t="s">
        <v>73</v>
      </c>
    </row>
    <row r="4543" spans="1:14" x14ac:dyDescent="0.25">
      <c r="A4543" s="9">
        <v>100233972</v>
      </c>
      <c r="B4543" t="s">
        <v>7156</v>
      </c>
      <c r="C4543" t="s">
        <v>1180</v>
      </c>
      <c r="D4543" t="s">
        <v>123</v>
      </c>
      <c r="E4543" t="s">
        <v>247</v>
      </c>
      <c r="F4543" t="s">
        <v>29</v>
      </c>
      <c r="G4543" t="s">
        <v>73</v>
      </c>
      <c r="H4543" t="s">
        <v>84</v>
      </c>
      <c r="I4543" s="5">
        <v>45292</v>
      </c>
      <c r="J4543" t="s">
        <v>412</v>
      </c>
      <c r="K4543" t="s">
        <v>418</v>
      </c>
      <c r="L4543" t="s">
        <v>272</v>
      </c>
      <c r="M4543" t="s">
        <v>29</v>
      </c>
      <c r="N4543" t="s">
        <v>73</v>
      </c>
    </row>
    <row r="4544" spans="1:14" x14ac:dyDescent="0.25">
      <c r="A4544" s="9">
        <v>100233972</v>
      </c>
      <c r="B4544" t="s">
        <v>7157</v>
      </c>
      <c r="C4544" t="s">
        <v>1371</v>
      </c>
      <c r="D4544" t="s">
        <v>266</v>
      </c>
      <c r="E4544" t="s">
        <v>1112</v>
      </c>
      <c r="F4544" t="s">
        <v>29</v>
      </c>
      <c r="G4544" t="s">
        <v>73</v>
      </c>
      <c r="H4544" t="s">
        <v>84</v>
      </c>
      <c r="I4544" s="5">
        <v>45292</v>
      </c>
      <c r="J4544" t="s">
        <v>412</v>
      </c>
      <c r="K4544" t="s">
        <v>418</v>
      </c>
      <c r="L4544" t="s">
        <v>272</v>
      </c>
      <c r="M4544" t="s">
        <v>29</v>
      </c>
      <c r="N4544" t="s">
        <v>73</v>
      </c>
    </row>
    <row r="4545" spans="1:14" x14ac:dyDescent="0.25">
      <c r="A4545" s="9">
        <v>100233972</v>
      </c>
      <c r="B4545" t="s">
        <v>7158</v>
      </c>
      <c r="C4545" t="s">
        <v>1049</v>
      </c>
      <c r="D4545" t="s">
        <v>566</v>
      </c>
      <c r="E4545" t="s">
        <v>168</v>
      </c>
      <c r="F4545" t="s">
        <v>29</v>
      </c>
      <c r="G4545" t="s">
        <v>73</v>
      </c>
      <c r="H4545" t="s">
        <v>84</v>
      </c>
      <c r="I4545" s="5">
        <v>45292</v>
      </c>
      <c r="J4545" t="s">
        <v>412</v>
      </c>
      <c r="K4545" t="s">
        <v>418</v>
      </c>
      <c r="L4545" t="s">
        <v>272</v>
      </c>
      <c r="M4545" t="s">
        <v>29</v>
      </c>
      <c r="N4545" t="s">
        <v>73</v>
      </c>
    </row>
    <row r="4546" spans="1:14" x14ac:dyDescent="0.25">
      <c r="A4546" s="9">
        <v>100233972</v>
      </c>
      <c r="B4546" t="s">
        <v>7159</v>
      </c>
      <c r="C4546" t="s">
        <v>259</v>
      </c>
      <c r="D4546" t="s">
        <v>1503</v>
      </c>
      <c r="E4546" t="s">
        <v>1503</v>
      </c>
      <c r="F4546" t="s">
        <v>29</v>
      </c>
      <c r="G4546" t="s">
        <v>73</v>
      </c>
      <c r="H4546" t="s">
        <v>84</v>
      </c>
      <c r="I4546" s="5">
        <v>45292</v>
      </c>
      <c r="J4546" t="s">
        <v>412</v>
      </c>
      <c r="K4546" t="s">
        <v>418</v>
      </c>
      <c r="L4546" t="s">
        <v>272</v>
      </c>
      <c r="M4546" t="s">
        <v>29</v>
      </c>
      <c r="N4546" t="s">
        <v>73</v>
      </c>
    </row>
    <row r="4547" spans="1:14" x14ac:dyDescent="0.25">
      <c r="A4547" s="9">
        <v>100233972</v>
      </c>
      <c r="B4547" t="s">
        <v>7160</v>
      </c>
      <c r="C4547" t="s">
        <v>1802</v>
      </c>
      <c r="D4547" t="s">
        <v>231</v>
      </c>
      <c r="E4547" t="s">
        <v>1270</v>
      </c>
      <c r="F4547" t="s">
        <v>29</v>
      </c>
      <c r="G4547" t="s">
        <v>73</v>
      </c>
      <c r="H4547" t="s">
        <v>84</v>
      </c>
      <c r="I4547" s="5">
        <v>45292</v>
      </c>
      <c r="J4547" t="s">
        <v>412</v>
      </c>
      <c r="K4547" t="s">
        <v>418</v>
      </c>
      <c r="L4547" t="s">
        <v>272</v>
      </c>
      <c r="M4547" t="s">
        <v>29</v>
      </c>
      <c r="N4547" t="s">
        <v>73</v>
      </c>
    </row>
    <row r="4548" spans="1:14" x14ac:dyDescent="0.25">
      <c r="A4548" s="9">
        <v>100233972</v>
      </c>
      <c r="B4548" t="s">
        <v>7161</v>
      </c>
      <c r="C4548" t="s">
        <v>2967</v>
      </c>
      <c r="D4548" t="s">
        <v>4702</v>
      </c>
      <c r="E4548" t="s">
        <v>920</v>
      </c>
      <c r="F4548" t="s">
        <v>29</v>
      </c>
      <c r="G4548" t="s">
        <v>72</v>
      </c>
      <c r="H4548" t="s">
        <v>84</v>
      </c>
      <c r="I4548" s="5">
        <v>45292</v>
      </c>
      <c r="J4548" t="s">
        <v>412</v>
      </c>
      <c r="K4548" t="s">
        <v>449</v>
      </c>
      <c r="L4548" t="s">
        <v>272</v>
      </c>
      <c r="M4548" t="s">
        <v>29</v>
      </c>
      <c r="N4548" t="s">
        <v>72</v>
      </c>
    </row>
    <row r="4549" spans="1:14" x14ac:dyDescent="0.25">
      <c r="A4549" s="9">
        <v>100233972</v>
      </c>
      <c r="B4549" t="s">
        <v>7162</v>
      </c>
      <c r="C4549" t="s">
        <v>2827</v>
      </c>
      <c r="D4549" t="s">
        <v>270</v>
      </c>
      <c r="E4549" t="s">
        <v>168</v>
      </c>
      <c r="F4549" t="s">
        <v>29</v>
      </c>
      <c r="G4549" t="s">
        <v>73</v>
      </c>
      <c r="H4549" t="s">
        <v>84</v>
      </c>
      <c r="I4549" s="5">
        <v>45292</v>
      </c>
      <c r="J4549" t="s">
        <v>412</v>
      </c>
      <c r="K4549" t="s">
        <v>418</v>
      </c>
      <c r="L4549" t="s">
        <v>272</v>
      </c>
      <c r="M4549" t="s">
        <v>29</v>
      </c>
      <c r="N4549" t="s">
        <v>73</v>
      </c>
    </row>
    <row r="4550" spans="1:14" x14ac:dyDescent="0.25">
      <c r="A4550" s="9">
        <v>100233972</v>
      </c>
      <c r="B4550" t="s">
        <v>7163</v>
      </c>
      <c r="C4550" t="s">
        <v>2233</v>
      </c>
      <c r="D4550" t="s">
        <v>88</v>
      </c>
      <c r="E4550" t="s">
        <v>172</v>
      </c>
      <c r="F4550" t="s">
        <v>29</v>
      </c>
      <c r="G4550" t="s">
        <v>73</v>
      </c>
      <c r="H4550" t="s">
        <v>84</v>
      </c>
      <c r="I4550" s="5">
        <v>45292</v>
      </c>
      <c r="J4550" t="s">
        <v>412</v>
      </c>
      <c r="K4550" t="s">
        <v>418</v>
      </c>
      <c r="L4550" t="s">
        <v>272</v>
      </c>
      <c r="M4550" t="s">
        <v>29</v>
      </c>
      <c r="N4550" t="s">
        <v>73</v>
      </c>
    </row>
    <row r="4551" spans="1:14" x14ac:dyDescent="0.25">
      <c r="A4551" s="9">
        <v>100233972</v>
      </c>
      <c r="B4551" t="s">
        <v>7164</v>
      </c>
      <c r="C4551" t="s">
        <v>1204</v>
      </c>
      <c r="D4551" t="s">
        <v>1258</v>
      </c>
      <c r="E4551" t="s">
        <v>2286</v>
      </c>
      <c r="F4551" t="s">
        <v>29</v>
      </c>
      <c r="G4551" t="s">
        <v>73</v>
      </c>
      <c r="H4551" t="s">
        <v>84</v>
      </c>
      <c r="I4551" s="5">
        <v>45292</v>
      </c>
      <c r="J4551" t="s">
        <v>412</v>
      </c>
      <c r="K4551" t="s">
        <v>418</v>
      </c>
      <c r="L4551" t="s">
        <v>272</v>
      </c>
      <c r="M4551" t="s">
        <v>29</v>
      </c>
      <c r="N4551" t="s">
        <v>73</v>
      </c>
    </row>
    <row r="4552" spans="1:14" x14ac:dyDescent="0.25">
      <c r="A4552" s="9">
        <v>100233972</v>
      </c>
      <c r="B4552" t="s">
        <v>7165</v>
      </c>
      <c r="C4552" t="s">
        <v>6506</v>
      </c>
      <c r="D4552" t="s">
        <v>270</v>
      </c>
      <c r="E4552" t="s">
        <v>407</v>
      </c>
      <c r="F4552" t="s">
        <v>29</v>
      </c>
      <c r="G4552" t="s">
        <v>73</v>
      </c>
      <c r="H4552" t="s">
        <v>84</v>
      </c>
      <c r="I4552" s="5">
        <v>45292</v>
      </c>
      <c r="J4552" t="s">
        <v>412</v>
      </c>
      <c r="K4552" t="s">
        <v>418</v>
      </c>
      <c r="L4552" t="s">
        <v>272</v>
      </c>
      <c r="M4552" t="s">
        <v>29</v>
      </c>
      <c r="N4552" t="s">
        <v>73</v>
      </c>
    </row>
    <row r="4553" spans="1:14" x14ac:dyDescent="0.25">
      <c r="A4553" s="9">
        <v>100233972</v>
      </c>
      <c r="B4553" t="s">
        <v>7166</v>
      </c>
      <c r="C4553" t="s">
        <v>5251</v>
      </c>
      <c r="D4553" t="s">
        <v>270</v>
      </c>
      <c r="E4553" t="s">
        <v>1222</v>
      </c>
      <c r="F4553" t="s">
        <v>29</v>
      </c>
      <c r="G4553" t="s">
        <v>73</v>
      </c>
      <c r="H4553" t="s">
        <v>84</v>
      </c>
      <c r="I4553" s="5">
        <v>45292</v>
      </c>
      <c r="J4553" t="s">
        <v>412</v>
      </c>
      <c r="K4553" t="s">
        <v>449</v>
      </c>
      <c r="L4553" t="s">
        <v>272</v>
      </c>
      <c r="M4553" t="s">
        <v>29</v>
      </c>
      <c r="N4553" t="s">
        <v>73</v>
      </c>
    </row>
    <row r="4554" spans="1:14" x14ac:dyDescent="0.25">
      <c r="A4554" s="9">
        <v>100233972</v>
      </c>
      <c r="B4554" t="s">
        <v>7167</v>
      </c>
      <c r="C4554" t="s">
        <v>126</v>
      </c>
      <c r="D4554" t="s">
        <v>231</v>
      </c>
      <c r="E4554" t="s">
        <v>1270</v>
      </c>
      <c r="F4554" t="s">
        <v>29</v>
      </c>
      <c r="G4554" t="s">
        <v>73</v>
      </c>
      <c r="H4554" t="s">
        <v>84</v>
      </c>
      <c r="I4554" s="5">
        <v>45292</v>
      </c>
      <c r="J4554" t="s">
        <v>412</v>
      </c>
      <c r="K4554" t="s">
        <v>418</v>
      </c>
      <c r="L4554" t="s">
        <v>272</v>
      </c>
      <c r="M4554" t="s">
        <v>29</v>
      </c>
      <c r="N4554" t="s">
        <v>73</v>
      </c>
    </row>
    <row r="4555" spans="1:14" x14ac:dyDescent="0.25">
      <c r="A4555" s="9">
        <v>100233972</v>
      </c>
      <c r="B4555" t="s">
        <v>7168</v>
      </c>
      <c r="C4555" t="s">
        <v>6089</v>
      </c>
      <c r="D4555" t="s">
        <v>1019</v>
      </c>
      <c r="E4555" t="s">
        <v>1120</v>
      </c>
      <c r="F4555" t="s">
        <v>29</v>
      </c>
      <c r="G4555" t="s">
        <v>72</v>
      </c>
      <c r="H4555" t="s">
        <v>84</v>
      </c>
      <c r="I4555" s="5">
        <v>45292</v>
      </c>
      <c r="J4555" t="s">
        <v>412</v>
      </c>
      <c r="K4555" t="s">
        <v>413</v>
      </c>
      <c r="L4555" t="s">
        <v>272</v>
      </c>
      <c r="M4555" t="s">
        <v>29</v>
      </c>
      <c r="N4555" t="s">
        <v>72</v>
      </c>
    </row>
    <row r="4556" spans="1:14" x14ac:dyDescent="0.25">
      <c r="A4556" s="9">
        <v>100233972</v>
      </c>
      <c r="B4556" t="s">
        <v>7169</v>
      </c>
      <c r="C4556" t="s">
        <v>6084</v>
      </c>
      <c r="D4556" t="s">
        <v>1019</v>
      </c>
      <c r="E4556" t="s">
        <v>2109</v>
      </c>
      <c r="F4556" t="s">
        <v>29</v>
      </c>
      <c r="G4556" t="s">
        <v>73</v>
      </c>
      <c r="H4556" t="s">
        <v>84</v>
      </c>
      <c r="I4556" s="5">
        <v>45292</v>
      </c>
      <c r="J4556" t="s">
        <v>412</v>
      </c>
      <c r="K4556" t="s">
        <v>418</v>
      </c>
      <c r="L4556" t="s">
        <v>272</v>
      </c>
      <c r="M4556" t="s">
        <v>29</v>
      </c>
      <c r="N4556" t="s">
        <v>73</v>
      </c>
    </row>
    <row r="4557" spans="1:14" x14ac:dyDescent="0.25">
      <c r="A4557" s="9">
        <v>100233972</v>
      </c>
      <c r="B4557" t="s">
        <v>7170</v>
      </c>
      <c r="C4557" t="s">
        <v>7171</v>
      </c>
      <c r="D4557" t="s">
        <v>1019</v>
      </c>
      <c r="E4557" t="s">
        <v>1120</v>
      </c>
      <c r="F4557" t="s">
        <v>29</v>
      </c>
      <c r="G4557" t="s">
        <v>72</v>
      </c>
      <c r="H4557" t="s">
        <v>84</v>
      </c>
      <c r="I4557" s="5">
        <v>45292</v>
      </c>
      <c r="J4557" t="s">
        <v>412</v>
      </c>
      <c r="K4557" t="s">
        <v>418</v>
      </c>
      <c r="L4557" t="s">
        <v>272</v>
      </c>
      <c r="M4557" t="s">
        <v>29</v>
      </c>
      <c r="N4557" t="s">
        <v>72</v>
      </c>
    </row>
    <row r="4558" spans="1:14" x14ac:dyDescent="0.25">
      <c r="A4558" s="9">
        <v>100233972</v>
      </c>
      <c r="B4558" t="s">
        <v>7172</v>
      </c>
      <c r="C4558" t="s">
        <v>2055</v>
      </c>
      <c r="D4558" t="s">
        <v>104</v>
      </c>
      <c r="E4558" t="s">
        <v>1019</v>
      </c>
      <c r="F4558" t="s">
        <v>29</v>
      </c>
      <c r="G4558" t="s">
        <v>72</v>
      </c>
      <c r="H4558" t="s">
        <v>84</v>
      </c>
      <c r="I4558" s="5">
        <v>45292</v>
      </c>
      <c r="J4558" t="s">
        <v>412</v>
      </c>
      <c r="K4558" t="s">
        <v>418</v>
      </c>
      <c r="L4558" t="s">
        <v>272</v>
      </c>
      <c r="M4558" t="s">
        <v>29</v>
      </c>
      <c r="N4558" t="s">
        <v>72</v>
      </c>
    </row>
    <row r="4559" spans="1:14" x14ac:dyDescent="0.25">
      <c r="A4559" s="9">
        <v>100233972</v>
      </c>
      <c r="B4559" t="s">
        <v>7173</v>
      </c>
      <c r="C4559" t="s">
        <v>2904</v>
      </c>
      <c r="D4559" t="s">
        <v>181</v>
      </c>
      <c r="E4559" t="s">
        <v>131</v>
      </c>
      <c r="F4559" t="s">
        <v>29</v>
      </c>
      <c r="G4559" t="s">
        <v>73</v>
      </c>
      <c r="H4559" t="s">
        <v>84</v>
      </c>
      <c r="I4559" s="5">
        <v>45292</v>
      </c>
      <c r="J4559" t="s">
        <v>412</v>
      </c>
      <c r="K4559" t="s">
        <v>325</v>
      </c>
      <c r="L4559" t="s">
        <v>272</v>
      </c>
      <c r="M4559" t="s">
        <v>29</v>
      </c>
      <c r="N4559" t="s">
        <v>73</v>
      </c>
    </row>
    <row r="4560" spans="1:14" x14ac:dyDescent="0.25">
      <c r="A4560" s="9">
        <v>100233972</v>
      </c>
      <c r="B4560" t="s">
        <v>7174</v>
      </c>
      <c r="C4560" t="s">
        <v>7175</v>
      </c>
      <c r="D4560" t="s">
        <v>181</v>
      </c>
      <c r="E4560" t="s">
        <v>88</v>
      </c>
      <c r="F4560" t="s">
        <v>29</v>
      </c>
      <c r="G4560" t="s">
        <v>72</v>
      </c>
      <c r="H4560" t="s">
        <v>84</v>
      </c>
      <c r="I4560" s="5">
        <v>45292</v>
      </c>
      <c r="J4560" t="s">
        <v>412</v>
      </c>
      <c r="K4560" t="s">
        <v>1382</v>
      </c>
      <c r="L4560" t="s">
        <v>272</v>
      </c>
      <c r="M4560" t="s">
        <v>29</v>
      </c>
      <c r="N4560" t="s">
        <v>72</v>
      </c>
    </row>
    <row r="4561" spans="1:14" x14ac:dyDescent="0.25">
      <c r="A4561" s="9">
        <v>100233972</v>
      </c>
      <c r="B4561" t="s">
        <v>7176</v>
      </c>
      <c r="C4561" t="s">
        <v>7177</v>
      </c>
      <c r="D4561" t="s">
        <v>1400</v>
      </c>
      <c r="E4561" t="s">
        <v>88</v>
      </c>
      <c r="F4561" t="s">
        <v>29</v>
      </c>
      <c r="G4561" t="s">
        <v>73</v>
      </c>
      <c r="H4561" t="s">
        <v>84</v>
      </c>
      <c r="I4561" s="5">
        <v>45292</v>
      </c>
      <c r="J4561" t="s">
        <v>412</v>
      </c>
      <c r="K4561" t="s">
        <v>413</v>
      </c>
      <c r="L4561" t="s">
        <v>272</v>
      </c>
      <c r="M4561" t="s">
        <v>29</v>
      </c>
      <c r="N4561" t="s">
        <v>73</v>
      </c>
    </row>
    <row r="4562" spans="1:14" x14ac:dyDescent="0.25">
      <c r="A4562" s="9">
        <v>100233972</v>
      </c>
      <c r="B4562" t="s">
        <v>7178</v>
      </c>
      <c r="C4562" t="s">
        <v>515</v>
      </c>
      <c r="D4562" t="s">
        <v>88</v>
      </c>
      <c r="E4562" t="s">
        <v>1400</v>
      </c>
      <c r="F4562" t="s">
        <v>29</v>
      </c>
      <c r="G4562" t="s">
        <v>73</v>
      </c>
      <c r="H4562" t="s">
        <v>84</v>
      </c>
      <c r="I4562" s="5">
        <v>45292</v>
      </c>
      <c r="J4562" t="s">
        <v>412</v>
      </c>
      <c r="K4562" t="s">
        <v>418</v>
      </c>
      <c r="L4562" t="s">
        <v>272</v>
      </c>
      <c r="M4562" t="s">
        <v>29</v>
      </c>
      <c r="N4562" t="s">
        <v>73</v>
      </c>
    </row>
    <row r="4563" spans="1:14" x14ac:dyDescent="0.25">
      <c r="A4563" s="9">
        <v>100233972</v>
      </c>
      <c r="B4563" t="s">
        <v>7179</v>
      </c>
      <c r="C4563" t="s">
        <v>2580</v>
      </c>
      <c r="D4563" t="s">
        <v>6086</v>
      </c>
      <c r="E4563" t="s">
        <v>104</v>
      </c>
      <c r="F4563" t="s">
        <v>29</v>
      </c>
      <c r="G4563" t="s">
        <v>73</v>
      </c>
      <c r="H4563" t="s">
        <v>84</v>
      </c>
      <c r="I4563" s="5">
        <v>45292</v>
      </c>
      <c r="J4563" t="s">
        <v>412</v>
      </c>
      <c r="K4563" t="s">
        <v>418</v>
      </c>
      <c r="L4563" t="s">
        <v>272</v>
      </c>
      <c r="M4563" t="s">
        <v>29</v>
      </c>
      <c r="N4563" t="s">
        <v>73</v>
      </c>
    </row>
    <row r="4564" spans="1:14" x14ac:dyDescent="0.25">
      <c r="A4564" s="9">
        <v>100233972</v>
      </c>
      <c r="B4564" t="s">
        <v>7180</v>
      </c>
      <c r="C4564" t="s">
        <v>3323</v>
      </c>
      <c r="D4564" t="s">
        <v>1923</v>
      </c>
      <c r="E4564" t="s">
        <v>779</v>
      </c>
      <c r="F4564" t="s">
        <v>29</v>
      </c>
      <c r="G4564" t="s">
        <v>73</v>
      </c>
      <c r="H4564" t="s">
        <v>84</v>
      </c>
      <c r="I4564" s="5">
        <v>45292</v>
      </c>
      <c r="J4564" t="s">
        <v>412</v>
      </c>
      <c r="K4564" t="s">
        <v>418</v>
      </c>
      <c r="L4564" t="s">
        <v>272</v>
      </c>
      <c r="M4564" t="s">
        <v>29</v>
      </c>
      <c r="N4564" t="s">
        <v>73</v>
      </c>
    </row>
    <row r="4565" spans="1:14" x14ac:dyDescent="0.25">
      <c r="A4565" s="9">
        <v>100233972</v>
      </c>
      <c r="B4565" t="s">
        <v>7181</v>
      </c>
      <c r="C4565" t="s">
        <v>1387</v>
      </c>
      <c r="D4565" t="s">
        <v>779</v>
      </c>
      <c r="E4565" t="s">
        <v>1923</v>
      </c>
      <c r="F4565" t="s">
        <v>29</v>
      </c>
      <c r="G4565" t="s">
        <v>73</v>
      </c>
      <c r="H4565" t="s">
        <v>84</v>
      </c>
      <c r="I4565" s="5">
        <v>45292</v>
      </c>
      <c r="J4565" t="s">
        <v>412</v>
      </c>
      <c r="K4565" t="s">
        <v>418</v>
      </c>
      <c r="L4565" t="s">
        <v>272</v>
      </c>
      <c r="M4565" t="s">
        <v>29</v>
      </c>
      <c r="N4565" t="s">
        <v>73</v>
      </c>
    </row>
    <row r="4566" spans="1:14" x14ac:dyDescent="0.25">
      <c r="A4566" s="9">
        <v>100233972</v>
      </c>
      <c r="B4566" t="s">
        <v>7182</v>
      </c>
      <c r="C4566" t="s">
        <v>7183</v>
      </c>
      <c r="D4566" t="s">
        <v>123</v>
      </c>
      <c r="E4566" t="s">
        <v>1077</v>
      </c>
      <c r="F4566" t="s">
        <v>29</v>
      </c>
      <c r="G4566" t="s">
        <v>72</v>
      </c>
      <c r="H4566" t="s">
        <v>84</v>
      </c>
      <c r="I4566" s="5">
        <v>45292</v>
      </c>
      <c r="J4566" t="s">
        <v>412</v>
      </c>
      <c r="K4566" t="s">
        <v>418</v>
      </c>
      <c r="L4566" t="s">
        <v>272</v>
      </c>
      <c r="M4566" t="s">
        <v>29</v>
      </c>
      <c r="N4566" t="s">
        <v>72</v>
      </c>
    </row>
    <row r="4567" spans="1:14" x14ac:dyDescent="0.25">
      <c r="A4567" s="9">
        <v>100233972</v>
      </c>
      <c r="B4567" t="s">
        <v>7184</v>
      </c>
      <c r="C4567" t="s">
        <v>7185</v>
      </c>
      <c r="D4567" t="s">
        <v>123</v>
      </c>
      <c r="E4567" t="s">
        <v>181</v>
      </c>
      <c r="F4567" t="s">
        <v>29</v>
      </c>
      <c r="G4567" t="s">
        <v>72</v>
      </c>
      <c r="H4567" t="s">
        <v>84</v>
      </c>
      <c r="I4567" s="5">
        <v>45292</v>
      </c>
      <c r="J4567" t="s">
        <v>412</v>
      </c>
      <c r="K4567" t="s">
        <v>418</v>
      </c>
      <c r="L4567" t="s">
        <v>272</v>
      </c>
      <c r="M4567" t="s">
        <v>29</v>
      </c>
      <c r="N4567" t="s">
        <v>72</v>
      </c>
    </row>
    <row r="4568" spans="1:14" x14ac:dyDescent="0.25">
      <c r="A4568" s="9">
        <v>100233972</v>
      </c>
      <c r="B4568" t="s">
        <v>7186</v>
      </c>
      <c r="C4568" t="s">
        <v>7187</v>
      </c>
      <c r="D4568" t="s">
        <v>532</v>
      </c>
      <c r="E4568" t="s">
        <v>266</v>
      </c>
      <c r="F4568" t="s">
        <v>29</v>
      </c>
      <c r="G4568" t="s">
        <v>72</v>
      </c>
      <c r="H4568" t="s">
        <v>84</v>
      </c>
      <c r="I4568" s="5">
        <v>45292</v>
      </c>
      <c r="J4568" t="s">
        <v>412</v>
      </c>
      <c r="K4568" t="s">
        <v>418</v>
      </c>
      <c r="L4568" t="s">
        <v>880</v>
      </c>
      <c r="M4568" t="s">
        <v>29</v>
      </c>
      <c r="N4568" t="s">
        <v>72</v>
      </c>
    </row>
    <row r="4569" spans="1:14" x14ac:dyDescent="0.25">
      <c r="A4569" s="9">
        <v>100233972</v>
      </c>
      <c r="B4569" t="s">
        <v>7188</v>
      </c>
      <c r="C4569" t="s">
        <v>554</v>
      </c>
      <c r="D4569" t="s">
        <v>460</v>
      </c>
      <c r="E4569" t="s">
        <v>460</v>
      </c>
      <c r="F4569" t="s">
        <v>29</v>
      </c>
      <c r="G4569" t="s">
        <v>73</v>
      </c>
      <c r="H4569" t="s">
        <v>84</v>
      </c>
      <c r="I4569" s="5">
        <v>45292</v>
      </c>
      <c r="J4569" t="s">
        <v>412</v>
      </c>
      <c r="K4569" t="s">
        <v>418</v>
      </c>
      <c r="L4569" t="s">
        <v>880</v>
      </c>
      <c r="M4569" t="s">
        <v>29</v>
      </c>
      <c r="N4569" t="s">
        <v>73</v>
      </c>
    </row>
    <row r="4570" spans="1:14" x14ac:dyDescent="0.25">
      <c r="A4570" s="9">
        <v>100233972</v>
      </c>
      <c r="B4570" t="s">
        <v>7189</v>
      </c>
      <c r="C4570" t="s">
        <v>4426</v>
      </c>
      <c r="D4570" t="s">
        <v>165</v>
      </c>
      <c r="E4570" t="s">
        <v>304</v>
      </c>
      <c r="F4570" t="s">
        <v>29</v>
      </c>
      <c r="G4570" t="s">
        <v>73</v>
      </c>
      <c r="H4570" t="s">
        <v>84</v>
      </c>
      <c r="I4570" s="5">
        <v>45292</v>
      </c>
      <c r="J4570" t="s">
        <v>412</v>
      </c>
      <c r="K4570" t="s">
        <v>418</v>
      </c>
      <c r="L4570" t="s">
        <v>880</v>
      </c>
      <c r="M4570" t="s">
        <v>29</v>
      </c>
      <c r="N4570" t="s">
        <v>73</v>
      </c>
    </row>
    <row r="4571" spans="1:14" x14ac:dyDescent="0.25">
      <c r="A4571" s="9">
        <v>100233972</v>
      </c>
      <c r="B4571" t="s">
        <v>7190</v>
      </c>
      <c r="C4571" t="s">
        <v>152</v>
      </c>
      <c r="D4571" t="s">
        <v>224</v>
      </c>
      <c r="E4571" t="s">
        <v>115</v>
      </c>
      <c r="F4571" t="s">
        <v>29</v>
      </c>
      <c r="G4571" t="s">
        <v>73</v>
      </c>
      <c r="H4571" t="s">
        <v>84</v>
      </c>
      <c r="I4571" s="5">
        <v>45292</v>
      </c>
      <c r="J4571" t="s">
        <v>412</v>
      </c>
      <c r="K4571" t="s">
        <v>418</v>
      </c>
      <c r="L4571" t="s">
        <v>880</v>
      </c>
      <c r="M4571" t="s">
        <v>29</v>
      </c>
      <c r="N4571" t="s">
        <v>73</v>
      </c>
    </row>
    <row r="4572" spans="1:14" x14ac:dyDescent="0.25">
      <c r="A4572" s="9">
        <v>100233972</v>
      </c>
      <c r="B4572" t="s">
        <v>7191</v>
      </c>
      <c r="C4572" t="s">
        <v>7192</v>
      </c>
      <c r="D4572" t="s">
        <v>143</v>
      </c>
      <c r="E4572" t="s">
        <v>324</v>
      </c>
      <c r="F4572" t="s">
        <v>29</v>
      </c>
      <c r="G4572" t="s">
        <v>72</v>
      </c>
      <c r="H4572" t="s">
        <v>84</v>
      </c>
      <c r="I4572" s="5">
        <v>45292</v>
      </c>
      <c r="J4572" t="s">
        <v>412</v>
      </c>
      <c r="K4572" t="s">
        <v>418</v>
      </c>
      <c r="L4572" t="s">
        <v>880</v>
      </c>
      <c r="M4572" t="s">
        <v>29</v>
      </c>
      <c r="N4572" t="s">
        <v>72</v>
      </c>
    </row>
    <row r="4573" spans="1:14" x14ac:dyDescent="0.25">
      <c r="A4573" s="9">
        <v>100233972</v>
      </c>
      <c r="B4573" t="s">
        <v>7193</v>
      </c>
      <c r="C4573" t="s">
        <v>1172</v>
      </c>
      <c r="D4573" t="s">
        <v>165</v>
      </c>
      <c r="E4573" t="s">
        <v>432</v>
      </c>
      <c r="F4573" t="s">
        <v>29</v>
      </c>
      <c r="G4573" t="s">
        <v>73</v>
      </c>
      <c r="H4573" t="s">
        <v>84</v>
      </c>
      <c r="I4573" s="5">
        <v>45292</v>
      </c>
      <c r="J4573" t="s">
        <v>412</v>
      </c>
      <c r="K4573" t="s">
        <v>418</v>
      </c>
      <c r="L4573" t="s">
        <v>880</v>
      </c>
      <c r="M4573" t="s">
        <v>29</v>
      </c>
      <c r="N4573" t="s">
        <v>73</v>
      </c>
    </row>
    <row r="4574" spans="1:14" x14ac:dyDescent="0.25">
      <c r="A4574" s="9">
        <v>100233972</v>
      </c>
      <c r="B4574" t="s">
        <v>7194</v>
      </c>
      <c r="C4574" t="s">
        <v>194</v>
      </c>
      <c r="D4574" t="s">
        <v>387</v>
      </c>
      <c r="E4574" t="s">
        <v>846</v>
      </c>
      <c r="F4574" t="s">
        <v>29</v>
      </c>
      <c r="G4574" t="s">
        <v>73</v>
      </c>
      <c r="H4574" t="s">
        <v>84</v>
      </c>
      <c r="I4574" s="5">
        <v>45292</v>
      </c>
      <c r="J4574" t="s">
        <v>412</v>
      </c>
      <c r="K4574" t="s">
        <v>418</v>
      </c>
      <c r="L4574" t="s">
        <v>880</v>
      </c>
      <c r="M4574" t="s">
        <v>29</v>
      </c>
      <c r="N4574" t="s">
        <v>73</v>
      </c>
    </row>
    <row r="4575" spans="1:14" x14ac:dyDescent="0.25">
      <c r="A4575" s="9">
        <v>100233972</v>
      </c>
      <c r="B4575" t="s">
        <v>7195</v>
      </c>
      <c r="C4575" t="s">
        <v>658</v>
      </c>
      <c r="D4575" t="s">
        <v>304</v>
      </c>
      <c r="E4575" t="s">
        <v>165</v>
      </c>
      <c r="F4575" t="s">
        <v>29</v>
      </c>
      <c r="G4575" t="s">
        <v>73</v>
      </c>
      <c r="H4575" t="s">
        <v>84</v>
      </c>
      <c r="I4575" s="5">
        <v>45292</v>
      </c>
      <c r="J4575" t="s">
        <v>412</v>
      </c>
      <c r="K4575" t="s">
        <v>418</v>
      </c>
      <c r="L4575" t="s">
        <v>880</v>
      </c>
      <c r="M4575" t="s">
        <v>29</v>
      </c>
      <c r="N4575" t="s">
        <v>73</v>
      </c>
    </row>
    <row r="4576" spans="1:14" x14ac:dyDescent="0.25">
      <c r="A4576" s="9">
        <v>100233972</v>
      </c>
      <c r="B4576" t="s">
        <v>7196</v>
      </c>
      <c r="C4576" t="s">
        <v>6344</v>
      </c>
      <c r="D4576" t="s">
        <v>1023</v>
      </c>
      <c r="E4576" t="s">
        <v>532</v>
      </c>
      <c r="F4576" t="s">
        <v>29</v>
      </c>
      <c r="G4576" t="s">
        <v>73</v>
      </c>
      <c r="H4576" t="s">
        <v>84</v>
      </c>
      <c r="I4576" s="5">
        <v>45292</v>
      </c>
      <c r="J4576" t="s">
        <v>412</v>
      </c>
      <c r="K4576" t="s">
        <v>418</v>
      </c>
      <c r="L4576" t="s">
        <v>880</v>
      </c>
      <c r="M4576" t="s">
        <v>29</v>
      </c>
      <c r="N4576" t="s">
        <v>73</v>
      </c>
    </row>
    <row r="4577" spans="1:14" x14ac:dyDescent="0.25">
      <c r="A4577" s="9">
        <v>100233972</v>
      </c>
      <c r="B4577" t="s">
        <v>7197</v>
      </c>
      <c r="C4577" t="s">
        <v>259</v>
      </c>
      <c r="D4577" t="s">
        <v>280</v>
      </c>
      <c r="E4577" t="s">
        <v>195</v>
      </c>
      <c r="F4577" t="s">
        <v>29</v>
      </c>
      <c r="G4577" t="s">
        <v>73</v>
      </c>
      <c r="H4577" t="s">
        <v>84</v>
      </c>
      <c r="I4577" s="5">
        <v>45292</v>
      </c>
      <c r="J4577" t="s">
        <v>412</v>
      </c>
      <c r="K4577" t="s">
        <v>418</v>
      </c>
      <c r="L4577" t="s">
        <v>326</v>
      </c>
      <c r="M4577" t="s">
        <v>29</v>
      </c>
      <c r="N4577" t="s">
        <v>73</v>
      </c>
    </row>
    <row r="4578" spans="1:14" x14ac:dyDescent="0.25">
      <c r="A4578" s="9">
        <v>100233972</v>
      </c>
      <c r="B4578" t="s">
        <v>7198</v>
      </c>
      <c r="C4578" t="s">
        <v>672</v>
      </c>
      <c r="D4578" t="s">
        <v>270</v>
      </c>
      <c r="E4578" t="s">
        <v>498</v>
      </c>
      <c r="F4578" t="s">
        <v>29</v>
      </c>
      <c r="G4578" t="s">
        <v>73</v>
      </c>
      <c r="H4578" t="s">
        <v>84</v>
      </c>
      <c r="I4578" s="5">
        <v>45292</v>
      </c>
      <c r="J4578" t="s">
        <v>412</v>
      </c>
      <c r="K4578" t="s">
        <v>325</v>
      </c>
      <c r="L4578" t="s">
        <v>326</v>
      </c>
      <c r="M4578" t="s">
        <v>29</v>
      </c>
      <c r="N4578" t="s">
        <v>73</v>
      </c>
    </row>
    <row r="4579" spans="1:14" x14ac:dyDescent="0.25">
      <c r="A4579" s="9">
        <v>100233972</v>
      </c>
      <c r="B4579" t="s">
        <v>7199</v>
      </c>
      <c r="C4579" t="s">
        <v>263</v>
      </c>
      <c r="D4579" t="s">
        <v>2949</v>
      </c>
      <c r="E4579" t="s">
        <v>143</v>
      </c>
      <c r="F4579" t="s">
        <v>29</v>
      </c>
      <c r="G4579" t="s">
        <v>73</v>
      </c>
      <c r="H4579" t="s">
        <v>84</v>
      </c>
      <c r="I4579" s="5">
        <v>45292</v>
      </c>
      <c r="J4579" t="s">
        <v>412</v>
      </c>
      <c r="K4579" t="s">
        <v>418</v>
      </c>
      <c r="L4579" t="s">
        <v>326</v>
      </c>
      <c r="M4579" t="s">
        <v>29</v>
      </c>
      <c r="N4579" t="s">
        <v>73</v>
      </c>
    </row>
    <row r="4580" spans="1:14" x14ac:dyDescent="0.25">
      <c r="A4580" s="9">
        <v>100233972</v>
      </c>
      <c r="B4580" t="s">
        <v>7200</v>
      </c>
      <c r="C4580" t="s">
        <v>7201</v>
      </c>
      <c r="D4580" t="s">
        <v>104</v>
      </c>
      <c r="E4580" t="s">
        <v>365</v>
      </c>
      <c r="F4580" t="s">
        <v>29</v>
      </c>
      <c r="G4580" t="s">
        <v>73</v>
      </c>
      <c r="H4580" t="s">
        <v>84</v>
      </c>
      <c r="I4580" s="5">
        <v>45292</v>
      </c>
      <c r="J4580" t="s">
        <v>412</v>
      </c>
      <c r="K4580" t="s">
        <v>449</v>
      </c>
      <c r="L4580" t="s">
        <v>326</v>
      </c>
      <c r="M4580" t="s">
        <v>29</v>
      </c>
      <c r="N4580" t="s">
        <v>73</v>
      </c>
    </row>
    <row r="4581" spans="1:14" x14ac:dyDescent="0.25">
      <c r="A4581" s="9">
        <v>100233972</v>
      </c>
      <c r="B4581" t="s">
        <v>7202</v>
      </c>
      <c r="C4581" t="s">
        <v>7203</v>
      </c>
      <c r="D4581" t="s">
        <v>143</v>
      </c>
      <c r="E4581" t="s">
        <v>148</v>
      </c>
      <c r="F4581" t="s">
        <v>29</v>
      </c>
      <c r="G4581" t="s">
        <v>73</v>
      </c>
      <c r="H4581" t="s">
        <v>84</v>
      </c>
      <c r="I4581" s="5">
        <v>45292</v>
      </c>
      <c r="J4581" t="s">
        <v>412</v>
      </c>
      <c r="K4581" t="s">
        <v>449</v>
      </c>
      <c r="L4581" t="s">
        <v>326</v>
      </c>
      <c r="M4581" t="s">
        <v>29</v>
      </c>
      <c r="N4581" t="s">
        <v>73</v>
      </c>
    </row>
    <row r="4582" spans="1:14" x14ac:dyDescent="0.25">
      <c r="A4582" s="9">
        <v>100233972</v>
      </c>
      <c r="B4582" t="s">
        <v>7204</v>
      </c>
      <c r="C4582" t="s">
        <v>167</v>
      </c>
      <c r="D4582" t="s">
        <v>143</v>
      </c>
      <c r="E4582" t="s">
        <v>175</v>
      </c>
      <c r="F4582" t="s">
        <v>29</v>
      </c>
      <c r="G4582" t="s">
        <v>73</v>
      </c>
      <c r="H4582" t="s">
        <v>84</v>
      </c>
      <c r="I4582" s="5">
        <v>45292</v>
      </c>
      <c r="J4582" t="s">
        <v>412</v>
      </c>
      <c r="K4582" t="s">
        <v>418</v>
      </c>
      <c r="L4582" t="s">
        <v>91</v>
      </c>
      <c r="M4582" t="s">
        <v>29</v>
      </c>
      <c r="N4582" t="s">
        <v>73</v>
      </c>
    </row>
    <row r="4583" spans="1:14" x14ac:dyDescent="0.25">
      <c r="A4583" s="9">
        <v>100233972</v>
      </c>
      <c r="B4583" t="s">
        <v>7205</v>
      </c>
      <c r="C4583" t="s">
        <v>766</v>
      </c>
      <c r="D4583" t="s">
        <v>578</v>
      </c>
      <c r="E4583" t="s">
        <v>87</v>
      </c>
      <c r="F4583" t="s">
        <v>29</v>
      </c>
      <c r="G4583" t="s">
        <v>72</v>
      </c>
      <c r="H4583" t="s">
        <v>84</v>
      </c>
      <c r="I4583" s="5">
        <v>45292</v>
      </c>
      <c r="J4583" t="s">
        <v>412</v>
      </c>
      <c r="K4583" t="s">
        <v>418</v>
      </c>
      <c r="L4583" t="s">
        <v>91</v>
      </c>
      <c r="M4583" t="s">
        <v>29</v>
      </c>
      <c r="N4583" t="s">
        <v>72</v>
      </c>
    </row>
    <row r="4584" spans="1:14" x14ac:dyDescent="0.25">
      <c r="A4584" s="9">
        <v>100233972</v>
      </c>
      <c r="B4584" t="s">
        <v>7206</v>
      </c>
      <c r="C4584" t="s">
        <v>707</v>
      </c>
      <c r="D4584" t="s">
        <v>112</v>
      </c>
      <c r="E4584" t="s">
        <v>87</v>
      </c>
      <c r="F4584" t="s">
        <v>29</v>
      </c>
      <c r="G4584" t="s">
        <v>73</v>
      </c>
      <c r="H4584" t="s">
        <v>84</v>
      </c>
      <c r="I4584" s="5">
        <v>45292</v>
      </c>
      <c r="J4584" t="s">
        <v>412</v>
      </c>
      <c r="K4584" t="s">
        <v>418</v>
      </c>
      <c r="L4584" t="s">
        <v>91</v>
      </c>
      <c r="M4584" t="s">
        <v>29</v>
      </c>
      <c r="N4584" t="s">
        <v>73</v>
      </c>
    </row>
    <row r="4585" spans="1:14" x14ac:dyDescent="0.25">
      <c r="A4585" s="9">
        <v>100233972</v>
      </c>
      <c r="B4585" t="s">
        <v>7207</v>
      </c>
      <c r="C4585" t="s">
        <v>3799</v>
      </c>
      <c r="D4585" t="s">
        <v>1345</v>
      </c>
      <c r="E4585" t="s">
        <v>2964</v>
      </c>
      <c r="F4585" t="s">
        <v>29</v>
      </c>
      <c r="G4585" t="s">
        <v>73</v>
      </c>
      <c r="H4585" t="s">
        <v>84</v>
      </c>
      <c r="I4585" s="5">
        <v>45292</v>
      </c>
      <c r="J4585" t="s">
        <v>412</v>
      </c>
      <c r="K4585" t="s">
        <v>418</v>
      </c>
      <c r="L4585" t="s">
        <v>91</v>
      </c>
      <c r="M4585" t="s">
        <v>29</v>
      </c>
      <c r="N4585" t="s">
        <v>73</v>
      </c>
    </row>
    <row r="4586" spans="1:14" x14ac:dyDescent="0.25">
      <c r="A4586" s="9">
        <v>100233972</v>
      </c>
      <c r="B4586" t="s">
        <v>7208</v>
      </c>
      <c r="C4586" t="s">
        <v>1697</v>
      </c>
      <c r="D4586" t="s">
        <v>408</v>
      </c>
      <c r="E4586" t="s">
        <v>115</v>
      </c>
      <c r="F4586" t="s">
        <v>29</v>
      </c>
      <c r="G4586" t="s">
        <v>73</v>
      </c>
      <c r="H4586" t="s">
        <v>84</v>
      </c>
      <c r="I4586" s="5">
        <v>45292</v>
      </c>
      <c r="J4586" t="s">
        <v>412</v>
      </c>
      <c r="K4586" t="s">
        <v>418</v>
      </c>
      <c r="L4586" t="s">
        <v>91</v>
      </c>
      <c r="M4586" t="s">
        <v>29</v>
      </c>
      <c r="N4586" t="s">
        <v>73</v>
      </c>
    </row>
    <row r="4587" spans="1:14" x14ac:dyDescent="0.25">
      <c r="A4587" s="9">
        <v>100233972</v>
      </c>
      <c r="B4587" t="s">
        <v>7209</v>
      </c>
      <c r="C4587" t="s">
        <v>5695</v>
      </c>
      <c r="D4587" t="s">
        <v>349</v>
      </c>
      <c r="E4587" t="s">
        <v>7210</v>
      </c>
      <c r="F4587" t="s">
        <v>29</v>
      </c>
      <c r="G4587" t="s">
        <v>72</v>
      </c>
      <c r="H4587" t="s">
        <v>84</v>
      </c>
      <c r="I4587" s="5">
        <v>45292</v>
      </c>
      <c r="J4587" t="s">
        <v>412</v>
      </c>
      <c r="K4587" t="s">
        <v>418</v>
      </c>
      <c r="L4587" t="s">
        <v>91</v>
      </c>
      <c r="M4587" t="s">
        <v>29</v>
      </c>
      <c r="N4587" t="s">
        <v>72</v>
      </c>
    </row>
    <row r="4588" spans="1:14" x14ac:dyDescent="0.25">
      <c r="A4588" s="9">
        <v>100233972</v>
      </c>
      <c r="B4588" t="s">
        <v>7211</v>
      </c>
      <c r="C4588" t="s">
        <v>1037</v>
      </c>
      <c r="D4588" t="s">
        <v>226</v>
      </c>
      <c r="E4588" t="s">
        <v>188</v>
      </c>
      <c r="F4588" t="s">
        <v>29</v>
      </c>
      <c r="G4588" t="s">
        <v>73</v>
      </c>
      <c r="H4588" t="s">
        <v>84</v>
      </c>
      <c r="I4588" s="5">
        <v>45292</v>
      </c>
      <c r="J4588" t="s">
        <v>412</v>
      </c>
      <c r="K4588" t="s">
        <v>418</v>
      </c>
      <c r="L4588" t="s">
        <v>91</v>
      </c>
      <c r="M4588" t="s">
        <v>29</v>
      </c>
      <c r="N4588" t="s">
        <v>73</v>
      </c>
    </row>
    <row r="4589" spans="1:14" x14ac:dyDescent="0.25">
      <c r="A4589" s="9">
        <v>100233972</v>
      </c>
      <c r="B4589" t="s">
        <v>7212</v>
      </c>
      <c r="C4589" t="s">
        <v>2941</v>
      </c>
      <c r="D4589" t="s">
        <v>677</v>
      </c>
      <c r="E4589" t="s">
        <v>308</v>
      </c>
      <c r="F4589" t="s">
        <v>29</v>
      </c>
      <c r="G4589" t="s">
        <v>73</v>
      </c>
      <c r="H4589" t="s">
        <v>84</v>
      </c>
      <c r="I4589" s="5">
        <v>45292</v>
      </c>
      <c r="J4589" t="s">
        <v>412</v>
      </c>
      <c r="K4589" t="s">
        <v>418</v>
      </c>
      <c r="L4589" t="s">
        <v>91</v>
      </c>
      <c r="M4589" t="s">
        <v>29</v>
      </c>
      <c r="N4589" t="s">
        <v>73</v>
      </c>
    </row>
    <row r="4590" spans="1:14" x14ac:dyDescent="0.25">
      <c r="A4590" s="9">
        <v>100233972</v>
      </c>
      <c r="B4590" t="s">
        <v>7213</v>
      </c>
      <c r="C4590" t="s">
        <v>7214</v>
      </c>
      <c r="D4590" t="s">
        <v>505</v>
      </c>
      <c r="E4590" t="s">
        <v>517</v>
      </c>
      <c r="F4590" t="s">
        <v>29</v>
      </c>
      <c r="G4590" t="s">
        <v>73</v>
      </c>
      <c r="H4590" t="s">
        <v>84</v>
      </c>
      <c r="I4590" s="5">
        <v>45292</v>
      </c>
      <c r="J4590" t="s">
        <v>412</v>
      </c>
      <c r="K4590" t="s">
        <v>1382</v>
      </c>
      <c r="L4590" t="s">
        <v>91</v>
      </c>
      <c r="M4590" t="s">
        <v>29</v>
      </c>
      <c r="N4590" t="s">
        <v>73</v>
      </c>
    </row>
    <row r="4591" spans="1:14" x14ac:dyDescent="0.25">
      <c r="A4591" s="9">
        <v>100233972</v>
      </c>
      <c r="B4591" t="s">
        <v>7215</v>
      </c>
      <c r="C4591" t="s">
        <v>582</v>
      </c>
      <c r="D4591" t="s">
        <v>1448</v>
      </c>
      <c r="E4591" t="s">
        <v>867</v>
      </c>
      <c r="F4591" t="s">
        <v>29</v>
      </c>
      <c r="G4591" t="s">
        <v>73</v>
      </c>
      <c r="H4591" t="s">
        <v>84</v>
      </c>
      <c r="I4591" s="5">
        <v>45292</v>
      </c>
      <c r="J4591" t="s">
        <v>412</v>
      </c>
      <c r="K4591" t="s">
        <v>418</v>
      </c>
      <c r="L4591" t="s">
        <v>91</v>
      </c>
      <c r="M4591" t="s">
        <v>29</v>
      </c>
      <c r="N4591" t="s">
        <v>73</v>
      </c>
    </row>
    <row r="4592" spans="1:14" x14ac:dyDescent="0.25">
      <c r="A4592" s="9">
        <v>100233972</v>
      </c>
      <c r="B4592" t="s">
        <v>7216</v>
      </c>
      <c r="C4592" t="s">
        <v>395</v>
      </c>
      <c r="D4592" t="s">
        <v>115</v>
      </c>
      <c r="E4592" t="s">
        <v>457</v>
      </c>
      <c r="F4592" t="s">
        <v>29</v>
      </c>
      <c r="G4592" t="s">
        <v>73</v>
      </c>
      <c r="H4592" t="s">
        <v>84</v>
      </c>
      <c r="I4592" s="5">
        <v>45292</v>
      </c>
      <c r="J4592" t="s">
        <v>412</v>
      </c>
      <c r="K4592" t="s">
        <v>418</v>
      </c>
      <c r="L4592" t="s">
        <v>326</v>
      </c>
      <c r="M4592" t="s">
        <v>29</v>
      </c>
      <c r="N4592" t="s">
        <v>73</v>
      </c>
    </row>
    <row r="4593" spans="1:14" x14ac:dyDescent="0.25">
      <c r="A4593" s="9">
        <v>100233972</v>
      </c>
      <c r="B4593" t="s">
        <v>7217</v>
      </c>
      <c r="C4593" t="s">
        <v>139</v>
      </c>
      <c r="D4593" t="s">
        <v>215</v>
      </c>
      <c r="E4593" t="s">
        <v>592</v>
      </c>
      <c r="F4593" t="s">
        <v>29</v>
      </c>
      <c r="G4593" t="s">
        <v>73</v>
      </c>
      <c r="H4593" t="s">
        <v>84</v>
      </c>
      <c r="I4593" s="5">
        <v>45292</v>
      </c>
      <c r="J4593" t="s">
        <v>412</v>
      </c>
      <c r="K4593" t="s">
        <v>418</v>
      </c>
      <c r="L4593" t="s">
        <v>326</v>
      </c>
      <c r="M4593" t="s">
        <v>29</v>
      </c>
      <c r="N4593" t="s">
        <v>73</v>
      </c>
    </row>
    <row r="4594" spans="1:14" x14ac:dyDescent="0.25">
      <c r="A4594" s="9">
        <v>100233972</v>
      </c>
      <c r="B4594" t="s">
        <v>7218</v>
      </c>
      <c r="C4594" t="s">
        <v>1473</v>
      </c>
      <c r="D4594" t="s">
        <v>320</v>
      </c>
      <c r="E4594" t="s">
        <v>103</v>
      </c>
      <c r="F4594" t="s">
        <v>29</v>
      </c>
      <c r="G4594" t="s">
        <v>73</v>
      </c>
      <c r="H4594" t="s">
        <v>84</v>
      </c>
      <c r="I4594" s="5">
        <v>45292</v>
      </c>
      <c r="J4594" t="s">
        <v>412</v>
      </c>
      <c r="K4594" t="s">
        <v>418</v>
      </c>
      <c r="L4594" t="s">
        <v>326</v>
      </c>
      <c r="M4594" t="s">
        <v>29</v>
      </c>
      <c r="N4594" t="s">
        <v>73</v>
      </c>
    </row>
    <row r="4595" spans="1:14" x14ac:dyDescent="0.25">
      <c r="A4595" s="9">
        <v>100233972</v>
      </c>
      <c r="B4595" t="s">
        <v>7219</v>
      </c>
      <c r="C4595" t="s">
        <v>133</v>
      </c>
      <c r="D4595" t="s">
        <v>781</v>
      </c>
      <c r="E4595" t="s">
        <v>87</v>
      </c>
      <c r="F4595" t="s">
        <v>29</v>
      </c>
      <c r="G4595" t="s">
        <v>73</v>
      </c>
      <c r="H4595" t="s">
        <v>84</v>
      </c>
      <c r="I4595" s="5">
        <v>45292</v>
      </c>
      <c r="J4595" t="s">
        <v>412</v>
      </c>
      <c r="K4595" t="s">
        <v>418</v>
      </c>
      <c r="L4595" t="s">
        <v>91</v>
      </c>
      <c r="M4595" t="s">
        <v>29</v>
      </c>
      <c r="N4595" t="s">
        <v>73</v>
      </c>
    </row>
    <row r="4596" spans="1:14" x14ac:dyDescent="0.25">
      <c r="A4596" s="9">
        <v>100233972</v>
      </c>
      <c r="B4596" t="s">
        <v>7220</v>
      </c>
      <c r="C4596" t="s">
        <v>428</v>
      </c>
      <c r="D4596" t="s">
        <v>1309</v>
      </c>
      <c r="E4596" t="s">
        <v>215</v>
      </c>
      <c r="F4596" t="s">
        <v>29</v>
      </c>
      <c r="G4596" t="s">
        <v>73</v>
      </c>
      <c r="H4596" t="s">
        <v>84</v>
      </c>
      <c r="I4596" s="5">
        <v>45292</v>
      </c>
      <c r="J4596" t="s">
        <v>412</v>
      </c>
      <c r="K4596" t="s">
        <v>418</v>
      </c>
      <c r="L4596" t="s">
        <v>450</v>
      </c>
      <c r="M4596" t="s">
        <v>29</v>
      </c>
      <c r="N4596" t="s">
        <v>73</v>
      </c>
    </row>
    <row r="4597" spans="1:14" x14ac:dyDescent="0.25">
      <c r="A4597" s="9">
        <v>100233972</v>
      </c>
      <c r="B4597" t="s">
        <v>7221</v>
      </c>
      <c r="C4597" t="s">
        <v>2191</v>
      </c>
      <c r="D4597" t="s">
        <v>1309</v>
      </c>
      <c r="E4597" t="s">
        <v>569</v>
      </c>
      <c r="F4597" t="s">
        <v>29</v>
      </c>
      <c r="G4597" t="s">
        <v>73</v>
      </c>
      <c r="H4597" t="s">
        <v>84</v>
      </c>
      <c r="I4597" s="5">
        <v>45292</v>
      </c>
      <c r="J4597" t="s">
        <v>412</v>
      </c>
      <c r="K4597" t="s">
        <v>418</v>
      </c>
      <c r="L4597" t="s">
        <v>450</v>
      </c>
      <c r="M4597" t="s">
        <v>29</v>
      </c>
      <c r="N4597" t="s">
        <v>73</v>
      </c>
    </row>
    <row r="4598" spans="1:14" x14ac:dyDescent="0.25">
      <c r="A4598" s="9">
        <v>100233972</v>
      </c>
      <c r="B4598" t="s">
        <v>7222</v>
      </c>
      <c r="C4598" t="s">
        <v>595</v>
      </c>
      <c r="D4598" t="s">
        <v>134</v>
      </c>
      <c r="E4598" t="s">
        <v>460</v>
      </c>
      <c r="F4598" t="s">
        <v>29</v>
      </c>
      <c r="G4598" t="s">
        <v>73</v>
      </c>
      <c r="H4598" t="s">
        <v>84</v>
      </c>
      <c r="I4598" s="5">
        <v>45292</v>
      </c>
      <c r="J4598" t="s">
        <v>412</v>
      </c>
      <c r="K4598" t="s">
        <v>418</v>
      </c>
      <c r="L4598" t="s">
        <v>450</v>
      </c>
      <c r="M4598" t="s">
        <v>29</v>
      </c>
      <c r="N4598" t="s">
        <v>73</v>
      </c>
    </row>
    <row r="4599" spans="1:14" x14ac:dyDescent="0.25">
      <c r="A4599" s="9">
        <v>100233972</v>
      </c>
      <c r="B4599" t="s">
        <v>7223</v>
      </c>
      <c r="C4599" t="s">
        <v>155</v>
      </c>
      <c r="D4599" t="s">
        <v>282</v>
      </c>
      <c r="E4599" t="s">
        <v>165</v>
      </c>
      <c r="F4599" t="s">
        <v>29</v>
      </c>
      <c r="G4599" t="s">
        <v>73</v>
      </c>
      <c r="H4599" t="s">
        <v>84</v>
      </c>
      <c r="I4599" s="5">
        <v>45292</v>
      </c>
      <c r="J4599" t="s">
        <v>412</v>
      </c>
      <c r="K4599" t="s">
        <v>413</v>
      </c>
      <c r="L4599" t="s">
        <v>450</v>
      </c>
      <c r="M4599" t="s">
        <v>29</v>
      </c>
      <c r="N4599" t="s">
        <v>73</v>
      </c>
    </row>
    <row r="4600" spans="1:14" x14ac:dyDescent="0.25">
      <c r="A4600" s="9">
        <v>100233972</v>
      </c>
      <c r="B4600" t="s">
        <v>7224</v>
      </c>
      <c r="C4600" t="s">
        <v>7225</v>
      </c>
      <c r="D4600" t="s">
        <v>134</v>
      </c>
      <c r="E4600" t="s">
        <v>607</v>
      </c>
      <c r="F4600" t="s">
        <v>29</v>
      </c>
      <c r="G4600" t="s">
        <v>73</v>
      </c>
      <c r="H4600" t="s">
        <v>84</v>
      </c>
      <c r="I4600" s="5">
        <v>45292</v>
      </c>
      <c r="J4600" t="s">
        <v>412</v>
      </c>
      <c r="K4600" t="s">
        <v>418</v>
      </c>
      <c r="L4600" t="s">
        <v>450</v>
      </c>
      <c r="M4600" t="s">
        <v>29</v>
      </c>
      <c r="N4600" t="s">
        <v>73</v>
      </c>
    </row>
    <row r="4601" spans="1:14" x14ac:dyDescent="0.25">
      <c r="A4601" s="9">
        <v>100233972</v>
      </c>
      <c r="B4601" t="s">
        <v>7226</v>
      </c>
      <c r="C4601" t="s">
        <v>672</v>
      </c>
      <c r="D4601" t="s">
        <v>112</v>
      </c>
      <c r="E4601" t="s">
        <v>457</v>
      </c>
      <c r="F4601" t="s">
        <v>29</v>
      </c>
      <c r="G4601" t="s">
        <v>73</v>
      </c>
      <c r="H4601" t="s">
        <v>84</v>
      </c>
      <c r="I4601" s="5">
        <v>45292</v>
      </c>
      <c r="J4601" t="s">
        <v>412</v>
      </c>
      <c r="K4601" t="s">
        <v>418</v>
      </c>
      <c r="L4601" t="s">
        <v>450</v>
      </c>
      <c r="M4601" t="s">
        <v>29</v>
      </c>
      <c r="N4601" t="s">
        <v>73</v>
      </c>
    </row>
    <row r="4602" spans="1:14" x14ac:dyDescent="0.25">
      <c r="A4602" s="9">
        <v>100233972</v>
      </c>
      <c r="B4602" t="s">
        <v>7227</v>
      </c>
      <c r="C4602" t="s">
        <v>7228</v>
      </c>
      <c r="D4602" t="s">
        <v>1313</v>
      </c>
      <c r="E4602" t="s">
        <v>189</v>
      </c>
      <c r="F4602" t="s">
        <v>29</v>
      </c>
      <c r="G4602" t="s">
        <v>73</v>
      </c>
      <c r="H4602" t="s">
        <v>84</v>
      </c>
      <c r="I4602" s="5">
        <v>45292</v>
      </c>
      <c r="J4602" t="s">
        <v>412</v>
      </c>
      <c r="K4602" t="s">
        <v>418</v>
      </c>
      <c r="L4602" t="s">
        <v>450</v>
      </c>
      <c r="M4602" t="s">
        <v>29</v>
      </c>
      <c r="N4602" t="s">
        <v>73</v>
      </c>
    </row>
    <row r="4603" spans="1:14" x14ac:dyDescent="0.25">
      <c r="A4603" s="9">
        <v>100233972</v>
      </c>
      <c r="B4603" t="s">
        <v>7229</v>
      </c>
      <c r="C4603" t="s">
        <v>640</v>
      </c>
      <c r="D4603" t="s">
        <v>88</v>
      </c>
      <c r="E4603" t="s">
        <v>143</v>
      </c>
      <c r="F4603" t="s">
        <v>29</v>
      </c>
      <c r="G4603" t="s">
        <v>73</v>
      </c>
      <c r="H4603" t="s">
        <v>84</v>
      </c>
      <c r="I4603" s="5">
        <v>45292</v>
      </c>
      <c r="J4603" t="s">
        <v>412</v>
      </c>
      <c r="K4603" t="s">
        <v>418</v>
      </c>
      <c r="L4603" t="s">
        <v>450</v>
      </c>
      <c r="M4603" t="s">
        <v>29</v>
      </c>
      <c r="N4603" t="s">
        <v>73</v>
      </c>
    </row>
    <row r="4604" spans="1:14" x14ac:dyDescent="0.25">
      <c r="A4604" s="9">
        <v>100233972</v>
      </c>
      <c r="B4604" t="s">
        <v>7230</v>
      </c>
      <c r="C4604" t="s">
        <v>2013</v>
      </c>
      <c r="D4604" t="s">
        <v>296</v>
      </c>
      <c r="E4604" t="s">
        <v>134</v>
      </c>
      <c r="F4604" t="s">
        <v>29</v>
      </c>
      <c r="G4604" t="s">
        <v>73</v>
      </c>
      <c r="H4604" t="s">
        <v>84</v>
      </c>
      <c r="I4604" s="5">
        <v>45292</v>
      </c>
      <c r="J4604" t="s">
        <v>412</v>
      </c>
      <c r="K4604" t="s">
        <v>418</v>
      </c>
      <c r="L4604" t="s">
        <v>450</v>
      </c>
      <c r="M4604" t="s">
        <v>29</v>
      </c>
      <c r="N4604" t="s">
        <v>73</v>
      </c>
    </row>
    <row r="4605" spans="1:14" x14ac:dyDescent="0.25">
      <c r="A4605" s="9">
        <v>100233972</v>
      </c>
      <c r="B4605" t="s">
        <v>7231</v>
      </c>
      <c r="C4605" t="s">
        <v>7232</v>
      </c>
      <c r="D4605" t="s">
        <v>929</v>
      </c>
      <c r="E4605" t="s">
        <v>2992</v>
      </c>
      <c r="F4605" t="s">
        <v>29</v>
      </c>
      <c r="G4605" t="s">
        <v>73</v>
      </c>
      <c r="H4605" t="s">
        <v>84</v>
      </c>
      <c r="I4605" s="5">
        <v>45292</v>
      </c>
      <c r="J4605" t="s">
        <v>412</v>
      </c>
      <c r="K4605" t="s">
        <v>418</v>
      </c>
      <c r="L4605" t="s">
        <v>450</v>
      </c>
      <c r="M4605" t="s">
        <v>29</v>
      </c>
      <c r="N4605" t="s">
        <v>73</v>
      </c>
    </row>
    <row r="4606" spans="1:14" x14ac:dyDescent="0.25">
      <c r="A4606" s="9">
        <v>100233972</v>
      </c>
      <c r="B4606" t="s">
        <v>7233</v>
      </c>
      <c r="C4606" t="s">
        <v>7234</v>
      </c>
      <c r="D4606" t="s">
        <v>286</v>
      </c>
      <c r="E4606" t="s">
        <v>308</v>
      </c>
      <c r="F4606" t="s">
        <v>29</v>
      </c>
      <c r="G4606" t="s">
        <v>73</v>
      </c>
      <c r="H4606" t="s">
        <v>84</v>
      </c>
      <c r="I4606" s="5">
        <v>45292</v>
      </c>
      <c r="J4606" t="s">
        <v>412</v>
      </c>
      <c r="K4606" t="s">
        <v>418</v>
      </c>
      <c r="L4606" t="s">
        <v>450</v>
      </c>
      <c r="M4606" t="s">
        <v>29</v>
      </c>
      <c r="N4606" t="s">
        <v>73</v>
      </c>
    </row>
    <row r="4607" spans="1:14" x14ac:dyDescent="0.25">
      <c r="A4607" s="9">
        <v>100233972</v>
      </c>
      <c r="B4607" t="s">
        <v>7235</v>
      </c>
      <c r="C4607" t="s">
        <v>737</v>
      </c>
      <c r="D4607" t="s">
        <v>1488</v>
      </c>
      <c r="E4607" t="s">
        <v>108</v>
      </c>
      <c r="F4607" t="s">
        <v>29</v>
      </c>
      <c r="G4607" t="s">
        <v>73</v>
      </c>
      <c r="H4607" t="s">
        <v>84</v>
      </c>
      <c r="I4607" s="5">
        <v>45292</v>
      </c>
      <c r="J4607" t="s">
        <v>412</v>
      </c>
      <c r="K4607" t="s">
        <v>418</v>
      </c>
      <c r="L4607" t="s">
        <v>499</v>
      </c>
      <c r="M4607" t="s">
        <v>29</v>
      </c>
      <c r="N4607" t="s">
        <v>73</v>
      </c>
    </row>
    <row r="4608" spans="1:14" x14ac:dyDescent="0.25">
      <c r="A4608" s="9">
        <v>100233972</v>
      </c>
      <c r="B4608" t="s">
        <v>7236</v>
      </c>
      <c r="C4608" t="s">
        <v>7237</v>
      </c>
      <c r="D4608" t="s">
        <v>112</v>
      </c>
      <c r="E4608" t="s">
        <v>457</v>
      </c>
      <c r="F4608" t="s">
        <v>29</v>
      </c>
      <c r="G4608" t="s">
        <v>72</v>
      </c>
      <c r="H4608" t="s">
        <v>84</v>
      </c>
      <c r="I4608" s="5">
        <v>45292</v>
      </c>
      <c r="J4608" t="s">
        <v>412</v>
      </c>
      <c r="K4608" t="s">
        <v>418</v>
      </c>
      <c r="L4608" t="s">
        <v>499</v>
      </c>
      <c r="M4608" t="s">
        <v>29</v>
      </c>
      <c r="N4608" t="s">
        <v>72</v>
      </c>
    </row>
    <row r="4609" spans="1:14" x14ac:dyDescent="0.25">
      <c r="A4609" s="9">
        <v>100233972</v>
      </c>
      <c r="B4609" t="s">
        <v>7238</v>
      </c>
      <c r="C4609" t="s">
        <v>2584</v>
      </c>
      <c r="D4609" t="s">
        <v>247</v>
      </c>
      <c r="E4609" t="s">
        <v>1319</v>
      </c>
      <c r="F4609" t="s">
        <v>29</v>
      </c>
      <c r="G4609" t="s">
        <v>73</v>
      </c>
      <c r="H4609" t="s">
        <v>84</v>
      </c>
      <c r="I4609" s="5">
        <v>45292</v>
      </c>
      <c r="J4609" t="s">
        <v>412</v>
      </c>
      <c r="K4609" t="s">
        <v>418</v>
      </c>
      <c r="L4609" t="s">
        <v>450</v>
      </c>
      <c r="M4609" t="s">
        <v>29</v>
      </c>
      <c r="N4609" t="s">
        <v>73</v>
      </c>
    </row>
    <row r="4610" spans="1:14" x14ac:dyDescent="0.25">
      <c r="A4610" s="9">
        <v>100233972</v>
      </c>
      <c r="B4610" t="s">
        <v>7239</v>
      </c>
      <c r="C4610" t="s">
        <v>306</v>
      </c>
      <c r="D4610" t="s">
        <v>104</v>
      </c>
      <c r="E4610" t="s">
        <v>345</v>
      </c>
      <c r="F4610" t="s">
        <v>29</v>
      </c>
      <c r="G4610" t="s">
        <v>73</v>
      </c>
      <c r="H4610" t="s">
        <v>84</v>
      </c>
      <c r="I4610" s="5">
        <v>45292</v>
      </c>
      <c r="J4610" t="s">
        <v>412</v>
      </c>
      <c r="K4610" t="s">
        <v>418</v>
      </c>
      <c r="L4610" t="s">
        <v>499</v>
      </c>
      <c r="M4610" t="s">
        <v>29</v>
      </c>
      <c r="N4610" t="s">
        <v>73</v>
      </c>
    </row>
    <row r="4611" spans="1:14" x14ac:dyDescent="0.25">
      <c r="A4611" s="9">
        <v>100233972</v>
      </c>
      <c r="B4611" t="s">
        <v>7240</v>
      </c>
      <c r="C4611" t="s">
        <v>3747</v>
      </c>
      <c r="D4611" t="s">
        <v>115</v>
      </c>
      <c r="E4611" t="s">
        <v>345</v>
      </c>
      <c r="F4611" t="s">
        <v>29</v>
      </c>
      <c r="G4611" t="s">
        <v>73</v>
      </c>
      <c r="H4611" t="s">
        <v>84</v>
      </c>
      <c r="I4611" s="5">
        <v>45292</v>
      </c>
      <c r="J4611" t="s">
        <v>412</v>
      </c>
      <c r="K4611" t="s">
        <v>418</v>
      </c>
      <c r="L4611" t="s">
        <v>499</v>
      </c>
      <c r="M4611" t="s">
        <v>29</v>
      </c>
      <c r="N4611" t="s">
        <v>73</v>
      </c>
    </row>
    <row r="4612" spans="1:14" x14ac:dyDescent="0.25">
      <c r="A4612" s="9">
        <v>100233972</v>
      </c>
      <c r="B4612" t="s">
        <v>7241</v>
      </c>
      <c r="C4612" t="s">
        <v>288</v>
      </c>
      <c r="D4612" t="s">
        <v>364</v>
      </c>
      <c r="E4612" t="s">
        <v>153</v>
      </c>
      <c r="F4612" t="s">
        <v>29</v>
      </c>
      <c r="G4612" t="s">
        <v>73</v>
      </c>
      <c r="H4612" t="s">
        <v>84</v>
      </c>
      <c r="I4612" s="5">
        <v>45292</v>
      </c>
      <c r="J4612" t="s">
        <v>412</v>
      </c>
      <c r="K4612" t="s">
        <v>418</v>
      </c>
      <c r="L4612" t="s">
        <v>499</v>
      </c>
      <c r="M4612" t="s">
        <v>29</v>
      </c>
      <c r="N4612" t="s">
        <v>73</v>
      </c>
    </row>
    <row r="4613" spans="1:14" x14ac:dyDescent="0.25">
      <c r="A4613" s="9">
        <v>100233972</v>
      </c>
      <c r="B4613" t="s">
        <v>7242</v>
      </c>
      <c r="C4613" t="s">
        <v>155</v>
      </c>
      <c r="D4613" t="s">
        <v>175</v>
      </c>
      <c r="E4613" t="s">
        <v>864</v>
      </c>
      <c r="F4613" t="s">
        <v>29</v>
      </c>
      <c r="G4613" t="s">
        <v>73</v>
      </c>
      <c r="H4613" t="s">
        <v>84</v>
      </c>
      <c r="I4613" s="5">
        <v>45292</v>
      </c>
      <c r="J4613" t="s">
        <v>412</v>
      </c>
      <c r="K4613" t="s">
        <v>418</v>
      </c>
      <c r="L4613" t="s">
        <v>499</v>
      </c>
      <c r="M4613" t="s">
        <v>29</v>
      </c>
      <c r="N4613" t="s">
        <v>73</v>
      </c>
    </row>
    <row r="4614" spans="1:14" x14ac:dyDescent="0.25">
      <c r="A4614" s="9">
        <v>100233972</v>
      </c>
      <c r="B4614" t="s">
        <v>7243</v>
      </c>
      <c r="C4614" t="s">
        <v>638</v>
      </c>
      <c r="D4614" t="s">
        <v>189</v>
      </c>
      <c r="E4614" t="s">
        <v>189</v>
      </c>
      <c r="F4614" t="s">
        <v>29</v>
      </c>
      <c r="G4614" t="s">
        <v>73</v>
      </c>
      <c r="H4614" t="s">
        <v>84</v>
      </c>
      <c r="I4614" s="5">
        <v>45292</v>
      </c>
      <c r="J4614" t="s">
        <v>412</v>
      </c>
      <c r="K4614" t="s">
        <v>418</v>
      </c>
      <c r="L4614" t="s">
        <v>499</v>
      </c>
      <c r="M4614" t="s">
        <v>29</v>
      </c>
      <c r="N4614" t="s">
        <v>73</v>
      </c>
    </row>
    <row r="4615" spans="1:14" x14ac:dyDescent="0.25">
      <c r="A4615" s="9">
        <v>100233972</v>
      </c>
      <c r="B4615" t="s">
        <v>7244</v>
      </c>
      <c r="C4615" t="s">
        <v>1429</v>
      </c>
      <c r="D4615" t="s">
        <v>153</v>
      </c>
      <c r="E4615" t="s">
        <v>864</v>
      </c>
      <c r="F4615" t="s">
        <v>29</v>
      </c>
      <c r="G4615" t="s">
        <v>73</v>
      </c>
      <c r="H4615" t="s">
        <v>84</v>
      </c>
      <c r="I4615" s="5">
        <v>45292</v>
      </c>
      <c r="J4615" t="s">
        <v>412</v>
      </c>
      <c r="K4615" t="s">
        <v>418</v>
      </c>
      <c r="L4615" t="s">
        <v>499</v>
      </c>
      <c r="M4615" t="s">
        <v>29</v>
      </c>
      <c r="N4615" t="s">
        <v>73</v>
      </c>
    </row>
    <row r="4616" spans="1:14" x14ac:dyDescent="0.25">
      <c r="A4616" s="9">
        <v>100233972</v>
      </c>
      <c r="B4616" t="s">
        <v>7245</v>
      </c>
      <c r="C4616" t="s">
        <v>2055</v>
      </c>
      <c r="D4616" t="s">
        <v>345</v>
      </c>
      <c r="E4616" t="s">
        <v>364</v>
      </c>
      <c r="F4616" t="s">
        <v>29</v>
      </c>
      <c r="G4616" t="s">
        <v>72</v>
      </c>
      <c r="H4616" t="s">
        <v>84</v>
      </c>
      <c r="I4616" s="5">
        <v>45292</v>
      </c>
      <c r="J4616" t="s">
        <v>412</v>
      </c>
      <c r="K4616" t="s">
        <v>418</v>
      </c>
      <c r="L4616" t="s">
        <v>499</v>
      </c>
      <c r="M4616" t="s">
        <v>29</v>
      </c>
      <c r="N4616" t="s">
        <v>72</v>
      </c>
    </row>
    <row r="4617" spans="1:14" x14ac:dyDescent="0.25">
      <c r="A4617" s="9">
        <v>100233972</v>
      </c>
      <c r="B4617" t="s">
        <v>7246</v>
      </c>
      <c r="C4617" t="s">
        <v>7247</v>
      </c>
      <c r="D4617" t="s">
        <v>387</v>
      </c>
      <c r="E4617" t="s">
        <v>466</v>
      </c>
      <c r="F4617" t="s">
        <v>29</v>
      </c>
      <c r="G4617" t="s">
        <v>73</v>
      </c>
      <c r="H4617" t="s">
        <v>84</v>
      </c>
      <c r="I4617" s="5">
        <v>45292</v>
      </c>
      <c r="J4617" t="s">
        <v>412</v>
      </c>
      <c r="K4617" t="s">
        <v>418</v>
      </c>
      <c r="L4617" t="s">
        <v>499</v>
      </c>
      <c r="M4617" t="s">
        <v>29</v>
      </c>
      <c r="N4617" t="s">
        <v>73</v>
      </c>
    </row>
    <row r="4618" spans="1:14" x14ac:dyDescent="0.25">
      <c r="A4618" s="9">
        <v>100233972</v>
      </c>
      <c r="B4618" t="s">
        <v>7248</v>
      </c>
      <c r="C4618" t="s">
        <v>389</v>
      </c>
      <c r="D4618" t="s">
        <v>387</v>
      </c>
      <c r="E4618" t="s">
        <v>115</v>
      </c>
      <c r="F4618" t="s">
        <v>29</v>
      </c>
      <c r="G4618" t="s">
        <v>73</v>
      </c>
      <c r="H4618" t="s">
        <v>84</v>
      </c>
      <c r="I4618" s="5">
        <v>45292</v>
      </c>
      <c r="J4618" t="s">
        <v>412</v>
      </c>
      <c r="K4618" t="s">
        <v>418</v>
      </c>
      <c r="L4618" t="s">
        <v>499</v>
      </c>
      <c r="M4618" t="s">
        <v>29</v>
      </c>
      <c r="N4618" t="s">
        <v>73</v>
      </c>
    </row>
    <row r="4619" spans="1:14" x14ac:dyDescent="0.25">
      <c r="A4619" s="9">
        <v>100233972</v>
      </c>
      <c r="B4619" t="s">
        <v>7249</v>
      </c>
      <c r="C4619" t="s">
        <v>7250</v>
      </c>
      <c r="D4619" t="s">
        <v>118</v>
      </c>
      <c r="E4619" t="s">
        <v>143</v>
      </c>
      <c r="F4619" t="s">
        <v>29</v>
      </c>
      <c r="G4619" t="s">
        <v>72</v>
      </c>
      <c r="H4619" t="s">
        <v>84</v>
      </c>
      <c r="I4619" s="5">
        <v>45292</v>
      </c>
      <c r="J4619" t="s">
        <v>412</v>
      </c>
      <c r="K4619" t="s">
        <v>418</v>
      </c>
      <c r="L4619" t="s">
        <v>499</v>
      </c>
      <c r="M4619" t="s">
        <v>29</v>
      </c>
      <c r="N4619" t="s">
        <v>72</v>
      </c>
    </row>
    <row r="4620" spans="1:14" x14ac:dyDescent="0.25">
      <c r="A4620" s="9">
        <v>100233972</v>
      </c>
      <c r="B4620" t="s">
        <v>7251</v>
      </c>
      <c r="C4620" t="s">
        <v>7252</v>
      </c>
      <c r="D4620" t="s">
        <v>118</v>
      </c>
      <c r="E4620" t="s">
        <v>1077</v>
      </c>
      <c r="F4620" t="s">
        <v>29</v>
      </c>
      <c r="G4620" t="s">
        <v>73</v>
      </c>
      <c r="H4620" t="s">
        <v>84</v>
      </c>
      <c r="I4620" s="5">
        <v>45292</v>
      </c>
      <c r="J4620" t="s">
        <v>412</v>
      </c>
      <c r="K4620" t="s">
        <v>449</v>
      </c>
      <c r="L4620" t="s">
        <v>499</v>
      </c>
      <c r="M4620" t="s">
        <v>29</v>
      </c>
      <c r="N4620" t="s">
        <v>73</v>
      </c>
    </row>
    <row r="4621" spans="1:14" x14ac:dyDescent="0.25">
      <c r="A4621" s="9">
        <v>100233972</v>
      </c>
      <c r="B4621" t="s">
        <v>7253</v>
      </c>
      <c r="C4621" t="s">
        <v>545</v>
      </c>
      <c r="D4621" t="s">
        <v>3780</v>
      </c>
      <c r="E4621" t="s">
        <v>680</v>
      </c>
      <c r="F4621" t="s">
        <v>29</v>
      </c>
      <c r="G4621" t="s">
        <v>73</v>
      </c>
      <c r="H4621" t="s">
        <v>84</v>
      </c>
      <c r="I4621" s="5">
        <v>45292</v>
      </c>
      <c r="J4621" t="s">
        <v>412</v>
      </c>
      <c r="K4621" t="s">
        <v>418</v>
      </c>
      <c r="L4621" t="s">
        <v>499</v>
      </c>
      <c r="M4621" t="s">
        <v>29</v>
      </c>
      <c r="N4621" t="s">
        <v>73</v>
      </c>
    </row>
    <row r="4622" spans="1:14" x14ac:dyDescent="0.25">
      <c r="A4622" s="9">
        <v>100233972</v>
      </c>
      <c r="B4622" t="s">
        <v>7254</v>
      </c>
      <c r="C4622" t="s">
        <v>1172</v>
      </c>
      <c r="D4622" t="s">
        <v>282</v>
      </c>
      <c r="E4622" t="s">
        <v>165</v>
      </c>
      <c r="F4622" t="s">
        <v>29</v>
      </c>
      <c r="G4622" t="s">
        <v>73</v>
      </c>
      <c r="H4622" t="s">
        <v>84</v>
      </c>
      <c r="I4622" s="5">
        <v>45292</v>
      </c>
      <c r="J4622" t="s">
        <v>412</v>
      </c>
      <c r="K4622" t="s">
        <v>449</v>
      </c>
      <c r="L4622" t="s">
        <v>450</v>
      </c>
      <c r="M4622" t="s">
        <v>29</v>
      </c>
      <c r="N4622" t="s">
        <v>73</v>
      </c>
    </row>
    <row r="4623" spans="1:14" x14ac:dyDescent="0.25">
      <c r="A4623" s="9">
        <v>100233972</v>
      </c>
      <c r="B4623" t="s">
        <v>7255</v>
      </c>
      <c r="C4623" t="s">
        <v>7256</v>
      </c>
      <c r="D4623" t="s">
        <v>143</v>
      </c>
      <c r="E4623" t="s">
        <v>175</v>
      </c>
      <c r="F4623" t="s">
        <v>29</v>
      </c>
      <c r="G4623" t="s">
        <v>72</v>
      </c>
      <c r="H4623" t="s">
        <v>84</v>
      </c>
      <c r="I4623" s="5">
        <v>45292</v>
      </c>
      <c r="J4623" t="s">
        <v>412</v>
      </c>
      <c r="K4623" t="s">
        <v>449</v>
      </c>
      <c r="L4623" t="s">
        <v>499</v>
      </c>
      <c r="M4623" t="s">
        <v>29</v>
      </c>
      <c r="N4623" t="s">
        <v>72</v>
      </c>
    </row>
    <row r="4624" spans="1:14" x14ac:dyDescent="0.25">
      <c r="A4624" s="9">
        <v>100233972</v>
      </c>
      <c r="B4624" t="s">
        <v>7257</v>
      </c>
      <c r="C4624" t="s">
        <v>7258</v>
      </c>
      <c r="D4624" t="s">
        <v>1244</v>
      </c>
      <c r="E4624" t="s">
        <v>1741</v>
      </c>
      <c r="F4624" t="s">
        <v>29</v>
      </c>
      <c r="G4624" t="s">
        <v>73</v>
      </c>
      <c r="H4624" t="s">
        <v>84</v>
      </c>
      <c r="I4624" s="5">
        <v>45292</v>
      </c>
      <c r="J4624" t="s">
        <v>412</v>
      </c>
      <c r="K4624" t="s">
        <v>449</v>
      </c>
      <c r="L4624" t="s">
        <v>2374</v>
      </c>
      <c r="M4624" t="s">
        <v>29</v>
      </c>
      <c r="N4624" t="s">
        <v>73</v>
      </c>
    </row>
    <row r="4625" spans="1:14" x14ac:dyDescent="0.25">
      <c r="A4625" s="9">
        <v>100233972</v>
      </c>
      <c r="B4625" t="s">
        <v>7259</v>
      </c>
      <c r="C4625" t="s">
        <v>4044</v>
      </c>
      <c r="D4625" t="s">
        <v>7260</v>
      </c>
      <c r="E4625" t="s">
        <v>7261</v>
      </c>
      <c r="F4625" t="s">
        <v>29</v>
      </c>
      <c r="G4625" t="s">
        <v>72</v>
      </c>
      <c r="H4625" t="s">
        <v>84</v>
      </c>
      <c r="I4625" s="5">
        <v>45292</v>
      </c>
      <c r="J4625" t="s">
        <v>412</v>
      </c>
      <c r="K4625" t="s">
        <v>90</v>
      </c>
      <c r="L4625" t="s">
        <v>2374</v>
      </c>
      <c r="M4625" t="s">
        <v>29</v>
      </c>
      <c r="N4625" t="s">
        <v>72</v>
      </c>
    </row>
    <row r="4626" spans="1:14" x14ac:dyDescent="0.25">
      <c r="A4626" s="9">
        <v>100233972</v>
      </c>
      <c r="B4626" t="s">
        <v>7262</v>
      </c>
      <c r="C4626" t="s">
        <v>7263</v>
      </c>
      <c r="D4626" t="s">
        <v>165</v>
      </c>
      <c r="E4626" t="s">
        <v>607</v>
      </c>
      <c r="F4626" t="s">
        <v>29</v>
      </c>
      <c r="G4626" t="s">
        <v>73</v>
      </c>
      <c r="H4626" t="s">
        <v>84</v>
      </c>
      <c r="I4626" s="5">
        <v>45292</v>
      </c>
      <c r="J4626" t="s">
        <v>412</v>
      </c>
      <c r="K4626" t="s">
        <v>449</v>
      </c>
      <c r="L4626" t="s">
        <v>2374</v>
      </c>
      <c r="M4626" t="s">
        <v>29</v>
      </c>
      <c r="N4626" t="s">
        <v>73</v>
      </c>
    </row>
    <row r="4627" spans="1:14" x14ac:dyDescent="0.25">
      <c r="A4627" s="9">
        <v>100233972</v>
      </c>
      <c r="B4627" t="s">
        <v>7264</v>
      </c>
      <c r="C4627" t="s">
        <v>893</v>
      </c>
      <c r="D4627" t="s">
        <v>165</v>
      </c>
      <c r="E4627" t="s">
        <v>607</v>
      </c>
      <c r="F4627" t="s">
        <v>29</v>
      </c>
      <c r="G4627" t="s">
        <v>72</v>
      </c>
      <c r="H4627" t="s">
        <v>84</v>
      </c>
      <c r="I4627" s="5">
        <v>45292</v>
      </c>
      <c r="J4627" t="s">
        <v>412</v>
      </c>
      <c r="K4627" t="s">
        <v>449</v>
      </c>
      <c r="L4627" t="s">
        <v>2374</v>
      </c>
      <c r="M4627" t="s">
        <v>29</v>
      </c>
      <c r="N4627" t="s">
        <v>72</v>
      </c>
    </row>
    <row r="4628" spans="1:14" x14ac:dyDescent="0.25">
      <c r="A4628" s="9">
        <v>100233972</v>
      </c>
      <c r="B4628" t="s">
        <v>7265</v>
      </c>
      <c r="C4628" t="s">
        <v>7266</v>
      </c>
      <c r="D4628" t="s">
        <v>365</v>
      </c>
      <c r="E4628" t="s">
        <v>303</v>
      </c>
      <c r="F4628" t="s">
        <v>29</v>
      </c>
      <c r="G4628" t="s">
        <v>73</v>
      </c>
      <c r="H4628" t="s">
        <v>84</v>
      </c>
      <c r="I4628" s="5">
        <v>45292</v>
      </c>
      <c r="J4628" t="s">
        <v>412</v>
      </c>
      <c r="K4628" t="s">
        <v>449</v>
      </c>
      <c r="L4628" t="s">
        <v>2374</v>
      </c>
      <c r="M4628" t="s">
        <v>29</v>
      </c>
      <c r="N4628" t="s">
        <v>73</v>
      </c>
    </row>
    <row r="4629" spans="1:14" x14ac:dyDescent="0.25">
      <c r="A4629" s="9">
        <v>100233972</v>
      </c>
      <c r="B4629" t="s">
        <v>7267</v>
      </c>
      <c r="C4629" t="s">
        <v>230</v>
      </c>
      <c r="D4629" t="s">
        <v>115</v>
      </c>
      <c r="E4629" t="s">
        <v>815</v>
      </c>
      <c r="F4629" t="s">
        <v>29</v>
      </c>
      <c r="G4629" t="s">
        <v>73</v>
      </c>
      <c r="H4629" t="s">
        <v>84</v>
      </c>
      <c r="I4629" s="5">
        <v>45292</v>
      </c>
      <c r="J4629" t="s">
        <v>412</v>
      </c>
      <c r="K4629" t="s">
        <v>449</v>
      </c>
      <c r="L4629" t="s">
        <v>2374</v>
      </c>
      <c r="M4629" t="s">
        <v>29</v>
      </c>
      <c r="N4629" t="s">
        <v>73</v>
      </c>
    </row>
    <row r="4630" spans="1:14" x14ac:dyDescent="0.25">
      <c r="A4630" s="9">
        <v>100233972</v>
      </c>
      <c r="B4630" t="s">
        <v>7268</v>
      </c>
      <c r="C4630" t="s">
        <v>994</v>
      </c>
      <c r="D4630" t="s">
        <v>87</v>
      </c>
      <c r="E4630" t="s">
        <v>251</v>
      </c>
      <c r="F4630" t="s">
        <v>29</v>
      </c>
      <c r="G4630" t="s">
        <v>73</v>
      </c>
      <c r="H4630" t="s">
        <v>84</v>
      </c>
      <c r="I4630" s="5">
        <v>45292</v>
      </c>
      <c r="J4630" t="s">
        <v>412</v>
      </c>
      <c r="K4630" t="s">
        <v>449</v>
      </c>
      <c r="L4630" t="s">
        <v>2374</v>
      </c>
      <c r="M4630" t="s">
        <v>29</v>
      </c>
      <c r="N4630" t="s">
        <v>73</v>
      </c>
    </row>
    <row r="4631" spans="1:14" x14ac:dyDescent="0.25">
      <c r="A4631" s="9">
        <v>100233972</v>
      </c>
      <c r="B4631" t="s">
        <v>7269</v>
      </c>
      <c r="C4631" t="s">
        <v>136</v>
      </c>
      <c r="D4631" t="s">
        <v>189</v>
      </c>
      <c r="E4631" t="s">
        <v>124</v>
      </c>
      <c r="F4631" t="s">
        <v>29</v>
      </c>
      <c r="G4631" t="s">
        <v>73</v>
      </c>
      <c r="H4631" t="s">
        <v>84</v>
      </c>
      <c r="I4631" s="5">
        <v>45292</v>
      </c>
      <c r="J4631" t="s">
        <v>412</v>
      </c>
      <c r="K4631" t="s">
        <v>449</v>
      </c>
      <c r="L4631" t="s">
        <v>2374</v>
      </c>
      <c r="M4631" t="s">
        <v>29</v>
      </c>
      <c r="N4631" t="s">
        <v>73</v>
      </c>
    </row>
    <row r="4632" spans="1:14" x14ac:dyDescent="0.25">
      <c r="A4632" s="9">
        <v>100233972</v>
      </c>
      <c r="B4632" t="s">
        <v>7270</v>
      </c>
      <c r="C4632" t="s">
        <v>194</v>
      </c>
      <c r="D4632" t="s">
        <v>189</v>
      </c>
      <c r="E4632" t="s">
        <v>680</v>
      </c>
      <c r="F4632" t="s">
        <v>29</v>
      </c>
      <c r="G4632" t="s">
        <v>73</v>
      </c>
      <c r="H4632" t="s">
        <v>84</v>
      </c>
      <c r="I4632" s="5">
        <v>45292</v>
      </c>
      <c r="J4632" t="s">
        <v>412</v>
      </c>
      <c r="K4632" t="s">
        <v>325</v>
      </c>
      <c r="L4632" t="s">
        <v>2374</v>
      </c>
      <c r="M4632" t="s">
        <v>29</v>
      </c>
      <c r="N4632" t="s">
        <v>73</v>
      </c>
    </row>
    <row r="4633" spans="1:14" x14ac:dyDescent="0.25">
      <c r="A4633" s="9">
        <v>100233972</v>
      </c>
      <c r="B4633" t="s">
        <v>7271</v>
      </c>
      <c r="C4633" t="s">
        <v>893</v>
      </c>
      <c r="D4633" t="s">
        <v>1367</v>
      </c>
      <c r="E4633" t="s">
        <v>354</v>
      </c>
      <c r="F4633" t="s">
        <v>29</v>
      </c>
      <c r="G4633" t="s">
        <v>72</v>
      </c>
      <c r="H4633" t="s">
        <v>84</v>
      </c>
      <c r="I4633" s="5">
        <v>45292</v>
      </c>
      <c r="J4633" t="s">
        <v>412</v>
      </c>
      <c r="K4633" t="s">
        <v>418</v>
      </c>
      <c r="L4633" t="s">
        <v>2374</v>
      </c>
      <c r="M4633" t="s">
        <v>29</v>
      </c>
      <c r="N4633" t="s">
        <v>72</v>
      </c>
    </row>
    <row r="4634" spans="1:14" x14ac:dyDescent="0.25">
      <c r="A4634" s="9">
        <v>100233972</v>
      </c>
      <c r="B4634" t="s">
        <v>7272</v>
      </c>
      <c r="C4634" t="s">
        <v>7273</v>
      </c>
      <c r="D4634" t="s">
        <v>479</v>
      </c>
      <c r="E4634" t="s">
        <v>88</v>
      </c>
      <c r="F4634" t="s">
        <v>29</v>
      </c>
      <c r="G4634" t="s">
        <v>73</v>
      </c>
      <c r="H4634" t="s">
        <v>84</v>
      </c>
      <c r="I4634" s="5">
        <v>45292</v>
      </c>
      <c r="J4634" t="s">
        <v>412</v>
      </c>
      <c r="K4634" t="s">
        <v>90</v>
      </c>
      <c r="L4634" t="s">
        <v>2374</v>
      </c>
      <c r="M4634" t="s">
        <v>29</v>
      </c>
      <c r="N4634" t="s">
        <v>73</v>
      </c>
    </row>
    <row r="4635" spans="1:14" x14ac:dyDescent="0.25">
      <c r="A4635" s="9">
        <v>100233972</v>
      </c>
      <c r="B4635" t="s">
        <v>7274</v>
      </c>
      <c r="C4635" t="s">
        <v>2469</v>
      </c>
      <c r="D4635" t="s">
        <v>192</v>
      </c>
      <c r="E4635" t="s">
        <v>266</v>
      </c>
      <c r="F4635" t="s">
        <v>29</v>
      </c>
      <c r="G4635" t="s">
        <v>73</v>
      </c>
      <c r="H4635" t="s">
        <v>84</v>
      </c>
      <c r="I4635" s="5">
        <v>45292</v>
      </c>
      <c r="J4635" t="s">
        <v>412</v>
      </c>
      <c r="K4635" t="s">
        <v>418</v>
      </c>
      <c r="L4635" t="s">
        <v>2374</v>
      </c>
      <c r="M4635" t="s">
        <v>29</v>
      </c>
      <c r="N4635" t="s">
        <v>73</v>
      </c>
    </row>
    <row r="4636" spans="1:14" x14ac:dyDescent="0.25">
      <c r="A4636" s="9">
        <v>100233972</v>
      </c>
      <c r="B4636" t="s">
        <v>7275</v>
      </c>
      <c r="C4636" t="s">
        <v>1697</v>
      </c>
      <c r="D4636" t="s">
        <v>323</v>
      </c>
      <c r="E4636" t="s">
        <v>7276</v>
      </c>
      <c r="F4636" t="s">
        <v>29</v>
      </c>
      <c r="G4636" t="s">
        <v>73</v>
      </c>
      <c r="H4636" t="s">
        <v>84</v>
      </c>
      <c r="I4636" s="5">
        <v>45292</v>
      </c>
      <c r="J4636" t="s">
        <v>412</v>
      </c>
      <c r="K4636" t="s">
        <v>449</v>
      </c>
      <c r="L4636" t="s">
        <v>2374</v>
      </c>
      <c r="M4636" t="s">
        <v>29</v>
      </c>
      <c r="N4636" t="s">
        <v>73</v>
      </c>
    </row>
    <row r="4637" spans="1:14" x14ac:dyDescent="0.25">
      <c r="A4637" s="9">
        <v>100233972</v>
      </c>
      <c r="B4637" t="s">
        <v>7277</v>
      </c>
      <c r="C4637" t="s">
        <v>289</v>
      </c>
      <c r="D4637" t="s">
        <v>7278</v>
      </c>
      <c r="E4637" t="s">
        <v>453</v>
      </c>
      <c r="F4637" t="s">
        <v>29</v>
      </c>
      <c r="G4637" t="s">
        <v>73</v>
      </c>
      <c r="H4637" t="s">
        <v>84</v>
      </c>
      <c r="I4637" s="5">
        <v>45292</v>
      </c>
      <c r="J4637" t="s">
        <v>412</v>
      </c>
      <c r="K4637" t="s">
        <v>449</v>
      </c>
      <c r="L4637" t="s">
        <v>2374</v>
      </c>
      <c r="M4637" t="s">
        <v>29</v>
      </c>
      <c r="N4637" t="s">
        <v>73</v>
      </c>
    </row>
    <row r="4638" spans="1:14" x14ac:dyDescent="0.25">
      <c r="A4638" s="9">
        <v>100233972</v>
      </c>
      <c r="B4638" t="s">
        <v>7279</v>
      </c>
      <c r="C4638" t="s">
        <v>7280</v>
      </c>
      <c r="D4638" t="s">
        <v>286</v>
      </c>
      <c r="E4638" t="s">
        <v>380</v>
      </c>
      <c r="F4638" t="s">
        <v>29</v>
      </c>
      <c r="G4638" t="s">
        <v>72</v>
      </c>
      <c r="H4638" t="s">
        <v>84</v>
      </c>
      <c r="I4638" s="5">
        <v>45292</v>
      </c>
      <c r="J4638" t="s">
        <v>412</v>
      </c>
      <c r="K4638" t="s">
        <v>449</v>
      </c>
      <c r="L4638" t="s">
        <v>377</v>
      </c>
      <c r="M4638" t="s">
        <v>29</v>
      </c>
      <c r="N4638" t="s">
        <v>72</v>
      </c>
    </row>
    <row r="4639" spans="1:14" x14ac:dyDescent="0.25">
      <c r="A4639" s="9">
        <v>100233972</v>
      </c>
      <c r="B4639" t="s">
        <v>7281</v>
      </c>
      <c r="C4639" t="s">
        <v>4537</v>
      </c>
      <c r="D4639" t="s">
        <v>165</v>
      </c>
      <c r="E4639" t="s">
        <v>7282</v>
      </c>
      <c r="F4639" t="s">
        <v>29</v>
      </c>
      <c r="G4639" t="s">
        <v>72</v>
      </c>
      <c r="H4639" t="s">
        <v>84</v>
      </c>
      <c r="I4639" s="5">
        <v>45292</v>
      </c>
      <c r="J4639" t="s">
        <v>412</v>
      </c>
      <c r="K4639" t="s">
        <v>418</v>
      </c>
      <c r="L4639" t="s">
        <v>377</v>
      </c>
      <c r="M4639" t="s">
        <v>29</v>
      </c>
      <c r="N4639" t="s">
        <v>72</v>
      </c>
    </row>
    <row r="4640" spans="1:14" x14ac:dyDescent="0.25">
      <c r="A4640" s="9">
        <v>100233972</v>
      </c>
      <c r="B4640" t="s">
        <v>7283</v>
      </c>
      <c r="C4640" t="s">
        <v>4882</v>
      </c>
      <c r="D4640" t="s">
        <v>536</v>
      </c>
      <c r="E4640" t="s">
        <v>247</v>
      </c>
      <c r="F4640" t="s">
        <v>29</v>
      </c>
      <c r="G4640" t="s">
        <v>73</v>
      </c>
      <c r="H4640" t="s">
        <v>84</v>
      </c>
      <c r="I4640" s="5">
        <v>45292</v>
      </c>
      <c r="J4640" t="s">
        <v>412</v>
      </c>
      <c r="K4640" t="s">
        <v>325</v>
      </c>
      <c r="L4640" t="s">
        <v>377</v>
      </c>
      <c r="M4640" t="s">
        <v>29</v>
      </c>
      <c r="N4640" t="s">
        <v>73</v>
      </c>
    </row>
    <row r="4641" spans="1:14" x14ac:dyDescent="0.25">
      <c r="A4641" s="9">
        <v>100233972</v>
      </c>
      <c r="B4641" t="s">
        <v>7284</v>
      </c>
      <c r="C4641" t="s">
        <v>288</v>
      </c>
      <c r="D4641" t="s">
        <v>149</v>
      </c>
      <c r="E4641" t="s">
        <v>7285</v>
      </c>
      <c r="F4641" t="s">
        <v>29</v>
      </c>
      <c r="G4641" t="s">
        <v>73</v>
      </c>
      <c r="H4641" t="s">
        <v>84</v>
      </c>
      <c r="I4641" s="5">
        <v>45292</v>
      </c>
      <c r="J4641" t="s">
        <v>412</v>
      </c>
      <c r="K4641" t="s">
        <v>418</v>
      </c>
      <c r="L4641" t="s">
        <v>377</v>
      </c>
      <c r="M4641" t="s">
        <v>29</v>
      </c>
      <c r="N4641" t="s">
        <v>73</v>
      </c>
    </row>
    <row r="4642" spans="1:14" x14ac:dyDescent="0.25">
      <c r="A4642" s="9">
        <v>100233972</v>
      </c>
      <c r="B4642" t="s">
        <v>7286</v>
      </c>
      <c r="C4642" t="s">
        <v>713</v>
      </c>
      <c r="D4642" t="s">
        <v>29</v>
      </c>
      <c r="E4642" t="s">
        <v>206</v>
      </c>
      <c r="F4642" t="s">
        <v>29</v>
      </c>
      <c r="G4642" t="s">
        <v>73</v>
      </c>
      <c r="H4642" t="s">
        <v>84</v>
      </c>
      <c r="I4642" s="5">
        <v>45292</v>
      </c>
      <c r="J4642" t="s">
        <v>412</v>
      </c>
      <c r="K4642" t="s">
        <v>418</v>
      </c>
      <c r="L4642" t="s">
        <v>377</v>
      </c>
      <c r="M4642" t="s">
        <v>29</v>
      </c>
      <c r="N4642" t="s">
        <v>73</v>
      </c>
    </row>
    <row r="4643" spans="1:14" x14ac:dyDescent="0.25">
      <c r="A4643" s="9">
        <v>100233972</v>
      </c>
      <c r="B4643" t="s">
        <v>7287</v>
      </c>
      <c r="C4643" t="s">
        <v>3494</v>
      </c>
      <c r="D4643" t="s">
        <v>96</v>
      </c>
      <c r="E4643" t="s">
        <v>478</v>
      </c>
      <c r="F4643" t="s">
        <v>29</v>
      </c>
      <c r="G4643" t="s">
        <v>73</v>
      </c>
      <c r="H4643" t="s">
        <v>84</v>
      </c>
      <c r="I4643" s="5">
        <v>45292</v>
      </c>
      <c r="J4643" t="s">
        <v>412</v>
      </c>
      <c r="K4643" t="s">
        <v>418</v>
      </c>
      <c r="L4643" t="s">
        <v>377</v>
      </c>
      <c r="M4643" t="s">
        <v>29</v>
      </c>
      <c r="N4643" t="s">
        <v>73</v>
      </c>
    </row>
    <row r="4644" spans="1:14" x14ac:dyDescent="0.25">
      <c r="A4644" s="9">
        <v>100233972</v>
      </c>
      <c r="B4644" t="s">
        <v>7288</v>
      </c>
      <c r="C4644" t="s">
        <v>288</v>
      </c>
      <c r="D4644" t="s">
        <v>96</v>
      </c>
      <c r="E4644" t="s">
        <v>478</v>
      </c>
      <c r="F4644" t="s">
        <v>29</v>
      </c>
      <c r="G4644" t="s">
        <v>73</v>
      </c>
      <c r="H4644" t="s">
        <v>84</v>
      </c>
      <c r="I4644" s="5">
        <v>45292</v>
      </c>
      <c r="J4644" t="s">
        <v>412</v>
      </c>
      <c r="K4644" t="s">
        <v>418</v>
      </c>
      <c r="L4644" t="s">
        <v>377</v>
      </c>
      <c r="M4644" t="s">
        <v>29</v>
      </c>
      <c r="N4644" t="s">
        <v>73</v>
      </c>
    </row>
    <row r="4645" spans="1:14" x14ac:dyDescent="0.25">
      <c r="A4645" s="9">
        <v>100233972</v>
      </c>
      <c r="B4645" t="s">
        <v>7289</v>
      </c>
      <c r="C4645" t="s">
        <v>7290</v>
      </c>
      <c r="D4645" t="s">
        <v>189</v>
      </c>
      <c r="E4645" t="s">
        <v>457</v>
      </c>
      <c r="F4645" t="s">
        <v>29</v>
      </c>
      <c r="G4645" t="s">
        <v>73</v>
      </c>
      <c r="H4645" t="s">
        <v>84</v>
      </c>
      <c r="I4645" s="5">
        <v>45292</v>
      </c>
      <c r="J4645" t="s">
        <v>412</v>
      </c>
      <c r="K4645" t="s">
        <v>418</v>
      </c>
      <c r="L4645" t="s">
        <v>377</v>
      </c>
      <c r="M4645" t="s">
        <v>29</v>
      </c>
      <c r="N4645" t="s">
        <v>73</v>
      </c>
    </row>
    <row r="4646" spans="1:14" x14ac:dyDescent="0.25">
      <c r="A4646" s="9">
        <v>100233972</v>
      </c>
      <c r="B4646" t="s">
        <v>7291</v>
      </c>
      <c r="C4646" t="s">
        <v>638</v>
      </c>
      <c r="D4646" t="s">
        <v>7292</v>
      </c>
      <c r="E4646" t="s">
        <v>1928</v>
      </c>
      <c r="F4646" t="s">
        <v>29</v>
      </c>
      <c r="G4646" t="s">
        <v>73</v>
      </c>
      <c r="H4646" t="s">
        <v>84</v>
      </c>
      <c r="I4646" s="5">
        <v>45292</v>
      </c>
      <c r="J4646" t="s">
        <v>412</v>
      </c>
      <c r="K4646" t="s">
        <v>418</v>
      </c>
      <c r="L4646" t="s">
        <v>377</v>
      </c>
      <c r="M4646" t="s">
        <v>29</v>
      </c>
      <c r="N4646" t="s">
        <v>73</v>
      </c>
    </row>
    <row r="4647" spans="1:14" x14ac:dyDescent="0.25">
      <c r="A4647" s="9">
        <v>100233972</v>
      </c>
      <c r="B4647" t="s">
        <v>7293</v>
      </c>
      <c r="C4647" t="s">
        <v>86</v>
      </c>
      <c r="D4647" t="s">
        <v>2286</v>
      </c>
      <c r="E4647" t="s">
        <v>552</v>
      </c>
      <c r="F4647" t="s">
        <v>29</v>
      </c>
      <c r="G4647" t="s">
        <v>73</v>
      </c>
      <c r="H4647" t="s">
        <v>84</v>
      </c>
      <c r="I4647" s="5">
        <v>45292</v>
      </c>
      <c r="J4647" t="s">
        <v>412</v>
      </c>
      <c r="K4647" t="s">
        <v>418</v>
      </c>
      <c r="L4647" t="s">
        <v>377</v>
      </c>
      <c r="M4647" t="s">
        <v>29</v>
      </c>
      <c r="N4647" t="s">
        <v>73</v>
      </c>
    </row>
    <row r="4648" spans="1:14" x14ac:dyDescent="0.25">
      <c r="A4648" s="9">
        <v>100233972</v>
      </c>
      <c r="B4648" t="s">
        <v>7294</v>
      </c>
      <c r="C4648" t="s">
        <v>1037</v>
      </c>
      <c r="D4648" t="s">
        <v>1062</v>
      </c>
      <c r="E4648" t="s">
        <v>5533</v>
      </c>
      <c r="F4648" t="s">
        <v>29</v>
      </c>
      <c r="G4648" t="s">
        <v>73</v>
      </c>
      <c r="H4648" t="s">
        <v>84</v>
      </c>
      <c r="I4648" s="5">
        <v>45292</v>
      </c>
      <c r="J4648" t="s">
        <v>412</v>
      </c>
      <c r="K4648" t="s">
        <v>418</v>
      </c>
      <c r="L4648" t="s">
        <v>377</v>
      </c>
      <c r="M4648" t="s">
        <v>29</v>
      </c>
      <c r="N4648" t="s">
        <v>73</v>
      </c>
    </row>
    <row r="4649" spans="1:14" x14ac:dyDescent="0.25">
      <c r="A4649" s="9">
        <v>100233972</v>
      </c>
      <c r="B4649" t="s">
        <v>7295</v>
      </c>
      <c r="C4649" t="s">
        <v>288</v>
      </c>
      <c r="D4649" t="s">
        <v>185</v>
      </c>
      <c r="E4649" t="s">
        <v>189</v>
      </c>
      <c r="F4649" t="s">
        <v>29</v>
      </c>
      <c r="G4649" t="s">
        <v>73</v>
      </c>
      <c r="H4649" t="s">
        <v>84</v>
      </c>
      <c r="I4649" s="5">
        <v>45292</v>
      </c>
      <c r="J4649" t="s">
        <v>412</v>
      </c>
      <c r="K4649" t="s">
        <v>418</v>
      </c>
      <c r="L4649" t="s">
        <v>377</v>
      </c>
      <c r="M4649" t="s">
        <v>29</v>
      </c>
      <c r="N4649" t="s">
        <v>73</v>
      </c>
    </row>
    <row r="4650" spans="1:14" x14ac:dyDescent="0.25">
      <c r="A4650" s="9">
        <v>100233972</v>
      </c>
      <c r="B4650" t="s">
        <v>7296</v>
      </c>
      <c r="C4650" t="s">
        <v>102</v>
      </c>
      <c r="D4650" t="s">
        <v>5533</v>
      </c>
      <c r="E4650" t="s">
        <v>7297</v>
      </c>
      <c r="F4650" t="s">
        <v>29</v>
      </c>
      <c r="G4650" t="s">
        <v>73</v>
      </c>
      <c r="H4650" t="s">
        <v>84</v>
      </c>
      <c r="I4650" s="5">
        <v>45292</v>
      </c>
      <c r="J4650" t="s">
        <v>412</v>
      </c>
      <c r="K4650" t="s">
        <v>418</v>
      </c>
      <c r="L4650" t="s">
        <v>377</v>
      </c>
      <c r="M4650" t="s">
        <v>29</v>
      </c>
      <c r="N4650" t="s">
        <v>73</v>
      </c>
    </row>
    <row r="4651" spans="1:14" x14ac:dyDescent="0.25">
      <c r="A4651" s="9">
        <v>100233972</v>
      </c>
      <c r="B4651" t="s">
        <v>7298</v>
      </c>
      <c r="C4651" t="s">
        <v>7299</v>
      </c>
      <c r="D4651" t="s">
        <v>118</v>
      </c>
      <c r="E4651" t="s">
        <v>296</v>
      </c>
      <c r="F4651" t="s">
        <v>29</v>
      </c>
      <c r="G4651" t="s">
        <v>73</v>
      </c>
      <c r="H4651" t="s">
        <v>84</v>
      </c>
      <c r="I4651" s="5">
        <v>45292</v>
      </c>
      <c r="J4651" t="s">
        <v>412</v>
      </c>
      <c r="K4651" t="s">
        <v>418</v>
      </c>
      <c r="L4651" t="s">
        <v>377</v>
      </c>
      <c r="M4651" t="s">
        <v>29</v>
      </c>
      <c r="N4651" t="s">
        <v>73</v>
      </c>
    </row>
    <row r="4652" spans="1:14" x14ac:dyDescent="0.25">
      <c r="A4652" s="9">
        <v>100233972</v>
      </c>
      <c r="B4652" t="s">
        <v>7300</v>
      </c>
      <c r="C4652" t="s">
        <v>4335</v>
      </c>
      <c r="D4652" t="s">
        <v>286</v>
      </c>
      <c r="E4652" t="s">
        <v>311</v>
      </c>
      <c r="F4652" t="s">
        <v>29</v>
      </c>
      <c r="G4652" t="s">
        <v>73</v>
      </c>
      <c r="H4652" t="s">
        <v>84</v>
      </c>
      <c r="I4652" s="5">
        <v>45292</v>
      </c>
      <c r="J4652" t="s">
        <v>98</v>
      </c>
      <c r="K4652" t="s">
        <v>99</v>
      </c>
      <c r="L4652" t="s">
        <v>272</v>
      </c>
      <c r="M4652" t="s">
        <v>29</v>
      </c>
      <c r="N4652" t="s">
        <v>73</v>
      </c>
    </row>
    <row r="4653" spans="1:14" x14ac:dyDescent="0.25">
      <c r="A4653" s="9">
        <v>100233972</v>
      </c>
      <c r="B4653" t="s">
        <v>7301</v>
      </c>
      <c r="C4653" t="s">
        <v>4787</v>
      </c>
      <c r="D4653" t="s">
        <v>867</v>
      </c>
      <c r="E4653" t="s">
        <v>782</v>
      </c>
      <c r="F4653" t="s">
        <v>29</v>
      </c>
      <c r="G4653" t="s">
        <v>73</v>
      </c>
      <c r="H4653" t="s">
        <v>84</v>
      </c>
      <c r="I4653" s="5">
        <v>45292</v>
      </c>
      <c r="J4653" t="s">
        <v>98</v>
      </c>
      <c r="K4653" t="s">
        <v>99</v>
      </c>
      <c r="L4653" t="s">
        <v>272</v>
      </c>
      <c r="M4653" t="s">
        <v>29</v>
      </c>
      <c r="N4653" t="s">
        <v>73</v>
      </c>
    </row>
    <row r="4654" spans="1:14" x14ac:dyDescent="0.25">
      <c r="A4654" s="9">
        <v>100233972</v>
      </c>
      <c r="B4654" t="s">
        <v>7302</v>
      </c>
      <c r="C4654" t="s">
        <v>2224</v>
      </c>
      <c r="D4654" t="s">
        <v>1113</v>
      </c>
      <c r="E4654" t="s">
        <v>517</v>
      </c>
      <c r="F4654" t="s">
        <v>29</v>
      </c>
      <c r="G4654" t="s">
        <v>73</v>
      </c>
      <c r="H4654" t="s">
        <v>84</v>
      </c>
      <c r="I4654" s="5">
        <v>45292</v>
      </c>
      <c r="J4654" t="s">
        <v>98</v>
      </c>
      <c r="K4654" t="s">
        <v>99</v>
      </c>
      <c r="L4654" t="s">
        <v>272</v>
      </c>
      <c r="M4654" t="s">
        <v>29</v>
      </c>
      <c r="N4654" t="s">
        <v>73</v>
      </c>
    </row>
    <row r="4655" spans="1:14" x14ac:dyDescent="0.25">
      <c r="A4655" s="9">
        <v>100233972</v>
      </c>
      <c r="B4655" t="s">
        <v>7303</v>
      </c>
      <c r="C4655" t="s">
        <v>3331</v>
      </c>
      <c r="D4655" t="s">
        <v>134</v>
      </c>
      <c r="E4655" t="s">
        <v>1585</v>
      </c>
      <c r="F4655" t="s">
        <v>29</v>
      </c>
      <c r="G4655" t="s">
        <v>73</v>
      </c>
      <c r="H4655" t="s">
        <v>84</v>
      </c>
      <c r="I4655" s="5">
        <v>45292</v>
      </c>
      <c r="J4655" t="s">
        <v>98</v>
      </c>
      <c r="K4655" t="s">
        <v>99</v>
      </c>
      <c r="L4655" t="s">
        <v>272</v>
      </c>
      <c r="M4655" t="s">
        <v>29</v>
      </c>
      <c r="N4655" t="s">
        <v>73</v>
      </c>
    </row>
    <row r="4656" spans="1:14" x14ac:dyDescent="0.25">
      <c r="A4656" s="9">
        <v>100233972</v>
      </c>
      <c r="B4656" t="s">
        <v>7304</v>
      </c>
      <c r="C4656" t="s">
        <v>4791</v>
      </c>
      <c r="D4656" t="s">
        <v>124</v>
      </c>
      <c r="E4656" t="s">
        <v>123</v>
      </c>
      <c r="F4656" t="s">
        <v>29</v>
      </c>
      <c r="G4656" t="s">
        <v>73</v>
      </c>
      <c r="H4656" t="s">
        <v>84</v>
      </c>
      <c r="I4656" s="5">
        <v>45292</v>
      </c>
      <c r="J4656" t="s">
        <v>98</v>
      </c>
      <c r="K4656" t="s">
        <v>99</v>
      </c>
      <c r="L4656" t="s">
        <v>272</v>
      </c>
      <c r="M4656" t="s">
        <v>29</v>
      </c>
      <c r="N4656" t="s">
        <v>73</v>
      </c>
    </row>
    <row r="4657" spans="1:14" x14ac:dyDescent="0.25">
      <c r="A4657" s="9">
        <v>100233972</v>
      </c>
      <c r="B4657" t="s">
        <v>7305</v>
      </c>
      <c r="C4657" t="s">
        <v>1694</v>
      </c>
      <c r="D4657" t="s">
        <v>1585</v>
      </c>
      <c r="E4657" t="s">
        <v>1503</v>
      </c>
      <c r="F4657" t="s">
        <v>29</v>
      </c>
      <c r="G4657" t="s">
        <v>73</v>
      </c>
      <c r="H4657" t="s">
        <v>84</v>
      </c>
      <c r="I4657" s="5">
        <v>45292</v>
      </c>
      <c r="J4657" t="s">
        <v>98</v>
      </c>
      <c r="K4657" t="s">
        <v>99</v>
      </c>
      <c r="L4657" t="s">
        <v>272</v>
      </c>
      <c r="M4657" t="s">
        <v>29</v>
      </c>
      <c r="N4657" t="s">
        <v>73</v>
      </c>
    </row>
    <row r="4658" spans="1:14" x14ac:dyDescent="0.25">
      <c r="A4658" s="9">
        <v>100233972</v>
      </c>
      <c r="B4658" t="s">
        <v>7306</v>
      </c>
      <c r="C4658" t="s">
        <v>6186</v>
      </c>
      <c r="D4658" t="s">
        <v>254</v>
      </c>
      <c r="E4658" t="s">
        <v>782</v>
      </c>
      <c r="F4658" t="s">
        <v>29</v>
      </c>
      <c r="G4658" t="s">
        <v>73</v>
      </c>
      <c r="H4658" t="s">
        <v>84</v>
      </c>
      <c r="I4658" s="5">
        <v>45292</v>
      </c>
      <c r="J4658" t="s">
        <v>98</v>
      </c>
      <c r="K4658" t="s">
        <v>99</v>
      </c>
      <c r="L4658" t="s">
        <v>272</v>
      </c>
      <c r="M4658" t="s">
        <v>29</v>
      </c>
      <c r="N4658" t="s">
        <v>73</v>
      </c>
    </row>
    <row r="4659" spans="1:14" x14ac:dyDescent="0.25">
      <c r="A4659" s="9">
        <v>100233972</v>
      </c>
      <c r="B4659" t="s">
        <v>7307</v>
      </c>
      <c r="C4659" t="s">
        <v>2039</v>
      </c>
      <c r="D4659" t="s">
        <v>364</v>
      </c>
      <c r="E4659" t="s">
        <v>1120</v>
      </c>
      <c r="F4659" t="s">
        <v>29</v>
      </c>
      <c r="G4659" t="s">
        <v>72</v>
      </c>
      <c r="H4659" t="s">
        <v>84</v>
      </c>
      <c r="I4659" s="5">
        <v>45292</v>
      </c>
      <c r="J4659" t="s">
        <v>98</v>
      </c>
      <c r="K4659" t="s">
        <v>99</v>
      </c>
      <c r="L4659" t="s">
        <v>272</v>
      </c>
      <c r="M4659" t="s">
        <v>29</v>
      </c>
      <c r="N4659" t="s">
        <v>72</v>
      </c>
    </row>
    <row r="4660" spans="1:14" x14ac:dyDescent="0.25">
      <c r="A4660" s="9">
        <v>100233972</v>
      </c>
      <c r="B4660" t="s">
        <v>7308</v>
      </c>
      <c r="C4660" t="s">
        <v>437</v>
      </c>
      <c r="D4660" t="s">
        <v>165</v>
      </c>
      <c r="E4660" t="s">
        <v>124</v>
      </c>
      <c r="F4660" t="s">
        <v>29</v>
      </c>
      <c r="G4660" t="s">
        <v>73</v>
      </c>
      <c r="H4660" t="s">
        <v>84</v>
      </c>
      <c r="I4660" s="5">
        <v>45292</v>
      </c>
      <c r="J4660" t="s">
        <v>98</v>
      </c>
      <c r="K4660" t="s">
        <v>99</v>
      </c>
      <c r="L4660" t="s">
        <v>272</v>
      </c>
      <c r="M4660" t="s">
        <v>29</v>
      </c>
      <c r="N4660" t="s">
        <v>73</v>
      </c>
    </row>
    <row r="4661" spans="1:14" x14ac:dyDescent="0.25">
      <c r="A4661" s="9">
        <v>100233972</v>
      </c>
      <c r="B4661" t="s">
        <v>7309</v>
      </c>
      <c r="C4661" t="s">
        <v>2246</v>
      </c>
      <c r="D4661" t="s">
        <v>1969</v>
      </c>
      <c r="E4661" t="s">
        <v>782</v>
      </c>
      <c r="F4661" t="s">
        <v>29</v>
      </c>
      <c r="G4661" t="s">
        <v>73</v>
      </c>
      <c r="H4661" t="s">
        <v>84</v>
      </c>
      <c r="I4661" s="5">
        <v>45292</v>
      </c>
      <c r="J4661" t="s">
        <v>98</v>
      </c>
      <c r="K4661" t="s">
        <v>99</v>
      </c>
      <c r="L4661" t="s">
        <v>272</v>
      </c>
      <c r="M4661" t="s">
        <v>29</v>
      </c>
      <c r="N4661" t="s">
        <v>73</v>
      </c>
    </row>
    <row r="4662" spans="1:14" x14ac:dyDescent="0.25">
      <c r="A4662" s="9">
        <v>100233972</v>
      </c>
      <c r="B4662" t="s">
        <v>7310</v>
      </c>
      <c r="C4662" t="s">
        <v>289</v>
      </c>
      <c r="D4662" t="s">
        <v>2286</v>
      </c>
      <c r="E4662" t="s">
        <v>1120</v>
      </c>
      <c r="F4662" t="s">
        <v>29</v>
      </c>
      <c r="G4662" t="s">
        <v>73</v>
      </c>
      <c r="H4662" t="s">
        <v>84</v>
      </c>
      <c r="I4662" s="5">
        <v>45292</v>
      </c>
      <c r="J4662" t="s">
        <v>98</v>
      </c>
      <c r="K4662" t="s">
        <v>99</v>
      </c>
      <c r="L4662" t="s">
        <v>272</v>
      </c>
      <c r="M4662" t="s">
        <v>29</v>
      </c>
      <c r="N4662" t="s">
        <v>73</v>
      </c>
    </row>
    <row r="4663" spans="1:14" x14ac:dyDescent="0.25">
      <c r="A4663" s="9">
        <v>100233972</v>
      </c>
      <c r="B4663" t="s">
        <v>7311</v>
      </c>
      <c r="C4663" t="s">
        <v>7312</v>
      </c>
      <c r="D4663" t="s">
        <v>215</v>
      </c>
      <c r="E4663" t="s">
        <v>1023</v>
      </c>
      <c r="F4663" t="s">
        <v>29</v>
      </c>
      <c r="G4663" t="s">
        <v>72</v>
      </c>
      <c r="H4663" t="s">
        <v>84</v>
      </c>
      <c r="I4663" s="5">
        <v>45292</v>
      </c>
      <c r="J4663" t="s">
        <v>98</v>
      </c>
      <c r="K4663" t="s">
        <v>99</v>
      </c>
      <c r="L4663" t="s">
        <v>150</v>
      </c>
      <c r="M4663" t="s">
        <v>29</v>
      </c>
      <c r="N4663" t="s">
        <v>72</v>
      </c>
    </row>
    <row r="4664" spans="1:14" x14ac:dyDescent="0.25">
      <c r="A4664" s="9">
        <v>100233972</v>
      </c>
      <c r="B4664" t="s">
        <v>7313</v>
      </c>
      <c r="C4664" t="s">
        <v>288</v>
      </c>
      <c r="D4664" t="s">
        <v>168</v>
      </c>
      <c r="E4664" t="s">
        <v>323</v>
      </c>
      <c r="F4664" t="s">
        <v>29</v>
      </c>
      <c r="G4664" t="s">
        <v>73</v>
      </c>
      <c r="H4664" t="s">
        <v>84</v>
      </c>
      <c r="I4664" s="5">
        <v>45292</v>
      </c>
      <c r="J4664" t="s">
        <v>98</v>
      </c>
      <c r="K4664" t="s">
        <v>256</v>
      </c>
      <c r="L4664" t="s">
        <v>272</v>
      </c>
      <c r="M4664" t="s">
        <v>29</v>
      </c>
      <c r="N4664" t="s">
        <v>73</v>
      </c>
    </row>
    <row r="4665" spans="1:14" x14ac:dyDescent="0.25">
      <c r="A4665" s="9">
        <v>100233972</v>
      </c>
      <c r="B4665" t="s">
        <v>7314</v>
      </c>
      <c r="C4665" t="s">
        <v>7315</v>
      </c>
      <c r="D4665" t="s">
        <v>247</v>
      </c>
      <c r="E4665" t="s">
        <v>153</v>
      </c>
      <c r="F4665" t="s">
        <v>29</v>
      </c>
      <c r="G4665" t="s">
        <v>72</v>
      </c>
      <c r="H4665" t="s">
        <v>84</v>
      </c>
      <c r="I4665" s="5">
        <v>45292</v>
      </c>
      <c r="J4665" t="s">
        <v>98</v>
      </c>
      <c r="K4665" t="s">
        <v>2179</v>
      </c>
      <c r="L4665" t="s">
        <v>199</v>
      </c>
      <c r="M4665" t="s">
        <v>29</v>
      </c>
      <c r="N4665" t="s">
        <v>72</v>
      </c>
    </row>
    <row r="4666" spans="1:14" x14ac:dyDescent="0.25">
      <c r="A4666" s="9">
        <v>100233972</v>
      </c>
      <c r="B4666" t="s">
        <v>7316</v>
      </c>
      <c r="C4666" t="s">
        <v>7317</v>
      </c>
      <c r="D4666" t="s">
        <v>189</v>
      </c>
      <c r="E4666" t="s">
        <v>247</v>
      </c>
      <c r="F4666" t="s">
        <v>29</v>
      </c>
      <c r="G4666" t="s">
        <v>72</v>
      </c>
      <c r="H4666" t="s">
        <v>84</v>
      </c>
      <c r="I4666" s="5">
        <v>45292</v>
      </c>
      <c r="J4666" t="s">
        <v>98</v>
      </c>
      <c r="K4666" t="s">
        <v>2179</v>
      </c>
      <c r="L4666" t="s">
        <v>199</v>
      </c>
      <c r="M4666" t="s">
        <v>29</v>
      </c>
      <c r="N4666" t="s">
        <v>72</v>
      </c>
    </row>
    <row r="4667" spans="1:14" x14ac:dyDescent="0.25">
      <c r="A4667" s="9">
        <v>100233972</v>
      </c>
      <c r="B4667" t="s">
        <v>7318</v>
      </c>
      <c r="C4667" t="s">
        <v>5765</v>
      </c>
      <c r="D4667" t="s">
        <v>548</v>
      </c>
      <c r="E4667" t="s">
        <v>1010</v>
      </c>
      <c r="F4667" t="s">
        <v>29</v>
      </c>
      <c r="G4667" t="s">
        <v>72</v>
      </c>
      <c r="H4667" t="s">
        <v>84</v>
      </c>
      <c r="I4667" s="5">
        <v>45292</v>
      </c>
      <c r="J4667" t="s">
        <v>98</v>
      </c>
      <c r="K4667" t="s">
        <v>2179</v>
      </c>
      <c r="L4667" t="s">
        <v>199</v>
      </c>
      <c r="M4667" t="s">
        <v>29</v>
      </c>
      <c r="N4667" t="s">
        <v>72</v>
      </c>
    </row>
    <row r="4668" spans="1:14" x14ac:dyDescent="0.25">
      <c r="A4668" s="9">
        <v>100233972</v>
      </c>
      <c r="B4668" t="s">
        <v>7319</v>
      </c>
      <c r="C4668" t="s">
        <v>2209</v>
      </c>
      <c r="D4668" t="s">
        <v>552</v>
      </c>
      <c r="E4668" t="s">
        <v>111</v>
      </c>
      <c r="F4668" t="s">
        <v>29</v>
      </c>
      <c r="G4668" t="s">
        <v>72</v>
      </c>
      <c r="H4668" t="s">
        <v>84</v>
      </c>
      <c r="I4668" s="5">
        <v>45292</v>
      </c>
      <c r="J4668" t="s">
        <v>98</v>
      </c>
      <c r="K4668" t="s">
        <v>2179</v>
      </c>
      <c r="L4668" t="s">
        <v>199</v>
      </c>
      <c r="M4668" t="s">
        <v>29</v>
      </c>
      <c r="N4668" t="s">
        <v>72</v>
      </c>
    </row>
    <row r="4669" spans="1:14" x14ac:dyDescent="0.25">
      <c r="A4669" s="9">
        <v>100233972</v>
      </c>
      <c r="B4669" t="s">
        <v>7320</v>
      </c>
      <c r="C4669" t="s">
        <v>249</v>
      </c>
      <c r="D4669" t="s">
        <v>971</v>
      </c>
      <c r="E4669" t="s">
        <v>247</v>
      </c>
      <c r="F4669" t="s">
        <v>29</v>
      </c>
      <c r="G4669" t="s">
        <v>73</v>
      </c>
      <c r="H4669" t="s">
        <v>84</v>
      </c>
      <c r="I4669" s="5">
        <v>45292</v>
      </c>
      <c r="J4669" t="s">
        <v>98</v>
      </c>
      <c r="K4669" t="s">
        <v>99</v>
      </c>
      <c r="L4669" t="s">
        <v>199</v>
      </c>
      <c r="M4669" t="s">
        <v>29</v>
      </c>
      <c r="N4669" t="s">
        <v>73</v>
      </c>
    </row>
    <row r="4670" spans="1:14" x14ac:dyDescent="0.25">
      <c r="A4670" s="9">
        <v>100233972</v>
      </c>
      <c r="B4670" t="s">
        <v>7321</v>
      </c>
      <c r="C4670" t="s">
        <v>1981</v>
      </c>
      <c r="D4670" t="s">
        <v>127</v>
      </c>
      <c r="E4670" t="s">
        <v>128</v>
      </c>
      <c r="F4670" t="s">
        <v>29</v>
      </c>
      <c r="G4670" t="s">
        <v>72</v>
      </c>
      <c r="H4670" t="s">
        <v>84</v>
      </c>
      <c r="I4670" s="5">
        <v>45292</v>
      </c>
      <c r="J4670" t="s">
        <v>98</v>
      </c>
      <c r="K4670" t="s">
        <v>2179</v>
      </c>
      <c r="L4670" t="s">
        <v>199</v>
      </c>
      <c r="M4670" t="s">
        <v>29</v>
      </c>
      <c r="N4670" t="s">
        <v>72</v>
      </c>
    </row>
    <row r="4671" spans="1:14" x14ac:dyDescent="0.25">
      <c r="A4671" s="9">
        <v>100233972</v>
      </c>
      <c r="B4671" t="s">
        <v>7322</v>
      </c>
      <c r="C4671" t="s">
        <v>1713</v>
      </c>
      <c r="D4671" t="s">
        <v>669</v>
      </c>
      <c r="E4671" t="s">
        <v>460</v>
      </c>
      <c r="F4671" t="s">
        <v>29</v>
      </c>
      <c r="G4671" t="s">
        <v>73</v>
      </c>
      <c r="H4671" t="s">
        <v>84</v>
      </c>
      <c r="I4671" s="5">
        <v>45292</v>
      </c>
      <c r="J4671" t="s">
        <v>98</v>
      </c>
      <c r="K4671" t="s">
        <v>2179</v>
      </c>
      <c r="L4671" t="s">
        <v>199</v>
      </c>
      <c r="M4671" t="s">
        <v>29</v>
      </c>
      <c r="N4671" t="s">
        <v>73</v>
      </c>
    </row>
    <row r="4672" spans="1:14" x14ac:dyDescent="0.25">
      <c r="A4672" s="9">
        <v>100233972</v>
      </c>
      <c r="B4672" t="s">
        <v>7323</v>
      </c>
      <c r="C4672" t="s">
        <v>1124</v>
      </c>
      <c r="D4672" t="s">
        <v>247</v>
      </c>
      <c r="E4672" t="s">
        <v>153</v>
      </c>
      <c r="F4672" t="s">
        <v>29</v>
      </c>
      <c r="G4672" t="s">
        <v>73</v>
      </c>
      <c r="H4672" t="s">
        <v>84</v>
      </c>
      <c r="I4672" s="5">
        <v>45292</v>
      </c>
      <c r="J4672" t="s">
        <v>98</v>
      </c>
      <c r="K4672" t="s">
        <v>2179</v>
      </c>
      <c r="L4672" t="s">
        <v>199</v>
      </c>
      <c r="M4672" t="s">
        <v>29</v>
      </c>
      <c r="N4672" t="s">
        <v>73</v>
      </c>
    </row>
    <row r="4673" spans="1:14" x14ac:dyDescent="0.25">
      <c r="A4673" s="9">
        <v>100233972</v>
      </c>
      <c r="B4673" t="s">
        <v>7324</v>
      </c>
      <c r="C4673" t="s">
        <v>1272</v>
      </c>
      <c r="D4673" t="s">
        <v>247</v>
      </c>
      <c r="E4673" t="s">
        <v>552</v>
      </c>
      <c r="F4673" t="s">
        <v>29</v>
      </c>
      <c r="G4673" t="s">
        <v>73</v>
      </c>
      <c r="H4673" t="s">
        <v>84</v>
      </c>
      <c r="I4673" s="5">
        <v>45292</v>
      </c>
      <c r="J4673" t="s">
        <v>98</v>
      </c>
      <c r="K4673" t="s">
        <v>2179</v>
      </c>
      <c r="L4673" t="s">
        <v>199</v>
      </c>
      <c r="M4673" t="s">
        <v>29</v>
      </c>
      <c r="N4673" t="s">
        <v>73</v>
      </c>
    </row>
    <row r="4674" spans="1:14" x14ac:dyDescent="0.25">
      <c r="A4674" s="9">
        <v>100233972</v>
      </c>
      <c r="B4674" t="s">
        <v>7325</v>
      </c>
      <c r="C4674" t="s">
        <v>7326</v>
      </c>
      <c r="D4674" t="s">
        <v>203</v>
      </c>
      <c r="E4674" t="s">
        <v>927</v>
      </c>
      <c r="F4674" t="s">
        <v>29</v>
      </c>
      <c r="G4674" t="s">
        <v>73</v>
      </c>
      <c r="H4674" t="s">
        <v>84</v>
      </c>
      <c r="I4674" s="5">
        <v>45292</v>
      </c>
      <c r="J4674" t="s">
        <v>98</v>
      </c>
      <c r="K4674" t="s">
        <v>2179</v>
      </c>
      <c r="L4674" t="s">
        <v>199</v>
      </c>
      <c r="M4674" t="s">
        <v>29</v>
      </c>
      <c r="N4674" t="s">
        <v>73</v>
      </c>
    </row>
    <row r="4675" spans="1:14" x14ac:dyDescent="0.25">
      <c r="A4675" s="9">
        <v>100233972</v>
      </c>
      <c r="B4675" t="s">
        <v>7327</v>
      </c>
      <c r="C4675" t="s">
        <v>426</v>
      </c>
      <c r="D4675" t="s">
        <v>730</v>
      </c>
      <c r="E4675" t="s">
        <v>7328</v>
      </c>
      <c r="F4675" t="s">
        <v>29</v>
      </c>
      <c r="G4675" t="s">
        <v>73</v>
      </c>
      <c r="H4675" t="s">
        <v>84</v>
      </c>
      <c r="I4675" s="5">
        <v>45292</v>
      </c>
      <c r="J4675" t="s">
        <v>98</v>
      </c>
      <c r="K4675" t="s">
        <v>99</v>
      </c>
      <c r="L4675" t="s">
        <v>199</v>
      </c>
      <c r="M4675" t="s">
        <v>29</v>
      </c>
      <c r="N4675" t="s">
        <v>73</v>
      </c>
    </row>
    <row r="4676" spans="1:14" x14ac:dyDescent="0.25">
      <c r="A4676" s="9">
        <v>100233972</v>
      </c>
      <c r="B4676" t="s">
        <v>7329</v>
      </c>
      <c r="C4676" t="s">
        <v>7330</v>
      </c>
      <c r="D4676" t="s">
        <v>175</v>
      </c>
      <c r="E4676" t="s">
        <v>134</v>
      </c>
      <c r="F4676" t="s">
        <v>29</v>
      </c>
      <c r="G4676" t="s">
        <v>72</v>
      </c>
      <c r="H4676" t="s">
        <v>84</v>
      </c>
      <c r="I4676" s="5">
        <v>45292</v>
      </c>
      <c r="J4676" t="s">
        <v>98</v>
      </c>
      <c r="K4676" t="s">
        <v>99</v>
      </c>
      <c r="L4676" t="s">
        <v>199</v>
      </c>
      <c r="M4676" t="s">
        <v>29</v>
      </c>
      <c r="N4676" t="s">
        <v>72</v>
      </c>
    </row>
    <row r="4677" spans="1:14" x14ac:dyDescent="0.25">
      <c r="A4677" s="9">
        <v>100233972</v>
      </c>
      <c r="B4677" t="s">
        <v>7331</v>
      </c>
      <c r="C4677" t="s">
        <v>302</v>
      </c>
      <c r="D4677" t="s">
        <v>247</v>
      </c>
      <c r="E4677" t="s">
        <v>1522</v>
      </c>
      <c r="F4677" t="s">
        <v>29</v>
      </c>
      <c r="G4677" t="s">
        <v>73</v>
      </c>
      <c r="H4677" t="s">
        <v>84</v>
      </c>
      <c r="I4677" s="5">
        <v>45292</v>
      </c>
      <c r="J4677" t="s">
        <v>98</v>
      </c>
      <c r="K4677" t="s">
        <v>99</v>
      </c>
      <c r="L4677" t="s">
        <v>199</v>
      </c>
      <c r="M4677" t="s">
        <v>29</v>
      </c>
      <c r="N4677" t="s">
        <v>73</v>
      </c>
    </row>
    <row r="4678" spans="1:14" x14ac:dyDescent="0.25">
      <c r="A4678" s="9">
        <v>100233972</v>
      </c>
      <c r="B4678" t="s">
        <v>7332</v>
      </c>
      <c r="C4678" t="s">
        <v>306</v>
      </c>
      <c r="D4678" t="s">
        <v>247</v>
      </c>
      <c r="E4678" t="s">
        <v>7333</v>
      </c>
      <c r="F4678" t="s">
        <v>29</v>
      </c>
      <c r="G4678" t="s">
        <v>73</v>
      </c>
      <c r="H4678" t="s">
        <v>84</v>
      </c>
      <c r="I4678" s="5">
        <v>45292</v>
      </c>
      <c r="J4678" t="s">
        <v>98</v>
      </c>
      <c r="K4678" t="s">
        <v>99</v>
      </c>
      <c r="L4678" t="s">
        <v>199</v>
      </c>
      <c r="M4678" t="s">
        <v>29</v>
      </c>
      <c r="N4678" t="s">
        <v>73</v>
      </c>
    </row>
    <row r="4679" spans="1:14" x14ac:dyDescent="0.25">
      <c r="A4679" s="9">
        <v>100233972</v>
      </c>
      <c r="B4679" t="s">
        <v>7334</v>
      </c>
      <c r="C4679" t="s">
        <v>672</v>
      </c>
      <c r="D4679" t="s">
        <v>203</v>
      </c>
      <c r="E4679" t="s">
        <v>103</v>
      </c>
      <c r="F4679" t="s">
        <v>29</v>
      </c>
      <c r="G4679" t="s">
        <v>73</v>
      </c>
      <c r="H4679" t="s">
        <v>84</v>
      </c>
      <c r="I4679" s="5">
        <v>45292</v>
      </c>
      <c r="J4679" t="s">
        <v>98</v>
      </c>
      <c r="K4679" t="s">
        <v>99</v>
      </c>
      <c r="L4679" t="s">
        <v>100</v>
      </c>
      <c r="M4679" t="s">
        <v>29</v>
      </c>
      <c r="N4679" t="s">
        <v>73</v>
      </c>
    </row>
    <row r="4680" spans="1:14" x14ac:dyDescent="0.25">
      <c r="A4680" s="9">
        <v>100233972</v>
      </c>
      <c r="B4680" t="s">
        <v>7335</v>
      </c>
      <c r="C4680" t="s">
        <v>7336</v>
      </c>
      <c r="D4680" t="s">
        <v>1033</v>
      </c>
      <c r="E4680" t="s">
        <v>1034</v>
      </c>
      <c r="F4680" t="s">
        <v>29</v>
      </c>
      <c r="G4680" t="s">
        <v>72</v>
      </c>
      <c r="H4680" t="s">
        <v>84</v>
      </c>
      <c r="I4680" s="5">
        <v>45292</v>
      </c>
      <c r="J4680" t="s">
        <v>98</v>
      </c>
      <c r="K4680" t="s">
        <v>99</v>
      </c>
      <c r="L4680" t="s">
        <v>100</v>
      </c>
      <c r="M4680" t="s">
        <v>29</v>
      </c>
      <c r="N4680" t="s">
        <v>72</v>
      </c>
    </row>
    <row r="4681" spans="1:14" x14ac:dyDescent="0.25">
      <c r="A4681" s="9">
        <v>100233972</v>
      </c>
      <c r="B4681" t="s">
        <v>7337</v>
      </c>
      <c r="C4681" t="s">
        <v>6385</v>
      </c>
      <c r="D4681" t="s">
        <v>203</v>
      </c>
      <c r="E4681" t="s">
        <v>137</v>
      </c>
      <c r="F4681" t="s">
        <v>29</v>
      </c>
      <c r="G4681" t="s">
        <v>72</v>
      </c>
      <c r="H4681" t="s">
        <v>84</v>
      </c>
      <c r="I4681" s="5">
        <v>45292</v>
      </c>
      <c r="J4681" t="s">
        <v>98</v>
      </c>
      <c r="K4681" t="s">
        <v>99</v>
      </c>
      <c r="L4681" t="s">
        <v>100</v>
      </c>
      <c r="M4681" t="s">
        <v>29</v>
      </c>
      <c r="N4681" t="s">
        <v>72</v>
      </c>
    </row>
    <row r="4682" spans="1:14" x14ac:dyDescent="0.25">
      <c r="A4682" s="9">
        <v>100233972</v>
      </c>
      <c r="B4682" t="s">
        <v>7338</v>
      </c>
      <c r="C4682" t="s">
        <v>194</v>
      </c>
      <c r="D4682" t="s">
        <v>349</v>
      </c>
      <c r="E4682" t="s">
        <v>573</v>
      </c>
      <c r="F4682" t="s">
        <v>29</v>
      </c>
      <c r="G4682" t="s">
        <v>73</v>
      </c>
      <c r="H4682" t="s">
        <v>84</v>
      </c>
      <c r="I4682" s="5">
        <v>45292</v>
      </c>
      <c r="J4682" t="s">
        <v>98</v>
      </c>
      <c r="K4682" t="s">
        <v>256</v>
      </c>
      <c r="L4682" t="s">
        <v>257</v>
      </c>
      <c r="M4682" t="s">
        <v>29</v>
      </c>
      <c r="N4682" t="s">
        <v>73</v>
      </c>
    </row>
    <row r="4683" spans="1:14" x14ac:dyDescent="0.25">
      <c r="A4683" s="9">
        <v>100233972</v>
      </c>
      <c r="B4683" t="s">
        <v>7339</v>
      </c>
      <c r="C4683" t="s">
        <v>1300</v>
      </c>
      <c r="D4683" t="s">
        <v>165</v>
      </c>
      <c r="E4683" t="s">
        <v>188</v>
      </c>
      <c r="F4683" t="s">
        <v>29</v>
      </c>
      <c r="G4683" t="s">
        <v>73</v>
      </c>
      <c r="H4683" t="s">
        <v>84</v>
      </c>
      <c r="I4683" s="5">
        <v>45292</v>
      </c>
      <c r="J4683" t="s">
        <v>98</v>
      </c>
      <c r="K4683" t="s">
        <v>256</v>
      </c>
      <c r="L4683" t="s">
        <v>257</v>
      </c>
      <c r="M4683" t="s">
        <v>29</v>
      </c>
      <c r="N4683" t="s">
        <v>73</v>
      </c>
    </row>
    <row r="4684" spans="1:14" x14ac:dyDescent="0.25">
      <c r="A4684" s="9">
        <v>100233972</v>
      </c>
      <c r="B4684" t="s">
        <v>7340</v>
      </c>
      <c r="C4684" t="s">
        <v>7341</v>
      </c>
      <c r="D4684" t="s">
        <v>107</v>
      </c>
      <c r="E4684" t="s">
        <v>346</v>
      </c>
      <c r="F4684" t="s">
        <v>29</v>
      </c>
      <c r="G4684" t="s">
        <v>72</v>
      </c>
      <c r="H4684" t="s">
        <v>84</v>
      </c>
      <c r="I4684" s="5">
        <v>45292</v>
      </c>
      <c r="J4684" t="s">
        <v>98</v>
      </c>
      <c r="K4684" t="s">
        <v>256</v>
      </c>
      <c r="L4684" t="s">
        <v>257</v>
      </c>
      <c r="M4684" t="s">
        <v>29</v>
      </c>
      <c r="N4684" t="s">
        <v>72</v>
      </c>
    </row>
    <row r="4685" spans="1:14" x14ac:dyDescent="0.25">
      <c r="A4685" s="9">
        <v>100233972</v>
      </c>
      <c r="B4685" t="s">
        <v>7342</v>
      </c>
      <c r="C4685" t="s">
        <v>658</v>
      </c>
      <c r="D4685" t="s">
        <v>247</v>
      </c>
      <c r="E4685" t="s">
        <v>5545</v>
      </c>
      <c r="F4685" t="s">
        <v>29</v>
      </c>
      <c r="G4685" t="s">
        <v>73</v>
      </c>
      <c r="H4685" t="s">
        <v>84</v>
      </c>
      <c r="I4685" s="5">
        <v>45292</v>
      </c>
      <c r="J4685" t="s">
        <v>98</v>
      </c>
      <c r="K4685" t="s">
        <v>256</v>
      </c>
      <c r="L4685" t="s">
        <v>199</v>
      </c>
      <c r="M4685" t="s">
        <v>29</v>
      </c>
      <c r="N4685" t="s">
        <v>73</v>
      </c>
    </row>
    <row r="4686" spans="1:14" x14ac:dyDescent="0.25">
      <c r="A4686" s="9">
        <v>100233972</v>
      </c>
      <c r="B4686" t="s">
        <v>7343</v>
      </c>
      <c r="C4686" t="s">
        <v>1751</v>
      </c>
      <c r="D4686" t="s">
        <v>1313</v>
      </c>
      <c r="E4686" t="s">
        <v>1923</v>
      </c>
      <c r="F4686" t="s">
        <v>29</v>
      </c>
      <c r="G4686" t="s">
        <v>73</v>
      </c>
      <c r="H4686" t="s">
        <v>84</v>
      </c>
      <c r="I4686" s="5">
        <v>45292</v>
      </c>
      <c r="J4686" t="s">
        <v>98</v>
      </c>
      <c r="K4686" t="s">
        <v>99</v>
      </c>
      <c r="L4686" t="s">
        <v>199</v>
      </c>
      <c r="M4686" t="s">
        <v>29</v>
      </c>
      <c r="N4686" t="s">
        <v>73</v>
      </c>
    </row>
    <row r="4687" spans="1:14" x14ac:dyDescent="0.25">
      <c r="A4687" s="9">
        <v>100233972</v>
      </c>
      <c r="B4687" t="s">
        <v>7344</v>
      </c>
      <c r="C4687" t="s">
        <v>2584</v>
      </c>
      <c r="D4687" t="s">
        <v>383</v>
      </c>
      <c r="E4687" t="s">
        <v>251</v>
      </c>
      <c r="F4687" t="s">
        <v>29</v>
      </c>
      <c r="G4687" t="s">
        <v>73</v>
      </c>
      <c r="H4687" t="s">
        <v>84</v>
      </c>
      <c r="I4687" s="5">
        <v>45292</v>
      </c>
      <c r="J4687" t="s">
        <v>98</v>
      </c>
      <c r="K4687" t="s">
        <v>2179</v>
      </c>
      <c r="L4687" t="s">
        <v>199</v>
      </c>
      <c r="M4687" t="s">
        <v>29</v>
      </c>
      <c r="N4687" t="s">
        <v>73</v>
      </c>
    </row>
    <row r="4688" spans="1:14" x14ac:dyDescent="0.25">
      <c r="A4688" s="9">
        <v>100233972</v>
      </c>
      <c r="B4688" t="s">
        <v>7345</v>
      </c>
      <c r="C4688" t="s">
        <v>110</v>
      </c>
      <c r="D4688" t="s">
        <v>175</v>
      </c>
      <c r="E4688" t="s">
        <v>2754</v>
      </c>
      <c r="F4688" t="s">
        <v>29</v>
      </c>
      <c r="G4688" t="s">
        <v>73</v>
      </c>
      <c r="H4688" t="s">
        <v>84</v>
      </c>
      <c r="I4688" s="5">
        <v>45292</v>
      </c>
      <c r="J4688" t="s">
        <v>98</v>
      </c>
      <c r="K4688" t="s">
        <v>2179</v>
      </c>
      <c r="L4688" t="s">
        <v>199</v>
      </c>
      <c r="M4688" t="s">
        <v>29</v>
      </c>
      <c r="N4688" t="s">
        <v>73</v>
      </c>
    </row>
    <row r="4689" spans="1:14" x14ac:dyDescent="0.25">
      <c r="A4689" s="9">
        <v>100233972</v>
      </c>
      <c r="B4689" t="s">
        <v>7346</v>
      </c>
      <c r="C4689" t="s">
        <v>1802</v>
      </c>
      <c r="D4689" t="s">
        <v>88</v>
      </c>
      <c r="E4689" t="s">
        <v>87</v>
      </c>
      <c r="F4689" t="s">
        <v>29</v>
      </c>
      <c r="G4689" t="s">
        <v>73</v>
      </c>
      <c r="H4689" t="s">
        <v>84</v>
      </c>
      <c r="I4689" s="5">
        <v>45292</v>
      </c>
      <c r="J4689" t="s">
        <v>98</v>
      </c>
      <c r="K4689" t="s">
        <v>99</v>
      </c>
      <c r="L4689" t="s">
        <v>199</v>
      </c>
      <c r="M4689" t="s">
        <v>29</v>
      </c>
      <c r="N4689" t="s">
        <v>73</v>
      </c>
    </row>
    <row r="4690" spans="1:14" x14ac:dyDescent="0.25">
      <c r="A4690" s="9">
        <v>100233972</v>
      </c>
      <c r="B4690" t="s">
        <v>7347</v>
      </c>
      <c r="C4690" t="s">
        <v>205</v>
      </c>
      <c r="D4690" t="s">
        <v>1072</v>
      </c>
      <c r="E4690" t="s">
        <v>1923</v>
      </c>
      <c r="F4690" t="s">
        <v>29</v>
      </c>
      <c r="G4690" t="s">
        <v>72</v>
      </c>
      <c r="H4690" t="s">
        <v>84</v>
      </c>
      <c r="I4690" s="5">
        <v>45292</v>
      </c>
      <c r="J4690" t="s">
        <v>98</v>
      </c>
      <c r="K4690" t="s">
        <v>2179</v>
      </c>
      <c r="L4690" t="s">
        <v>199</v>
      </c>
      <c r="M4690" t="s">
        <v>29</v>
      </c>
      <c r="N4690" t="s">
        <v>72</v>
      </c>
    </row>
    <row r="4691" spans="1:14" x14ac:dyDescent="0.25">
      <c r="A4691" s="9">
        <v>100233972</v>
      </c>
      <c r="B4691" t="s">
        <v>7348</v>
      </c>
      <c r="C4691" t="s">
        <v>679</v>
      </c>
      <c r="D4691" t="s">
        <v>285</v>
      </c>
      <c r="E4691" t="s">
        <v>4170</v>
      </c>
      <c r="F4691" t="s">
        <v>29</v>
      </c>
      <c r="G4691" t="s">
        <v>73</v>
      </c>
      <c r="H4691" t="s">
        <v>84</v>
      </c>
      <c r="I4691" s="5">
        <v>45292</v>
      </c>
      <c r="J4691" t="s">
        <v>98</v>
      </c>
      <c r="K4691" t="s">
        <v>99</v>
      </c>
      <c r="L4691" t="s">
        <v>199</v>
      </c>
      <c r="M4691" t="s">
        <v>29</v>
      </c>
      <c r="N4691" t="s">
        <v>73</v>
      </c>
    </row>
    <row r="4692" spans="1:14" x14ac:dyDescent="0.25">
      <c r="A4692" s="9">
        <v>100233972</v>
      </c>
      <c r="B4692" t="s">
        <v>7349</v>
      </c>
      <c r="C4692" t="s">
        <v>3935</v>
      </c>
      <c r="D4692" t="s">
        <v>247</v>
      </c>
      <c r="E4692" t="s">
        <v>247</v>
      </c>
      <c r="F4692" t="s">
        <v>29</v>
      </c>
      <c r="G4692" t="s">
        <v>73</v>
      </c>
      <c r="H4692" t="s">
        <v>84</v>
      </c>
      <c r="I4692" s="5">
        <v>45292</v>
      </c>
      <c r="J4692" t="s">
        <v>98</v>
      </c>
      <c r="K4692" t="s">
        <v>2179</v>
      </c>
      <c r="L4692" t="s">
        <v>199</v>
      </c>
      <c r="M4692" t="s">
        <v>29</v>
      </c>
      <c r="N4692" t="s">
        <v>73</v>
      </c>
    </row>
    <row r="4693" spans="1:14" x14ac:dyDescent="0.25">
      <c r="A4693" s="9">
        <v>100233972</v>
      </c>
      <c r="B4693" t="s">
        <v>7350</v>
      </c>
      <c r="C4693" t="s">
        <v>1657</v>
      </c>
      <c r="D4693" t="s">
        <v>131</v>
      </c>
      <c r="E4693" t="s">
        <v>342</v>
      </c>
      <c r="F4693" t="s">
        <v>29</v>
      </c>
      <c r="G4693" t="s">
        <v>73</v>
      </c>
      <c r="H4693" t="s">
        <v>84</v>
      </c>
      <c r="I4693" s="5">
        <v>45292</v>
      </c>
      <c r="J4693" t="s">
        <v>98</v>
      </c>
      <c r="K4693" t="s">
        <v>99</v>
      </c>
      <c r="L4693" t="s">
        <v>150</v>
      </c>
      <c r="M4693" t="s">
        <v>29</v>
      </c>
      <c r="N4693" t="s">
        <v>73</v>
      </c>
    </row>
    <row r="4694" spans="1:14" x14ac:dyDescent="0.25">
      <c r="A4694" s="9">
        <v>100233972</v>
      </c>
      <c r="B4694" t="s">
        <v>7351</v>
      </c>
      <c r="C4694" t="s">
        <v>3114</v>
      </c>
      <c r="D4694" t="s">
        <v>573</v>
      </c>
      <c r="E4694" t="s">
        <v>7352</v>
      </c>
      <c r="F4694" t="s">
        <v>29</v>
      </c>
      <c r="G4694" t="s">
        <v>72</v>
      </c>
      <c r="H4694" t="s">
        <v>84</v>
      </c>
      <c r="I4694" s="5">
        <v>45292</v>
      </c>
      <c r="J4694" t="s">
        <v>98</v>
      </c>
      <c r="K4694" t="s">
        <v>99</v>
      </c>
      <c r="L4694" t="s">
        <v>150</v>
      </c>
      <c r="M4694" t="s">
        <v>29</v>
      </c>
      <c r="N4694" t="s">
        <v>72</v>
      </c>
    </row>
    <row r="4695" spans="1:14" x14ac:dyDescent="0.25">
      <c r="A4695" s="9">
        <v>100233972</v>
      </c>
      <c r="B4695" t="s">
        <v>7353</v>
      </c>
      <c r="C4695" t="s">
        <v>1911</v>
      </c>
      <c r="D4695" t="s">
        <v>441</v>
      </c>
      <c r="E4695" t="s">
        <v>442</v>
      </c>
      <c r="F4695" t="s">
        <v>29</v>
      </c>
      <c r="G4695" t="s">
        <v>72</v>
      </c>
      <c r="H4695" t="s">
        <v>84</v>
      </c>
      <c r="I4695" s="5">
        <v>45292</v>
      </c>
      <c r="J4695" t="s">
        <v>98</v>
      </c>
      <c r="K4695" t="s">
        <v>99</v>
      </c>
      <c r="L4695" t="s">
        <v>150</v>
      </c>
      <c r="M4695" t="s">
        <v>29</v>
      </c>
      <c r="N4695" t="s">
        <v>72</v>
      </c>
    </row>
    <row r="4696" spans="1:14" x14ac:dyDescent="0.25">
      <c r="A4696" s="9">
        <v>100233972</v>
      </c>
      <c r="B4696" t="s">
        <v>7354</v>
      </c>
      <c r="C4696" t="s">
        <v>1447</v>
      </c>
      <c r="D4696" t="s">
        <v>1019</v>
      </c>
      <c r="E4696" t="s">
        <v>115</v>
      </c>
      <c r="F4696" t="s">
        <v>29</v>
      </c>
      <c r="G4696" t="s">
        <v>72</v>
      </c>
      <c r="H4696" t="s">
        <v>84</v>
      </c>
      <c r="I4696" s="5">
        <v>45292</v>
      </c>
      <c r="J4696" t="s">
        <v>98</v>
      </c>
      <c r="K4696" t="s">
        <v>99</v>
      </c>
      <c r="L4696" t="s">
        <v>150</v>
      </c>
      <c r="M4696" t="s">
        <v>29</v>
      </c>
      <c r="N4696" t="s">
        <v>72</v>
      </c>
    </row>
    <row r="4697" spans="1:14" x14ac:dyDescent="0.25">
      <c r="A4697" s="9">
        <v>100233972</v>
      </c>
      <c r="B4697" t="s">
        <v>7355</v>
      </c>
      <c r="C4697" t="s">
        <v>197</v>
      </c>
      <c r="D4697" t="s">
        <v>206</v>
      </c>
      <c r="E4697" t="s">
        <v>286</v>
      </c>
      <c r="F4697" t="s">
        <v>29</v>
      </c>
      <c r="G4697" t="s">
        <v>73</v>
      </c>
      <c r="H4697" t="s">
        <v>84</v>
      </c>
      <c r="I4697" s="5">
        <v>45292</v>
      </c>
      <c r="J4697" t="s">
        <v>98</v>
      </c>
      <c r="K4697" t="s">
        <v>99</v>
      </c>
      <c r="L4697" t="s">
        <v>150</v>
      </c>
      <c r="M4697" t="s">
        <v>29</v>
      </c>
      <c r="N4697" t="s">
        <v>73</v>
      </c>
    </row>
    <row r="4698" spans="1:14" x14ac:dyDescent="0.25">
      <c r="A4698" s="9">
        <v>100233972</v>
      </c>
      <c r="B4698" t="s">
        <v>7356</v>
      </c>
      <c r="C4698" t="s">
        <v>624</v>
      </c>
      <c r="D4698" t="s">
        <v>990</v>
      </c>
      <c r="E4698" t="s">
        <v>308</v>
      </c>
      <c r="F4698" t="s">
        <v>29</v>
      </c>
      <c r="G4698" t="s">
        <v>72</v>
      </c>
      <c r="H4698" t="s">
        <v>84</v>
      </c>
      <c r="I4698" s="5">
        <v>45292</v>
      </c>
      <c r="J4698" t="s">
        <v>98</v>
      </c>
      <c r="K4698" t="s">
        <v>99</v>
      </c>
      <c r="L4698" t="s">
        <v>150</v>
      </c>
      <c r="M4698" t="s">
        <v>29</v>
      </c>
      <c r="N4698" t="s">
        <v>72</v>
      </c>
    </row>
    <row r="4699" spans="1:14" x14ac:dyDescent="0.25">
      <c r="A4699" s="9">
        <v>100233972</v>
      </c>
      <c r="B4699" t="s">
        <v>7357</v>
      </c>
      <c r="C4699" t="s">
        <v>2845</v>
      </c>
      <c r="D4699" t="s">
        <v>3229</v>
      </c>
      <c r="E4699" t="s">
        <v>206</v>
      </c>
      <c r="F4699" t="s">
        <v>29</v>
      </c>
      <c r="G4699" t="s">
        <v>73</v>
      </c>
      <c r="H4699" t="s">
        <v>84</v>
      </c>
      <c r="I4699" s="5">
        <v>45292</v>
      </c>
      <c r="J4699" t="s">
        <v>98</v>
      </c>
      <c r="K4699" t="s">
        <v>99</v>
      </c>
      <c r="L4699" t="s">
        <v>100</v>
      </c>
      <c r="M4699" t="s">
        <v>29</v>
      </c>
      <c r="N4699" t="s">
        <v>73</v>
      </c>
    </row>
    <row r="4700" spans="1:14" x14ac:dyDescent="0.25">
      <c r="A4700" s="9">
        <v>100233972</v>
      </c>
      <c r="B4700" t="s">
        <v>7358</v>
      </c>
      <c r="C4700" t="s">
        <v>1498</v>
      </c>
      <c r="D4700" t="s">
        <v>2977</v>
      </c>
      <c r="E4700" t="s">
        <v>247</v>
      </c>
      <c r="F4700" t="s">
        <v>29</v>
      </c>
      <c r="G4700" t="s">
        <v>73</v>
      </c>
      <c r="H4700" t="s">
        <v>84</v>
      </c>
      <c r="I4700" s="5">
        <v>45292</v>
      </c>
      <c r="J4700" t="s">
        <v>98</v>
      </c>
      <c r="K4700" t="s">
        <v>99</v>
      </c>
      <c r="L4700" t="s">
        <v>100</v>
      </c>
      <c r="M4700" t="s">
        <v>29</v>
      </c>
      <c r="N4700" t="s">
        <v>73</v>
      </c>
    </row>
    <row r="4701" spans="1:14" x14ac:dyDescent="0.25">
      <c r="A4701" s="9">
        <v>100233972</v>
      </c>
      <c r="B4701" t="s">
        <v>7359</v>
      </c>
      <c r="C4701" t="s">
        <v>133</v>
      </c>
      <c r="D4701" t="s">
        <v>337</v>
      </c>
      <c r="E4701" t="s">
        <v>247</v>
      </c>
      <c r="F4701" t="s">
        <v>29</v>
      </c>
      <c r="G4701" t="s">
        <v>73</v>
      </c>
      <c r="H4701" t="s">
        <v>84</v>
      </c>
      <c r="I4701" s="5">
        <v>45292</v>
      </c>
      <c r="J4701" t="s">
        <v>98</v>
      </c>
      <c r="K4701" t="s">
        <v>99</v>
      </c>
      <c r="L4701" t="s">
        <v>100</v>
      </c>
      <c r="M4701" t="s">
        <v>29</v>
      </c>
      <c r="N4701" t="s">
        <v>73</v>
      </c>
    </row>
    <row r="4702" spans="1:14" x14ac:dyDescent="0.25">
      <c r="A4702" s="9">
        <v>100233972</v>
      </c>
      <c r="B4702" t="s">
        <v>7360</v>
      </c>
      <c r="C4702" t="s">
        <v>3270</v>
      </c>
      <c r="D4702" t="s">
        <v>592</v>
      </c>
      <c r="E4702" t="s">
        <v>153</v>
      </c>
      <c r="F4702" t="s">
        <v>29</v>
      </c>
      <c r="G4702" t="s">
        <v>73</v>
      </c>
      <c r="H4702" t="s">
        <v>84</v>
      </c>
      <c r="I4702" s="5">
        <v>45292</v>
      </c>
      <c r="J4702" t="s">
        <v>98</v>
      </c>
      <c r="K4702" t="s">
        <v>99</v>
      </c>
      <c r="L4702" t="s">
        <v>100</v>
      </c>
      <c r="M4702" t="s">
        <v>29</v>
      </c>
      <c r="N4702" t="s">
        <v>73</v>
      </c>
    </row>
    <row r="4703" spans="1:14" x14ac:dyDescent="0.25">
      <c r="A4703" s="9">
        <v>100233972</v>
      </c>
      <c r="B4703" t="s">
        <v>7361</v>
      </c>
      <c r="C4703" t="s">
        <v>1187</v>
      </c>
      <c r="D4703" t="s">
        <v>1673</v>
      </c>
      <c r="E4703" t="s">
        <v>189</v>
      </c>
      <c r="F4703" t="s">
        <v>29</v>
      </c>
      <c r="G4703" t="s">
        <v>72</v>
      </c>
      <c r="H4703" t="s">
        <v>84</v>
      </c>
      <c r="I4703" s="5">
        <v>45292</v>
      </c>
      <c r="J4703" t="s">
        <v>98</v>
      </c>
      <c r="K4703" t="s">
        <v>99</v>
      </c>
      <c r="L4703" t="s">
        <v>100</v>
      </c>
      <c r="M4703" t="s">
        <v>29</v>
      </c>
      <c r="N4703" t="s">
        <v>72</v>
      </c>
    </row>
    <row r="4704" spans="1:14" x14ac:dyDescent="0.25">
      <c r="A4704" s="9">
        <v>100233972</v>
      </c>
      <c r="B4704" t="s">
        <v>7362</v>
      </c>
      <c r="C4704" t="s">
        <v>720</v>
      </c>
      <c r="D4704" t="s">
        <v>2431</v>
      </c>
      <c r="E4704" t="s">
        <v>1219</v>
      </c>
      <c r="F4704" t="s">
        <v>29</v>
      </c>
      <c r="G4704" t="s">
        <v>73</v>
      </c>
      <c r="H4704" t="s">
        <v>84</v>
      </c>
      <c r="I4704" s="5">
        <v>45292</v>
      </c>
      <c r="J4704" t="s">
        <v>98</v>
      </c>
      <c r="K4704" t="s">
        <v>99</v>
      </c>
      <c r="L4704" t="s">
        <v>100</v>
      </c>
      <c r="M4704" t="s">
        <v>29</v>
      </c>
      <c r="N4704" t="s">
        <v>73</v>
      </c>
    </row>
    <row r="4705" spans="1:14" x14ac:dyDescent="0.25">
      <c r="A4705" s="9">
        <v>100233972</v>
      </c>
      <c r="B4705" t="s">
        <v>7363</v>
      </c>
      <c r="C4705" t="s">
        <v>7364</v>
      </c>
      <c r="D4705" t="s">
        <v>264</v>
      </c>
      <c r="E4705" t="s">
        <v>788</v>
      </c>
      <c r="F4705" t="s">
        <v>29</v>
      </c>
      <c r="G4705" t="s">
        <v>72</v>
      </c>
      <c r="H4705" t="s">
        <v>84</v>
      </c>
      <c r="I4705" s="5">
        <v>45292</v>
      </c>
      <c r="J4705" t="s">
        <v>98</v>
      </c>
      <c r="K4705" t="s">
        <v>99</v>
      </c>
      <c r="L4705" t="s">
        <v>100</v>
      </c>
      <c r="M4705" t="s">
        <v>29</v>
      </c>
      <c r="N4705" t="s">
        <v>72</v>
      </c>
    </row>
    <row r="4706" spans="1:14" x14ac:dyDescent="0.25">
      <c r="A4706" s="9">
        <v>100233972</v>
      </c>
      <c r="B4706" t="s">
        <v>7365</v>
      </c>
      <c r="C4706" t="s">
        <v>139</v>
      </c>
      <c r="D4706" t="s">
        <v>610</v>
      </c>
      <c r="E4706" t="s">
        <v>264</v>
      </c>
      <c r="F4706" t="s">
        <v>29</v>
      </c>
      <c r="G4706" t="s">
        <v>73</v>
      </c>
      <c r="H4706" t="s">
        <v>84</v>
      </c>
      <c r="I4706" s="5">
        <v>45292</v>
      </c>
      <c r="J4706" t="s">
        <v>98</v>
      </c>
      <c r="K4706" t="s">
        <v>99</v>
      </c>
      <c r="L4706" t="s">
        <v>100</v>
      </c>
      <c r="M4706" t="s">
        <v>29</v>
      </c>
      <c r="N4706" t="s">
        <v>73</v>
      </c>
    </row>
    <row r="4707" spans="1:14" x14ac:dyDescent="0.25">
      <c r="A4707" s="9">
        <v>100233972</v>
      </c>
      <c r="B4707" t="s">
        <v>7366</v>
      </c>
      <c r="C4707" t="s">
        <v>7367</v>
      </c>
      <c r="D4707" t="s">
        <v>1113</v>
      </c>
      <c r="E4707" t="s">
        <v>149</v>
      </c>
      <c r="F4707" t="s">
        <v>29</v>
      </c>
      <c r="G4707" t="s">
        <v>73</v>
      </c>
      <c r="H4707" t="s">
        <v>84</v>
      </c>
      <c r="I4707" s="5">
        <v>45292</v>
      </c>
      <c r="J4707" t="s">
        <v>291</v>
      </c>
      <c r="K4707" t="s">
        <v>292</v>
      </c>
      <c r="L4707" t="s">
        <v>326</v>
      </c>
      <c r="M4707" t="s">
        <v>29</v>
      </c>
      <c r="N4707" t="s">
        <v>73</v>
      </c>
    </row>
    <row r="4708" spans="1:14" x14ac:dyDescent="0.25">
      <c r="A4708" s="9">
        <v>100233972</v>
      </c>
      <c r="B4708" t="s">
        <v>7368</v>
      </c>
      <c r="C4708" t="s">
        <v>7369</v>
      </c>
      <c r="D4708" t="s">
        <v>323</v>
      </c>
      <c r="E4708" t="s">
        <v>4271</v>
      </c>
      <c r="F4708" t="s">
        <v>29</v>
      </c>
      <c r="G4708" t="s">
        <v>73</v>
      </c>
      <c r="H4708" t="s">
        <v>84</v>
      </c>
      <c r="I4708" s="5">
        <v>45292</v>
      </c>
      <c r="J4708" t="s">
        <v>291</v>
      </c>
      <c r="K4708" t="s">
        <v>292</v>
      </c>
      <c r="L4708" t="s">
        <v>326</v>
      </c>
      <c r="M4708" t="s">
        <v>29</v>
      </c>
      <c r="N4708" t="s">
        <v>73</v>
      </c>
    </row>
    <row r="4709" spans="1:14" x14ac:dyDescent="0.25">
      <c r="A4709" s="9">
        <v>100233972</v>
      </c>
      <c r="B4709" t="s">
        <v>7370</v>
      </c>
      <c r="C4709" t="s">
        <v>2338</v>
      </c>
      <c r="D4709" t="s">
        <v>1684</v>
      </c>
      <c r="E4709" t="s">
        <v>247</v>
      </c>
      <c r="F4709" t="s">
        <v>29</v>
      </c>
      <c r="G4709" t="s">
        <v>72</v>
      </c>
      <c r="H4709" t="s">
        <v>84</v>
      </c>
      <c r="I4709" s="5">
        <v>45292</v>
      </c>
      <c r="J4709" t="s">
        <v>291</v>
      </c>
      <c r="K4709" t="s">
        <v>292</v>
      </c>
      <c r="L4709" t="s">
        <v>326</v>
      </c>
      <c r="M4709" t="s">
        <v>29</v>
      </c>
      <c r="N4709" t="s">
        <v>72</v>
      </c>
    </row>
    <row r="4710" spans="1:14" x14ac:dyDescent="0.25">
      <c r="A4710" s="9">
        <v>100233972</v>
      </c>
      <c r="B4710" t="s">
        <v>7371</v>
      </c>
      <c r="C4710" t="s">
        <v>139</v>
      </c>
      <c r="D4710" t="s">
        <v>175</v>
      </c>
      <c r="E4710" t="s">
        <v>143</v>
      </c>
      <c r="F4710" t="s">
        <v>29</v>
      </c>
      <c r="G4710" t="s">
        <v>73</v>
      </c>
      <c r="H4710" t="s">
        <v>84</v>
      </c>
      <c r="I4710" s="5">
        <v>45292</v>
      </c>
      <c r="J4710" t="s">
        <v>291</v>
      </c>
      <c r="K4710" t="s">
        <v>292</v>
      </c>
      <c r="L4710" t="s">
        <v>326</v>
      </c>
      <c r="M4710" t="s">
        <v>29</v>
      </c>
      <c r="N4710" t="s">
        <v>73</v>
      </c>
    </row>
    <row r="4711" spans="1:14" x14ac:dyDescent="0.25">
      <c r="A4711" s="9">
        <v>100233972</v>
      </c>
      <c r="B4711" t="s">
        <v>7372</v>
      </c>
      <c r="C4711" t="s">
        <v>7373</v>
      </c>
      <c r="D4711" t="s">
        <v>329</v>
      </c>
      <c r="E4711" t="s">
        <v>354</v>
      </c>
      <c r="F4711" t="s">
        <v>29</v>
      </c>
      <c r="G4711" t="s">
        <v>73</v>
      </c>
      <c r="H4711" t="s">
        <v>84</v>
      </c>
      <c r="I4711" s="5">
        <v>45292</v>
      </c>
      <c r="J4711" t="s">
        <v>291</v>
      </c>
      <c r="K4711" t="s">
        <v>90</v>
      </c>
      <c r="L4711" t="s">
        <v>326</v>
      </c>
      <c r="M4711" t="s">
        <v>29</v>
      </c>
      <c r="N4711" t="s">
        <v>73</v>
      </c>
    </row>
    <row r="4712" spans="1:14" x14ac:dyDescent="0.25">
      <c r="A4712" s="9">
        <v>100233972</v>
      </c>
      <c r="B4712" t="s">
        <v>7374</v>
      </c>
      <c r="C4712" t="s">
        <v>7375</v>
      </c>
      <c r="D4712" t="s">
        <v>330</v>
      </c>
      <c r="E4712" t="s">
        <v>29</v>
      </c>
      <c r="F4712" t="s">
        <v>29</v>
      </c>
      <c r="G4712" t="s">
        <v>73</v>
      </c>
      <c r="H4712" t="s">
        <v>84</v>
      </c>
      <c r="I4712" s="5">
        <v>45292</v>
      </c>
      <c r="J4712" t="s">
        <v>291</v>
      </c>
      <c r="K4712" t="s">
        <v>292</v>
      </c>
      <c r="L4712" t="s">
        <v>326</v>
      </c>
      <c r="M4712" t="s">
        <v>29</v>
      </c>
      <c r="N4712" t="s">
        <v>73</v>
      </c>
    </row>
    <row r="4713" spans="1:14" x14ac:dyDescent="0.25">
      <c r="A4713" s="9">
        <v>100233972</v>
      </c>
      <c r="B4713" t="s">
        <v>7376</v>
      </c>
      <c r="C4713" t="s">
        <v>7377</v>
      </c>
      <c r="D4713" t="s">
        <v>323</v>
      </c>
      <c r="E4713" t="s">
        <v>607</v>
      </c>
      <c r="F4713" t="s">
        <v>29</v>
      </c>
      <c r="G4713" t="s">
        <v>73</v>
      </c>
      <c r="H4713" t="s">
        <v>84</v>
      </c>
      <c r="I4713" s="5">
        <v>45292</v>
      </c>
      <c r="J4713" t="s">
        <v>291</v>
      </c>
      <c r="K4713" t="s">
        <v>90</v>
      </c>
      <c r="L4713" t="s">
        <v>326</v>
      </c>
      <c r="M4713" t="s">
        <v>29</v>
      </c>
      <c r="N4713" t="s">
        <v>73</v>
      </c>
    </row>
    <row r="4714" spans="1:14" x14ac:dyDescent="0.25">
      <c r="A4714" s="9">
        <v>100233972</v>
      </c>
      <c r="B4714" t="s">
        <v>7378</v>
      </c>
      <c r="C4714" t="s">
        <v>1720</v>
      </c>
      <c r="D4714" t="s">
        <v>175</v>
      </c>
      <c r="E4714" t="s">
        <v>330</v>
      </c>
      <c r="F4714" t="s">
        <v>29</v>
      </c>
      <c r="G4714" t="s">
        <v>73</v>
      </c>
      <c r="H4714" t="s">
        <v>84</v>
      </c>
      <c r="I4714" s="5">
        <v>45292</v>
      </c>
      <c r="J4714" t="s">
        <v>291</v>
      </c>
      <c r="K4714" t="s">
        <v>292</v>
      </c>
      <c r="L4714" t="s">
        <v>326</v>
      </c>
      <c r="M4714" t="s">
        <v>29</v>
      </c>
      <c r="N4714" t="s">
        <v>73</v>
      </c>
    </row>
    <row r="4715" spans="1:14" x14ac:dyDescent="0.25">
      <c r="A4715" s="9">
        <v>100233972</v>
      </c>
      <c r="B4715" t="s">
        <v>7379</v>
      </c>
      <c r="C4715" t="s">
        <v>974</v>
      </c>
      <c r="D4715" t="s">
        <v>175</v>
      </c>
      <c r="E4715" t="s">
        <v>143</v>
      </c>
      <c r="F4715" t="s">
        <v>29</v>
      </c>
      <c r="G4715" t="s">
        <v>73</v>
      </c>
      <c r="H4715" t="s">
        <v>84</v>
      </c>
      <c r="I4715" s="5">
        <v>45292</v>
      </c>
      <c r="J4715" t="s">
        <v>291</v>
      </c>
      <c r="K4715" t="s">
        <v>368</v>
      </c>
      <c r="L4715" t="s">
        <v>326</v>
      </c>
      <c r="M4715" t="s">
        <v>29</v>
      </c>
      <c r="N4715" t="s">
        <v>73</v>
      </c>
    </row>
    <row r="4716" spans="1:14" x14ac:dyDescent="0.25">
      <c r="A4716" s="9">
        <v>100233972</v>
      </c>
      <c r="B4716" t="s">
        <v>7380</v>
      </c>
      <c r="C4716" t="s">
        <v>1895</v>
      </c>
      <c r="D4716" t="s">
        <v>2611</v>
      </c>
      <c r="E4716" t="s">
        <v>548</v>
      </c>
      <c r="F4716" t="s">
        <v>29</v>
      </c>
      <c r="G4716" t="s">
        <v>72</v>
      </c>
      <c r="H4716" t="s">
        <v>84</v>
      </c>
      <c r="I4716" s="5">
        <v>45292</v>
      </c>
      <c r="J4716" t="s">
        <v>98</v>
      </c>
      <c r="K4716" t="s">
        <v>99</v>
      </c>
      <c r="L4716" t="s">
        <v>272</v>
      </c>
      <c r="M4716" t="s">
        <v>29</v>
      </c>
      <c r="N4716" t="s">
        <v>72</v>
      </c>
    </row>
    <row r="4717" spans="1:14" x14ac:dyDescent="0.25">
      <c r="A4717" s="9">
        <v>100233972</v>
      </c>
      <c r="B4717" t="s">
        <v>7381</v>
      </c>
      <c r="C4717" t="s">
        <v>582</v>
      </c>
      <c r="D4717" t="s">
        <v>3984</v>
      </c>
      <c r="E4717" t="s">
        <v>867</v>
      </c>
      <c r="F4717" t="s">
        <v>29</v>
      </c>
      <c r="G4717" t="s">
        <v>73</v>
      </c>
      <c r="H4717" t="s">
        <v>84</v>
      </c>
      <c r="I4717" s="5">
        <v>45292</v>
      </c>
      <c r="J4717" t="s">
        <v>98</v>
      </c>
      <c r="K4717" t="s">
        <v>99</v>
      </c>
      <c r="L4717" t="s">
        <v>272</v>
      </c>
      <c r="M4717" t="s">
        <v>29</v>
      </c>
      <c r="N4717" t="s">
        <v>73</v>
      </c>
    </row>
    <row r="4718" spans="1:14" x14ac:dyDescent="0.25">
      <c r="A4718" s="9">
        <v>100233972</v>
      </c>
      <c r="B4718" t="s">
        <v>7382</v>
      </c>
      <c r="C4718" t="s">
        <v>5251</v>
      </c>
      <c r="D4718" t="s">
        <v>270</v>
      </c>
      <c r="E4718" t="s">
        <v>1222</v>
      </c>
      <c r="F4718" t="s">
        <v>29</v>
      </c>
      <c r="G4718" t="s">
        <v>73</v>
      </c>
      <c r="H4718" t="s">
        <v>84</v>
      </c>
      <c r="I4718" s="5">
        <v>45292</v>
      </c>
      <c r="J4718" t="s">
        <v>98</v>
      </c>
      <c r="K4718" t="s">
        <v>99</v>
      </c>
      <c r="L4718" t="s">
        <v>272</v>
      </c>
      <c r="M4718" t="s">
        <v>29</v>
      </c>
      <c r="N4718" t="s">
        <v>73</v>
      </c>
    </row>
    <row r="4719" spans="1:14" x14ac:dyDescent="0.25">
      <c r="A4719" s="9">
        <v>100233972</v>
      </c>
      <c r="B4719" t="s">
        <v>7383</v>
      </c>
      <c r="C4719" t="s">
        <v>617</v>
      </c>
      <c r="D4719" t="s">
        <v>927</v>
      </c>
      <c r="E4719" t="s">
        <v>7384</v>
      </c>
      <c r="F4719" t="s">
        <v>29</v>
      </c>
      <c r="G4719" t="s">
        <v>72</v>
      </c>
      <c r="H4719" t="s">
        <v>84</v>
      </c>
      <c r="I4719" s="5">
        <v>45292</v>
      </c>
      <c r="J4719" t="s">
        <v>98</v>
      </c>
      <c r="K4719" t="s">
        <v>99</v>
      </c>
      <c r="L4719" t="s">
        <v>272</v>
      </c>
      <c r="M4719" t="s">
        <v>29</v>
      </c>
      <c r="N4719" t="s">
        <v>72</v>
      </c>
    </row>
    <row r="4720" spans="1:14" x14ac:dyDescent="0.25">
      <c r="A4720" s="9">
        <v>100233972</v>
      </c>
      <c r="B4720" t="s">
        <v>7385</v>
      </c>
      <c r="C4720" t="s">
        <v>5127</v>
      </c>
      <c r="D4720" t="s">
        <v>153</v>
      </c>
      <c r="E4720" t="s">
        <v>529</v>
      </c>
      <c r="F4720" t="s">
        <v>29</v>
      </c>
      <c r="G4720" t="s">
        <v>73</v>
      </c>
      <c r="H4720" t="s">
        <v>84</v>
      </c>
      <c r="I4720" s="5">
        <v>45292</v>
      </c>
      <c r="J4720" t="s">
        <v>98</v>
      </c>
      <c r="K4720" t="s">
        <v>99</v>
      </c>
      <c r="L4720" t="s">
        <v>272</v>
      </c>
      <c r="M4720" t="s">
        <v>29</v>
      </c>
      <c r="N4720" t="s">
        <v>73</v>
      </c>
    </row>
    <row r="4721" spans="1:14" x14ac:dyDescent="0.25">
      <c r="A4721" s="9">
        <v>100233972</v>
      </c>
      <c r="B4721" t="s">
        <v>7386</v>
      </c>
      <c r="C4721" t="s">
        <v>4445</v>
      </c>
      <c r="D4721" t="s">
        <v>526</v>
      </c>
      <c r="E4721" t="s">
        <v>157</v>
      </c>
      <c r="F4721" t="s">
        <v>29</v>
      </c>
      <c r="G4721" t="s">
        <v>73</v>
      </c>
      <c r="H4721" t="s">
        <v>84</v>
      </c>
      <c r="I4721" s="5">
        <v>45292</v>
      </c>
      <c r="J4721" t="s">
        <v>98</v>
      </c>
      <c r="K4721" t="s">
        <v>2210</v>
      </c>
      <c r="L4721" t="s">
        <v>272</v>
      </c>
      <c r="M4721" t="s">
        <v>29</v>
      </c>
      <c r="N4721" t="s">
        <v>73</v>
      </c>
    </row>
    <row r="4722" spans="1:14" x14ac:dyDescent="0.25">
      <c r="A4722" s="9">
        <v>100233972</v>
      </c>
      <c r="B4722" t="s">
        <v>7387</v>
      </c>
      <c r="C4722" t="s">
        <v>640</v>
      </c>
      <c r="D4722" t="s">
        <v>764</v>
      </c>
      <c r="E4722" t="s">
        <v>247</v>
      </c>
      <c r="F4722" t="s">
        <v>29</v>
      </c>
      <c r="G4722" t="s">
        <v>73</v>
      </c>
      <c r="H4722" t="s">
        <v>84</v>
      </c>
      <c r="I4722" s="5">
        <v>45292</v>
      </c>
      <c r="J4722" t="s">
        <v>98</v>
      </c>
      <c r="K4722" t="s">
        <v>2210</v>
      </c>
      <c r="L4722" t="s">
        <v>272</v>
      </c>
      <c r="M4722" t="s">
        <v>29</v>
      </c>
      <c r="N4722" t="s">
        <v>73</v>
      </c>
    </row>
    <row r="4723" spans="1:14" x14ac:dyDescent="0.25">
      <c r="A4723" s="9">
        <v>100233972</v>
      </c>
      <c r="B4723" t="s">
        <v>7388</v>
      </c>
      <c r="C4723" t="s">
        <v>807</v>
      </c>
      <c r="D4723" t="s">
        <v>271</v>
      </c>
      <c r="E4723" t="s">
        <v>29</v>
      </c>
      <c r="F4723" t="s">
        <v>29</v>
      </c>
      <c r="G4723" t="s">
        <v>73</v>
      </c>
      <c r="H4723" t="s">
        <v>84</v>
      </c>
      <c r="I4723" s="5">
        <v>45292</v>
      </c>
      <c r="J4723" t="s">
        <v>98</v>
      </c>
      <c r="K4723" t="s">
        <v>99</v>
      </c>
      <c r="L4723" t="s">
        <v>272</v>
      </c>
      <c r="M4723" t="s">
        <v>29</v>
      </c>
      <c r="N4723" t="s">
        <v>73</v>
      </c>
    </row>
    <row r="4724" spans="1:14" x14ac:dyDescent="0.25">
      <c r="A4724" s="9">
        <v>100233972</v>
      </c>
      <c r="B4724" t="s">
        <v>7389</v>
      </c>
      <c r="C4724" t="s">
        <v>142</v>
      </c>
      <c r="D4724" t="s">
        <v>134</v>
      </c>
      <c r="E4724" t="s">
        <v>112</v>
      </c>
      <c r="F4724" t="s">
        <v>29</v>
      </c>
      <c r="G4724" t="s">
        <v>73</v>
      </c>
      <c r="H4724" t="s">
        <v>84</v>
      </c>
      <c r="I4724" s="5">
        <v>45292</v>
      </c>
      <c r="J4724" t="s">
        <v>98</v>
      </c>
      <c r="K4724" t="s">
        <v>99</v>
      </c>
      <c r="L4724" t="s">
        <v>272</v>
      </c>
      <c r="M4724" t="s">
        <v>29</v>
      </c>
      <c r="N4724" t="s">
        <v>73</v>
      </c>
    </row>
    <row r="4725" spans="1:14" x14ac:dyDescent="0.25">
      <c r="A4725" s="9">
        <v>100233972</v>
      </c>
      <c r="B4725" t="s">
        <v>7390</v>
      </c>
      <c r="C4725" t="s">
        <v>4133</v>
      </c>
      <c r="D4725" t="s">
        <v>3453</v>
      </c>
      <c r="E4725" t="s">
        <v>203</v>
      </c>
      <c r="F4725" t="s">
        <v>29</v>
      </c>
      <c r="G4725" t="s">
        <v>73</v>
      </c>
      <c r="H4725" t="s">
        <v>84</v>
      </c>
      <c r="I4725" s="5">
        <v>45292</v>
      </c>
      <c r="J4725" t="s">
        <v>98</v>
      </c>
      <c r="K4725" t="s">
        <v>99</v>
      </c>
      <c r="L4725" t="s">
        <v>272</v>
      </c>
      <c r="M4725" t="s">
        <v>29</v>
      </c>
      <c r="N4725" t="s">
        <v>73</v>
      </c>
    </row>
    <row r="4726" spans="1:14" x14ac:dyDescent="0.25">
      <c r="A4726" s="9">
        <v>100233972</v>
      </c>
      <c r="B4726" t="s">
        <v>7391</v>
      </c>
      <c r="C4726" t="s">
        <v>945</v>
      </c>
      <c r="D4726" t="s">
        <v>7392</v>
      </c>
      <c r="E4726" t="s">
        <v>1923</v>
      </c>
      <c r="F4726" t="s">
        <v>29</v>
      </c>
      <c r="G4726" t="s">
        <v>73</v>
      </c>
      <c r="H4726" t="s">
        <v>84</v>
      </c>
      <c r="I4726" s="5">
        <v>45292</v>
      </c>
      <c r="J4726" t="s">
        <v>98</v>
      </c>
      <c r="K4726" t="s">
        <v>256</v>
      </c>
      <c r="L4726" t="s">
        <v>272</v>
      </c>
      <c r="M4726" t="s">
        <v>29</v>
      </c>
      <c r="N4726" t="s">
        <v>73</v>
      </c>
    </row>
    <row r="4727" spans="1:14" x14ac:dyDescent="0.25">
      <c r="A4727" s="9">
        <v>100233972</v>
      </c>
      <c r="B4727" t="s">
        <v>7393</v>
      </c>
      <c r="C4727" t="s">
        <v>974</v>
      </c>
      <c r="D4727" t="s">
        <v>1120</v>
      </c>
      <c r="E4727" t="s">
        <v>175</v>
      </c>
      <c r="F4727" t="s">
        <v>29</v>
      </c>
      <c r="G4727" t="s">
        <v>73</v>
      </c>
      <c r="H4727" t="s">
        <v>84</v>
      </c>
      <c r="I4727" s="5">
        <v>45292</v>
      </c>
      <c r="J4727" t="s">
        <v>98</v>
      </c>
      <c r="K4727" t="s">
        <v>99</v>
      </c>
      <c r="L4727" t="s">
        <v>272</v>
      </c>
      <c r="M4727" t="s">
        <v>29</v>
      </c>
      <c r="N4727" t="s">
        <v>73</v>
      </c>
    </row>
    <row r="4728" spans="1:14" x14ac:dyDescent="0.25">
      <c r="A4728" s="9">
        <v>100233972</v>
      </c>
      <c r="B4728" t="s">
        <v>7394</v>
      </c>
      <c r="C4728" t="s">
        <v>3047</v>
      </c>
      <c r="D4728" t="s">
        <v>505</v>
      </c>
      <c r="E4728" t="s">
        <v>323</v>
      </c>
      <c r="F4728" t="s">
        <v>29</v>
      </c>
      <c r="G4728" t="s">
        <v>72</v>
      </c>
      <c r="H4728" t="s">
        <v>84</v>
      </c>
      <c r="I4728" s="5">
        <v>45292</v>
      </c>
      <c r="J4728" t="s">
        <v>98</v>
      </c>
      <c r="K4728" t="s">
        <v>99</v>
      </c>
      <c r="L4728" t="s">
        <v>272</v>
      </c>
      <c r="M4728" t="s">
        <v>29</v>
      </c>
      <c r="N4728" t="s">
        <v>72</v>
      </c>
    </row>
    <row r="4729" spans="1:14" x14ac:dyDescent="0.25">
      <c r="A4729" s="9">
        <v>100233972</v>
      </c>
      <c r="B4729" t="s">
        <v>7395</v>
      </c>
      <c r="C4729" t="s">
        <v>147</v>
      </c>
      <c r="D4729" t="s">
        <v>134</v>
      </c>
      <c r="E4729" t="s">
        <v>1113</v>
      </c>
      <c r="F4729" t="s">
        <v>29</v>
      </c>
      <c r="G4729" t="s">
        <v>73</v>
      </c>
      <c r="H4729" t="s">
        <v>84</v>
      </c>
      <c r="I4729" s="5">
        <v>45292</v>
      </c>
      <c r="J4729" t="s">
        <v>98</v>
      </c>
      <c r="K4729" t="s">
        <v>99</v>
      </c>
      <c r="L4729" t="s">
        <v>272</v>
      </c>
      <c r="M4729" t="s">
        <v>29</v>
      </c>
      <c r="N4729" t="s">
        <v>73</v>
      </c>
    </row>
    <row r="4730" spans="1:14" x14ac:dyDescent="0.25">
      <c r="A4730" s="9">
        <v>100233972</v>
      </c>
      <c r="B4730" t="s">
        <v>7396</v>
      </c>
      <c r="C4730" t="s">
        <v>341</v>
      </c>
      <c r="D4730" t="s">
        <v>124</v>
      </c>
      <c r="E4730" t="s">
        <v>782</v>
      </c>
      <c r="F4730" t="s">
        <v>29</v>
      </c>
      <c r="G4730" t="s">
        <v>73</v>
      </c>
      <c r="H4730" t="s">
        <v>84</v>
      </c>
      <c r="I4730" s="5">
        <v>45292</v>
      </c>
      <c r="J4730" t="s">
        <v>98</v>
      </c>
      <c r="K4730" t="s">
        <v>99</v>
      </c>
      <c r="L4730" t="s">
        <v>272</v>
      </c>
      <c r="M4730" t="s">
        <v>29</v>
      </c>
      <c r="N4730" t="s">
        <v>73</v>
      </c>
    </row>
    <row r="4731" spans="1:14" x14ac:dyDescent="0.25">
      <c r="A4731" s="9">
        <v>100233972</v>
      </c>
      <c r="B4731" t="s">
        <v>7397</v>
      </c>
      <c r="C4731" t="s">
        <v>152</v>
      </c>
      <c r="D4731" t="s">
        <v>88</v>
      </c>
      <c r="E4731" t="s">
        <v>124</v>
      </c>
      <c r="F4731" t="s">
        <v>29</v>
      </c>
      <c r="G4731" t="s">
        <v>73</v>
      </c>
      <c r="H4731" t="s">
        <v>84</v>
      </c>
      <c r="I4731" s="5">
        <v>45292</v>
      </c>
      <c r="J4731" t="s">
        <v>98</v>
      </c>
      <c r="K4731" t="s">
        <v>99</v>
      </c>
      <c r="L4731" t="s">
        <v>272</v>
      </c>
      <c r="M4731" t="s">
        <v>29</v>
      </c>
      <c r="N4731" t="s">
        <v>73</v>
      </c>
    </row>
    <row r="4732" spans="1:14" x14ac:dyDescent="0.25">
      <c r="A4732" s="9">
        <v>100233972</v>
      </c>
      <c r="B4732" t="s">
        <v>7398</v>
      </c>
      <c r="C4732" t="s">
        <v>713</v>
      </c>
      <c r="D4732" t="s">
        <v>88</v>
      </c>
      <c r="E4732" t="s">
        <v>124</v>
      </c>
      <c r="F4732" t="s">
        <v>29</v>
      </c>
      <c r="G4732" t="s">
        <v>73</v>
      </c>
      <c r="H4732" t="s">
        <v>84</v>
      </c>
      <c r="I4732" s="5">
        <v>45292</v>
      </c>
      <c r="J4732" t="s">
        <v>98</v>
      </c>
      <c r="K4732" t="s">
        <v>99</v>
      </c>
      <c r="L4732" t="s">
        <v>272</v>
      </c>
      <c r="M4732" t="s">
        <v>29</v>
      </c>
      <c r="N4732" t="s">
        <v>73</v>
      </c>
    </row>
    <row r="4733" spans="1:14" x14ac:dyDescent="0.25">
      <c r="A4733" s="9">
        <v>100233972</v>
      </c>
      <c r="B4733" t="s">
        <v>7399</v>
      </c>
      <c r="C4733" t="s">
        <v>3676</v>
      </c>
      <c r="D4733" t="s">
        <v>124</v>
      </c>
      <c r="E4733" t="s">
        <v>88</v>
      </c>
      <c r="F4733" t="s">
        <v>29</v>
      </c>
      <c r="G4733" t="s">
        <v>72</v>
      </c>
      <c r="H4733" t="s">
        <v>84</v>
      </c>
      <c r="I4733" s="5">
        <v>45292</v>
      </c>
      <c r="J4733" t="s">
        <v>98</v>
      </c>
      <c r="K4733" t="s">
        <v>99</v>
      </c>
      <c r="L4733" t="s">
        <v>272</v>
      </c>
      <c r="M4733" t="s">
        <v>29</v>
      </c>
      <c r="N4733" t="s">
        <v>72</v>
      </c>
    </row>
    <row r="4734" spans="1:14" x14ac:dyDescent="0.25">
      <c r="A4734" s="9">
        <v>100233972</v>
      </c>
      <c r="B4734" t="s">
        <v>7400</v>
      </c>
      <c r="C4734" t="s">
        <v>1965</v>
      </c>
      <c r="D4734" t="s">
        <v>88</v>
      </c>
      <c r="E4734" t="s">
        <v>124</v>
      </c>
      <c r="F4734" t="s">
        <v>29</v>
      </c>
      <c r="G4734" t="s">
        <v>73</v>
      </c>
      <c r="H4734" t="s">
        <v>84</v>
      </c>
      <c r="I4734" s="5">
        <v>45292</v>
      </c>
      <c r="J4734" t="s">
        <v>98</v>
      </c>
      <c r="K4734" t="s">
        <v>99</v>
      </c>
      <c r="L4734" t="s">
        <v>272</v>
      </c>
      <c r="M4734" t="s">
        <v>29</v>
      </c>
      <c r="N4734" t="s">
        <v>73</v>
      </c>
    </row>
    <row r="4735" spans="1:14" x14ac:dyDescent="0.25">
      <c r="A4735" s="9">
        <v>100233972</v>
      </c>
      <c r="B4735" t="s">
        <v>7401</v>
      </c>
      <c r="C4735" t="s">
        <v>249</v>
      </c>
      <c r="D4735" t="s">
        <v>88</v>
      </c>
      <c r="E4735" t="s">
        <v>181</v>
      </c>
      <c r="F4735" t="s">
        <v>29</v>
      </c>
      <c r="G4735" t="s">
        <v>73</v>
      </c>
      <c r="H4735" t="s">
        <v>84</v>
      </c>
      <c r="I4735" s="5">
        <v>45292</v>
      </c>
      <c r="J4735" t="s">
        <v>291</v>
      </c>
      <c r="K4735" t="s">
        <v>368</v>
      </c>
      <c r="L4735" t="s">
        <v>326</v>
      </c>
      <c r="M4735" t="s">
        <v>29</v>
      </c>
      <c r="N4735" t="s">
        <v>73</v>
      </c>
    </row>
    <row r="4736" spans="1:14" x14ac:dyDescent="0.25">
      <c r="A4736" s="9">
        <v>100233972</v>
      </c>
      <c r="B4736" t="s">
        <v>7402</v>
      </c>
      <c r="C4736" t="s">
        <v>5520</v>
      </c>
      <c r="D4736" t="s">
        <v>552</v>
      </c>
      <c r="E4736" t="s">
        <v>115</v>
      </c>
      <c r="F4736" t="s">
        <v>29</v>
      </c>
      <c r="G4736" t="s">
        <v>72</v>
      </c>
      <c r="H4736" t="s">
        <v>84</v>
      </c>
      <c r="I4736" s="5">
        <v>45292</v>
      </c>
      <c r="J4736" t="s">
        <v>98</v>
      </c>
      <c r="K4736" t="s">
        <v>99</v>
      </c>
      <c r="L4736" t="s">
        <v>272</v>
      </c>
      <c r="M4736" t="s">
        <v>29</v>
      </c>
      <c r="N4736" t="s">
        <v>72</v>
      </c>
    </row>
    <row r="4737" spans="1:14" x14ac:dyDescent="0.25">
      <c r="A4737" s="9">
        <v>100233972</v>
      </c>
      <c r="B4737" t="s">
        <v>7403</v>
      </c>
      <c r="C4737" t="s">
        <v>1374</v>
      </c>
      <c r="D4737" t="s">
        <v>323</v>
      </c>
      <c r="E4737" t="s">
        <v>364</v>
      </c>
      <c r="F4737" t="s">
        <v>29</v>
      </c>
      <c r="G4737" t="s">
        <v>73</v>
      </c>
      <c r="H4737" t="s">
        <v>84</v>
      </c>
      <c r="I4737" s="5">
        <v>45292</v>
      </c>
      <c r="J4737" t="s">
        <v>98</v>
      </c>
      <c r="K4737" t="s">
        <v>99</v>
      </c>
      <c r="L4737" t="s">
        <v>272</v>
      </c>
      <c r="M4737" t="s">
        <v>29</v>
      </c>
      <c r="N4737" t="s">
        <v>73</v>
      </c>
    </row>
    <row r="4738" spans="1:14" x14ac:dyDescent="0.25">
      <c r="A4738" s="9">
        <v>100233972</v>
      </c>
      <c r="B4738" t="s">
        <v>7404</v>
      </c>
      <c r="C4738" t="s">
        <v>1080</v>
      </c>
      <c r="D4738" t="s">
        <v>773</v>
      </c>
      <c r="E4738" t="s">
        <v>254</v>
      </c>
      <c r="F4738" t="s">
        <v>29</v>
      </c>
      <c r="G4738" t="s">
        <v>73</v>
      </c>
      <c r="H4738" t="s">
        <v>84</v>
      </c>
      <c r="I4738" s="5">
        <v>45292</v>
      </c>
      <c r="J4738" t="s">
        <v>98</v>
      </c>
      <c r="K4738" t="s">
        <v>99</v>
      </c>
      <c r="L4738" t="s">
        <v>272</v>
      </c>
      <c r="M4738" t="s">
        <v>29</v>
      </c>
      <c r="N4738" t="s">
        <v>73</v>
      </c>
    </row>
    <row r="4739" spans="1:14" x14ac:dyDescent="0.25">
      <c r="A4739" s="9">
        <v>100233972</v>
      </c>
      <c r="B4739" t="s">
        <v>7405</v>
      </c>
      <c r="C4739" t="s">
        <v>2875</v>
      </c>
      <c r="D4739" t="s">
        <v>2625</v>
      </c>
      <c r="E4739" t="s">
        <v>115</v>
      </c>
      <c r="F4739" t="s">
        <v>29</v>
      </c>
      <c r="G4739" t="s">
        <v>72</v>
      </c>
      <c r="H4739" t="s">
        <v>84</v>
      </c>
      <c r="I4739" s="5">
        <v>45292</v>
      </c>
      <c r="J4739" t="s">
        <v>98</v>
      </c>
      <c r="K4739" t="s">
        <v>99</v>
      </c>
      <c r="L4739" t="s">
        <v>272</v>
      </c>
      <c r="M4739" t="s">
        <v>29</v>
      </c>
      <c r="N4739" t="s">
        <v>72</v>
      </c>
    </row>
    <row r="4740" spans="1:14" x14ac:dyDescent="0.25">
      <c r="A4740" s="9">
        <v>100233972</v>
      </c>
      <c r="B4740" t="s">
        <v>7406</v>
      </c>
      <c r="C4740" t="s">
        <v>528</v>
      </c>
      <c r="D4740" t="s">
        <v>1262</v>
      </c>
      <c r="E4740" t="s">
        <v>4707</v>
      </c>
      <c r="F4740" t="s">
        <v>29</v>
      </c>
      <c r="G4740" t="s">
        <v>73</v>
      </c>
      <c r="H4740" t="s">
        <v>84</v>
      </c>
      <c r="I4740" s="5">
        <v>45292</v>
      </c>
      <c r="J4740" t="s">
        <v>98</v>
      </c>
      <c r="K4740" t="s">
        <v>99</v>
      </c>
      <c r="L4740" t="s">
        <v>272</v>
      </c>
      <c r="M4740" t="s">
        <v>29</v>
      </c>
      <c r="N4740" t="s">
        <v>73</v>
      </c>
    </row>
    <row r="4741" spans="1:14" x14ac:dyDescent="0.25">
      <c r="A4741" s="9">
        <v>100233972</v>
      </c>
      <c r="B4741" t="s">
        <v>7407</v>
      </c>
      <c r="C4741" t="s">
        <v>866</v>
      </c>
      <c r="D4741" t="s">
        <v>708</v>
      </c>
      <c r="E4741" t="s">
        <v>164</v>
      </c>
      <c r="F4741" t="s">
        <v>29</v>
      </c>
      <c r="G4741" t="s">
        <v>73</v>
      </c>
      <c r="H4741" t="s">
        <v>84</v>
      </c>
      <c r="I4741" s="5">
        <v>45292</v>
      </c>
      <c r="J4741" t="s">
        <v>98</v>
      </c>
      <c r="K4741" t="s">
        <v>99</v>
      </c>
      <c r="L4741" t="s">
        <v>272</v>
      </c>
      <c r="M4741" t="s">
        <v>29</v>
      </c>
      <c r="N4741" t="s">
        <v>73</v>
      </c>
    </row>
    <row r="4742" spans="1:14" x14ac:dyDescent="0.25">
      <c r="A4742" s="9">
        <v>100233972</v>
      </c>
      <c r="B4742" t="s">
        <v>7408</v>
      </c>
      <c r="C4742" t="s">
        <v>1720</v>
      </c>
      <c r="D4742" t="s">
        <v>118</v>
      </c>
      <c r="E4742" t="s">
        <v>115</v>
      </c>
      <c r="F4742" t="s">
        <v>29</v>
      </c>
      <c r="G4742" t="s">
        <v>73</v>
      </c>
      <c r="H4742" t="s">
        <v>84</v>
      </c>
      <c r="I4742" s="5">
        <v>45292</v>
      </c>
      <c r="J4742" t="s">
        <v>98</v>
      </c>
      <c r="K4742" t="s">
        <v>99</v>
      </c>
      <c r="L4742" t="s">
        <v>272</v>
      </c>
      <c r="M4742" t="s">
        <v>29</v>
      </c>
      <c r="N4742" t="s">
        <v>73</v>
      </c>
    </row>
    <row r="4743" spans="1:14" x14ac:dyDescent="0.25">
      <c r="A4743" s="9">
        <v>100233972</v>
      </c>
      <c r="B4743" t="s">
        <v>7409</v>
      </c>
      <c r="C4743" t="s">
        <v>136</v>
      </c>
      <c r="D4743" t="s">
        <v>718</v>
      </c>
      <c r="E4743" t="s">
        <v>275</v>
      </c>
      <c r="F4743" t="s">
        <v>29</v>
      </c>
      <c r="G4743" t="s">
        <v>73</v>
      </c>
      <c r="H4743" t="s">
        <v>84</v>
      </c>
      <c r="I4743" s="5">
        <v>45292</v>
      </c>
      <c r="J4743" t="s">
        <v>98</v>
      </c>
      <c r="K4743" t="s">
        <v>99</v>
      </c>
      <c r="L4743" t="s">
        <v>272</v>
      </c>
      <c r="M4743" t="s">
        <v>29</v>
      </c>
      <c r="N4743" t="s">
        <v>73</v>
      </c>
    </row>
    <row r="4744" spans="1:14" x14ac:dyDescent="0.25">
      <c r="A4744" s="9">
        <v>100233972</v>
      </c>
      <c r="B4744" t="s">
        <v>7410</v>
      </c>
      <c r="C4744" t="s">
        <v>1049</v>
      </c>
      <c r="D4744" t="s">
        <v>566</v>
      </c>
      <c r="E4744" t="s">
        <v>168</v>
      </c>
      <c r="F4744" t="s">
        <v>29</v>
      </c>
      <c r="G4744" t="s">
        <v>73</v>
      </c>
      <c r="H4744" t="s">
        <v>84</v>
      </c>
      <c r="I4744" s="5">
        <v>45292</v>
      </c>
      <c r="J4744" t="s">
        <v>98</v>
      </c>
      <c r="K4744" t="s">
        <v>99</v>
      </c>
      <c r="L4744" t="s">
        <v>272</v>
      </c>
      <c r="M4744" t="s">
        <v>29</v>
      </c>
      <c r="N4744" t="s">
        <v>73</v>
      </c>
    </row>
    <row r="4745" spans="1:14" x14ac:dyDescent="0.25">
      <c r="A4745" s="9">
        <v>100233972</v>
      </c>
      <c r="B4745" t="s">
        <v>7411</v>
      </c>
      <c r="C4745" t="s">
        <v>893</v>
      </c>
      <c r="D4745" t="s">
        <v>251</v>
      </c>
      <c r="E4745" t="s">
        <v>134</v>
      </c>
      <c r="F4745" t="s">
        <v>29</v>
      </c>
      <c r="G4745" t="s">
        <v>72</v>
      </c>
      <c r="H4745" t="s">
        <v>84</v>
      </c>
      <c r="I4745" s="5">
        <v>45292</v>
      </c>
      <c r="J4745" t="s">
        <v>98</v>
      </c>
      <c r="K4745" t="s">
        <v>99</v>
      </c>
      <c r="L4745" t="s">
        <v>272</v>
      </c>
      <c r="M4745" t="s">
        <v>29</v>
      </c>
      <c r="N4745" t="s">
        <v>72</v>
      </c>
    </row>
    <row r="4746" spans="1:14" x14ac:dyDescent="0.25">
      <c r="A4746" s="9">
        <v>100233972</v>
      </c>
      <c r="B4746" t="s">
        <v>7412</v>
      </c>
      <c r="C4746" t="s">
        <v>679</v>
      </c>
      <c r="D4746" t="s">
        <v>280</v>
      </c>
      <c r="E4746" t="s">
        <v>407</v>
      </c>
      <c r="F4746" t="s">
        <v>29</v>
      </c>
      <c r="G4746" t="s">
        <v>73</v>
      </c>
      <c r="H4746" t="s">
        <v>84</v>
      </c>
      <c r="I4746" s="5">
        <v>45292</v>
      </c>
      <c r="J4746" t="s">
        <v>98</v>
      </c>
      <c r="K4746" t="s">
        <v>99</v>
      </c>
      <c r="L4746" t="s">
        <v>272</v>
      </c>
      <c r="M4746" t="s">
        <v>29</v>
      </c>
      <c r="N4746" t="s">
        <v>73</v>
      </c>
    </row>
    <row r="4747" spans="1:14" x14ac:dyDescent="0.25">
      <c r="A4747" s="9">
        <v>100233972</v>
      </c>
      <c r="B4747" t="s">
        <v>7413</v>
      </c>
      <c r="C4747" t="s">
        <v>938</v>
      </c>
      <c r="D4747" t="s">
        <v>87</v>
      </c>
      <c r="E4747" t="s">
        <v>867</v>
      </c>
      <c r="F4747" t="s">
        <v>29</v>
      </c>
      <c r="G4747" t="s">
        <v>73</v>
      </c>
      <c r="H4747" t="s">
        <v>84</v>
      </c>
      <c r="I4747" s="5">
        <v>45292</v>
      </c>
      <c r="J4747" t="s">
        <v>98</v>
      </c>
      <c r="K4747" t="s">
        <v>256</v>
      </c>
      <c r="L4747" t="s">
        <v>272</v>
      </c>
      <c r="M4747" t="s">
        <v>29</v>
      </c>
      <c r="N4747" t="s">
        <v>73</v>
      </c>
    </row>
    <row r="4748" spans="1:14" x14ac:dyDescent="0.25">
      <c r="A4748" s="9">
        <v>100233972</v>
      </c>
      <c r="B4748" t="s">
        <v>7414</v>
      </c>
      <c r="C4748" t="s">
        <v>7415</v>
      </c>
      <c r="D4748" t="s">
        <v>303</v>
      </c>
      <c r="E4748" t="s">
        <v>1317</v>
      </c>
      <c r="F4748" t="s">
        <v>29</v>
      </c>
      <c r="G4748" t="s">
        <v>72</v>
      </c>
      <c r="H4748" t="s">
        <v>84</v>
      </c>
      <c r="I4748" s="5">
        <v>45292</v>
      </c>
      <c r="J4748" t="s">
        <v>98</v>
      </c>
      <c r="K4748" t="s">
        <v>99</v>
      </c>
      <c r="L4748" t="s">
        <v>272</v>
      </c>
      <c r="M4748" t="s">
        <v>29</v>
      </c>
      <c r="N4748" t="s">
        <v>72</v>
      </c>
    </row>
    <row r="4749" spans="1:14" x14ac:dyDescent="0.25">
      <c r="A4749" s="9">
        <v>100233972</v>
      </c>
      <c r="B4749" t="s">
        <v>7416</v>
      </c>
      <c r="C4749" t="s">
        <v>7417</v>
      </c>
      <c r="D4749" t="s">
        <v>124</v>
      </c>
      <c r="E4749" t="s">
        <v>143</v>
      </c>
      <c r="F4749" t="s">
        <v>29</v>
      </c>
      <c r="G4749" t="s">
        <v>72</v>
      </c>
      <c r="H4749" t="s">
        <v>84</v>
      </c>
      <c r="I4749" s="5">
        <v>45292</v>
      </c>
      <c r="J4749" t="s">
        <v>412</v>
      </c>
      <c r="K4749" t="s">
        <v>292</v>
      </c>
      <c r="L4749" t="s">
        <v>499</v>
      </c>
      <c r="M4749" t="s">
        <v>29</v>
      </c>
      <c r="N4749" t="s">
        <v>72</v>
      </c>
    </row>
    <row r="4750" spans="1:14" x14ac:dyDescent="0.25">
      <c r="A4750" s="9">
        <v>100233972</v>
      </c>
      <c r="B4750" t="s">
        <v>7418</v>
      </c>
      <c r="C4750" t="s">
        <v>159</v>
      </c>
      <c r="D4750" t="s">
        <v>516</v>
      </c>
      <c r="E4750" t="s">
        <v>364</v>
      </c>
      <c r="F4750" t="s">
        <v>29</v>
      </c>
      <c r="G4750" t="s">
        <v>73</v>
      </c>
      <c r="H4750" t="s">
        <v>84</v>
      </c>
      <c r="I4750" s="5">
        <v>45292</v>
      </c>
      <c r="J4750" t="s">
        <v>412</v>
      </c>
      <c r="K4750" t="s">
        <v>292</v>
      </c>
      <c r="L4750" t="s">
        <v>499</v>
      </c>
      <c r="M4750" t="s">
        <v>29</v>
      </c>
      <c r="N4750" t="s">
        <v>73</v>
      </c>
    </row>
    <row r="4751" spans="1:14" x14ac:dyDescent="0.25">
      <c r="A4751" s="9">
        <v>100233972</v>
      </c>
      <c r="B4751" t="s">
        <v>7419</v>
      </c>
      <c r="C4751" t="s">
        <v>136</v>
      </c>
      <c r="D4751" t="s">
        <v>189</v>
      </c>
      <c r="E4751" t="s">
        <v>845</v>
      </c>
      <c r="F4751" t="s">
        <v>29</v>
      </c>
      <c r="G4751" t="s">
        <v>73</v>
      </c>
      <c r="H4751" t="s">
        <v>84</v>
      </c>
      <c r="I4751" s="5">
        <v>45292</v>
      </c>
      <c r="J4751" t="s">
        <v>412</v>
      </c>
      <c r="K4751" t="s">
        <v>292</v>
      </c>
      <c r="L4751" t="s">
        <v>499</v>
      </c>
      <c r="M4751" t="s">
        <v>29</v>
      </c>
      <c r="N4751" t="s">
        <v>73</v>
      </c>
    </row>
    <row r="4752" spans="1:14" x14ac:dyDescent="0.25">
      <c r="A4752" s="9">
        <v>100233972</v>
      </c>
      <c r="B4752" t="s">
        <v>7420</v>
      </c>
      <c r="C4752" t="s">
        <v>1180</v>
      </c>
      <c r="D4752" t="s">
        <v>781</v>
      </c>
      <c r="E4752" t="s">
        <v>1286</v>
      </c>
      <c r="F4752" t="s">
        <v>29</v>
      </c>
      <c r="G4752" t="s">
        <v>73</v>
      </c>
      <c r="H4752" t="s">
        <v>84</v>
      </c>
      <c r="I4752" s="5">
        <v>45292</v>
      </c>
      <c r="J4752" t="s">
        <v>412</v>
      </c>
      <c r="K4752" t="s">
        <v>292</v>
      </c>
      <c r="L4752" t="s">
        <v>499</v>
      </c>
      <c r="M4752" t="s">
        <v>29</v>
      </c>
      <c r="N4752" t="s">
        <v>73</v>
      </c>
    </row>
    <row r="4753" spans="1:14" x14ac:dyDescent="0.25">
      <c r="A4753" s="9">
        <v>100233972</v>
      </c>
      <c r="B4753" t="s">
        <v>7421</v>
      </c>
      <c r="C4753" t="s">
        <v>1608</v>
      </c>
      <c r="D4753" t="s">
        <v>1558</v>
      </c>
      <c r="E4753" t="s">
        <v>115</v>
      </c>
      <c r="F4753" t="s">
        <v>29</v>
      </c>
      <c r="G4753" t="s">
        <v>73</v>
      </c>
      <c r="H4753" t="s">
        <v>84</v>
      </c>
      <c r="I4753" s="5">
        <v>45292</v>
      </c>
      <c r="J4753" t="s">
        <v>412</v>
      </c>
      <c r="K4753" t="s">
        <v>292</v>
      </c>
      <c r="L4753" t="s">
        <v>499</v>
      </c>
      <c r="M4753" t="s">
        <v>29</v>
      </c>
      <c r="N4753" t="s">
        <v>73</v>
      </c>
    </row>
    <row r="4754" spans="1:14" x14ac:dyDescent="0.25">
      <c r="A4754" s="9">
        <v>100233972</v>
      </c>
      <c r="B4754" t="s">
        <v>7422</v>
      </c>
      <c r="C4754" t="s">
        <v>3373</v>
      </c>
      <c r="D4754" t="s">
        <v>872</v>
      </c>
      <c r="E4754" t="s">
        <v>513</v>
      </c>
      <c r="F4754" t="s">
        <v>29</v>
      </c>
      <c r="G4754" t="s">
        <v>72</v>
      </c>
      <c r="H4754" t="s">
        <v>84</v>
      </c>
      <c r="I4754" s="5">
        <v>45292</v>
      </c>
      <c r="J4754" t="s">
        <v>412</v>
      </c>
      <c r="K4754" t="s">
        <v>300</v>
      </c>
      <c r="L4754" t="s">
        <v>499</v>
      </c>
      <c r="M4754" t="s">
        <v>29</v>
      </c>
      <c r="N4754" t="s">
        <v>72</v>
      </c>
    </row>
    <row r="4755" spans="1:14" x14ac:dyDescent="0.25">
      <c r="A4755" s="9">
        <v>100233972</v>
      </c>
      <c r="B4755" t="s">
        <v>7423</v>
      </c>
      <c r="C4755" t="s">
        <v>3718</v>
      </c>
      <c r="D4755" t="s">
        <v>180</v>
      </c>
      <c r="E4755" t="s">
        <v>1286</v>
      </c>
      <c r="F4755" t="s">
        <v>29</v>
      </c>
      <c r="G4755" t="s">
        <v>73</v>
      </c>
      <c r="H4755" t="s">
        <v>84</v>
      </c>
      <c r="I4755" s="5">
        <v>45292</v>
      </c>
      <c r="J4755" t="s">
        <v>412</v>
      </c>
      <c r="K4755" t="s">
        <v>292</v>
      </c>
      <c r="L4755" t="s">
        <v>499</v>
      </c>
      <c r="M4755" t="s">
        <v>29</v>
      </c>
      <c r="N4755" t="s">
        <v>73</v>
      </c>
    </row>
    <row r="4756" spans="1:14" x14ac:dyDescent="0.25">
      <c r="A4756" s="9">
        <v>100233972</v>
      </c>
      <c r="B4756" t="s">
        <v>7424</v>
      </c>
      <c r="C4756" t="s">
        <v>1244</v>
      </c>
      <c r="D4756" t="s">
        <v>441</v>
      </c>
      <c r="E4756" t="s">
        <v>124</v>
      </c>
      <c r="F4756" t="s">
        <v>29</v>
      </c>
      <c r="G4756" t="s">
        <v>73</v>
      </c>
      <c r="H4756" t="s">
        <v>84</v>
      </c>
      <c r="I4756" s="5">
        <v>45292</v>
      </c>
      <c r="J4756" t="s">
        <v>412</v>
      </c>
      <c r="K4756" t="s">
        <v>292</v>
      </c>
      <c r="L4756" t="s">
        <v>499</v>
      </c>
      <c r="M4756" t="s">
        <v>29</v>
      </c>
      <c r="N4756" t="s">
        <v>73</v>
      </c>
    </row>
    <row r="4757" spans="1:14" x14ac:dyDescent="0.25">
      <c r="A4757" s="9">
        <v>100233972</v>
      </c>
      <c r="B4757" t="s">
        <v>7425</v>
      </c>
      <c r="C4757" t="s">
        <v>4773</v>
      </c>
      <c r="D4757" t="s">
        <v>115</v>
      </c>
      <c r="E4757" t="s">
        <v>286</v>
      </c>
      <c r="F4757" t="s">
        <v>29</v>
      </c>
      <c r="G4757" t="s">
        <v>72</v>
      </c>
      <c r="H4757" t="s">
        <v>84</v>
      </c>
      <c r="I4757" s="5">
        <v>45292</v>
      </c>
      <c r="J4757" t="s">
        <v>412</v>
      </c>
      <c r="K4757" t="s">
        <v>292</v>
      </c>
      <c r="L4757" t="s">
        <v>499</v>
      </c>
      <c r="M4757" t="s">
        <v>29</v>
      </c>
      <c r="N4757" t="s">
        <v>72</v>
      </c>
    </row>
    <row r="4758" spans="1:14" x14ac:dyDescent="0.25">
      <c r="A4758" s="9">
        <v>100233972</v>
      </c>
      <c r="B4758" t="s">
        <v>7426</v>
      </c>
      <c r="C4758" t="s">
        <v>7427</v>
      </c>
      <c r="D4758" t="s">
        <v>1739</v>
      </c>
      <c r="E4758" t="s">
        <v>604</v>
      </c>
      <c r="F4758" t="s">
        <v>29</v>
      </c>
      <c r="G4758" t="s">
        <v>72</v>
      </c>
      <c r="H4758" t="s">
        <v>84</v>
      </c>
      <c r="I4758" s="5">
        <v>45292</v>
      </c>
      <c r="J4758" t="s">
        <v>412</v>
      </c>
      <c r="K4758" t="s">
        <v>292</v>
      </c>
      <c r="L4758" t="s">
        <v>499</v>
      </c>
      <c r="M4758" t="s">
        <v>29</v>
      </c>
      <c r="N4758" t="s">
        <v>72</v>
      </c>
    </row>
    <row r="4759" spans="1:14" x14ac:dyDescent="0.25">
      <c r="A4759" s="9">
        <v>100233972</v>
      </c>
      <c r="B4759" t="s">
        <v>7428</v>
      </c>
      <c r="C4759" t="s">
        <v>7429</v>
      </c>
      <c r="D4759" t="s">
        <v>2964</v>
      </c>
      <c r="E4759" t="s">
        <v>1741</v>
      </c>
      <c r="F4759" t="s">
        <v>29</v>
      </c>
      <c r="G4759" t="s">
        <v>73</v>
      </c>
      <c r="H4759" t="s">
        <v>84</v>
      </c>
      <c r="I4759" s="5">
        <v>45292</v>
      </c>
      <c r="J4759" t="s">
        <v>412</v>
      </c>
      <c r="K4759" t="s">
        <v>368</v>
      </c>
      <c r="L4759" t="s">
        <v>458</v>
      </c>
      <c r="M4759" t="s">
        <v>29</v>
      </c>
      <c r="N4759" t="s">
        <v>73</v>
      </c>
    </row>
    <row r="4760" spans="1:14" x14ac:dyDescent="0.25">
      <c r="A4760" s="9">
        <v>100233972</v>
      </c>
      <c r="B4760" t="s">
        <v>7430</v>
      </c>
      <c r="C4760" t="s">
        <v>102</v>
      </c>
      <c r="D4760" t="s">
        <v>4937</v>
      </c>
      <c r="E4760" t="s">
        <v>1302</v>
      </c>
      <c r="F4760" t="s">
        <v>29</v>
      </c>
      <c r="G4760" t="s">
        <v>73</v>
      </c>
      <c r="H4760" t="s">
        <v>84</v>
      </c>
      <c r="I4760" s="5">
        <v>45292</v>
      </c>
      <c r="J4760" t="s">
        <v>412</v>
      </c>
      <c r="K4760" t="s">
        <v>292</v>
      </c>
      <c r="L4760" t="s">
        <v>458</v>
      </c>
      <c r="M4760" t="s">
        <v>29</v>
      </c>
      <c r="N4760" t="s">
        <v>73</v>
      </c>
    </row>
    <row r="4761" spans="1:14" x14ac:dyDescent="0.25">
      <c r="A4761" s="9">
        <v>100233972</v>
      </c>
      <c r="B4761" t="s">
        <v>7431</v>
      </c>
      <c r="C4761" t="s">
        <v>396</v>
      </c>
      <c r="D4761" t="s">
        <v>215</v>
      </c>
      <c r="E4761" t="s">
        <v>519</v>
      </c>
      <c r="F4761" t="s">
        <v>29</v>
      </c>
      <c r="G4761" t="s">
        <v>73</v>
      </c>
      <c r="H4761" t="s">
        <v>84</v>
      </c>
      <c r="I4761" s="5">
        <v>45292</v>
      </c>
      <c r="J4761" t="s">
        <v>412</v>
      </c>
      <c r="K4761" t="s">
        <v>368</v>
      </c>
      <c r="L4761" t="s">
        <v>458</v>
      </c>
      <c r="M4761" t="s">
        <v>29</v>
      </c>
      <c r="N4761" t="s">
        <v>73</v>
      </c>
    </row>
    <row r="4762" spans="1:14" x14ac:dyDescent="0.25">
      <c r="A4762" s="9">
        <v>100233972</v>
      </c>
      <c r="B4762" t="s">
        <v>7432</v>
      </c>
      <c r="C4762" t="s">
        <v>4704</v>
      </c>
      <c r="D4762" t="s">
        <v>2216</v>
      </c>
      <c r="E4762" t="s">
        <v>453</v>
      </c>
      <c r="F4762" t="s">
        <v>29</v>
      </c>
      <c r="G4762" t="s">
        <v>72</v>
      </c>
      <c r="H4762" t="s">
        <v>84</v>
      </c>
      <c r="I4762" s="5">
        <v>45292</v>
      </c>
      <c r="J4762" t="s">
        <v>412</v>
      </c>
      <c r="K4762" t="s">
        <v>292</v>
      </c>
      <c r="L4762" t="s">
        <v>499</v>
      </c>
      <c r="M4762" t="s">
        <v>29</v>
      </c>
      <c r="N4762" t="s">
        <v>72</v>
      </c>
    </row>
    <row r="4763" spans="1:14" x14ac:dyDescent="0.25">
      <c r="A4763" s="9">
        <v>100233972</v>
      </c>
      <c r="B4763" t="s">
        <v>7433</v>
      </c>
      <c r="C4763" t="s">
        <v>1854</v>
      </c>
      <c r="D4763" t="s">
        <v>6539</v>
      </c>
      <c r="E4763" t="s">
        <v>484</v>
      </c>
      <c r="F4763" t="s">
        <v>29</v>
      </c>
      <c r="G4763" t="s">
        <v>73</v>
      </c>
      <c r="H4763" t="s">
        <v>84</v>
      </c>
      <c r="I4763" s="5">
        <v>45292</v>
      </c>
      <c r="J4763" t="s">
        <v>412</v>
      </c>
      <c r="K4763" t="s">
        <v>449</v>
      </c>
      <c r="L4763" t="s">
        <v>377</v>
      </c>
      <c r="M4763" t="s">
        <v>29</v>
      </c>
      <c r="N4763" t="s">
        <v>73</v>
      </c>
    </row>
    <row r="4764" spans="1:14" x14ac:dyDescent="0.25">
      <c r="A4764" s="9">
        <v>100233972</v>
      </c>
      <c r="B4764" t="s">
        <v>7434</v>
      </c>
      <c r="C4764" t="s">
        <v>155</v>
      </c>
      <c r="D4764" t="s">
        <v>1739</v>
      </c>
      <c r="E4764" t="s">
        <v>175</v>
      </c>
      <c r="F4764" t="s">
        <v>29</v>
      </c>
      <c r="G4764" t="s">
        <v>73</v>
      </c>
      <c r="H4764" t="s">
        <v>84</v>
      </c>
      <c r="I4764" s="5">
        <v>45292</v>
      </c>
      <c r="J4764" t="s">
        <v>412</v>
      </c>
      <c r="K4764" t="s">
        <v>90</v>
      </c>
      <c r="L4764" t="s">
        <v>377</v>
      </c>
      <c r="M4764" t="s">
        <v>29</v>
      </c>
      <c r="N4764" t="s">
        <v>73</v>
      </c>
    </row>
    <row r="4765" spans="1:14" x14ac:dyDescent="0.25">
      <c r="A4765" s="9">
        <v>100233972</v>
      </c>
      <c r="B4765" t="s">
        <v>7435</v>
      </c>
      <c r="C4765" t="s">
        <v>385</v>
      </c>
      <c r="D4765" t="s">
        <v>386</v>
      </c>
      <c r="E4765" t="s">
        <v>387</v>
      </c>
      <c r="F4765" t="s">
        <v>29</v>
      </c>
      <c r="G4765" t="s">
        <v>73</v>
      </c>
      <c r="H4765" t="s">
        <v>84</v>
      </c>
      <c r="I4765" s="5">
        <v>45292</v>
      </c>
      <c r="J4765" t="s">
        <v>412</v>
      </c>
      <c r="K4765" t="s">
        <v>418</v>
      </c>
      <c r="L4765" t="s">
        <v>377</v>
      </c>
      <c r="M4765" t="s">
        <v>29</v>
      </c>
      <c r="N4765" t="s">
        <v>73</v>
      </c>
    </row>
    <row r="4766" spans="1:14" x14ac:dyDescent="0.25">
      <c r="A4766" s="9">
        <v>100233972</v>
      </c>
      <c r="B4766" t="s">
        <v>7436</v>
      </c>
      <c r="C4766" t="s">
        <v>306</v>
      </c>
      <c r="D4766" t="s">
        <v>175</v>
      </c>
      <c r="E4766" t="s">
        <v>143</v>
      </c>
      <c r="F4766" t="s">
        <v>29</v>
      </c>
      <c r="G4766" t="s">
        <v>73</v>
      </c>
      <c r="H4766" t="s">
        <v>84</v>
      </c>
      <c r="I4766" s="5">
        <v>45292</v>
      </c>
      <c r="J4766" t="s">
        <v>412</v>
      </c>
      <c r="K4766" t="s">
        <v>418</v>
      </c>
      <c r="L4766" t="s">
        <v>377</v>
      </c>
      <c r="M4766" t="s">
        <v>29</v>
      </c>
      <c r="N4766" t="s">
        <v>73</v>
      </c>
    </row>
    <row r="4767" spans="1:14" x14ac:dyDescent="0.25">
      <c r="A4767" s="9">
        <v>100233972</v>
      </c>
      <c r="B4767" t="s">
        <v>7437</v>
      </c>
      <c r="C4767" t="s">
        <v>7438</v>
      </c>
      <c r="D4767" t="s">
        <v>536</v>
      </c>
      <c r="E4767" t="s">
        <v>143</v>
      </c>
      <c r="F4767" t="s">
        <v>29</v>
      </c>
      <c r="G4767" t="s">
        <v>73</v>
      </c>
      <c r="H4767" t="s">
        <v>84</v>
      </c>
      <c r="I4767" s="5">
        <v>45292</v>
      </c>
      <c r="J4767" t="s">
        <v>412</v>
      </c>
      <c r="K4767" t="s">
        <v>449</v>
      </c>
      <c r="L4767" t="s">
        <v>377</v>
      </c>
      <c r="M4767" t="s">
        <v>29</v>
      </c>
      <c r="N4767" t="s">
        <v>73</v>
      </c>
    </row>
    <row r="4768" spans="1:14" x14ac:dyDescent="0.25">
      <c r="A4768" s="9">
        <v>100233972</v>
      </c>
      <c r="B4768" t="s">
        <v>7439</v>
      </c>
      <c r="C4768" t="s">
        <v>7440</v>
      </c>
      <c r="D4768" t="s">
        <v>536</v>
      </c>
      <c r="E4768" t="s">
        <v>189</v>
      </c>
      <c r="F4768" t="s">
        <v>29</v>
      </c>
      <c r="G4768" t="s">
        <v>72</v>
      </c>
      <c r="H4768" t="s">
        <v>84</v>
      </c>
      <c r="I4768" s="5">
        <v>45292</v>
      </c>
      <c r="J4768" t="s">
        <v>412</v>
      </c>
      <c r="K4768" t="s">
        <v>449</v>
      </c>
      <c r="L4768" t="s">
        <v>377</v>
      </c>
      <c r="M4768" t="s">
        <v>29</v>
      </c>
      <c r="N4768" t="s">
        <v>72</v>
      </c>
    </row>
    <row r="4769" spans="1:14" x14ac:dyDescent="0.25">
      <c r="A4769" s="9">
        <v>100233972</v>
      </c>
      <c r="B4769" t="s">
        <v>7441</v>
      </c>
      <c r="C4769" t="s">
        <v>136</v>
      </c>
      <c r="D4769" t="s">
        <v>380</v>
      </c>
      <c r="E4769" t="s">
        <v>381</v>
      </c>
      <c r="F4769" t="s">
        <v>29</v>
      </c>
      <c r="G4769" t="s">
        <v>73</v>
      </c>
      <c r="H4769" t="s">
        <v>84</v>
      </c>
      <c r="I4769" s="5">
        <v>45292</v>
      </c>
      <c r="J4769" t="s">
        <v>412</v>
      </c>
      <c r="K4769" t="s">
        <v>449</v>
      </c>
      <c r="L4769" t="s">
        <v>377</v>
      </c>
      <c r="M4769" t="s">
        <v>29</v>
      </c>
      <c r="N4769" t="s">
        <v>73</v>
      </c>
    </row>
    <row r="4770" spans="1:14" x14ac:dyDescent="0.25">
      <c r="A4770" s="9">
        <v>100233972</v>
      </c>
      <c r="B4770" t="s">
        <v>7442</v>
      </c>
      <c r="C4770" t="s">
        <v>1037</v>
      </c>
      <c r="D4770" t="s">
        <v>536</v>
      </c>
      <c r="E4770" t="s">
        <v>3597</v>
      </c>
      <c r="F4770" t="s">
        <v>29</v>
      </c>
      <c r="G4770" t="s">
        <v>73</v>
      </c>
      <c r="H4770" t="s">
        <v>84</v>
      </c>
      <c r="I4770" s="5">
        <v>45292</v>
      </c>
      <c r="J4770" t="s">
        <v>412</v>
      </c>
      <c r="K4770" t="s">
        <v>90</v>
      </c>
      <c r="L4770" t="s">
        <v>377</v>
      </c>
      <c r="M4770" t="s">
        <v>29</v>
      </c>
      <c r="N4770" t="s">
        <v>73</v>
      </c>
    </row>
    <row r="4771" spans="1:14" x14ac:dyDescent="0.25">
      <c r="A4771" s="9">
        <v>100233972</v>
      </c>
      <c r="B4771" t="s">
        <v>7443</v>
      </c>
      <c r="C4771" t="s">
        <v>797</v>
      </c>
      <c r="D4771" t="s">
        <v>387</v>
      </c>
      <c r="E4771" t="s">
        <v>285</v>
      </c>
      <c r="F4771" t="s">
        <v>29</v>
      </c>
      <c r="G4771" t="s">
        <v>73</v>
      </c>
      <c r="H4771" t="s">
        <v>84</v>
      </c>
      <c r="I4771" s="5">
        <v>45292</v>
      </c>
      <c r="J4771" t="s">
        <v>412</v>
      </c>
      <c r="K4771" t="s">
        <v>418</v>
      </c>
      <c r="L4771" t="s">
        <v>377</v>
      </c>
      <c r="M4771" t="s">
        <v>29</v>
      </c>
      <c r="N4771" t="s">
        <v>73</v>
      </c>
    </row>
    <row r="4772" spans="1:14" x14ac:dyDescent="0.25">
      <c r="A4772" s="9">
        <v>100233972</v>
      </c>
      <c r="B4772" t="s">
        <v>7444</v>
      </c>
      <c r="C4772" t="s">
        <v>713</v>
      </c>
      <c r="D4772" t="s">
        <v>7445</v>
      </c>
      <c r="E4772" t="s">
        <v>667</v>
      </c>
      <c r="F4772" t="s">
        <v>29</v>
      </c>
      <c r="G4772" t="s">
        <v>73</v>
      </c>
      <c r="H4772" t="s">
        <v>84</v>
      </c>
      <c r="I4772" s="5">
        <v>45292</v>
      </c>
      <c r="J4772" t="s">
        <v>412</v>
      </c>
      <c r="K4772" t="s">
        <v>325</v>
      </c>
      <c r="L4772" t="s">
        <v>377</v>
      </c>
      <c r="M4772" t="s">
        <v>29</v>
      </c>
      <c r="N4772" t="s">
        <v>73</v>
      </c>
    </row>
    <row r="4773" spans="1:14" x14ac:dyDescent="0.25">
      <c r="A4773" s="9">
        <v>100233972</v>
      </c>
      <c r="B4773" t="s">
        <v>7446</v>
      </c>
      <c r="C4773" t="s">
        <v>159</v>
      </c>
      <c r="D4773" t="s">
        <v>1010</v>
      </c>
      <c r="E4773" t="s">
        <v>927</v>
      </c>
      <c r="F4773" t="s">
        <v>29</v>
      </c>
      <c r="G4773" t="s">
        <v>73</v>
      </c>
      <c r="H4773" t="s">
        <v>84</v>
      </c>
      <c r="I4773" s="5">
        <v>45292</v>
      </c>
      <c r="J4773" t="s">
        <v>412</v>
      </c>
      <c r="K4773" t="s">
        <v>418</v>
      </c>
      <c r="L4773" t="s">
        <v>377</v>
      </c>
      <c r="M4773" t="s">
        <v>29</v>
      </c>
      <c r="N4773" t="s">
        <v>73</v>
      </c>
    </row>
    <row r="4774" spans="1:14" x14ac:dyDescent="0.25">
      <c r="A4774" s="9">
        <v>100233972</v>
      </c>
      <c r="B4774" t="s">
        <v>7447</v>
      </c>
      <c r="C4774" t="s">
        <v>86</v>
      </c>
      <c r="D4774" t="s">
        <v>1488</v>
      </c>
      <c r="E4774" t="s">
        <v>1305</v>
      </c>
      <c r="F4774" t="s">
        <v>29</v>
      </c>
      <c r="G4774" t="s">
        <v>73</v>
      </c>
      <c r="H4774" t="s">
        <v>84</v>
      </c>
      <c r="I4774" s="5">
        <v>45292</v>
      </c>
      <c r="J4774" t="s">
        <v>412</v>
      </c>
      <c r="K4774" t="s">
        <v>418</v>
      </c>
      <c r="L4774" t="s">
        <v>377</v>
      </c>
      <c r="M4774" t="s">
        <v>29</v>
      </c>
      <c r="N4774" t="s">
        <v>73</v>
      </c>
    </row>
    <row r="4775" spans="1:14" x14ac:dyDescent="0.25">
      <c r="A4775" s="9">
        <v>100233972</v>
      </c>
      <c r="B4775" t="s">
        <v>7448</v>
      </c>
      <c r="C4775" t="s">
        <v>288</v>
      </c>
      <c r="D4775" t="s">
        <v>1072</v>
      </c>
      <c r="E4775" t="s">
        <v>399</v>
      </c>
      <c r="F4775" t="s">
        <v>29</v>
      </c>
      <c r="G4775" t="s">
        <v>73</v>
      </c>
      <c r="H4775" t="s">
        <v>84</v>
      </c>
      <c r="I4775" s="5">
        <v>45292</v>
      </c>
      <c r="J4775" t="s">
        <v>412</v>
      </c>
      <c r="K4775" t="s">
        <v>449</v>
      </c>
      <c r="L4775" t="s">
        <v>377</v>
      </c>
      <c r="M4775" t="s">
        <v>29</v>
      </c>
      <c r="N4775" t="s">
        <v>73</v>
      </c>
    </row>
    <row r="4776" spans="1:14" x14ac:dyDescent="0.25">
      <c r="A4776" s="9">
        <v>100233972</v>
      </c>
      <c r="B4776" t="s">
        <v>7449</v>
      </c>
      <c r="C4776" t="s">
        <v>246</v>
      </c>
      <c r="D4776" t="s">
        <v>1305</v>
      </c>
      <c r="E4776" t="s">
        <v>1775</v>
      </c>
      <c r="F4776" t="s">
        <v>29</v>
      </c>
      <c r="G4776" t="s">
        <v>73</v>
      </c>
      <c r="H4776" t="s">
        <v>84</v>
      </c>
      <c r="I4776" s="5">
        <v>45292</v>
      </c>
      <c r="J4776" t="s">
        <v>412</v>
      </c>
      <c r="K4776" t="s">
        <v>449</v>
      </c>
      <c r="L4776" t="s">
        <v>377</v>
      </c>
      <c r="M4776" t="s">
        <v>29</v>
      </c>
      <c r="N4776" t="s">
        <v>73</v>
      </c>
    </row>
    <row r="4777" spans="1:14" x14ac:dyDescent="0.25">
      <c r="A4777" s="9">
        <v>100233972</v>
      </c>
      <c r="B4777" t="s">
        <v>7450</v>
      </c>
      <c r="C4777" t="s">
        <v>86</v>
      </c>
      <c r="D4777" t="s">
        <v>372</v>
      </c>
      <c r="E4777" t="s">
        <v>148</v>
      </c>
      <c r="F4777" t="s">
        <v>29</v>
      </c>
      <c r="G4777" t="s">
        <v>73</v>
      </c>
      <c r="H4777" t="s">
        <v>84</v>
      </c>
      <c r="I4777" s="5">
        <v>45292</v>
      </c>
      <c r="J4777" t="s">
        <v>412</v>
      </c>
      <c r="K4777" t="s">
        <v>449</v>
      </c>
      <c r="L4777" t="s">
        <v>272</v>
      </c>
      <c r="M4777" t="s">
        <v>29</v>
      </c>
      <c r="N4777" t="s">
        <v>73</v>
      </c>
    </row>
    <row r="4778" spans="1:14" x14ac:dyDescent="0.25">
      <c r="A4778" s="9">
        <v>100233972</v>
      </c>
      <c r="B4778" t="s">
        <v>7451</v>
      </c>
      <c r="C4778" t="s">
        <v>7452</v>
      </c>
      <c r="D4778" t="s">
        <v>115</v>
      </c>
      <c r="E4778" t="s">
        <v>2927</v>
      </c>
      <c r="F4778" t="s">
        <v>29</v>
      </c>
      <c r="G4778" t="s">
        <v>73</v>
      </c>
      <c r="H4778" t="s">
        <v>84</v>
      </c>
      <c r="I4778" s="5">
        <v>45292</v>
      </c>
      <c r="J4778" t="s">
        <v>412</v>
      </c>
      <c r="K4778" t="s">
        <v>418</v>
      </c>
      <c r="L4778" t="s">
        <v>537</v>
      </c>
      <c r="M4778" t="s">
        <v>29</v>
      </c>
      <c r="N4778" t="s">
        <v>73</v>
      </c>
    </row>
    <row r="4779" spans="1:14" x14ac:dyDescent="0.25">
      <c r="A4779" s="9">
        <v>100233972</v>
      </c>
      <c r="B4779" t="s">
        <v>7453</v>
      </c>
      <c r="C4779" t="s">
        <v>2053</v>
      </c>
      <c r="D4779" t="s">
        <v>365</v>
      </c>
      <c r="E4779" t="s">
        <v>1033</v>
      </c>
      <c r="F4779" t="s">
        <v>29</v>
      </c>
      <c r="G4779" t="s">
        <v>72</v>
      </c>
      <c r="H4779" t="s">
        <v>84</v>
      </c>
      <c r="I4779" s="5">
        <v>45292</v>
      </c>
      <c r="J4779" t="s">
        <v>412</v>
      </c>
      <c r="K4779" t="s">
        <v>449</v>
      </c>
      <c r="L4779" t="s">
        <v>537</v>
      </c>
      <c r="M4779" t="s">
        <v>29</v>
      </c>
      <c r="N4779" t="s">
        <v>72</v>
      </c>
    </row>
    <row r="4780" spans="1:14" x14ac:dyDescent="0.25">
      <c r="A4780" s="9">
        <v>100233972</v>
      </c>
      <c r="B4780" t="s">
        <v>7454</v>
      </c>
      <c r="C4780" t="s">
        <v>152</v>
      </c>
      <c r="D4780" t="s">
        <v>2328</v>
      </c>
      <c r="E4780" t="s">
        <v>872</v>
      </c>
      <c r="F4780" t="s">
        <v>29</v>
      </c>
      <c r="G4780" t="s">
        <v>73</v>
      </c>
      <c r="H4780" t="s">
        <v>84</v>
      </c>
      <c r="I4780" s="5">
        <v>45292</v>
      </c>
      <c r="J4780" t="s">
        <v>412</v>
      </c>
      <c r="K4780" t="s">
        <v>418</v>
      </c>
      <c r="L4780" t="s">
        <v>537</v>
      </c>
      <c r="M4780" t="s">
        <v>29</v>
      </c>
      <c r="N4780" t="s">
        <v>73</v>
      </c>
    </row>
    <row r="4781" spans="1:14" x14ac:dyDescent="0.25">
      <c r="A4781" s="9">
        <v>100233972</v>
      </c>
      <c r="B4781" t="s">
        <v>7455</v>
      </c>
      <c r="C4781" t="s">
        <v>1060</v>
      </c>
      <c r="D4781" t="s">
        <v>2328</v>
      </c>
      <c r="E4781" t="s">
        <v>872</v>
      </c>
      <c r="F4781" t="s">
        <v>29</v>
      </c>
      <c r="G4781" t="s">
        <v>73</v>
      </c>
      <c r="H4781" t="s">
        <v>84</v>
      </c>
      <c r="I4781" s="5">
        <v>45292</v>
      </c>
      <c r="J4781" t="s">
        <v>412</v>
      </c>
      <c r="K4781" t="s">
        <v>418</v>
      </c>
      <c r="L4781" t="s">
        <v>537</v>
      </c>
      <c r="M4781" t="s">
        <v>29</v>
      </c>
      <c r="N4781" t="s">
        <v>73</v>
      </c>
    </row>
    <row r="4782" spans="1:14" x14ac:dyDescent="0.25">
      <c r="A4782" s="9">
        <v>100233972</v>
      </c>
      <c r="B4782" t="s">
        <v>7456</v>
      </c>
      <c r="C4782" t="s">
        <v>1399</v>
      </c>
      <c r="D4782" t="s">
        <v>2923</v>
      </c>
      <c r="E4782" t="s">
        <v>165</v>
      </c>
      <c r="F4782" t="s">
        <v>29</v>
      </c>
      <c r="G4782" t="s">
        <v>72</v>
      </c>
      <c r="H4782" t="s">
        <v>84</v>
      </c>
      <c r="I4782" s="5">
        <v>45292</v>
      </c>
      <c r="J4782" t="s">
        <v>412</v>
      </c>
      <c r="K4782" t="s">
        <v>418</v>
      </c>
      <c r="L4782" t="s">
        <v>537</v>
      </c>
      <c r="M4782" t="s">
        <v>29</v>
      </c>
      <c r="N4782" t="s">
        <v>72</v>
      </c>
    </row>
    <row r="4783" spans="1:14" x14ac:dyDescent="0.25">
      <c r="A4783" s="9">
        <v>100233972</v>
      </c>
      <c r="B4783" t="s">
        <v>7457</v>
      </c>
      <c r="C4783" t="s">
        <v>707</v>
      </c>
      <c r="D4783" t="s">
        <v>311</v>
      </c>
      <c r="E4783" t="s">
        <v>457</v>
      </c>
      <c r="F4783" t="s">
        <v>29</v>
      </c>
      <c r="G4783" t="s">
        <v>73</v>
      </c>
      <c r="H4783" t="s">
        <v>84</v>
      </c>
      <c r="I4783" s="5">
        <v>45292</v>
      </c>
      <c r="J4783" t="s">
        <v>412</v>
      </c>
      <c r="K4783" t="s">
        <v>413</v>
      </c>
      <c r="L4783" t="s">
        <v>537</v>
      </c>
      <c r="M4783" t="s">
        <v>29</v>
      </c>
      <c r="N4783" t="s">
        <v>73</v>
      </c>
    </row>
    <row r="4784" spans="1:14" x14ac:dyDescent="0.25">
      <c r="A4784" s="9">
        <v>100233972</v>
      </c>
      <c r="B4784" t="s">
        <v>7458</v>
      </c>
      <c r="C4784" t="s">
        <v>259</v>
      </c>
      <c r="D4784" t="s">
        <v>505</v>
      </c>
      <c r="E4784" t="s">
        <v>532</v>
      </c>
      <c r="F4784" t="s">
        <v>29</v>
      </c>
      <c r="G4784" t="s">
        <v>73</v>
      </c>
      <c r="H4784" t="s">
        <v>84</v>
      </c>
      <c r="I4784" s="5">
        <v>45292</v>
      </c>
      <c r="J4784" t="s">
        <v>412</v>
      </c>
      <c r="K4784" t="s">
        <v>90</v>
      </c>
      <c r="L4784" t="s">
        <v>537</v>
      </c>
      <c r="M4784" t="s">
        <v>29</v>
      </c>
      <c r="N4784" t="s">
        <v>73</v>
      </c>
    </row>
    <row r="4785" spans="1:14" x14ac:dyDescent="0.25">
      <c r="A4785" s="9">
        <v>100233972</v>
      </c>
      <c r="B4785" t="s">
        <v>7459</v>
      </c>
      <c r="C4785" t="s">
        <v>672</v>
      </c>
      <c r="D4785" t="s">
        <v>421</v>
      </c>
      <c r="E4785" t="s">
        <v>3825</v>
      </c>
      <c r="F4785" t="s">
        <v>29</v>
      </c>
      <c r="G4785" t="s">
        <v>73</v>
      </c>
      <c r="H4785" t="s">
        <v>84</v>
      </c>
      <c r="I4785" s="5">
        <v>45292</v>
      </c>
      <c r="J4785" t="s">
        <v>412</v>
      </c>
      <c r="K4785" t="s">
        <v>449</v>
      </c>
      <c r="L4785" t="s">
        <v>537</v>
      </c>
      <c r="M4785" t="s">
        <v>29</v>
      </c>
      <c r="N4785" t="s">
        <v>73</v>
      </c>
    </row>
    <row r="4786" spans="1:14" x14ac:dyDescent="0.25">
      <c r="A4786" s="9">
        <v>100233972</v>
      </c>
      <c r="B4786" t="s">
        <v>7460</v>
      </c>
      <c r="C4786" t="s">
        <v>822</v>
      </c>
      <c r="D4786" t="s">
        <v>303</v>
      </c>
      <c r="E4786" t="s">
        <v>5689</v>
      </c>
      <c r="F4786" t="s">
        <v>29</v>
      </c>
      <c r="G4786" t="s">
        <v>73</v>
      </c>
      <c r="H4786" t="s">
        <v>84</v>
      </c>
      <c r="I4786" s="5">
        <v>45292</v>
      </c>
      <c r="J4786" t="s">
        <v>412</v>
      </c>
      <c r="K4786" t="s">
        <v>449</v>
      </c>
      <c r="L4786" t="s">
        <v>537</v>
      </c>
      <c r="M4786" t="s">
        <v>29</v>
      </c>
      <c r="N4786" t="s">
        <v>73</v>
      </c>
    </row>
    <row r="4787" spans="1:14" x14ac:dyDescent="0.25">
      <c r="A4787" s="9">
        <v>100233972</v>
      </c>
      <c r="B4787" t="s">
        <v>7461</v>
      </c>
      <c r="C4787" t="s">
        <v>426</v>
      </c>
      <c r="D4787" t="s">
        <v>872</v>
      </c>
      <c r="E4787" t="s">
        <v>123</v>
      </c>
      <c r="F4787" t="s">
        <v>29</v>
      </c>
      <c r="G4787" t="s">
        <v>73</v>
      </c>
      <c r="H4787" t="s">
        <v>84</v>
      </c>
      <c r="I4787" s="5">
        <v>45292</v>
      </c>
      <c r="J4787" t="s">
        <v>412</v>
      </c>
      <c r="K4787" t="s">
        <v>90</v>
      </c>
      <c r="L4787" t="s">
        <v>537</v>
      </c>
      <c r="M4787" t="s">
        <v>29</v>
      </c>
      <c r="N4787" t="s">
        <v>73</v>
      </c>
    </row>
    <row r="4788" spans="1:14" x14ac:dyDescent="0.25">
      <c r="A4788" s="9">
        <v>100233972</v>
      </c>
      <c r="B4788" t="s">
        <v>7462</v>
      </c>
      <c r="C4788" t="s">
        <v>7463</v>
      </c>
      <c r="D4788" t="s">
        <v>266</v>
      </c>
      <c r="E4788" t="s">
        <v>1033</v>
      </c>
      <c r="F4788" t="s">
        <v>29</v>
      </c>
      <c r="G4788" t="s">
        <v>72</v>
      </c>
      <c r="H4788" t="s">
        <v>84</v>
      </c>
      <c r="I4788" s="5">
        <v>45292</v>
      </c>
      <c r="J4788" t="s">
        <v>412</v>
      </c>
      <c r="K4788" t="s">
        <v>418</v>
      </c>
      <c r="L4788" t="s">
        <v>537</v>
      </c>
      <c r="M4788" t="s">
        <v>29</v>
      </c>
      <c r="N4788" t="s">
        <v>72</v>
      </c>
    </row>
    <row r="4789" spans="1:14" x14ac:dyDescent="0.25">
      <c r="A4789" s="9">
        <v>100233972</v>
      </c>
      <c r="B4789" t="s">
        <v>7464</v>
      </c>
      <c r="C4789" t="s">
        <v>7465</v>
      </c>
      <c r="D4789" t="s">
        <v>266</v>
      </c>
      <c r="E4789" t="s">
        <v>1033</v>
      </c>
      <c r="F4789" t="s">
        <v>29</v>
      </c>
      <c r="G4789" t="s">
        <v>72</v>
      </c>
      <c r="H4789" t="s">
        <v>84</v>
      </c>
      <c r="I4789" s="5">
        <v>45292</v>
      </c>
      <c r="J4789" t="s">
        <v>412</v>
      </c>
      <c r="K4789" t="s">
        <v>418</v>
      </c>
      <c r="L4789" t="s">
        <v>537</v>
      </c>
      <c r="M4789" t="s">
        <v>29</v>
      </c>
      <c r="N4789" t="s">
        <v>72</v>
      </c>
    </row>
    <row r="4790" spans="1:14" x14ac:dyDescent="0.25">
      <c r="A4790" s="9">
        <v>100233972</v>
      </c>
      <c r="B4790" t="s">
        <v>7466</v>
      </c>
      <c r="C4790" t="s">
        <v>7467</v>
      </c>
      <c r="D4790" t="s">
        <v>175</v>
      </c>
      <c r="E4790" t="s">
        <v>264</v>
      </c>
      <c r="F4790" t="s">
        <v>29</v>
      </c>
      <c r="G4790" t="s">
        <v>73</v>
      </c>
      <c r="H4790" t="s">
        <v>84</v>
      </c>
      <c r="I4790" s="5">
        <v>45292</v>
      </c>
      <c r="J4790" t="s">
        <v>412</v>
      </c>
      <c r="K4790" t="s">
        <v>413</v>
      </c>
      <c r="L4790" t="s">
        <v>537</v>
      </c>
      <c r="M4790" t="s">
        <v>29</v>
      </c>
      <c r="N4790" t="s">
        <v>73</v>
      </c>
    </row>
    <row r="4791" spans="1:14" x14ac:dyDescent="0.25">
      <c r="A4791" s="9">
        <v>100233972</v>
      </c>
      <c r="B4791" t="s">
        <v>7468</v>
      </c>
      <c r="C4791" t="s">
        <v>7469</v>
      </c>
      <c r="D4791" t="s">
        <v>4937</v>
      </c>
      <c r="E4791" t="s">
        <v>143</v>
      </c>
      <c r="F4791" t="s">
        <v>29</v>
      </c>
      <c r="G4791" t="s">
        <v>72</v>
      </c>
      <c r="H4791" t="s">
        <v>84</v>
      </c>
      <c r="I4791" s="5">
        <v>45292</v>
      </c>
      <c r="J4791" t="s">
        <v>412</v>
      </c>
      <c r="K4791" t="s">
        <v>90</v>
      </c>
      <c r="L4791" t="s">
        <v>458</v>
      </c>
      <c r="M4791" t="s">
        <v>29</v>
      </c>
      <c r="N4791" t="s">
        <v>72</v>
      </c>
    </row>
    <row r="4792" spans="1:14" x14ac:dyDescent="0.25">
      <c r="A4792" s="9">
        <v>100233972</v>
      </c>
      <c r="B4792" t="s">
        <v>7470</v>
      </c>
      <c r="C4792" t="s">
        <v>2214</v>
      </c>
      <c r="D4792" t="s">
        <v>903</v>
      </c>
      <c r="E4792" t="s">
        <v>972</v>
      </c>
      <c r="F4792" t="s">
        <v>29</v>
      </c>
      <c r="G4792" t="s">
        <v>72</v>
      </c>
      <c r="H4792" t="s">
        <v>84</v>
      </c>
      <c r="I4792" s="5">
        <v>45292</v>
      </c>
      <c r="J4792" t="s">
        <v>412</v>
      </c>
      <c r="K4792" t="s">
        <v>292</v>
      </c>
      <c r="L4792" t="s">
        <v>458</v>
      </c>
      <c r="M4792" t="s">
        <v>29</v>
      </c>
      <c r="N4792" t="s">
        <v>72</v>
      </c>
    </row>
    <row r="4793" spans="1:14" x14ac:dyDescent="0.25">
      <c r="A4793" s="9">
        <v>100233972</v>
      </c>
      <c r="B4793" t="s">
        <v>7471</v>
      </c>
      <c r="C4793" t="s">
        <v>4169</v>
      </c>
      <c r="D4793" t="s">
        <v>1242</v>
      </c>
      <c r="E4793" t="s">
        <v>175</v>
      </c>
      <c r="F4793" t="s">
        <v>29</v>
      </c>
      <c r="G4793" t="s">
        <v>73</v>
      </c>
      <c r="H4793" t="s">
        <v>84</v>
      </c>
      <c r="I4793" s="5">
        <v>45292</v>
      </c>
      <c r="J4793" t="s">
        <v>412</v>
      </c>
      <c r="K4793" t="s">
        <v>90</v>
      </c>
      <c r="L4793" t="s">
        <v>458</v>
      </c>
      <c r="M4793" t="s">
        <v>29</v>
      </c>
      <c r="N4793" t="s">
        <v>73</v>
      </c>
    </row>
    <row r="4794" spans="1:14" x14ac:dyDescent="0.25">
      <c r="A4794" s="9">
        <v>100233972</v>
      </c>
      <c r="B4794" t="s">
        <v>7472</v>
      </c>
      <c r="C4794" t="s">
        <v>7473</v>
      </c>
      <c r="D4794" t="s">
        <v>718</v>
      </c>
      <c r="E4794" t="s">
        <v>175</v>
      </c>
      <c r="F4794" t="s">
        <v>29</v>
      </c>
      <c r="G4794" t="s">
        <v>73</v>
      </c>
      <c r="H4794" t="s">
        <v>84</v>
      </c>
      <c r="I4794" s="5">
        <v>45292</v>
      </c>
      <c r="J4794" t="s">
        <v>412</v>
      </c>
      <c r="K4794" t="s">
        <v>292</v>
      </c>
      <c r="L4794" t="s">
        <v>458</v>
      </c>
      <c r="M4794" t="s">
        <v>29</v>
      </c>
      <c r="N4794" t="s">
        <v>73</v>
      </c>
    </row>
    <row r="4795" spans="1:14" x14ac:dyDescent="0.25">
      <c r="A4795" s="9">
        <v>100233972</v>
      </c>
      <c r="B4795" t="s">
        <v>7474</v>
      </c>
      <c r="C4795" t="s">
        <v>6178</v>
      </c>
      <c r="D4795" t="s">
        <v>1006</v>
      </c>
      <c r="E4795" t="s">
        <v>453</v>
      </c>
      <c r="F4795" t="s">
        <v>29</v>
      </c>
      <c r="G4795" t="s">
        <v>73</v>
      </c>
      <c r="H4795" t="s">
        <v>84</v>
      </c>
      <c r="I4795" s="5">
        <v>45292</v>
      </c>
      <c r="J4795" t="s">
        <v>412</v>
      </c>
      <c r="K4795" t="s">
        <v>300</v>
      </c>
      <c r="L4795" t="s">
        <v>458</v>
      </c>
      <c r="M4795" t="s">
        <v>29</v>
      </c>
      <c r="N4795" t="s">
        <v>73</v>
      </c>
    </row>
    <row r="4796" spans="1:14" x14ac:dyDescent="0.25">
      <c r="A4796" s="9">
        <v>100233972</v>
      </c>
      <c r="B4796" t="s">
        <v>7475</v>
      </c>
      <c r="C4796" t="s">
        <v>6178</v>
      </c>
      <c r="D4796" t="s">
        <v>131</v>
      </c>
      <c r="E4796" t="s">
        <v>175</v>
      </c>
      <c r="F4796" t="s">
        <v>29</v>
      </c>
      <c r="G4796" t="s">
        <v>73</v>
      </c>
      <c r="H4796" t="s">
        <v>84</v>
      </c>
      <c r="I4796" s="5">
        <v>45292</v>
      </c>
      <c r="J4796" t="s">
        <v>412</v>
      </c>
      <c r="K4796" t="s">
        <v>300</v>
      </c>
      <c r="L4796" t="s">
        <v>458</v>
      </c>
      <c r="M4796" t="s">
        <v>29</v>
      </c>
      <c r="N4796" t="s">
        <v>73</v>
      </c>
    </row>
    <row r="4797" spans="1:14" x14ac:dyDescent="0.25">
      <c r="A4797" s="9">
        <v>100233972</v>
      </c>
      <c r="B4797" t="s">
        <v>7476</v>
      </c>
      <c r="C4797" t="s">
        <v>230</v>
      </c>
      <c r="D4797" t="s">
        <v>1503</v>
      </c>
      <c r="E4797" t="s">
        <v>123</v>
      </c>
      <c r="F4797" t="s">
        <v>29</v>
      </c>
      <c r="G4797" t="s">
        <v>73</v>
      </c>
      <c r="H4797" t="s">
        <v>84</v>
      </c>
      <c r="I4797" s="5">
        <v>45292</v>
      </c>
      <c r="J4797" t="s">
        <v>412</v>
      </c>
      <c r="K4797" t="s">
        <v>413</v>
      </c>
      <c r="L4797" t="s">
        <v>272</v>
      </c>
      <c r="M4797" t="s">
        <v>29</v>
      </c>
      <c r="N4797" t="s">
        <v>73</v>
      </c>
    </row>
    <row r="4798" spans="1:14" x14ac:dyDescent="0.25">
      <c r="A4798" s="9">
        <v>100233972</v>
      </c>
      <c r="B4798" t="s">
        <v>7477</v>
      </c>
      <c r="C4798" t="s">
        <v>2906</v>
      </c>
      <c r="D4798" t="s">
        <v>1503</v>
      </c>
      <c r="E4798" t="s">
        <v>517</v>
      </c>
      <c r="F4798" t="s">
        <v>29</v>
      </c>
      <c r="G4798" t="s">
        <v>73</v>
      </c>
      <c r="H4798" t="s">
        <v>84</v>
      </c>
      <c r="I4798" s="5">
        <v>45292</v>
      </c>
      <c r="J4798" t="s">
        <v>412</v>
      </c>
      <c r="K4798" t="s">
        <v>449</v>
      </c>
      <c r="L4798" t="s">
        <v>272</v>
      </c>
      <c r="M4798" t="s">
        <v>29</v>
      </c>
      <c r="N4798" t="s">
        <v>73</v>
      </c>
    </row>
    <row r="4799" spans="1:14" x14ac:dyDescent="0.25">
      <c r="A4799" s="9">
        <v>100233972</v>
      </c>
      <c r="B4799" t="s">
        <v>7478</v>
      </c>
      <c r="C4799" t="s">
        <v>3276</v>
      </c>
      <c r="D4799" t="s">
        <v>1113</v>
      </c>
      <c r="E4799" t="s">
        <v>286</v>
      </c>
      <c r="F4799" t="s">
        <v>29</v>
      </c>
      <c r="G4799" t="s">
        <v>73</v>
      </c>
      <c r="H4799" t="s">
        <v>84</v>
      </c>
      <c r="I4799" s="5">
        <v>45292</v>
      </c>
      <c r="J4799" t="s">
        <v>412</v>
      </c>
      <c r="K4799" t="s">
        <v>449</v>
      </c>
      <c r="L4799" t="s">
        <v>272</v>
      </c>
      <c r="M4799" t="s">
        <v>29</v>
      </c>
      <c r="N4799" t="s">
        <v>73</v>
      </c>
    </row>
    <row r="4800" spans="1:14" x14ac:dyDescent="0.25">
      <c r="A4800" s="9">
        <v>100233972</v>
      </c>
      <c r="B4800" t="s">
        <v>7479</v>
      </c>
      <c r="C4800" t="s">
        <v>3112</v>
      </c>
      <c r="D4800" t="s">
        <v>2216</v>
      </c>
      <c r="E4800" t="s">
        <v>251</v>
      </c>
      <c r="F4800" t="s">
        <v>29</v>
      </c>
      <c r="G4800" t="s">
        <v>72</v>
      </c>
      <c r="H4800" t="s">
        <v>84</v>
      </c>
      <c r="I4800" s="5">
        <v>45292</v>
      </c>
      <c r="J4800" t="s">
        <v>412</v>
      </c>
      <c r="K4800" t="s">
        <v>449</v>
      </c>
      <c r="L4800" t="s">
        <v>272</v>
      </c>
      <c r="M4800" t="s">
        <v>29</v>
      </c>
      <c r="N4800" t="s">
        <v>72</v>
      </c>
    </row>
    <row r="4801" spans="1:14" x14ac:dyDescent="0.25">
      <c r="A4801" s="9">
        <v>100233972</v>
      </c>
      <c r="B4801" t="s">
        <v>7480</v>
      </c>
      <c r="C4801" t="s">
        <v>1731</v>
      </c>
      <c r="D4801" t="s">
        <v>104</v>
      </c>
      <c r="E4801" t="s">
        <v>1019</v>
      </c>
      <c r="F4801" t="s">
        <v>29</v>
      </c>
      <c r="G4801" t="s">
        <v>72</v>
      </c>
      <c r="H4801" t="s">
        <v>84</v>
      </c>
      <c r="I4801" s="5">
        <v>45292</v>
      </c>
      <c r="J4801" t="s">
        <v>412</v>
      </c>
      <c r="K4801" t="s">
        <v>325</v>
      </c>
      <c r="L4801" t="s">
        <v>272</v>
      </c>
      <c r="M4801" t="s">
        <v>29</v>
      </c>
      <c r="N4801" t="s">
        <v>72</v>
      </c>
    </row>
    <row r="4802" spans="1:14" x14ac:dyDescent="0.25">
      <c r="A4802" s="9">
        <v>100233972</v>
      </c>
      <c r="B4802" t="s">
        <v>7481</v>
      </c>
      <c r="C4802" t="s">
        <v>3280</v>
      </c>
      <c r="D4802" t="s">
        <v>112</v>
      </c>
      <c r="E4802" t="s">
        <v>808</v>
      </c>
      <c r="F4802" t="s">
        <v>29</v>
      </c>
      <c r="G4802" t="s">
        <v>72</v>
      </c>
      <c r="H4802" t="s">
        <v>84</v>
      </c>
      <c r="I4802" s="5">
        <v>45292</v>
      </c>
      <c r="J4802" t="s">
        <v>412</v>
      </c>
      <c r="K4802" t="s">
        <v>449</v>
      </c>
      <c r="L4802" t="s">
        <v>272</v>
      </c>
      <c r="M4802" t="s">
        <v>29</v>
      </c>
      <c r="N4802" t="s">
        <v>72</v>
      </c>
    </row>
    <row r="4803" spans="1:14" x14ac:dyDescent="0.25">
      <c r="A4803" s="9">
        <v>100233972</v>
      </c>
      <c r="B4803" t="s">
        <v>7482</v>
      </c>
      <c r="C4803" t="s">
        <v>989</v>
      </c>
      <c r="D4803" t="s">
        <v>516</v>
      </c>
      <c r="E4803" t="s">
        <v>526</v>
      </c>
      <c r="F4803" t="s">
        <v>29</v>
      </c>
      <c r="G4803" t="s">
        <v>73</v>
      </c>
      <c r="H4803" t="s">
        <v>84</v>
      </c>
      <c r="I4803" s="5">
        <v>45292</v>
      </c>
      <c r="J4803" t="s">
        <v>412</v>
      </c>
      <c r="K4803" t="s">
        <v>90</v>
      </c>
      <c r="L4803" t="s">
        <v>272</v>
      </c>
      <c r="M4803" t="s">
        <v>29</v>
      </c>
      <c r="N4803" t="s">
        <v>73</v>
      </c>
    </row>
    <row r="4804" spans="1:14" x14ac:dyDescent="0.25">
      <c r="A4804" s="9">
        <v>100233972</v>
      </c>
      <c r="B4804" t="s">
        <v>7483</v>
      </c>
      <c r="C4804" t="s">
        <v>147</v>
      </c>
      <c r="D4804" t="s">
        <v>7011</v>
      </c>
      <c r="E4804" t="s">
        <v>421</v>
      </c>
      <c r="F4804" t="s">
        <v>29</v>
      </c>
      <c r="G4804" t="s">
        <v>73</v>
      </c>
      <c r="H4804" t="s">
        <v>84</v>
      </c>
      <c r="I4804" s="5">
        <v>45292</v>
      </c>
      <c r="J4804" t="s">
        <v>412</v>
      </c>
      <c r="K4804" t="s">
        <v>292</v>
      </c>
      <c r="L4804" t="s">
        <v>499</v>
      </c>
      <c r="M4804" t="s">
        <v>29</v>
      </c>
      <c r="N4804" t="s">
        <v>73</v>
      </c>
    </row>
    <row r="4805" spans="1:14" x14ac:dyDescent="0.25">
      <c r="A4805" s="9">
        <v>100233972</v>
      </c>
      <c r="B4805" t="s">
        <v>7484</v>
      </c>
      <c r="C4805" t="s">
        <v>2053</v>
      </c>
      <c r="D4805" t="s">
        <v>846</v>
      </c>
      <c r="E4805" t="s">
        <v>2460</v>
      </c>
      <c r="F4805" t="s">
        <v>29</v>
      </c>
      <c r="G4805" t="s">
        <v>72</v>
      </c>
      <c r="H4805" t="s">
        <v>84</v>
      </c>
      <c r="I4805" s="5">
        <v>45292</v>
      </c>
      <c r="J4805" t="s">
        <v>412</v>
      </c>
      <c r="K4805" t="s">
        <v>292</v>
      </c>
      <c r="L4805" t="s">
        <v>499</v>
      </c>
      <c r="M4805" t="s">
        <v>29</v>
      </c>
      <c r="N4805" t="s">
        <v>72</v>
      </c>
    </row>
    <row r="4806" spans="1:14" x14ac:dyDescent="0.25">
      <c r="A4806" s="9">
        <v>100233972</v>
      </c>
      <c r="B4806" t="s">
        <v>7485</v>
      </c>
      <c r="C4806" t="s">
        <v>4731</v>
      </c>
      <c r="D4806" t="s">
        <v>516</v>
      </c>
      <c r="E4806" t="s">
        <v>683</v>
      </c>
      <c r="F4806" t="s">
        <v>29</v>
      </c>
      <c r="G4806" t="s">
        <v>73</v>
      </c>
      <c r="H4806" t="s">
        <v>84</v>
      </c>
      <c r="I4806" s="5">
        <v>45292</v>
      </c>
      <c r="J4806" t="s">
        <v>412</v>
      </c>
      <c r="K4806" t="s">
        <v>292</v>
      </c>
      <c r="L4806" t="s">
        <v>499</v>
      </c>
      <c r="M4806" t="s">
        <v>29</v>
      </c>
      <c r="N4806" t="s">
        <v>73</v>
      </c>
    </row>
    <row r="4807" spans="1:14" x14ac:dyDescent="0.25">
      <c r="A4807" s="9">
        <v>100233972</v>
      </c>
      <c r="B4807" t="s">
        <v>7486</v>
      </c>
      <c r="C4807" t="s">
        <v>2584</v>
      </c>
      <c r="D4807" t="s">
        <v>175</v>
      </c>
      <c r="E4807" t="s">
        <v>383</v>
      </c>
      <c r="F4807" t="s">
        <v>29</v>
      </c>
      <c r="G4807" t="s">
        <v>73</v>
      </c>
      <c r="H4807" t="s">
        <v>84</v>
      </c>
      <c r="I4807" s="5">
        <v>45292</v>
      </c>
      <c r="J4807" t="s">
        <v>412</v>
      </c>
      <c r="K4807" t="s">
        <v>292</v>
      </c>
      <c r="L4807" t="s">
        <v>499</v>
      </c>
      <c r="M4807" t="s">
        <v>29</v>
      </c>
      <c r="N4807" t="s">
        <v>73</v>
      </c>
    </row>
    <row r="4808" spans="1:14" x14ac:dyDescent="0.25">
      <c r="A4808" s="9">
        <v>100233972</v>
      </c>
      <c r="B4808" t="s">
        <v>7487</v>
      </c>
      <c r="C4808" t="s">
        <v>395</v>
      </c>
      <c r="D4808" t="s">
        <v>516</v>
      </c>
      <c r="E4808" t="s">
        <v>364</v>
      </c>
      <c r="F4808" t="s">
        <v>29</v>
      </c>
      <c r="G4808" t="s">
        <v>73</v>
      </c>
      <c r="H4808" t="s">
        <v>84</v>
      </c>
      <c r="I4808" s="5">
        <v>45292</v>
      </c>
      <c r="J4808" t="s">
        <v>412</v>
      </c>
      <c r="K4808" t="s">
        <v>292</v>
      </c>
      <c r="L4808" t="s">
        <v>499</v>
      </c>
      <c r="M4808" t="s">
        <v>29</v>
      </c>
      <c r="N4808" t="s">
        <v>73</v>
      </c>
    </row>
    <row r="4809" spans="1:14" x14ac:dyDescent="0.25">
      <c r="A4809" s="9">
        <v>100233972</v>
      </c>
      <c r="B4809" t="s">
        <v>7488</v>
      </c>
      <c r="C4809" t="s">
        <v>136</v>
      </c>
      <c r="D4809" t="s">
        <v>641</v>
      </c>
      <c r="E4809" t="s">
        <v>1741</v>
      </c>
      <c r="F4809" t="s">
        <v>29</v>
      </c>
      <c r="G4809" t="s">
        <v>73</v>
      </c>
      <c r="H4809" t="s">
        <v>84</v>
      </c>
      <c r="I4809" s="5">
        <v>45292</v>
      </c>
      <c r="J4809" t="s">
        <v>412</v>
      </c>
      <c r="K4809" t="s">
        <v>292</v>
      </c>
      <c r="L4809" t="s">
        <v>499</v>
      </c>
      <c r="M4809" t="s">
        <v>29</v>
      </c>
      <c r="N4809" t="s">
        <v>73</v>
      </c>
    </row>
    <row r="4810" spans="1:14" x14ac:dyDescent="0.25">
      <c r="A4810" s="9">
        <v>100233972</v>
      </c>
      <c r="B4810" t="s">
        <v>7489</v>
      </c>
      <c r="C4810" t="s">
        <v>155</v>
      </c>
      <c r="D4810" t="s">
        <v>189</v>
      </c>
      <c r="E4810" t="s">
        <v>872</v>
      </c>
      <c r="F4810" t="s">
        <v>29</v>
      </c>
      <c r="G4810" t="s">
        <v>73</v>
      </c>
      <c r="H4810" t="s">
        <v>84</v>
      </c>
      <c r="I4810" s="5">
        <v>45292</v>
      </c>
      <c r="J4810" t="s">
        <v>412</v>
      </c>
      <c r="K4810" t="s">
        <v>292</v>
      </c>
      <c r="L4810" t="s">
        <v>499</v>
      </c>
      <c r="M4810" t="s">
        <v>29</v>
      </c>
      <c r="N4810" t="s">
        <v>73</v>
      </c>
    </row>
    <row r="4811" spans="1:14" x14ac:dyDescent="0.25">
      <c r="A4811" s="9">
        <v>100233972</v>
      </c>
      <c r="B4811" t="s">
        <v>7490</v>
      </c>
      <c r="C4811" t="s">
        <v>922</v>
      </c>
      <c r="D4811" t="s">
        <v>97</v>
      </c>
      <c r="E4811" t="s">
        <v>124</v>
      </c>
      <c r="F4811" t="s">
        <v>29</v>
      </c>
      <c r="G4811" t="s">
        <v>73</v>
      </c>
      <c r="H4811" t="s">
        <v>84</v>
      </c>
      <c r="I4811" s="5">
        <v>45292</v>
      </c>
      <c r="J4811" t="s">
        <v>412</v>
      </c>
      <c r="K4811" t="s">
        <v>292</v>
      </c>
      <c r="L4811" t="s">
        <v>499</v>
      </c>
      <c r="M4811" t="s">
        <v>29</v>
      </c>
      <c r="N4811" t="s">
        <v>73</v>
      </c>
    </row>
    <row r="4812" spans="1:14" x14ac:dyDescent="0.25">
      <c r="A4812" s="9">
        <v>100233972</v>
      </c>
      <c r="B4812" t="s">
        <v>7491</v>
      </c>
      <c r="C4812" t="s">
        <v>612</v>
      </c>
      <c r="D4812" t="s">
        <v>202</v>
      </c>
      <c r="E4812" t="s">
        <v>354</v>
      </c>
      <c r="F4812" t="s">
        <v>29</v>
      </c>
      <c r="G4812" t="s">
        <v>73</v>
      </c>
      <c r="H4812" t="s">
        <v>84</v>
      </c>
      <c r="I4812" s="5">
        <v>45292</v>
      </c>
      <c r="J4812" t="s">
        <v>412</v>
      </c>
      <c r="K4812" t="s">
        <v>300</v>
      </c>
      <c r="L4812" t="s">
        <v>499</v>
      </c>
      <c r="M4812" t="s">
        <v>29</v>
      </c>
      <c r="N4812" t="s">
        <v>73</v>
      </c>
    </row>
    <row r="4813" spans="1:14" x14ac:dyDescent="0.25">
      <c r="A4813" s="9">
        <v>100233972</v>
      </c>
      <c r="B4813" t="s">
        <v>7492</v>
      </c>
      <c r="C4813" t="s">
        <v>3147</v>
      </c>
      <c r="D4813" t="s">
        <v>226</v>
      </c>
      <c r="E4813" t="s">
        <v>115</v>
      </c>
      <c r="F4813" t="s">
        <v>29</v>
      </c>
      <c r="G4813" t="s">
        <v>72</v>
      </c>
      <c r="H4813" t="s">
        <v>84</v>
      </c>
      <c r="I4813" s="5">
        <v>45292</v>
      </c>
      <c r="J4813" t="s">
        <v>412</v>
      </c>
      <c r="K4813" t="s">
        <v>292</v>
      </c>
      <c r="L4813" t="s">
        <v>499</v>
      </c>
      <c r="M4813" t="s">
        <v>29</v>
      </c>
      <c r="N4813" t="s">
        <v>72</v>
      </c>
    </row>
    <row r="4814" spans="1:14" x14ac:dyDescent="0.25">
      <c r="A4814" s="9">
        <v>100233972</v>
      </c>
      <c r="B4814" t="s">
        <v>7493</v>
      </c>
      <c r="C4814" t="s">
        <v>159</v>
      </c>
      <c r="D4814" t="s">
        <v>1113</v>
      </c>
      <c r="E4814" t="s">
        <v>692</v>
      </c>
      <c r="F4814" t="s">
        <v>29</v>
      </c>
      <c r="G4814" t="s">
        <v>73</v>
      </c>
      <c r="H4814" t="s">
        <v>84</v>
      </c>
      <c r="I4814" s="5">
        <v>45292</v>
      </c>
      <c r="J4814" t="s">
        <v>412</v>
      </c>
      <c r="K4814" t="s">
        <v>300</v>
      </c>
      <c r="L4814" t="s">
        <v>458</v>
      </c>
      <c r="M4814" t="s">
        <v>29</v>
      </c>
      <c r="N4814" t="s">
        <v>73</v>
      </c>
    </row>
    <row r="4815" spans="1:14" x14ac:dyDescent="0.25">
      <c r="A4815" s="9">
        <v>100233972</v>
      </c>
      <c r="B4815" t="s">
        <v>7494</v>
      </c>
      <c r="C4815" t="s">
        <v>2967</v>
      </c>
      <c r="D4815" t="s">
        <v>432</v>
      </c>
      <c r="E4815" t="s">
        <v>175</v>
      </c>
      <c r="F4815" t="s">
        <v>29</v>
      </c>
      <c r="G4815" t="s">
        <v>72</v>
      </c>
      <c r="H4815" t="s">
        <v>84</v>
      </c>
      <c r="I4815" s="5">
        <v>45292</v>
      </c>
      <c r="J4815" t="s">
        <v>412</v>
      </c>
      <c r="K4815" t="s">
        <v>368</v>
      </c>
      <c r="L4815" t="s">
        <v>458</v>
      </c>
      <c r="M4815" t="s">
        <v>29</v>
      </c>
      <c r="N4815" t="s">
        <v>72</v>
      </c>
    </row>
    <row r="4816" spans="1:14" x14ac:dyDescent="0.25">
      <c r="A4816" s="9">
        <v>100233972</v>
      </c>
      <c r="B4816" t="s">
        <v>7495</v>
      </c>
      <c r="C4816" t="s">
        <v>1272</v>
      </c>
      <c r="D4816" t="s">
        <v>1113</v>
      </c>
      <c r="E4816" t="s">
        <v>143</v>
      </c>
      <c r="F4816" t="s">
        <v>29</v>
      </c>
      <c r="G4816" t="s">
        <v>73</v>
      </c>
      <c r="H4816" t="s">
        <v>84</v>
      </c>
      <c r="I4816" s="5">
        <v>45292</v>
      </c>
      <c r="J4816" t="s">
        <v>412</v>
      </c>
      <c r="K4816" t="s">
        <v>300</v>
      </c>
      <c r="L4816" t="s">
        <v>458</v>
      </c>
      <c r="M4816" t="s">
        <v>29</v>
      </c>
      <c r="N4816" t="s">
        <v>73</v>
      </c>
    </row>
    <row r="4817" spans="1:14" x14ac:dyDescent="0.25">
      <c r="A4817" s="9">
        <v>100233972</v>
      </c>
      <c r="B4817" t="s">
        <v>7496</v>
      </c>
      <c r="C4817" t="s">
        <v>163</v>
      </c>
      <c r="D4817" t="s">
        <v>251</v>
      </c>
      <c r="E4817" t="s">
        <v>1950</v>
      </c>
      <c r="F4817" t="s">
        <v>29</v>
      </c>
      <c r="G4817" t="s">
        <v>73</v>
      </c>
      <c r="H4817" t="s">
        <v>84</v>
      </c>
      <c r="I4817" s="5">
        <v>45292</v>
      </c>
      <c r="J4817" t="s">
        <v>412</v>
      </c>
      <c r="K4817" t="s">
        <v>292</v>
      </c>
      <c r="L4817" t="s">
        <v>458</v>
      </c>
      <c r="M4817" t="s">
        <v>29</v>
      </c>
      <c r="N4817" t="s">
        <v>73</v>
      </c>
    </row>
    <row r="4818" spans="1:14" x14ac:dyDescent="0.25">
      <c r="A4818" s="9">
        <v>100233972</v>
      </c>
      <c r="B4818" t="s">
        <v>7497</v>
      </c>
      <c r="C4818" t="s">
        <v>4882</v>
      </c>
      <c r="D4818" t="s">
        <v>266</v>
      </c>
      <c r="E4818" t="s">
        <v>88</v>
      </c>
      <c r="F4818" t="s">
        <v>29</v>
      </c>
      <c r="G4818" t="s">
        <v>73</v>
      </c>
      <c r="H4818" t="s">
        <v>84</v>
      </c>
      <c r="I4818" s="5">
        <v>45292</v>
      </c>
      <c r="J4818" t="s">
        <v>412</v>
      </c>
      <c r="K4818" t="s">
        <v>368</v>
      </c>
      <c r="L4818" t="s">
        <v>593</v>
      </c>
      <c r="M4818" t="s">
        <v>29</v>
      </c>
      <c r="N4818" t="s">
        <v>73</v>
      </c>
    </row>
    <row r="4819" spans="1:14" x14ac:dyDescent="0.25">
      <c r="A4819" s="9">
        <v>100233972</v>
      </c>
      <c r="B4819" t="s">
        <v>7498</v>
      </c>
      <c r="C4819" t="s">
        <v>785</v>
      </c>
      <c r="D4819" t="s">
        <v>175</v>
      </c>
      <c r="E4819" t="s">
        <v>1247</v>
      </c>
      <c r="F4819" t="s">
        <v>29</v>
      </c>
      <c r="G4819" t="s">
        <v>73</v>
      </c>
      <c r="H4819" t="s">
        <v>84</v>
      </c>
      <c r="I4819" s="5">
        <v>45292</v>
      </c>
      <c r="J4819" t="s">
        <v>412</v>
      </c>
      <c r="K4819" t="s">
        <v>368</v>
      </c>
      <c r="L4819" t="s">
        <v>593</v>
      </c>
      <c r="M4819" t="s">
        <v>29</v>
      </c>
      <c r="N4819" t="s">
        <v>73</v>
      </c>
    </row>
    <row r="4820" spans="1:14" x14ac:dyDescent="0.25">
      <c r="A4820" s="9">
        <v>100233972</v>
      </c>
      <c r="B4820" t="s">
        <v>7499</v>
      </c>
      <c r="C4820" t="s">
        <v>503</v>
      </c>
      <c r="D4820" t="s">
        <v>610</v>
      </c>
      <c r="E4820" t="s">
        <v>1377</v>
      </c>
      <c r="F4820" t="s">
        <v>29</v>
      </c>
      <c r="G4820" t="s">
        <v>73</v>
      </c>
      <c r="H4820" t="s">
        <v>84</v>
      </c>
      <c r="I4820" s="5">
        <v>45292</v>
      </c>
      <c r="J4820" t="s">
        <v>412</v>
      </c>
      <c r="K4820" t="s">
        <v>368</v>
      </c>
      <c r="L4820" t="s">
        <v>593</v>
      </c>
      <c r="M4820" t="s">
        <v>29</v>
      </c>
      <c r="N4820" t="s">
        <v>73</v>
      </c>
    </row>
    <row r="4821" spans="1:14" x14ac:dyDescent="0.25">
      <c r="A4821" s="9">
        <v>100233972</v>
      </c>
      <c r="B4821" t="s">
        <v>7500</v>
      </c>
      <c r="C4821" t="s">
        <v>7501</v>
      </c>
      <c r="D4821" t="s">
        <v>175</v>
      </c>
      <c r="E4821" t="s">
        <v>3291</v>
      </c>
      <c r="F4821" t="s">
        <v>29</v>
      </c>
      <c r="G4821" t="s">
        <v>72</v>
      </c>
      <c r="H4821" t="s">
        <v>84</v>
      </c>
      <c r="I4821" s="5">
        <v>45292</v>
      </c>
      <c r="J4821" t="s">
        <v>412</v>
      </c>
      <c r="K4821" t="s">
        <v>368</v>
      </c>
      <c r="L4821" t="s">
        <v>593</v>
      </c>
      <c r="M4821" t="s">
        <v>29</v>
      </c>
      <c r="N4821" t="s">
        <v>72</v>
      </c>
    </row>
    <row r="4822" spans="1:14" x14ac:dyDescent="0.25">
      <c r="A4822" s="9">
        <v>100233972</v>
      </c>
      <c r="B4822" t="s">
        <v>7502</v>
      </c>
      <c r="C4822" t="s">
        <v>889</v>
      </c>
      <c r="D4822" t="s">
        <v>1247</v>
      </c>
      <c r="E4822" t="s">
        <v>352</v>
      </c>
      <c r="F4822" t="s">
        <v>29</v>
      </c>
      <c r="G4822" t="s">
        <v>72</v>
      </c>
      <c r="H4822" t="s">
        <v>84</v>
      </c>
      <c r="I4822" s="5">
        <v>45292</v>
      </c>
      <c r="J4822" t="s">
        <v>412</v>
      </c>
      <c r="K4822" t="s">
        <v>368</v>
      </c>
      <c r="L4822" t="s">
        <v>593</v>
      </c>
      <c r="M4822" t="s">
        <v>29</v>
      </c>
      <c r="N4822" t="s">
        <v>72</v>
      </c>
    </row>
    <row r="4823" spans="1:14" x14ac:dyDescent="0.25">
      <c r="A4823" s="9">
        <v>100233972</v>
      </c>
      <c r="B4823" t="s">
        <v>7503</v>
      </c>
      <c r="C4823" t="s">
        <v>915</v>
      </c>
      <c r="D4823" t="s">
        <v>460</v>
      </c>
      <c r="E4823" t="s">
        <v>124</v>
      </c>
      <c r="F4823" t="s">
        <v>29</v>
      </c>
      <c r="G4823" t="s">
        <v>72</v>
      </c>
      <c r="H4823" t="s">
        <v>84</v>
      </c>
      <c r="I4823" s="5">
        <v>45292</v>
      </c>
      <c r="J4823" t="s">
        <v>412</v>
      </c>
      <c r="K4823" t="s">
        <v>368</v>
      </c>
      <c r="L4823" t="s">
        <v>593</v>
      </c>
      <c r="M4823" t="s">
        <v>29</v>
      </c>
      <c r="N4823" t="s">
        <v>72</v>
      </c>
    </row>
    <row r="4824" spans="1:14" x14ac:dyDescent="0.25">
      <c r="A4824" s="9">
        <v>100233972</v>
      </c>
      <c r="B4824" t="s">
        <v>7504</v>
      </c>
      <c r="C4824" t="s">
        <v>7505</v>
      </c>
      <c r="D4824" t="s">
        <v>460</v>
      </c>
      <c r="E4824" t="s">
        <v>124</v>
      </c>
      <c r="F4824" t="s">
        <v>29</v>
      </c>
      <c r="G4824" t="s">
        <v>72</v>
      </c>
      <c r="H4824" t="s">
        <v>84</v>
      </c>
      <c r="I4824" s="5">
        <v>45292</v>
      </c>
      <c r="J4824" t="s">
        <v>412</v>
      </c>
      <c r="K4824" t="s">
        <v>368</v>
      </c>
      <c r="L4824" t="s">
        <v>593</v>
      </c>
      <c r="M4824" t="s">
        <v>29</v>
      </c>
      <c r="N4824" t="s">
        <v>72</v>
      </c>
    </row>
    <row r="4825" spans="1:14" x14ac:dyDescent="0.25">
      <c r="A4825" s="9">
        <v>100233972</v>
      </c>
      <c r="B4825" t="s">
        <v>7506</v>
      </c>
      <c r="C4825" t="s">
        <v>1473</v>
      </c>
      <c r="D4825" t="s">
        <v>2286</v>
      </c>
      <c r="E4825" t="s">
        <v>175</v>
      </c>
      <c r="F4825" t="s">
        <v>29</v>
      </c>
      <c r="G4825" t="s">
        <v>73</v>
      </c>
      <c r="H4825" t="s">
        <v>84</v>
      </c>
      <c r="I4825" s="5">
        <v>45292</v>
      </c>
      <c r="J4825" t="s">
        <v>412</v>
      </c>
      <c r="K4825" t="s">
        <v>368</v>
      </c>
      <c r="L4825" t="s">
        <v>593</v>
      </c>
      <c r="M4825" t="s">
        <v>29</v>
      </c>
      <c r="N4825" t="s">
        <v>73</v>
      </c>
    </row>
    <row r="4826" spans="1:14" x14ac:dyDescent="0.25">
      <c r="A4826" s="9">
        <v>100233972</v>
      </c>
      <c r="B4826" t="s">
        <v>7507</v>
      </c>
      <c r="C4826" t="s">
        <v>1240</v>
      </c>
      <c r="D4826" t="s">
        <v>7508</v>
      </c>
      <c r="E4826" t="s">
        <v>1247</v>
      </c>
      <c r="F4826" t="s">
        <v>29</v>
      </c>
      <c r="G4826" t="s">
        <v>73</v>
      </c>
      <c r="H4826" t="s">
        <v>84</v>
      </c>
      <c r="I4826" s="5">
        <v>45292</v>
      </c>
      <c r="J4826" t="s">
        <v>412</v>
      </c>
      <c r="K4826" t="s">
        <v>368</v>
      </c>
      <c r="L4826" t="s">
        <v>593</v>
      </c>
      <c r="M4826" t="s">
        <v>29</v>
      </c>
      <c r="N4826" t="s">
        <v>73</v>
      </c>
    </row>
    <row r="4827" spans="1:14" x14ac:dyDescent="0.25">
      <c r="A4827" s="9">
        <v>100233972</v>
      </c>
      <c r="B4827" t="s">
        <v>7509</v>
      </c>
      <c r="C4827" t="s">
        <v>710</v>
      </c>
      <c r="D4827" t="s">
        <v>175</v>
      </c>
      <c r="E4827" t="s">
        <v>175</v>
      </c>
      <c r="F4827" t="s">
        <v>29</v>
      </c>
      <c r="G4827" t="s">
        <v>73</v>
      </c>
      <c r="H4827" t="s">
        <v>84</v>
      </c>
      <c r="I4827" s="5">
        <v>45292</v>
      </c>
      <c r="J4827" t="s">
        <v>412</v>
      </c>
      <c r="K4827" t="s">
        <v>292</v>
      </c>
      <c r="L4827" t="s">
        <v>593</v>
      </c>
      <c r="M4827" t="s">
        <v>29</v>
      </c>
      <c r="N4827" t="s">
        <v>73</v>
      </c>
    </row>
    <row r="4828" spans="1:14" x14ac:dyDescent="0.25">
      <c r="A4828" s="9">
        <v>100233972</v>
      </c>
      <c r="B4828" t="s">
        <v>7510</v>
      </c>
      <c r="C4828" t="s">
        <v>7511</v>
      </c>
      <c r="D4828" t="s">
        <v>175</v>
      </c>
      <c r="E4828" t="s">
        <v>702</v>
      </c>
      <c r="F4828" t="s">
        <v>29</v>
      </c>
      <c r="G4828" t="s">
        <v>73</v>
      </c>
      <c r="H4828" t="s">
        <v>84</v>
      </c>
      <c r="I4828" s="5">
        <v>45292</v>
      </c>
      <c r="J4828" t="s">
        <v>412</v>
      </c>
      <c r="K4828" t="s">
        <v>292</v>
      </c>
      <c r="L4828" t="s">
        <v>593</v>
      </c>
      <c r="M4828" t="s">
        <v>29</v>
      </c>
      <c r="N4828" t="s">
        <v>73</v>
      </c>
    </row>
    <row r="4829" spans="1:14" x14ac:dyDescent="0.25">
      <c r="A4829" s="9">
        <v>100233972</v>
      </c>
      <c r="B4829" t="s">
        <v>7512</v>
      </c>
      <c r="C4829" t="s">
        <v>949</v>
      </c>
      <c r="D4829" t="s">
        <v>3421</v>
      </c>
      <c r="E4829" t="s">
        <v>7282</v>
      </c>
      <c r="F4829" t="s">
        <v>29</v>
      </c>
      <c r="G4829" t="s">
        <v>73</v>
      </c>
      <c r="H4829" t="s">
        <v>84</v>
      </c>
      <c r="I4829" s="5">
        <v>45292</v>
      </c>
      <c r="J4829" t="s">
        <v>412</v>
      </c>
      <c r="K4829" t="s">
        <v>292</v>
      </c>
      <c r="L4829" t="s">
        <v>593</v>
      </c>
      <c r="M4829" t="s">
        <v>29</v>
      </c>
      <c r="N4829" t="s">
        <v>73</v>
      </c>
    </row>
    <row r="4830" spans="1:14" x14ac:dyDescent="0.25">
      <c r="A4830" s="9">
        <v>100233972</v>
      </c>
      <c r="B4830" t="s">
        <v>7513</v>
      </c>
      <c r="C4830" t="s">
        <v>147</v>
      </c>
      <c r="D4830" t="s">
        <v>1112</v>
      </c>
      <c r="E4830" t="s">
        <v>1270</v>
      </c>
      <c r="F4830" t="s">
        <v>29</v>
      </c>
      <c r="G4830" t="s">
        <v>73</v>
      </c>
      <c r="H4830" t="s">
        <v>84</v>
      </c>
      <c r="I4830" s="5">
        <v>45292</v>
      </c>
      <c r="J4830" t="s">
        <v>412</v>
      </c>
      <c r="K4830" t="s">
        <v>368</v>
      </c>
      <c r="L4830" t="s">
        <v>593</v>
      </c>
      <c r="M4830" t="s">
        <v>29</v>
      </c>
      <c r="N4830" t="s">
        <v>73</v>
      </c>
    </row>
    <row r="4831" spans="1:14" x14ac:dyDescent="0.25">
      <c r="A4831" s="9">
        <v>100233972</v>
      </c>
      <c r="B4831" t="s">
        <v>7514</v>
      </c>
      <c r="C4831" t="s">
        <v>389</v>
      </c>
      <c r="D4831" t="s">
        <v>1112</v>
      </c>
      <c r="E4831" t="s">
        <v>1219</v>
      </c>
      <c r="F4831" t="s">
        <v>29</v>
      </c>
      <c r="G4831" t="s">
        <v>73</v>
      </c>
      <c r="H4831" t="s">
        <v>84</v>
      </c>
      <c r="I4831" s="5">
        <v>45292</v>
      </c>
      <c r="J4831" t="s">
        <v>412</v>
      </c>
      <c r="K4831" t="s">
        <v>292</v>
      </c>
      <c r="L4831" t="s">
        <v>593</v>
      </c>
      <c r="M4831" t="s">
        <v>29</v>
      </c>
      <c r="N4831" t="s">
        <v>73</v>
      </c>
    </row>
    <row r="4832" spans="1:14" x14ac:dyDescent="0.25">
      <c r="A4832" s="9">
        <v>100233972</v>
      </c>
      <c r="B4832" t="s">
        <v>7515</v>
      </c>
      <c r="C4832" t="s">
        <v>395</v>
      </c>
      <c r="D4832" t="s">
        <v>1072</v>
      </c>
      <c r="E4832" t="s">
        <v>411</v>
      </c>
      <c r="F4832" t="s">
        <v>29</v>
      </c>
      <c r="G4832" t="s">
        <v>73</v>
      </c>
      <c r="H4832" t="s">
        <v>84</v>
      </c>
      <c r="I4832" s="5">
        <v>45292</v>
      </c>
      <c r="J4832" t="s">
        <v>412</v>
      </c>
      <c r="K4832" t="s">
        <v>292</v>
      </c>
      <c r="L4832" t="s">
        <v>450</v>
      </c>
      <c r="M4832" t="s">
        <v>29</v>
      </c>
      <c r="N4832" t="s">
        <v>73</v>
      </c>
    </row>
    <row r="4833" spans="1:14" x14ac:dyDescent="0.25">
      <c r="A4833" s="9">
        <v>100233972</v>
      </c>
      <c r="B4833" t="s">
        <v>7516</v>
      </c>
      <c r="C4833" t="s">
        <v>2486</v>
      </c>
      <c r="D4833" t="s">
        <v>88</v>
      </c>
      <c r="E4833" t="s">
        <v>1113</v>
      </c>
      <c r="F4833" t="s">
        <v>29</v>
      </c>
      <c r="G4833" t="s">
        <v>72</v>
      </c>
      <c r="H4833" t="s">
        <v>84</v>
      </c>
      <c r="I4833" s="5">
        <v>45292</v>
      </c>
      <c r="J4833" t="s">
        <v>412</v>
      </c>
      <c r="K4833" t="s">
        <v>368</v>
      </c>
      <c r="L4833" t="s">
        <v>593</v>
      </c>
      <c r="M4833" t="s">
        <v>29</v>
      </c>
      <c r="N4833" t="s">
        <v>72</v>
      </c>
    </row>
    <row r="4834" spans="1:14" x14ac:dyDescent="0.25">
      <c r="A4834" s="9">
        <v>100233972</v>
      </c>
      <c r="B4834" t="s">
        <v>7517</v>
      </c>
      <c r="C4834" t="s">
        <v>249</v>
      </c>
      <c r="D4834" t="s">
        <v>231</v>
      </c>
      <c r="E4834" t="s">
        <v>124</v>
      </c>
      <c r="F4834" t="s">
        <v>29</v>
      </c>
      <c r="G4834" t="s">
        <v>73</v>
      </c>
      <c r="H4834" t="s">
        <v>84</v>
      </c>
      <c r="I4834" s="5">
        <v>45292</v>
      </c>
      <c r="J4834" t="s">
        <v>412</v>
      </c>
      <c r="K4834" t="s">
        <v>368</v>
      </c>
      <c r="L4834" t="s">
        <v>593</v>
      </c>
      <c r="M4834" t="s">
        <v>29</v>
      </c>
      <c r="N4834" t="s">
        <v>73</v>
      </c>
    </row>
    <row r="4835" spans="1:14" x14ac:dyDescent="0.25">
      <c r="A4835" s="9">
        <v>100233972</v>
      </c>
      <c r="B4835" t="s">
        <v>7518</v>
      </c>
      <c r="C4835" t="s">
        <v>3331</v>
      </c>
      <c r="D4835" t="s">
        <v>124</v>
      </c>
      <c r="E4835" t="s">
        <v>124</v>
      </c>
      <c r="F4835" t="s">
        <v>29</v>
      </c>
      <c r="G4835" t="s">
        <v>73</v>
      </c>
      <c r="H4835" t="s">
        <v>84</v>
      </c>
      <c r="I4835" s="5">
        <v>45292</v>
      </c>
      <c r="J4835" t="s">
        <v>412</v>
      </c>
      <c r="K4835" t="s">
        <v>368</v>
      </c>
      <c r="L4835" t="s">
        <v>593</v>
      </c>
      <c r="M4835" t="s">
        <v>29</v>
      </c>
      <c r="N4835" t="s">
        <v>73</v>
      </c>
    </row>
    <row r="4836" spans="1:14" x14ac:dyDescent="0.25">
      <c r="A4836" s="9">
        <v>100233972</v>
      </c>
      <c r="B4836" t="s">
        <v>7519</v>
      </c>
      <c r="C4836" t="s">
        <v>374</v>
      </c>
      <c r="D4836" t="s">
        <v>247</v>
      </c>
      <c r="E4836" t="s">
        <v>231</v>
      </c>
      <c r="F4836" t="s">
        <v>29</v>
      </c>
      <c r="G4836" t="s">
        <v>73</v>
      </c>
      <c r="H4836" t="s">
        <v>84</v>
      </c>
      <c r="I4836" s="5">
        <v>45292</v>
      </c>
      <c r="J4836" t="s">
        <v>412</v>
      </c>
      <c r="K4836" t="s">
        <v>368</v>
      </c>
      <c r="L4836" t="s">
        <v>593</v>
      </c>
      <c r="M4836" t="s">
        <v>29</v>
      </c>
      <c r="N4836" t="s">
        <v>73</v>
      </c>
    </row>
    <row r="4837" spans="1:14" x14ac:dyDescent="0.25">
      <c r="A4837" s="9">
        <v>100233972</v>
      </c>
      <c r="B4837" t="s">
        <v>7520</v>
      </c>
      <c r="C4837" t="s">
        <v>420</v>
      </c>
      <c r="D4837" t="s">
        <v>1120</v>
      </c>
      <c r="E4837" t="s">
        <v>1777</v>
      </c>
      <c r="F4837" t="s">
        <v>29</v>
      </c>
      <c r="G4837" t="s">
        <v>72</v>
      </c>
      <c r="H4837" t="s">
        <v>84</v>
      </c>
      <c r="I4837" s="5">
        <v>45292</v>
      </c>
      <c r="J4837" t="s">
        <v>412</v>
      </c>
      <c r="K4837" t="s">
        <v>368</v>
      </c>
      <c r="L4837" t="s">
        <v>593</v>
      </c>
      <c r="M4837" t="s">
        <v>29</v>
      </c>
      <c r="N4837" t="s">
        <v>72</v>
      </c>
    </row>
    <row r="4838" spans="1:14" x14ac:dyDescent="0.25">
      <c r="A4838" s="9">
        <v>100233972</v>
      </c>
      <c r="B4838" t="s">
        <v>7521</v>
      </c>
      <c r="C4838" t="s">
        <v>86</v>
      </c>
      <c r="D4838" t="s">
        <v>181</v>
      </c>
      <c r="E4838" t="s">
        <v>1377</v>
      </c>
      <c r="F4838" t="s">
        <v>29</v>
      </c>
      <c r="G4838" t="s">
        <v>73</v>
      </c>
      <c r="H4838" t="s">
        <v>84</v>
      </c>
      <c r="I4838" s="5">
        <v>45292</v>
      </c>
      <c r="J4838" t="s">
        <v>412</v>
      </c>
      <c r="K4838" t="s">
        <v>368</v>
      </c>
      <c r="L4838" t="s">
        <v>593</v>
      </c>
      <c r="M4838" t="s">
        <v>29</v>
      </c>
      <c r="N4838" t="s">
        <v>73</v>
      </c>
    </row>
    <row r="4839" spans="1:14" x14ac:dyDescent="0.25">
      <c r="A4839" s="9">
        <v>100233972</v>
      </c>
      <c r="B4839" t="s">
        <v>7522</v>
      </c>
      <c r="C4839" t="s">
        <v>179</v>
      </c>
      <c r="D4839" t="s">
        <v>656</v>
      </c>
      <c r="E4839" t="s">
        <v>87</v>
      </c>
      <c r="F4839" t="s">
        <v>29</v>
      </c>
      <c r="G4839" t="s">
        <v>73</v>
      </c>
      <c r="H4839" t="s">
        <v>84</v>
      </c>
      <c r="I4839" s="5">
        <v>45292</v>
      </c>
      <c r="J4839" t="s">
        <v>412</v>
      </c>
      <c r="K4839" t="s">
        <v>292</v>
      </c>
      <c r="L4839" t="s">
        <v>593</v>
      </c>
      <c r="M4839" t="s">
        <v>29</v>
      </c>
      <c r="N4839" t="s">
        <v>73</v>
      </c>
    </row>
    <row r="4840" spans="1:14" x14ac:dyDescent="0.25">
      <c r="A4840" s="9">
        <v>100233972</v>
      </c>
      <c r="B4840" t="s">
        <v>7523</v>
      </c>
      <c r="C4840" t="s">
        <v>155</v>
      </c>
      <c r="D4840" t="s">
        <v>656</v>
      </c>
      <c r="E4840" t="s">
        <v>2676</v>
      </c>
      <c r="F4840" t="s">
        <v>29</v>
      </c>
      <c r="G4840" t="s">
        <v>73</v>
      </c>
      <c r="H4840" t="s">
        <v>84</v>
      </c>
      <c r="I4840" s="5">
        <v>45292</v>
      </c>
      <c r="J4840" t="s">
        <v>412</v>
      </c>
      <c r="K4840" t="s">
        <v>292</v>
      </c>
      <c r="L4840" t="s">
        <v>593</v>
      </c>
      <c r="M4840" t="s">
        <v>29</v>
      </c>
      <c r="N4840" t="s">
        <v>73</v>
      </c>
    </row>
    <row r="4841" spans="1:14" x14ac:dyDescent="0.25">
      <c r="A4841" s="9">
        <v>100233972</v>
      </c>
      <c r="B4841" t="s">
        <v>7524</v>
      </c>
      <c r="C4841" t="s">
        <v>3941</v>
      </c>
      <c r="D4841" t="s">
        <v>903</v>
      </c>
      <c r="E4841" t="s">
        <v>1358</v>
      </c>
      <c r="F4841" t="s">
        <v>29</v>
      </c>
      <c r="G4841" t="s">
        <v>72</v>
      </c>
      <c r="H4841" t="s">
        <v>84</v>
      </c>
      <c r="I4841" s="5">
        <v>45292</v>
      </c>
      <c r="J4841" t="s">
        <v>412</v>
      </c>
      <c r="K4841" t="s">
        <v>368</v>
      </c>
      <c r="L4841" t="s">
        <v>593</v>
      </c>
      <c r="M4841" t="s">
        <v>29</v>
      </c>
      <c r="N4841" t="s">
        <v>72</v>
      </c>
    </row>
    <row r="4842" spans="1:14" x14ac:dyDescent="0.25">
      <c r="A4842" s="9">
        <v>100233972</v>
      </c>
      <c r="B4842" t="s">
        <v>7525</v>
      </c>
      <c r="C4842" t="s">
        <v>1016</v>
      </c>
      <c r="D4842" t="s">
        <v>718</v>
      </c>
      <c r="E4842" t="s">
        <v>175</v>
      </c>
      <c r="F4842" t="s">
        <v>29</v>
      </c>
      <c r="G4842" t="s">
        <v>73</v>
      </c>
      <c r="H4842" t="s">
        <v>84</v>
      </c>
      <c r="I4842" s="5">
        <v>45292</v>
      </c>
      <c r="J4842" t="s">
        <v>412</v>
      </c>
      <c r="K4842" t="s">
        <v>292</v>
      </c>
      <c r="L4842" t="s">
        <v>593</v>
      </c>
      <c r="M4842" t="s">
        <v>29</v>
      </c>
      <c r="N4842" t="s">
        <v>73</v>
      </c>
    </row>
    <row r="4843" spans="1:14" x14ac:dyDescent="0.25">
      <c r="A4843" s="9">
        <v>100233972</v>
      </c>
      <c r="B4843" t="s">
        <v>7526</v>
      </c>
      <c r="C4843" t="s">
        <v>915</v>
      </c>
      <c r="D4843" t="s">
        <v>175</v>
      </c>
      <c r="E4843" t="s">
        <v>247</v>
      </c>
      <c r="F4843" t="s">
        <v>29</v>
      </c>
      <c r="G4843" t="s">
        <v>72</v>
      </c>
      <c r="H4843" t="s">
        <v>84</v>
      </c>
      <c r="I4843" s="5">
        <v>45292</v>
      </c>
      <c r="J4843" t="s">
        <v>412</v>
      </c>
      <c r="K4843" t="s">
        <v>292</v>
      </c>
      <c r="L4843" t="s">
        <v>593</v>
      </c>
      <c r="M4843" t="s">
        <v>29</v>
      </c>
      <c r="N4843" t="s">
        <v>72</v>
      </c>
    </row>
    <row r="4844" spans="1:14" x14ac:dyDescent="0.25">
      <c r="A4844" s="9">
        <v>100233972</v>
      </c>
      <c r="B4844" t="s">
        <v>7527</v>
      </c>
      <c r="C4844" t="s">
        <v>707</v>
      </c>
      <c r="D4844" t="s">
        <v>181</v>
      </c>
      <c r="E4844" t="s">
        <v>730</v>
      </c>
      <c r="F4844" t="s">
        <v>29</v>
      </c>
      <c r="G4844" t="s">
        <v>73</v>
      </c>
      <c r="H4844" t="s">
        <v>84</v>
      </c>
      <c r="I4844" s="5">
        <v>45292</v>
      </c>
      <c r="J4844" t="s">
        <v>412</v>
      </c>
      <c r="K4844" t="s">
        <v>368</v>
      </c>
      <c r="L4844" t="s">
        <v>593</v>
      </c>
      <c r="M4844" t="s">
        <v>29</v>
      </c>
      <c r="N4844" t="s">
        <v>73</v>
      </c>
    </row>
    <row r="4845" spans="1:14" x14ac:dyDescent="0.25">
      <c r="A4845" s="9">
        <v>100233972</v>
      </c>
      <c r="B4845" t="s">
        <v>7528</v>
      </c>
      <c r="C4845" t="s">
        <v>922</v>
      </c>
      <c r="D4845" t="s">
        <v>247</v>
      </c>
      <c r="E4845" t="s">
        <v>188</v>
      </c>
      <c r="F4845" t="s">
        <v>29</v>
      </c>
      <c r="G4845" t="s">
        <v>73</v>
      </c>
      <c r="H4845" t="s">
        <v>84</v>
      </c>
      <c r="I4845" s="5">
        <v>45292</v>
      </c>
      <c r="J4845" t="s">
        <v>412</v>
      </c>
      <c r="K4845" t="s">
        <v>292</v>
      </c>
      <c r="L4845" t="s">
        <v>593</v>
      </c>
      <c r="M4845" t="s">
        <v>29</v>
      </c>
      <c r="N4845" t="s">
        <v>73</v>
      </c>
    </row>
    <row r="4846" spans="1:14" x14ac:dyDescent="0.25">
      <c r="A4846" s="9">
        <v>100233972</v>
      </c>
      <c r="B4846" t="s">
        <v>7529</v>
      </c>
      <c r="C4846" t="s">
        <v>977</v>
      </c>
      <c r="D4846" t="s">
        <v>123</v>
      </c>
      <c r="E4846" t="s">
        <v>143</v>
      </c>
      <c r="F4846" t="s">
        <v>29</v>
      </c>
      <c r="G4846" t="s">
        <v>73</v>
      </c>
      <c r="H4846" t="s">
        <v>84</v>
      </c>
      <c r="I4846" s="5">
        <v>45292</v>
      </c>
      <c r="J4846" t="s">
        <v>412</v>
      </c>
      <c r="K4846" t="s">
        <v>368</v>
      </c>
      <c r="L4846" t="s">
        <v>120</v>
      </c>
      <c r="M4846" t="s">
        <v>29</v>
      </c>
      <c r="N4846" t="s">
        <v>73</v>
      </c>
    </row>
    <row r="4847" spans="1:14" x14ac:dyDescent="0.25">
      <c r="A4847" s="9">
        <v>100233972</v>
      </c>
      <c r="B4847" t="s">
        <v>7530</v>
      </c>
      <c r="C4847" t="s">
        <v>7531</v>
      </c>
      <c r="D4847" t="s">
        <v>1349</v>
      </c>
      <c r="E4847" t="s">
        <v>104</v>
      </c>
      <c r="F4847" t="s">
        <v>29</v>
      </c>
      <c r="G4847" t="s">
        <v>72</v>
      </c>
      <c r="H4847" t="s">
        <v>84</v>
      </c>
      <c r="I4847" s="5">
        <v>45292</v>
      </c>
      <c r="J4847" t="s">
        <v>412</v>
      </c>
      <c r="K4847" t="s">
        <v>368</v>
      </c>
      <c r="L4847" t="s">
        <v>120</v>
      </c>
      <c r="M4847" t="s">
        <v>29</v>
      </c>
      <c r="N4847" t="s">
        <v>72</v>
      </c>
    </row>
    <row r="4848" spans="1:14" x14ac:dyDescent="0.25">
      <c r="A4848" s="9">
        <v>100233972</v>
      </c>
      <c r="B4848" t="s">
        <v>7532</v>
      </c>
      <c r="C4848" t="s">
        <v>136</v>
      </c>
      <c r="D4848" t="s">
        <v>1349</v>
      </c>
      <c r="E4848" t="s">
        <v>352</v>
      </c>
      <c r="F4848" t="s">
        <v>29</v>
      </c>
      <c r="G4848" t="s">
        <v>73</v>
      </c>
      <c r="H4848" t="s">
        <v>84</v>
      </c>
      <c r="I4848" s="5">
        <v>45292</v>
      </c>
      <c r="J4848" t="s">
        <v>412</v>
      </c>
      <c r="K4848" t="s">
        <v>368</v>
      </c>
      <c r="L4848" t="s">
        <v>120</v>
      </c>
      <c r="M4848" t="s">
        <v>29</v>
      </c>
      <c r="N4848" t="s">
        <v>73</v>
      </c>
    </row>
    <row r="4849" spans="1:14" x14ac:dyDescent="0.25">
      <c r="A4849" s="9">
        <v>100233972</v>
      </c>
      <c r="B4849" t="s">
        <v>7533</v>
      </c>
      <c r="C4849" t="s">
        <v>7534</v>
      </c>
      <c r="D4849" t="s">
        <v>123</v>
      </c>
      <c r="E4849" t="s">
        <v>165</v>
      </c>
      <c r="F4849" t="s">
        <v>29</v>
      </c>
      <c r="G4849" t="s">
        <v>73</v>
      </c>
      <c r="H4849" t="s">
        <v>84</v>
      </c>
      <c r="I4849" s="5">
        <v>45292</v>
      </c>
      <c r="J4849" t="s">
        <v>412</v>
      </c>
      <c r="K4849" t="s">
        <v>368</v>
      </c>
      <c r="L4849" t="s">
        <v>120</v>
      </c>
      <c r="M4849" t="s">
        <v>29</v>
      </c>
      <c r="N4849" t="s">
        <v>73</v>
      </c>
    </row>
    <row r="4850" spans="1:14" x14ac:dyDescent="0.25">
      <c r="A4850" s="9">
        <v>100233972</v>
      </c>
      <c r="B4850" t="s">
        <v>7535</v>
      </c>
      <c r="C4850" t="s">
        <v>545</v>
      </c>
      <c r="D4850" t="s">
        <v>88</v>
      </c>
      <c r="E4850" t="s">
        <v>250</v>
      </c>
      <c r="F4850" t="s">
        <v>29</v>
      </c>
      <c r="G4850" t="s">
        <v>73</v>
      </c>
      <c r="H4850" t="s">
        <v>84</v>
      </c>
      <c r="I4850" s="5">
        <v>45292</v>
      </c>
      <c r="J4850" t="s">
        <v>412</v>
      </c>
      <c r="K4850" t="s">
        <v>300</v>
      </c>
      <c r="L4850" t="s">
        <v>537</v>
      </c>
      <c r="M4850" t="s">
        <v>29</v>
      </c>
      <c r="N4850" t="s">
        <v>73</v>
      </c>
    </row>
    <row r="4851" spans="1:14" x14ac:dyDescent="0.25">
      <c r="A4851" s="9">
        <v>100233972</v>
      </c>
      <c r="B4851" t="s">
        <v>7536</v>
      </c>
      <c r="C4851" t="s">
        <v>3771</v>
      </c>
      <c r="D4851" t="s">
        <v>1010</v>
      </c>
      <c r="E4851" t="s">
        <v>266</v>
      </c>
      <c r="F4851" t="s">
        <v>29</v>
      </c>
      <c r="G4851" t="s">
        <v>73</v>
      </c>
      <c r="H4851" t="s">
        <v>84</v>
      </c>
      <c r="I4851" s="5">
        <v>45292</v>
      </c>
      <c r="J4851" t="s">
        <v>412</v>
      </c>
      <c r="K4851" t="s">
        <v>300</v>
      </c>
      <c r="L4851" t="s">
        <v>537</v>
      </c>
      <c r="M4851" t="s">
        <v>29</v>
      </c>
      <c r="N4851" t="s">
        <v>73</v>
      </c>
    </row>
    <row r="4852" spans="1:14" x14ac:dyDescent="0.25">
      <c r="A4852" s="9">
        <v>100233972</v>
      </c>
      <c r="B4852" t="s">
        <v>7537</v>
      </c>
      <c r="C4852" t="s">
        <v>617</v>
      </c>
      <c r="D4852" t="s">
        <v>1209</v>
      </c>
      <c r="E4852" t="s">
        <v>407</v>
      </c>
      <c r="F4852" t="s">
        <v>29</v>
      </c>
      <c r="G4852" t="s">
        <v>72</v>
      </c>
      <c r="H4852" t="s">
        <v>84</v>
      </c>
      <c r="I4852" s="5">
        <v>45292</v>
      </c>
      <c r="J4852" t="s">
        <v>412</v>
      </c>
      <c r="K4852" t="s">
        <v>292</v>
      </c>
      <c r="L4852" t="s">
        <v>1930</v>
      </c>
      <c r="M4852" t="s">
        <v>29</v>
      </c>
      <c r="N4852" t="s">
        <v>72</v>
      </c>
    </row>
    <row r="4853" spans="1:14" x14ac:dyDescent="0.25">
      <c r="A4853" s="9">
        <v>100233972</v>
      </c>
      <c r="B4853" t="s">
        <v>7538</v>
      </c>
      <c r="C4853" t="s">
        <v>7539</v>
      </c>
      <c r="D4853" t="s">
        <v>708</v>
      </c>
      <c r="E4853" t="s">
        <v>202</v>
      </c>
      <c r="F4853" t="s">
        <v>29</v>
      </c>
      <c r="G4853" t="s">
        <v>73</v>
      </c>
      <c r="H4853" t="s">
        <v>84</v>
      </c>
      <c r="I4853" s="5">
        <v>45292</v>
      </c>
      <c r="J4853" t="s">
        <v>412</v>
      </c>
      <c r="K4853" t="s">
        <v>292</v>
      </c>
      <c r="L4853" t="s">
        <v>1930</v>
      </c>
      <c r="M4853" t="s">
        <v>29</v>
      </c>
      <c r="N4853" t="s">
        <v>73</v>
      </c>
    </row>
    <row r="4854" spans="1:14" x14ac:dyDescent="0.25">
      <c r="A4854" s="9">
        <v>100233972</v>
      </c>
      <c r="B4854" t="s">
        <v>7540</v>
      </c>
      <c r="C4854" t="s">
        <v>710</v>
      </c>
      <c r="D4854" t="s">
        <v>381</v>
      </c>
      <c r="E4854" t="s">
        <v>466</v>
      </c>
      <c r="F4854" t="s">
        <v>29</v>
      </c>
      <c r="G4854" t="s">
        <v>73</v>
      </c>
      <c r="H4854" t="s">
        <v>84</v>
      </c>
      <c r="I4854" s="5">
        <v>45292</v>
      </c>
      <c r="J4854" t="s">
        <v>412</v>
      </c>
      <c r="K4854" t="s">
        <v>292</v>
      </c>
      <c r="L4854" t="s">
        <v>1930</v>
      </c>
      <c r="M4854" t="s">
        <v>29</v>
      </c>
      <c r="N4854" t="s">
        <v>73</v>
      </c>
    </row>
    <row r="4855" spans="1:14" x14ac:dyDescent="0.25">
      <c r="A4855" s="9">
        <v>100233972</v>
      </c>
      <c r="B4855" t="s">
        <v>7541</v>
      </c>
      <c r="C4855" t="s">
        <v>1895</v>
      </c>
      <c r="D4855" t="s">
        <v>156</v>
      </c>
      <c r="E4855" t="s">
        <v>924</v>
      </c>
      <c r="F4855" t="s">
        <v>29</v>
      </c>
      <c r="G4855" t="s">
        <v>72</v>
      </c>
      <c r="H4855" t="s">
        <v>84</v>
      </c>
      <c r="I4855" s="5">
        <v>45292</v>
      </c>
      <c r="J4855" t="s">
        <v>412</v>
      </c>
      <c r="K4855" t="s">
        <v>292</v>
      </c>
      <c r="L4855" t="s">
        <v>1930</v>
      </c>
      <c r="M4855" t="s">
        <v>29</v>
      </c>
      <c r="N4855" t="s">
        <v>72</v>
      </c>
    </row>
    <row r="4856" spans="1:14" x14ac:dyDescent="0.25">
      <c r="A4856" s="9">
        <v>100233972</v>
      </c>
      <c r="B4856" t="s">
        <v>7542</v>
      </c>
      <c r="C4856" t="s">
        <v>197</v>
      </c>
      <c r="D4856" t="s">
        <v>223</v>
      </c>
      <c r="E4856" t="s">
        <v>203</v>
      </c>
      <c r="F4856" t="s">
        <v>29</v>
      </c>
      <c r="G4856" t="s">
        <v>73</v>
      </c>
      <c r="H4856" t="s">
        <v>84</v>
      </c>
      <c r="I4856" s="5">
        <v>45292</v>
      </c>
      <c r="J4856" t="s">
        <v>412</v>
      </c>
      <c r="K4856" t="s">
        <v>292</v>
      </c>
      <c r="L4856" t="s">
        <v>1930</v>
      </c>
      <c r="M4856" t="s">
        <v>29</v>
      </c>
      <c r="N4856" t="s">
        <v>73</v>
      </c>
    </row>
    <row r="4857" spans="1:14" x14ac:dyDescent="0.25">
      <c r="A4857" s="9">
        <v>100233972</v>
      </c>
      <c r="B4857" t="s">
        <v>7543</v>
      </c>
      <c r="C4857" t="s">
        <v>2055</v>
      </c>
      <c r="D4857" t="s">
        <v>808</v>
      </c>
      <c r="E4857" t="s">
        <v>2992</v>
      </c>
      <c r="F4857" t="s">
        <v>29</v>
      </c>
      <c r="G4857" t="s">
        <v>72</v>
      </c>
      <c r="H4857" t="s">
        <v>84</v>
      </c>
      <c r="I4857" s="5">
        <v>45292</v>
      </c>
      <c r="J4857" t="s">
        <v>412</v>
      </c>
      <c r="K4857" t="s">
        <v>292</v>
      </c>
      <c r="L4857" t="s">
        <v>1930</v>
      </c>
      <c r="M4857" t="s">
        <v>29</v>
      </c>
      <c r="N4857" t="s">
        <v>72</v>
      </c>
    </row>
    <row r="4858" spans="1:14" x14ac:dyDescent="0.25">
      <c r="A4858" s="9">
        <v>100233972</v>
      </c>
      <c r="B4858" t="s">
        <v>7544</v>
      </c>
      <c r="C4858" t="s">
        <v>3563</v>
      </c>
      <c r="D4858" t="s">
        <v>6276</v>
      </c>
      <c r="E4858" t="s">
        <v>123</v>
      </c>
      <c r="F4858" t="s">
        <v>29</v>
      </c>
      <c r="G4858" t="s">
        <v>72</v>
      </c>
      <c r="H4858" t="s">
        <v>84</v>
      </c>
      <c r="I4858" s="5">
        <v>45292</v>
      </c>
      <c r="J4858" t="s">
        <v>412</v>
      </c>
      <c r="K4858" t="s">
        <v>292</v>
      </c>
      <c r="L4858" t="s">
        <v>1930</v>
      </c>
      <c r="M4858" t="s">
        <v>29</v>
      </c>
      <c r="N4858" t="s">
        <v>72</v>
      </c>
    </row>
    <row r="4859" spans="1:14" x14ac:dyDescent="0.25">
      <c r="A4859" s="9">
        <v>100233972</v>
      </c>
      <c r="B4859" t="s">
        <v>7545</v>
      </c>
      <c r="C4859" t="s">
        <v>755</v>
      </c>
      <c r="D4859" t="s">
        <v>381</v>
      </c>
      <c r="E4859" t="s">
        <v>323</v>
      </c>
      <c r="F4859" t="s">
        <v>29</v>
      </c>
      <c r="G4859" t="s">
        <v>73</v>
      </c>
      <c r="H4859" t="s">
        <v>84</v>
      </c>
      <c r="I4859" s="5">
        <v>45292</v>
      </c>
      <c r="J4859" t="s">
        <v>412</v>
      </c>
      <c r="K4859" t="s">
        <v>292</v>
      </c>
      <c r="L4859" t="s">
        <v>1930</v>
      </c>
      <c r="M4859" t="s">
        <v>29</v>
      </c>
      <c r="N4859" t="s">
        <v>73</v>
      </c>
    </row>
    <row r="4860" spans="1:14" x14ac:dyDescent="0.25">
      <c r="A4860" s="9">
        <v>100233972</v>
      </c>
      <c r="B4860" t="s">
        <v>7546</v>
      </c>
      <c r="C4860" t="s">
        <v>7547</v>
      </c>
      <c r="D4860" t="s">
        <v>189</v>
      </c>
      <c r="E4860" t="s">
        <v>963</v>
      </c>
      <c r="F4860" t="s">
        <v>29</v>
      </c>
      <c r="G4860" t="s">
        <v>73</v>
      </c>
      <c r="H4860" t="s">
        <v>84</v>
      </c>
      <c r="I4860" s="5">
        <v>45292</v>
      </c>
      <c r="J4860" t="s">
        <v>412</v>
      </c>
      <c r="K4860" t="s">
        <v>292</v>
      </c>
      <c r="L4860" t="s">
        <v>602</v>
      </c>
      <c r="M4860" t="s">
        <v>29</v>
      </c>
      <c r="N4860" t="s">
        <v>73</v>
      </c>
    </row>
    <row r="4861" spans="1:14" x14ac:dyDescent="0.25">
      <c r="A4861" s="9">
        <v>100233972</v>
      </c>
      <c r="B4861" t="s">
        <v>7548</v>
      </c>
      <c r="C4861" t="s">
        <v>1879</v>
      </c>
      <c r="D4861" t="s">
        <v>735</v>
      </c>
      <c r="E4861" t="s">
        <v>202</v>
      </c>
      <c r="F4861" t="s">
        <v>29</v>
      </c>
      <c r="G4861" t="s">
        <v>72</v>
      </c>
      <c r="H4861" t="s">
        <v>84</v>
      </c>
      <c r="I4861" s="5">
        <v>45292</v>
      </c>
      <c r="J4861" t="s">
        <v>412</v>
      </c>
      <c r="K4861" t="s">
        <v>292</v>
      </c>
      <c r="L4861" t="s">
        <v>602</v>
      </c>
      <c r="M4861" t="s">
        <v>29</v>
      </c>
      <c r="N4861" t="s">
        <v>72</v>
      </c>
    </row>
    <row r="4862" spans="1:14" x14ac:dyDescent="0.25">
      <c r="A4862" s="9">
        <v>100233972</v>
      </c>
      <c r="B4862" t="s">
        <v>7549</v>
      </c>
      <c r="C4862" t="s">
        <v>1813</v>
      </c>
      <c r="D4862" t="s">
        <v>124</v>
      </c>
      <c r="E4862" t="s">
        <v>104</v>
      </c>
      <c r="F4862" t="s">
        <v>29</v>
      </c>
      <c r="G4862" t="s">
        <v>73</v>
      </c>
      <c r="H4862" t="s">
        <v>84</v>
      </c>
      <c r="I4862" s="5">
        <v>45292</v>
      </c>
      <c r="J4862" t="s">
        <v>412</v>
      </c>
      <c r="K4862" t="s">
        <v>292</v>
      </c>
      <c r="L4862" t="s">
        <v>602</v>
      </c>
      <c r="M4862" t="s">
        <v>29</v>
      </c>
      <c r="N4862" t="s">
        <v>73</v>
      </c>
    </row>
    <row r="4863" spans="1:14" x14ac:dyDescent="0.25">
      <c r="A4863" s="9">
        <v>100233972</v>
      </c>
      <c r="B4863" t="s">
        <v>7550</v>
      </c>
      <c r="C4863" t="s">
        <v>5493</v>
      </c>
      <c r="D4863" t="s">
        <v>87</v>
      </c>
      <c r="E4863" t="s">
        <v>251</v>
      </c>
      <c r="F4863" t="s">
        <v>29</v>
      </c>
      <c r="G4863" t="s">
        <v>73</v>
      </c>
      <c r="H4863" t="s">
        <v>84</v>
      </c>
      <c r="I4863" s="5">
        <v>45292</v>
      </c>
      <c r="J4863" t="s">
        <v>412</v>
      </c>
      <c r="K4863" t="s">
        <v>300</v>
      </c>
      <c r="L4863" t="s">
        <v>602</v>
      </c>
      <c r="M4863" t="s">
        <v>29</v>
      </c>
      <c r="N4863" t="s">
        <v>73</v>
      </c>
    </row>
    <row r="4864" spans="1:14" x14ac:dyDescent="0.25">
      <c r="A4864" s="9">
        <v>100233972</v>
      </c>
      <c r="B4864" t="s">
        <v>7551</v>
      </c>
      <c r="C4864" t="s">
        <v>833</v>
      </c>
      <c r="D4864" t="s">
        <v>2757</v>
      </c>
      <c r="E4864" t="s">
        <v>286</v>
      </c>
      <c r="F4864" t="s">
        <v>29</v>
      </c>
      <c r="G4864" t="s">
        <v>73</v>
      </c>
      <c r="H4864" t="s">
        <v>84</v>
      </c>
      <c r="I4864" s="5">
        <v>45292</v>
      </c>
      <c r="J4864" t="s">
        <v>412</v>
      </c>
      <c r="K4864" t="s">
        <v>292</v>
      </c>
      <c r="L4864" t="s">
        <v>602</v>
      </c>
      <c r="M4864" t="s">
        <v>29</v>
      </c>
      <c r="N4864" t="s">
        <v>73</v>
      </c>
    </row>
    <row r="4865" spans="1:14" x14ac:dyDescent="0.25">
      <c r="A4865" s="9">
        <v>100233972</v>
      </c>
      <c r="B4865" t="s">
        <v>7552</v>
      </c>
      <c r="C4865" t="s">
        <v>7553</v>
      </c>
      <c r="D4865" t="s">
        <v>134</v>
      </c>
      <c r="E4865" t="s">
        <v>175</v>
      </c>
      <c r="F4865" t="s">
        <v>29</v>
      </c>
      <c r="G4865" t="s">
        <v>73</v>
      </c>
      <c r="H4865" t="s">
        <v>84</v>
      </c>
      <c r="I4865" s="5">
        <v>45292</v>
      </c>
      <c r="J4865" t="s">
        <v>412</v>
      </c>
      <c r="K4865" t="s">
        <v>292</v>
      </c>
      <c r="L4865" t="s">
        <v>602</v>
      </c>
      <c r="M4865" t="s">
        <v>29</v>
      </c>
      <c r="N4865" t="s">
        <v>73</v>
      </c>
    </row>
    <row r="4866" spans="1:14" x14ac:dyDescent="0.25">
      <c r="A4866" s="9">
        <v>100233972</v>
      </c>
      <c r="B4866" t="s">
        <v>7554</v>
      </c>
      <c r="C4866" t="s">
        <v>391</v>
      </c>
      <c r="D4866" t="s">
        <v>963</v>
      </c>
      <c r="E4866" t="s">
        <v>872</v>
      </c>
      <c r="F4866" t="s">
        <v>29</v>
      </c>
      <c r="G4866" t="s">
        <v>73</v>
      </c>
      <c r="H4866" t="s">
        <v>84</v>
      </c>
      <c r="I4866" s="5">
        <v>45292</v>
      </c>
      <c r="J4866" t="s">
        <v>412</v>
      </c>
      <c r="K4866" t="s">
        <v>292</v>
      </c>
      <c r="L4866" t="s">
        <v>602</v>
      </c>
      <c r="M4866" t="s">
        <v>29</v>
      </c>
      <c r="N4866" t="s">
        <v>73</v>
      </c>
    </row>
    <row r="4867" spans="1:14" x14ac:dyDescent="0.25">
      <c r="A4867" s="9">
        <v>100233972</v>
      </c>
      <c r="B4867" t="s">
        <v>7555</v>
      </c>
      <c r="C4867" t="s">
        <v>106</v>
      </c>
      <c r="D4867" t="s">
        <v>963</v>
      </c>
      <c r="E4867" t="s">
        <v>442</v>
      </c>
      <c r="F4867" t="s">
        <v>29</v>
      </c>
      <c r="G4867" t="s">
        <v>73</v>
      </c>
      <c r="H4867" t="s">
        <v>84</v>
      </c>
      <c r="I4867" s="5">
        <v>45292</v>
      </c>
      <c r="J4867" t="s">
        <v>412</v>
      </c>
      <c r="K4867" t="s">
        <v>292</v>
      </c>
      <c r="L4867" t="s">
        <v>602</v>
      </c>
      <c r="M4867" t="s">
        <v>29</v>
      </c>
      <c r="N4867" t="s">
        <v>73</v>
      </c>
    </row>
    <row r="4868" spans="1:14" x14ac:dyDescent="0.25">
      <c r="A4868" s="9">
        <v>100233972</v>
      </c>
      <c r="B4868" t="s">
        <v>7556</v>
      </c>
      <c r="C4868" t="s">
        <v>385</v>
      </c>
      <c r="D4868" t="s">
        <v>7557</v>
      </c>
      <c r="E4868" t="s">
        <v>165</v>
      </c>
      <c r="F4868" t="s">
        <v>29</v>
      </c>
      <c r="G4868" t="s">
        <v>73</v>
      </c>
      <c r="H4868" t="s">
        <v>84</v>
      </c>
      <c r="I4868" s="5">
        <v>45292</v>
      </c>
      <c r="J4868" t="s">
        <v>412</v>
      </c>
      <c r="K4868" t="s">
        <v>300</v>
      </c>
      <c r="L4868" t="s">
        <v>602</v>
      </c>
      <c r="M4868" t="s">
        <v>29</v>
      </c>
      <c r="N4868" t="s">
        <v>73</v>
      </c>
    </row>
    <row r="4869" spans="1:14" x14ac:dyDescent="0.25">
      <c r="A4869" s="9">
        <v>100233972</v>
      </c>
      <c r="B4869" t="s">
        <v>7558</v>
      </c>
      <c r="C4869" t="s">
        <v>4044</v>
      </c>
      <c r="D4869" t="s">
        <v>165</v>
      </c>
      <c r="E4869" t="s">
        <v>88</v>
      </c>
      <c r="F4869" t="s">
        <v>29</v>
      </c>
      <c r="G4869" t="s">
        <v>72</v>
      </c>
      <c r="H4869" t="s">
        <v>84</v>
      </c>
      <c r="I4869" s="5">
        <v>45292</v>
      </c>
      <c r="J4869" t="s">
        <v>412</v>
      </c>
      <c r="K4869" t="s">
        <v>368</v>
      </c>
      <c r="L4869" t="s">
        <v>602</v>
      </c>
      <c r="M4869" t="s">
        <v>29</v>
      </c>
      <c r="N4869" t="s">
        <v>72</v>
      </c>
    </row>
    <row r="4870" spans="1:14" x14ac:dyDescent="0.25">
      <c r="A4870" s="9">
        <v>100233972</v>
      </c>
      <c r="B4870" t="s">
        <v>7559</v>
      </c>
      <c r="C4870" t="s">
        <v>7560</v>
      </c>
      <c r="D4870" t="s">
        <v>7561</v>
      </c>
      <c r="E4870" t="s">
        <v>2385</v>
      </c>
      <c r="F4870" t="s">
        <v>29</v>
      </c>
      <c r="G4870" t="s">
        <v>73</v>
      </c>
      <c r="H4870" t="s">
        <v>84</v>
      </c>
      <c r="I4870" s="5">
        <v>45292</v>
      </c>
      <c r="J4870" t="s">
        <v>412</v>
      </c>
      <c r="K4870" t="s">
        <v>292</v>
      </c>
      <c r="L4870" t="s">
        <v>2374</v>
      </c>
      <c r="M4870" t="s">
        <v>29</v>
      </c>
      <c r="N4870" t="s">
        <v>73</v>
      </c>
    </row>
    <row r="4871" spans="1:14" x14ac:dyDescent="0.25">
      <c r="A4871" s="9">
        <v>100233972</v>
      </c>
      <c r="B4871" t="s">
        <v>7562</v>
      </c>
      <c r="C4871" t="s">
        <v>7563</v>
      </c>
      <c r="D4871" t="s">
        <v>7564</v>
      </c>
      <c r="E4871" t="s">
        <v>29</v>
      </c>
      <c r="F4871" t="s">
        <v>29</v>
      </c>
      <c r="G4871" t="s">
        <v>72</v>
      </c>
      <c r="H4871" t="s">
        <v>84</v>
      </c>
      <c r="I4871" s="5">
        <v>45292</v>
      </c>
      <c r="J4871" t="s">
        <v>412</v>
      </c>
      <c r="K4871" t="s">
        <v>300</v>
      </c>
      <c r="L4871" t="s">
        <v>2374</v>
      </c>
      <c r="M4871" t="s">
        <v>29</v>
      </c>
      <c r="N4871" t="s">
        <v>72</v>
      </c>
    </row>
    <row r="4872" spans="1:14" x14ac:dyDescent="0.25">
      <c r="A4872" s="9">
        <v>100233972</v>
      </c>
      <c r="B4872" t="s">
        <v>7565</v>
      </c>
      <c r="C4872" t="s">
        <v>7566</v>
      </c>
      <c r="D4872" t="s">
        <v>7567</v>
      </c>
      <c r="E4872" t="s">
        <v>2386</v>
      </c>
      <c r="F4872" t="s">
        <v>29</v>
      </c>
      <c r="G4872" t="s">
        <v>73</v>
      </c>
      <c r="H4872" t="s">
        <v>84</v>
      </c>
      <c r="I4872" s="5">
        <v>45292</v>
      </c>
      <c r="J4872" t="s">
        <v>412</v>
      </c>
      <c r="K4872" t="s">
        <v>300</v>
      </c>
      <c r="L4872" t="s">
        <v>2374</v>
      </c>
      <c r="M4872" t="s">
        <v>29</v>
      </c>
      <c r="N4872" t="s">
        <v>73</v>
      </c>
    </row>
    <row r="4873" spans="1:14" x14ac:dyDescent="0.25">
      <c r="A4873" s="9">
        <v>100233972</v>
      </c>
      <c r="B4873" t="s">
        <v>7568</v>
      </c>
      <c r="C4873" t="s">
        <v>679</v>
      </c>
      <c r="D4873" t="s">
        <v>708</v>
      </c>
      <c r="E4873" t="s">
        <v>180</v>
      </c>
      <c r="F4873" t="s">
        <v>29</v>
      </c>
      <c r="G4873" t="s">
        <v>73</v>
      </c>
      <c r="H4873" t="s">
        <v>84</v>
      </c>
      <c r="I4873" s="5">
        <v>45292</v>
      </c>
      <c r="J4873" t="s">
        <v>412</v>
      </c>
      <c r="K4873" t="s">
        <v>300</v>
      </c>
      <c r="L4873" t="s">
        <v>2374</v>
      </c>
      <c r="M4873" t="s">
        <v>29</v>
      </c>
      <c r="N4873" t="s">
        <v>73</v>
      </c>
    </row>
    <row r="4874" spans="1:14" x14ac:dyDescent="0.25">
      <c r="A4874" s="9">
        <v>100233972</v>
      </c>
      <c r="B4874" t="s">
        <v>7569</v>
      </c>
      <c r="C4874" t="s">
        <v>617</v>
      </c>
      <c r="D4874" t="s">
        <v>927</v>
      </c>
      <c r="E4874" t="s">
        <v>7384</v>
      </c>
      <c r="F4874" t="s">
        <v>29</v>
      </c>
      <c r="G4874" t="s">
        <v>72</v>
      </c>
      <c r="H4874" t="s">
        <v>84</v>
      </c>
      <c r="I4874" s="5">
        <v>45292</v>
      </c>
      <c r="J4874" t="s">
        <v>412</v>
      </c>
      <c r="K4874" t="s">
        <v>449</v>
      </c>
      <c r="L4874" t="s">
        <v>272</v>
      </c>
      <c r="M4874" t="s">
        <v>29</v>
      </c>
      <c r="N4874" t="s">
        <v>72</v>
      </c>
    </row>
    <row r="4875" spans="1:14" x14ac:dyDescent="0.25">
      <c r="A4875" s="9">
        <v>100233972</v>
      </c>
      <c r="B4875" t="s">
        <v>7570</v>
      </c>
      <c r="C4875" t="s">
        <v>288</v>
      </c>
      <c r="D4875" t="s">
        <v>1209</v>
      </c>
      <c r="E4875" t="s">
        <v>927</v>
      </c>
      <c r="F4875" t="s">
        <v>29</v>
      </c>
      <c r="G4875" t="s">
        <v>73</v>
      </c>
      <c r="H4875" t="s">
        <v>84</v>
      </c>
      <c r="I4875" s="5">
        <v>45292</v>
      </c>
      <c r="J4875" t="s">
        <v>412</v>
      </c>
      <c r="K4875" t="s">
        <v>449</v>
      </c>
      <c r="L4875" t="s">
        <v>272</v>
      </c>
      <c r="M4875" t="s">
        <v>29</v>
      </c>
      <c r="N4875" t="s">
        <v>73</v>
      </c>
    </row>
    <row r="4876" spans="1:14" x14ac:dyDescent="0.25">
      <c r="A4876" s="9">
        <v>100233972</v>
      </c>
      <c r="B4876" t="s">
        <v>7571</v>
      </c>
      <c r="C4876" t="s">
        <v>110</v>
      </c>
      <c r="D4876" t="s">
        <v>346</v>
      </c>
      <c r="E4876" t="s">
        <v>7572</v>
      </c>
      <c r="F4876" t="s">
        <v>29</v>
      </c>
      <c r="G4876" t="s">
        <v>73</v>
      </c>
      <c r="H4876" t="s">
        <v>84</v>
      </c>
      <c r="I4876" s="5">
        <v>45292</v>
      </c>
      <c r="J4876" t="s">
        <v>412</v>
      </c>
      <c r="K4876" t="s">
        <v>449</v>
      </c>
      <c r="L4876" t="s">
        <v>272</v>
      </c>
      <c r="M4876" t="s">
        <v>29</v>
      </c>
      <c r="N4876" t="s">
        <v>73</v>
      </c>
    </row>
    <row r="4877" spans="1:14" x14ac:dyDescent="0.25">
      <c r="A4877" s="9">
        <v>100233972</v>
      </c>
      <c r="B4877" t="s">
        <v>7573</v>
      </c>
      <c r="C4877" t="s">
        <v>588</v>
      </c>
      <c r="D4877" t="s">
        <v>2803</v>
      </c>
      <c r="E4877" t="s">
        <v>270</v>
      </c>
      <c r="F4877" t="s">
        <v>29</v>
      </c>
      <c r="G4877" t="s">
        <v>73</v>
      </c>
      <c r="H4877" t="s">
        <v>84</v>
      </c>
      <c r="I4877" s="5">
        <v>45292</v>
      </c>
      <c r="J4877" t="s">
        <v>412</v>
      </c>
      <c r="K4877" t="s">
        <v>449</v>
      </c>
      <c r="L4877" t="s">
        <v>272</v>
      </c>
      <c r="M4877" t="s">
        <v>29</v>
      </c>
      <c r="N4877" t="s">
        <v>73</v>
      </c>
    </row>
    <row r="4878" spans="1:14" x14ac:dyDescent="0.25">
      <c r="A4878" s="9">
        <v>100233972</v>
      </c>
      <c r="B4878" t="s">
        <v>7574</v>
      </c>
      <c r="C4878" t="s">
        <v>801</v>
      </c>
      <c r="D4878" t="s">
        <v>280</v>
      </c>
      <c r="E4878" t="s">
        <v>7575</v>
      </c>
      <c r="F4878" t="s">
        <v>29</v>
      </c>
      <c r="G4878" t="s">
        <v>73</v>
      </c>
      <c r="H4878" t="s">
        <v>84</v>
      </c>
      <c r="I4878" s="5">
        <v>45292</v>
      </c>
      <c r="J4878" t="s">
        <v>412</v>
      </c>
      <c r="K4878" t="s">
        <v>449</v>
      </c>
      <c r="L4878" t="s">
        <v>272</v>
      </c>
      <c r="M4878" t="s">
        <v>29</v>
      </c>
      <c r="N4878" t="s">
        <v>73</v>
      </c>
    </row>
    <row r="4879" spans="1:14" x14ac:dyDescent="0.25">
      <c r="A4879" s="9">
        <v>100233972</v>
      </c>
      <c r="B4879" t="s">
        <v>7576</v>
      </c>
      <c r="C4879" t="s">
        <v>658</v>
      </c>
      <c r="D4879" t="s">
        <v>1677</v>
      </c>
      <c r="E4879" t="s">
        <v>626</v>
      </c>
      <c r="F4879" t="s">
        <v>29</v>
      </c>
      <c r="G4879" t="s">
        <v>73</v>
      </c>
      <c r="H4879" t="s">
        <v>84</v>
      </c>
      <c r="I4879" s="5">
        <v>45292</v>
      </c>
      <c r="J4879" t="s">
        <v>412</v>
      </c>
      <c r="K4879" t="s">
        <v>325</v>
      </c>
      <c r="L4879" t="s">
        <v>272</v>
      </c>
      <c r="M4879" t="s">
        <v>29</v>
      </c>
      <c r="N4879" t="s">
        <v>73</v>
      </c>
    </row>
    <row r="4880" spans="1:14" x14ac:dyDescent="0.25">
      <c r="A4880" s="9">
        <v>100233972</v>
      </c>
      <c r="B4880" t="s">
        <v>7577</v>
      </c>
      <c r="C4880" t="s">
        <v>298</v>
      </c>
      <c r="D4880" t="s">
        <v>96</v>
      </c>
      <c r="E4880" t="s">
        <v>247</v>
      </c>
      <c r="F4880" t="s">
        <v>29</v>
      </c>
      <c r="G4880" t="s">
        <v>73</v>
      </c>
      <c r="H4880" t="s">
        <v>84</v>
      </c>
      <c r="I4880" s="5">
        <v>45292</v>
      </c>
      <c r="J4880" t="s">
        <v>412</v>
      </c>
      <c r="K4880" t="s">
        <v>418</v>
      </c>
      <c r="L4880" t="s">
        <v>272</v>
      </c>
      <c r="M4880" t="s">
        <v>29</v>
      </c>
      <c r="N4880" t="s">
        <v>73</v>
      </c>
    </row>
    <row r="4881" spans="1:14" x14ac:dyDescent="0.25">
      <c r="A4881" s="9">
        <v>100233972</v>
      </c>
      <c r="B4881" t="s">
        <v>7578</v>
      </c>
      <c r="C4881" t="s">
        <v>4716</v>
      </c>
      <c r="D4881" t="s">
        <v>1677</v>
      </c>
      <c r="E4881" t="s">
        <v>626</v>
      </c>
      <c r="F4881" t="s">
        <v>29</v>
      </c>
      <c r="G4881" t="s">
        <v>72</v>
      </c>
      <c r="H4881" t="s">
        <v>84</v>
      </c>
      <c r="I4881" s="5">
        <v>45292</v>
      </c>
      <c r="J4881" t="s">
        <v>412</v>
      </c>
      <c r="K4881" t="s">
        <v>449</v>
      </c>
      <c r="L4881" t="s">
        <v>272</v>
      </c>
      <c r="M4881" t="s">
        <v>29</v>
      </c>
      <c r="N4881" t="s">
        <v>72</v>
      </c>
    </row>
    <row r="4882" spans="1:14" x14ac:dyDescent="0.25">
      <c r="A4882" s="9">
        <v>100233972</v>
      </c>
      <c r="B4882" t="s">
        <v>7579</v>
      </c>
      <c r="C4882" t="s">
        <v>4663</v>
      </c>
      <c r="D4882" t="s">
        <v>270</v>
      </c>
      <c r="E4882" t="s">
        <v>1120</v>
      </c>
      <c r="F4882" t="s">
        <v>29</v>
      </c>
      <c r="G4882" t="s">
        <v>72</v>
      </c>
      <c r="H4882" t="s">
        <v>84</v>
      </c>
      <c r="I4882" s="5">
        <v>45292</v>
      </c>
      <c r="J4882" t="s">
        <v>412</v>
      </c>
      <c r="K4882" t="s">
        <v>418</v>
      </c>
      <c r="L4882" t="s">
        <v>272</v>
      </c>
      <c r="M4882" t="s">
        <v>29</v>
      </c>
      <c r="N4882" t="s">
        <v>72</v>
      </c>
    </row>
    <row r="4883" spans="1:14" x14ac:dyDescent="0.25">
      <c r="A4883" s="9">
        <v>100233972</v>
      </c>
      <c r="B4883" t="s">
        <v>7580</v>
      </c>
      <c r="C4883" t="s">
        <v>3821</v>
      </c>
      <c r="D4883" t="s">
        <v>1677</v>
      </c>
      <c r="E4883" t="s">
        <v>115</v>
      </c>
      <c r="F4883" t="s">
        <v>29</v>
      </c>
      <c r="G4883" t="s">
        <v>72</v>
      </c>
      <c r="H4883" t="s">
        <v>84</v>
      </c>
      <c r="I4883" s="5">
        <v>45292</v>
      </c>
      <c r="J4883" t="s">
        <v>412</v>
      </c>
      <c r="K4883" t="s">
        <v>90</v>
      </c>
      <c r="L4883" t="s">
        <v>272</v>
      </c>
      <c r="M4883" t="s">
        <v>29</v>
      </c>
      <c r="N4883" t="s">
        <v>72</v>
      </c>
    </row>
    <row r="4884" spans="1:14" x14ac:dyDescent="0.25">
      <c r="A4884" s="9">
        <v>100233972</v>
      </c>
      <c r="B4884" t="s">
        <v>7581</v>
      </c>
      <c r="C4884" t="s">
        <v>1037</v>
      </c>
      <c r="D4884" t="s">
        <v>168</v>
      </c>
      <c r="E4884" t="s">
        <v>168</v>
      </c>
      <c r="F4884" t="s">
        <v>29</v>
      </c>
      <c r="G4884" t="s">
        <v>73</v>
      </c>
      <c r="H4884" t="s">
        <v>84</v>
      </c>
      <c r="I4884" s="5">
        <v>45292</v>
      </c>
      <c r="J4884" t="s">
        <v>412</v>
      </c>
      <c r="K4884" t="s">
        <v>449</v>
      </c>
      <c r="L4884" t="s">
        <v>272</v>
      </c>
      <c r="M4884" t="s">
        <v>29</v>
      </c>
      <c r="N4884" t="s">
        <v>73</v>
      </c>
    </row>
    <row r="4885" spans="1:14" x14ac:dyDescent="0.25">
      <c r="A4885" s="9">
        <v>100233972</v>
      </c>
      <c r="B4885" t="s">
        <v>7582</v>
      </c>
      <c r="C4885" t="s">
        <v>288</v>
      </c>
      <c r="D4885" t="s">
        <v>247</v>
      </c>
      <c r="E4885" t="s">
        <v>215</v>
      </c>
      <c r="F4885" t="s">
        <v>29</v>
      </c>
      <c r="G4885" t="s">
        <v>73</v>
      </c>
      <c r="H4885" t="s">
        <v>84</v>
      </c>
      <c r="I4885" s="5">
        <v>45292</v>
      </c>
      <c r="J4885" t="s">
        <v>412</v>
      </c>
      <c r="K4885" t="s">
        <v>418</v>
      </c>
      <c r="L4885" t="s">
        <v>558</v>
      </c>
      <c r="M4885" t="s">
        <v>29</v>
      </c>
      <c r="N4885" t="s">
        <v>73</v>
      </c>
    </row>
    <row r="4886" spans="1:14" x14ac:dyDescent="0.25">
      <c r="A4886" s="9">
        <v>100233972</v>
      </c>
      <c r="B4886" t="s">
        <v>7583</v>
      </c>
      <c r="C4886" t="s">
        <v>3234</v>
      </c>
      <c r="D4886" t="s">
        <v>421</v>
      </c>
      <c r="E4886" t="s">
        <v>610</v>
      </c>
      <c r="F4886" t="s">
        <v>29</v>
      </c>
      <c r="G4886" t="s">
        <v>73</v>
      </c>
      <c r="H4886" t="s">
        <v>84</v>
      </c>
      <c r="I4886" s="5">
        <v>45292</v>
      </c>
      <c r="J4886" t="s">
        <v>412</v>
      </c>
      <c r="K4886" t="s">
        <v>418</v>
      </c>
      <c r="L4886" t="s">
        <v>558</v>
      </c>
      <c r="M4886" t="s">
        <v>29</v>
      </c>
      <c r="N4886" t="s">
        <v>73</v>
      </c>
    </row>
    <row r="4887" spans="1:14" x14ac:dyDescent="0.25">
      <c r="A4887" s="9">
        <v>100233972</v>
      </c>
      <c r="B4887" t="s">
        <v>7584</v>
      </c>
      <c r="C4887" t="s">
        <v>3234</v>
      </c>
      <c r="D4887" t="s">
        <v>1677</v>
      </c>
      <c r="E4887" t="s">
        <v>96</v>
      </c>
      <c r="F4887" t="s">
        <v>29</v>
      </c>
      <c r="G4887" t="s">
        <v>73</v>
      </c>
      <c r="H4887" t="s">
        <v>84</v>
      </c>
      <c r="I4887" s="5">
        <v>45292</v>
      </c>
      <c r="J4887" t="s">
        <v>412</v>
      </c>
      <c r="K4887" t="s">
        <v>449</v>
      </c>
      <c r="L4887" t="s">
        <v>272</v>
      </c>
      <c r="M4887" t="s">
        <v>29</v>
      </c>
      <c r="N4887" t="s">
        <v>73</v>
      </c>
    </row>
    <row r="4888" spans="1:14" x14ac:dyDescent="0.25">
      <c r="A4888" s="9">
        <v>100233972</v>
      </c>
      <c r="B4888" t="s">
        <v>7585</v>
      </c>
      <c r="C4888" t="s">
        <v>7586</v>
      </c>
      <c r="D4888" t="s">
        <v>123</v>
      </c>
      <c r="E4888" t="s">
        <v>1077</v>
      </c>
      <c r="F4888" t="s">
        <v>29</v>
      </c>
      <c r="G4888" t="s">
        <v>73</v>
      </c>
      <c r="H4888" t="s">
        <v>84</v>
      </c>
      <c r="I4888" s="5">
        <v>45292</v>
      </c>
      <c r="J4888" t="s">
        <v>412</v>
      </c>
      <c r="K4888" t="s">
        <v>418</v>
      </c>
      <c r="L4888" t="s">
        <v>272</v>
      </c>
      <c r="M4888" t="s">
        <v>29</v>
      </c>
      <c r="N4888" t="s">
        <v>73</v>
      </c>
    </row>
    <row r="4889" spans="1:14" x14ac:dyDescent="0.25">
      <c r="A4889" s="9">
        <v>100233972</v>
      </c>
      <c r="B4889" t="s">
        <v>7587</v>
      </c>
      <c r="C4889" t="s">
        <v>547</v>
      </c>
      <c r="D4889" t="s">
        <v>2109</v>
      </c>
      <c r="E4889" t="s">
        <v>808</v>
      </c>
      <c r="F4889" t="s">
        <v>29</v>
      </c>
      <c r="G4889" t="s">
        <v>73</v>
      </c>
      <c r="H4889" t="s">
        <v>84</v>
      </c>
      <c r="I4889" s="5">
        <v>45292</v>
      </c>
      <c r="J4889" t="s">
        <v>412</v>
      </c>
      <c r="K4889" t="s">
        <v>418</v>
      </c>
      <c r="L4889" t="s">
        <v>272</v>
      </c>
      <c r="M4889" t="s">
        <v>29</v>
      </c>
      <c r="N4889" t="s">
        <v>73</v>
      </c>
    </row>
    <row r="4890" spans="1:14" x14ac:dyDescent="0.25">
      <c r="A4890" s="9">
        <v>100233972</v>
      </c>
      <c r="B4890" t="s">
        <v>7588</v>
      </c>
      <c r="C4890" t="s">
        <v>2906</v>
      </c>
      <c r="D4890" t="s">
        <v>2109</v>
      </c>
      <c r="E4890" t="s">
        <v>96</v>
      </c>
      <c r="F4890" t="s">
        <v>29</v>
      </c>
      <c r="G4890" t="s">
        <v>73</v>
      </c>
      <c r="H4890" t="s">
        <v>84</v>
      </c>
      <c r="I4890" s="5">
        <v>45292</v>
      </c>
      <c r="J4890" t="s">
        <v>412</v>
      </c>
      <c r="K4890" t="s">
        <v>418</v>
      </c>
      <c r="L4890" t="s">
        <v>272</v>
      </c>
      <c r="M4890" t="s">
        <v>29</v>
      </c>
      <c r="N4890" t="s">
        <v>73</v>
      </c>
    </row>
    <row r="4891" spans="1:14" x14ac:dyDescent="0.25">
      <c r="A4891" s="9">
        <v>100233972</v>
      </c>
      <c r="B4891" t="s">
        <v>7589</v>
      </c>
      <c r="C4891" t="s">
        <v>7590</v>
      </c>
      <c r="D4891" t="s">
        <v>2109</v>
      </c>
      <c r="E4891" t="s">
        <v>165</v>
      </c>
      <c r="F4891" t="s">
        <v>29</v>
      </c>
      <c r="G4891" t="s">
        <v>72</v>
      </c>
      <c r="H4891" t="s">
        <v>84</v>
      </c>
      <c r="I4891" s="5">
        <v>45292</v>
      </c>
      <c r="J4891" t="s">
        <v>412</v>
      </c>
      <c r="K4891" t="s">
        <v>418</v>
      </c>
      <c r="L4891" t="s">
        <v>272</v>
      </c>
      <c r="M4891" t="s">
        <v>29</v>
      </c>
      <c r="N4891" t="s">
        <v>72</v>
      </c>
    </row>
    <row r="4892" spans="1:14" x14ac:dyDescent="0.25">
      <c r="A4892" s="9">
        <v>100233972</v>
      </c>
      <c r="B4892" t="s">
        <v>7591</v>
      </c>
      <c r="C4892" t="s">
        <v>1232</v>
      </c>
      <c r="D4892" t="s">
        <v>1923</v>
      </c>
      <c r="E4892" t="s">
        <v>2109</v>
      </c>
      <c r="F4892" t="s">
        <v>29</v>
      </c>
      <c r="G4892" t="s">
        <v>73</v>
      </c>
      <c r="H4892" t="s">
        <v>84</v>
      </c>
      <c r="I4892" s="5">
        <v>45292</v>
      </c>
      <c r="J4892" t="s">
        <v>412</v>
      </c>
      <c r="K4892" t="s">
        <v>418</v>
      </c>
      <c r="L4892" t="s">
        <v>272</v>
      </c>
      <c r="M4892" t="s">
        <v>29</v>
      </c>
      <c r="N4892" t="s">
        <v>73</v>
      </c>
    </row>
    <row r="4893" spans="1:14" x14ac:dyDescent="0.25">
      <c r="A4893" s="9">
        <v>100233972</v>
      </c>
      <c r="B4893" t="s">
        <v>7592</v>
      </c>
      <c r="C4893" t="s">
        <v>3650</v>
      </c>
      <c r="D4893" t="s">
        <v>779</v>
      </c>
      <c r="E4893" t="s">
        <v>1923</v>
      </c>
      <c r="F4893" t="s">
        <v>29</v>
      </c>
      <c r="G4893" t="s">
        <v>73</v>
      </c>
      <c r="H4893" t="s">
        <v>84</v>
      </c>
      <c r="I4893" s="5">
        <v>45292</v>
      </c>
      <c r="J4893" t="s">
        <v>412</v>
      </c>
      <c r="K4893" t="s">
        <v>418</v>
      </c>
      <c r="L4893" t="s">
        <v>272</v>
      </c>
      <c r="M4893" t="s">
        <v>29</v>
      </c>
      <c r="N4893" t="s">
        <v>73</v>
      </c>
    </row>
    <row r="4894" spans="1:14" x14ac:dyDescent="0.25">
      <c r="A4894" s="9">
        <v>100233972</v>
      </c>
      <c r="B4894" t="s">
        <v>7593</v>
      </c>
      <c r="C4894" t="s">
        <v>302</v>
      </c>
      <c r="D4894" t="s">
        <v>215</v>
      </c>
      <c r="E4894" t="s">
        <v>739</v>
      </c>
      <c r="F4894" t="s">
        <v>29</v>
      </c>
      <c r="G4894" t="s">
        <v>73</v>
      </c>
      <c r="H4894" t="s">
        <v>84</v>
      </c>
      <c r="I4894" s="5">
        <v>45292</v>
      </c>
      <c r="J4894" t="s">
        <v>412</v>
      </c>
      <c r="K4894" t="s">
        <v>418</v>
      </c>
      <c r="L4894" t="s">
        <v>272</v>
      </c>
      <c r="M4894" t="s">
        <v>29</v>
      </c>
      <c r="N4894" t="s">
        <v>73</v>
      </c>
    </row>
    <row r="4895" spans="1:14" x14ac:dyDescent="0.25">
      <c r="A4895" s="9">
        <v>100233972</v>
      </c>
      <c r="B4895" t="s">
        <v>7594</v>
      </c>
      <c r="C4895" t="s">
        <v>155</v>
      </c>
      <c r="D4895" t="s">
        <v>215</v>
      </c>
      <c r="E4895" t="s">
        <v>364</v>
      </c>
      <c r="F4895" t="s">
        <v>29</v>
      </c>
      <c r="G4895" t="s">
        <v>73</v>
      </c>
      <c r="H4895" t="s">
        <v>84</v>
      </c>
      <c r="I4895" s="5">
        <v>45292</v>
      </c>
      <c r="J4895" t="s">
        <v>412</v>
      </c>
      <c r="K4895" t="s">
        <v>418</v>
      </c>
      <c r="L4895" t="s">
        <v>272</v>
      </c>
      <c r="M4895" t="s">
        <v>29</v>
      </c>
      <c r="N4895" t="s">
        <v>73</v>
      </c>
    </row>
    <row r="4896" spans="1:14" x14ac:dyDescent="0.25">
      <c r="A4896" s="9">
        <v>100233972</v>
      </c>
      <c r="B4896" t="s">
        <v>7595</v>
      </c>
      <c r="C4896" t="s">
        <v>550</v>
      </c>
      <c r="D4896" t="s">
        <v>739</v>
      </c>
      <c r="E4896" t="s">
        <v>683</v>
      </c>
      <c r="F4896" t="s">
        <v>29</v>
      </c>
      <c r="G4896" t="s">
        <v>73</v>
      </c>
      <c r="H4896" t="s">
        <v>84</v>
      </c>
      <c r="I4896" s="5">
        <v>45292</v>
      </c>
      <c r="J4896" t="s">
        <v>412</v>
      </c>
      <c r="K4896" t="s">
        <v>418</v>
      </c>
      <c r="L4896" t="s">
        <v>272</v>
      </c>
      <c r="M4896" t="s">
        <v>29</v>
      </c>
      <c r="N4896" t="s">
        <v>73</v>
      </c>
    </row>
    <row r="4897" spans="1:14" x14ac:dyDescent="0.25">
      <c r="A4897" s="9">
        <v>100233972</v>
      </c>
      <c r="B4897" t="s">
        <v>7596</v>
      </c>
      <c r="C4897" t="s">
        <v>1172</v>
      </c>
      <c r="D4897" t="s">
        <v>165</v>
      </c>
      <c r="E4897" t="s">
        <v>7597</v>
      </c>
      <c r="F4897" t="s">
        <v>29</v>
      </c>
      <c r="G4897" t="s">
        <v>73</v>
      </c>
      <c r="H4897" t="s">
        <v>84</v>
      </c>
      <c r="I4897" s="5">
        <v>45292</v>
      </c>
      <c r="J4897" t="s">
        <v>412</v>
      </c>
      <c r="K4897" t="s">
        <v>325</v>
      </c>
      <c r="L4897" t="s">
        <v>4004</v>
      </c>
      <c r="M4897" t="s">
        <v>29</v>
      </c>
      <c r="N4897" t="s">
        <v>73</v>
      </c>
    </row>
    <row r="4898" spans="1:14" x14ac:dyDescent="0.25">
      <c r="A4898" s="9">
        <v>100233972</v>
      </c>
      <c r="B4898" t="s">
        <v>7598</v>
      </c>
      <c r="C4898" t="s">
        <v>7599</v>
      </c>
      <c r="D4898" t="s">
        <v>165</v>
      </c>
      <c r="E4898" t="s">
        <v>185</v>
      </c>
      <c r="F4898" t="s">
        <v>29</v>
      </c>
      <c r="G4898" t="s">
        <v>73</v>
      </c>
      <c r="H4898" t="s">
        <v>84</v>
      </c>
      <c r="I4898" s="5">
        <v>45292</v>
      </c>
      <c r="J4898" t="s">
        <v>412</v>
      </c>
      <c r="K4898" t="s">
        <v>418</v>
      </c>
      <c r="L4898" t="s">
        <v>4004</v>
      </c>
      <c r="M4898" t="s">
        <v>29</v>
      </c>
      <c r="N4898" t="s">
        <v>73</v>
      </c>
    </row>
    <row r="4899" spans="1:14" x14ac:dyDescent="0.25">
      <c r="A4899" s="9">
        <v>100233972</v>
      </c>
      <c r="B4899" t="s">
        <v>7600</v>
      </c>
      <c r="C4899" t="s">
        <v>7601</v>
      </c>
      <c r="D4899" t="s">
        <v>1209</v>
      </c>
      <c r="E4899" t="s">
        <v>192</v>
      </c>
      <c r="F4899" t="s">
        <v>29</v>
      </c>
      <c r="G4899" t="s">
        <v>72</v>
      </c>
      <c r="H4899" t="s">
        <v>84</v>
      </c>
      <c r="I4899" s="5">
        <v>45292</v>
      </c>
      <c r="J4899" t="s">
        <v>412</v>
      </c>
      <c r="K4899" t="s">
        <v>413</v>
      </c>
      <c r="L4899" t="s">
        <v>4004</v>
      </c>
      <c r="M4899" t="s">
        <v>29</v>
      </c>
      <c r="N4899" t="s">
        <v>72</v>
      </c>
    </row>
    <row r="4900" spans="1:14" x14ac:dyDescent="0.25">
      <c r="A4900" s="9">
        <v>100233972</v>
      </c>
      <c r="B4900" t="s">
        <v>7602</v>
      </c>
      <c r="C4900" t="s">
        <v>2228</v>
      </c>
      <c r="D4900" t="s">
        <v>607</v>
      </c>
      <c r="E4900" t="s">
        <v>1319</v>
      </c>
      <c r="F4900" t="s">
        <v>29</v>
      </c>
      <c r="G4900" t="s">
        <v>73</v>
      </c>
      <c r="H4900" t="s">
        <v>84</v>
      </c>
      <c r="I4900" s="5">
        <v>45292</v>
      </c>
      <c r="J4900" t="s">
        <v>412</v>
      </c>
      <c r="K4900" t="s">
        <v>570</v>
      </c>
      <c r="L4900" t="s">
        <v>4004</v>
      </c>
      <c r="M4900" t="s">
        <v>29</v>
      </c>
      <c r="N4900" t="s">
        <v>73</v>
      </c>
    </row>
    <row r="4901" spans="1:14" x14ac:dyDescent="0.25">
      <c r="A4901" s="9">
        <v>100233972</v>
      </c>
      <c r="B4901" t="s">
        <v>7603</v>
      </c>
      <c r="C4901" t="s">
        <v>634</v>
      </c>
      <c r="D4901" t="s">
        <v>7604</v>
      </c>
      <c r="E4901" t="s">
        <v>247</v>
      </c>
      <c r="F4901" t="s">
        <v>29</v>
      </c>
      <c r="G4901" t="s">
        <v>73</v>
      </c>
      <c r="H4901" t="s">
        <v>84</v>
      </c>
      <c r="I4901" s="5">
        <v>45292</v>
      </c>
      <c r="J4901" t="s">
        <v>412</v>
      </c>
      <c r="K4901" t="s">
        <v>570</v>
      </c>
      <c r="L4901" t="s">
        <v>4004</v>
      </c>
      <c r="M4901" t="s">
        <v>29</v>
      </c>
      <c r="N4901" t="s">
        <v>73</v>
      </c>
    </row>
    <row r="4902" spans="1:14" x14ac:dyDescent="0.25">
      <c r="A4902" s="9">
        <v>100233972</v>
      </c>
      <c r="B4902" t="s">
        <v>7605</v>
      </c>
      <c r="C4902" t="s">
        <v>249</v>
      </c>
      <c r="D4902" t="s">
        <v>1120</v>
      </c>
      <c r="E4902" t="s">
        <v>364</v>
      </c>
      <c r="F4902" t="s">
        <v>29</v>
      </c>
      <c r="G4902" t="s">
        <v>73</v>
      </c>
      <c r="H4902" t="s">
        <v>84</v>
      </c>
      <c r="I4902" s="5">
        <v>45292</v>
      </c>
      <c r="J4902" t="s">
        <v>412</v>
      </c>
      <c r="K4902" t="s">
        <v>418</v>
      </c>
      <c r="L4902" t="s">
        <v>326</v>
      </c>
      <c r="M4902" t="s">
        <v>29</v>
      </c>
      <c r="N4902" t="s">
        <v>73</v>
      </c>
    </row>
    <row r="4903" spans="1:14" x14ac:dyDescent="0.25">
      <c r="A4903" s="9">
        <v>100233972</v>
      </c>
      <c r="B4903" t="s">
        <v>7606</v>
      </c>
      <c r="C4903" t="s">
        <v>228</v>
      </c>
      <c r="D4903" t="s">
        <v>175</v>
      </c>
      <c r="E4903" t="s">
        <v>7607</v>
      </c>
      <c r="F4903" t="s">
        <v>29</v>
      </c>
      <c r="G4903" t="s">
        <v>72</v>
      </c>
      <c r="H4903" t="s">
        <v>84</v>
      </c>
      <c r="I4903" s="5">
        <v>45292</v>
      </c>
      <c r="J4903" t="s">
        <v>412</v>
      </c>
      <c r="K4903" t="s">
        <v>449</v>
      </c>
      <c r="L4903" t="s">
        <v>326</v>
      </c>
      <c r="M4903" t="s">
        <v>29</v>
      </c>
      <c r="N4903" t="s">
        <v>72</v>
      </c>
    </row>
    <row r="4904" spans="1:14" x14ac:dyDescent="0.25">
      <c r="A4904" s="9">
        <v>100233972</v>
      </c>
      <c r="B4904" t="s">
        <v>7608</v>
      </c>
      <c r="C4904" t="s">
        <v>4348</v>
      </c>
      <c r="D4904" t="s">
        <v>552</v>
      </c>
      <c r="E4904" t="s">
        <v>1113</v>
      </c>
      <c r="F4904" t="s">
        <v>29</v>
      </c>
      <c r="G4904" t="s">
        <v>72</v>
      </c>
      <c r="H4904" t="s">
        <v>84</v>
      </c>
      <c r="I4904" s="5">
        <v>45292</v>
      </c>
      <c r="J4904" t="s">
        <v>412</v>
      </c>
      <c r="K4904" t="s">
        <v>449</v>
      </c>
      <c r="L4904" t="s">
        <v>326</v>
      </c>
      <c r="M4904" t="s">
        <v>29</v>
      </c>
      <c r="N4904" t="s">
        <v>72</v>
      </c>
    </row>
    <row r="4905" spans="1:14" x14ac:dyDescent="0.25">
      <c r="A4905" s="9">
        <v>100233972</v>
      </c>
      <c r="B4905" t="s">
        <v>7609</v>
      </c>
      <c r="C4905" t="s">
        <v>7610</v>
      </c>
      <c r="D4905" t="s">
        <v>189</v>
      </c>
      <c r="E4905" t="s">
        <v>7611</v>
      </c>
      <c r="F4905" t="s">
        <v>29</v>
      </c>
      <c r="G4905" t="s">
        <v>72</v>
      </c>
      <c r="H4905" t="s">
        <v>84</v>
      </c>
      <c r="I4905" s="5">
        <v>45292</v>
      </c>
      <c r="J4905" t="s">
        <v>412</v>
      </c>
      <c r="K4905" t="s">
        <v>449</v>
      </c>
      <c r="L4905" t="s">
        <v>326</v>
      </c>
      <c r="M4905" t="s">
        <v>29</v>
      </c>
      <c r="N4905" t="s">
        <v>72</v>
      </c>
    </row>
    <row r="4906" spans="1:14" x14ac:dyDescent="0.25">
      <c r="A4906" s="9">
        <v>100233972</v>
      </c>
      <c r="B4906" t="s">
        <v>7612</v>
      </c>
      <c r="C4906" t="s">
        <v>2265</v>
      </c>
      <c r="D4906" t="s">
        <v>175</v>
      </c>
      <c r="E4906" t="s">
        <v>2949</v>
      </c>
      <c r="F4906" t="s">
        <v>29</v>
      </c>
      <c r="G4906" t="s">
        <v>72</v>
      </c>
      <c r="H4906" t="s">
        <v>84</v>
      </c>
      <c r="I4906" s="5">
        <v>45292</v>
      </c>
      <c r="J4906" t="s">
        <v>412</v>
      </c>
      <c r="K4906" t="s">
        <v>90</v>
      </c>
      <c r="L4906" t="s">
        <v>326</v>
      </c>
      <c r="M4906" t="s">
        <v>29</v>
      </c>
      <c r="N4906" t="s">
        <v>72</v>
      </c>
    </row>
    <row r="4907" spans="1:14" x14ac:dyDescent="0.25">
      <c r="A4907" s="9">
        <v>100233972</v>
      </c>
      <c r="B4907" t="s">
        <v>7613</v>
      </c>
      <c r="C4907" t="s">
        <v>3070</v>
      </c>
      <c r="D4907" t="s">
        <v>143</v>
      </c>
      <c r="E4907" t="s">
        <v>165</v>
      </c>
      <c r="F4907" t="s">
        <v>29</v>
      </c>
      <c r="G4907" t="s">
        <v>73</v>
      </c>
      <c r="H4907" t="s">
        <v>84</v>
      </c>
      <c r="I4907" s="5">
        <v>45292</v>
      </c>
      <c r="J4907" t="s">
        <v>412</v>
      </c>
      <c r="K4907" t="s">
        <v>325</v>
      </c>
      <c r="L4907" t="s">
        <v>326</v>
      </c>
      <c r="M4907" t="s">
        <v>29</v>
      </c>
      <c r="N4907" t="s">
        <v>73</v>
      </c>
    </row>
    <row r="4908" spans="1:14" x14ac:dyDescent="0.25">
      <c r="A4908" s="9">
        <v>100233972</v>
      </c>
      <c r="B4908" t="s">
        <v>7614</v>
      </c>
      <c r="C4908" t="s">
        <v>2823</v>
      </c>
      <c r="D4908" t="s">
        <v>2949</v>
      </c>
      <c r="E4908" t="s">
        <v>143</v>
      </c>
      <c r="F4908" t="s">
        <v>29</v>
      </c>
      <c r="G4908" t="s">
        <v>73</v>
      </c>
      <c r="H4908" t="s">
        <v>84</v>
      </c>
      <c r="I4908" s="5">
        <v>45292</v>
      </c>
      <c r="J4908" t="s">
        <v>412</v>
      </c>
      <c r="K4908" t="s">
        <v>449</v>
      </c>
      <c r="L4908" t="s">
        <v>326</v>
      </c>
      <c r="M4908" t="s">
        <v>29</v>
      </c>
      <c r="N4908" t="s">
        <v>73</v>
      </c>
    </row>
    <row r="4909" spans="1:14" x14ac:dyDescent="0.25">
      <c r="A4909" s="9">
        <v>100233972</v>
      </c>
      <c r="B4909" t="s">
        <v>7615</v>
      </c>
      <c r="C4909" t="s">
        <v>5251</v>
      </c>
      <c r="D4909" t="s">
        <v>123</v>
      </c>
      <c r="E4909" t="s">
        <v>104</v>
      </c>
      <c r="F4909" t="s">
        <v>29</v>
      </c>
      <c r="G4909" t="s">
        <v>73</v>
      </c>
      <c r="H4909" t="s">
        <v>84</v>
      </c>
      <c r="I4909" s="5">
        <v>45292</v>
      </c>
      <c r="J4909" t="s">
        <v>412</v>
      </c>
      <c r="K4909" t="s">
        <v>418</v>
      </c>
      <c r="L4909" t="s">
        <v>326</v>
      </c>
      <c r="M4909" t="s">
        <v>29</v>
      </c>
      <c r="N4909" t="s">
        <v>73</v>
      </c>
    </row>
    <row r="4910" spans="1:14" x14ac:dyDescent="0.25">
      <c r="A4910" s="9">
        <v>100233972</v>
      </c>
      <c r="B4910" t="s">
        <v>7616</v>
      </c>
      <c r="C4910" t="s">
        <v>2794</v>
      </c>
      <c r="D4910" t="s">
        <v>280</v>
      </c>
      <c r="E4910" t="s">
        <v>195</v>
      </c>
      <c r="F4910" t="s">
        <v>29</v>
      </c>
      <c r="G4910" t="s">
        <v>73</v>
      </c>
      <c r="H4910" t="s">
        <v>84</v>
      </c>
      <c r="I4910" s="5">
        <v>45292</v>
      </c>
      <c r="J4910" t="s">
        <v>412</v>
      </c>
      <c r="K4910" t="s">
        <v>449</v>
      </c>
      <c r="L4910" t="s">
        <v>326</v>
      </c>
      <c r="M4910" t="s">
        <v>29</v>
      </c>
      <c r="N4910" t="s">
        <v>73</v>
      </c>
    </row>
    <row r="4911" spans="1:14" x14ac:dyDescent="0.25">
      <c r="A4911" s="9">
        <v>100233972</v>
      </c>
      <c r="B4911" t="s">
        <v>7617</v>
      </c>
      <c r="C4911" t="s">
        <v>7511</v>
      </c>
      <c r="D4911" t="s">
        <v>7618</v>
      </c>
      <c r="E4911" t="s">
        <v>195</v>
      </c>
      <c r="F4911" t="s">
        <v>29</v>
      </c>
      <c r="G4911" t="s">
        <v>73</v>
      </c>
      <c r="H4911" t="s">
        <v>84</v>
      </c>
      <c r="I4911" s="5">
        <v>45292</v>
      </c>
      <c r="J4911" t="s">
        <v>412</v>
      </c>
      <c r="K4911" t="s">
        <v>449</v>
      </c>
      <c r="L4911" t="s">
        <v>326</v>
      </c>
      <c r="M4911" t="s">
        <v>29</v>
      </c>
      <c r="N4911" t="s">
        <v>73</v>
      </c>
    </row>
    <row r="4912" spans="1:14" x14ac:dyDescent="0.25">
      <c r="A4912" s="9">
        <v>100233972</v>
      </c>
      <c r="B4912" t="s">
        <v>7619</v>
      </c>
      <c r="C4912" t="s">
        <v>3122</v>
      </c>
      <c r="D4912" t="s">
        <v>270</v>
      </c>
      <c r="E4912" t="s">
        <v>88</v>
      </c>
      <c r="F4912" t="s">
        <v>29</v>
      </c>
      <c r="G4912" t="s">
        <v>73</v>
      </c>
      <c r="H4912" t="s">
        <v>84</v>
      </c>
      <c r="I4912" s="5">
        <v>45292</v>
      </c>
      <c r="J4912" t="s">
        <v>412</v>
      </c>
      <c r="K4912" t="s">
        <v>418</v>
      </c>
      <c r="L4912" t="s">
        <v>326</v>
      </c>
      <c r="M4912" t="s">
        <v>29</v>
      </c>
      <c r="N4912" t="s">
        <v>73</v>
      </c>
    </row>
    <row r="4913" spans="1:14" x14ac:dyDescent="0.25">
      <c r="A4913" s="9">
        <v>100233972</v>
      </c>
      <c r="B4913" t="s">
        <v>7620</v>
      </c>
      <c r="C4913" t="s">
        <v>545</v>
      </c>
      <c r="D4913" t="s">
        <v>270</v>
      </c>
      <c r="E4913" t="s">
        <v>2447</v>
      </c>
      <c r="F4913" t="s">
        <v>29</v>
      </c>
      <c r="G4913" t="s">
        <v>73</v>
      </c>
      <c r="H4913" t="s">
        <v>84</v>
      </c>
      <c r="I4913" s="5">
        <v>45292</v>
      </c>
      <c r="J4913" t="s">
        <v>412</v>
      </c>
      <c r="K4913" t="s">
        <v>449</v>
      </c>
      <c r="L4913" t="s">
        <v>326</v>
      </c>
      <c r="M4913" t="s">
        <v>29</v>
      </c>
      <c r="N4913" t="s">
        <v>73</v>
      </c>
    </row>
    <row r="4914" spans="1:14" x14ac:dyDescent="0.25">
      <c r="A4914" s="9">
        <v>100233972</v>
      </c>
      <c r="B4914" t="s">
        <v>7621</v>
      </c>
      <c r="C4914" t="s">
        <v>7622</v>
      </c>
      <c r="D4914" t="s">
        <v>104</v>
      </c>
      <c r="E4914" t="s">
        <v>189</v>
      </c>
      <c r="F4914" t="s">
        <v>29</v>
      </c>
      <c r="G4914" t="s">
        <v>73</v>
      </c>
      <c r="H4914" t="s">
        <v>84</v>
      </c>
      <c r="I4914" s="5">
        <v>45292</v>
      </c>
      <c r="J4914" t="s">
        <v>412</v>
      </c>
      <c r="K4914" t="s">
        <v>90</v>
      </c>
      <c r="L4914" t="s">
        <v>326</v>
      </c>
      <c r="M4914" t="s">
        <v>29</v>
      </c>
      <c r="N4914" t="s">
        <v>73</v>
      </c>
    </row>
    <row r="4915" spans="1:14" x14ac:dyDescent="0.25">
      <c r="A4915" s="9">
        <v>100233972</v>
      </c>
      <c r="B4915" t="s">
        <v>7623</v>
      </c>
      <c r="C4915" t="s">
        <v>1204</v>
      </c>
      <c r="D4915" t="s">
        <v>270</v>
      </c>
      <c r="E4915" t="s">
        <v>498</v>
      </c>
      <c r="F4915" t="s">
        <v>29</v>
      </c>
      <c r="G4915" t="s">
        <v>73</v>
      </c>
      <c r="H4915" t="s">
        <v>84</v>
      </c>
      <c r="I4915" s="5">
        <v>45292</v>
      </c>
      <c r="J4915" t="s">
        <v>412</v>
      </c>
      <c r="K4915" t="s">
        <v>449</v>
      </c>
      <c r="L4915" t="s">
        <v>326</v>
      </c>
      <c r="M4915" t="s">
        <v>29</v>
      </c>
      <c r="N4915" t="s">
        <v>73</v>
      </c>
    </row>
    <row r="4916" spans="1:14" x14ac:dyDescent="0.25">
      <c r="A4916" s="9">
        <v>100233972</v>
      </c>
      <c r="B4916" t="s">
        <v>7624</v>
      </c>
      <c r="C4916" t="s">
        <v>302</v>
      </c>
      <c r="D4916" t="s">
        <v>206</v>
      </c>
      <c r="E4916" t="s">
        <v>7625</v>
      </c>
      <c r="F4916" t="s">
        <v>29</v>
      </c>
      <c r="G4916" t="s">
        <v>73</v>
      </c>
      <c r="H4916" t="s">
        <v>84</v>
      </c>
      <c r="I4916" s="5">
        <v>45292</v>
      </c>
      <c r="J4916" t="s">
        <v>412</v>
      </c>
      <c r="K4916" t="s">
        <v>418</v>
      </c>
      <c r="L4916" t="s">
        <v>326</v>
      </c>
      <c r="M4916" t="s">
        <v>29</v>
      </c>
      <c r="N4916" t="s">
        <v>73</v>
      </c>
    </row>
    <row r="4917" spans="1:14" x14ac:dyDescent="0.25">
      <c r="A4917" s="9">
        <v>100233972</v>
      </c>
      <c r="B4917" t="s">
        <v>7626</v>
      </c>
      <c r="C4917" t="s">
        <v>7627</v>
      </c>
      <c r="D4917" t="s">
        <v>189</v>
      </c>
      <c r="E4917" t="s">
        <v>2597</v>
      </c>
      <c r="F4917" t="s">
        <v>29</v>
      </c>
      <c r="G4917" t="s">
        <v>73</v>
      </c>
      <c r="H4917" t="s">
        <v>84</v>
      </c>
      <c r="I4917" s="5">
        <v>45292</v>
      </c>
      <c r="J4917" t="s">
        <v>412</v>
      </c>
      <c r="K4917" t="s">
        <v>418</v>
      </c>
      <c r="L4917" t="s">
        <v>326</v>
      </c>
      <c r="M4917" t="s">
        <v>29</v>
      </c>
      <c r="N4917" t="s">
        <v>73</v>
      </c>
    </row>
    <row r="4918" spans="1:14" x14ac:dyDescent="0.25">
      <c r="A4918" s="9">
        <v>100233972</v>
      </c>
      <c r="B4918" t="s">
        <v>7628</v>
      </c>
      <c r="C4918" t="s">
        <v>3563</v>
      </c>
      <c r="D4918" t="s">
        <v>165</v>
      </c>
      <c r="E4918" t="s">
        <v>718</v>
      </c>
      <c r="F4918" t="s">
        <v>29</v>
      </c>
      <c r="G4918" t="s">
        <v>72</v>
      </c>
      <c r="H4918" t="s">
        <v>84</v>
      </c>
      <c r="I4918" s="5">
        <v>45292</v>
      </c>
      <c r="J4918" t="s">
        <v>412</v>
      </c>
      <c r="K4918" t="s">
        <v>418</v>
      </c>
      <c r="L4918" t="s">
        <v>326</v>
      </c>
      <c r="M4918" t="s">
        <v>29</v>
      </c>
      <c r="N4918" t="s">
        <v>72</v>
      </c>
    </row>
    <row r="4919" spans="1:14" x14ac:dyDescent="0.25">
      <c r="A4919" s="9">
        <v>100233972</v>
      </c>
      <c r="B4919" t="s">
        <v>7629</v>
      </c>
      <c r="C4919" t="s">
        <v>7630</v>
      </c>
      <c r="D4919" t="s">
        <v>181</v>
      </c>
      <c r="E4919" t="s">
        <v>175</v>
      </c>
      <c r="F4919" t="s">
        <v>29</v>
      </c>
      <c r="G4919" t="s">
        <v>73</v>
      </c>
      <c r="H4919" t="s">
        <v>84</v>
      </c>
      <c r="I4919" s="5">
        <v>45292</v>
      </c>
      <c r="J4919" t="s">
        <v>412</v>
      </c>
      <c r="K4919" t="s">
        <v>418</v>
      </c>
      <c r="L4919" t="s">
        <v>326</v>
      </c>
      <c r="M4919" t="s">
        <v>29</v>
      </c>
      <c r="N4919" t="s">
        <v>73</v>
      </c>
    </row>
    <row r="4920" spans="1:14" x14ac:dyDescent="0.25">
      <c r="A4920" s="9">
        <v>100233972</v>
      </c>
      <c r="B4920" t="s">
        <v>7631</v>
      </c>
      <c r="C4920" t="s">
        <v>7632</v>
      </c>
      <c r="D4920" t="s">
        <v>180</v>
      </c>
      <c r="E4920" t="s">
        <v>115</v>
      </c>
      <c r="F4920" t="s">
        <v>29</v>
      </c>
      <c r="G4920" t="s">
        <v>72</v>
      </c>
      <c r="H4920" t="s">
        <v>84</v>
      </c>
      <c r="I4920" s="5">
        <v>45292</v>
      </c>
      <c r="J4920" t="s">
        <v>412</v>
      </c>
      <c r="K4920" t="s">
        <v>418</v>
      </c>
      <c r="L4920" t="s">
        <v>326</v>
      </c>
      <c r="M4920" t="s">
        <v>29</v>
      </c>
      <c r="N4920" t="s">
        <v>72</v>
      </c>
    </row>
    <row r="4921" spans="1:14" x14ac:dyDescent="0.25">
      <c r="A4921" s="9">
        <v>100233972</v>
      </c>
      <c r="B4921" t="s">
        <v>7633</v>
      </c>
      <c r="C4921" t="s">
        <v>7634</v>
      </c>
      <c r="D4921" t="s">
        <v>5008</v>
      </c>
      <c r="E4921" t="s">
        <v>445</v>
      </c>
      <c r="F4921" t="s">
        <v>29</v>
      </c>
      <c r="G4921" t="s">
        <v>73</v>
      </c>
      <c r="H4921" t="s">
        <v>84</v>
      </c>
      <c r="I4921" s="5">
        <v>45292</v>
      </c>
      <c r="J4921" t="s">
        <v>412</v>
      </c>
      <c r="K4921" t="s">
        <v>418</v>
      </c>
      <c r="L4921" t="s">
        <v>326</v>
      </c>
      <c r="M4921" t="s">
        <v>29</v>
      </c>
      <c r="N4921" t="s">
        <v>73</v>
      </c>
    </row>
    <row r="4922" spans="1:14" x14ac:dyDescent="0.25">
      <c r="A4922" s="9">
        <v>100233972</v>
      </c>
      <c r="B4922" t="s">
        <v>7635</v>
      </c>
      <c r="C4922" t="s">
        <v>7636</v>
      </c>
      <c r="D4922" t="s">
        <v>5008</v>
      </c>
      <c r="E4922" t="s">
        <v>175</v>
      </c>
      <c r="F4922" t="s">
        <v>29</v>
      </c>
      <c r="G4922" t="s">
        <v>73</v>
      </c>
      <c r="H4922" t="s">
        <v>84</v>
      </c>
      <c r="I4922" s="5">
        <v>45292</v>
      </c>
      <c r="J4922" t="s">
        <v>412</v>
      </c>
      <c r="K4922" t="s">
        <v>418</v>
      </c>
      <c r="L4922" t="s">
        <v>326</v>
      </c>
      <c r="M4922" t="s">
        <v>29</v>
      </c>
      <c r="N4922" t="s">
        <v>73</v>
      </c>
    </row>
    <row r="4923" spans="1:14" x14ac:dyDescent="0.25">
      <c r="A4923" s="9">
        <v>100233972</v>
      </c>
      <c r="B4923" t="s">
        <v>7637</v>
      </c>
      <c r="C4923" t="s">
        <v>4826</v>
      </c>
      <c r="D4923" t="s">
        <v>115</v>
      </c>
      <c r="E4923" t="s">
        <v>387</v>
      </c>
      <c r="F4923" t="s">
        <v>29</v>
      </c>
      <c r="G4923" t="s">
        <v>72</v>
      </c>
      <c r="H4923" t="s">
        <v>84</v>
      </c>
      <c r="I4923" s="5">
        <v>45292</v>
      </c>
      <c r="J4923" t="s">
        <v>412</v>
      </c>
      <c r="K4923" t="s">
        <v>418</v>
      </c>
      <c r="L4923" t="s">
        <v>326</v>
      </c>
      <c r="M4923" t="s">
        <v>29</v>
      </c>
      <c r="N4923" t="s">
        <v>72</v>
      </c>
    </row>
    <row r="4924" spans="1:14" x14ac:dyDescent="0.25">
      <c r="A4924" s="9">
        <v>100233972</v>
      </c>
      <c r="B4924" t="s">
        <v>7638</v>
      </c>
      <c r="C4924" t="s">
        <v>356</v>
      </c>
      <c r="D4924" t="s">
        <v>104</v>
      </c>
      <c r="E4924" t="s">
        <v>115</v>
      </c>
      <c r="F4924" t="s">
        <v>29</v>
      </c>
      <c r="G4924" t="s">
        <v>73</v>
      </c>
      <c r="H4924" t="s">
        <v>84</v>
      </c>
      <c r="I4924" s="5">
        <v>45292</v>
      </c>
      <c r="J4924" t="s">
        <v>412</v>
      </c>
      <c r="K4924" t="s">
        <v>418</v>
      </c>
      <c r="L4924" t="s">
        <v>326</v>
      </c>
      <c r="M4924" t="s">
        <v>29</v>
      </c>
      <c r="N4924" t="s">
        <v>73</v>
      </c>
    </row>
    <row r="4925" spans="1:14" x14ac:dyDescent="0.25">
      <c r="A4925" s="9">
        <v>100233972</v>
      </c>
      <c r="B4925" t="s">
        <v>7639</v>
      </c>
      <c r="C4925" t="s">
        <v>2913</v>
      </c>
      <c r="D4925" t="s">
        <v>2977</v>
      </c>
      <c r="E4925" t="s">
        <v>303</v>
      </c>
      <c r="F4925" t="s">
        <v>29</v>
      </c>
      <c r="G4925" t="s">
        <v>73</v>
      </c>
      <c r="H4925" t="s">
        <v>84</v>
      </c>
      <c r="I4925" s="5">
        <v>45292</v>
      </c>
      <c r="J4925" t="s">
        <v>412</v>
      </c>
      <c r="K4925" t="s">
        <v>418</v>
      </c>
      <c r="L4925" t="s">
        <v>326</v>
      </c>
      <c r="M4925" t="s">
        <v>29</v>
      </c>
      <c r="N4925" t="s">
        <v>73</v>
      </c>
    </row>
    <row r="4926" spans="1:14" x14ac:dyDescent="0.25">
      <c r="A4926" s="9">
        <v>100233972</v>
      </c>
      <c r="B4926" t="s">
        <v>7640</v>
      </c>
      <c r="C4926" t="s">
        <v>7641</v>
      </c>
      <c r="D4926" t="s">
        <v>2977</v>
      </c>
      <c r="E4926" t="s">
        <v>7642</v>
      </c>
      <c r="F4926" t="s">
        <v>29</v>
      </c>
      <c r="G4926" t="s">
        <v>73</v>
      </c>
      <c r="H4926" t="s">
        <v>84</v>
      </c>
      <c r="I4926" s="5">
        <v>45292</v>
      </c>
      <c r="J4926" t="s">
        <v>412</v>
      </c>
      <c r="K4926" t="s">
        <v>418</v>
      </c>
      <c r="L4926" t="s">
        <v>326</v>
      </c>
      <c r="M4926" t="s">
        <v>29</v>
      </c>
      <c r="N4926" t="s">
        <v>73</v>
      </c>
    </row>
    <row r="4927" spans="1:14" x14ac:dyDescent="0.25">
      <c r="A4927" s="9">
        <v>100233972</v>
      </c>
      <c r="B4927" t="s">
        <v>7643</v>
      </c>
      <c r="C4927" t="s">
        <v>1456</v>
      </c>
      <c r="D4927" t="s">
        <v>118</v>
      </c>
      <c r="E4927" t="s">
        <v>180</v>
      </c>
      <c r="F4927" t="s">
        <v>29</v>
      </c>
      <c r="G4927" t="s">
        <v>73</v>
      </c>
      <c r="H4927" t="s">
        <v>84</v>
      </c>
      <c r="I4927" s="5">
        <v>45292</v>
      </c>
      <c r="J4927" t="s">
        <v>412</v>
      </c>
      <c r="K4927" t="s">
        <v>418</v>
      </c>
      <c r="L4927" t="s">
        <v>326</v>
      </c>
      <c r="M4927" t="s">
        <v>29</v>
      </c>
      <c r="N4927" t="s">
        <v>73</v>
      </c>
    </row>
    <row r="4928" spans="1:14" x14ac:dyDescent="0.25">
      <c r="A4928" s="9">
        <v>100233972</v>
      </c>
      <c r="B4928" t="s">
        <v>7644</v>
      </c>
      <c r="C4928" t="s">
        <v>5918</v>
      </c>
      <c r="D4928" t="s">
        <v>286</v>
      </c>
      <c r="E4928" t="s">
        <v>148</v>
      </c>
      <c r="F4928" t="s">
        <v>29</v>
      </c>
      <c r="G4928" t="s">
        <v>72</v>
      </c>
      <c r="H4928" t="s">
        <v>84</v>
      </c>
      <c r="I4928" s="5">
        <v>45292</v>
      </c>
      <c r="J4928" t="s">
        <v>412</v>
      </c>
      <c r="K4928" t="s">
        <v>418</v>
      </c>
      <c r="L4928" t="s">
        <v>326</v>
      </c>
      <c r="M4928" t="s">
        <v>29</v>
      </c>
      <c r="N4928" t="s">
        <v>72</v>
      </c>
    </row>
    <row r="4929" spans="1:14" x14ac:dyDescent="0.25">
      <c r="A4929" s="9">
        <v>100233972</v>
      </c>
      <c r="B4929" t="s">
        <v>7645</v>
      </c>
      <c r="C4929" t="s">
        <v>452</v>
      </c>
      <c r="D4929" t="s">
        <v>2977</v>
      </c>
      <c r="E4929" t="s">
        <v>7642</v>
      </c>
      <c r="F4929" t="s">
        <v>29</v>
      </c>
      <c r="G4929" t="s">
        <v>73</v>
      </c>
      <c r="H4929" t="s">
        <v>84</v>
      </c>
      <c r="I4929" s="5">
        <v>45292</v>
      </c>
      <c r="J4929" t="s">
        <v>412</v>
      </c>
      <c r="K4929" t="s">
        <v>418</v>
      </c>
      <c r="L4929" t="s">
        <v>326</v>
      </c>
      <c r="M4929" t="s">
        <v>29</v>
      </c>
      <c r="N4929" t="s">
        <v>73</v>
      </c>
    </row>
    <row r="4930" spans="1:14" x14ac:dyDescent="0.25">
      <c r="A4930" s="9">
        <v>100233972</v>
      </c>
      <c r="B4930" t="s">
        <v>7646</v>
      </c>
      <c r="C4930" t="s">
        <v>7647</v>
      </c>
      <c r="D4930" t="s">
        <v>457</v>
      </c>
      <c r="E4930" t="s">
        <v>7648</v>
      </c>
      <c r="F4930" t="s">
        <v>29</v>
      </c>
      <c r="G4930" t="s">
        <v>72</v>
      </c>
      <c r="H4930" t="s">
        <v>84</v>
      </c>
      <c r="I4930" s="5">
        <v>45292</v>
      </c>
      <c r="J4930" t="s">
        <v>412</v>
      </c>
      <c r="K4930" t="s">
        <v>418</v>
      </c>
      <c r="L4930" t="s">
        <v>499</v>
      </c>
      <c r="M4930" t="s">
        <v>29</v>
      </c>
      <c r="N4930" t="s">
        <v>72</v>
      </c>
    </row>
    <row r="4931" spans="1:14" x14ac:dyDescent="0.25">
      <c r="A4931" s="9">
        <v>100233972</v>
      </c>
      <c r="B4931" t="s">
        <v>7649</v>
      </c>
      <c r="C4931" t="s">
        <v>7650</v>
      </c>
      <c r="D4931" t="s">
        <v>175</v>
      </c>
      <c r="E4931" t="s">
        <v>504</v>
      </c>
      <c r="F4931" t="s">
        <v>29</v>
      </c>
      <c r="G4931" t="s">
        <v>72</v>
      </c>
      <c r="H4931" t="s">
        <v>84</v>
      </c>
      <c r="I4931" s="5">
        <v>45292</v>
      </c>
      <c r="J4931" t="s">
        <v>412</v>
      </c>
      <c r="K4931" t="s">
        <v>418</v>
      </c>
      <c r="L4931" t="s">
        <v>499</v>
      </c>
      <c r="M4931" t="s">
        <v>29</v>
      </c>
      <c r="N4931" t="s">
        <v>72</v>
      </c>
    </row>
    <row r="4932" spans="1:14" x14ac:dyDescent="0.25">
      <c r="A4932" s="9">
        <v>100233972</v>
      </c>
      <c r="B4932" t="s">
        <v>7651</v>
      </c>
      <c r="C4932" t="s">
        <v>7652</v>
      </c>
      <c r="D4932" t="s">
        <v>175</v>
      </c>
      <c r="E4932" t="s">
        <v>504</v>
      </c>
      <c r="F4932" t="s">
        <v>29</v>
      </c>
      <c r="G4932" t="s">
        <v>72</v>
      </c>
      <c r="H4932" t="s">
        <v>84</v>
      </c>
      <c r="I4932" s="5">
        <v>45292</v>
      </c>
      <c r="J4932" t="s">
        <v>412</v>
      </c>
      <c r="K4932" t="s">
        <v>418</v>
      </c>
      <c r="L4932" t="s">
        <v>499</v>
      </c>
      <c r="M4932" t="s">
        <v>29</v>
      </c>
      <c r="N4932" t="s">
        <v>72</v>
      </c>
    </row>
    <row r="4933" spans="1:14" x14ac:dyDescent="0.25">
      <c r="A4933" s="9">
        <v>100233972</v>
      </c>
      <c r="B4933" t="s">
        <v>7653</v>
      </c>
      <c r="C4933" t="s">
        <v>7654</v>
      </c>
      <c r="D4933" t="s">
        <v>504</v>
      </c>
      <c r="E4933" t="s">
        <v>112</v>
      </c>
      <c r="F4933" t="s">
        <v>29</v>
      </c>
      <c r="G4933" t="s">
        <v>72</v>
      </c>
      <c r="H4933" t="s">
        <v>84</v>
      </c>
      <c r="I4933" s="5">
        <v>45292</v>
      </c>
      <c r="J4933" t="s">
        <v>412</v>
      </c>
      <c r="K4933" t="s">
        <v>418</v>
      </c>
      <c r="L4933" t="s">
        <v>499</v>
      </c>
      <c r="M4933" t="s">
        <v>29</v>
      </c>
      <c r="N4933" t="s">
        <v>72</v>
      </c>
    </row>
    <row r="4934" spans="1:14" x14ac:dyDescent="0.25">
      <c r="A4934" s="9">
        <v>100233972</v>
      </c>
      <c r="B4934" t="s">
        <v>7655</v>
      </c>
      <c r="C4934" t="s">
        <v>720</v>
      </c>
      <c r="D4934" t="s">
        <v>175</v>
      </c>
      <c r="E4934" t="s">
        <v>3566</v>
      </c>
      <c r="F4934" t="s">
        <v>29</v>
      </c>
      <c r="G4934" t="s">
        <v>73</v>
      </c>
      <c r="H4934" t="s">
        <v>84</v>
      </c>
      <c r="I4934" s="5">
        <v>45292</v>
      </c>
      <c r="J4934" t="s">
        <v>412</v>
      </c>
      <c r="K4934" t="s">
        <v>418</v>
      </c>
      <c r="L4934" t="s">
        <v>499</v>
      </c>
      <c r="M4934" t="s">
        <v>29</v>
      </c>
      <c r="N4934" t="s">
        <v>73</v>
      </c>
    </row>
    <row r="4935" spans="1:14" x14ac:dyDescent="0.25">
      <c r="A4935" s="9">
        <v>100233972</v>
      </c>
      <c r="B4935" t="s">
        <v>7656</v>
      </c>
      <c r="C4935" t="s">
        <v>2584</v>
      </c>
      <c r="D4935" t="s">
        <v>175</v>
      </c>
      <c r="E4935" t="s">
        <v>383</v>
      </c>
      <c r="F4935" t="s">
        <v>29</v>
      </c>
      <c r="G4935" t="s">
        <v>73</v>
      </c>
      <c r="H4935" t="s">
        <v>84</v>
      </c>
      <c r="I4935" s="5">
        <v>45292</v>
      </c>
      <c r="J4935" t="s">
        <v>412</v>
      </c>
      <c r="K4935" t="s">
        <v>418</v>
      </c>
      <c r="L4935" t="s">
        <v>499</v>
      </c>
      <c r="M4935" t="s">
        <v>29</v>
      </c>
      <c r="N4935" t="s">
        <v>73</v>
      </c>
    </row>
    <row r="4936" spans="1:14" x14ac:dyDescent="0.25">
      <c r="A4936" s="9">
        <v>100233972</v>
      </c>
      <c r="B4936" t="s">
        <v>7657</v>
      </c>
      <c r="C4936" t="s">
        <v>805</v>
      </c>
      <c r="D4936" t="s">
        <v>2611</v>
      </c>
      <c r="E4936" t="s">
        <v>231</v>
      </c>
      <c r="F4936" t="s">
        <v>29</v>
      </c>
      <c r="G4936" t="s">
        <v>73</v>
      </c>
      <c r="H4936" t="s">
        <v>84</v>
      </c>
      <c r="I4936" s="5">
        <v>45292</v>
      </c>
      <c r="J4936" t="s">
        <v>412</v>
      </c>
      <c r="K4936" t="s">
        <v>418</v>
      </c>
      <c r="L4936" t="s">
        <v>499</v>
      </c>
      <c r="M4936" t="s">
        <v>29</v>
      </c>
      <c r="N4936" t="s">
        <v>73</v>
      </c>
    </row>
    <row r="4937" spans="1:14" x14ac:dyDescent="0.25">
      <c r="A4937" s="9">
        <v>100233972</v>
      </c>
      <c r="B4937" t="s">
        <v>7658</v>
      </c>
      <c r="C4937" t="s">
        <v>7659</v>
      </c>
      <c r="D4937" t="s">
        <v>6140</v>
      </c>
      <c r="E4937" t="s">
        <v>29</v>
      </c>
      <c r="F4937" t="s">
        <v>29</v>
      </c>
      <c r="G4937" t="s">
        <v>72</v>
      </c>
      <c r="H4937" t="s">
        <v>84</v>
      </c>
      <c r="I4937" s="5">
        <v>45292</v>
      </c>
      <c r="J4937" t="s">
        <v>412</v>
      </c>
      <c r="K4937" t="s">
        <v>418</v>
      </c>
      <c r="L4937" t="s">
        <v>499</v>
      </c>
      <c r="M4937" t="s">
        <v>29</v>
      </c>
      <c r="N4937" t="s">
        <v>72</v>
      </c>
    </row>
    <row r="4938" spans="1:14" x14ac:dyDescent="0.25">
      <c r="A4938" s="9">
        <v>100233972</v>
      </c>
      <c r="B4938" t="s">
        <v>7660</v>
      </c>
      <c r="C4938" t="s">
        <v>197</v>
      </c>
      <c r="D4938" t="s">
        <v>128</v>
      </c>
      <c r="E4938" t="s">
        <v>677</v>
      </c>
      <c r="F4938" t="s">
        <v>29</v>
      </c>
      <c r="G4938" t="s">
        <v>73</v>
      </c>
      <c r="H4938" t="s">
        <v>84</v>
      </c>
      <c r="I4938" s="5">
        <v>45292</v>
      </c>
      <c r="J4938" t="s">
        <v>412</v>
      </c>
      <c r="K4938" t="s">
        <v>418</v>
      </c>
      <c r="L4938" t="s">
        <v>499</v>
      </c>
      <c r="M4938" t="s">
        <v>29</v>
      </c>
      <c r="N4938" t="s">
        <v>73</v>
      </c>
    </row>
    <row r="4939" spans="1:14" x14ac:dyDescent="0.25">
      <c r="A4939" s="9">
        <v>100233972</v>
      </c>
      <c r="B4939" t="s">
        <v>7661</v>
      </c>
      <c r="C4939" t="s">
        <v>3373</v>
      </c>
      <c r="D4939" t="s">
        <v>872</v>
      </c>
      <c r="E4939" t="s">
        <v>513</v>
      </c>
      <c r="F4939" t="s">
        <v>29</v>
      </c>
      <c r="G4939" t="s">
        <v>72</v>
      </c>
      <c r="H4939" t="s">
        <v>84</v>
      </c>
      <c r="I4939" s="5">
        <v>45292</v>
      </c>
      <c r="J4939" t="s">
        <v>412</v>
      </c>
      <c r="K4939" t="s">
        <v>418</v>
      </c>
      <c r="L4939" t="s">
        <v>499</v>
      </c>
      <c r="M4939" t="s">
        <v>29</v>
      </c>
      <c r="N4939" t="s">
        <v>72</v>
      </c>
    </row>
    <row r="4940" spans="1:14" x14ac:dyDescent="0.25">
      <c r="A4940" s="9">
        <v>100233972</v>
      </c>
      <c r="B4940" t="s">
        <v>7662</v>
      </c>
      <c r="C4940" t="s">
        <v>1697</v>
      </c>
      <c r="D4940" t="s">
        <v>189</v>
      </c>
      <c r="E4940" t="s">
        <v>872</v>
      </c>
      <c r="F4940" t="s">
        <v>29</v>
      </c>
      <c r="G4940" t="s">
        <v>73</v>
      </c>
      <c r="H4940" t="s">
        <v>84</v>
      </c>
      <c r="I4940" s="5">
        <v>45292</v>
      </c>
      <c r="J4940" t="s">
        <v>412</v>
      </c>
      <c r="K4940" t="s">
        <v>418</v>
      </c>
      <c r="L4940" t="s">
        <v>499</v>
      </c>
      <c r="M4940" t="s">
        <v>29</v>
      </c>
      <c r="N4940" t="s">
        <v>73</v>
      </c>
    </row>
    <row r="4941" spans="1:14" x14ac:dyDescent="0.25">
      <c r="A4941" s="9">
        <v>100233972</v>
      </c>
      <c r="B4941" t="s">
        <v>7663</v>
      </c>
      <c r="C4941" t="s">
        <v>136</v>
      </c>
      <c r="D4941" t="s">
        <v>189</v>
      </c>
      <c r="E4941" t="s">
        <v>845</v>
      </c>
      <c r="F4941" t="s">
        <v>29</v>
      </c>
      <c r="G4941" t="s">
        <v>73</v>
      </c>
      <c r="H4941" t="s">
        <v>84</v>
      </c>
      <c r="I4941" s="5">
        <v>45292</v>
      </c>
      <c r="J4941" t="s">
        <v>412</v>
      </c>
      <c r="K4941" t="s">
        <v>418</v>
      </c>
      <c r="L4941" t="s">
        <v>499</v>
      </c>
      <c r="M4941" t="s">
        <v>29</v>
      </c>
      <c r="N4941" t="s">
        <v>73</v>
      </c>
    </row>
    <row r="4942" spans="1:14" x14ac:dyDescent="0.25">
      <c r="A4942" s="9">
        <v>100233972</v>
      </c>
      <c r="B4942" t="s">
        <v>7664</v>
      </c>
      <c r="C4942" t="s">
        <v>1909</v>
      </c>
      <c r="D4942" t="s">
        <v>314</v>
      </c>
      <c r="E4942" t="s">
        <v>575</v>
      </c>
      <c r="F4942" t="s">
        <v>29</v>
      </c>
      <c r="G4942" t="s">
        <v>73</v>
      </c>
      <c r="H4942" t="s">
        <v>84</v>
      </c>
      <c r="I4942" s="5">
        <v>45292</v>
      </c>
      <c r="J4942" t="s">
        <v>412</v>
      </c>
      <c r="K4942" t="s">
        <v>418</v>
      </c>
      <c r="L4942" t="s">
        <v>499</v>
      </c>
      <c r="M4942" t="s">
        <v>29</v>
      </c>
      <c r="N4942" t="s">
        <v>73</v>
      </c>
    </row>
    <row r="4943" spans="1:14" x14ac:dyDescent="0.25">
      <c r="A4943" s="9">
        <v>100233972</v>
      </c>
      <c r="B4943" t="s">
        <v>7665</v>
      </c>
      <c r="C4943" t="s">
        <v>3112</v>
      </c>
      <c r="D4943" t="s">
        <v>552</v>
      </c>
      <c r="E4943" t="s">
        <v>202</v>
      </c>
      <c r="F4943" t="s">
        <v>29</v>
      </c>
      <c r="G4943" t="s">
        <v>72</v>
      </c>
      <c r="H4943" t="s">
        <v>84</v>
      </c>
      <c r="I4943" s="5">
        <v>45292</v>
      </c>
      <c r="J4943" t="s">
        <v>412</v>
      </c>
      <c r="K4943" t="s">
        <v>418</v>
      </c>
      <c r="L4943" t="s">
        <v>499</v>
      </c>
      <c r="M4943" t="s">
        <v>29</v>
      </c>
      <c r="N4943" t="s">
        <v>72</v>
      </c>
    </row>
    <row r="4944" spans="1:14" x14ac:dyDescent="0.25">
      <c r="A4944" s="9">
        <v>100233972</v>
      </c>
      <c r="B4944" t="s">
        <v>7666</v>
      </c>
      <c r="C4944" t="s">
        <v>288</v>
      </c>
      <c r="D4944" t="s">
        <v>115</v>
      </c>
      <c r="E4944" t="s">
        <v>929</v>
      </c>
      <c r="F4944" t="s">
        <v>29</v>
      </c>
      <c r="G4944" t="s">
        <v>73</v>
      </c>
      <c r="H4944" t="s">
        <v>84</v>
      </c>
      <c r="I4944" s="5">
        <v>45292</v>
      </c>
      <c r="J4944" t="s">
        <v>412</v>
      </c>
      <c r="K4944" t="s">
        <v>449</v>
      </c>
      <c r="L4944" t="s">
        <v>450</v>
      </c>
      <c r="M4944" t="s">
        <v>29</v>
      </c>
      <c r="N4944" t="s">
        <v>73</v>
      </c>
    </row>
    <row r="4945" spans="1:14" x14ac:dyDescent="0.25">
      <c r="A4945" s="9">
        <v>100233972</v>
      </c>
      <c r="B4945" t="s">
        <v>7667</v>
      </c>
      <c r="C4945" t="s">
        <v>1550</v>
      </c>
      <c r="D4945" t="s">
        <v>438</v>
      </c>
      <c r="E4945" t="s">
        <v>7668</v>
      </c>
      <c r="F4945" t="s">
        <v>29</v>
      </c>
      <c r="G4945" t="s">
        <v>73</v>
      </c>
      <c r="H4945" t="s">
        <v>84</v>
      </c>
      <c r="I4945" s="5">
        <v>45292</v>
      </c>
      <c r="J4945" t="s">
        <v>412</v>
      </c>
      <c r="K4945" t="s">
        <v>449</v>
      </c>
      <c r="L4945" t="s">
        <v>450</v>
      </c>
      <c r="M4945" t="s">
        <v>29</v>
      </c>
      <c r="N4945" t="s">
        <v>73</v>
      </c>
    </row>
    <row r="4946" spans="1:14" x14ac:dyDescent="0.25">
      <c r="A4946" s="9">
        <v>100233972</v>
      </c>
      <c r="B4946" t="s">
        <v>7669</v>
      </c>
      <c r="C4946" t="s">
        <v>3551</v>
      </c>
      <c r="D4946" t="s">
        <v>1969</v>
      </c>
      <c r="E4946" t="s">
        <v>1503</v>
      </c>
      <c r="F4946" t="s">
        <v>29</v>
      </c>
      <c r="G4946" t="s">
        <v>73</v>
      </c>
      <c r="H4946" t="s">
        <v>84</v>
      </c>
      <c r="I4946" s="5">
        <v>45292</v>
      </c>
      <c r="J4946" t="s">
        <v>412</v>
      </c>
      <c r="K4946" t="s">
        <v>325</v>
      </c>
      <c r="L4946" t="s">
        <v>450</v>
      </c>
      <c r="M4946" t="s">
        <v>29</v>
      </c>
      <c r="N4946" t="s">
        <v>73</v>
      </c>
    </row>
    <row r="4947" spans="1:14" x14ac:dyDescent="0.25">
      <c r="A4947" s="9">
        <v>100233972</v>
      </c>
      <c r="B4947" t="s">
        <v>7670</v>
      </c>
      <c r="C4947" t="s">
        <v>1498</v>
      </c>
      <c r="D4947" t="s">
        <v>247</v>
      </c>
      <c r="E4947" t="s">
        <v>308</v>
      </c>
      <c r="F4947" t="s">
        <v>29</v>
      </c>
      <c r="G4947" t="s">
        <v>73</v>
      </c>
      <c r="H4947" t="s">
        <v>84</v>
      </c>
      <c r="I4947" s="5">
        <v>45292</v>
      </c>
      <c r="J4947" t="s">
        <v>412</v>
      </c>
      <c r="K4947" t="s">
        <v>449</v>
      </c>
      <c r="L4947" t="s">
        <v>450</v>
      </c>
      <c r="M4947" t="s">
        <v>29</v>
      </c>
      <c r="N4947" t="s">
        <v>73</v>
      </c>
    </row>
    <row r="4948" spans="1:14" x14ac:dyDescent="0.25">
      <c r="A4948" s="9">
        <v>100233972</v>
      </c>
      <c r="B4948" t="s">
        <v>7671</v>
      </c>
      <c r="C4948" t="s">
        <v>624</v>
      </c>
      <c r="D4948" t="s">
        <v>345</v>
      </c>
      <c r="E4948" t="s">
        <v>1530</v>
      </c>
      <c r="F4948" t="s">
        <v>29</v>
      </c>
      <c r="G4948" t="s">
        <v>72</v>
      </c>
      <c r="H4948" t="s">
        <v>84</v>
      </c>
      <c r="I4948" s="5">
        <v>45292</v>
      </c>
      <c r="J4948" t="s">
        <v>412</v>
      </c>
      <c r="K4948" t="s">
        <v>90</v>
      </c>
      <c r="L4948" t="s">
        <v>450</v>
      </c>
      <c r="M4948" t="s">
        <v>29</v>
      </c>
      <c r="N4948" t="s">
        <v>72</v>
      </c>
    </row>
    <row r="4949" spans="1:14" x14ac:dyDescent="0.25">
      <c r="A4949" s="9">
        <v>100233972</v>
      </c>
      <c r="B4949" t="s">
        <v>7672</v>
      </c>
      <c r="C4949" t="s">
        <v>2263</v>
      </c>
      <c r="D4949" t="s">
        <v>2977</v>
      </c>
      <c r="E4949" t="s">
        <v>779</v>
      </c>
      <c r="F4949" t="s">
        <v>29</v>
      </c>
      <c r="G4949" t="s">
        <v>72</v>
      </c>
      <c r="H4949" t="s">
        <v>84</v>
      </c>
      <c r="I4949" s="5">
        <v>45292</v>
      </c>
      <c r="J4949" t="s">
        <v>412</v>
      </c>
      <c r="K4949" t="s">
        <v>90</v>
      </c>
      <c r="L4949" t="s">
        <v>450</v>
      </c>
      <c r="M4949" t="s">
        <v>29</v>
      </c>
      <c r="N4949" t="s">
        <v>72</v>
      </c>
    </row>
    <row r="4950" spans="1:14" x14ac:dyDescent="0.25">
      <c r="A4950" s="9">
        <v>100233972</v>
      </c>
      <c r="B4950" t="s">
        <v>7673</v>
      </c>
      <c r="C4950" t="s">
        <v>2313</v>
      </c>
      <c r="D4950" t="s">
        <v>411</v>
      </c>
      <c r="E4950" t="s">
        <v>346</v>
      </c>
      <c r="F4950" t="s">
        <v>29</v>
      </c>
      <c r="G4950" t="s">
        <v>73</v>
      </c>
      <c r="H4950" t="s">
        <v>84</v>
      </c>
      <c r="I4950" s="5">
        <v>45292</v>
      </c>
      <c r="J4950" t="s">
        <v>412</v>
      </c>
      <c r="K4950" t="s">
        <v>449</v>
      </c>
      <c r="L4950" t="s">
        <v>450</v>
      </c>
      <c r="M4950" t="s">
        <v>29</v>
      </c>
      <c r="N4950" t="s">
        <v>73</v>
      </c>
    </row>
    <row r="4951" spans="1:14" x14ac:dyDescent="0.25">
      <c r="A4951" s="9">
        <v>100233972</v>
      </c>
      <c r="B4951" t="s">
        <v>7674</v>
      </c>
      <c r="C4951" t="s">
        <v>452</v>
      </c>
      <c r="D4951" t="s">
        <v>3386</v>
      </c>
      <c r="E4951" t="s">
        <v>365</v>
      </c>
      <c r="F4951" t="s">
        <v>29</v>
      </c>
      <c r="G4951" t="s">
        <v>73</v>
      </c>
      <c r="H4951" t="s">
        <v>84</v>
      </c>
      <c r="I4951" s="5">
        <v>45292</v>
      </c>
      <c r="J4951" t="s">
        <v>412</v>
      </c>
      <c r="K4951" t="s">
        <v>90</v>
      </c>
      <c r="L4951" t="s">
        <v>450</v>
      </c>
      <c r="M4951" t="s">
        <v>29</v>
      </c>
      <c r="N4951" t="s">
        <v>73</v>
      </c>
    </row>
    <row r="4952" spans="1:14" x14ac:dyDescent="0.25">
      <c r="A4952" s="9">
        <v>100233972</v>
      </c>
      <c r="B4952" t="s">
        <v>7675</v>
      </c>
      <c r="C4952" t="s">
        <v>998</v>
      </c>
      <c r="D4952" t="s">
        <v>88</v>
      </c>
      <c r="E4952" t="s">
        <v>254</v>
      </c>
      <c r="F4952" t="s">
        <v>29</v>
      </c>
      <c r="G4952" t="s">
        <v>73</v>
      </c>
      <c r="H4952" t="s">
        <v>84</v>
      </c>
      <c r="I4952" s="5">
        <v>45292</v>
      </c>
      <c r="J4952" t="s">
        <v>412</v>
      </c>
      <c r="K4952" t="s">
        <v>449</v>
      </c>
      <c r="L4952" t="s">
        <v>450</v>
      </c>
      <c r="M4952" t="s">
        <v>29</v>
      </c>
      <c r="N4952" t="s">
        <v>73</v>
      </c>
    </row>
    <row r="4953" spans="1:14" x14ac:dyDescent="0.25">
      <c r="A4953" s="9">
        <v>100233972</v>
      </c>
      <c r="B4953" t="s">
        <v>7676</v>
      </c>
      <c r="C4953" t="s">
        <v>205</v>
      </c>
      <c r="D4953" t="s">
        <v>779</v>
      </c>
      <c r="E4953" t="s">
        <v>1415</v>
      </c>
      <c r="F4953" t="s">
        <v>29</v>
      </c>
      <c r="G4953" t="s">
        <v>72</v>
      </c>
      <c r="H4953" t="s">
        <v>84</v>
      </c>
      <c r="I4953" s="5">
        <v>45292</v>
      </c>
      <c r="J4953" t="s">
        <v>412</v>
      </c>
      <c r="K4953" t="s">
        <v>90</v>
      </c>
      <c r="L4953" t="s">
        <v>450</v>
      </c>
      <c r="M4953" t="s">
        <v>29</v>
      </c>
      <c r="N4953" t="s">
        <v>72</v>
      </c>
    </row>
    <row r="4954" spans="1:14" x14ac:dyDescent="0.25">
      <c r="A4954" s="9">
        <v>100233972</v>
      </c>
      <c r="B4954" t="s">
        <v>7677</v>
      </c>
      <c r="C4954" t="s">
        <v>974</v>
      </c>
      <c r="D4954" t="s">
        <v>557</v>
      </c>
      <c r="E4954" t="s">
        <v>1019</v>
      </c>
      <c r="F4954" t="s">
        <v>29</v>
      </c>
      <c r="G4954" t="s">
        <v>73</v>
      </c>
      <c r="H4954" t="s">
        <v>84</v>
      </c>
      <c r="I4954" s="5">
        <v>45292</v>
      </c>
      <c r="J4954" t="s">
        <v>412</v>
      </c>
      <c r="K4954" t="s">
        <v>449</v>
      </c>
      <c r="L4954" t="s">
        <v>450</v>
      </c>
      <c r="M4954" t="s">
        <v>29</v>
      </c>
      <c r="N4954" t="s">
        <v>73</v>
      </c>
    </row>
    <row r="4955" spans="1:14" x14ac:dyDescent="0.25">
      <c r="A4955" s="9">
        <v>100233972</v>
      </c>
      <c r="B4955" t="s">
        <v>7678</v>
      </c>
      <c r="C4955" t="s">
        <v>4426</v>
      </c>
      <c r="D4955" t="s">
        <v>247</v>
      </c>
      <c r="E4955" t="s">
        <v>165</v>
      </c>
      <c r="F4955" t="s">
        <v>29</v>
      </c>
      <c r="G4955" t="s">
        <v>73</v>
      </c>
      <c r="H4955" t="s">
        <v>84</v>
      </c>
      <c r="I4955" s="5">
        <v>45292</v>
      </c>
      <c r="J4955" t="s">
        <v>412</v>
      </c>
      <c r="K4955" t="s">
        <v>449</v>
      </c>
      <c r="L4955" t="s">
        <v>450</v>
      </c>
      <c r="M4955" t="s">
        <v>29</v>
      </c>
      <c r="N4955" t="s">
        <v>73</v>
      </c>
    </row>
    <row r="4956" spans="1:14" x14ac:dyDescent="0.25">
      <c r="A4956" s="9">
        <v>100233972</v>
      </c>
      <c r="B4956" t="s">
        <v>7679</v>
      </c>
      <c r="C4956" t="s">
        <v>713</v>
      </c>
      <c r="D4956" t="s">
        <v>308</v>
      </c>
      <c r="E4956" t="s">
        <v>345</v>
      </c>
      <c r="F4956" t="s">
        <v>29</v>
      </c>
      <c r="G4956" t="s">
        <v>73</v>
      </c>
      <c r="H4956" t="s">
        <v>84</v>
      </c>
      <c r="I4956" s="5">
        <v>45292</v>
      </c>
      <c r="J4956" t="s">
        <v>412</v>
      </c>
      <c r="K4956" t="s">
        <v>449</v>
      </c>
      <c r="L4956" t="s">
        <v>450</v>
      </c>
      <c r="M4956" t="s">
        <v>29</v>
      </c>
      <c r="N4956" t="s">
        <v>73</v>
      </c>
    </row>
    <row r="4957" spans="1:14" x14ac:dyDescent="0.25">
      <c r="A4957" s="9">
        <v>100233972</v>
      </c>
      <c r="B4957" t="s">
        <v>7680</v>
      </c>
      <c r="C4957" t="s">
        <v>515</v>
      </c>
      <c r="D4957" t="s">
        <v>607</v>
      </c>
      <c r="E4957" t="s">
        <v>578</v>
      </c>
      <c r="F4957" t="s">
        <v>29</v>
      </c>
      <c r="G4957" t="s">
        <v>73</v>
      </c>
      <c r="H4957" t="s">
        <v>84</v>
      </c>
      <c r="I4957" s="5">
        <v>45292</v>
      </c>
      <c r="J4957" t="s">
        <v>412</v>
      </c>
      <c r="K4957" t="s">
        <v>418</v>
      </c>
      <c r="L4957" t="s">
        <v>450</v>
      </c>
      <c r="M4957" t="s">
        <v>29</v>
      </c>
      <c r="N4957" t="s">
        <v>73</v>
      </c>
    </row>
    <row r="4958" spans="1:14" x14ac:dyDescent="0.25">
      <c r="A4958" s="9">
        <v>100233972</v>
      </c>
      <c r="B4958" t="s">
        <v>7681</v>
      </c>
      <c r="C4958" t="s">
        <v>7682</v>
      </c>
      <c r="D4958" t="s">
        <v>7683</v>
      </c>
      <c r="E4958" t="s">
        <v>1280</v>
      </c>
      <c r="F4958" t="s">
        <v>29</v>
      </c>
      <c r="G4958" t="s">
        <v>73</v>
      </c>
      <c r="H4958" t="s">
        <v>84</v>
      </c>
      <c r="I4958" s="5">
        <v>45292</v>
      </c>
      <c r="J4958" t="s">
        <v>412</v>
      </c>
      <c r="K4958" t="s">
        <v>413</v>
      </c>
      <c r="L4958" t="s">
        <v>2374</v>
      </c>
      <c r="M4958" t="s">
        <v>29</v>
      </c>
      <c r="N4958" t="s">
        <v>73</v>
      </c>
    </row>
    <row r="4959" spans="1:14" x14ac:dyDescent="0.25">
      <c r="A4959" s="9">
        <v>100233972</v>
      </c>
      <c r="B4959" t="s">
        <v>7684</v>
      </c>
      <c r="C4959" t="s">
        <v>1580</v>
      </c>
      <c r="D4959" t="s">
        <v>3626</v>
      </c>
      <c r="E4959" t="s">
        <v>202</v>
      </c>
      <c r="F4959" t="s">
        <v>29</v>
      </c>
      <c r="G4959" t="s">
        <v>73</v>
      </c>
      <c r="H4959" t="s">
        <v>84</v>
      </c>
      <c r="I4959" s="5">
        <v>45292</v>
      </c>
      <c r="J4959" t="s">
        <v>412</v>
      </c>
      <c r="K4959" t="s">
        <v>449</v>
      </c>
      <c r="L4959" t="s">
        <v>2374</v>
      </c>
      <c r="M4959" t="s">
        <v>29</v>
      </c>
      <c r="N4959" t="s">
        <v>73</v>
      </c>
    </row>
    <row r="4960" spans="1:14" x14ac:dyDescent="0.25">
      <c r="A4960" s="9">
        <v>100233972</v>
      </c>
      <c r="B4960" t="s">
        <v>7685</v>
      </c>
      <c r="C4960" t="s">
        <v>7686</v>
      </c>
      <c r="D4960" t="s">
        <v>578</v>
      </c>
      <c r="E4960" t="s">
        <v>215</v>
      </c>
      <c r="F4960" t="s">
        <v>29</v>
      </c>
      <c r="G4960" t="s">
        <v>72</v>
      </c>
      <c r="H4960" t="s">
        <v>84</v>
      </c>
      <c r="I4960" s="5">
        <v>45292</v>
      </c>
      <c r="J4960" t="s">
        <v>412</v>
      </c>
      <c r="K4960" t="s">
        <v>449</v>
      </c>
      <c r="L4960" t="s">
        <v>2374</v>
      </c>
      <c r="M4960" t="s">
        <v>29</v>
      </c>
      <c r="N4960" t="s">
        <v>72</v>
      </c>
    </row>
    <row r="4961" spans="1:14" x14ac:dyDescent="0.25">
      <c r="A4961" s="9">
        <v>100233972</v>
      </c>
      <c r="B4961" t="s">
        <v>7687</v>
      </c>
      <c r="C4961" t="s">
        <v>7688</v>
      </c>
      <c r="D4961" t="s">
        <v>1673</v>
      </c>
      <c r="E4961" t="s">
        <v>153</v>
      </c>
      <c r="F4961" t="s">
        <v>29</v>
      </c>
      <c r="G4961" t="s">
        <v>73</v>
      </c>
      <c r="H4961" t="s">
        <v>84</v>
      </c>
      <c r="I4961" s="5">
        <v>45292</v>
      </c>
      <c r="J4961" t="s">
        <v>412</v>
      </c>
      <c r="K4961" t="s">
        <v>449</v>
      </c>
      <c r="L4961" t="s">
        <v>377</v>
      </c>
      <c r="M4961" t="s">
        <v>29</v>
      </c>
      <c r="N4961" t="s">
        <v>73</v>
      </c>
    </row>
    <row r="4962" spans="1:14" x14ac:dyDescent="0.25">
      <c r="A4962" s="9">
        <v>100233972</v>
      </c>
      <c r="B4962" t="s">
        <v>7689</v>
      </c>
      <c r="C4962" t="s">
        <v>259</v>
      </c>
      <c r="D4962" t="s">
        <v>118</v>
      </c>
      <c r="E4962" t="s">
        <v>592</v>
      </c>
      <c r="F4962" t="s">
        <v>29</v>
      </c>
      <c r="G4962" t="s">
        <v>73</v>
      </c>
      <c r="H4962" t="s">
        <v>84</v>
      </c>
      <c r="I4962" s="5">
        <v>45292</v>
      </c>
      <c r="J4962" t="s">
        <v>412</v>
      </c>
      <c r="K4962" t="s">
        <v>449</v>
      </c>
      <c r="L4962" t="s">
        <v>377</v>
      </c>
      <c r="M4962" t="s">
        <v>29</v>
      </c>
      <c r="N4962" t="s">
        <v>73</v>
      </c>
    </row>
    <row r="4963" spans="1:14" x14ac:dyDescent="0.25">
      <c r="A4963" s="9">
        <v>100233972</v>
      </c>
      <c r="B4963" t="s">
        <v>7690</v>
      </c>
      <c r="C4963" t="s">
        <v>600</v>
      </c>
      <c r="D4963" t="s">
        <v>189</v>
      </c>
      <c r="E4963" t="s">
        <v>251</v>
      </c>
      <c r="F4963" t="s">
        <v>29</v>
      </c>
      <c r="G4963" t="s">
        <v>73</v>
      </c>
      <c r="H4963" t="s">
        <v>84</v>
      </c>
      <c r="I4963" s="5">
        <v>45292</v>
      </c>
      <c r="J4963" t="s">
        <v>412</v>
      </c>
      <c r="K4963" t="s">
        <v>449</v>
      </c>
      <c r="L4963" t="s">
        <v>3622</v>
      </c>
      <c r="M4963" t="s">
        <v>29</v>
      </c>
      <c r="N4963" t="s">
        <v>73</v>
      </c>
    </row>
    <row r="4964" spans="1:14" x14ac:dyDescent="0.25">
      <c r="A4964" s="9">
        <v>100233972</v>
      </c>
      <c r="B4964" t="s">
        <v>7691</v>
      </c>
      <c r="C4964" t="s">
        <v>295</v>
      </c>
      <c r="D4964" t="s">
        <v>3417</v>
      </c>
      <c r="E4964" t="s">
        <v>267</v>
      </c>
      <c r="F4964" t="s">
        <v>29</v>
      </c>
      <c r="G4964" t="s">
        <v>73</v>
      </c>
      <c r="H4964" t="s">
        <v>84</v>
      </c>
      <c r="I4964" s="5">
        <v>45292</v>
      </c>
      <c r="J4964" t="s">
        <v>412</v>
      </c>
      <c r="K4964" t="s">
        <v>449</v>
      </c>
      <c r="L4964" t="s">
        <v>377</v>
      </c>
      <c r="M4964" t="s">
        <v>29</v>
      </c>
      <c r="N4964" t="s">
        <v>73</v>
      </c>
    </row>
    <row r="4965" spans="1:14" x14ac:dyDescent="0.25">
      <c r="A4965" s="9">
        <v>100233972</v>
      </c>
      <c r="B4965" t="s">
        <v>7692</v>
      </c>
      <c r="C4965" t="s">
        <v>2893</v>
      </c>
      <c r="D4965" t="s">
        <v>1258</v>
      </c>
      <c r="E4965" t="s">
        <v>180</v>
      </c>
      <c r="F4965" t="s">
        <v>29</v>
      </c>
      <c r="G4965" t="s">
        <v>73</v>
      </c>
      <c r="H4965" t="s">
        <v>84</v>
      </c>
      <c r="I4965" s="5">
        <v>45292</v>
      </c>
      <c r="J4965" t="s">
        <v>412</v>
      </c>
      <c r="K4965" t="s">
        <v>449</v>
      </c>
      <c r="L4965" t="s">
        <v>377</v>
      </c>
      <c r="M4965" t="s">
        <v>29</v>
      </c>
      <c r="N4965" t="s">
        <v>73</v>
      </c>
    </row>
    <row r="4966" spans="1:14" x14ac:dyDescent="0.25">
      <c r="A4966" s="9">
        <v>100233972</v>
      </c>
      <c r="B4966" t="s">
        <v>7693</v>
      </c>
      <c r="C4966" t="s">
        <v>142</v>
      </c>
      <c r="D4966" t="s">
        <v>526</v>
      </c>
      <c r="E4966" t="s">
        <v>1258</v>
      </c>
      <c r="F4966" t="s">
        <v>29</v>
      </c>
      <c r="G4966" t="s">
        <v>73</v>
      </c>
      <c r="H4966" t="s">
        <v>84</v>
      </c>
      <c r="I4966" s="5">
        <v>45292</v>
      </c>
      <c r="J4966" t="s">
        <v>412</v>
      </c>
      <c r="K4966" t="s">
        <v>413</v>
      </c>
      <c r="L4966" t="s">
        <v>377</v>
      </c>
      <c r="M4966" t="s">
        <v>29</v>
      </c>
      <c r="N4966" t="s">
        <v>73</v>
      </c>
    </row>
    <row r="4967" spans="1:14" x14ac:dyDescent="0.25">
      <c r="A4967" s="9">
        <v>100233972</v>
      </c>
      <c r="B4967" t="s">
        <v>7694</v>
      </c>
      <c r="C4967" t="s">
        <v>550</v>
      </c>
      <c r="D4967" t="s">
        <v>3972</v>
      </c>
      <c r="E4967" t="s">
        <v>29</v>
      </c>
      <c r="F4967" t="s">
        <v>29</v>
      </c>
      <c r="G4967" t="s">
        <v>73</v>
      </c>
      <c r="H4967" t="s">
        <v>84</v>
      </c>
      <c r="I4967" s="5">
        <v>45292</v>
      </c>
      <c r="J4967" t="s">
        <v>412</v>
      </c>
      <c r="K4967" t="s">
        <v>418</v>
      </c>
      <c r="L4967" t="s">
        <v>377</v>
      </c>
      <c r="M4967" t="s">
        <v>29</v>
      </c>
      <c r="N4967" t="s">
        <v>73</v>
      </c>
    </row>
    <row r="4968" spans="1:14" x14ac:dyDescent="0.25">
      <c r="A4968" s="9">
        <v>100233972</v>
      </c>
      <c r="B4968" t="s">
        <v>7695</v>
      </c>
      <c r="C4968" t="s">
        <v>807</v>
      </c>
      <c r="D4968" t="s">
        <v>592</v>
      </c>
      <c r="E4968" t="s">
        <v>153</v>
      </c>
      <c r="F4968" t="s">
        <v>29</v>
      </c>
      <c r="G4968" t="s">
        <v>73</v>
      </c>
      <c r="H4968" t="s">
        <v>84</v>
      </c>
      <c r="I4968" s="5">
        <v>45292</v>
      </c>
      <c r="J4968" t="s">
        <v>412</v>
      </c>
      <c r="K4968" t="s">
        <v>449</v>
      </c>
      <c r="L4968" t="s">
        <v>377</v>
      </c>
      <c r="M4968" t="s">
        <v>29</v>
      </c>
      <c r="N4968" t="s">
        <v>73</v>
      </c>
    </row>
    <row r="4969" spans="1:14" x14ac:dyDescent="0.25">
      <c r="A4969" s="9">
        <v>100233972</v>
      </c>
      <c r="B4969" t="s">
        <v>7696</v>
      </c>
      <c r="C4969" t="s">
        <v>3963</v>
      </c>
      <c r="D4969" t="s">
        <v>1120</v>
      </c>
      <c r="E4969" t="s">
        <v>275</v>
      </c>
      <c r="F4969" t="s">
        <v>29</v>
      </c>
      <c r="G4969" t="s">
        <v>73</v>
      </c>
      <c r="H4969" t="s">
        <v>84</v>
      </c>
      <c r="I4969" s="5">
        <v>45292</v>
      </c>
      <c r="J4969" t="s">
        <v>412</v>
      </c>
      <c r="K4969" t="s">
        <v>449</v>
      </c>
      <c r="L4969" t="s">
        <v>377</v>
      </c>
      <c r="M4969" t="s">
        <v>29</v>
      </c>
      <c r="N4969" t="s">
        <v>73</v>
      </c>
    </row>
    <row r="4970" spans="1:14" x14ac:dyDescent="0.25">
      <c r="A4970" s="9">
        <v>100233972</v>
      </c>
      <c r="B4970" t="s">
        <v>7697</v>
      </c>
      <c r="C4970" t="s">
        <v>7698</v>
      </c>
      <c r="D4970" t="s">
        <v>433</v>
      </c>
      <c r="E4970" t="s">
        <v>206</v>
      </c>
      <c r="F4970" t="s">
        <v>29</v>
      </c>
      <c r="G4970" t="s">
        <v>73</v>
      </c>
      <c r="H4970" t="s">
        <v>84</v>
      </c>
      <c r="I4970" s="5">
        <v>45292</v>
      </c>
      <c r="J4970" t="s">
        <v>412</v>
      </c>
      <c r="K4970" t="s">
        <v>418</v>
      </c>
      <c r="L4970" t="s">
        <v>377</v>
      </c>
      <c r="M4970" t="s">
        <v>29</v>
      </c>
      <c r="N4970" t="s">
        <v>73</v>
      </c>
    </row>
    <row r="4971" spans="1:14" x14ac:dyDescent="0.25">
      <c r="A4971" s="9">
        <v>100233972</v>
      </c>
      <c r="B4971" t="s">
        <v>7699</v>
      </c>
      <c r="C4971" t="s">
        <v>335</v>
      </c>
      <c r="D4971" t="s">
        <v>399</v>
      </c>
      <c r="E4971" t="s">
        <v>4288</v>
      </c>
      <c r="F4971" t="s">
        <v>29</v>
      </c>
      <c r="G4971" t="s">
        <v>73</v>
      </c>
      <c r="H4971" t="s">
        <v>84</v>
      </c>
      <c r="I4971" s="5">
        <v>45292</v>
      </c>
      <c r="J4971" t="s">
        <v>412</v>
      </c>
      <c r="K4971" t="s">
        <v>325</v>
      </c>
      <c r="L4971" t="s">
        <v>377</v>
      </c>
      <c r="M4971" t="s">
        <v>29</v>
      </c>
      <c r="N4971" t="s">
        <v>73</v>
      </c>
    </row>
    <row r="4972" spans="1:14" x14ac:dyDescent="0.25">
      <c r="A4972" s="9">
        <v>100233972</v>
      </c>
      <c r="B4972" t="s">
        <v>7700</v>
      </c>
      <c r="C4972" t="s">
        <v>707</v>
      </c>
      <c r="D4972" t="s">
        <v>7701</v>
      </c>
      <c r="E4972" t="s">
        <v>175</v>
      </c>
      <c r="F4972" t="s">
        <v>29</v>
      </c>
      <c r="G4972" t="s">
        <v>73</v>
      </c>
      <c r="H4972" t="s">
        <v>84</v>
      </c>
      <c r="I4972" s="5">
        <v>45292</v>
      </c>
      <c r="J4972" t="s">
        <v>412</v>
      </c>
      <c r="K4972" t="s">
        <v>418</v>
      </c>
      <c r="L4972" t="s">
        <v>377</v>
      </c>
      <c r="M4972" t="s">
        <v>29</v>
      </c>
      <c r="N4972" t="s">
        <v>73</v>
      </c>
    </row>
    <row r="4973" spans="1:14" x14ac:dyDescent="0.25">
      <c r="A4973" s="9">
        <v>100233972</v>
      </c>
      <c r="B4973" t="s">
        <v>7702</v>
      </c>
      <c r="C4973" t="s">
        <v>1399</v>
      </c>
      <c r="D4973" t="s">
        <v>1062</v>
      </c>
      <c r="E4973" t="s">
        <v>1573</v>
      </c>
      <c r="F4973" t="s">
        <v>29</v>
      </c>
      <c r="G4973" t="s">
        <v>72</v>
      </c>
      <c r="H4973" t="s">
        <v>84</v>
      </c>
      <c r="I4973" s="5">
        <v>45292</v>
      </c>
      <c r="J4973" t="s">
        <v>412</v>
      </c>
      <c r="K4973" t="s">
        <v>418</v>
      </c>
      <c r="L4973" t="s">
        <v>377</v>
      </c>
      <c r="M4973" t="s">
        <v>29</v>
      </c>
      <c r="N4973" t="s">
        <v>72</v>
      </c>
    </row>
    <row r="4974" spans="1:14" x14ac:dyDescent="0.25">
      <c r="A4974" s="9">
        <v>100233972</v>
      </c>
      <c r="B4974" t="s">
        <v>7703</v>
      </c>
      <c r="C4974" t="s">
        <v>306</v>
      </c>
      <c r="D4974" t="s">
        <v>1062</v>
      </c>
      <c r="E4974" t="s">
        <v>5533</v>
      </c>
      <c r="F4974" t="s">
        <v>29</v>
      </c>
      <c r="G4974" t="s">
        <v>73</v>
      </c>
      <c r="H4974" t="s">
        <v>84</v>
      </c>
      <c r="I4974" s="5">
        <v>45292</v>
      </c>
      <c r="J4974" t="s">
        <v>412</v>
      </c>
      <c r="K4974" t="s">
        <v>418</v>
      </c>
      <c r="L4974" t="s">
        <v>377</v>
      </c>
      <c r="M4974" t="s">
        <v>29</v>
      </c>
      <c r="N4974" t="s">
        <v>73</v>
      </c>
    </row>
    <row r="4975" spans="1:14" x14ac:dyDescent="0.25">
      <c r="A4975" s="9">
        <v>100233972</v>
      </c>
      <c r="B4975" t="s">
        <v>7704</v>
      </c>
      <c r="C4975" t="s">
        <v>710</v>
      </c>
      <c r="D4975" t="s">
        <v>439</v>
      </c>
      <c r="E4975" t="s">
        <v>718</v>
      </c>
      <c r="F4975" t="s">
        <v>29</v>
      </c>
      <c r="G4975" t="s">
        <v>73</v>
      </c>
      <c r="H4975" t="s">
        <v>84</v>
      </c>
      <c r="I4975" s="5">
        <v>45292</v>
      </c>
      <c r="J4975" t="s">
        <v>412</v>
      </c>
      <c r="K4975" t="s">
        <v>418</v>
      </c>
      <c r="L4975" t="s">
        <v>377</v>
      </c>
      <c r="M4975" t="s">
        <v>29</v>
      </c>
      <c r="N4975" t="s">
        <v>73</v>
      </c>
    </row>
    <row r="4976" spans="1:14" x14ac:dyDescent="0.25">
      <c r="A4976" s="9">
        <v>100233972</v>
      </c>
      <c r="B4976" t="s">
        <v>7705</v>
      </c>
      <c r="C4976" t="s">
        <v>1166</v>
      </c>
      <c r="D4976" t="s">
        <v>1062</v>
      </c>
      <c r="E4976" t="s">
        <v>5533</v>
      </c>
      <c r="F4976" t="s">
        <v>29</v>
      </c>
      <c r="G4976" t="s">
        <v>73</v>
      </c>
      <c r="H4976" t="s">
        <v>84</v>
      </c>
      <c r="I4976" s="5">
        <v>45292</v>
      </c>
      <c r="J4976" t="s">
        <v>412</v>
      </c>
      <c r="K4976" t="s">
        <v>418</v>
      </c>
      <c r="L4976" t="s">
        <v>377</v>
      </c>
      <c r="M4976" t="s">
        <v>29</v>
      </c>
      <c r="N4976" t="s">
        <v>73</v>
      </c>
    </row>
    <row r="4977" spans="1:14" x14ac:dyDescent="0.25">
      <c r="A4977" s="9">
        <v>100233972</v>
      </c>
      <c r="B4977" t="s">
        <v>7706</v>
      </c>
      <c r="C4977" t="s">
        <v>1606</v>
      </c>
      <c r="D4977" t="s">
        <v>310</v>
      </c>
      <c r="E4977" t="s">
        <v>718</v>
      </c>
      <c r="F4977" t="s">
        <v>29</v>
      </c>
      <c r="G4977" t="s">
        <v>73</v>
      </c>
      <c r="H4977" t="s">
        <v>84</v>
      </c>
      <c r="I4977" s="5">
        <v>45292</v>
      </c>
      <c r="J4977" t="s">
        <v>412</v>
      </c>
      <c r="K4977" t="s">
        <v>418</v>
      </c>
      <c r="L4977" t="s">
        <v>326</v>
      </c>
      <c r="M4977" t="s">
        <v>29</v>
      </c>
      <c r="N4977" t="s">
        <v>73</v>
      </c>
    </row>
    <row r="4978" spans="1:14" x14ac:dyDescent="0.25">
      <c r="A4978" s="9">
        <v>100233972</v>
      </c>
      <c r="B4978" t="s">
        <v>7707</v>
      </c>
      <c r="C4978" t="s">
        <v>1080</v>
      </c>
      <c r="D4978" t="s">
        <v>289</v>
      </c>
      <c r="E4978" t="s">
        <v>296</v>
      </c>
      <c r="F4978" t="s">
        <v>29</v>
      </c>
      <c r="G4978" t="s">
        <v>73</v>
      </c>
      <c r="H4978" t="s">
        <v>84</v>
      </c>
      <c r="I4978" s="5">
        <v>45292</v>
      </c>
      <c r="J4978" t="s">
        <v>412</v>
      </c>
      <c r="K4978" t="s">
        <v>418</v>
      </c>
      <c r="L4978" t="s">
        <v>326</v>
      </c>
      <c r="M4978" t="s">
        <v>29</v>
      </c>
      <c r="N4978" t="s">
        <v>73</v>
      </c>
    </row>
    <row r="4979" spans="1:14" x14ac:dyDescent="0.25">
      <c r="A4979" s="9">
        <v>100233972</v>
      </c>
      <c r="B4979" t="s">
        <v>7708</v>
      </c>
      <c r="C4979" t="s">
        <v>306</v>
      </c>
      <c r="D4979" t="s">
        <v>165</v>
      </c>
      <c r="E4979" t="s">
        <v>311</v>
      </c>
      <c r="F4979" t="s">
        <v>29</v>
      </c>
      <c r="G4979" t="s">
        <v>73</v>
      </c>
      <c r="H4979" t="s">
        <v>84</v>
      </c>
      <c r="I4979" s="5">
        <v>45292</v>
      </c>
      <c r="J4979" t="s">
        <v>412</v>
      </c>
      <c r="K4979" t="s">
        <v>418</v>
      </c>
      <c r="L4979" t="s">
        <v>326</v>
      </c>
      <c r="M4979" t="s">
        <v>29</v>
      </c>
      <c r="N4979" t="s">
        <v>73</v>
      </c>
    </row>
    <row r="4980" spans="1:14" x14ac:dyDescent="0.25">
      <c r="A4980" s="9">
        <v>100233972</v>
      </c>
      <c r="B4980" t="s">
        <v>7709</v>
      </c>
      <c r="C4980" t="s">
        <v>136</v>
      </c>
      <c r="D4980" t="s">
        <v>971</v>
      </c>
      <c r="E4980" t="s">
        <v>321</v>
      </c>
      <c r="F4980" t="s">
        <v>29</v>
      </c>
      <c r="G4980" t="s">
        <v>73</v>
      </c>
      <c r="H4980" t="s">
        <v>84</v>
      </c>
      <c r="I4980" s="5">
        <v>45292</v>
      </c>
      <c r="J4980" t="s">
        <v>412</v>
      </c>
      <c r="K4980" t="s">
        <v>325</v>
      </c>
      <c r="L4980" t="s">
        <v>326</v>
      </c>
      <c r="M4980" t="s">
        <v>29</v>
      </c>
      <c r="N4980" t="s">
        <v>73</v>
      </c>
    </row>
    <row r="4981" spans="1:14" x14ac:dyDescent="0.25">
      <c r="A4981" s="9">
        <v>100233972</v>
      </c>
      <c r="B4981" t="s">
        <v>7710</v>
      </c>
      <c r="C4981" t="s">
        <v>1134</v>
      </c>
      <c r="D4981" t="s">
        <v>1367</v>
      </c>
      <c r="E4981" t="s">
        <v>320</v>
      </c>
      <c r="F4981" t="s">
        <v>29</v>
      </c>
      <c r="G4981" t="s">
        <v>73</v>
      </c>
      <c r="H4981" t="s">
        <v>84</v>
      </c>
      <c r="I4981" s="5">
        <v>45292</v>
      </c>
      <c r="J4981" t="s">
        <v>412</v>
      </c>
      <c r="K4981" t="s">
        <v>418</v>
      </c>
      <c r="L4981" t="s">
        <v>326</v>
      </c>
      <c r="M4981" t="s">
        <v>29</v>
      </c>
      <c r="N4981" t="s">
        <v>73</v>
      </c>
    </row>
    <row r="4982" spans="1:14" x14ac:dyDescent="0.25">
      <c r="A4982" s="9">
        <v>100233972</v>
      </c>
      <c r="B4982" t="s">
        <v>7711</v>
      </c>
      <c r="C4982" t="s">
        <v>545</v>
      </c>
      <c r="D4982" t="s">
        <v>442</v>
      </c>
      <c r="E4982" t="s">
        <v>247</v>
      </c>
      <c r="F4982" t="s">
        <v>29</v>
      </c>
      <c r="G4982" t="s">
        <v>73</v>
      </c>
      <c r="H4982" t="s">
        <v>84</v>
      </c>
      <c r="I4982" s="5">
        <v>45292</v>
      </c>
      <c r="J4982" t="s">
        <v>412</v>
      </c>
      <c r="K4982" t="s">
        <v>418</v>
      </c>
      <c r="L4982" t="s">
        <v>932</v>
      </c>
      <c r="M4982" t="s">
        <v>29</v>
      </c>
      <c r="N4982" t="s">
        <v>73</v>
      </c>
    </row>
    <row r="4983" spans="1:14" x14ac:dyDescent="0.25">
      <c r="A4983" s="9">
        <v>100233972</v>
      </c>
      <c r="B4983" t="s">
        <v>7712</v>
      </c>
      <c r="C4983" t="s">
        <v>7713</v>
      </c>
      <c r="D4983" t="s">
        <v>519</v>
      </c>
      <c r="E4983" t="s">
        <v>457</v>
      </c>
      <c r="F4983" t="s">
        <v>29</v>
      </c>
      <c r="G4983" t="s">
        <v>72</v>
      </c>
      <c r="H4983" t="s">
        <v>84</v>
      </c>
      <c r="I4983" s="5">
        <v>45292</v>
      </c>
      <c r="J4983" t="s">
        <v>412</v>
      </c>
      <c r="K4983" t="s">
        <v>418</v>
      </c>
      <c r="L4983" t="s">
        <v>932</v>
      </c>
      <c r="M4983" t="s">
        <v>29</v>
      </c>
      <c r="N4983" t="s">
        <v>72</v>
      </c>
    </row>
    <row r="4984" spans="1:14" x14ac:dyDescent="0.25">
      <c r="A4984" s="9">
        <v>100233972</v>
      </c>
      <c r="B4984" t="s">
        <v>7714</v>
      </c>
      <c r="C4984" t="s">
        <v>3547</v>
      </c>
      <c r="D4984" t="s">
        <v>519</v>
      </c>
      <c r="E4984" t="s">
        <v>165</v>
      </c>
      <c r="F4984" t="s">
        <v>29</v>
      </c>
      <c r="G4984" t="s">
        <v>73</v>
      </c>
      <c r="H4984" t="s">
        <v>84</v>
      </c>
      <c r="I4984" s="5">
        <v>45292</v>
      </c>
      <c r="J4984" t="s">
        <v>412</v>
      </c>
      <c r="K4984" t="s">
        <v>418</v>
      </c>
      <c r="L4984" t="s">
        <v>932</v>
      </c>
      <c r="M4984" t="s">
        <v>29</v>
      </c>
      <c r="N4984" t="s">
        <v>73</v>
      </c>
    </row>
    <row r="4985" spans="1:14" x14ac:dyDescent="0.25">
      <c r="A4985" s="9">
        <v>100233972</v>
      </c>
      <c r="B4985" t="s">
        <v>7715</v>
      </c>
      <c r="C4985" t="s">
        <v>2823</v>
      </c>
      <c r="D4985" t="s">
        <v>304</v>
      </c>
      <c r="E4985" t="s">
        <v>519</v>
      </c>
      <c r="F4985" t="s">
        <v>29</v>
      </c>
      <c r="G4985" t="s">
        <v>73</v>
      </c>
      <c r="H4985" t="s">
        <v>84</v>
      </c>
      <c r="I4985" s="5">
        <v>45292</v>
      </c>
      <c r="J4985" t="s">
        <v>412</v>
      </c>
      <c r="K4985" t="s">
        <v>418</v>
      </c>
      <c r="L4985" t="s">
        <v>932</v>
      </c>
      <c r="M4985" t="s">
        <v>29</v>
      </c>
      <c r="N4985" t="s">
        <v>73</v>
      </c>
    </row>
    <row r="4986" spans="1:14" x14ac:dyDescent="0.25">
      <c r="A4986" s="9">
        <v>100233972</v>
      </c>
      <c r="B4986" t="s">
        <v>7716</v>
      </c>
      <c r="C4986" t="s">
        <v>1502</v>
      </c>
      <c r="D4986" t="s">
        <v>215</v>
      </c>
      <c r="E4986" t="s">
        <v>354</v>
      </c>
      <c r="F4986" t="s">
        <v>29</v>
      </c>
      <c r="G4986" t="s">
        <v>72</v>
      </c>
      <c r="H4986" t="s">
        <v>84</v>
      </c>
      <c r="I4986" s="5">
        <v>45292</v>
      </c>
      <c r="J4986" t="s">
        <v>98</v>
      </c>
      <c r="K4986" t="s">
        <v>99</v>
      </c>
      <c r="L4986" t="s">
        <v>150</v>
      </c>
      <c r="M4986" t="s">
        <v>29</v>
      </c>
      <c r="N4986" t="s">
        <v>72</v>
      </c>
    </row>
    <row r="4987" spans="1:14" x14ac:dyDescent="0.25">
      <c r="A4987" s="9">
        <v>100233972</v>
      </c>
      <c r="B4987" t="s">
        <v>7717</v>
      </c>
      <c r="C4987" t="s">
        <v>7718</v>
      </c>
      <c r="D4987" t="s">
        <v>215</v>
      </c>
      <c r="E4987" t="s">
        <v>189</v>
      </c>
      <c r="F4987" t="s">
        <v>29</v>
      </c>
      <c r="G4987" t="s">
        <v>73</v>
      </c>
      <c r="H4987" t="s">
        <v>84</v>
      </c>
      <c r="I4987" s="5">
        <v>45292</v>
      </c>
      <c r="J4987" t="s">
        <v>98</v>
      </c>
      <c r="K4987" t="s">
        <v>99</v>
      </c>
      <c r="L4987" t="s">
        <v>150</v>
      </c>
      <c r="M4987" t="s">
        <v>29</v>
      </c>
      <c r="N4987" t="s">
        <v>73</v>
      </c>
    </row>
    <row r="4988" spans="1:14" x14ac:dyDescent="0.25">
      <c r="A4988" s="9">
        <v>100233972</v>
      </c>
      <c r="B4988" t="s">
        <v>7719</v>
      </c>
      <c r="C4988" t="s">
        <v>7720</v>
      </c>
      <c r="D4988" t="s">
        <v>215</v>
      </c>
      <c r="E4988" t="s">
        <v>387</v>
      </c>
      <c r="F4988" t="s">
        <v>29</v>
      </c>
      <c r="G4988" t="s">
        <v>73</v>
      </c>
      <c r="H4988" t="s">
        <v>84</v>
      </c>
      <c r="I4988" s="5">
        <v>45292</v>
      </c>
      <c r="J4988" t="s">
        <v>98</v>
      </c>
      <c r="K4988" t="s">
        <v>99</v>
      </c>
      <c r="L4988" t="s">
        <v>150</v>
      </c>
      <c r="M4988" t="s">
        <v>29</v>
      </c>
      <c r="N4988" t="s">
        <v>73</v>
      </c>
    </row>
    <row r="4989" spans="1:14" x14ac:dyDescent="0.25">
      <c r="A4989" s="9">
        <v>100233972</v>
      </c>
      <c r="B4989" t="s">
        <v>7721</v>
      </c>
      <c r="C4989" t="s">
        <v>7722</v>
      </c>
      <c r="D4989" t="s">
        <v>308</v>
      </c>
      <c r="E4989" t="s">
        <v>1077</v>
      </c>
      <c r="F4989" t="s">
        <v>29</v>
      </c>
      <c r="G4989" t="s">
        <v>72</v>
      </c>
      <c r="H4989" t="s">
        <v>84</v>
      </c>
      <c r="I4989" s="5">
        <v>45292</v>
      </c>
      <c r="J4989" t="s">
        <v>98</v>
      </c>
      <c r="K4989" t="s">
        <v>99</v>
      </c>
      <c r="L4989" t="s">
        <v>150</v>
      </c>
      <c r="M4989" t="s">
        <v>29</v>
      </c>
      <c r="N4989" t="s">
        <v>72</v>
      </c>
    </row>
    <row r="4990" spans="1:14" x14ac:dyDescent="0.25">
      <c r="A4990" s="9">
        <v>100233972</v>
      </c>
      <c r="B4990" t="s">
        <v>7723</v>
      </c>
      <c r="C4990" t="s">
        <v>550</v>
      </c>
      <c r="D4990" t="s">
        <v>189</v>
      </c>
      <c r="E4990" t="s">
        <v>354</v>
      </c>
      <c r="F4990" t="s">
        <v>29</v>
      </c>
      <c r="G4990" t="s">
        <v>73</v>
      </c>
      <c r="H4990" t="s">
        <v>84</v>
      </c>
      <c r="I4990" s="5">
        <v>45292</v>
      </c>
      <c r="J4990" t="s">
        <v>98</v>
      </c>
      <c r="K4990" t="s">
        <v>99</v>
      </c>
      <c r="L4990" t="s">
        <v>150</v>
      </c>
      <c r="M4990" t="s">
        <v>29</v>
      </c>
      <c r="N4990" t="s">
        <v>73</v>
      </c>
    </row>
    <row r="4991" spans="1:14" x14ac:dyDescent="0.25">
      <c r="A4991" s="9">
        <v>100233972</v>
      </c>
      <c r="B4991" t="s">
        <v>7724</v>
      </c>
      <c r="C4991" t="s">
        <v>1264</v>
      </c>
      <c r="D4991" t="s">
        <v>387</v>
      </c>
      <c r="E4991" t="s">
        <v>157</v>
      </c>
      <c r="F4991" t="s">
        <v>29</v>
      </c>
      <c r="G4991" t="s">
        <v>72</v>
      </c>
      <c r="H4991" t="s">
        <v>84</v>
      </c>
      <c r="I4991" s="5">
        <v>45292</v>
      </c>
      <c r="J4991" t="s">
        <v>98</v>
      </c>
      <c r="K4991" t="s">
        <v>99</v>
      </c>
      <c r="L4991" t="s">
        <v>150</v>
      </c>
      <c r="M4991" t="s">
        <v>29</v>
      </c>
      <c r="N4991" t="s">
        <v>72</v>
      </c>
    </row>
    <row r="4992" spans="1:14" x14ac:dyDescent="0.25">
      <c r="A4992" s="9">
        <v>100233972</v>
      </c>
      <c r="B4992" t="s">
        <v>7725</v>
      </c>
      <c r="C4992" t="s">
        <v>1218</v>
      </c>
      <c r="D4992" t="s">
        <v>131</v>
      </c>
      <c r="E4992" t="s">
        <v>157</v>
      </c>
      <c r="F4992" t="s">
        <v>29</v>
      </c>
      <c r="G4992" t="s">
        <v>73</v>
      </c>
      <c r="H4992" t="s">
        <v>84</v>
      </c>
      <c r="I4992" s="5">
        <v>45292</v>
      </c>
      <c r="J4992" t="s">
        <v>98</v>
      </c>
      <c r="K4992" t="s">
        <v>99</v>
      </c>
      <c r="L4992" t="s">
        <v>150</v>
      </c>
      <c r="M4992" t="s">
        <v>29</v>
      </c>
      <c r="N4992" t="s">
        <v>73</v>
      </c>
    </row>
    <row r="4993" spans="1:14" x14ac:dyDescent="0.25">
      <c r="A4993" s="9">
        <v>100233972</v>
      </c>
      <c r="B4993" t="s">
        <v>7726</v>
      </c>
      <c r="C4993" t="s">
        <v>7727</v>
      </c>
      <c r="D4993" t="s">
        <v>131</v>
      </c>
      <c r="E4993" t="s">
        <v>157</v>
      </c>
      <c r="F4993" t="s">
        <v>29</v>
      </c>
      <c r="G4993" t="s">
        <v>72</v>
      </c>
      <c r="H4993" t="s">
        <v>84</v>
      </c>
      <c r="I4993" s="5">
        <v>45292</v>
      </c>
      <c r="J4993" t="s">
        <v>98</v>
      </c>
      <c r="K4993" t="s">
        <v>99</v>
      </c>
      <c r="L4993" t="s">
        <v>150</v>
      </c>
      <c r="M4993" t="s">
        <v>29</v>
      </c>
      <c r="N4993" t="s">
        <v>72</v>
      </c>
    </row>
    <row r="4994" spans="1:14" x14ac:dyDescent="0.25">
      <c r="A4994" s="9">
        <v>100233972</v>
      </c>
      <c r="B4994" t="s">
        <v>7728</v>
      </c>
      <c r="C4994" t="s">
        <v>998</v>
      </c>
      <c r="D4994" t="s">
        <v>663</v>
      </c>
      <c r="E4994" t="s">
        <v>175</v>
      </c>
      <c r="F4994" t="s">
        <v>29</v>
      </c>
      <c r="G4994" t="s">
        <v>73</v>
      </c>
      <c r="H4994" t="s">
        <v>84</v>
      </c>
      <c r="I4994" s="5">
        <v>45292</v>
      </c>
      <c r="J4994" t="s">
        <v>98</v>
      </c>
      <c r="K4994" t="s">
        <v>99</v>
      </c>
      <c r="L4994" t="s">
        <v>150</v>
      </c>
      <c r="M4994" t="s">
        <v>29</v>
      </c>
      <c r="N4994" t="s">
        <v>73</v>
      </c>
    </row>
    <row r="4995" spans="1:14" x14ac:dyDescent="0.25">
      <c r="A4995" s="9">
        <v>100233972</v>
      </c>
      <c r="B4995" t="s">
        <v>7729</v>
      </c>
      <c r="C4995" t="s">
        <v>7730</v>
      </c>
      <c r="D4995" t="s">
        <v>663</v>
      </c>
      <c r="E4995" t="s">
        <v>175</v>
      </c>
      <c r="F4995" t="s">
        <v>29</v>
      </c>
      <c r="G4995" t="s">
        <v>73</v>
      </c>
      <c r="H4995" t="s">
        <v>84</v>
      </c>
      <c r="I4995" s="5">
        <v>45292</v>
      </c>
      <c r="J4995" t="s">
        <v>98</v>
      </c>
      <c r="K4995" t="s">
        <v>99</v>
      </c>
      <c r="L4995" t="s">
        <v>150</v>
      </c>
      <c r="M4995" t="s">
        <v>29</v>
      </c>
      <c r="N4995" t="s">
        <v>73</v>
      </c>
    </row>
    <row r="4996" spans="1:14" x14ac:dyDescent="0.25">
      <c r="A4996" s="9">
        <v>100233972</v>
      </c>
      <c r="B4996" t="s">
        <v>7731</v>
      </c>
      <c r="C4996" t="s">
        <v>805</v>
      </c>
      <c r="D4996" t="s">
        <v>663</v>
      </c>
      <c r="E4996" t="s">
        <v>175</v>
      </c>
      <c r="F4996" t="s">
        <v>29</v>
      </c>
      <c r="G4996" t="s">
        <v>73</v>
      </c>
      <c r="H4996" t="s">
        <v>84</v>
      </c>
      <c r="I4996" s="5">
        <v>45292</v>
      </c>
      <c r="J4996" t="s">
        <v>98</v>
      </c>
      <c r="K4996" t="s">
        <v>99</v>
      </c>
      <c r="L4996" t="s">
        <v>150</v>
      </c>
      <c r="M4996" t="s">
        <v>29</v>
      </c>
      <c r="N4996" t="s">
        <v>73</v>
      </c>
    </row>
    <row r="4997" spans="1:14" x14ac:dyDescent="0.25">
      <c r="A4997" s="9">
        <v>100233972</v>
      </c>
      <c r="B4997" t="s">
        <v>7732</v>
      </c>
      <c r="C4997" t="s">
        <v>7730</v>
      </c>
      <c r="D4997" t="s">
        <v>663</v>
      </c>
      <c r="E4997" t="s">
        <v>143</v>
      </c>
      <c r="F4997" t="s">
        <v>29</v>
      </c>
      <c r="G4997" t="s">
        <v>73</v>
      </c>
      <c r="H4997" t="s">
        <v>84</v>
      </c>
      <c r="I4997" s="5">
        <v>45292</v>
      </c>
      <c r="J4997" t="s">
        <v>98</v>
      </c>
      <c r="K4997" t="s">
        <v>99</v>
      </c>
      <c r="L4997" t="s">
        <v>150</v>
      </c>
      <c r="M4997" t="s">
        <v>29</v>
      </c>
      <c r="N4997" t="s">
        <v>73</v>
      </c>
    </row>
    <row r="4998" spans="1:14" x14ac:dyDescent="0.25">
      <c r="A4998" s="9">
        <v>100233972</v>
      </c>
      <c r="B4998" t="s">
        <v>7733</v>
      </c>
      <c r="C4998" t="s">
        <v>543</v>
      </c>
      <c r="D4998" t="s">
        <v>124</v>
      </c>
      <c r="E4998" t="s">
        <v>165</v>
      </c>
      <c r="F4998" t="s">
        <v>29</v>
      </c>
      <c r="G4998" t="s">
        <v>72</v>
      </c>
      <c r="H4998" t="s">
        <v>84</v>
      </c>
      <c r="I4998" s="5">
        <v>45292</v>
      </c>
      <c r="J4998" t="s">
        <v>98</v>
      </c>
      <c r="K4998" t="s">
        <v>99</v>
      </c>
      <c r="L4998" t="s">
        <v>150</v>
      </c>
      <c r="M4998" t="s">
        <v>29</v>
      </c>
      <c r="N4998" t="s">
        <v>72</v>
      </c>
    </row>
    <row r="4999" spans="1:14" x14ac:dyDescent="0.25">
      <c r="A4999" s="9">
        <v>100233972</v>
      </c>
      <c r="B4999" t="s">
        <v>7734</v>
      </c>
      <c r="C4999" t="s">
        <v>139</v>
      </c>
      <c r="D4999" t="s">
        <v>663</v>
      </c>
      <c r="E4999" t="s">
        <v>175</v>
      </c>
      <c r="F4999" t="s">
        <v>29</v>
      </c>
      <c r="G4999" t="s">
        <v>73</v>
      </c>
      <c r="H4999" t="s">
        <v>84</v>
      </c>
      <c r="I4999" s="5">
        <v>45292</v>
      </c>
      <c r="J4999" t="s">
        <v>98</v>
      </c>
      <c r="K4999" t="s">
        <v>99</v>
      </c>
      <c r="L4999" t="s">
        <v>150</v>
      </c>
      <c r="M4999" t="s">
        <v>29</v>
      </c>
      <c r="N4999" t="s">
        <v>73</v>
      </c>
    </row>
    <row r="5000" spans="1:14" x14ac:dyDescent="0.25">
      <c r="A5000" s="9">
        <v>100233972</v>
      </c>
      <c r="B5000" t="s">
        <v>7735</v>
      </c>
      <c r="C5000" t="s">
        <v>1272</v>
      </c>
      <c r="D5000" t="s">
        <v>7736</v>
      </c>
      <c r="E5000" t="s">
        <v>115</v>
      </c>
      <c r="F5000" t="s">
        <v>29</v>
      </c>
      <c r="G5000" t="s">
        <v>73</v>
      </c>
      <c r="H5000" t="s">
        <v>84</v>
      </c>
      <c r="I5000" s="5">
        <v>45292</v>
      </c>
      <c r="J5000" t="s">
        <v>98</v>
      </c>
      <c r="K5000" t="s">
        <v>99</v>
      </c>
      <c r="L5000" t="s">
        <v>199</v>
      </c>
      <c r="M5000" t="s">
        <v>29</v>
      </c>
      <c r="N5000" t="s">
        <v>73</v>
      </c>
    </row>
    <row r="5001" spans="1:14" x14ac:dyDescent="0.25">
      <c r="A5001" s="9">
        <v>100233972</v>
      </c>
      <c r="B5001" t="s">
        <v>7737</v>
      </c>
      <c r="C5001" t="s">
        <v>442</v>
      </c>
      <c r="D5001" t="s">
        <v>153</v>
      </c>
      <c r="E5001" t="s">
        <v>112</v>
      </c>
      <c r="F5001" t="s">
        <v>29</v>
      </c>
      <c r="G5001" t="s">
        <v>73</v>
      </c>
      <c r="H5001" t="s">
        <v>84</v>
      </c>
      <c r="I5001" s="5">
        <v>45292</v>
      </c>
      <c r="J5001" t="s">
        <v>98</v>
      </c>
      <c r="K5001" t="s">
        <v>99</v>
      </c>
      <c r="L5001" t="s">
        <v>150</v>
      </c>
      <c r="M5001" t="s">
        <v>29</v>
      </c>
      <c r="N5001" t="s">
        <v>73</v>
      </c>
    </row>
    <row r="5002" spans="1:14" x14ac:dyDescent="0.25">
      <c r="A5002" s="9">
        <v>100233972</v>
      </c>
      <c r="B5002" t="s">
        <v>7738</v>
      </c>
      <c r="C5002" t="s">
        <v>7739</v>
      </c>
      <c r="D5002" t="s">
        <v>396</v>
      </c>
      <c r="E5002" t="s">
        <v>264</v>
      </c>
      <c r="F5002" t="s">
        <v>29</v>
      </c>
      <c r="G5002" t="s">
        <v>72</v>
      </c>
      <c r="H5002" t="s">
        <v>84</v>
      </c>
      <c r="I5002" s="5">
        <v>45292</v>
      </c>
      <c r="J5002" t="s">
        <v>98</v>
      </c>
      <c r="K5002" t="s">
        <v>99</v>
      </c>
      <c r="L5002" t="s">
        <v>150</v>
      </c>
      <c r="M5002" t="s">
        <v>29</v>
      </c>
      <c r="N5002" t="s">
        <v>72</v>
      </c>
    </row>
    <row r="5003" spans="1:14" x14ac:dyDescent="0.25">
      <c r="A5003" s="9">
        <v>100233972</v>
      </c>
      <c r="B5003" t="s">
        <v>7740</v>
      </c>
      <c r="C5003" t="s">
        <v>4114</v>
      </c>
      <c r="D5003" t="s">
        <v>189</v>
      </c>
      <c r="E5003" t="s">
        <v>1459</v>
      </c>
      <c r="F5003" t="s">
        <v>29</v>
      </c>
      <c r="G5003" t="s">
        <v>72</v>
      </c>
      <c r="H5003" t="s">
        <v>84</v>
      </c>
      <c r="I5003" s="5">
        <v>45292</v>
      </c>
      <c r="J5003" t="s">
        <v>98</v>
      </c>
      <c r="K5003" t="s">
        <v>99</v>
      </c>
      <c r="L5003" t="s">
        <v>150</v>
      </c>
      <c r="M5003" t="s">
        <v>29</v>
      </c>
      <c r="N5003" t="s">
        <v>72</v>
      </c>
    </row>
    <row r="5004" spans="1:14" x14ac:dyDescent="0.25">
      <c r="A5004" s="9">
        <v>100233972</v>
      </c>
      <c r="B5004" t="s">
        <v>7741</v>
      </c>
      <c r="C5004" t="s">
        <v>7742</v>
      </c>
      <c r="D5004" t="s">
        <v>264</v>
      </c>
      <c r="E5004" t="s">
        <v>115</v>
      </c>
      <c r="F5004" t="s">
        <v>29</v>
      </c>
      <c r="G5004" t="s">
        <v>72</v>
      </c>
      <c r="H5004" t="s">
        <v>84</v>
      </c>
      <c r="I5004" s="5">
        <v>45292</v>
      </c>
      <c r="J5004" t="s">
        <v>98</v>
      </c>
      <c r="K5004" t="s">
        <v>99</v>
      </c>
      <c r="L5004" t="s">
        <v>150</v>
      </c>
      <c r="M5004" t="s">
        <v>29</v>
      </c>
      <c r="N5004" t="s">
        <v>72</v>
      </c>
    </row>
    <row r="5005" spans="1:14" x14ac:dyDescent="0.25">
      <c r="A5005" s="9">
        <v>100233972</v>
      </c>
      <c r="B5005" t="s">
        <v>7743</v>
      </c>
      <c r="C5005" t="s">
        <v>2241</v>
      </c>
      <c r="D5005" t="s">
        <v>323</v>
      </c>
      <c r="E5005" t="s">
        <v>254</v>
      </c>
      <c r="F5005" t="s">
        <v>29</v>
      </c>
      <c r="G5005" t="s">
        <v>73</v>
      </c>
      <c r="H5005" t="s">
        <v>84</v>
      </c>
      <c r="I5005" s="5">
        <v>45292</v>
      </c>
      <c r="J5005" t="s">
        <v>98</v>
      </c>
      <c r="K5005" t="s">
        <v>99</v>
      </c>
      <c r="L5005" t="s">
        <v>150</v>
      </c>
      <c r="M5005" t="s">
        <v>29</v>
      </c>
      <c r="N5005" t="s">
        <v>73</v>
      </c>
    </row>
    <row r="5006" spans="1:14" x14ac:dyDescent="0.25">
      <c r="A5006" s="9">
        <v>100233972</v>
      </c>
      <c r="B5006" t="s">
        <v>7744</v>
      </c>
      <c r="C5006" t="s">
        <v>1498</v>
      </c>
      <c r="D5006" t="s">
        <v>323</v>
      </c>
      <c r="E5006" t="s">
        <v>153</v>
      </c>
      <c r="F5006" t="s">
        <v>29</v>
      </c>
      <c r="G5006" t="s">
        <v>73</v>
      </c>
      <c r="H5006" t="s">
        <v>84</v>
      </c>
      <c r="I5006" s="5">
        <v>45292</v>
      </c>
      <c r="J5006" t="s">
        <v>98</v>
      </c>
      <c r="K5006" t="s">
        <v>99</v>
      </c>
      <c r="L5006" t="s">
        <v>150</v>
      </c>
      <c r="M5006" t="s">
        <v>29</v>
      </c>
      <c r="N5006" t="s">
        <v>73</v>
      </c>
    </row>
    <row r="5007" spans="1:14" x14ac:dyDescent="0.25">
      <c r="A5007" s="9">
        <v>100233972</v>
      </c>
      <c r="B5007" t="s">
        <v>7745</v>
      </c>
      <c r="C5007" t="s">
        <v>7746</v>
      </c>
      <c r="D5007" t="s">
        <v>323</v>
      </c>
      <c r="E5007" t="s">
        <v>149</v>
      </c>
      <c r="F5007" t="s">
        <v>29</v>
      </c>
      <c r="G5007" t="s">
        <v>73</v>
      </c>
      <c r="H5007" t="s">
        <v>84</v>
      </c>
      <c r="I5007" s="5">
        <v>45292</v>
      </c>
      <c r="J5007" t="s">
        <v>98</v>
      </c>
      <c r="K5007" t="s">
        <v>99</v>
      </c>
      <c r="L5007" t="s">
        <v>150</v>
      </c>
      <c r="M5007" t="s">
        <v>29</v>
      </c>
      <c r="N5007" t="s">
        <v>73</v>
      </c>
    </row>
    <row r="5008" spans="1:14" x14ac:dyDescent="0.25">
      <c r="A5008" s="9">
        <v>100233972</v>
      </c>
      <c r="B5008" t="s">
        <v>7747</v>
      </c>
      <c r="C5008" t="s">
        <v>1713</v>
      </c>
      <c r="D5008" t="s">
        <v>157</v>
      </c>
      <c r="E5008" t="s">
        <v>88</v>
      </c>
      <c r="F5008" t="s">
        <v>29</v>
      </c>
      <c r="G5008" t="s">
        <v>73</v>
      </c>
      <c r="H5008" t="s">
        <v>84</v>
      </c>
      <c r="I5008" s="5">
        <v>45292</v>
      </c>
      <c r="J5008" t="s">
        <v>98</v>
      </c>
      <c r="K5008" t="s">
        <v>99</v>
      </c>
      <c r="L5008" t="s">
        <v>150</v>
      </c>
      <c r="M5008" t="s">
        <v>29</v>
      </c>
      <c r="N5008" t="s">
        <v>73</v>
      </c>
    </row>
    <row r="5009" spans="1:14" x14ac:dyDescent="0.25">
      <c r="A5009" s="9">
        <v>100233972</v>
      </c>
      <c r="B5009" t="s">
        <v>7748</v>
      </c>
      <c r="C5009" t="s">
        <v>1697</v>
      </c>
      <c r="D5009" t="s">
        <v>157</v>
      </c>
      <c r="E5009" t="s">
        <v>5545</v>
      </c>
      <c r="F5009" t="s">
        <v>29</v>
      </c>
      <c r="G5009" t="s">
        <v>73</v>
      </c>
      <c r="H5009" t="s">
        <v>84</v>
      </c>
      <c r="I5009" s="5">
        <v>45292</v>
      </c>
      <c r="J5009" t="s">
        <v>98</v>
      </c>
      <c r="K5009" t="s">
        <v>99</v>
      </c>
      <c r="L5009" t="s">
        <v>150</v>
      </c>
      <c r="M5009" t="s">
        <v>29</v>
      </c>
      <c r="N5009" t="s">
        <v>73</v>
      </c>
    </row>
    <row r="5010" spans="1:14" x14ac:dyDescent="0.25">
      <c r="A5010" s="9">
        <v>100233972</v>
      </c>
      <c r="B5010" t="s">
        <v>7749</v>
      </c>
      <c r="C5010" t="s">
        <v>713</v>
      </c>
      <c r="D5010" t="s">
        <v>149</v>
      </c>
      <c r="E5010" t="s">
        <v>148</v>
      </c>
      <c r="F5010" t="s">
        <v>29</v>
      </c>
      <c r="G5010" t="s">
        <v>73</v>
      </c>
      <c r="H5010" t="s">
        <v>84</v>
      </c>
      <c r="I5010" s="5">
        <v>45292</v>
      </c>
      <c r="J5010" t="s">
        <v>98</v>
      </c>
      <c r="K5010" t="s">
        <v>99</v>
      </c>
      <c r="L5010" t="s">
        <v>150</v>
      </c>
      <c r="M5010" t="s">
        <v>29</v>
      </c>
      <c r="N5010" t="s">
        <v>73</v>
      </c>
    </row>
    <row r="5011" spans="1:14" x14ac:dyDescent="0.25">
      <c r="A5011" s="9">
        <v>100233972</v>
      </c>
      <c r="B5011" t="s">
        <v>7750</v>
      </c>
      <c r="C5011" t="s">
        <v>1355</v>
      </c>
      <c r="D5011" t="s">
        <v>149</v>
      </c>
      <c r="E5011" t="s">
        <v>408</v>
      </c>
      <c r="F5011" t="s">
        <v>29</v>
      </c>
      <c r="G5011" t="s">
        <v>73</v>
      </c>
      <c r="H5011" t="s">
        <v>84</v>
      </c>
      <c r="I5011" s="5">
        <v>45292</v>
      </c>
      <c r="J5011" t="s">
        <v>98</v>
      </c>
      <c r="K5011" t="s">
        <v>99</v>
      </c>
      <c r="L5011" t="s">
        <v>150</v>
      </c>
      <c r="M5011" t="s">
        <v>29</v>
      </c>
      <c r="N5011" t="s">
        <v>73</v>
      </c>
    </row>
    <row r="5012" spans="1:14" x14ac:dyDescent="0.25">
      <c r="A5012" s="9">
        <v>100233972</v>
      </c>
      <c r="B5012" t="s">
        <v>7751</v>
      </c>
      <c r="C5012" t="s">
        <v>263</v>
      </c>
      <c r="D5012" t="s">
        <v>149</v>
      </c>
      <c r="E5012" t="s">
        <v>408</v>
      </c>
      <c r="F5012" t="s">
        <v>29</v>
      </c>
      <c r="G5012" t="s">
        <v>73</v>
      </c>
      <c r="H5012" t="s">
        <v>84</v>
      </c>
      <c r="I5012" s="5">
        <v>45292</v>
      </c>
      <c r="J5012" t="s">
        <v>98</v>
      </c>
      <c r="K5012" t="s">
        <v>99</v>
      </c>
      <c r="L5012" t="s">
        <v>150</v>
      </c>
      <c r="M5012" t="s">
        <v>29</v>
      </c>
      <c r="N5012" t="s">
        <v>73</v>
      </c>
    </row>
    <row r="5013" spans="1:14" x14ac:dyDescent="0.25">
      <c r="A5013" s="9">
        <v>100233972</v>
      </c>
      <c r="B5013" t="s">
        <v>7752</v>
      </c>
      <c r="C5013" t="s">
        <v>106</v>
      </c>
      <c r="D5013" t="s">
        <v>192</v>
      </c>
      <c r="E5013" t="s">
        <v>189</v>
      </c>
      <c r="F5013" t="s">
        <v>29</v>
      </c>
      <c r="G5013" t="s">
        <v>73</v>
      </c>
      <c r="H5013" t="s">
        <v>84</v>
      </c>
      <c r="I5013" s="5">
        <v>45292</v>
      </c>
      <c r="J5013" t="s">
        <v>98</v>
      </c>
      <c r="K5013" t="s">
        <v>99</v>
      </c>
      <c r="L5013" t="s">
        <v>150</v>
      </c>
      <c r="M5013" t="s">
        <v>29</v>
      </c>
      <c r="N5013" t="s">
        <v>73</v>
      </c>
    </row>
    <row r="5014" spans="1:14" x14ac:dyDescent="0.25">
      <c r="A5014" s="9">
        <v>100233972</v>
      </c>
      <c r="B5014" t="s">
        <v>7753</v>
      </c>
      <c r="C5014" t="s">
        <v>588</v>
      </c>
      <c r="D5014" t="s">
        <v>708</v>
      </c>
      <c r="E5014" t="s">
        <v>4176</v>
      </c>
      <c r="F5014" t="s">
        <v>29</v>
      </c>
      <c r="G5014" t="s">
        <v>73</v>
      </c>
      <c r="H5014" t="s">
        <v>84</v>
      </c>
      <c r="I5014" s="5">
        <v>45292</v>
      </c>
      <c r="J5014" t="s">
        <v>98</v>
      </c>
      <c r="K5014" t="s">
        <v>2179</v>
      </c>
      <c r="L5014" t="s">
        <v>199</v>
      </c>
      <c r="M5014" t="s">
        <v>29</v>
      </c>
      <c r="N5014" t="s">
        <v>73</v>
      </c>
    </row>
    <row r="5015" spans="1:14" x14ac:dyDescent="0.25">
      <c r="A5015" s="9">
        <v>100233972</v>
      </c>
      <c r="B5015" t="s">
        <v>7754</v>
      </c>
      <c r="C5015" t="s">
        <v>288</v>
      </c>
      <c r="D5015" t="s">
        <v>247</v>
      </c>
      <c r="E5015" t="s">
        <v>188</v>
      </c>
      <c r="F5015" t="s">
        <v>29</v>
      </c>
      <c r="G5015" t="s">
        <v>73</v>
      </c>
      <c r="H5015" t="s">
        <v>84</v>
      </c>
      <c r="I5015" s="5">
        <v>45292</v>
      </c>
      <c r="J5015" t="s">
        <v>98</v>
      </c>
      <c r="K5015" t="s">
        <v>99</v>
      </c>
      <c r="L5015" t="s">
        <v>199</v>
      </c>
      <c r="M5015" t="s">
        <v>29</v>
      </c>
      <c r="N5015" t="s">
        <v>73</v>
      </c>
    </row>
    <row r="5016" spans="1:14" x14ac:dyDescent="0.25">
      <c r="A5016" s="9">
        <v>100233972</v>
      </c>
      <c r="B5016" t="s">
        <v>7755</v>
      </c>
      <c r="C5016" t="s">
        <v>7185</v>
      </c>
      <c r="D5016" t="s">
        <v>266</v>
      </c>
      <c r="E5016" t="s">
        <v>2762</v>
      </c>
      <c r="F5016" t="s">
        <v>29</v>
      </c>
      <c r="G5016" t="s">
        <v>72</v>
      </c>
      <c r="H5016" t="s">
        <v>84</v>
      </c>
      <c r="I5016" s="5">
        <v>45292</v>
      </c>
      <c r="J5016" t="s">
        <v>98</v>
      </c>
      <c r="K5016" t="s">
        <v>99</v>
      </c>
      <c r="L5016" t="s">
        <v>199</v>
      </c>
      <c r="M5016" t="s">
        <v>29</v>
      </c>
      <c r="N5016" t="s">
        <v>72</v>
      </c>
    </row>
    <row r="5017" spans="1:14" x14ac:dyDescent="0.25">
      <c r="A5017" s="9">
        <v>100233972</v>
      </c>
      <c r="B5017" t="s">
        <v>7756</v>
      </c>
      <c r="C5017" t="s">
        <v>977</v>
      </c>
      <c r="D5017" t="s">
        <v>115</v>
      </c>
      <c r="E5017" t="s">
        <v>1313</v>
      </c>
      <c r="F5017" t="s">
        <v>29</v>
      </c>
      <c r="G5017" t="s">
        <v>73</v>
      </c>
      <c r="H5017" t="s">
        <v>84</v>
      </c>
      <c r="I5017" s="5">
        <v>45292</v>
      </c>
      <c r="J5017" t="s">
        <v>98</v>
      </c>
      <c r="K5017" t="s">
        <v>99</v>
      </c>
      <c r="L5017" t="s">
        <v>199</v>
      </c>
      <c r="M5017" t="s">
        <v>29</v>
      </c>
      <c r="N5017" t="s">
        <v>73</v>
      </c>
    </row>
    <row r="5018" spans="1:14" x14ac:dyDescent="0.25">
      <c r="A5018" s="9">
        <v>100233972</v>
      </c>
      <c r="B5018" t="s">
        <v>7757</v>
      </c>
      <c r="C5018" t="s">
        <v>136</v>
      </c>
      <c r="D5018" t="s">
        <v>421</v>
      </c>
      <c r="E5018" t="s">
        <v>2003</v>
      </c>
      <c r="F5018" t="s">
        <v>29</v>
      </c>
      <c r="G5018" t="s">
        <v>73</v>
      </c>
      <c r="H5018" t="s">
        <v>84</v>
      </c>
      <c r="I5018" s="5">
        <v>45292</v>
      </c>
      <c r="J5018" t="s">
        <v>98</v>
      </c>
      <c r="K5018" t="s">
        <v>99</v>
      </c>
      <c r="L5018" t="s">
        <v>199</v>
      </c>
      <c r="M5018" t="s">
        <v>29</v>
      </c>
      <c r="N5018" t="s">
        <v>73</v>
      </c>
    </row>
    <row r="5019" spans="1:14" x14ac:dyDescent="0.25">
      <c r="A5019" s="9">
        <v>100233972</v>
      </c>
      <c r="B5019" t="s">
        <v>7758</v>
      </c>
      <c r="C5019" t="s">
        <v>1049</v>
      </c>
      <c r="D5019" t="s">
        <v>3096</v>
      </c>
      <c r="E5019" t="s">
        <v>255</v>
      </c>
      <c r="F5019" t="s">
        <v>29</v>
      </c>
      <c r="G5019" t="s">
        <v>73</v>
      </c>
      <c r="H5019" t="s">
        <v>84</v>
      </c>
      <c r="I5019" s="5">
        <v>45292</v>
      </c>
      <c r="J5019" t="s">
        <v>98</v>
      </c>
      <c r="K5019" t="s">
        <v>2179</v>
      </c>
      <c r="L5019" t="s">
        <v>199</v>
      </c>
      <c r="M5019" t="s">
        <v>29</v>
      </c>
      <c r="N5019" t="s">
        <v>73</v>
      </c>
    </row>
    <row r="5020" spans="1:14" x14ac:dyDescent="0.25">
      <c r="A5020" s="9">
        <v>100233972</v>
      </c>
      <c r="B5020" t="s">
        <v>7759</v>
      </c>
      <c r="C5020" t="s">
        <v>7760</v>
      </c>
      <c r="D5020" t="s">
        <v>469</v>
      </c>
      <c r="E5020" t="s">
        <v>552</v>
      </c>
      <c r="F5020" t="s">
        <v>29</v>
      </c>
      <c r="G5020" t="s">
        <v>72</v>
      </c>
      <c r="H5020" t="s">
        <v>84</v>
      </c>
      <c r="I5020" s="5">
        <v>45292</v>
      </c>
      <c r="J5020" t="s">
        <v>98</v>
      </c>
      <c r="K5020" t="s">
        <v>2179</v>
      </c>
      <c r="L5020" t="s">
        <v>199</v>
      </c>
      <c r="M5020" t="s">
        <v>29</v>
      </c>
      <c r="N5020" t="s">
        <v>72</v>
      </c>
    </row>
    <row r="5021" spans="1:14" x14ac:dyDescent="0.25">
      <c r="A5021" s="9">
        <v>100233972</v>
      </c>
      <c r="B5021" t="s">
        <v>7761</v>
      </c>
      <c r="C5021" t="s">
        <v>7762</v>
      </c>
      <c r="D5021" t="s">
        <v>255</v>
      </c>
      <c r="E5021" t="s">
        <v>111</v>
      </c>
      <c r="F5021" t="s">
        <v>29</v>
      </c>
      <c r="G5021" t="s">
        <v>72</v>
      </c>
      <c r="H5021" t="s">
        <v>84</v>
      </c>
      <c r="I5021" s="5">
        <v>45292</v>
      </c>
      <c r="J5021" t="s">
        <v>98</v>
      </c>
      <c r="K5021" t="s">
        <v>2179</v>
      </c>
      <c r="L5021" t="s">
        <v>199</v>
      </c>
      <c r="M5021" t="s">
        <v>29</v>
      </c>
      <c r="N5021" t="s">
        <v>72</v>
      </c>
    </row>
    <row r="5022" spans="1:14" x14ac:dyDescent="0.25">
      <c r="A5022" s="9">
        <v>100233972</v>
      </c>
      <c r="B5022" t="s">
        <v>7763</v>
      </c>
      <c r="C5022" t="s">
        <v>7764</v>
      </c>
      <c r="D5022" t="s">
        <v>124</v>
      </c>
      <c r="E5022" t="s">
        <v>1453</v>
      </c>
      <c r="F5022" t="s">
        <v>29</v>
      </c>
      <c r="G5022" t="s">
        <v>73</v>
      </c>
      <c r="H5022" t="s">
        <v>84</v>
      </c>
      <c r="I5022" s="5">
        <v>45292</v>
      </c>
      <c r="J5022" t="s">
        <v>98</v>
      </c>
      <c r="K5022" t="s">
        <v>99</v>
      </c>
      <c r="L5022" t="s">
        <v>199</v>
      </c>
      <c r="M5022" t="s">
        <v>29</v>
      </c>
      <c r="N5022" t="s">
        <v>73</v>
      </c>
    </row>
    <row r="5023" spans="1:14" x14ac:dyDescent="0.25">
      <c r="A5023" s="9">
        <v>100233972</v>
      </c>
      <c r="B5023" t="s">
        <v>7765</v>
      </c>
      <c r="C5023" t="s">
        <v>7766</v>
      </c>
      <c r="D5023" t="s">
        <v>6025</v>
      </c>
      <c r="E5023" t="s">
        <v>903</v>
      </c>
      <c r="F5023" t="s">
        <v>29</v>
      </c>
      <c r="G5023" t="s">
        <v>72</v>
      </c>
      <c r="H5023" t="s">
        <v>84</v>
      </c>
      <c r="I5023" s="5">
        <v>45292</v>
      </c>
      <c r="J5023" t="s">
        <v>98</v>
      </c>
      <c r="K5023" t="s">
        <v>2179</v>
      </c>
      <c r="L5023" t="s">
        <v>199</v>
      </c>
      <c r="M5023" t="s">
        <v>29</v>
      </c>
      <c r="N5023" t="s">
        <v>72</v>
      </c>
    </row>
    <row r="5024" spans="1:14" x14ac:dyDescent="0.25">
      <c r="A5024" s="9">
        <v>100233972</v>
      </c>
      <c r="B5024" t="s">
        <v>7767</v>
      </c>
      <c r="C5024" t="s">
        <v>2699</v>
      </c>
      <c r="D5024" t="s">
        <v>408</v>
      </c>
      <c r="E5024" t="s">
        <v>247</v>
      </c>
      <c r="F5024" t="s">
        <v>29</v>
      </c>
      <c r="G5024" t="s">
        <v>72</v>
      </c>
      <c r="H5024" t="s">
        <v>84</v>
      </c>
      <c r="I5024" s="5">
        <v>45292</v>
      </c>
      <c r="J5024" t="s">
        <v>98</v>
      </c>
      <c r="K5024" t="s">
        <v>99</v>
      </c>
      <c r="L5024" t="s">
        <v>199</v>
      </c>
      <c r="M5024" t="s">
        <v>29</v>
      </c>
      <c r="N5024" t="s">
        <v>72</v>
      </c>
    </row>
    <row r="5025" spans="1:14" x14ac:dyDescent="0.25">
      <c r="A5025" s="9">
        <v>100233972</v>
      </c>
      <c r="B5025" t="s">
        <v>7768</v>
      </c>
      <c r="C5025" t="s">
        <v>1498</v>
      </c>
      <c r="D5025" t="s">
        <v>175</v>
      </c>
      <c r="E5025" t="s">
        <v>7769</v>
      </c>
      <c r="F5025" t="s">
        <v>29</v>
      </c>
      <c r="G5025" t="s">
        <v>73</v>
      </c>
      <c r="H5025" t="s">
        <v>84</v>
      </c>
      <c r="I5025" s="5">
        <v>45292</v>
      </c>
      <c r="J5025" t="s">
        <v>98</v>
      </c>
      <c r="K5025" t="s">
        <v>99</v>
      </c>
      <c r="L5025" t="s">
        <v>199</v>
      </c>
      <c r="M5025" t="s">
        <v>29</v>
      </c>
      <c r="N5025" t="s">
        <v>73</v>
      </c>
    </row>
    <row r="5026" spans="1:14" x14ac:dyDescent="0.25">
      <c r="A5026" s="9">
        <v>100233972</v>
      </c>
      <c r="B5026" t="s">
        <v>7770</v>
      </c>
      <c r="C5026" t="s">
        <v>2303</v>
      </c>
      <c r="D5026" t="s">
        <v>469</v>
      </c>
      <c r="E5026" t="s">
        <v>4176</v>
      </c>
      <c r="F5026" t="s">
        <v>29</v>
      </c>
      <c r="G5026" t="s">
        <v>72</v>
      </c>
      <c r="H5026" t="s">
        <v>84</v>
      </c>
      <c r="I5026" s="5">
        <v>45292</v>
      </c>
      <c r="J5026" t="s">
        <v>98</v>
      </c>
      <c r="K5026" t="s">
        <v>99</v>
      </c>
      <c r="L5026" t="s">
        <v>199</v>
      </c>
      <c r="M5026" t="s">
        <v>29</v>
      </c>
      <c r="N5026" t="s">
        <v>72</v>
      </c>
    </row>
    <row r="5027" spans="1:14" x14ac:dyDescent="0.25">
      <c r="A5027" s="9">
        <v>100233972</v>
      </c>
      <c r="B5027" t="s">
        <v>7771</v>
      </c>
      <c r="C5027" t="s">
        <v>1657</v>
      </c>
      <c r="D5027" t="s">
        <v>1270</v>
      </c>
      <c r="E5027" t="s">
        <v>346</v>
      </c>
      <c r="F5027" t="s">
        <v>29</v>
      </c>
      <c r="G5027" t="s">
        <v>73</v>
      </c>
      <c r="H5027" t="s">
        <v>84</v>
      </c>
      <c r="I5027" s="5">
        <v>45292</v>
      </c>
      <c r="J5027" t="s">
        <v>98</v>
      </c>
      <c r="K5027" t="s">
        <v>2179</v>
      </c>
      <c r="L5027" t="s">
        <v>199</v>
      </c>
      <c r="M5027" t="s">
        <v>29</v>
      </c>
      <c r="N5027" t="s">
        <v>73</v>
      </c>
    </row>
    <row r="5028" spans="1:14" x14ac:dyDescent="0.25">
      <c r="A5028" s="9">
        <v>100233972</v>
      </c>
      <c r="B5028" t="s">
        <v>7772</v>
      </c>
      <c r="C5028" t="s">
        <v>1218</v>
      </c>
      <c r="D5028" t="s">
        <v>718</v>
      </c>
      <c r="E5028" t="s">
        <v>7773</v>
      </c>
      <c r="F5028" t="s">
        <v>29</v>
      </c>
      <c r="G5028" t="s">
        <v>73</v>
      </c>
      <c r="H5028" t="s">
        <v>84</v>
      </c>
      <c r="I5028" s="5">
        <v>45292</v>
      </c>
      <c r="J5028" t="s">
        <v>98</v>
      </c>
      <c r="K5028" t="s">
        <v>99</v>
      </c>
      <c r="L5028" t="s">
        <v>100</v>
      </c>
      <c r="M5028" t="s">
        <v>29</v>
      </c>
      <c r="N5028" t="s">
        <v>73</v>
      </c>
    </row>
    <row r="5029" spans="1:14" x14ac:dyDescent="0.25">
      <c r="A5029" s="9">
        <v>100233972</v>
      </c>
      <c r="B5029" t="s">
        <v>7774</v>
      </c>
      <c r="C5029" t="s">
        <v>2442</v>
      </c>
      <c r="D5029" t="s">
        <v>153</v>
      </c>
      <c r="E5029" t="s">
        <v>354</v>
      </c>
      <c r="F5029" t="s">
        <v>29</v>
      </c>
      <c r="G5029" t="s">
        <v>72</v>
      </c>
      <c r="H5029" t="s">
        <v>84</v>
      </c>
      <c r="I5029" s="5">
        <v>45292</v>
      </c>
      <c r="J5029" t="s">
        <v>98</v>
      </c>
      <c r="K5029" t="s">
        <v>99</v>
      </c>
      <c r="L5029" t="s">
        <v>100</v>
      </c>
      <c r="M5029" t="s">
        <v>29</v>
      </c>
      <c r="N5029" t="s">
        <v>72</v>
      </c>
    </row>
    <row r="5030" spans="1:14" x14ac:dyDescent="0.25">
      <c r="A5030" s="9">
        <v>100233972</v>
      </c>
      <c r="B5030" t="s">
        <v>7775</v>
      </c>
      <c r="C5030" t="s">
        <v>7776</v>
      </c>
      <c r="D5030" t="s">
        <v>718</v>
      </c>
      <c r="E5030" t="s">
        <v>1280</v>
      </c>
      <c r="F5030" t="s">
        <v>29</v>
      </c>
      <c r="G5030" t="s">
        <v>72</v>
      </c>
      <c r="H5030" t="s">
        <v>84</v>
      </c>
      <c r="I5030" s="5">
        <v>45292</v>
      </c>
      <c r="J5030" t="s">
        <v>98</v>
      </c>
      <c r="K5030" t="s">
        <v>99</v>
      </c>
      <c r="L5030" t="s">
        <v>100</v>
      </c>
      <c r="M5030" t="s">
        <v>29</v>
      </c>
      <c r="N5030" t="s">
        <v>72</v>
      </c>
    </row>
    <row r="5031" spans="1:14" x14ac:dyDescent="0.25">
      <c r="A5031" s="9">
        <v>100233972</v>
      </c>
      <c r="B5031" t="s">
        <v>7777</v>
      </c>
      <c r="C5031" t="s">
        <v>3070</v>
      </c>
      <c r="D5031" t="s">
        <v>264</v>
      </c>
      <c r="E5031" t="s">
        <v>5545</v>
      </c>
      <c r="F5031" t="s">
        <v>29</v>
      </c>
      <c r="G5031" t="s">
        <v>73</v>
      </c>
      <c r="H5031" t="s">
        <v>84</v>
      </c>
      <c r="I5031" s="5">
        <v>45292</v>
      </c>
      <c r="J5031" t="s">
        <v>98</v>
      </c>
      <c r="K5031" t="s">
        <v>99</v>
      </c>
      <c r="L5031" t="s">
        <v>100</v>
      </c>
      <c r="M5031" t="s">
        <v>29</v>
      </c>
      <c r="N5031" t="s">
        <v>73</v>
      </c>
    </row>
    <row r="5032" spans="1:14" x14ac:dyDescent="0.25">
      <c r="A5032" s="9">
        <v>100233972</v>
      </c>
      <c r="B5032" t="s">
        <v>7778</v>
      </c>
      <c r="C5032" t="s">
        <v>720</v>
      </c>
      <c r="D5032" t="s">
        <v>4352</v>
      </c>
      <c r="E5032" t="s">
        <v>610</v>
      </c>
      <c r="F5032" t="s">
        <v>29</v>
      </c>
      <c r="G5032" t="s">
        <v>73</v>
      </c>
      <c r="H5032" t="s">
        <v>84</v>
      </c>
      <c r="I5032" s="5">
        <v>45292</v>
      </c>
      <c r="J5032" t="s">
        <v>98</v>
      </c>
      <c r="K5032" t="s">
        <v>99</v>
      </c>
      <c r="L5032" t="s">
        <v>100</v>
      </c>
      <c r="M5032" t="s">
        <v>29</v>
      </c>
      <c r="N5032" t="s">
        <v>73</v>
      </c>
    </row>
    <row r="5033" spans="1:14" x14ac:dyDescent="0.25">
      <c r="A5033" s="9">
        <v>100233972</v>
      </c>
      <c r="B5033" t="s">
        <v>7779</v>
      </c>
      <c r="C5033" t="s">
        <v>1791</v>
      </c>
      <c r="D5033" t="s">
        <v>224</v>
      </c>
      <c r="E5033" t="s">
        <v>96</v>
      </c>
      <c r="F5033" t="s">
        <v>29</v>
      </c>
      <c r="G5033" t="s">
        <v>73</v>
      </c>
      <c r="H5033" t="s">
        <v>84</v>
      </c>
      <c r="I5033" s="5">
        <v>45292</v>
      </c>
      <c r="J5033" t="s">
        <v>98</v>
      </c>
      <c r="K5033" t="s">
        <v>99</v>
      </c>
      <c r="L5033" t="s">
        <v>100</v>
      </c>
      <c r="M5033" t="s">
        <v>29</v>
      </c>
      <c r="N5033" t="s">
        <v>73</v>
      </c>
    </row>
    <row r="5034" spans="1:14" x14ac:dyDescent="0.25">
      <c r="A5034" s="9">
        <v>100233972</v>
      </c>
      <c r="B5034" t="s">
        <v>7780</v>
      </c>
      <c r="C5034" t="s">
        <v>249</v>
      </c>
      <c r="D5034" t="s">
        <v>610</v>
      </c>
      <c r="E5034" t="s">
        <v>264</v>
      </c>
      <c r="F5034" t="s">
        <v>29</v>
      </c>
      <c r="G5034" t="s">
        <v>73</v>
      </c>
      <c r="H5034" t="s">
        <v>84</v>
      </c>
      <c r="I5034" s="5">
        <v>45292</v>
      </c>
      <c r="J5034" t="s">
        <v>98</v>
      </c>
      <c r="K5034" t="s">
        <v>99</v>
      </c>
      <c r="L5034" t="s">
        <v>100</v>
      </c>
      <c r="M5034" t="s">
        <v>29</v>
      </c>
      <c r="N5034" t="s">
        <v>73</v>
      </c>
    </row>
    <row r="5035" spans="1:14" x14ac:dyDescent="0.25">
      <c r="A5035" s="9">
        <v>100233972</v>
      </c>
      <c r="B5035" t="s">
        <v>7781</v>
      </c>
      <c r="C5035" t="s">
        <v>4384</v>
      </c>
      <c r="D5035" t="s">
        <v>495</v>
      </c>
      <c r="E5035" t="s">
        <v>189</v>
      </c>
      <c r="F5035" t="s">
        <v>29</v>
      </c>
      <c r="G5035" t="s">
        <v>72</v>
      </c>
      <c r="H5035" t="s">
        <v>84</v>
      </c>
      <c r="I5035" s="5">
        <v>45292</v>
      </c>
      <c r="J5035" t="s">
        <v>98</v>
      </c>
      <c r="K5035" t="s">
        <v>99</v>
      </c>
      <c r="L5035" t="s">
        <v>199</v>
      </c>
      <c r="M5035" t="s">
        <v>29</v>
      </c>
      <c r="N5035" t="s">
        <v>72</v>
      </c>
    </row>
    <row r="5036" spans="1:14" x14ac:dyDescent="0.25">
      <c r="A5036" s="9">
        <v>100233972</v>
      </c>
      <c r="B5036" t="s">
        <v>7782</v>
      </c>
      <c r="C5036" t="s">
        <v>1080</v>
      </c>
      <c r="D5036" t="s">
        <v>1113</v>
      </c>
      <c r="E5036" t="s">
        <v>153</v>
      </c>
      <c r="F5036" t="s">
        <v>29</v>
      </c>
      <c r="G5036" t="s">
        <v>73</v>
      </c>
      <c r="H5036" t="s">
        <v>84</v>
      </c>
      <c r="I5036" s="5">
        <v>45292</v>
      </c>
      <c r="J5036" t="s">
        <v>98</v>
      </c>
      <c r="K5036" t="s">
        <v>99</v>
      </c>
      <c r="L5036" t="s">
        <v>199</v>
      </c>
      <c r="M5036" t="s">
        <v>29</v>
      </c>
      <c r="N5036" t="s">
        <v>73</v>
      </c>
    </row>
    <row r="5037" spans="1:14" x14ac:dyDescent="0.25">
      <c r="A5037" s="9">
        <v>100233972</v>
      </c>
      <c r="B5037" t="s">
        <v>7783</v>
      </c>
      <c r="C5037" t="s">
        <v>833</v>
      </c>
      <c r="D5037" t="s">
        <v>1113</v>
      </c>
      <c r="E5037" t="s">
        <v>7784</v>
      </c>
      <c r="F5037" t="s">
        <v>29</v>
      </c>
      <c r="G5037" t="s">
        <v>73</v>
      </c>
      <c r="H5037" t="s">
        <v>84</v>
      </c>
      <c r="I5037" s="5">
        <v>45292</v>
      </c>
      <c r="J5037" t="s">
        <v>98</v>
      </c>
      <c r="K5037" t="s">
        <v>99</v>
      </c>
      <c r="L5037" t="s">
        <v>199</v>
      </c>
      <c r="M5037" t="s">
        <v>29</v>
      </c>
      <c r="N5037" t="s">
        <v>73</v>
      </c>
    </row>
    <row r="5038" spans="1:14" x14ac:dyDescent="0.25">
      <c r="A5038" s="9">
        <v>100233972</v>
      </c>
      <c r="B5038" t="s">
        <v>7785</v>
      </c>
      <c r="C5038" t="s">
        <v>662</v>
      </c>
      <c r="D5038" t="s">
        <v>7786</v>
      </c>
      <c r="E5038" t="s">
        <v>189</v>
      </c>
      <c r="F5038" t="s">
        <v>29</v>
      </c>
      <c r="G5038" t="s">
        <v>72</v>
      </c>
      <c r="H5038" t="s">
        <v>84</v>
      </c>
      <c r="I5038" s="5">
        <v>45292</v>
      </c>
      <c r="J5038" t="s">
        <v>98</v>
      </c>
      <c r="K5038" t="s">
        <v>99</v>
      </c>
      <c r="L5038" t="s">
        <v>199</v>
      </c>
      <c r="M5038" t="s">
        <v>29</v>
      </c>
      <c r="N5038" t="s">
        <v>72</v>
      </c>
    </row>
    <row r="5039" spans="1:14" x14ac:dyDescent="0.25">
      <c r="A5039" s="9">
        <v>100233972</v>
      </c>
      <c r="B5039" t="s">
        <v>7787</v>
      </c>
      <c r="C5039" t="s">
        <v>159</v>
      </c>
      <c r="D5039" t="s">
        <v>87</v>
      </c>
      <c r="E5039" t="s">
        <v>304</v>
      </c>
      <c r="F5039" t="s">
        <v>29</v>
      </c>
      <c r="G5039" t="s">
        <v>73</v>
      </c>
      <c r="H5039" t="s">
        <v>84</v>
      </c>
      <c r="I5039" s="5">
        <v>45292</v>
      </c>
      <c r="J5039" t="s">
        <v>98</v>
      </c>
      <c r="K5039" t="s">
        <v>99</v>
      </c>
      <c r="L5039" t="s">
        <v>199</v>
      </c>
      <c r="M5039" t="s">
        <v>29</v>
      </c>
      <c r="N5039" t="s">
        <v>73</v>
      </c>
    </row>
    <row r="5040" spans="1:14" x14ac:dyDescent="0.25">
      <c r="A5040" s="9">
        <v>100233972</v>
      </c>
      <c r="B5040" t="s">
        <v>7788</v>
      </c>
      <c r="C5040" t="s">
        <v>737</v>
      </c>
      <c r="D5040" t="s">
        <v>87</v>
      </c>
      <c r="E5040" t="s">
        <v>1877</v>
      </c>
      <c r="F5040" t="s">
        <v>29</v>
      </c>
      <c r="G5040" t="s">
        <v>73</v>
      </c>
      <c r="H5040" t="s">
        <v>84</v>
      </c>
      <c r="I5040" s="5">
        <v>45292</v>
      </c>
      <c r="J5040" t="s">
        <v>98</v>
      </c>
      <c r="K5040" t="s">
        <v>99</v>
      </c>
      <c r="L5040" t="s">
        <v>199</v>
      </c>
      <c r="M5040" t="s">
        <v>29</v>
      </c>
      <c r="N5040" t="s">
        <v>73</v>
      </c>
    </row>
    <row r="5041" spans="1:14" x14ac:dyDescent="0.25">
      <c r="A5041" s="9">
        <v>100233972</v>
      </c>
      <c r="B5041" t="s">
        <v>7789</v>
      </c>
      <c r="C5041" t="s">
        <v>515</v>
      </c>
      <c r="D5041" t="s">
        <v>189</v>
      </c>
      <c r="E5041" t="s">
        <v>782</v>
      </c>
      <c r="F5041" t="s">
        <v>29</v>
      </c>
      <c r="G5041" t="s">
        <v>73</v>
      </c>
      <c r="H5041" t="s">
        <v>84</v>
      </c>
      <c r="I5041" s="5">
        <v>45292</v>
      </c>
      <c r="J5041" t="s">
        <v>98</v>
      </c>
      <c r="K5041" t="s">
        <v>99</v>
      </c>
      <c r="L5041" t="s">
        <v>199</v>
      </c>
      <c r="M5041" t="s">
        <v>29</v>
      </c>
      <c r="N5041" t="s">
        <v>73</v>
      </c>
    </row>
    <row r="5042" spans="1:14" x14ac:dyDescent="0.25">
      <c r="A5042" s="9">
        <v>100233972</v>
      </c>
      <c r="B5042" t="s">
        <v>7790</v>
      </c>
      <c r="C5042" t="s">
        <v>288</v>
      </c>
      <c r="D5042" t="s">
        <v>1209</v>
      </c>
      <c r="E5042" t="s">
        <v>927</v>
      </c>
      <c r="F5042" t="s">
        <v>29</v>
      </c>
      <c r="G5042" t="s">
        <v>73</v>
      </c>
      <c r="H5042" t="s">
        <v>84</v>
      </c>
      <c r="I5042" s="5">
        <v>45292</v>
      </c>
      <c r="J5042" t="s">
        <v>98</v>
      </c>
      <c r="K5042" t="s">
        <v>99</v>
      </c>
      <c r="L5042" t="s">
        <v>272</v>
      </c>
      <c r="M5042" t="s">
        <v>29</v>
      </c>
      <c r="N5042" t="s">
        <v>73</v>
      </c>
    </row>
    <row r="5043" spans="1:14" x14ac:dyDescent="0.25">
      <c r="A5043" s="9">
        <v>100233972</v>
      </c>
      <c r="B5043" t="s">
        <v>7791</v>
      </c>
      <c r="C5043" t="s">
        <v>110</v>
      </c>
      <c r="D5043" t="s">
        <v>346</v>
      </c>
      <c r="E5043" t="s">
        <v>7572</v>
      </c>
      <c r="F5043" t="s">
        <v>29</v>
      </c>
      <c r="G5043" t="s">
        <v>73</v>
      </c>
      <c r="H5043" t="s">
        <v>84</v>
      </c>
      <c r="I5043" s="5">
        <v>45292</v>
      </c>
      <c r="J5043" t="s">
        <v>98</v>
      </c>
      <c r="K5043" t="s">
        <v>99</v>
      </c>
      <c r="L5043" t="s">
        <v>272</v>
      </c>
      <c r="M5043" t="s">
        <v>29</v>
      </c>
      <c r="N5043" t="s">
        <v>73</v>
      </c>
    </row>
    <row r="5044" spans="1:14" x14ac:dyDescent="0.25">
      <c r="A5044" s="9">
        <v>100233972</v>
      </c>
      <c r="B5044" t="s">
        <v>7792</v>
      </c>
      <c r="C5044" t="s">
        <v>7793</v>
      </c>
      <c r="D5044" t="s">
        <v>708</v>
      </c>
      <c r="E5044" t="s">
        <v>164</v>
      </c>
      <c r="F5044" t="s">
        <v>29</v>
      </c>
      <c r="G5044" t="s">
        <v>73</v>
      </c>
      <c r="H5044" t="s">
        <v>84</v>
      </c>
      <c r="I5044" s="5">
        <v>45292</v>
      </c>
      <c r="J5044" t="s">
        <v>98</v>
      </c>
      <c r="K5044" t="s">
        <v>99</v>
      </c>
      <c r="L5044" t="s">
        <v>272</v>
      </c>
      <c r="M5044" t="s">
        <v>29</v>
      </c>
      <c r="N5044" t="s">
        <v>73</v>
      </c>
    </row>
    <row r="5045" spans="1:14" x14ac:dyDescent="0.25">
      <c r="A5045" s="9">
        <v>100233972</v>
      </c>
      <c r="B5045" t="s">
        <v>7794</v>
      </c>
      <c r="C5045" t="s">
        <v>801</v>
      </c>
      <c r="D5045" t="s">
        <v>280</v>
      </c>
      <c r="E5045" t="s">
        <v>7575</v>
      </c>
      <c r="F5045" t="s">
        <v>29</v>
      </c>
      <c r="G5045" t="s">
        <v>73</v>
      </c>
      <c r="H5045" t="s">
        <v>84</v>
      </c>
      <c r="I5045" s="5">
        <v>45292</v>
      </c>
      <c r="J5045" t="s">
        <v>98</v>
      </c>
      <c r="K5045" t="s">
        <v>99</v>
      </c>
      <c r="L5045" t="s">
        <v>272</v>
      </c>
      <c r="M5045" t="s">
        <v>29</v>
      </c>
      <c r="N5045" t="s">
        <v>73</v>
      </c>
    </row>
    <row r="5046" spans="1:14" x14ac:dyDescent="0.25">
      <c r="A5046" s="9">
        <v>100233972</v>
      </c>
      <c r="B5046" t="s">
        <v>7795</v>
      </c>
      <c r="C5046" t="s">
        <v>658</v>
      </c>
      <c r="D5046" t="s">
        <v>1677</v>
      </c>
      <c r="E5046" t="s">
        <v>626</v>
      </c>
      <c r="F5046" t="s">
        <v>29</v>
      </c>
      <c r="G5046" t="s">
        <v>73</v>
      </c>
      <c r="H5046" t="s">
        <v>84</v>
      </c>
      <c r="I5046" s="5">
        <v>45292</v>
      </c>
      <c r="J5046" t="s">
        <v>98</v>
      </c>
      <c r="K5046" t="s">
        <v>99</v>
      </c>
      <c r="L5046" t="s">
        <v>272</v>
      </c>
      <c r="M5046" t="s">
        <v>29</v>
      </c>
      <c r="N5046" t="s">
        <v>73</v>
      </c>
    </row>
    <row r="5047" spans="1:14" x14ac:dyDescent="0.25">
      <c r="A5047" s="9">
        <v>100233972</v>
      </c>
      <c r="B5047" t="s">
        <v>7796</v>
      </c>
      <c r="C5047" t="s">
        <v>298</v>
      </c>
      <c r="D5047" t="s">
        <v>96</v>
      </c>
      <c r="E5047" t="s">
        <v>247</v>
      </c>
      <c r="F5047" t="s">
        <v>29</v>
      </c>
      <c r="G5047" t="s">
        <v>73</v>
      </c>
      <c r="H5047" t="s">
        <v>84</v>
      </c>
      <c r="I5047" s="5">
        <v>45292</v>
      </c>
      <c r="J5047" t="s">
        <v>98</v>
      </c>
      <c r="K5047" t="s">
        <v>99</v>
      </c>
      <c r="L5047" t="s">
        <v>272</v>
      </c>
      <c r="M5047" t="s">
        <v>29</v>
      </c>
      <c r="N5047" t="s">
        <v>73</v>
      </c>
    </row>
    <row r="5048" spans="1:14" x14ac:dyDescent="0.25">
      <c r="A5048" s="9">
        <v>100233972</v>
      </c>
      <c r="B5048" t="s">
        <v>7797</v>
      </c>
      <c r="C5048" t="s">
        <v>4716</v>
      </c>
      <c r="D5048" t="s">
        <v>1677</v>
      </c>
      <c r="E5048" t="s">
        <v>626</v>
      </c>
      <c r="F5048" t="s">
        <v>29</v>
      </c>
      <c r="G5048" t="s">
        <v>72</v>
      </c>
      <c r="H5048" t="s">
        <v>84</v>
      </c>
      <c r="I5048" s="5">
        <v>45292</v>
      </c>
      <c r="J5048" t="s">
        <v>98</v>
      </c>
      <c r="K5048" t="s">
        <v>99</v>
      </c>
      <c r="L5048" t="s">
        <v>272</v>
      </c>
      <c r="M5048" t="s">
        <v>29</v>
      </c>
      <c r="N5048" t="s">
        <v>72</v>
      </c>
    </row>
    <row r="5049" spans="1:14" x14ac:dyDescent="0.25">
      <c r="A5049" s="9">
        <v>100233972</v>
      </c>
      <c r="B5049" t="s">
        <v>7798</v>
      </c>
      <c r="C5049" t="s">
        <v>4663</v>
      </c>
      <c r="D5049" t="s">
        <v>270</v>
      </c>
      <c r="E5049" t="s">
        <v>1120</v>
      </c>
      <c r="F5049" t="s">
        <v>29</v>
      </c>
      <c r="G5049" t="s">
        <v>72</v>
      </c>
      <c r="H5049" t="s">
        <v>84</v>
      </c>
      <c r="I5049" s="5">
        <v>45292</v>
      </c>
      <c r="J5049" t="s">
        <v>98</v>
      </c>
      <c r="K5049" t="s">
        <v>99</v>
      </c>
      <c r="L5049" t="s">
        <v>272</v>
      </c>
      <c r="M5049" t="s">
        <v>29</v>
      </c>
      <c r="N5049" t="s">
        <v>72</v>
      </c>
    </row>
    <row r="5050" spans="1:14" x14ac:dyDescent="0.25">
      <c r="A5050" s="9">
        <v>100233972</v>
      </c>
      <c r="B5050" t="s">
        <v>7799</v>
      </c>
      <c r="C5050" t="s">
        <v>3821</v>
      </c>
      <c r="D5050" t="s">
        <v>1677</v>
      </c>
      <c r="E5050" t="s">
        <v>115</v>
      </c>
      <c r="F5050" t="s">
        <v>29</v>
      </c>
      <c r="G5050" t="s">
        <v>72</v>
      </c>
      <c r="H5050" t="s">
        <v>84</v>
      </c>
      <c r="I5050" s="5">
        <v>45292</v>
      </c>
      <c r="J5050" t="s">
        <v>98</v>
      </c>
      <c r="K5050" t="s">
        <v>99</v>
      </c>
      <c r="L5050" t="s">
        <v>272</v>
      </c>
      <c r="M5050" t="s">
        <v>29</v>
      </c>
      <c r="N5050" t="s">
        <v>72</v>
      </c>
    </row>
    <row r="5051" spans="1:14" x14ac:dyDescent="0.25">
      <c r="A5051" s="9">
        <v>100233972</v>
      </c>
      <c r="B5051" t="s">
        <v>7800</v>
      </c>
      <c r="C5051" t="s">
        <v>3234</v>
      </c>
      <c r="D5051" t="s">
        <v>1677</v>
      </c>
      <c r="E5051" t="s">
        <v>96</v>
      </c>
      <c r="F5051" t="s">
        <v>29</v>
      </c>
      <c r="G5051" t="s">
        <v>73</v>
      </c>
      <c r="H5051" t="s">
        <v>84</v>
      </c>
      <c r="I5051" s="5">
        <v>45292</v>
      </c>
      <c r="J5051" t="s">
        <v>98</v>
      </c>
      <c r="K5051" t="s">
        <v>99</v>
      </c>
      <c r="L5051" t="s">
        <v>272</v>
      </c>
      <c r="M5051" t="s">
        <v>29</v>
      </c>
      <c r="N5051" t="s">
        <v>73</v>
      </c>
    </row>
    <row r="5052" spans="1:14" x14ac:dyDescent="0.25">
      <c r="A5052" s="9">
        <v>100233972</v>
      </c>
      <c r="B5052" t="s">
        <v>7801</v>
      </c>
      <c r="C5052" t="s">
        <v>4941</v>
      </c>
      <c r="D5052" t="s">
        <v>215</v>
      </c>
      <c r="E5052" t="s">
        <v>592</v>
      </c>
      <c r="F5052" t="s">
        <v>29</v>
      </c>
      <c r="G5052" t="s">
        <v>73</v>
      </c>
      <c r="H5052" t="s">
        <v>84</v>
      </c>
      <c r="I5052" s="5">
        <v>45292</v>
      </c>
      <c r="J5052" t="s">
        <v>291</v>
      </c>
      <c r="K5052" t="s">
        <v>292</v>
      </c>
      <c r="L5052" t="s">
        <v>293</v>
      </c>
      <c r="M5052" t="s">
        <v>29</v>
      </c>
      <c r="N5052" t="s">
        <v>73</v>
      </c>
    </row>
    <row r="5053" spans="1:14" x14ac:dyDescent="0.25">
      <c r="A5053" s="9">
        <v>100233972</v>
      </c>
      <c r="B5053" t="s">
        <v>7802</v>
      </c>
      <c r="C5053" t="s">
        <v>6319</v>
      </c>
      <c r="D5053" t="s">
        <v>169</v>
      </c>
      <c r="E5053" t="s">
        <v>143</v>
      </c>
      <c r="F5053" t="s">
        <v>29</v>
      </c>
      <c r="G5053" t="s">
        <v>72</v>
      </c>
      <c r="H5053" t="s">
        <v>84</v>
      </c>
      <c r="I5053" s="5">
        <v>45292</v>
      </c>
      <c r="J5053" t="s">
        <v>291</v>
      </c>
      <c r="K5053" t="s">
        <v>292</v>
      </c>
      <c r="L5053" t="s">
        <v>293</v>
      </c>
      <c r="M5053" t="s">
        <v>29</v>
      </c>
      <c r="N5053" t="s">
        <v>72</v>
      </c>
    </row>
    <row r="5054" spans="1:14" x14ac:dyDescent="0.25">
      <c r="A5054" s="9">
        <v>100233972</v>
      </c>
      <c r="B5054" t="s">
        <v>7803</v>
      </c>
      <c r="C5054" t="s">
        <v>136</v>
      </c>
      <c r="D5054" t="s">
        <v>153</v>
      </c>
      <c r="E5054" t="s">
        <v>165</v>
      </c>
      <c r="F5054" t="s">
        <v>29</v>
      </c>
      <c r="G5054" t="s">
        <v>73</v>
      </c>
      <c r="H5054" t="s">
        <v>84</v>
      </c>
      <c r="I5054" s="5">
        <v>45292</v>
      </c>
      <c r="J5054" t="s">
        <v>291</v>
      </c>
      <c r="K5054" t="s">
        <v>300</v>
      </c>
      <c r="L5054" t="s">
        <v>293</v>
      </c>
      <c r="M5054" t="s">
        <v>29</v>
      </c>
      <c r="N5054" t="s">
        <v>73</v>
      </c>
    </row>
    <row r="5055" spans="1:14" x14ac:dyDescent="0.25">
      <c r="A5055" s="9">
        <v>100233972</v>
      </c>
      <c r="B5055" t="s">
        <v>7804</v>
      </c>
      <c r="C5055" t="s">
        <v>4939</v>
      </c>
      <c r="D5055" t="s">
        <v>667</v>
      </c>
      <c r="E5055" t="s">
        <v>346</v>
      </c>
      <c r="F5055" t="s">
        <v>29</v>
      </c>
      <c r="G5055" t="s">
        <v>73</v>
      </c>
      <c r="H5055" t="s">
        <v>84</v>
      </c>
      <c r="I5055" s="5">
        <v>45292</v>
      </c>
      <c r="J5055" t="s">
        <v>291</v>
      </c>
      <c r="K5055" t="s">
        <v>292</v>
      </c>
      <c r="L5055" t="s">
        <v>293</v>
      </c>
      <c r="M5055" t="s">
        <v>29</v>
      </c>
      <c r="N5055" t="s">
        <v>73</v>
      </c>
    </row>
    <row r="5056" spans="1:14" x14ac:dyDescent="0.25">
      <c r="A5056" s="9">
        <v>100233972</v>
      </c>
      <c r="B5056" t="s">
        <v>7805</v>
      </c>
      <c r="C5056" t="s">
        <v>850</v>
      </c>
      <c r="D5056" t="s">
        <v>143</v>
      </c>
      <c r="E5056" t="s">
        <v>181</v>
      </c>
      <c r="F5056" t="s">
        <v>29</v>
      </c>
      <c r="G5056" t="s">
        <v>73</v>
      </c>
      <c r="H5056" t="s">
        <v>84</v>
      </c>
      <c r="I5056" s="5">
        <v>45292</v>
      </c>
      <c r="J5056" t="s">
        <v>98</v>
      </c>
      <c r="K5056" t="s">
        <v>99</v>
      </c>
      <c r="L5056" t="s">
        <v>272</v>
      </c>
      <c r="M5056" t="s">
        <v>29</v>
      </c>
      <c r="N5056" t="s">
        <v>73</v>
      </c>
    </row>
    <row r="5057" spans="1:14" x14ac:dyDescent="0.25">
      <c r="A5057" s="9">
        <v>100233972</v>
      </c>
      <c r="B5057" t="s">
        <v>7806</v>
      </c>
      <c r="C5057" t="s">
        <v>306</v>
      </c>
      <c r="D5057" t="s">
        <v>277</v>
      </c>
      <c r="E5057" t="s">
        <v>184</v>
      </c>
      <c r="F5057" t="s">
        <v>29</v>
      </c>
      <c r="G5057" t="s">
        <v>73</v>
      </c>
      <c r="H5057" t="s">
        <v>84</v>
      </c>
      <c r="I5057" s="5">
        <v>45292</v>
      </c>
      <c r="J5057" t="s">
        <v>98</v>
      </c>
      <c r="K5057" t="s">
        <v>99</v>
      </c>
      <c r="L5057" t="s">
        <v>272</v>
      </c>
      <c r="M5057" t="s">
        <v>29</v>
      </c>
      <c r="N5057" t="s">
        <v>73</v>
      </c>
    </row>
    <row r="5058" spans="1:14" x14ac:dyDescent="0.25">
      <c r="A5058" s="9">
        <v>100233972</v>
      </c>
      <c r="B5058" t="s">
        <v>7807</v>
      </c>
      <c r="C5058" t="s">
        <v>1218</v>
      </c>
      <c r="D5058" t="s">
        <v>705</v>
      </c>
      <c r="E5058" t="s">
        <v>1219</v>
      </c>
      <c r="F5058" t="s">
        <v>29</v>
      </c>
      <c r="G5058" t="s">
        <v>73</v>
      </c>
      <c r="H5058" t="s">
        <v>84</v>
      </c>
      <c r="I5058" s="5">
        <v>45292</v>
      </c>
      <c r="J5058" t="s">
        <v>98</v>
      </c>
      <c r="K5058" t="s">
        <v>99</v>
      </c>
      <c r="L5058" t="s">
        <v>272</v>
      </c>
      <c r="M5058" t="s">
        <v>29</v>
      </c>
      <c r="N5058" t="s">
        <v>73</v>
      </c>
    </row>
    <row r="5059" spans="1:14" x14ac:dyDescent="0.25">
      <c r="A5059" s="9">
        <v>100233972</v>
      </c>
      <c r="B5059" t="s">
        <v>7808</v>
      </c>
      <c r="C5059" t="s">
        <v>1657</v>
      </c>
      <c r="D5059" t="s">
        <v>270</v>
      </c>
      <c r="E5059" t="s">
        <v>280</v>
      </c>
      <c r="F5059" t="s">
        <v>29</v>
      </c>
      <c r="G5059" t="s">
        <v>73</v>
      </c>
      <c r="H5059" t="s">
        <v>84</v>
      </c>
      <c r="I5059" s="5">
        <v>45292</v>
      </c>
      <c r="J5059" t="s">
        <v>98</v>
      </c>
      <c r="K5059" t="s">
        <v>99</v>
      </c>
      <c r="L5059" t="s">
        <v>272</v>
      </c>
      <c r="M5059" t="s">
        <v>29</v>
      </c>
      <c r="N5059" t="s">
        <v>73</v>
      </c>
    </row>
    <row r="5060" spans="1:14" x14ac:dyDescent="0.25">
      <c r="A5060" s="9">
        <v>100233972</v>
      </c>
      <c r="B5060" t="s">
        <v>7809</v>
      </c>
      <c r="C5060" t="s">
        <v>1791</v>
      </c>
      <c r="D5060" t="s">
        <v>282</v>
      </c>
      <c r="E5060" t="s">
        <v>247</v>
      </c>
      <c r="F5060" t="s">
        <v>29</v>
      </c>
      <c r="G5060" t="s">
        <v>73</v>
      </c>
      <c r="H5060" t="s">
        <v>84</v>
      </c>
      <c r="I5060" s="5">
        <v>45292</v>
      </c>
      <c r="J5060" t="s">
        <v>98</v>
      </c>
      <c r="K5060" t="s">
        <v>99</v>
      </c>
      <c r="L5060" t="s">
        <v>272</v>
      </c>
      <c r="M5060" t="s">
        <v>29</v>
      </c>
      <c r="N5060" t="s">
        <v>73</v>
      </c>
    </row>
    <row r="5061" spans="1:14" x14ac:dyDescent="0.25">
      <c r="A5061" s="9">
        <v>100233972</v>
      </c>
      <c r="B5061" t="s">
        <v>7810</v>
      </c>
      <c r="C5061" t="s">
        <v>1793</v>
      </c>
      <c r="D5061" t="s">
        <v>277</v>
      </c>
      <c r="E5061" t="s">
        <v>134</v>
      </c>
      <c r="F5061" t="s">
        <v>29</v>
      </c>
      <c r="G5061" t="s">
        <v>73</v>
      </c>
      <c r="H5061" t="s">
        <v>84</v>
      </c>
      <c r="I5061" s="5">
        <v>45292</v>
      </c>
      <c r="J5061" t="s">
        <v>98</v>
      </c>
      <c r="K5061" t="s">
        <v>99</v>
      </c>
      <c r="L5061" t="s">
        <v>272</v>
      </c>
      <c r="M5061" t="s">
        <v>29</v>
      </c>
      <c r="N5061" t="s">
        <v>73</v>
      </c>
    </row>
    <row r="5062" spans="1:14" x14ac:dyDescent="0.25">
      <c r="A5062" s="9">
        <v>100233972</v>
      </c>
      <c r="B5062" t="s">
        <v>7811</v>
      </c>
      <c r="C5062" t="s">
        <v>395</v>
      </c>
      <c r="D5062" t="s">
        <v>277</v>
      </c>
      <c r="E5062" t="s">
        <v>153</v>
      </c>
      <c r="F5062" t="s">
        <v>29</v>
      </c>
      <c r="G5062" t="s">
        <v>73</v>
      </c>
      <c r="H5062" t="s">
        <v>84</v>
      </c>
      <c r="I5062" s="5">
        <v>45292</v>
      </c>
      <c r="J5062" t="s">
        <v>98</v>
      </c>
      <c r="K5062" t="s">
        <v>99</v>
      </c>
      <c r="L5062" t="s">
        <v>272</v>
      </c>
      <c r="M5062" t="s">
        <v>29</v>
      </c>
      <c r="N5062" t="s">
        <v>73</v>
      </c>
    </row>
    <row r="5063" spans="1:14" x14ac:dyDescent="0.25">
      <c r="A5063" s="9">
        <v>100233972</v>
      </c>
      <c r="B5063" t="s">
        <v>7812</v>
      </c>
      <c r="C5063" t="s">
        <v>1796</v>
      </c>
      <c r="D5063" t="s">
        <v>103</v>
      </c>
      <c r="E5063" t="s">
        <v>251</v>
      </c>
      <c r="F5063" t="s">
        <v>29</v>
      </c>
      <c r="G5063" t="s">
        <v>73</v>
      </c>
      <c r="H5063" t="s">
        <v>84</v>
      </c>
      <c r="I5063" s="5">
        <v>45292</v>
      </c>
      <c r="J5063" t="s">
        <v>98</v>
      </c>
      <c r="K5063" t="s">
        <v>99</v>
      </c>
      <c r="L5063" t="s">
        <v>272</v>
      </c>
      <c r="M5063" t="s">
        <v>29</v>
      </c>
      <c r="N5063" t="s">
        <v>73</v>
      </c>
    </row>
    <row r="5064" spans="1:14" x14ac:dyDescent="0.25">
      <c r="A5064" s="9">
        <v>100233972</v>
      </c>
      <c r="B5064" t="s">
        <v>7813</v>
      </c>
      <c r="C5064" t="s">
        <v>452</v>
      </c>
      <c r="D5064" t="s">
        <v>277</v>
      </c>
      <c r="E5064" t="s">
        <v>270</v>
      </c>
      <c r="F5064" t="s">
        <v>29</v>
      </c>
      <c r="G5064" t="s">
        <v>73</v>
      </c>
      <c r="H5064" t="s">
        <v>84</v>
      </c>
      <c r="I5064" s="5">
        <v>45292</v>
      </c>
      <c r="J5064" t="s">
        <v>98</v>
      </c>
      <c r="K5064" t="s">
        <v>99</v>
      </c>
      <c r="L5064" t="s">
        <v>272</v>
      </c>
      <c r="M5064" t="s">
        <v>29</v>
      </c>
      <c r="N5064" t="s">
        <v>73</v>
      </c>
    </row>
    <row r="5065" spans="1:14" x14ac:dyDescent="0.25">
      <c r="A5065" s="9">
        <v>100233972</v>
      </c>
      <c r="B5065" t="s">
        <v>7814</v>
      </c>
      <c r="C5065" t="s">
        <v>3393</v>
      </c>
      <c r="D5065" t="s">
        <v>247</v>
      </c>
      <c r="E5065" t="s">
        <v>578</v>
      </c>
      <c r="F5065" t="s">
        <v>29</v>
      </c>
      <c r="G5065" t="s">
        <v>73</v>
      </c>
      <c r="H5065" t="s">
        <v>84</v>
      </c>
      <c r="I5065" s="5">
        <v>45292</v>
      </c>
      <c r="J5065" t="s">
        <v>98</v>
      </c>
      <c r="K5065" t="s">
        <v>99</v>
      </c>
      <c r="L5065" t="s">
        <v>272</v>
      </c>
      <c r="M5065" t="s">
        <v>29</v>
      </c>
      <c r="N5065" t="s">
        <v>73</v>
      </c>
    </row>
    <row r="5066" spans="1:14" x14ac:dyDescent="0.25">
      <c r="A5066" s="9">
        <v>100233972</v>
      </c>
      <c r="B5066" t="s">
        <v>7815</v>
      </c>
      <c r="C5066" t="s">
        <v>2348</v>
      </c>
      <c r="D5066" t="s">
        <v>247</v>
      </c>
      <c r="E5066" t="s">
        <v>365</v>
      </c>
      <c r="F5066" t="s">
        <v>29</v>
      </c>
      <c r="G5066" t="s">
        <v>73</v>
      </c>
      <c r="H5066" t="s">
        <v>84</v>
      </c>
      <c r="I5066" s="5">
        <v>45292</v>
      </c>
      <c r="J5066" t="s">
        <v>98</v>
      </c>
      <c r="K5066" t="s">
        <v>99</v>
      </c>
      <c r="L5066" t="s">
        <v>272</v>
      </c>
      <c r="M5066" t="s">
        <v>29</v>
      </c>
      <c r="N5066" t="s">
        <v>73</v>
      </c>
    </row>
    <row r="5067" spans="1:14" x14ac:dyDescent="0.25">
      <c r="A5067" s="9">
        <v>100233972</v>
      </c>
      <c r="B5067" t="s">
        <v>7816</v>
      </c>
      <c r="C5067" t="s">
        <v>2191</v>
      </c>
      <c r="D5067" t="s">
        <v>277</v>
      </c>
      <c r="E5067" t="s">
        <v>134</v>
      </c>
      <c r="F5067" t="s">
        <v>29</v>
      </c>
      <c r="G5067" t="s">
        <v>73</v>
      </c>
      <c r="H5067" t="s">
        <v>84</v>
      </c>
      <c r="I5067" s="5">
        <v>45292</v>
      </c>
      <c r="J5067" t="s">
        <v>98</v>
      </c>
      <c r="K5067" t="s">
        <v>99</v>
      </c>
      <c r="L5067" t="s">
        <v>272</v>
      </c>
      <c r="M5067" t="s">
        <v>29</v>
      </c>
      <c r="N5067" t="s">
        <v>73</v>
      </c>
    </row>
    <row r="5068" spans="1:14" x14ac:dyDescent="0.25">
      <c r="A5068" s="9">
        <v>100233972</v>
      </c>
      <c r="B5068" t="s">
        <v>7817</v>
      </c>
      <c r="C5068" t="s">
        <v>136</v>
      </c>
      <c r="D5068" t="s">
        <v>277</v>
      </c>
      <c r="E5068" t="s">
        <v>134</v>
      </c>
      <c r="F5068" t="s">
        <v>29</v>
      </c>
      <c r="G5068" t="s">
        <v>73</v>
      </c>
      <c r="H5068" t="s">
        <v>84</v>
      </c>
      <c r="I5068" s="5">
        <v>45292</v>
      </c>
      <c r="J5068" t="s">
        <v>98</v>
      </c>
      <c r="K5068" t="s">
        <v>99</v>
      </c>
      <c r="L5068" t="s">
        <v>272</v>
      </c>
      <c r="M5068" t="s">
        <v>29</v>
      </c>
      <c r="N5068" t="s">
        <v>73</v>
      </c>
    </row>
    <row r="5069" spans="1:14" x14ac:dyDescent="0.25">
      <c r="A5069" s="9">
        <v>100233972</v>
      </c>
      <c r="B5069" t="s">
        <v>7818</v>
      </c>
      <c r="C5069" t="s">
        <v>1606</v>
      </c>
      <c r="D5069" t="s">
        <v>175</v>
      </c>
      <c r="E5069" t="s">
        <v>88</v>
      </c>
      <c r="F5069" t="s">
        <v>29</v>
      </c>
      <c r="G5069" t="s">
        <v>73</v>
      </c>
      <c r="H5069" t="s">
        <v>84</v>
      </c>
      <c r="I5069" s="5">
        <v>45292</v>
      </c>
      <c r="J5069" t="s">
        <v>98</v>
      </c>
      <c r="K5069" t="s">
        <v>2210</v>
      </c>
      <c r="L5069" t="s">
        <v>272</v>
      </c>
      <c r="M5069" t="s">
        <v>29</v>
      </c>
      <c r="N5069" t="s">
        <v>73</v>
      </c>
    </row>
    <row r="5070" spans="1:14" x14ac:dyDescent="0.25">
      <c r="A5070" s="9">
        <v>100233972</v>
      </c>
      <c r="B5070" t="s">
        <v>7819</v>
      </c>
      <c r="C5070" t="s">
        <v>1355</v>
      </c>
      <c r="D5070" t="s">
        <v>526</v>
      </c>
      <c r="E5070" t="s">
        <v>286</v>
      </c>
      <c r="F5070" t="s">
        <v>29</v>
      </c>
      <c r="G5070" t="s">
        <v>73</v>
      </c>
      <c r="H5070" t="s">
        <v>84</v>
      </c>
      <c r="I5070" s="5">
        <v>45292</v>
      </c>
      <c r="J5070" t="s">
        <v>98</v>
      </c>
      <c r="K5070" t="s">
        <v>2210</v>
      </c>
      <c r="L5070" t="s">
        <v>272</v>
      </c>
      <c r="M5070" t="s">
        <v>29</v>
      </c>
      <c r="N5070" t="s">
        <v>73</v>
      </c>
    </row>
    <row r="5071" spans="1:14" x14ac:dyDescent="0.25">
      <c r="A5071" s="9">
        <v>100233972</v>
      </c>
      <c r="B5071" t="s">
        <v>7820</v>
      </c>
      <c r="C5071" t="s">
        <v>713</v>
      </c>
      <c r="D5071" t="s">
        <v>7821</v>
      </c>
      <c r="E5071" t="s">
        <v>7822</v>
      </c>
      <c r="F5071" t="s">
        <v>29</v>
      </c>
      <c r="G5071" t="s">
        <v>73</v>
      </c>
      <c r="H5071" t="s">
        <v>84</v>
      </c>
      <c r="I5071" s="5">
        <v>45292</v>
      </c>
      <c r="J5071" t="s">
        <v>291</v>
      </c>
      <c r="K5071" t="s">
        <v>292</v>
      </c>
      <c r="L5071" t="s">
        <v>377</v>
      </c>
      <c r="M5071" t="s">
        <v>29</v>
      </c>
      <c r="N5071" t="s">
        <v>73</v>
      </c>
    </row>
    <row r="5072" spans="1:14" x14ac:dyDescent="0.25">
      <c r="A5072" s="9">
        <v>100233972</v>
      </c>
      <c r="B5072" t="s">
        <v>7823</v>
      </c>
      <c r="C5072" t="s">
        <v>395</v>
      </c>
      <c r="D5072" t="s">
        <v>3597</v>
      </c>
      <c r="E5072" t="s">
        <v>381</v>
      </c>
      <c r="F5072" t="s">
        <v>29</v>
      </c>
      <c r="G5072" t="s">
        <v>73</v>
      </c>
      <c r="H5072" t="s">
        <v>84</v>
      </c>
      <c r="I5072" s="5">
        <v>45292</v>
      </c>
      <c r="J5072" t="s">
        <v>291</v>
      </c>
      <c r="K5072" t="s">
        <v>300</v>
      </c>
      <c r="L5072" t="s">
        <v>377</v>
      </c>
      <c r="M5072" t="s">
        <v>29</v>
      </c>
      <c r="N5072" t="s">
        <v>73</v>
      </c>
    </row>
    <row r="5073" spans="1:14" x14ac:dyDescent="0.25">
      <c r="A5073" s="9">
        <v>100233972</v>
      </c>
      <c r="B5073" t="s">
        <v>7824</v>
      </c>
      <c r="C5073" t="s">
        <v>7825</v>
      </c>
      <c r="D5073" t="s">
        <v>536</v>
      </c>
      <c r="E5073" t="s">
        <v>143</v>
      </c>
      <c r="F5073" t="s">
        <v>29</v>
      </c>
      <c r="G5073" t="s">
        <v>73</v>
      </c>
      <c r="H5073" t="s">
        <v>84</v>
      </c>
      <c r="I5073" s="5">
        <v>45292</v>
      </c>
      <c r="J5073" t="s">
        <v>291</v>
      </c>
      <c r="K5073" t="s">
        <v>292</v>
      </c>
      <c r="L5073" t="s">
        <v>377</v>
      </c>
      <c r="M5073" t="s">
        <v>29</v>
      </c>
      <c r="N5073" t="s">
        <v>73</v>
      </c>
    </row>
    <row r="5074" spans="1:14" x14ac:dyDescent="0.25">
      <c r="A5074" s="9">
        <v>100233972</v>
      </c>
      <c r="B5074" t="s">
        <v>7826</v>
      </c>
      <c r="C5074" t="s">
        <v>1037</v>
      </c>
      <c r="D5074" t="s">
        <v>536</v>
      </c>
      <c r="E5074" t="s">
        <v>3597</v>
      </c>
      <c r="F5074" t="s">
        <v>29</v>
      </c>
      <c r="G5074" t="s">
        <v>73</v>
      </c>
      <c r="H5074" t="s">
        <v>84</v>
      </c>
      <c r="I5074" s="5">
        <v>45292</v>
      </c>
      <c r="J5074" t="s">
        <v>291</v>
      </c>
      <c r="K5074" t="s">
        <v>300</v>
      </c>
      <c r="L5074" t="s">
        <v>377</v>
      </c>
      <c r="M5074" t="s">
        <v>29</v>
      </c>
      <c r="N5074" t="s">
        <v>73</v>
      </c>
    </row>
    <row r="5075" spans="1:14" x14ac:dyDescent="0.25">
      <c r="A5075" s="9">
        <v>100233972</v>
      </c>
      <c r="B5075" t="s">
        <v>7827</v>
      </c>
      <c r="C5075" t="s">
        <v>612</v>
      </c>
      <c r="D5075" t="s">
        <v>7821</v>
      </c>
      <c r="E5075" t="s">
        <v>7822</v>
      </c>
      <c r="F5075" t="s">
        <v>29</v>
      </c>
      <c r="G5075" t="s">
        <v>73</v>
      </c>
      <c r="H5075" t="s">
        <v>84</v>
      </c>
      <c r="I5075" s="5">
        <v>45292</v>
      </c>
      <c r="J5075" t="s">
        <v>291</v>
      </c>
      <c r="K5075" t="s">
        <v>292</v>
      </c>
      <c r="L5075" t="s">
        <v>377</v>
      </c>
      <c r="M5075" t="s">
        <v>29</v>
      </c>
      <c r="N5075" t="s">
        <v>73</v>
      </c>
    </row>
    <row r="5076" spans="1:14" x14ac:dyDescent="0.25">
      <c r="A5076" s="9">
        <v>100233972</v>
      </c>
      <c r="B5076" t="s">
        <v>7828</v>
      </c>
      <c r="C5076" t="s">
        <v>2233</v>
      </c>
      <c r="D5076" t="s">
        <v>7821</v>
      </c>
      <c r="E5076" t="s">
        <v>7822</v>
      </c>
      <c r="F5076" t="s">
        <v>29</v>
      </c>
      <c r="G5076" t="s">
        <v>73</v>
      </c>
      <c r="H5076" t="s">
        <v>84</v>
      </c>
      <c r="I5076" s="5">
        <v>45292</v>
      </c>
      <c r="J5076" t="s">
        <v>291</v>
      </c>
      <c r="K5076" t="s">
        <v>292</v>
      </c>
      <c r="L5076" t="s">
        <v>377</v>
      </c>
      <c r="M5076" t="s">
        <v>29</v>
      </c>
      <c r="N5076" t="s">
        <v>73</v>
      </c>
    </row>
    <row r="5077" spans="1:14" x14ac:dyDescent="0.25">
      <c r="A5077" s="9">
        <v>100233972</v>
      </c>
      <c r="B5077" t="s">
        <v>7829</v>
      </c>
      <c r="C5077" t="s">
        <v>2740</v>
      </c>
      <c r="D5077" t="s">
        <v>175</v>
      </c>
      <c r="E5077" t="s">
        <v>2109</v>
      </c>
      <c r="F5077" t="s">
        <v>29</v>
      </c>
      <c r="G5077" t="s">
        <v>73</v>
      </c>
      <c r="H5077" t="s">
        <v>84</v>
      </c>
      <c r="I5077" s="5">
        <v>45292</v>
      </c>
      <c r="J5077" t="s">
        <v>291</v>
      </c>
      <c r="K5077" t="s">
        <v>292</v>
      </c>
      <c r="L5077" t="s">
        <v>377</v>
      </c>
      <c r="M5077" t="s">
        <v>29</v>
      </c>
      <c r="N5077" t="s">
        <v>73</v>
      </c>
    </row>
    <row r="5078" spans="1:14" x14ac:dyDescent="0.25">
      <c r="A5078" s="9">
        <v>100233972</v>
      </c>
      <c r="B5078" t="s">
        <v>7830</v>
      </c>
      <c r="C5078" t="s">
        <v>1274</v>
      </c>
      <c r="D5078" t="s">
        <v>756</v>
      </c>
      <c r="E5078" t="s">
        <v>266</v>
      </c>
      <c r="F5078" t="s">
        <v>29</v>
      </c>
      <c r="G5078" t="s">
        <v>72</v>
      </c>
      <c r="H5078" t="s">
        <v>84</v>
      </c>
      <c r="I5078" s="5">
        <v>45292</v>
      </c>
      <c r="J5078" t="s">
        <v>291</v>
      </c>
      <c r="K5078" t="s">
        <v>292</v>
      </c>
      <c r="L5078" t="s">
        <v>377</v>
      </c>
      <c r="M5078" t="s">
        <v>29</v>
      </c>
      <c r="N5078" t="s">
        <v>72</v>
      </c>
    </row>
    <row r="5079" spans="1:14" x14ac:dyDescent="0.25">
      <c r="A5079" s="9">
        <v>100233972</v>
      </c>
      <c r="B5079" t="s">
        <v>7831</v>
      </c>
      <c r="C5079" t="s">
        <v>672</v>
      </c>
      <c r="D5079" t="s">
        <v>756</v>
      </c>
      <c r="E5079" t="s">
        <v>375</v>
      </c>
      <c r="F5079" t="s">
        <v>29</v>
      </c>
      <c r="G5079" t="s">
        <v>73</v>
      </c>
      <c r="H5079" t="s">
        <v>84</v>
      </c>
      <c r="I5079" s="5">
        <v>45292</v>
      </c>
      <c r="J5079" t="s">
        <v>291</v>
      </c>
      <c r="K5079" t="s">
        <v>292</v>
      </c>
      <c r="L5079" t="s">
        <v>377</v>
      </c>
      <c r="M5079" t="s">
        <v>29</v>
      </c>
      <c r="N5079" t="s">
        <v>73</v>
      </c>
    </row>
    <row r="5080" spans="1:14" x14ac:dyDescent="0.25">
      <c r="A5080" s="9">
        <v>100233972</v>
      </c>
      <c r="B5080" t="s">
        <v>7832</v>
      </c>
      <c r="C5080" t="s">
        <v>155</v>
      </c>
      <c r="D5080" t="s">
        <v>108</v>
      </c>
      <c r="E5080" t="s">
        <v>5658</v>
      </c>
      <c r="F5080" t="s">
        <v>29</v>
      </c>
      <c r="G5080" t="s">
        <v>73</v>
      </c>
      <c r="H5080" t="s">
        <v>84</v>
      </c>
      <c r="I5080" s="5">
        <v>45292</v>
      </c>
      <c r="J5080" t="s">
        <v>291</v>
      </c>
      <c r="K5080" t="s">
        <v>300</v>
      </c>
      <c r="L5080" t="s">
        <v>377</v>
      </c>
      <c r="M5080" t="s">
        <v>29</v>
      </c>
      <c r="N5080" t="s">
        <v>73</v>
      </c>
    </row>
    <row r="5081" spans="1:14" x14ac:dyDescent="0.25">
      <c r="A5081" s="9">
        <v>100233972</v>
      </c>
      <c r="B5081" t="s">
        <v>7833</v>
      </c>
      <c r="C5081" t="s">
        <v>398</v>
      </c>
      <c r="D5081" t="s">
        <v>375</v>
      </c>
      <c r="E5081" t="s">
        <v>2109</v>
      </c>
      <c r="F5081" t="s">
        <v>29</v>
      </c>
      <c r="G5081" t="s">
        <v>73</v>
      </c>
      <c r="H5081" t="s">
        <v>84</v>
      </c>
      <c r="I5081" s="5">
        <v>45292</v>
      </c>
      <c r="J5081" t="s">
        <v>291</v>
      </c>
      <c r="K5081" t="s">
        <v>292</v>
      </c>
      <c r="L5081" t="s">
        <v>377</v>
      </c>
      <c r="M5081" t="s">
        <v>29</v>
      </c>
      <c r="N5081" t="s">
        <v>73</v>
      </c>
    </row>
    <row r="5082" spans="1:14" x14ac:dyDescent="0.25">
      <c r="A5082" s="9">
        <v>100233972</v>
      </c>
      <c r="B5082" t="s">
        <v>7834</v>
      </c>
      <c r="C5082" t="s">
        <v>1802</v>
      </c>
      <c r="D5082" t="s">
        <v>375</v>
      </c>
      <c r="E5082" t="s">
        <v>376</v>
      </c>
      <c r="F5082" t="s">
        <v>29</v>
      </c>
      <c r="G5082" t="s">
        <v>73</v>
      </c>
      <c r="H5082" t="s">
        <v>84</v>
      </c>
      <c r="I5082" s="5">
        <v>45292</v>
      </c>
      <c r="J5082" t="s">
        <v>291</v>
      </c>
      <c r="K5082" t="s">
        <v>292</v>
      </c>
      <c r="L5082" t="s">
        <v>377</v>
      </c>
      <c r="M5082" t="s">
        <v>29</v>
      </c>
      <c r="N5082" t="s">
        <v>73</v>
      </c>
    </row>
    <row r="5083" spans="1:14" x14ac:dyDescent="0.25">
      <c r="A5083" s="9">
        <v>100233972</v>
      </c>
      <c r="B5083" t="s">
        <v>7835</v>
      </c>
      <c r="C5083" t="s">
        <v>468</v>
      </c>
      <c r="D5083" t="s">
        <v>987</v>
      </c>
      <c r="E5083" t="s">
        <v>215</v>
      </c>
      <c r="F5083" t="s">
        <v>29</v>
      </c>
      <c r="G5083" t="s">
        <v>73</v>
      </c>
      <c r="H5083" t="s">
        <v>84</v>
      </c>
      <c r="I5083" s="5">
        <v>45292</v>
      </c>
      <c r="J5083" t="s">
        <v>412</v>
      </c>
      <c r="K5083" t="s">
        <v>292</v>
      </c>
      <c r="L5083" t="s">
        <v>458</v>
      </c>
      <c r="M5083" t="s">
        <v>29</v>
      </c>
      <c r="N5083" t="s">
        <v>73</v>
      </c>
    </row>
    <row r="5084" spans="1:14" x14ac:dyDescent="0.25">
      <c r="A5084" s="9">
        <v>100233972</v>
      </c>
      <c r="B5084" t="s">
        <v>7836</v>
      </c>
      <c r="C5084" t="s">
        <v>5277</v>
      </c>
      <c r="D5084" t="s">
        <v>153</v>
      </c>
      <c r="E5084" t="s">
        <v>4937</v>
      </c>
      <c r="F5084" t="s">
        <v>29</v>
      </c>
      <c r="G5084" t="s">
        <v>72</v>
      </c>
      <c r="H5084" t="s">
        <v>84</v>
      </c>
      <c r="I5084" s="5">
        <v>45292</v>
      </c>
      <c r="J5084" t="s">
        <v>412</v>
      </c>
      <c r="K5084" t="s">
        <v>368</v>
      </c>
      <c r="L5084" t="s">
        <v>458</v>
      </c>
      <c r="M5084" t="s">
        <v>29</v>
      </c>
      <c r="N5084" t="s">
        <v>72</v>
      </c>
    </row>
    <row r="5085" spans="1:14" x14ac:dyDescent="0.25">
      <c r="A5085" s="9">
        <v>100233972</v>
      </c>
      <c r="B5085" t="s">
        <v>7837</v>
      </c>
      <c r="C5085" t="s">
        <v>7838</v>
      </c>
      <c r="D5085" t="s">
        <v>7784</v>
      </c>
      <c r="E5085" t="s">
        <v>575</v>
      </c>
      <c r="F5085" t="s">
        <v>29</v>
      </c>
      <c r="G5085" t="s">
        <v>72</v>
      </c>
      <c r="H5085" t="s">
        <v>84</v>
      </c>
      <c r="I5085" s="5">
        <v>45292</v>
      </c>
      <c r="J5085" t="s">
        <v>412</v>
      </c>
      <c r="K5085" t="s">
        <v>90</v>
      </c>
      <c r="L5085" t="s">
        <v>458</v>
      </c>
      <c r="M5085" t="s">
        <v>29</v>
      </c>
      <c r="N5085" t="s">
        <v>72</v>
      </c>
    </row>
    <row r="5086" spans="1:14" x14ac:dyDescent="0.25">
      <c r="A5086" s="9">
        <v>100233972</v>
      </c>
      <c r="B5086" t="s">
        <v>7839</v>
      </c>
      <c r="C5086" t="s">
        <v>389</v>
      </c>
      <c r="D5086" t="s">
        <v>987</v>
      </c>
      <c r="E5086" t="s">
        <v>215</v>
      </c>
      <c r="F5086" t="s">
        <v>29</v>
      </c>
      <c r="G5086" t="s">
        <v>73</v>
      </c>
      <c r="H5086" t="s">
        <v>84</v>
      </c>
      <c r="I5086" s="5">
        <v>45292</v>
      </c>
      <c r="J5086" t="s">
        <v>412</v>
      </c>
      <c r="K5086" t="s">
        <v>325</v>
      </c>
      <c r="L5086" t="s">
        <v>458</v>
      </c>
      <c r="M5086" t="s">
        <v>29</v>
      </c>
      <c r="N5086" t="s">
        <v>73</v>
      </c>
    </row>
    <row r="5087" spans="1:14" x14ac:dyDescent="0.25">
      <c r="A5087" s="9">
        <v>100233972</v>
      </c>
      <c r="B5087" t="s">
        <v>7840</v>
      </c>
      <c r="C5087" t="s">
        <v>7841</v>
      </c>
      <c r="D5087" t="s">
        <v>7784</v>
      </c>
      <c r="E5087" t="s">
        <v>575</v>
      </c>
      <c r="F5087" t="s">
        <v>29</v>
      </c>
      <c r="G5087" t="s">
        <v>73</v>
      </c>
      <c r="H5087" t="s">
        <v>84</v>
      </c>
      <c r="I5087" s="5">
        <v>45292</v>
      </c>
      <c r="J5087" t="s">
        <v>412</v>
      </c>
      <c r="K5087" t="s">
        <v>292</v>
      </c>
      <c r="L5087" t="s">
        <v>458</v>
      </c>
      <c r="M5087" t="s">
        <v>29</v>
      </c>
      <c r="N5087" t="s">
        <v>73</v>
      </c>
    </row>
    <row r="5088" spans="1:14" x14ac:dyDescent="0.25">
      <c r="A5088" s="9">
        <v>100233972</v>
      </c>
      <c r="B5088" t="s">
        <v>7842</v>
      </c>
      <c r="C5088" t="s">
        <v>938</v>
      </c>
      <c r="D5088" t="s">
        <v>442</v>
      </c>
      <c r="E5088" t="s">
        <v>175</v>
      </c>
      <c r="F5088" t="s">
        <v>29</v>
      </c>
      <c r="G5088" t="s">
        <v>73</v>
      </c>
      <c r="H5088" t="s">
        <v>84</v>
      </c>
      <c r="I5088" s="5">
        <v>45292</v>
      </c>
      <c r="J5088" t="s">
        <v>412</v>
      </c>
      <c r="K5088" t="s">
        <v>292</v>
      </c>
      <c r="L5088" t="s">
        <v>458</v>
      </c>
      <c r="M5088" t="s">
        <v>29</v>
      </c>
      <c r="N5088" t="s">
        <v>73</v>
      </c>
    </row>
    <row r="5089" spans="1:14" x14ac:dyDescent="0.25">
      <c r="A5089" s="9">
        <v>100233972</v>
      </c>
      <c r="B5089" t="s">
        <v>7843</v>
      </c>
      <c r="C5089" t="s">
        <v>7844</v>
      </c>
      <c r="D5089" t="s">
        <v>4937</v>
      </c>
      <c r="E5089" t="s">
        <v>7845</v>
      </c>
      <c r="F5089" t="s">
        <v>29</v>
      </c>
      <c r="G5089" t="s">
        <v>73</v>
      </c>
      <c r="H5089" t="s">
        <v>84</v>
      </c>
      <c r="I5089" s="5">
        <v>45292</v>
      </c>
      <c r="J5089" t="s">
        <v>412</v>
      </c>
      <c r="K5089" t="s">
        <v>90</v>
      </c>
      <c r="L5089" t="s">
        <v>458</v>
      </c>
      <c r="M5089" t="s">
        <v>29</v>
      </c>
      <c r="N5089" t="s">
        <v>73</v>
      </c>
    </row>
    <row r="5090" spans="1:14" x14ac:dyDescent="0.25">
      <c r="A5090" s="9">
        <v>100233972</v>
      </c>
      <c r="B5090" t="s">
        <v>7846</v>
      </c>
      <c r="C5090" t="s">
        <v>640</v>
      </c>
      <c r="D5090" t="s">
        <v>987</v>
      </c>
      <c r="E5090" t="s">
        <v>215</v>
      </c>
      <c r="F5090" t="s">
        <v>29</v>
      </c>
      <c r="G5090" t="s">
        <v>73</v>
      </c>
      <c r="H5090" t="s">
        <v>84</v>
      </c>
      <c r="I5090" s="5">
        <v>45292</v>
      </c>
      <c r="J5090" t="s">
        <v>412</v>
      </c>
      <c r="K5090" t="s">
        <v>300</v>
      </c>
      <c r="L5090" t="s">
        <v>458</v>
      </c>
      <c r="M5090" t="s">
        <v>29</v>
      </c>
      <c r="N5090" t="s">
        <v>73</v>
      </c>
    </row>
    <row r="5091" spans="1:14" x14ac:dyDescent="0.25">
      <c r="A5091" s="9">
        <v>100233972</v>
      </c>
      <c r="B5091" t="s">
        <v>7847</v>
      </c>
      <c r="C5091" t="s">
        <v>142</v>
      </c>
      <c r="D5091" t="s">
        <v>1074</v>
      </c>
      <c r="E5091" t="s">
        <v>714</v>
      </c>
      <c r="F5091" t="s">
        <v>29</v>
      </c>
      <c r="G5091" t="s">
        <v>73</v>
      </c>
      <c r="H5091" t="s">
        <v>84</v>
      </c>
      <c r="I5091" s="5">
        <v>45292</v>
      </c>
      <c r="J5091" t="s">
        <v>412</v>
      </c>
      <c r="K5091" t="s">
        <v>300</v>
      </c>
      <c r="L5091" t="s">
        <v>458</v>
      </c>
      <c r="M5091" t="s">
        <v>29</v>
      </c>
      <c r="N5091" t="s">
        <v>73</v>
      </c>
    </row>
    <row r="5092" spans="1:14" x14ac:dyDescent="0.25">
      <c r="A5092" s="9">
        <v>100233972</v>
      </c>
      <c r="B5092" t="s">
        <v>7848</v>
      </c>
      <c r="C5092" t="s">
        <v>142</v>
      </c>
      <c r="D5092" t="s">
        <v>552</v>
      </c>
      <c r="E5092" t="s">
        <v>735</v>
      </c>
      <c r="F5092" t="s">
        <v>29</v>
      </c>
      <c r="G5092" t="s">
        <v>73</v>
      </c>
      <c r="H5092" t="s">
        <v>84</v>
      </c>
      <c r="I5092" s="5">
        <v>45292</v>
      </c>
      <c r="J5092" t="s">
        <v>412</v>
      </c>
      <c r="K5092" t="s">
        <v>300</v>
      </c>
      <c r="L5092" t="s">
        <v>458</v>
      </c>
      <c r="M5092" t="s">
        <v>29</v>
      </c>
      <c r="N5092" t="s">
        <v>73</v>
      </c>
    </row>
    <row r="5093" spans="1:14" x14ac:dyDescent="0.25">
      <c r="A5093" s="9">
        <v>100233972</v>
      </c>
      <c r="B5093" t="s">
        <v>7849</v>
      </c>
      <c r="C5093" t="s">
        <v>1174</v>
      </c>
      <c r="D5093" t="s">
        <v>692</v>
      </c>
      <c r="E5093" t="s">
        <v>2871</v>
      </c>
      <c r="F5093" t="s">
        <v>29</v>
      </c>
      <c r="G5093" t="s">
        <v>73</v>
      </c>
      <c r="H5093" t="s">
        <v>84</v>
      </c>
      <c r="I5093" s="5">
        <v>45292</v>
      </c>
      <c r="J5093" t="s">
        <v>412</v>
      </c>
      <c r="K5093" t="s">
        <v>292</v>
      </c>
      <c r="L5093" t="s">
        <v>458</v>
      </c>
      <c r="M5093" t="s">
        <v>29</v>
      </c>
      <c r="N5093" t="s">
        <v>73</v>
      </c>
    </row>
    <row r="5094" spans="1:14" x14ac:dyDescent="0.25">
      <c r="A5094" s="9">
        <v>100233972</v>
      </c>
      <c r="B5094" t="s">
        <v>7850</v>
      </c>
      <c r="C5094" t="s">
        <v>1272</v>
      </c>
      <c r="D5094" t="s">
        <v>4738</v>
      </c>
      <c r="E5094" t="s">
        <v>631</v>
      </c>
      <c r="F5094" t="s">
        <v>29</v>
      </c>
      <c r="G5094" t="s">
        <v>73</v>
      </c>
      <c r="H5094" t="s">
        <v>84</v>
      </c>
      <c r="I5094" s="5">
        <v>45292</v>
      </c>
      <c r="J5094" t="s">
        <v>412</v>
      </c>
      <c r="K5094" t="s">
        <v>418</v>
      </c>
      <c r="L5094" t="s">
        <v>414</v>
      </c>
      <c r="M5094" t="s">
        <v>29</v>
      </c>
      <c r="N5094" t="s">
        <v>73</v>
      </c>
    </row>
    <row r="5095" spans="1:14" x14ac:dyDescent="0.25">
      <c r="A5095" s="9">
        <v>100233972</v>
      </c>
      <c r="B5095" t="s">
        <v>7851</v>
      </c>
      <c r="C5095" t="s">
        <v>7852</v>
      </c>
      <c r="D5095" t="s">
        <v>1741</v>
      </c>
      <c r="E5095" t="s">
        <v>4746</v>
      </c>
      <c r="F5095" t="s">
        <v>29</v>
      </c>
      <c r="G5095" t="s">
        <v>73</v>
      </c>
      <c r="H5095" t="s">
        <v>84</v>
      </c>
      <c r="I5095" s="5">
        <v>45292</v>
      </c>
      <c r="J5095" t="s">
        <v>412</v>
      </c>
      <c r="K5095" t="s">
        <v>418</v>
      </c>
      <c r="L5095" t="s">
        <v>414</v>
      </c>
      <c r="M5095" t="s">
        <v>29</v>
      </c>
      <c r="N5095" t="s">
        <v>73</v>
      </c>
    </row>
    <row r="5096" spans="1:14" x14ac:dyDescent="0.25">
      <c r="A5096" s="9">
        <v>100233972</v>
      </c>
      <c r="B5096" t="s">
        <v>7853</v>
      </c>
      <c r="C5096" t="s">
        <v>1633</v>
      </c>
      <c r="D5096" t="s">
        <v>457</v>
      </c>
      <c r="E5096" t="s">
        <v>457</v>
      </c>
      <c r="F5096" t="s">
        <v>29</v>
      </c>
      <c r="G5096" t="s">
        <v>72</v>
      </c>
      <c r="H5096" t="s">
        <v>84</v>
      </c>
      <c r="I5096" s="5">
        <v>45292</v>
      </c>
      <c r="J5096" t="s">
        <v>412</v>
      </c>
      <c r="K5096" t="s">
        <v>90</v>
      </c>
      <c r="L5096" t="s">
        <v>458</v>
      </c>
      <c r="M5096" t="s">
        <v>29</v>
      </c>
      <c r="N5096" t="s">
        <v>72</v>
      </c>
    </row>
    <row r="5097" spans="1:14" x14ac:dyDescent="0.25">
      <c r="A5097" s="9">
        <v>100233972</v>
      </c>
      <c r="B5097" t="s">
        <v>7854</v>
      </c>
      <c r="C5097" t="s">
        <v>7855</v>
      </c>
      <c r="D5097" t="s">
        <v>5676</v>
      </c>
      <c r="E5097" t="s">
        <v>251</v>
      </c>
      <c r="F5097" t="s">
        <v>29</v>
      </c>
      <c r="G5097" t="s">
        <v>73</v>
      </c>
      <c r="H5097" t="s">
        <v>84</v>
      </c>
      <c r="I5097" s="5">
        <v>45292</v>
      </c>
      <c r="J5097" t="s">
        <v>412</v>
      </c>
      <c r="K5097" t="s">
        <v>90</v>
      </c>
      <c r="L5097" t="s">
        <v>458</v>
      </c>
      <c r="M5097" t="s">
        <v>29</v>
      </c>
      <c r="N5097" t="s">
        <v>73</v>
      </c>
    </row>
    <row r="5098" spans="1:14" x14ac:dyDescent="0.25">
      <c r="A5098" s="9">
        <v>100233972</v>
      </c>
      <c r="B5098" t="s">
        <v>7856</v>
      </c>
      <c r="C5098" t="s">
        <v>2149</v>
      </c>
      <c r="D5098" t="s">
        <v>457</v>
      </c>
      <c r="E5098" t="s">
        <v>548</v>
      </c>
      <c r="F5098" t="s">
        <v>29</v>
      </c>
      <c r="G5098" t="s">
        <v>73</v>
      </c>
      <c r="H5098" t="s">
        <v>84</v>
      </c>
      <c r="I5098" s="5">
        <v>45292</v>
      </c>
      <c r="J5098" t="s">
        <v>412</v>
      </c>
      <c r="K5098" t="s">
        <v>292</v>
      </c>
      <c r="L5098" t="s">
        <v>458</v>
      </c>
      <c r="M5098" t="s">
        <v>29</v>
      </c>
      <c r="N5098" t="s">
        <v>73</v>
      </c>
    </row>
    <row r="5099" spans="1:14" x14ac:dyDescent="0.25">
      <c r="A5099" s="9">
        <v>100233972</v>
      </c>
      <c r="B5099" t="s">
        <v>7857</v>
      </c>
      <c r="C5099" t="s">
        <v>568</v>
      </c>
      <c r="D5099" t="s">
        <v>457</v>
      </c>
      <c r="E5099" t="s">
        <v>411</v>
      </c>
      <c r="F5099" t="s">
        <v>29</v>
      </c>
      <c r="G5099" t="s">
        <v>72</v>
      </c>
      <c r="H5099" t="s">
        <v>84</v>
      </c>
      <c r="I5099" s="5">
        <v>45292</v>
      </c>
      <c r="J5099" t="s">
        <v>412</v>
      </c>
      <c r="K5099" t="s">
        <v>292</v>
      </c>
      <c r="L5099" t="s">
        <v>458</v>
      </c>
      <c r="M5099" t="s">
        <v>29</v>
      </c>
      <c r="N5099" t="s">
        <v>72</v>
      </c>
    </row>
    <row r="5100" spans="1:14" x14ac:dyDescent="0.25">
      <c r="A5100" s="9">
        <v>100233972</v>
      </c>
      <c r="B5100" t="s">
        <v>7858</v>
      </c>
      <c r="C5100" t="s">
        <v>7601</v>
      </c>
      <c r="D5100" t="s">
        <v>457</v>
      </c>
      <c r="E5100" t="s">
        <v>742</v>
      </c>
      <c r="F5100" t="s">
        <v>29</v>
      </c>
      <c r="G5100" t="s">
        <v>72</v>
      </c>
      <c r="H5100" t="s">
        <v>84</v>
      </c>
      <c r="I5100" s="5">
        <v>45292</v>
      </c>
      <c r="J5100" t="s">
        <v>412</v>
      </c>
      <c r="K5100" t="s">
        <v>300</v>
      </c>
      <c r="L5100" t="s">
        <v>458</v>
      </c>
      <c r="M5100" t="s">
        <v>29</v>
      </c>
      <c r="N5100" t="s">
        <v>72</v>
      </c>
    </row>
    <row r="5101" spans="1:14" x14ac:dyDescent="0.25">
      <c r="A5101" s="9">
        <v>100233972</v>
      </c>
      <c r="B5101" t="s">
        <v>7859</v>
      </c>
      <c r="C5101" t="s">
        <v>7860</v>
      </c>
      <c r="D5101" t="s">
        <v>457</v>
      </c>
      <c r="E5101" t="s">
        <v>660</v>
      </c>
      <c r="F5101" t="s">
        <v>29</v>
      </c>
      <c r="G5101" t="s">
        <v>73</v>
      </c>
      <c r="H5101" t="s">
        <v>84</v>
      </c>
      <c r="I5101" s="5">
        <v>45292</v>
      </c>
      <c r="J5101" t="s">
        <v>412</v>
      </c>
      <c r="K5101" t="s">
        <v>292</v>
      </c>
      <c r="L5101" t="s">
        <v>458</v>
      </c>
      <c r="M5101" t="s">
        <v>29</v>
      </c>
      <c r="N5101" t="s">
        <v>73</v>
      </c>
    </row>
    <row r="5102" spans="1:14" x14ac:dyDescent="0.25">
      <c r="A5102" s="9">
        <v>100233972</v>
      </c>
      <c r="B5102" t="s">
        <v>7861</v>
      </c>
      <c r="C5102" t="s">
        <v>136</v>
      </c>
      <c r="D5102" t="s">
        <v>457</v>
      </c>
      <c r="E5102" t="s">
        <v>1280</v>
      </c>
      <c r="F5102" t="s">
        <v>29</v>
      </c>
      <c r="G5102" t="s">
        <v>73</v>
      </c>
      <c r="H5102" t="s">
        <v>84</v>
      </c>
      <c r="I5102" s="5">
        <v>45292</v>
      </c>
      <c r="J5102" t="s">
        <v>412</v>
      </c>
      <c r="K5102" t="s">
        <v>292</v>
      </c>
      <c r="L5102" t="s">
        <v>458</v>
      </c>
      <c r="M5102" t="s">
        <v>29</v>
      </c>
      <c r="N5102" t="s">
        <v>73</v>
      </c>
    </row>
    <row r="5103" spans="1:14" x14ac:dyDescent="0.25">
      <c r="A5103" s="9">
        <v>100233972</v>
      </c>
      <c r="B5103" t="s">
        <v>7862</v>
      </c>
      <c r="C5103" t="s">
        <v>106</v>
      </c>
      <c r="D5103" t="s">
        <v>456</v>
      </c>
      <c r="E5103" t="s">
        <v>175</v>
      </c>
      <c r="F5103" t="s">
        <v>29</v>
      </c>
      <c r="G5103" t="s">
        <v>73</v>
      </c>
      <c r="H5103" t="s">
        <v>84</v>
      </c>
      <c r="I5103" s="5">
        <v>45292</v>
      </c>
      <c r="J5103" t="s">
        <v>412</v>
      </c>
      <c r="K5103" t="s">
        <v>292</v>
      </c>
      <c r="L5103" t="s">
        <v>458</v>
      </c>
      <c r="M5103" t="s">
        <v>29</v>
      </c>
      <c r="N5103" t="s">
        <v>73</v>
      </c>
    </row>
    <row r="5104" spans="1:14" x14ac:dyDescent="0.25">
      <c r="A5104" s="9">
        <v>100233972</v>
      </c>
      <c r="B5104" t="s">
        <v>7863</v>
      </c>
      <c r="C5104" t="s">
        <v>2544</v>
      </c>
      <c r="D5104" t="s">
        <v>457</v>
      </c>
      <c r="E5104" t="s">
        <v>660</v>
      </c>
      <c r="F5104" t="s">
        <v>29</v>
      </c>
      <c r="G5104" t="s">
        <v>73</v>
      </c>
      <c r="H5104" t="s">
        <v>84</v>
      </c>
      <c r="I5104" s="5">
        <v>45292</v>
      </c>
      <c r="J5104" t="s">
        <v>412</v>
      </c>
      <c r="K5104" t="s">
        <v>368</v>
      </c>
      <c r="L5104" t="s">
        <v>458</v>
      </c>
      <c r="M5104" t="s">
        <v>29</v>
      </c>
      <c r="N5104" t="s">
        <v>73</v>
      </c>
    </row>
    <row r="5105" spans="1:14" x14ac:dyDescent="0.25">
      <c r="A5105" s="9">
        <v>100233972</v>
      </c>
      <c r="B5105" t="s">
        <v>7864</v>
      </c>
      <c r="C5105" t="s">
        <v>86</v>
      </c>
      <c r="D5105" t="s">
        <v>457</v>
      </c>
      <c r="E5105" t="s">
        <v>457</v>
      </c>
      <c r="F5105" t="s">
        <v>29</v>
      </c>
      <c r="G5105" t="s">
        <v>73</v>
      </c>
      <c r="H5105" t="s">
        <v>84</v>
      </c>
      <c r="I5105" s="5">
        <v>45292</v>
      </c>
      <c r="J5105" t="s">
        <v>412</v>
      </c>
      <c r="K5105" t="s">
        <v>300</v>
      </c>
      <c r="L5105" t="s">
        <v>458</v>
      </c>
      <c r="M5105" t="s">
        <v>29</v>
      </c>
      <c r="N5105" t="s">
        <v>73</v>
      </c>
    </row>
    <row r="5106" spans="1:14" x14ac:dyDescent="0.25">
      <c r="A5106" s="9">
        <v>100233972</v>
      </c>
      <c r="B5106" t="s">
        <v>7865</v>
      </c>
      <c r="C5106" t="s">
        <v>3547</v>
      </c>
      <c r="D5106" t="s">
        <v>456</v>
      </c>
      <c r="E5106" t="s">
        <v>153</v>
      </c>
      <c r="F5106" t="s">
        <v>29</v>
      </c>
      <c r="G5106" t="s">
        <v>73</v>
      </c>
      <c r="H5106" t="s">
        <v>84</v>
      </c>
      <c r="I5106" s="5">
        <v>45292</v>
      </c>
      <c r="J5106" t="s">
        <v>412</v>
      </c>
      <c r="K5106" t="s">
        <v>292</v>
      </c>
      <c r="L5106" t="s">
        <v>458</v>
      </c>
      <c r="M5106" t="s">
        <v>29</v>
      </c>
      <c r="N5106" t="s">
        <v>73</v>
      </c>
    </row>
    <row r="5107" spans="1:14" x14ac:dyDescent="0.25">
      <c r="A5107" s="9">
        <v>100233972</v>
      </c>
      <c r="B5107" t="s">
        <v>7866</v>
      </c>
      <c r="C5107" t="s">
        <v>550</v>
      </c>
      <c r="D5107" t="s">
        <v>456</v>
      </c>
      <c r="E5107" t="s">
        <v>456</v>
      </c>
      <c r="F5107" t="s">
        <v>29</v>
      </c>
      <c r="G5107" t="s">
        <v>73</v>
      </c>
      <c r="H5107" t="s">
        <v>84</v>
      </c>
      <c r="I5107" s="5">
        <v>45292</v>
      </c>
      <c r="J5107" t="s">
        <v>412</v>
      </c>
      <c r="K5107" t="s">
        <v>292</v>
      </c>
      <c r="L5107" t="s">
        <v>458</v>
      </c>
      <c r="M5107" t="s">
        <v>29</v>
      </c>
      <c r="N5107" t="s">
        <v>73</v>
      </c>
    </row>
    <row r="5108" spans="1:14" x14ac:dyDescent="0.25">
      <c r="A5108" s="9">
        <v>100233972</v>
      </c>
      <c r="B5108" t="s">
        <v>7867</v>
      </c>
      <c r="C5108" t="s">
        <v>7868</v>
      </c>
      <c r="D5108" t="s">
        <v>153</v>
      </c>
      <c r="E5108" t="s">
        <v>971</v>
      </c>
      <c r="F5108" t="s">
        <v>29</v>
      </c>
      <c r="G5108" t="s">
        <v>72</v>
      </c>
      <c r="H5108" t="s">
        <v>84</v>
      </c>
      <c r="I5108" s="5">
        <v>45292</v>
      </c>
      <c r="J5108" t="s">
        <v>412</v>
      </c>
      <c r="K5108" t="s">
        <v>292</v>
      </c>
      <c r="L5108" t="s">
        <v>458</v>
      </c>
      <c r="M5108" t="s">
        <v>29</v>
      </c>
      <c r="N5108" t="s">
        <v>72</v>
      </c>
    </row>
    <row r="5109" spans="1:14" x14ac:dyDescent="0.25">
      <c r="A5109" s="9">
        <v>100233972</v>
      </c>
      <c r="B5109" t="s">
        <v>7869</v>
      </c>
      <c r="C5109" t="s">
        <v>1355</v>
      </c>
      <c r="D5109" t="s">
        <v>457</v>
      </c>
      <c r="E5109" t="s">
        <v>175</v>
      </c>
      <c r="F5109" t="s">
        <v>29</v>
      </c>
      <c r="G5109" t="s">
        <v>73</v>
      </c>
      <c r="H5109" t="s">
        <v>84</v>
      </c>
      <c r="I5109" s="5">
        <v>45292</v>
      </c>
      <c r="J5109" t="s">
        <v>412</v>
      </c>
      <c r="K5109" t="s">
        <v>292</v>
      </c>
      <c r="L5109" t="s">
        <v>458</v>
      </c>
      <c r="M5109" t="s">
        <v>29</v>
      </c>
      <c r="N5109" t="s">
        <v>73</v>
      </c>
    </row>
    <row r="5110" spans="1:14" x14ac:dyDescent="0.25">
      <c r="A5110" s="9">
        <v>100233972</v>
      </c>
      <c r="B5110" t="s">
        <v>7870</v>
      </c>
      <c r="C5110" t="s">
        <v>197</v>
      </c>
      <c r="D5110" t="s">
        <v>457</v>
      </c>
      <c r="E5110" t="s">
        <v>626</v>
      </c>
      <c r="F5110" t="s">
        <v>29</v>
      </c>
      <c r="G5110" t="s">
        <v>73</v>
      </c>
      <c r="H5110" t="s">
        <v>84</v>
      </c>
      <c r="I5110" s="5">
        <v>45292</v>
      </c>
      <c r="J5110" t="s">
        <v>412</v>
      </c>
      <c r="K5110" t="s">
        <v>292</v>
      </c>
      <c r="L5110" t="s">
        <v>458</v>
      </c>
      <c r="M5110" t="s">
        <v>29</v>
      </c>
      <c r="N5110" t="s">
        <v>73</v>
      </c>
    </row>
    <row r="5111" spans="1:14" x14ac:dyDescent="0.25">
      <c r="A5111" s="9">
        <v>100233972</v>
      </c>
      <c r="B5111" t="s">
        <v>7871</v>
      </c>
      <c r="C5111" t="s">
        <v>452</v>
      </c>
      <c r="D5111" t="s">
        <v>1033</v>
      </c>
      <c r="E5111" t="s">
        <v>285</v>
      </c>
      <c r="F5111" t="s">
        <v>29</v>
      </c>
      <c r="G5111" t="s">
        <v>73</v>
      </c>
      <c r="H5111" t="s">
        <v>84</v>
      </c>
      <c r="I5111" s="5">
        <v>45292</v>
      </c>
      <c r="J5111" t="s">
        <v>412</v>
      </c>
      <c r="K5111" t="s">
        <v>90</v>
      </c>
      <c r="L5111" t="s">
        <v>537</v>
      </c>
      <c r="M5111" t="s">
        <v>29</v>
      </c>
      <c r="N5111" t="s">
        <v>73</v>
      </c>
    </row>
    <row r="5112" spans="1:14" x14ac:dyDescent="0.25">
      <c r="A5112" s="9">
        <v>100233972</v>
      </c>
      <c r="B5112" t="s">
        <v>7872</v>
      </c>
      <c r="C5112" t="s">
        <v>246</v>
      </c>
      <c r="D5112" t="s">
        <v>303</v>
      </c>
      <c r="E5112" t="s">
        <v>175</v>
      </c>
      <c r="F5112" t="s">
        <v>29</v>
      </c>
      <c r="G5112" t="s">
        <v>73</v>
      </c>
      <c r="H5112" t="s">
        <v>84</v>
      </c>
      <c r="I5112" s="5">
        <v>45292</v>
      </c>
      <c r="J5112" t="s">
        <v>412</v>
      </c>
      <c r="K5112" t="s">
        <v>449</v>
      </c>
      <c r="L5112" t="s">
        <v>537</v>
      </c>
      <c r="M5112" t="s">
        <v>29</v>
      </c>
      <c r="N5112" t="s">
        <v>73</v>
      </c>
    </row>
    <row r="5113" spans="1:14" x14ac:dyDescent="0.25">
      <c r="A5113" s="9">
        <v>100233972</v>
      </c>
      <c r="B5113" t="s">
        <v>7873</v>
      </c>
      <c r="C5113" t="s">
        <v>86</v>
      </c>
      <c r="D5113" t="s">
        <v>7874</v>
      </c>
      <c r="E5113" t="s">
        <v>6020</v>
      </c>
      <c r="F5113" t="s">
        <v>29</v>
      </c>
      <c r="G5113" t="s">
        <v>73</v>
      </c>
      <c r="H5113" t="s">
        <v>84</v>
      </c>
      <c r="I5113" s="5">
        <v>45292</v>
      </c>
      <c r="J5113" t="s">
        <v>412</v>
      </c>
      <c r="K5113" t="s">
        <v>418</v>
      </c>
      <c r="L5113" t="s">
        <v>499</v>
      </c>
      <c r="M5113" t="s">
        <v>29</v>
      </c>
      <c r="N5113" t="s">
        <v>73</v>
      </c>
    </row>
    <row r="5114" spans="1:14" x14ac:dyDescent="0.25">
      <c r="A5114" s="9">
        <v>100233972</v>
      </c>
      <c r="B5114" t="s">
        <v>7875</v>
      </c>
      <c r="C5114" t="s">
        <v>7876</v>
      </c>
      <c r="D5114" t="s">
        <v>7874</v>
      </c>
      <c r="E5114" t="s">
        <v>5254</v>
      </c>
      <c r="F5114" t="s">
        <v>29</v>
      </c>
      <c r="G5114" t="s">
        <v>73</v>
      </c>
      <c r="H5114" t="s">
        <v>84</v>
      </c>
      <c r="I5114" s="5">
        <v>45292</v>
      </c>
      <c r="J5114" t="s">
        <v>412</v>
      </c>
      <c r="K5114" t="s">
        <v>418</v>
      </c>
      <c r="L5114" t="s">
        <v>499</v>
      </c>
      <c r="M5114" t="s">
        <v>29</v>
      </c>
      <c r="N5114" t="s">
        <v>73</v>
      </c>
    </row>
    <row r="5115" spans="1:14" x14ac:dyDescent="0.25">
      <c r="A5115" s="9">
        <v>100233972</v>
      </c>
      <c r="B5115" t="s">
        <v>7877</v>
      </c>
      <c r="C5115" t="s">
        <v>7878</v>
      </c>
      <c r="D5115" t="s">
        <v>115</v>
      </c>
      <c r="E5115" t="s">
        <v>855</v>
      </c>
      <c r="F5115" t="s">
        <v>29</v>
      </c>
      <c r="G5115" t="s">
        <v>73</v>
      </c>
      <c r="H5115" t="s">
        <v>84</v>
      </c>
      <c r="I5115" s="5">
        <v>45292</v>
      </c>
      <c r="J5115" t="s">
        <v>412</v>
      </c>
      <c r="K5115" t="s">
        <v>418</v>
      </c>
      <c r="L5115" t="s">
        <v>499</v>
      </c>
      <c r="M5115" t="s">
        <v>29</v>
      </c>
      <c r="N5115" t="s">
        <v>73</v>
      </c>
    </row>
    <row r="5116" spans="1:14" x14ac:dyDescent="0.25">
      <c r="A5116" s="9">
        <v>100233972</v>
      </c>
      <c r="B5116" t="s">
        <v>7879</v>
      </c>
      <c r="C5116" t="s">
        <v>7880</v>
      </c>
      <c r="D5116" t="s">
        <v>516</v>
      </c>
      <c r="E5116" t="s">
        <v>143</v>
      </c>
      <c r="F5116" t="s">
        <v>29</v>
      </c>
      <c r="G5116" t="s">
        <v>72</v>
      </c>
      <c r="H5116" t="s">
        <v>84</v>
      </c>
      <c r="I5116" s="5">
        <v>45292</v>
      </c>
      <c r="J5116" t="s">
        <v>412</v>
      </c>
      <c r="K5116" t="s">
        <v>418</v>
      </c>
      <c r="L5116" t="s">
        <v>499</v>
      </c>
      <c r="M5116" t="s">
        <v>29</v>
      </c>
      <c r="N5116" t="s">
        <v>72</v>
      </c>
    </row>
    <row r="5117" spans="1:14" x14ac:dyDescent="0.25">
      <c r="A5117" s="9">
        <v>100233972</v>
      </c>
      <c r="B5117" t="s">
        <v>7881</v>
      </c>
      <c r="C5117" t="s">
        <v>167</v>
      </c>
      <c r="D5117" t="s">
        <v>149</v>
      </c>
      <c r="E5117" t="s">
        <v>2611</v>
      </c>
      <c r="F5117" t="s">
        <v>29</v>
      </c>
      <c r="G5117" t="s">
        <v>73</v>
      </c>
      <c r="H5117" t="s">
        <v>84</v>
      </c>
      <c r="I5117" s="5">
        <v>45292</v>
      </c>
      <c r="J5117" t="s">
        <v>412</v>
      </c>
      <c r="K5117" t="s">
        <v>418</v>
      </c>
      <c r="L5117" t="s">
        <v>499</v>
      </c>
      <c r="M5117" t="s">
        <v>29</v>
      </c>
      <c r="N5117" t="s">
        <v>73</v>
      </c>
    </row>
    <row r="5118" spans="1:14" x14ac:dyDescent="0.25">
      <c r="A5118" s="9">
        <v>100233972</v>
      </c>
      <c r="B5118" t="s">
        <v>7882</v>
      </c>
      <c r="C5118" t="s">
        <v>2258</v>
      </c>
      <c r="D5118" t="s">
        <v>226</v>
      </c>
      <c r="E5118" t="s">
        <v>498</v>
      </c>
      <c r="F5118" t="s">
        <v>29</v>
      </c>
      <c r="G5118" t="s">
        <v>73</v>
      </c>
      <c r="H5118" t="s">
        <v>84</v>
      </c>
      <c r="I5118" s="5">
        <v>45292</v>
      </c>
      <c r="J5118" t="s">
        <v>412</v>
      </c>
      <c r="K5118" t="s">
        <v>418</v>
      </c>
      <c r="L5118" t="s">
        <v>499</v>
      </c>
      <c r="M5118" t="s">
        <v>29</v>
      </c>
      <c r="N5118" t="s">
        <v>73</v>
      </c>
    </row>
    <row r="5119" spans="1:14" x14ac:dyDescent="0.25">
      <c r="A5119" s="9">
        <v>100233972</v>
      </c>
      <c r="B5119" t="s">
        <v>7883</v>
      </c>
      <c r="C5119" t="s">
        <v>1800</v>
      </c>
      <c r="D5119" t="s">
        <v>189</v>
      </c>
      <c r="E5119" t="s">
        <v>573</v>
      </c>
      <c r="F5119" t="s">
        <v>29</v>
      </c>
      <c r="G5119" t="s">
        <v>72</v>
      </c>
      <c r="H5119" t="s">
        <v>84</v>
      </c>
      <c r="I5119" s="5">
        <v>45292</v>
      </c>
      <c r="J5119" t="s">
        <v>412</v>
      </c>
      <c r="K5119" t="s">
        <v>418</v>
      </c>
      <c r="L5119" t="s">
        <v>499</v>
      </c>
      <c r="M5119" t="s">
        <v>29</v>
      </c>
      <c r="N5119" t="s">
        <v>72</v>
      </c>
    </row>
    <row r="5120" spans="1:14" x14ac:dyDescent="0.25">
      <c r="A5120" s="9">
        <v>100233972</v>
      </c>
      <c r="B5120" t="s">
        <v>7884</v>
      </c>
      <c r="C5120" t="s">
        <v>7885</v>
      </c>
      <c r="D5120" t="s">
        <v>457</v>
      </c>
      <c r="E5120" t="s">
        <v>153</v>
      </c>
      <c r="F5120" t="s">
        <v>29</v>
      </c>
      <c r="G5120" t="s">
        <v>72</v>
      </c>
      <c r="H5120" t="s">
        <v>84</v>
      </c>
      <c r="I5120" s="5">
        <v>45292</v>
      </c>
      <c r="J5120" t="s">
        <v>412</v>
      </c>
      <c r="K5120" t="s">
        <v>418</v>
      </c>
      <c r="L5120" t="s">
        <v>499</v>
      </c>
      <c r="M5120" t="s">
        <v>29</v>
      </c>
      <c r="N5120" t="s">
        <v>72</v>
      </c>
    </row>
    <row r="5121" spans="1:14" x14ac:dyDescent="0.25">
      <c r="A5121" s="9">
        <v>100233972</v>
      </c>
      <c r="B5121" t="s">
        <v>7886</v>
      </c>
      <c r="C5121" t="s">
        <v>259</v>
      </c>
      <c r="D5121" t="s">
        <v>747</v>
      </c>
      <c r="E5121" t="s">
        <v>87</v>
      </c>
      <c r="F5121" t="s">
        <v>29</v>
      </c>
      <c r="G5121" t="s">
        <v>73</v>
      </c>
      <c r="H5121" t="s">
        <v>84</v>
      </c>
      <c r="I5121" s="5">
        <v>45292</v>
      </c>
      <c r="J5121" t="s">
        <v>412</v>
      </c>
      <c r="K5121" t="s">
        <v>418</v>
      </c>
      <c r="L5121" t="s">
        <v>499</v>
      </c>
      <c r="M5121" t="s">
        <v>29</v>
      </c>
      <c r="N5121" t="s">
        <v>73</v>
      </c>
    </row>
    <row r="5122" spans="1:14" x14ac:dyDescent="0.25">
      <c r="A5122" s="9">
        <v>100233972</v>
      </c>
      <c r="B5122" t="s">
        <v>7887</v>
      </c>
      <c r="C5122" t="s">
        <v>938</v>
      </c>
      <c r="D5122" t="s">
        <v>134</v>
      </c>
      <c r="E5122" t="s">
        <v>320</v>
      </c>
      <c r="F5122" t="s">
        <v>29</v>
      </c>
      <c r="G5122" t="s">
        <v>73</v>
      </c>
      <c r="H5122" t="s">
        <v>84</v>
      </c>
      <c r="I5122" s="5">
        <v>45292</v>
      </c>
      <c r="J5122" t="s">
        <v>412</v>
      </c>
      <c r="K5122" t="s">
        <v>418</v>
      </c>
      <c r="L5122" t="s">
        <v>499</v>
      </c>
      <c r="M5122" t="s">
        <v>29</v>
      </c>
      <c r="N5122" t="s">
        <v>73</v>
      </c>
    </row>
    <row r="5123" spans="1:14" x14ac:dyDescent="0.25">
      <c r="A5123" s="9">
        <v>100233972</v>
      </c>
      <c r="B5123" t="s">
        <v>7888</v>
      </c>
      <c r="C5123" t="s">
        <v>335</v>
      </c>
      <c r="D5123" t="s">
        <v>330</v>
      </c>
      <c r="E5123" t="s">
        <v>3235</v>
      </c>
      <c r="F5123" t="s">
        <v>29</v>
      </c>
      <c r="G5123" t="s">
        <v>73</v>
      </c>
      <c r="H5123" t="s">
        <v>84</v>
      </c>
      <c r="I5123" s="5">
        <v>45292</v>
      </c>
      <c r="J5123" t="s">
        <v>412</v>
      </c>
      <c r="K5123" t="s">
        <v>418</v>
      </c>
      <c r="L5123" t="s">
        <v>499</v>
      </c>
      <c r="M5123" t="s">
        <v>29</v>
      </c>
      <c r="N5123" t="s">
        <v>73</v>
      </c>
    </row>
    <row r="5124" spans="1:14" x14ac:dyDescent="0.25">
      <c r="A5124" s="9">
        <v>100233972</v>
      </c>
      <c r="B5124" t="s">
        <v>7889</v>
      </c>
      <c r="C5124" t="s">
        <v>110</v>
      </c>
      <c r="D5124" t="s">
        <v>118</v>
      </c>
      <c r="E5124" t="s">
        <v>610</v>
      </c>
      <c r="F5124" t="s">
        <v>29</v>
      </c>
      <c r="G5124" t="s">
        <v>73</v>
      </c>
      <c r="H5124" t="s">
        <v>84</v>
      </c>
      <c r="I5124" s="5">
        <v>45292</v>
      </c>
      <c r="J5124" t="s">
        <v>412</v>
      </c>
      <c r="K5124" t="s">
        <v>418</v>
      </c>
      <c r="L5124" t="s">
        <v>499</v>
      </c>
      <c r="M5124" t="s">
        <v>29</v>
      </c>
      <c r="N5124" t="s">
        <v>73</v>
      </c>
    </row>
    <row r="5125" spans="1:14" x14ac:dyDescent="0.25">
      <c r="A5125" s="9">
        <v>100233972</v>
      </c>
      <c r="B5125" t="s">
        <v>7890</v>
      </c>
      <c r="C5125" t="s">
        <v>5135</v>
      </c>
      <c r="D5125" t="s">
        <v>5136</v>
      </c>
      <c r="E5125" t="s">
        <v>5137</v>
      </c>
      <c r="F5125" t="s">
        <v>29</v>
      </c>
      <c r="G5125" t="s">
        <v>72</v>
      </c>
      <c r="H5125" t="s">
        <v>84</v>
      </c>
      <c r="I5125" s="5">
        <v>45292</v>
      </c>
      <c r="J5125" t="s">
        <v>412</v>
      </c>
      <c r="K5125" t="s">
        <v>449</v>
      </c>
      <c r="L5125" t="s">
        <v>272</v>
      </c>
      <c r="M5125" t="s">
        <v>29</v>
      </c>
      <c r="N5125" t="s">
        <v>72</v>
      </c>
    </row>
    <row r="5126" spans="1:14" x14ac:dyDescent="0.25">
      <c r="A5126" s="9">
        <v>100233972</v>
      </c>
      <c r="B5126" t="s">
        <v>7891</v>
      </c>
      <c r="C5126" t="s">
        <v>755</v>
      </c>
      <c r="D5126" t="s">
        <v>188</v>
      </c>
      <c r="E5126" t="s">
        <v>237</v>
      </c>
      <c r="F5126" t="s">
        <v>29</v>
      </c>
      <c r="G5126" t="s">
        <v>73</v>
      </c>
      <c r="H5126" t="s">
        <v>84</v>
      </c>
      <c r="I5126" s="5">
        <v>45292</v>
      </c>
      <c r="J5126" t="s">
        <v>412</v>
      </c>
      <c r="K5126" t="s">
        <v>418</v>
      </c>
      <c r="L5126" t="s">
        <v>272</v>
      </c>
      <c r="M5126" t="s">
        <v>29</v>
      </c>
      <c r="N5126" t="s">
        <v>73</v>
      </c>
    </row>
    <row r="5127" spans="1:14" x14ac:dyDescent="0.25">
      <c r="A5127" s="9">
        <v>100233972</v>
      </c>
      <c r="B5127" t="s">
        <v>7892</v>
      </c>
      <c r="C5127" t="s">
        <v>5140</v>
      </c>
      <c r="D5127" t="s">
        <v>104</v>
      </c>
      <c r="E5127" t="s">
        <v>1120</v>
      </c>
      <c r="F5127" t="s">
        <v>29</v>
      </c>
      <c r="G5127" t="s">
        <v>72</v>
      </c>
      <c r="H5127" t="s">
        <v>84</v>
      </c>
      <c r="I5127" s="5">
        <v>45292</v>
      </c>
      <c r="J5127" t="s">
        <v>412</v>
      </c>
      <c r="K5127" t="s">
        <v>449</v>
      </c>
      <c r="L5127" t="s">
        <v>272</v>
      </c>
      <c r="M5127" t="s">
        <v>29</v>
      </c>
      <c r="N5127" t="s">
        <v>72</v>
      </c>
    </row>
    <row r="5128" spans="1:14" x14ac:dyDescent="0.25">
      <c r="A5128" s="9">
        <v>100233972</v>
      </c>
      <c r="B5128" t="s">
        <v>7893</v>
      </c>
      <c r="C5128" t="s">
        <v>5142</v>
      </c>
      <c r="D5128" t="s">
        <v>175</v>
      </c>
      <c r="E5128" t="s">
        <v>2365</v>
      </c>
      <c r="F5128" t="s">
        <v>29</v>
      </c>
      <c r="G5128" t="s">
        <v>72</v>
      </c>
      <c r="H5128" t="s">
        <v>84</v>
      </c>
      <c r="I5128" s="5">
        <v>45292</v>
      </c>
      <c r="J5128" t="s">
        <v>412</v>
      </c>
      <c r="K5128" t="s">
        <v>449</v>
      </c>
      <c r="L5128" t="s">
        <v>272</v>
      </c>
      <c r="M5128" t="s">
        <v>29</v>
      </c>
      <c r="N5128" t="s">
        <v>72</v>
      </c>
    </row>
    <row r="5129" spans="1:14" x14ac:dyDescent="0.25">
      <c r="A5129" s="9">
        <v>100233972</v>
      </c>
      <c r="B5129" t="s">
        <v>7894</v>
      </c>
      <c r="C5129" t="s">
        <v>147</v>
      </c>
      <c r="D5129" t="s">
        <v>123</v>
      </c>
      <c r="E5129" t="s">
        <v>131</v>
      </c>
      <c r="F5129" t="s">
        <v>29</v>
      </c>
      <c r="G5129" t="s">
        <v>73</v>
      </c>
      <c r="H5129" t="s">
        <v>84</v>
      </c>
      <c r="I5129" s="5">
        <v>45292</v>
      </c>
      <c r="J5129" t="s">
        <v>412</v>
      </c>
      <c r="K5129" t="s">
        <v>90</v>
      </c>
      <c r="L5129" t="s">
        <v>272</v>
      </c>
      <c r="M5129" t="s">
        <v>29</v>
      </c>
      <c r="N5129" t="s">
        <v>73</v>
      </c>
    </row>
    <row r="5130" spans="1:14" x14ac:dyDescent="0.25">
      <c r="A5130" s="9">
        <v>100233972</v>
      </c>
      <c r="B5130" t="s">
        <v>7895</v>
      </c>
      <c r="C5130" t="s">
        <v>713</v>
      </c>
      <c r="D5130" t="s">
        <v>103</v>
      </c>
      <c r="E5130" t="s">
        <v>153</v>
      </c>
      <c r="F5130" t="s">
        <v>29</v>
      </c>
      <c r="G5130" t="s">
        <v>73</v>
      </c>
      <c r="H5130" t="s">
        <v>84</v>
      </c>
      <c r="I5130" s="5">
        <v>45292</v>
      </c>
      <c r="J5130" t="s">
        <v>412</v>
      </c>
      <c r="K5130" t="s">
        <v>90</v>
      </c>
      <c r="L5130" t="s">
        <v>272</v>
      </c>
      <c r="M5130" t="s">
        <v>29</v>
      </c>
      <c r="N5130" t="s">
        <v>73</v>
      </c>
    </row>
    <row r="5131" spans="1:14" x14ac:dyDescent="0.25">
      <c r="A5131" s="9">
        <v>100233972</v>
      </c>
      <c r="B5131" t="s">
        <v>7896</v>
      </c>
      <c r="C5131" t="s">
        <v>1342</v>
      </c>
      <c r="D5131" t="s">
        <v>184</v>
      </c>
      <c r="E5131" t="s">
        <v>5146</v>
      </c>
      <c r="F5131" t="s">
        <v>29</v>
      </c>
      <c r="G5131" t="s">
        <v>72</v>
      </c>
      <c r="H5131" t="s">
        <v>84</v>
      </c>
      <c r="I5131" s="5">
        <v>45292</v>
      </c>
      <c r="J5131" t="s">
        <v>412</v>
      </c>
      <c r="K5131" t="s">
        <v>90</v>
      </c>
      <c r="L5131" t="s">
        <v>272</v>
      </c>
      <c r="M5131" t="s">
        <v>29</v>
      </c>
      <c r="N5131" t="s">
        <v>72</v>
      </c>
    </row>
    <row r="5132" spans="1:14" x14ac:dyDescent="0.25">
      <c r="A5132" s="9">
        <v>100233972</v>
      </c>
      <c r="B5132" t="s">
        <v>7897</v>
      </c>
      <c r="C5132" t="s">
        <v>2827</v>
      </c>
      <c r="D5132" t="s">
        <v>165</v>
      </c>
      <c r="E5132" t="s">
        <v>1969</v>
      </c>
      <c r="F5132" t="s">
        <v>29</v>
      </c>
      <c r="G5132" t="s">
        <v>73</v>
      </c>
      <c r="H5132" t="s">
        <v>84</v>
      </c>
      <c r="I5132" s="5">
        <v>45292</v>
      </c>
      <c r="J5132" t="s">
        <v>412</v>
      </c>
      <c r="K5132" t="s">
        <v>449</v>
      </c>
      <c r="L5132" t="s">
        <v>272</v>
      </c>
      <c r="M5132" t="s">
        <v>29</v>
      </c>
      <c r="N5132" t="s">
        <v>73</v>
      </c>
    </row>
    <row r="5133" spans="1:14" x14ac:dyDescent="0.25">
      <c r="A5133" s="9">
        <v>100233972</v>
      </c>
      <c r="B5133" t="s">
        <v>7898</v>
      </c>
      <c r="C5133" t="s">
        <v>989</v>
      </c>
      <c r="D5133" t="s">
        <v>1019</v>
      </c>
      <c r="E5133" t="s">
        <v>266</v>
      </c>
      <c r="F5133" t="s">
        <v>29</v>
      </c>
      <c r="G5133" t="s">
        <v>73</v>
      </c>
      <c r="H5133" t="s">
        <v>84</v>
      </c>
      <c r="I5133" s="5">
        <v>45292</v>
      </c>
      <c r="J5133" t="s">
        <v>412</v>
      </c>
      <c r="K5133" t="s">
        <v>418</v>
      </c>
      <c r="L5133" t="s">
        <v>537</v>
      </c>
      <c r="M5133" t="s">
        <v>29</v>
      </c>
      <c r="N5133" t="s">
        <v>73</v>
      </c>
    </row>
    <row r="5134" spans="1:14" x14ac:dyDescent="0.25">
      <c r="A5134" s="9">
        <v>100233972</v>
      </c>
      <c r="B5134" t="s">
        <v>7899</v>
      </c>
      <c r="C5134" t="s">
        <v>7900</v>
      </c>
      <c r="D5134" t="s">
        <v>115</v>
      </c>
      <c r="E5134" t="s">
        <v>266</v>
      </c>
      <c r="F5134" t="s">
        <v>29</v>
      </c>
      <c r="G5134" t="s">
        <v>73</v>
      </c>
      <c r="H5134" t="s">
        <v>84</v>
      </c>
      <c r="I5134" s="5">
        <v>45292</v>
      </c>
      <c r="J5134" t="s">
        <v>412</v>
      </c>
      <c r="K5134" t="s">
        <v>418</v>
      </c>
      <c r="L5134" t="s">
        <v>537</v>
      </c>
      <c r="M5134" t="s">
        <v>29</v>
      </c>
      <c r="N5134" t="s">
        <v>73</v>
      </c>
    </row>
    <row r="5135" spans="1:14" x14ac:dyDescent="0.25">
      <c r="A5135" s="9">
        <v>100233972</v>
      </c>
      <c r="B5135" t="s">
        <v>7901</v>
      </c>
      <c r="C5135" t="s">
        <v>531</v>
      </c>
      <c r="D5135" t="s">
        <v>311</v>
      </c>
      <c r="E5135" t="s">
        <v>457</v>
      </c>
      <c r="F5135" t="s">
        <v>29</v>
      </c>
      <c r="G5135" t="s">
        <v>73</v>
      </c>
      <c r="H5135" t="s">
        <v>84</v>
      </c>
      <c r="I5135" s="5">
        <v>45292</v>
      </c>
      <c r="J5135" t="s">
        <v>412</v>
      </c>
      <c r="K5135" t="s">
        <v>418</v>
      </c>
      <c r="L5135" t="s">
        <v>537</v>
      </c>
      <c r="M5135" t="s">
        <v>29</v>
      </c>
      <c r="N5135" t="s">
        <v>73</v>
      </c>
    </row>
    <row r="5136" spans="1:14" x14ac:dyDescent="0.25">
      <c r="A5136" s="9">
        <v>100233972</v>
      </c>
      <c r="B5136" t="s">
        <v>7902</v>
      </c>
      <c r="C5136" t="s">
        <v>7903</v>
      </c>
      <c r="D5136" t="s">
        <v>266</v>
      </c>
      <c r="E5136" t="s">
        <v>764</v>
      </c>
      <c r="F5136" t="s">
        <v>29</v>
      </c>
      <c r="G5136" t="s">
        <v>72</v>
      </c>
      <c r="H5136" t="s">
        <v>84</v>
      </c>
      <c r="I5136" s="5">
        <v>45292</v>
      </c>
      <c r="J5136" t="s">
        <v>412</v>
      </c>
      <c r="K5136" t="s">
        <v>418</v>
      </c>
      <c r="L5136" t="s">
        <v>537</v>
      </c>
      <c r="M5136" t="s">
        <v>29</v>
      </c>
      <c r="N5136" t="s">
        <v>72</v>
      </c>
    </row>
    <row r="5137" spans="1:14" x14ac:dyDescent="0.25">
      <c r="A5137" s="9">
        <v>100233972</v>
      </c>
      <c r="B5137" t="s">
        <v>7904</v>
      </c>
      <c r="C5137" t="s">
        <v>1279</v>
      </c>
      <c r="D5137" t="s">
        <v>2058</v>
      </c>
      <c r="E5137" t="s">
        <v>2977</v>
      </c>
      <c r="F5137" t="s">
        <v>29</v>
      </c>
      <c r="G5137" t="s">
        <v>73</v>
      </c>
      <c r="H5137" t="s">
        <v>84</v>
      </c>
      <c r="I5137" s="5">
        <v>45292</v>
      </c>
      <c r="J5137" t="s">
        <v>412</v>
      </c>
      <c r="K5137" t="s">
        <v>413</v>
      </c>
      <c r="L5137" t="s">
        <v>537</v>
      </c>
      <c r="M5137" t="s">
        <v>29</v>
      </c>
      <c r="N5137" t="s">
        <v>73</v>
      </c>
    </row>
    <row r="5138" spans="1:14" x14ac:dyDescent="0.25">
      <c r="A5138" s="9">
        <v>100233972</v>
      </c>
      <c r="B5138" t="s">
        <v>7905</v>
      </c>
      <c r="C5138" t="s">
        <v>1490</v>
      </c>
      <c r="D5138" t="s">
        <v>156</v>
      </c>
      <c r="E5138" t="s">
        <v>87</v>
      </c>
      <c r="F5138" t="s">
        <v>29</v>
      </c>
      <c r="G5138" t="s">
        <v>73</v>
      </c>
      <c r="H5138" t="s">
        <v>84</v>
      </c>
      <c r="I5138" s="5">
        <v>45292</v>
      </c>
      <c r="J5138" t="s">
        <v>412</v>
      </c>
      <c r="K5138" t="s">
        <v>325</v>
      </c>
      <c r="L5138" t="s">
        <v>537</v>
      </c>
      <c r="M5138" t="s">
        <v>29</v>
      </c>
      <c r="N5138" t="s">
        <v>73</v>
      </c>
    </row>
    <row r="5139" spans="1:14" x14ac:dyDescent="0.25">
      <c r="A5139" s="9">
        <v>100233972</v>
      </c>
      <c r="B5139" t="s">
        <v>7906</v>
      </c>
      <c r="C5139" t="s">
        <v>2130</v>
      </c>
      <c r="D5139" t="s">
        <v>1113</v>
      </c>
      <c r="E5139" t="s">
        <v>143</v>
      </c>
      <c r="F5139" t="s">
        <v>29</v>
      </c>
      <c r="G5139" t="s">
        <v>73</v>
      </c>
      <c r="H5139" t="s">
        <v>84</v>
      </c>
      <c r="I5139" s="5">
        <v>45292</v>
      </c>
      <c r="J5139" t="s">
        <v>412</v>
      </c>
      <c r="K5139" t="s">
        <v>300</v>
      </c>
      <c r="L5139" t="s">
        <v>458</v>
      </c>
      <c r="M5139" t="s">
        <v>29</v>
      </c>
      <c r="N5139" t="s">
        <v>73</v>
      </c>
    </row>
    <row r="5140" spans="1:14" x14ac:dyDescent="0.25">
      <c r="A5140" s="9">
        <v>100233972</v>
      </c>
      <c r="B5140" t="s">
        <v>7907</v>
      </c>
      <c r="C5140" t="s">
        <v>7908</v>
      </c>
      <c r="D5140" t="s">
        <v>1113</v>
      </c>
      <c r="E5140" t="s">
        <v>677</v>
      </c>
      <c r="F5140" t="s">
        <v>29</v>
      </c>
      <c r="G5140" t="s">
        <v>73</v>
      </c>
      <c r="H5140" t="s">
        <v>84</v>
      </c>
      <c r="I5140" s="5">
        <v>45292</v>
      </c>
      <c r="J5140" t="s">
        <v>412</v>
      </c>
      <c r="K5140" t="s">
        <v>368</v>
      </c>
      <c r="L5140" t="s">
        <v>458</v>
      </c>
      <c r="M5140" t="s">
        <v>29</v>
      </c>
      <c r="N5140" t="s">
        <v>73</v>
      </c>
    </row>
    <row r="5141" spans="1:14" x14ac:dyDescent="0.25">
      <c r="A5141" s="9">
        <v>100233972</v>
      </c>
      <c r="B5141" t="s">
        <v>7909</v>
      </c>
      <c r="C5141" t="s">
        <v>7910</v>
      </c>
      <c r="D5141" t="s">
        <v>1113</v>
      </c>
      <c r="E5141" t="s">
        <v>677</v>
      </c>
      <c r="F5141" t="s">
        <v>29</v>
      </c>
      <c r="G5141" t="s">
        <v>73</v>
      </c>
      <c r="H5141" t="s">
        <v>84</v>
      </c>
      <c r="I5141" s="5">
        <v>45292</v>
      </c>
      <c r="J5141" t="s">
        <v>412</v>
      </c>
      <c r="K5141" t="s">
        <v>90</v>
      </c>
      <c r="L5141" t="s">
        <v>458</v>
      </c>
      <c r="M5141" t="s">
        <v>29</v>
      </c>
      <c r="N5141" t="s">
        <v>73</v>
      </c>
    </row>
    <row r="5142" spans="1:14" x14ac:dyDescent="0.25">
      <c r="A5142" s="9">
        <v>100233972</v>
      </c>
      <c r="B5142" t="s">
        <v>7911</v>
      </c>
      <c r="C5142" t="s">
        <v>155</v>
      </c>
      <c r="D5142" t="s">
        <v>1113</v>
      </c>
      <c r="E5142" t="s">
        <v>143</v>
      </c>
      <c r="F5142" t="s">
        <v>29</v>
      </c>
      <c r="G5142" t="s">
        <v>73</v>
      </c>
      <c r="H5142" t="s">
        <v>84</v>
      </c>
      <c r="I5142" s="5">
        <v>45292</v>
      </c>
      <c r="J5142" t="s">
        <v>412</v>
      </c>
      <c r="K5142" t="s">
        <v>292</v>
      </c>
      <c r="L5142" t="s">
        <v>458</v>
      </c>
      <c r="M5142" t="s">
        <v>29</v>
      </c>
      <c r="N5142" t="s">
        <v>73</v>
      </c>
    </row>
    <row r="5143" spans="1:14" x14ac:dyDescent="0.25">
      <c r="A5143" s="9">
        <v>100233972</v>
      </c>
      <c r="B5143" t="s">
        <v>7912</v>
      </c>
      <c r="C5143" t="s">
        <v>7553</v>
      </c>
      <c r="D5143" t="s">
        <v>365</v>
      </c>
      <c r="E5143" t="s">
        <v>365</v>
      </c>
      <c r="F5143" t="s">
        <v>29</v>
      </c>
      <c r="G5143" t="s">
        <v>73</v>
      </c>
      <c r="H5143" t="s">
        <v>84</v>
      </c>
      <c r="I5143" s="5">
        <v>45292</v>
      </c>
      <c r="J5143" t="s">
        <v>412</v>
      </c>
      <c r="K5143" t="s">
        <v>368</v>
      </c>
      <c r="L5143" t="s">
        <v>458</v>
      </c>
      <c r="M5143" t="s">
        <v>29</v>
      </c>
      <c r="N5143" t="s">
        <v>73</v>
      </c>
    </row>
    <row r="5144" spans="1:14" x14ac:dyDescent="0.25">
      <c r="A5144" s="9">
        <v>100233972</v>
      </c>
      <c r="B5144" t="s">
        <v>7913</v>
      </c>
      <c r="C5144" t="s">
        <v>1134</v>
      </c>
      <c r="D5144" t="s">
        <v>1113</v>
      </c>
      <c r="E5144" t="s">
        <v>677</v>
      </c>
      <c r="F5144" t="s">
        <v>29</v>
      </c>
      <c r="G5144" t="s">
        <v>73</v>
      </c>
      <c r="H5144" t="s">
        <v>84</v>
      </c>
      <c r="I5144" s="5">
        <v>45292</v>
      </c>
      <c r="J5144" t="s">
        <v>412</v>
      </c>
      <c r="K5144" t="s">
        <v>368</v>
      </c>
      <c r="L5144" t="s">
        <v>458</v>
      </c>
      <c r="M5144" t="s">
        <v>29</v>
      </c>
      <c r="N5144" t="s">
        <v>73</v>
      </c>
    </row>
    <row r="5145" spans="1:14" x14ac:dyDescent="0.25">
      <c r="A5145" s="9">
        <v>100233972</v>
      </c>
      <c r="B5145" t="s">
        <v>7914</v>
      </c>
      <c r="C5145" t="s">
        <v>612</v>
      </c>
      <c r="D5145" t="s">
        <v>442</v>
      </c>
      <c r="E5145" t="s">
        <v>29</v>
      </c>
      <c r="F5145" t="s">
        <v>29</v>
      </c>
      <c r="G5145" t="s">
        <v>73</v>
      </c>
      <c r="H5145" t="s">
        <v>84</v>
      </c>
      <c r="I5145" s="5">
        <v>45292</v>
      </c>
      <c r="J5145" t="s">
        <v>412</v>
      </c>
      <c r="K5145" t="s">
        <v>292</v>
      </c>
      <c r="L5145" t="s">
        <v>458</v>
      </c>
      <c r="M5145" t="s">
        <v>29</v>
      </c>
      <c r="N5145" t="s">
        <v>73</v>
      </c>
    </row>
    <row r="5146" spans="1:14" x14ac:dyDescent="0.25">
      <c r="A5146" s="9">
        <v>100233972</v>
      </c>
      <c r="B5146" t="s">
        <v>7915</v>
      </c>
      <c r="C5146" t="s">
        <v>3409</v>
      </c>
      <c r="D5146" t="s">
        <v>143</v>
      </c>
      <c r="E5146" t="s">
        <v>396</v>
      </c>
      <c r="F5146" t="s">
        <v>29</v>
      </c>
      <c r="G5146" t="s">
        <v>73</v>
      </c>
      <c r="H5146" t="s">
        <v>84</v>
      </c>
      <c r="I5146" s="5">
        <v>45292</v>
      </c>
      <c r="J5146" t="s">
        <v>412</v>
      </c>
      <c r="K5146" t="s">
        <v>300</v>
      </c>
      <c r="L5146" t="s">
        <v>458</v>
      </c>
      <c r="M5146" t="s">
        <v>29</v>
      </c>
      <c r="N5146" t="s">
        <v>73</v>
      </c>
    </row>
    <row r="5147" spans="1:14" x14ac:dyDescent="0.25">
      <c r="A5147" s="9">
        <v>100233972</v>
      </c>
      <c r="B5147" t="s">
        <v>7916</v>
      </c>
      <c r="C5147" t="s">
        <v>133</v>
      </c>
      <c r="D5147" t="s">
        <v>251</v>
      </c>
      <c r="E5147" t="s">
        <v>1950</v>
      </c>
      <c r="F5147" t="s">
        <v>29</v>
      </c>
      <c r="G5147" t="s">
        <v>73</v>
      </c>
      <c r="H5147" t="s">
        <v>84</v>
      </c>
      <c r="I5147" s="5">
        <v>45292</v>
      </c>
      <c r="J5147" t="s">
        <v>412</v>
      </c>
      <c r="K5147" t="s">
        <v>90</v>
      </c>
      <c r="L5147" t="s">
        <v>458</v>
      </c>
      <c r="M5147" t="s">
        <v>29</v>
      </c>
      <c r="N5147" t="s">
        <v>73</v>
      </c>
    </row>
    <row r="5148" spans="1:14" x14ac:dyDescent="0.25">
      <c r="A5148" s="9">
        <v>100233972</v>
      </c>
      <c r="B5148" t="s">
        <v>7917</v>
      </c>
      <c r="C5148" t="s">
        <v>177</v>
      </c>
      <c r="D5148" t="s">
        <v>1113</v>
      </c>
      <c r="E5148" t="s">
        <v>2431</v>
      </c>
      <c r="F5148" t="s">
        <v>29</v>
      </c>
      <c r="G5148" t="s">
        <v>73</v>
      </c>
      <c r="H5148" t="s">
        <v>84</v>
      </c>
      <c r="I5148" s="5">
        <v>45292</v>
      </c>
      <c r="J5148" t="s">
        <v>412</v>
      </c>
      <c r="K5148" t="s">
        <v>90</v>
      </c>
      <c r="L5148" t="s">
        <v>458</v>
      </c>
      <c r="M5148" t="s">
        <v>29</v>
      </c>
      <c r="N5148" t="s">
        <v>73</v>
      </c>
    </row>
    <row r="5149" spans="1:14" x14ac:dyDescent="0.25">
      <c r="A5149" s="9">
        <v>100233972</v>
      </c>
      <c r="B5149" t="s">
        <v>7918</v>
      </c>
      <c r="C5149" t="s">
        <v>5771</v>
      </c>
      <c r="D5149" t="s">
        <v>349</v>
      </c>
      <c r="E5149" t="s">
        <v>3780</v>
      </c>
      <c r="F5149" t="s">
        <v>29</v>
      </c>
      <c r="G5149" t="s">
        <v>72</v>
      </c>
      <c r="H5149" t="s">
        <v>84</v>
      </c>
      <c r="I5149" s="5">
        <v>45292</v>
      </c>
      <c r="J5149" t="s">
        <v>412</v>
      </c>
      <c r="K5149" t="s">
        <v>325</v>
      </c>
      <c r="L5149" t="s">
        <v>3622</v>
      </c>
      <c r="M5149" t="s">
        <v>29</v>
      </c>
      <c r="N5149" t="s">
        <v>72</v>
      </c>
    </row>
    <row r="5150" spans="1:14" x14ac:dyDescent="0.25">
      <c r="A5150" s="9">
        <v>100233972</v>
      </c>
      <c r="B5150" t="s">
        <v>7919</v>
      </c>
      <c r="C5150" t="s">
        <v>528</v>
      </c>
      <c r="D5150" t="s">
        <v>87</v>
      </c>
      <c r="E5150" t="s">
        <v>165</v>
      </c>
      <c r="F5150" t="s">
        <v>29</v>
      </c>
      <c r="G5150" t="s">
        <v>73</v>
      </c>
      <c r="H5150" t="s">
        <v>84</v>
      </c>
      <c r="I5150" s="5">
        <v>45292</v>
      </c>
      <c r="J5150" t="s">
        <v>412</v>
      </c>
      <c r="K5150" t="s">
        <v>90</v>
      </c>
      <c r="L5150" t="s">
        <v>3622</v>
      </c>
      <c r="M5150" t="s">
        <v>29</v>
      </c>
      <c r="N5150" t="s">
        <v>73</v>
      </c>
    </row>
    <row r="5151" spans="1:14" x14ac:dyDescent="0.25">
      <c r="A5151" s="9">
        <v>100233972</v>
      </c>
      <c r="B5151" t="s">
        <v>7920</v>
      </c>
      <c r="C5151" t="s">
        <v>3918</v>
      </c>
      <c r="D5151" t="s">
        <v>180</v>
      </c>
      <c r="E5151" t="s">
        <v>128</v>
      </c>
      <c r="F5151" t="s">
        <v>29</v>
      </c>
      <c r="G5151" t="s">
        <v>73</v>
      </c>
      <c r="H5151" t="s">
        <v>84</v>
      </c>
      <c r="I5151" s="5">
        <v>45292</v>
      </c>
      <c r="J5151" t="s">
        <v>412</v>
      </c>
      <c r="K5151" t="s">
        <v>418</v>
      </c>
      <c r="L5151" t="s">
        <v>3622</v>
      </c>
      <c r="M5151" t="s">
        <v>29</v>
      </c>
      <c r="N5151" t="s">
        <v>73</v>
      </c>
    </row>
    <row r="5152" spans="1:14" x14ac:dyDescent="0.25">
      <c r="A5152" s="9">
        <v>100233972</v>
      </c>
      <c r="B5152" t="s">
        <v>7921</v>
      </c>
      <c r="C5152" t="s">
        <v>487</v>
      </c>
      <c r="D5152" t="s">
        <v>1113</v>
      </c>
      <c r="E5152" t="s">
        <v>457</v>
      </c>
      <c r="F5152" t="s">
        <v>29</v>
      </c>
      <c r="G5152" t="s">
        <v>73</v>
      </c>
      <c r="H5152" t="s">
        <v>84</v>
      </c>
      <c r="I5152" s="5">
        <v>45292</v>
      </c>
      <c r="J5152" t="s">
        <v>412</v>
      </c>
      <c r="K5152" t="s">
        <v>300</v>
      </c>
      <c r="L5152" t="s">
        <v>458</v>
      </c>
      <c r="M5152" t="s">
        <v>29</v>
      </c>
      <c r="N5152" t="s">
        <v>73</v>
      </c>
    </row>
    <row r="5153" spans="1:14" x14ac:dyDescent="0.25">
      <c r="A5153" s="9">
        <v>100233972</v>
      </c>
      <c r="B5153" t="s">
        <v>7922</v>
      </c>
      <c r="C5153" t="s">
        <v>1218</v>
      </c>
      <c r="D5153" t="s">
        <v>308</v>
      </c>
      <c r="E5153" t="s">
        <v>286</v>
      </c>
      <c r="F5153" t="s">
        <v>29</v>
      </c>
      <c r="G5153" t="s">
        <v>73</v>
      </c>
      <c r="H5153" t="s">
        <v>84</v>
      </c>
      <c r="I5153" s="5">
        <v>45292</v>
      </c>
      <c r="J5153" t="s">
        <v>412</v>
      </c>
      <c r="K5153" t="s">
        <v>90</v>
      </c>
      <c r="L5153" t="s">
        <v>602</v>
      </c>
      <c r="M5153" t="s">
        <v>29</v>
      </c>
      <c r="N5153" t="s">
        <v>73</v>
      </c>
    </row>
    <row r="5154" spans="1:14" x14ac:dyDescent="0.25">
      <c r="A5154" s="9">
        <v>100233972</v>
      </c>
      <c r="B5154" t="s">
        <v>7923</v>
      </c>
      <c r="C5154" t="s">
        <v>1018</v>
      </c>
      <c r="D5154" t="s">
        <v>250</v>
      </c>
      <c r="E5154" t="s">
        <v>7924</v>
      </c>
      <c r="F5154" t="s">
        <v>29</v>
      </c>
      <c r="G5154" t="s">
        <v>73</v>
      </c>
      <c r="H5154" t="s">
        <v>84</v>
      </c>
      <c r="I5154" s="5">
        <v>45292</v>
      </c>
      <c r="J5154" t="s">
        <v>412</v>
      </c>
      <c r="K5154" t="s">
        <v>90</v>
      </c>
      <c r="L5154" t="s">
        <v>602</v>
      </c>
      <c r="M5154" t="s">
        <v>29</v>
      </c>
      <c r="N5154" t="s">
        <v>73</v>
      </c>
    </row>
    <row r="5155" spans="1:14" x14ac:dyDescent="0.25">
      <c r="A5155" s="9">
        <v>100233972</v>
      </c>
      <c r="B5155" t="s">
        <v>7925</v>
      </c>
      <c r="C5155" t="s">
        <v>1538</v>
      </c>
      <c r="D5155" t="s">
        <v>442</v>
      </c>
      <c r="E5155" t="s">
        <v>2431</v>
      </c>
      <c r="F5155" t="s">
        <v>29</v>
      </c>
      <c r="G5155" t="s">
        <v>73</v>
      </c>
      <c r="H5155" t="s">
        <v>84</v>
      </c>
      <c r="I5155" s="5">
        <v>45292</v>
      </c>
      <c r="J5155" t="s">
        <v>412</v>
      </c>
      <c r="K5155" t="s">
        <v>292</v>
      </c>
      <c r="L5155" t="s">
        <v>602</v>
      </c>
      <c r="M5155" t="s">
        <v>29</v>
      </c>
      <c r="N5155" t="s">
        <v>73</v>
      </c>
    </row>
    <row r="5156" spans="1:14" x14ac:dyDescent="0.25">
      <c r="A5156" s="9">
        <v>100233972</v>
      </c>
      <c r="B5156" t="s">
        <v>7926</v>
      </c>
      <c r="C5156" t="s">
        <v>1124</v>
      </c>
      <c r="D5156" t="s">
        <v>286</v>
      </c>
      <c r="E5156" t="s">
        <v>365</v>
      </c>
      <c r="F5156" t="s">
        <v>29</v>
      </c>
      <c r="G5156" t="s">
        <v>73</v>
      </c>
      <c r="H5156" t="s">
        <v>84</v>
      </c>
      <c r="I5156" s="5">
        <v>45292</v>
      </c>
      <c r="J5156" t="s">
        <v>412</v>
      </c>
      <c r="K5156" t="s">
        <v>368</v>
      </c>
      <c r="L5156" t="s">
        <v>602</v>
      </c>
      <c r="M5156" t="s">
        <v>29</v>
      </c>
      <c r="N5156" t="s">
        <v>73</v>
      </c>
    </row>
    <row r="5157" spans="1:14" x14ac:dyDescent="0.25">
      <c r="A5157" s="9">
        <v>100233972</v>
      </c>
      <c r="B5157" t="s">
        <v>7927</v>
      </c>
      <c r="C5157" t="s">
        <v>1118</v>
      </c>
      <c r="D5157" t="s">
        <v>442</v>
      </c>
      <c r="E5157" t="s">
        <v>739</v>
      </c>
      <c r="F5157" t="s">
        <v>29</v>
      </c>
      <c r="G5157" t="s">
        <v>73</v>
      </c>
      <c r="H5157" t="s">
        <v>84</v>
      </c>
      <c r="I5157" s="5">
        <v>45292</v>
      </c>
      <c r="J5157" t="s">
        <v>412</v>
      </c>
      <c r="K5157" t="s">
        <v>292</v>
      </c>
      <c r="L5157" t="s">
        <v>602</v>
      </c>
      <c r="M5157" t="s">
        <v>29</v>
      </c>
      <c r="N5157" t="s">
        <v>73</v>
      </c>
    </row>
    <row r="5158" spans="1:14" x14ac:dyDescent="0.25">
      <c r="A5158" s="9">
        <v>100233972</v>
      </c>
      <c r="B5158" t="s">
        <v>7928</v>
      </c>
      <c r="C5158" t="s">
        <v>848</v>
      </c>
      <c r="D5158" t="s">
        <v>2431</v>
      </c>
      <c r="E5158" t="s">
        <v>365</v>
      </c>
      <c r="F5158" t="s">
        <v>29</v>
      </c>
      <c r="G5158" t="s">
        <v>73</v>
      </c>
      <c r="H5158" t="s">
        <v>84</v>
      </c>
      <c r="I5158" s="5">
        <v>45292</v>
      </c>
      <c r="J5158" t="s">
        <v>412</v>
      </c>
      <c r="K5158" t="s">
        <v>292</v>
      </c>
      <c r="L5158" t="s">
        <v>602</v>
      </c>
      <c r="M5158" t="s">
        <v>29</v>
      </c>
      <c r="N5158" t="s">
        <v>73</v>
      </c>
    </row>
    <row r="5159" spans="1:14" x14ac:dyDescent="0.25">
      <c r="A5159" s="9">
        <v>100233972</v>
      </c>
      <c r="B5159" t="s">
        <v>7929</v>
      </c>
      <c r="C5159" t="s">
        <v>1218</v>
      </c>
      <c r="D5159" t="s">
        <v>286</v>
      </c>
      <c r="E5159" t="s">
        <v>189</v>
      </c>
      <c r="F5159" t="s">
        <v>29</v>
      </c>
      <c r="G5159" t="s">
        <v>73</v>
      </c>
      <c r="H5159" t="s">
        <v>84</v>
      </c>
      <c r="I5159" s="5">
        <v>45292</v>
      </c>
      <c r="J5159" t="s">
        <v>412</v>
      </c>
      <c r="K5159" t="s">
        <v>90</v>
      </c>
      <c r="L5159" t="s">
        <v>602</v>
      </c>
      <c r="M5159" t="s">
        <v>29</v>
      </c>
      <c r="N5159" t="s">
        <v>73</v>
      </c>
    </row>
    <row r="5160" spans="1:14" x14ac:dyDescent="0.25">
      <c r="A5160" s="9">
        <v>100233972</v>
      </c>
      <c r="B5160" t="s">
        <v>7930</v>
      </c>
      <c r="C5160" t="s">
        <v>246</v>
      </c>
      <c r="D5160" t="s">
        <v>442</v>
      </c>
      <c r="E5160" t="s">
        <v>739</v>
      </c>
      <c r="F5160" t="s">
        <v>29</v>
      </c>
      <c r="G5160" t="s">
        <v>73</v>
      </c>
      <c r="H5160" t="s">
        <v>84</v>
      </c>
      <c r="I5160" s="5">
        <v>45292</v>
      </c>
      <c r="J5160" t="s">
        <v>412</v>
      </c>
      <c r="K5160" t="s">
        <v>368</v>
      </c>
      <c r="L5160" t="s">
        <v>602</v>
      </c>
      <c r="M5160" t="s">
        <v>29</v>
      </c>
      <c r="N5160" t="s">
        <v>73</v>
      </c>
    </row>
    <row r="5161" spans="1:14" x14ac:dyDescent="0.25">
      <c r="A5161" s="9">
        <v>100233972</v>
      </c>
      <c r="B5161" t="s">
        <v>7931</v>
      </c>
      <c r="C5161" t="s">
        <v>528</v>
      </c>
      <c r="D5161" t="s">
        <v>2746</v>
      </c>
      <c r="E5161" t="s">
        <v>438</v>
      </c>
      <c r="F5161" t="s">
        <v>29</v>
      </c>
      <c r="G5161" t="s">
        <v>73</v>
      </c>
      <c r="H5161" t="s">
        <v>84</v>
      </c>
      <c r="I5161" s="5">
        <v>45292</v>
      </c>
      <c r="J5161" t="s">
        <v>412</v>
      </c>
      <c r="K5161" t="s">
        <v>292</v>
      </c>
      <c r="L5161" t="s">
        <v>602</v>
      </c>
      <c r="M5161" t="s">
        <v>29</v>
      </c>
      <c r="N5161" t="s">
        <v>73</v>
      </c>
    </row>
    <row r="5162" spans="1:14" x14ac:dyDescent="0.25">
      <c r="A5162" s="9">
        <v>100233972</v>
      </c>
      <c r="B5162" t="s">
        <v>7932</v>
      </c>
      <c r="C5162" t="s">
        <v>7933</v>
      </c>
      <c r="D5162" t="s">
        <v>2746</v>
      </c>
      <c r="E5162" t="s">
        <v>438</v>
      </c>
      <c r="F5162" t="s">
        <v>29</v>
      </c>
      <c r="G5162" t="s">
        <v>72</v>
      </c>
      <c r="H5162" t="s">
        <v>84</v>
      </c>
      <c r="I5162" s="5">
        <v>45292</v>
      </c>
      <c r="J5162" t="s">
        <v>412</v>
      </c>
      <c r="K5162" t="s">
        <v>90</v>
      </c>
      <c r="L5162" t="s">
        <v>602</v>
      </c>
      <c r="M5162" t="s">
        <v>29</v>
      </c>
      <c r="N5162" t="s">
        <v>72</v>
      </c>
    </row>
    <row r="5163" spans="1:14" x14ac:dyDescent="0.25">
      <c r="A5163" s="9">
        <v>100233972</v>
      </c>
      <c r="B5163" t="s">
        <v>7934</v>
      </c>
      <c r="C5163" t="s">
        <v>395</v>
      </c>
      <c r="D5163" t="s">
        <v>153</v>
      </c>
      <c r="E5163" t="s">
        <v>460</v>
      </c>
      <c r="F5163" t="s">
        <v>29</v>
      </c>
      <c r="G5163" t="s">
        <v>73</v>
      </c>
      <c r="H5163" t="s">
        <v>84</v>
      </c>
      <c r="I5163" s="5">
        <v>45292</v>
      </c>
      <c r="J5163" t="s">
        <v>412</v>
      </c>
      <c r="K5163" t="s">
        <v>90</v>
      </c>
      <c r="L5163" t="s">
        <v>602</v>
      </c>
      <c r="M5163" t="s">
        <v>29</v>
      </c>
      <c r="N5163" t="s">
        <v>73</v>
      </c>
    </row>
    <row r="5164" spans="1:14" x14ac:dyDescent="0.25">
      <c r="A5164" s="9">
        <v>100233972</v>
      </c>
      <c r="B5164" t="s">
        <v>7935</v>
      </c>
      <c r="C5164" t="s">
        <v>395</v>
      </c>
      <c r="D5164" t="s">
        <v>442</v>
      </c>
      <c r="E5164" t="s">
        <v>739</v>
      </c>
      <c r="F5164" t="s">
        <v>29</v>
      </c>
      <c r="G5164" t="s">
        <v>73</v>
      </c>
      <c r="H5164" t="s">
        <v>84</v>
      </c>
      <c r="I5164" s="5">
        <v>45292</v>
      </c>
      <c r="J5164" t="s">
        <v>412</v>
      </c>
      <c r="K5164" t="s">
        <v>292</v>
      </c>
      <c r="L5164" t="s">
        <v>602</v>
      </c>
      <c r="M5164" t="s">
        <v>29</v>
      </c>
      <c r="N5164" t="s">
        <v>73</v>
      </c>
    </row>
    <row r="5165" spans="1:14" x14ac:dyDescent="0.25">
      <c r="A5165" s="9">
        <v>100233972</v>
      </c>
      <c r="B5165" t="s">
        <v>7936</v>
      </c>
      <c r="C5165" t="s">
        <v>3560</v>
      </c>
      <c r="D5165" t="s">
        <v>442</v>
      </c>
      <c r="E5165" t="s">
        <v>739</v>
      </c>
      <c r="F5165" t="s">
        <v>29</v>
      </c>
      <c r="G5165" t="s">
        <v>73</v>
      </c>
      <c r="H5165" t="s">
        <v>84</v>
      </c>
      <c r="I5165" s="5">
        <v>45292</v>
      </c>
      <c r="J5165" t="s">
        <v>412</v>
      </c>
      <c r="K5165" t="s">
        <v>368</v>
      </c>
      <c r="L5165" t="s">
        <v>602</v>
      </c>
      <c r="M5165" t="s">
        <v>29</v>
      </c>
      <c r="N5165" t="s">
        <v>73</v>
      </c>
    </row>
    <row r="5166" spans="1:14" x14ac:dyDescent="0.25">
      <c r="A5166" s="9">
        <v>100233972</v>
      </c>
      <c r="B5166" t="s">
        <v>7937</v>
      </c>
      <c r="C5166" t="s">
        <v>395</v>
      </c>
      <c r="D5166" t="s">
        <v>2746</v>
      </c>
      <c r="E5166" t="s">
        <v>365</v>
      </c>
      <c r="F5166" t="s">
        <v>29</v>
      </c>
      <c r="G5166" t="s">
        <v>73</v>
      </c>
      <c r="H5166" t="s">
        <v>84</v>
      </c>
      <c r="I5166" s="5">
        <v>45292</v>
      </c>
      <c r="J5166" t="s">
        <v>412</v>
      </c>
      <c r="K5166" t="s">
        <v>292</v>
      </c>
      <c r="L5166" t="s">
        <v>602</v>
      </c>
      <c r="M5166" t="s">
        <v>29</v>
      </c>
      <c r="N5166" t="s">
        <v>73</v>
      </c>
    </row>
    <row r="5167" spans="1:14" x14ac:dyDescent="0.25">
      <c r="A5167" s="9">
        <v>100233972</v>
      </c>
      <c r="B5167" t="s">
        <v>7938</v>
      </c>
      <c r="C5167" t="s">
        <v>640</v>
      </c>
      <c r="D5167" t="s">
        <v>181</v>
      </c>
      <c r="E5167" t="s">
        <v>517</v>
      </c>
      <c r="F5167" t="s">
        <v>29</v>
      </c>
      <c r="G5167" t="s">
        <v>73</v>
      </c>
      <c r="H5167" t="s">
        <v>84</v>
      </c>
      <c r="I5167" s="5">
        <v>45292</v>
      </c>
      <c r="J5167" t="s">
        <v>412</v>
      </c>
      <c r="K5167" t="s">
        <v>368</v>
      </c>
      <c r="L5167" t="s">
        <v>593</v>
      </c>
      <c r="M5167" t="s">
        <v>29</v>
      </c>
      <c r="N5167" t="s">
        <v>73</v>
      </c>
    </row>
    <row r="5168" spans="1:14" x14ac:dyDescent="0.25">
      <c r="A5168" s="9">
        <v>100233972</v>
      </c>
      <c r="B5168" t="s">
        <v>7939</v>
      </c>
      <c r="C5168" t="s">
        <v>658</v>
      </c>
      <c r="D5168" t="s">
        <v>3397</v>
      </c>
      <c r="E5168" t="s">
        <v>247</v>
      </c>
      <c r="F5168" t="s">
        <v>29</v>
      </c>
      <c r="G5168" t="s">
        <v>73</v>
      </c>
      <c r="H5168" t="s">
        <v>84</v>
      </c>
      <c r="I5168" s="5">
        <v>45292</v>
      </c>
      <c r="J5168" t="s">
        <v>412</v>
      </c>
      <c r="K5168" t="s">
        <v>368</v>
      </c>
      <c r="L5168" t="s">
        <v>593</v>
      </c>
      <c r="M5168" t="s">
        <v>29</v>
      </c>
      <c r="N5168" t="s">
        <v>73</v>
      </c>
    </row>
    <row r="5169" spans="1:14" x14ac:dyDescent="0.25">
      <c r="A5169" s="9">
        <v>100233972</v>
      </c>
      <c r="B5169" t="s">
        <v>7940</v>
      </c>
      <c r="C5169" t="s">
        <v>288</v>
      </c>
      <c r="D5169" t="s">
        <v>6227</v>
      </c>
      <c r="E5169" t="s">
        <v>175</v>
      </c>
      <c r="F5169" t="s">
        <v>29</v>
      </c>
      <c r="G5169" t="s">
        <v>73</v>
      </c>
      <c r="H5169" t="s">
        <v>84</v>
      </c>
      <c r="I5169" s="5">
        <v>45292</v>
      </c>
      <c r="J5169" t="s">
        <v>412</v>
      </c>
      <c r="K5169" t="s">
        <v>292</v>
      </c>
      <c r="L5169" t="s">
        <v>1883</v>
      </c>
      <c r="M5169" t="s">
        <v>29</v>
      </c>
      <c r="N5169" t="s">
        <v>73</v>
      </c>
    </row>
    <row r="5170" spans="1:14" x14ac:dyDescent="0.25">
      <c r="A5170" s="9">
        <v>100233972</v>
      </c>
      <c r="B5170" t="s">
        <v>7941</v>
      </c>
      <c r="C5170" t="s">
        <v>86</v>
      </c>
      <c r="D5170" t="s">
        <v>346</v>
      </c>
      <c r="E5170" t="s">
        <v>604</v>
      </c>
      <c r="F5170" t="s">
        <v>29</v>
      </c>
      <c r="G5170" t="s">
        <v>73</v>
      </c>
      <c r="H5170" t="s">
        <v>84</v>
      </c>
      <c r="I5170" s="5">
        <v>45292</v>
      </c>
      <c r="J5170" t="s">
        <v>412</v>
      </c>
      <c r="K5170" t="s">
        <v>292</v>
      </c>
      <c r="L5170" t="s">
        <v>1883</v>
      </c>
      <c r="M5170" t="s">
        <v>29</v>
      </c>
      <c r="N5170" t="s">
        <v>73</v>
      </c>
    </row>
    <row r="5171" spans="1:14" x14ac:dyDescent="0.25">
      <c r="A5171" s="9">
        <v>100233972</v>
      </c>
      <c r="B5171" t="s">
        <v>7942</v>
      </c>
      <c r="C5171" t="s">
        <v>2191</v>
      </c>
      <c r="D5171" t="s">
        <v>108</v>
      </c>
      <c r="E5171" t="s">
        <v>247</v>
      </c>
      <c r="F5171" t="s">
        <v>29</v>
      </c>
      <c r="G5171" t="s">
        <v>73</v>
      </c>
      <c r="H5171" t="s">
        <v>84</v>
      </c>
      <c r="I5171" s="5">
        <v>45292</v>
      </c>
      <c r="J5171" t="s">
        <v>412</v>
      </c>
      <c r="K5171" t="s">
        <v>292</v>
      </c>
      <c r="L5171" t="s">
        <v>7943</v>
      </c>
      <c r="M5171" t="s">
        <v>29</v>
      </c>
      <c r="N5171" t="s">
        <v>73</v>
      </c>
    </row>
    <row r="5172" spans="1:14" x14ac:dyDescent="0.25">
      <c r="A5172" s="9">
        <v>100233972</v>
      </c>
      <c r="B5172" t="s">
        <v>7944</v>
      </c>
      <c r="C5172" t="s">
        <v>1005</v>
      </c>
      <c r="D5172" t="s">
        <v>354</v>
      </c>
      <c r="E5172" t="s">
        <v>165</v>
      </c>
      <c r="F5172" t="s">
        <v>29</v>
      </c>
      <c r="G5172" t="s">
        <v>73</v>
      </c>
      <c r="H5172" t="s">
        <v>84</v>
      </c>
      <c r="I5172" s="5">
        <v>45292</v>
      </c>
      <c r="J5172" t="s">
        <v>412</v>
      </c>
      <c r="K5172" t="s">
        <v>292</v>
      </c>
      <c r="L5172" t="s">
        <v>7943</v>
      </c>
      <c r="M5172" t="s">
        <v>29</v>
      </c>
      <c r="N5172" t="s">
        <v>73</v>
      </c>
    </row>
    <row r="5173" spans="1:14" x14ac:dyDescent="0.25">
      <c r="A5173" s="9">
        <v>100233972</v>
      </c>
      <c r="B5173" t="s">
        <v>7945</v>
      </c>
      <c r="C5173" t="s">
        <v>1389</v>
      </c>
      <c r="D5173" t="s">
        <v>247</v>
      </c>
      <c r="E5173" t="s">
        <v>2181</v>
      </c>
      <c r="F5173" t="s">
        <v>29</v>
      </c>
      <c r="G5173" t="s">
        <v>73</v>
      </c>
      <c r="H5173" t="s">
        <v>84</v>
      </c>
      <c r="I5173" s="5">
        <v>45292</v>
      </c>
      <c r="J5173" t="s">
        <v>412</v>
      </c>
      <c r="K5173" t="s">
        <v>292</v>
      </c>
      <c r="L5173" t="s">
        <v>558</v>
      </c>
      <c r="M5173" t="s">
        <v>29</v>
      </c>
      <c r="N5173" t="s">
        <v>73</v>
      </c>
    </row>
    <row r="5174" spans="1:14" x14ac:dyDescent="0.25">
      <c r="A5174" s="9">
        <v>100233972</v>
      </c>
      <c r="B5174" t="s">
        <v>7946</v>
      </c>
      <c r="C5174" t="s">
        <v>922</v>
      </c>
      <c r="D5174" t="s">
        <v>247</v>
      </c>
      <c r="E5174" t="s">
        <v>4951</v>
      </c>
      <c r="F5174" t="s">
        <v>29</v>
      </c>
      <c r="G5174" t="s">
        <v>73</v>
      </c>
      <c r="H5174" t="s">
        <v>84</v>
      </c>
      <c r="I5174" s="5">
        <v>45292</v>
      </c>
      <c r="J5174" t="s">
        <v>412</v>
      </c>
      <c r="K5174" t="s">
        <v>90</v>
      </c>
      <c r="L5174" t="s">
        <v>558</v>
      </c>
      <c r="M5174" t="s">
        <v>29</v>
      </c>
      <c r="N5174" t="s">
        <v>73</v>
      </c>
    </row>
    <row r="5175" spans="1:14" x14ac:dyDescent="0.25">
      <c r="A5175" s="9">
        <v>100233972</v>
      </c>
      <c r="B5175" t="s">
        <v>7947</v>
      </c>
      <c r="C5175" t="s">
        <v>1046</v>
      </c>
      <c r="D5175" t="s">
        <v>247</v>
      </c>
      <c r="E5175" t="s">
        <v>4951</v>
      </c>
      <c r="F5175" t="s">
        <v>29</v>
      </c>
      <c r="G5175" t="s">
        <v>72</v>
      </c>
      <c r="H5175" t="s">
        <v>84</v>
      </c>
      <c r="I5175" s="5">
        <v>45292</v>
      </c>
      <c r="J5175" t="s">
        <v>412</v>
      </c>
      <c r="K5175" t="s">
        <v>292</v>
      </c>
      <c r="L5175" t="s">
        <v>558</v>
      </c>
      <c r="M5175" t="s">
        <v>29</v>
      </c>
      <c r="N5175" t="s">
        <v>72</v>
      </c>
    </row>
    <row r="5176" spans="1:14" x14ac:dyDescent="0.25">
      <c r="A5176" s="9">
        <v>100233972</v>
      </c>
      <c r="B5176" t="s">
        <v>7948</v>
      </c>
      <c r="C5176" t="s">
        <v>306</v>
      </c>
      <c r="D5176" t="s">
        <v>247</v>
      </c>
      <c r="E5176" t="s">
        <v>383</v>
      </c>
      <c r="F5176" t="s">
        <v>29</v>
      </c>
      <c r="G5176" t="s">
        <v>73</v>
      </c>
      <c r="H5176" t="s">
        <v>84</v>
      </c>
      <c r="I5176" s="5">
        <v>45292</v>
      </c>
      <c r="J5176" t="s">
        <v>412</v>
      </c>
      <c r="K5176" t="s">
        <v>368</v>
      </c>
      <c r="L5176" t="s">
        <v>558</v>
      </c>
      <c r="M5176" t="s">
        <v>29</v>
      </c>
      <c r="N5176" t="s">
        <v>73</v>
      </c>
    </row>
    <row r="5177" spans="1:14" x14ac:dyDescent="0.25">
      <c r="A5177" s="9">
        <v>100233972</v>
      </c>
      <c r="B5177" t="s">
        <v>7949</v>
      </c>
      <c r="C5177" t="s">
        <v>7950</v>
      </c>
      <c r="D5177" t="s">
        <v>184</v>
      </c>
      <c r="E5177" t="s">
        <v>536</v>
      </c>
      <c r="F5177" t="s">
        <v>29</v>
      </c>
      <c r="G5177" t="s">
        <v>72</v>
      </c>
      <c r="H5177" t="s">
        <v>84</v>
      </c>
      <c r="I5177" s="5">
        <v>45292</v>
      </c>
      <c r="J5177" t="s">
        <v>412</v>
      </c>
      <c r="K5177" t="s">
        <v>292</v>
      </c>
      <c r="L5177" t="s">
        <v>558</v>
      </c>
      <c r="M5177" t="s">
        <v>29</v>
      </c>
      <c r="N5177" t="s">
        <v>72</v>
      </c>
    </row>
    <row r="5178" spans="1:14" x14ac:dyDescent="0.25">
      <c r="A5178" s="9">
        <v>100233972</v>
      </c>
      <c r="B5178" t="s">
        <v>7951</v>
      </c>
      <c r="C5178" t="s">
        <v>3669</v>
      </c>
      <c r="D5178" t="s">
        <v>2992</v>
      </c>
      <c r="E5178" t="s">
        <v>350</v>
      </c>
      <c r="F5178" t="s">
        <v>29</v>
      </c>
      <c r="G5178" t="s">
        <v>72</v>
      </c>
      <c r="H5178" t="s">
        <v>84</v>
      </c>
      <c r="I5178" s="5">
        <v>45292</v>
      </c>
      <c r="J5178" t="s">
        <v>412</v>
      </c>
      <c r="K5178" t="s">
        <v>292</v>
      </c>
      <c r="L5178" t="s">
        <v>558</v>
      </c>
      <c r="M5178" t="s">
        <v>29</v>
      </c>
      <c r="N5178" t="s">
        <v>72</v>
      </c>
    </row>
    <row r="5179" spans="1:14" x14ac:dyDescent="0.25">
      <c r="A5179" s="9">
        <v>100233972</v>
      </c>
      <c r="B5179" t="s">
        <v>7952</v>
      </c>
      <c r="C5179" t="s">
        <v>595</v>
      </c>
      <c r="D5179" t="s">
        <v>104</v>
      </c>
      <c r="E5179" t="s">
        <v>87</v>
      </c>
      <c r="F5179" t="s">
        <v>29</v>
      </c>
      <c r="G5179" t="s">
        <v>73</v>
      </c>
      <c r="H5179" t="s">
        <v>84</v>
      </c>
      <c r="I5179" s="5">
        <v>45292</v>
      </c>
      <c r="J5179" t="s">
        <v>412</v>
      </c>
      <c r="K5179" t="s">
        <v>292</v>
      </c>
      <c r="L5179" t="s">
        <v>558</v>
      </c>
      <c r="M5179" t="s">
        <v>29</v>
      </c>
      <c r="N5179" t="s">
        <v>73</v>
      </c>
    </row>
    <row r="5180" spans="1:14" x14ac:dyDescent="0.25">
      <c r="A5180" s="9">
        <v>100233972</v>
      </c>
      <c r="B5180" t="s">
        <v>7953</v>
      </c>
      <c r="C5180" t="s">
        <v>468</v>
      </c>
      <c r="D5180" t="s">
        <v>299</v>
      </c>
      <c r="E5180" t="s">
        <v>548</v>
      </c>
      <c r="F5180" t="s">
        <v>29</v>
      </c>
      <c r="G5180" t="s">
        <v>73</v>
      </c>
      <c r="H5180" t="s">
        <v>84</v>
      </c>
      <c r="I5180" s="5">
        <v>45292</v>
      </c>
      <c r="J5180" t="s">
        <v>412</v>
      </c>
      <c r="K5180" t="s">
        <v>292</v>
      </c>
      <c r="L5180" t="s">
        <v>558</v>
      </c>
      <c r="M5180" t="s">
        <v>29</v>
      </c>
      <c r="N5180" t="s">
        <v>73</v>
      </c>
    </row>
    <row r="5181" spans="1:14" x14ac:dyDescent="0.25">
      <c r="A5181" s="9">
        <v>100233972</v>
      </c>
      <c r="B5181" t="s">
        <v>7954</v>
      </c>
      <c r="C5181" t="s">
        <v>640</v>
      </c>
      <c r="D5181" t="s">
        <v>223</v>
      </c>
      <c r="E5181" t="s">
        <v>7955</v>
      </c>
      <c r="F5181" t="s">
        <v>29</v>
      </c>
      <c r="G5181" t="s">
        <v>73</v>
      </c>
      <c r="H5181" t="s">
        <v>84</v>
      </c>
      <c r="I5181" s="5">
        <v>45292</v>
      </c>
      <c r="J5181" t="s">
        <v>412</v>
      </c>
      <c r="K5181" t="s">
        <v>292</v>
      </c>
      <c r="L5181" t="s">
        <v>1930</v>
      </c>
      <c r="M5181" t="s">
        <v>29</v>
      </c>
      <c r="N5181" t="s">
        <v>73</v>
      </c>
    </row>
    <row r="5182" spans="1:14" x14ac:dyDescent="0.25">
      <c r="A5182" s="9">
        <v>100233972</v>
      </c>
      <c r="B5182" t="s">
        <v>7956</v>
      </c>
      <c r="C5182" t="s">
        <v>807</v>
      </c>
      <c r="D5182" t="s">
        <v>175</v>
      </c>
      <c r="E5182" t="s">
        <v>2283</v>
      </c>
      <c r="F5182" t="s">
        <v>29</v>
      </c>
      <c r="G5182" t="s">
        <v>73</v>
      </c>
      <c r="H5182" t="s">
        <v>84</v>
      </c>
      <c r="I5182" s="5">
        <v>45292</v>
      </c>
      <c r="J5182" t="s">
        <v>412</v>
      </c>
      <c r="K5182" t="s">
        <v>292</v>
      </c>
      <c r="L5182" t="s">
        <v>1930</v>
      </c>
      <c r="M5182" t="s">
        <v>29</v>
      </c>
      <c r="N5182" t="s">
        <v>73</v>
      </c>
    </row>
    <row r="5183" spans="1:14" x14ac:dyDescent="0.25">
      <c r="A5183" s="9">
        <v>100233972</v>
      </c>
      <c r="B5183" t="s">
        <v>7957</v>
      </c>
      <c r="C5183" t="s">
        <v>1140</v>
      </c>
      <c r="D5183" t="s">
        <v>203</v>
      </c>
      <c r="E5183" t="s">
        <v>650</v>
      </c>
      <c r="F5183" t="s">
        <v>29</v>
      </c>
      <c r="G5183" t="s">
        <v>73</v>
      </c>
      <c r="H5183" t="s">
        <v>84</v>
      </c>
      <c r="I5183" s="5">
        <v>45292</v>
      </c>
      <c r="J5183" t="s">
        <v>412</v>
      </c>
      <c r="K5183" t="s">
        <v>292</v>
      </c>
      <c r="L5183" t="s">
        <v>1930</v>
      </c>
      <c r="M5183" t="s">
        <v>29</v>
      </c>
      <c r="N5183" t="s">
        <v>73</v>
      </c>
    </row>
    <row r="5184" spans="1:14" x14ac:dyDescent="0.25">
      <c r="A5184" s="9">
        <v>100233972</v>
      </c>
      <c r="B5184" t="s">
        <v>7958</v>
      </c>
      <c r="C5184" t="s">
        <v>4185</v>
      </c>
      <c r="D5184" t="s">
        <v>708</v>
      </c>
      <c r="E5184" t="s">
        <v>134</v>
      </c>
      <c r="F5184" t="s">
        <v>29</v>
      </c>
      <c r="G5184" t="s">
        <v>73</v>
      </c>
      <c r="H5184" t="s">
        <v>84</v>
      </c>
      <c r="I5184" s="5">
        <v>45292</v>
      </c>
      <c r="J5184" t="s">
        <v>412</v>
      </c>
      <c r="K5184" t="s">
        <v>292</v>
      </c>
      <c r="L5184" t="s">
        <v>1930</v>
      </c>
      <c r="M5184" t="s">
        <v>29</v>
      </c>
      <c r="N5184" t="s">
        <v>73</v>
      </c>
    </row>
    <row r="5185" spans="1:14" x14ac:dyDescent="0.25">
      <c r="A5185" s="9">
        <v>100233972</v>
      </c>
      <c r="B5185" t="s">
        <v>7959</v>
      </c>
      <c r="C5185" t="s">
        <v>7960</v>
      </c>
      <c r="D5185" t="s">
        <v>924</v>
      </c>
      <c r="E5185" t="s">
        <v>311</v>
      </c>
      <c r="F5185" t="s">
        <v>29</v>
      </c>
      <c r="G5185" t="s">
        <v>73</v>
      </c>
      <c r="H5185" t="s">
        <v>84</v>
      </c>
      <c r="I5185" s="5">
        <v>45292</v>
      </c>
      <c r="J5185" t="s">
        <v>412</v>
      </c>
      <c r="K5185" t="s">
        <v>292</v>
      </c>
      <c r="L5185" t="s">
        <v>1930</v>
      </c>
      <c r="M5185" t="s">
        <v>29</v>
      </c>
      <c r="N5185" t="s">
        <v>73</v>
      </c>
    </row>
    <row r="5186" spans="1:14" x14ac:dyDescent="0.25">
      <c r="A5186" s="9">
        <v>100233972</v>
      </c>
      <c r="B5186" t="s">
        <v>7961</v>
      </c>
      <c r="C5186" t="s">
        <v>136</v>
      </c>
      <c r="D5186" t="s">
        <v>924</v>
      </c>
      <c r="E5186" t="s">
        <v>103</v>
      </c>
      <c r="F5186" t="s">
        <v>29</v>
      </c>
      <c r="G5186" t="s">
        <v>73</v>
      </c>
      <c r="H5186" t="s">
        <v>84</v>
      </c>
      <c r="I5186" s="5">
        <v>45292</v>
      </c>
      <c r="J5186" t="s">
        <v>412</v>
      </c>
      <c r="K5186" t="s">
        <v>292</v>
      </c>
      <c r="L5186" t="s">
        <v>1930</v>
      </c>
      <c r="M5186" t="s">
        <v>29</v>
      </c>
      <c r="N5186" t="s">
        <v>73</v>
      </c>
    </row>
    <row r="5187" spans="1:14" x14ac:dyDescent="0.25">
      <c r="A5187" s="9">
        <v>100233972</v>
      </c>
      <c r="B5187" t="s">
        <v>7962</v>
      </c>
      <c r="C5187" t="s">
        <v>7963</v>
      </c>
      <c r="D5187" t="s">
        <v>2443</v>
      </c>
      <c r="E5187" t="s">
        <v>354</v>
      </c>
      <c r="F5187" t="s">
        <v>29</v>
      </c>
      <c r="G5187" t="s">
        <v>73</v>
      </c>
      <c r="H5187" t="s">
        <v>84</v>
      </c>
      <c r="I5187" s="5">
        <v>45292</v>
      </c>
      <c r="J5187" t="s">
        <v>98</v>
      </c>
      <c r="K5187" t="s">
        <v>99</v>
      </c>
      <c r="L5187" t="s">
        <v>199</v>
      </c>
      <c r="M5187" t="s">
        <v>29</v>
      </c>
      <c r="N5187" t="s">
        <v>73</v>
      </c>
    </row>
    <row r="5188" spans="1:14" x14ac:dyDescent="0.25">
      <c r="A5188" s="9">
        <v>100233972</v>
      </c>
      <c r="B5188" t="s">
        <v>7964</v>
      </c>
      <c r="C5188" t="s">
        <v>3963</v>
      </c>
      <c r="D5188" t="s">
        <v>592</v>
      </c>
      <c r="E5188" t="s">
        <v>1345</v>
      </c>
      <c r="F5188" t="s">
        <v>29</v>
      </c>
      <c r="G5188" t="s">
        <v>73</v>
      </c>
      <c r="H5188" t="s">
        <v>84</v>
      </c>
      <c r="I5188" s="5">
        <v>45292</v>
      </c>
      <c r="J5188" t="s">
        <v>98</v>
      </c>
      <c r="K5188" t="s">
        <v>99</v>
      </c>
      <c r="L5188" t="s">
        <v>199</v>
      </c>
      <c r="M5188" t="s">
        <v>29</v>
      </c>
      <c r="N5188" t="s">
        <v>73</v>
      </c>
    </row>
    <row r="5189" spans="1:14" x14ac:dyDescent="0.25">
      <c r="A5189" s="9">
        <v>100233972</v>
      </c>
      <c r="B5189" t="s">
        <v>7965</v>
      </c>
      <c r="C5189" t="s">
        <v>7966</v>
      </c>
      <c r="D5189" t="s">
        <v>267</v>
      </c>
      <c r="E5189" t="s">
        <v>975</v>
      </c>
      <c r="F5189" t="s">
        <v>29</v>
      </c>
      <c r="G5189" t="s">
        <v>73</v>
      </c>
      <c r="H5189" t="s">
        <v>84</v>
      </c>
      <c r="I5189" s="5">
        <v>45292</v>
      </c>
      <c r="J5189" t="s">
        <v>98</v>
      </c>
      <c r="K5189" t="s">
        <v>99</v>
      </c>
      <c r="L5189" t="s">
        <v>199</v>
      </c>
      <c r="M5189" t="s">
        <v>29</v>
      </c>
      <c r="N5189" t="s">
        <v>73</v>
      </c>
    </row>
    <row r="5190" spans="1:14" x14ac:dyDescent="0.25">
      <c r="A5190" s="9">
        <v>100233972</v>
      </c>
      <c r="B5190" t="s">
        <v>7967</v>
      </c>
      <c r="C5190" t="s">
        <v>7968</v>
      </c>
      <c r="D5190" t="s">
        <v>267</v>
      </c>
      <c r="E5190" t="s">
        <v>975</v>
      </c>
      <c r="F5190" t="s">
        <v>29</v>
      </c>
      <c r="G5190" t="s">
        <v>72</v>
      </c>
      <c r="H5190" t="s">
        <v>84</v>
      </c>
      <c r="I5190" s="5">
        <v>45292</v>
      </c>
      <c r="J5190" t="s">
        <v>98</v>
      </c>
      <c r="K5190" t="s">
        <v>99</v>
      </c>
      <c r="L5190" t="s">
        <v>199</v>
      </c>
      <c r="M5190" t="s">
        <v>29</v>
      </c>
      <c r="N5190" t="s">
        <v>72</v>
      </c>
    </row>
    <row r="5191" spans="1:14" x14ac:dyDescent="0.25">
      <c r="A5191" s="9">
        <v>100233972</v>
      </c>
      <c r="B5191" t="s">
        <v>7969</v>
      </c>
      <c r="C5191" t="s">
        <v>246</v>
      </c>
      <c r="D5191" t="s">
        <v>180</v>
      </c>
      <c r="E5191" t="s">
        <v>552</v>
      </c>
      <c r="F5191" t="s">
        <v>29</v>
      </c>
      <c r="G5191" t="s">
        <v>73</v>
      </c>
      <c r="H5191" t="s">
        <v>84</v>
      </c>
      <c r="I5191" s="5">
        <v>45292</v>
      </c>
      <c r="J5191" t="s">
        <v>98</v>
      </c>
      <c r="K5191" t="s">
        <v>99</v>
      </c>
      <c r="L5191" t="s">
        <v>199</v>
      </c>
      <c r="M5191" t="s">
        <v>29</v>
      </c>
      <c r="N5191" t="s">
        <v>73</v>
      </c>
    </row>
    <row r="5192" spans="1:14" x14ac:dyDescent="0.25">
      <c r="A5192" s="9">
        <v>100233972</v>
      </c>
      <c r="B5192" t="s">
        <v>7970</v>
      </c>
      <c r="C5192" t="s">
        <v>755</v>
      </c>
      <c r="D5192" t="s">
        <v>206</v>
      </c>
      <c r="E5192" t="s">
        <v>115</v>
      </c>
      <c r="F5192" t="s">
        <v>29</v>
      </c>
      <c r="G5192" t="s">
        <v>73</v>
      </c>
      <c r="H5192" t="s">
        <v>84</v>
      </c>
      <c r="I5192" s="5">
        <v>45292</v>
      </c>
      <c r="J5192" t="s">
        <v>98</v>
      </c>
      <c r="K5192" t="s">
        <v>99</v>
      </c>
      <c r="L5192" t="s">
        <v>199</v>
      </c>
      <c r="M5192" t="s">
        <v>29</v>
      </c>
      <c r="N5192" t="s">
        <v>73</v>
      </c>
    </row>
    <row r="5193" spans="1:14" x14ac:dyDescent="0.25">
      <c r="A5193" s="9">
        <v>100233972</v>
      </c>
      <c r="B5193" t="s">
        <v>7971</v>
      </c>
      <c r="C5193" t="s">
        <v>7972</v>
      </c>
      <c r="D5193" t="s">
        <v>513</v>
      </c>
      <c r="E5193" t="s">
        <v>457</v>
      </c>
      <c r="F5193" t="s">
        <v>29</v>
      </c>
      <c r="G5193" t="s">
        <v>73</v>
      </c>
      <c r="H5193" t="s">
        <v>84</v>
      </c>
      <c r="I5193" s="5">
        <v>45292</v>
      </c>
      <c r="J5193" t="s">
        <v>98</v>
      </c>
      <c r="K5193" t="s">
        <v>99</v>
      </c>
      <c r="L5193" t="s">
        <v>199</v>
      </c>
      <c r="M5193" t="s">
        <v>29</v>
      </c>
      <c r="N5193" t="s">
        <v>73</v>
      </c>
    </row>
    <row r="5194" spans="1:14" x14ac:dyDescent="0.25">
      <c r="A5194" s="9">
        <v>100233972</v>
      </c>
      <c r="B5194" t="s">
        <v>7973</v>
      </c>
      <c r="C5194" t="s">
        <v>136</v>
      </c>
      <c r="D5194" t="s">
        <v>112</v>
      </c>
      <c r="E5194" t="s">
        <v>1345</v>
      </c>
      <c r="F5194" t="s">
        <v>29</v>
      </c>
      <c r="G5194" t="s">
        <v>73</v>
      </c>
      <c r="H5194" t="s">
        <v>84</v>
      </c>
      <c r="I5194" s="5">
        <v>45292</v>
      </c>
      <c r="J5194" t="s">
        <v>98</v>
      </c>
      <c r="K5194" t="s">
        <v>99</v>
      </c>
      <c r="L5194" t="s">
        <v>199</v>
      </c>
      <c r="M5194" t="s">
        <v>29</v>
      </c>
      <c r="N5194" t="s">
        <v>73</v>
      </c>
    </row>
    <row r="5195" spans="1:14" x14ac:dyDescent="0.25">
      <c r="A5195" s="9">
        <v>100233972</v>
      </c>
      <c r="B5195" t="s">
        <v>7974</v>
      </c>
      <c r="C5195" t="s">
        <v>7975</v>
      </c>
      <c r="D5195" t="s">
        <v>2403</v>
      </c>
      <c r="E5195" t="s">
        <v>5801</v>
      </c>
      <c r="F5195" t="s">
        <v>29</v>
      </c>
      <c r="G5195" t="s">
        <v>73</v>
      </c>
      <c r="H5195" t="s">
        <v>84</v>
      </c>
      <c r="I5195" s="5">
        <v>45292</v>
      </c>
      <c r="J5195" t="s">
        <v>412</v>
      </c>
      <c r="K5195" t="s">
        <v>292</v>
      </c>
      <c r="L5195" t="s">
        <v>2374</v>
      </c>
      <c r="M5195" t="s">
        <v>29</v>
      </c>
      <c r="N5195" t="s">
        <v>73</v>
      </c>
    </row>
    <row r="5196" spans="1:14" x14ac:dyDescent="0.25">
      <c r="A5196" s="9">
        <v>100233972</v>
      </c>
      <c r="B5196" t="s">
        <v>7976</v>
      </c>
      <c r="C5196" t="s">
        <v>7977</v>
      </c>
      <c r="D5196" t="s">
        <v>2385</v>
      </c>
      <c r="E5196" t="s">
        <v>7978</v>
      </c>
      <c r="F5196" t="s">
        <v>29</v>
      </c>
      <c r="G5196" t="s">
        <v>73</v>
      </c>
      <c r="H5196" t="s">
        <v>84</v>
      </c>
      <c r="I5196" s="5">
        <v>45292</v>
      </c>
      <c r="J5196" t="s">
        <v>412</v>
      </c>
      <c r="K5196" t="s">
        <v>300</v>
      </c>
      <c r="L5196" t="s">
        <v>2374</v>
      </c>
      <c r="M5196" t="s">
        <v>29</v>
      </c>
      <c r="N5196" t="s">
        <v>73</v>
      </c>
    </row>
    <row r="5197" spans="1:14" x14ac:dyDescent="0.25">
      <c r="A5197" s="9">
        <v>100233972</v>
      </c>
      <c r="B5197" t="s">
        <v>7979</v>
      </c>
      <c r="C5197" t="s">
        <v>7980</v>
      </c>
      <c r="D5197" t="s">
        <v>7981</v>
      </c>
      <c r="E5197" t="s">
        <v>6658</v>
      </c>
      <c r="F5197" t="s">
        <v>29</v>
      </c>
      <c r="G5197" t="s">
        <v>73</v>
      </c>
      <c r="H5197" t="s">
        <v>84</v>
      </c>
      <c r="I5197" s="5">
        <v>45292</v>
      </c>
      <c r="J5197" t="s">
        <v>412</v>
      </c>
      <c r="K5197" t="s">
        <v>300</v>
      </c>
      <c r="L5197" t="s">
        <v>2374</v>
      </c>
      <c r="M5197" t="s">
        <v>29</v>
      </c>
      <c r="N5197" t="s">
        <v>73</v>
      </c>
    </row>
    <row r="5198" spans="1:14" x14ac:dyDescent="0.25">
      <c r="A5198" s="9">
        <v>100233972</v>
      </c>
      <c r="B5198" t="s">
        <v>7982</v>
      </c>
      <c r="C5198" t="s">
        <v>7983</v>
      </c>
      <c r="D5198" t="s">
        <v>7984</v>
      </c>
      <c r="E5198" t="s">
        <v>7985</v>
      </c>
      <c r="F5198" t="s">
        <v>29</v>
      </c>
      <c r="G5198" t="s">
        <v>73</v>
      </c>
      <c r="H5198" t="s">
        <v>84</v>
      </c>
      <c r="I5198" s="5">
        <v>45292</v>
      </c>
      <c r="J5198" t="s">
        <v>412</v>
      </c>
      <c r="K5198" t="s">
        <v>292</v>
      </c>
      <c r="L5198" t="s">
        <v>2409</v>
      </c>
      <c r="M5198" t="s">
        <v>29</v>
      </c>
      <c r="N5198" t="s">
        <v>73</v>
      </c>
    </row>
    <row r="5199" spans="1:14" x14ac:dyDescent="0.25">
      <c r="A5199" s="9">
        <v>100233972</v>
      </c>
      <c r="B5199" t="s">
        <v>7986</v>
      </c>
      <c r="C5199" t="s">
        <v>7987</v>
      </c>
      <c r="D5199" t="s">
        <v>6658</v>
      </c>
      <c r="E5199" t="s">
        <v>7978</v>
      </c>
      <c r="F5199" t="s">
        <v>29</v>
      </c>
      <c r="G5199" t="s">
        <v>73</v>
      </c>
      <c r="H5199" t="s">
        <v>84</v>
      </c>
      <c r="I5199" s="5">
        <v>45292</v>
      </c>
      <c r="J5199" t="s">
        <v>412</v>
      </c>
      <c r="K5199" t="s">
        <v>300</v>
      </c>
      <c r="L5199" t="s">
        <v>2374</v>
      </c>
      <c r="M5199" t="s">
        <v>29</v>
      </c>
      <c r="N5199" t="s">
        <v>73</v>
      </c>
    </row>
    <row r="5200" spans="1:14" x14ac:dyDescent="0.25">
      <c r="A5200" s="9">
        <v>100233972</v>
      </c>
      <c r="B5200" t="s">
        <v>7988</v>
      </c>
      <c r="C5200" t="s">
        <v>6205</v>
      </c>
      <c r="D5200" t="s">
        <v>2403</v>
      </c>
      <c r="E5200" t="s">
        <v>2386</v>
      </c>
      <c r="F5200" t="s">
        <v>29</v>
      </c>
      <c r="G5200" t="s">
        <v>73</v>
      </c>
      <c r="H5200" t="s">
        <v>84</v>
      </c>
      <c r="I5200" s="5">
        <v>45292</v>
      </c>
      <c r="J5200" t="s">
        <v>412</v>
      </c>
      <c r="K5200" t="s">
        <v>292</v>
      </c>
      <c r="L5200" t="s">
        <v>2374</v>
      </c>
      <c r="M5200" t="s">
        <v>29</v>
      </c>
      <c r="N5200" t="s">
        <v>73</v>
      </c>
    </row>
    <row r="5201" spans="1:14" x14ac:dyDescent="0.25">
      <c r="A5201" s="9">
        <v>100233972</v>
      </c>
      <c r="B5201" t="s">
        <v>7989</v>
      </c>
      <c r="C5201" t="s">
        <v>7990</v>
      </c>
      <c r="D5201" t="s">
        <v>7991</v>
      </c>
      <c r="E5201" t="s">
        <v>2504</v>
      </c>
      <c r="F5201" t="s">
        <v>29</v>
      </c>
      <c r="G5201" t="s">
        <v>73</v>
      </c>
      <c r="H5201" t="s">
        <v>84</v>
      </c>
      <c r="I5201" s="5">
        <v>45292</v>
      </c>
      <c r="J5201" t="s">
        <v>412</v>
      </c>
      <c r="K5201" t="s">
        <v>292</v>
      </c>
      <c r="L5201" t="s">
        <v>2374</v>
      </c>
      <c r="M5201" t="s">
        <v>29</v>
      </c>
      <c r="N5201" t="s">
        <v>73</v>
      </c>
    </row>
    <row r="5202" spans="1:14" x14ac:dyDescent="0.25">
      <c r="A5202" s="9">
        <v>100233972</v>
      </c>
      <c r="B5202" t="s">
        <v>7992</v>
      </c>
      <c r="C5202" t="s">
        <v>7993</v>
      </c>
      <c r="D5202" t="s">
        <v>2403</v>
      </c>
      <c r="E5202" t="s">
        <v>7994</v>
      </c>
      <c r="F5202" t="s">
        <v>29</v>
      </c>
      <c r="G5202" t="s">
        <v>73</v>
      </c>
      <c r="H5202" t="s">
        <v>84</v>
      </c>
      <c r="I5202" s="5">
        <v>45292</v>
      </c>
      <c r="J5202" t="s">
        <v>412</v>
      </c>
      <c r="K5202" t="s">
        <v>292</v>
      </c>
      <c r="L5202" t="s">
        <v>2374</v>
      </c>
      <c r="M5202" t="s">
        <v>29</v>
      </c>
      <c r="N5202" t="s">
        <v>73</v>
      </c>
    </row>
    <row r="5203" spans="1:14" x14ac:dyDescent="0.25">
      <c r="A5203" s="9">
        <v>100233972</v>
      </c>
      <c r="B5203" t="s">
        <v>7995</v>
      </c>
      <c r="C5203" t="s">
        <v>5803</v>
      </c>
      <c r="D5203" t="s">
        <v>2403</v>
      </c>
      <c r="E5203" t="s">
        <v>7994</v>
      </c>
      <c r="F5203" t="s">
        <v>29</v>
      </c>
      <c r="G5203" t="s">
        <v>73</v>
      </c>
      <c r="H5203" t="s">
        <v>84</v>
      </c>
      <c r="I5203" s="5">
        <v>45292</v>
      </c>
      <c r="J5203" t="s">
        <v>412</v>
      </c>
      <c r="K5203" t="s">
        <v>292</v>
      </c>
      <c r="L5203" t="s">
        <v>2374</v>
      </c>
      <c r="M5203" t="s">
        <v>29</v>
      </c>
      <c r="N5203" t="s">
        <v>73</v>
      </c>
    </row>
    <row r="5204" spans="1:14" x14ac:dyDescent="0.25">
      <c r="A5204" s="9">
        <v>100233972</v>
      </c>
      <c r="B5204" t="s">
        <v>7996</v>
      </c>
      <c r="C5204" t="s">
        <v>7997</v>
      </c>
      <c r="D5204" t="s">
        <v>2526</v>
      </c>
      <c r="E5204" t="s">
        <v>2504</v>
      </c>
      <c r="F5204" t="s">
        <v>29</v>
      </c>
      <c r="G5204" t="s">
        <v>73</v>
      </c>
      <c r="H5204" t="s">
        <v>84</v>
      </c>
      <c r="I5204" s="5">
        <v>45292</v>
      </c>
      <c r="J5204" t="s">
        <v>412</v>
      </c>
      <c r="K5204" t="s">
        <v>292</v>
      </c>
      <c r="L5204" t="s">
        <v>2374</v>
      </c>
      <c r="M5204" t="s">
        <v>29</v>
      </c>
      <c r="N5204" t="s">
        <v>73</v>
      </c>
    </row>
    <row r="5205" spans="1:14" x14ac:dyDescent="0.25">
      <c r="A5205" s="9">
        <v>100233972</v>
      </c>
      <c r="B5205" t="s">
        <v>7998</v>
      </c>
      <c r="C5205" t="s">
        <v>7999</v>
      </c>
      <c r="D5205" t="s">
        <v>8000</v>
      </c>
      <c r="E5205" t="s">
        <v>2386</v>
      </c>
      <c r="F5205" t="s">
        <v>29</v>
      </c>
      <c r="G5205" t="s">
        <v>73</v>
      </c>
      <c r="H5205" t="s">
        <v>84</v>
      </c>
      <c r="I5205" s="5">
        <v>45292</v>
      </c>
      <c r="J5205" t="s">
        <v>412</v>
      </c>
      <c r="K5205" t="s">
        <v>292</v>
      </c>
      <c r="L5205" t="s">
        <v>2374</v>
      </c>
      <c r="M5205" t="s">
        <v>29</v>
      </c>
      <c r="N5205" t="s">
        <v>73</v>
      </c>
    </row>
    <row r="5206" spans="1:14" x14ac:dyDescent="0.25">
      <c r="A5206" s="9">
        <v>100233972</v>
      </c>
      <c r="B5206" t="s">
        <v>8001</v>
      </c>
      <c r="C5206" t="s">
        <v>8002</v>
      </c>
      <c r="D5206" t="s">
        <v>96</v>
      </c>
      <c r="E5206" t="s">
        <v>432</v>
      </c>
      <c r="F5206" t="s">
        <v>29</v>
      </c>
      <c r="G5206" t="s">
        <v>72</v>
      </c>
      <c r="H5206" t="s">
        <v>84</v>
      </c>
      <c r="I5206" s="5">
        <v>45292</v>
      </c>
      <c r="J5206" t="s">
        <v>412</v>
      </c>
      <c r="K5206" t="s">
        <v>300</v>
      </c>
      <c r="L5206" t="s">
        <v>697</v>
      </c>
      <c r="M5206" t="s">
        <v>29</v>
      </c>
      <c r="N5206" t="s">
        <v>72</v>
      </c>
    </row>
    <row r="5207" spans="1:14" x14ac:dyDescent="0.25">
      <c r="A5207" s="9">
        <v>100233972</v>
      </c>
      <c r="B5207" t="s">
        <v>8003</v>
      </c>
      <c r="C5207" t="s">
        <v>954</v>
      </c>
      <c r="D5207" t="s">
        <v>3833</v>
      </c>
      <c r="E5207" t="s">
        <v>226</v>
      </c>
      <c r="F5207" t="s">
        <v>29</v>
      </c>
      <c r="G5207" t="s">
        <v>73</v>
      </c>
      <c r="H5207" t="s">
        <v>84</v>
      </c>
      <c r="I5207" s="5">
        <v>45292</v>
      </c>
      <c r="J5207" t="s">
        <v>412</v>
      </c>
      <c r="K5207" t="s">
        <v>292</v>
      </c>
      <c r="L5207" t="s">
        <v>697</v>
      </c>
      <c r="M5207" t="s">
        <v>29</v>
      </c>
      <c r="N5207" t="s">
        <v>73</v>
      </c>
    </row>
    <row r="5208" spans="1:14" x14ac:dyDescent="0.25">
      <c r="A5208" s="9">
        <v>100233972</v>
      </c>
      <c r="B5208" t="s">
        <v>8004</v>
      </c>
      <c r="C5208" t="s">
        <v>8005</v>
      </c>
      <c r="D5208" t="s">
        <v>8006</v>
      </c>
      <c r="E5208" t="s">
        <v>6262</v>
      </c>
      <c r="F5208" t="s">
        <v>29</v>
      </c>
      <c r="G5208" t="s">
        <v>73</v>
      </c>
      <c r="H5208" t="s">
        <v>84</v>
      </c>
      <c r="I5208" s="5">
        <v>45292</v>
      </c>
      <c r="J5208" t="s">
        <v>412</v>
      </c>
      <c r="K5208" t="s">
        <v>292</v>
      </c>
      <c r="L5208" t="s">
        <v>2374</v>
      </c>
      <c r="M5208" t="s">
        <v>29</v>
      </c>
      <c r="N5208" t="s">
        <v>73</v>
      </c>
    </row>
    <row r="5209" spans="1:14" x14ac:dyDescent="0.25">
      <c r="A5209" s="9">
        <v>100233972</v>
      </c>
      <c r="B5209" t="s">
        <v>8007</v>
      </c>
      <c r="C5209" t="s">
        <v>1180</v>
      </c>
      <c r="D5209" t="s">
        <v>383</v>
      </c>
      <c r="E5209" t="s">
        <v>1403</v>
      </c>
      <c r="F5209" t="s">
        <v>29</v>
      </c>
      <c r="G5209" t="s">
        <v>73</v>
      </c>
      <c r="H5209" t="s">
        <v>84</v>
      </c>
      <c r="I5209" s="5">
        <v>45292</v>
      </c>
      <c r="J5209" t="s">
        <v>412</v>
      </c>
      <c r="K5209" t="s">
        <v>418</v>
      </c>
      <c r="L5209" t="s">
        <v>558</v>
      </c>
      <c r="M5209" t="s">
        <v>29</v>
      </c>
      <c r="N5209" t="s">
        <v>73</v>
      </c>
    </row>
    <row r="5210" spans="1:14" x14ac:dyDescent="0.25">
      <c r="A5210" s="9">
        <v>100233972</v>
      </c>
      <c r="B5210" t="s">
        <v>8008</v>
      </c>
      <c r="C5210" t="s">
        <v>595</v>
      </c>
      <c r="D5210" t="s">
        <v>2597</v>
      </c>
      <c r="E5210" t="s">
        <v>231</v>
      </c>
      <c r="F5210" t="s">
        <v>29</v>
      </c>
      <c r="G5210" t="s">
        <v>73</v>
      </c>
      <c r="H5210" t="s">
        <v>84</v>
      </c>
      <c r="I5210" s="5">
        <v>45292</v>
      </c>
      <c r="J5210" t="s">
        <v>412</v>
      </c>
      <c r="K5210" t="s">
        <v>418</v>
      </c>
      <c r="L5210" t="s">
        <v>558</v>
      </c>
      <c r="M5210" t="s">
        <v>29</v>
      </c>
      <c r="N5210" t="s">
        <v>73</v>
      </c>
    </row>
    <row r="5211" spans="1:14" x14ac:dyDescent="0.25">
      <c r="A5211" s="9">
        <v>100233972</v>
      </c>
      <c r="B5211" t="s">
        <v>8009</v>
      </c>
      <c r="C5211" t="s">
        <v>528</v>
      </c>
      <c r="D5211" t="s">
        <v>115</v>
      </c>
      <c r="E5211" t="s">
        <v>592</v>
      </c>
      <c r="F5211" t="s">
        <v>29</v>
      </c>
      <c r="G5211" t="s">
        <v>73</v>
      </c>
      <c r="H5211" t="s">
        <v>84</v>
      </c>
      <c r="I5211" s="5">
        <v>45292</v>
      </c>
      <c r="J5211" t="s">
        <v>412</v>
      </c>
      <c r="K5211" t="s">
        <v>418</v>
      </c>
      <c r="L5211" t="s">
        <v>257</v>
      </c>
      <c r="M5211" t="s">
        <v>29</v>
      </c>
      <c r="N5211" t="s">
        <v>73</v>
      </c>
    </row>
    <row r="5212" spans="1:14" x14ac:dyDescent="0.25">
      <c r="A5212" s="9">
        <v>100233972</v>
      </c>
      <c r="B5212" t="s">
        <v>8010</v>
      </c>
      <c r="C5212" t="s">
        <v>8011</v>
      </c>
      <c r="D5212" t="s">
        <v>1552</v>
      </c>
      <c r="E5212" t="s">
        <v>971</v>
      </c>
      <c r="F5212" t="s">
        <v>29</v>
      </c>
      <c r="G5212" t="s">
        <v>73</v>
      </c>
      <c r="H5212" t="s">
        <v>84</v>
      </c>
      <c r="I5212" s="5">
        <v>45292</v>
      </c>
      <c r="J5212" t="s">
        <v>412</v>
      </c>
      <c r="K5212" t="s">
        <v>418</v>
      </c>
      <c r="L5212" t="s">
        <v>257</v>
      </c>
      <c r="M5212" t="s">
        <v>29</v>
      </c>
      <c r="N5212" t="s">
        <v>73</v>
      </c>
    </row>
    <row r="5213" spans="1:14" x14ac:dyDescent="0.25">
      <c r="A5213" s="9">
        <v>100233972</v>
      </c>
      <c r="B5213" t="s">
        <v>8012</v>
      </c>
      <c r="C5213" t="s">
        <v>1631</v>
      </c>
      <c r="D5213" t="s">
        <v>971</v>
      </c>
      <c r="E5213" t="s">
        <v>247</v>
      </c>
      <c r="F5213" t="s">
        <v>29</v>
      </c>
      <c r="G5213" t="s">
        <v>72</v>
      </c>
      <c r="H5213" t="s">
        <v>84</v>
      </c>
      <c r="I5213" s="5">
        <v>45292</v>
      </c>
      <c r="J5213" t="s">
        <v>412</v>
      </c>
      <c r="K5213" t="s">
        <v>418</v>
      </c>
      <c r="L5213" t="s">
        <v>257</v>
      </c>
      <c r="M5213" t="s">
        <v>29</v>
      </c>
      <c r="N5213" t="s">
        <v>72</v>
      </c>
    </row>
    <row r="5214" spans="1:14" x14ac:dyDescent="0.25">
      <c r="A5214" s="9">
        <v>100233972</v>
      </c>
      <c r="B5214" t="s">
        <v>8013</v>
      </c>
      <c r="C5214" t="s">
        <v>4367</v>
      </c>
      <c r="D5214" t="s">
        <v>175</v>
      </c>
      <c r="E5214" t="s">
        <v>115</v>
      </c>
      <c r="F5214" t="s">
        <v>29</v>
      </c>
      <c r="G5214" t="s">
        <v>73</v>
      </c>
      <c r="H5214" t="s">
        <v>84</v>
      </c>
      <c r="I5214" s="5">
        <v>45292</v>
      </c>
      <c r="J5214" t="s">
        <v>412</v>
      </c>
      <c r="K5214" t="s">
        <v>418</v>
      </c>
      <c r="L5214" t="s">
        <v>257</v>
      </c>
      <c r="M5214" t="s">
        <v>29</v>
      </c>
      <c r="N5214" t="s">
        <v>73</v>
      </c>
    </row>
    <row r="5215" spans="1:14" x14ac:dyDescent="0.25">
      <c r="A5215" s="9">
        <v>100233972</v>
      </c>
      <c r="B5215" t="s">
        <v>8014</v>
      </c>
      <c r="C5215" t="s">
        <v>4367</v>
      </c>
      <c r="D5215" t="s">
        <v>441</v>
      </c>
      <c r="E5215" t="s">
        <v>677</v>
      </c>
      <c r="F5215" t="s">
        <v>29</v>
      </c>
      <c r="G5215" t="s">
        <v>73</v>
      </c>
      <c r="H5215" t="s">
        <v>84</v>
      </c>
      <c r="I5215" s="5">
        <v>45292</v>
      </c>
      <c r="J5215" t="s">
        <v>412</v>
      </c>
      <c r="K5215" t="s">
        <v>418</v>
      </c>
      <c r="L5215" t="s">
        <v>257</v>
      </c>
      <c r="M5215" t="s">
        <v>29</v>
      </c>
      <c r="N5215" t="s">
        <v>73</v>
      </c>
    </row>
    <row r="5216" spans="1:14" x14ac:dyDescent="0.25">
      <c r="A5216" s="9">
        <v>100233972</v>
      </c>
      <c r="B5216" t="s">
        <v>8015</v>
      </c>
      <c r="C5216" t="s">
        <v>8016</v>
      </c>
      <c r="D5216" t="s">
        <v>247</v>
      </c>
      <c r="E5216" t="s">
        <v>1880</v>
      </c>
      <c r="F5216" t="s">
        <v>29</v>
      </c>
      <c r="G5216" t="s">
        <v>73</v>
      </c>
      <c r="H5216" t="s">
        <v>84</v>
      </c>
      <c r="I5216" s="5">
        <v>45292</v>
      </c>
      <c r="J5216" t="s">
        <v>412</v>
      </c>
      <c r="K5216" t="s">
        <v>418</v>
      </c>
      <c r="L5216" t="s">
        <v>257</v>
      </c>
      <c r="M5216" t="s">
        <v>29</v>
      </c>
      <c r="N5216" t="s">
        <v>73</v>
      </c>
    </row>
    <row r="5217" spans="1:14" x14ac:dyDescent="0.25">
      <c r="A5217" s="9">
        <v>100233972</v>
      </c>
      <c r="B5217" t="s">
        <v>8017</v>
      </c>
      <c r="C5217" t="s">
        <v>1016</v>
      </c>
      <c r="D5217" t="s">
        <v>735</v>
      </c>
      <c r="E5217" t="s">
        <v>411</v>
      </c>
      <c r="F5217" t="s">
        <v>29</v>
      </c>
      <c r="G5217" t="s">
        <v>73</v>
      </c>
      <c r="H5217" t="s">
        <v>84</v>
      </c>
      <c r="I5217" s="5">
        <v>45292</v>
      </c>
      <c r="J5217" t="s">
        <v>412</v>
      </c>
      <c r="K5217" t="s">
        <v>418</v>
      </c>
      <c r="L5217" t="s">
        <v>257</v>
      </c>
      <c r="M5217" t="s">
        <v>29</v>
      </c>
      <c r="N5217" t="s">
        <v>73</v>
      </c>
    </row>
    <row r="5218" spans="1:14" x14ac:dyDescent="0.25">
      <c r="A5218" s="9">
        <v>100233972</v>
      </c>
      <c r="B5218" t="s">
        <v>8018</v>
      </c>
      <c r="C5218" t="s">
        <v>8019</v>
      </c>
      <c r="D5218" t="s">
        <v>266</v>
      </c>
      <c r="E5218" t="s">
        <v>735</v>
      </c>
      <c r="F5218" t="s">
        <v>29</v>
      </c>
      <c r="G5218" t="s">
        <v>72</v>
      </c>
      <c r="H5218" t="s">
        <v>84</v>
      </c>
      <c r="I5218" s="5">
        <v>45292</v>
      </c>
      <c r="J5218" t="s">
        <v>412</v>
      </c>
      <c r="K5218" t="s">
        <v>418</v>
      </c>
      <c r="L5218" t="s">
        <v>257</v>
      </c>
      <c r="M5218" t="s">
        <v>29</v>
      </c>
      <c r="N5218" t="s">
        <v>72</v>
      </c>
    </row>
    <row r="5219" spans="1:14" x14ac:dyDescent="0.25">
      <c r="A5219" s="9">
        <v>100233972</v>
      </c>
      <c r="B5219" t="s">
        <v>8020</v>
      </c>
      <c r="C5219" t="s">
        <v>640</v>
      </c>
      <c r="D5219" t="s">
        <v>115</v>
      </c>
      <c r="E5219" t="s">
        <v>115</v>
      </c>
      <c r="F5219" t="s">
        <v>29</v>
      </c>
      <c r="G5219" t="s">
        <v>73</v>
      </c>
      <c r="H5219" t="s">
        <v>84</v>
      </c>
      <c r="I5219" s="5">
        <v>45292</v>
      </c>
      <c r="J5219" t="s">
        <v>412</v>
      </c>
      <c r="K5219" t="s">
        <v>418</v>
      </c>
      <c r="L5219" t="s">
        <v>257</v>
      </c>
      <c r="M5219" t="s">
        <v>29</v>
      </c>
      <c r="N5219" t="s">
        <v>73</v>
      </c>
    </row>
    <row r="5220" spans="1:14" x14ac:dyDescent="0.25">
      <c r="A5220" s="9">
        <v>100233972</v>
      </c>
      <c r="B5220" t="s">
        <v>8021</v>
      </c>
      <c r="C5220" t="s">
        <v>8022</v>
      </c>
      <c r="D5220" t="s">
        <v>115</v>
      </c>
      <c r="E5220" t="s">
        <v>592</v>
      </c>
      <c r="F5220" t="s">
        <v>29</v>
      </c>
      <c r="G5220" t="s">
        <v>73</v>
      </c>
      <c r="H5220" t="s">
        <v>84</v>
      </c>
      <c r="I5220" s="5">
        <v>45292</v>
      </c>
      <c r="J5220" t="s">
        <v>412</v>
      </c>
      <c r="K5220" t="s">
        <v>418</v>
      </c>
      <c r="L5220" t="s">
        <v>257</v>
      </c>
      <c r="M5220" t="s">
        <v>29</v>
      </c>
      <c r="N5220" t="s">
        <v>73</v>
      </c>
    </row>
    <row r="5221" spans="1:14" x14ac:dyDescent="0.25">
      <c r="A5221" s="9">
        <v>100233972</v>
      </c>
      <c r="B5221" t="s">
        <v>8023</v>
      </c>
      <c r="C5221" t="s">
        <v>8024</v>
      </c>
      <c r="D5221" t="s">
        <v>756</v>
      </c>
      <c r="E5221" t="s">
        <v>266</v>
      </c>
      <c r="F5221" t="s">
        <v>29</v>
      </c>
      <c r="G5221" t="s">
        <v>73</v>
      </c>
      <c r="H5221" t="s">
        <v>84</v>
      </c>
      <c r="I5221" s="5">
        <v>45292</v>
      </c>
      <c r="J5221" t="s">
        <v>412</v>
      </c>
      <c r="K5221" t="s">
        <v>418</v>
      </c>
      <c r="L5221" t="s">
        <v>257</v>
      </c>
      <c r="M5221" t="s">
        <v>29</v>
      </c>
      <c r="N5221" t="s">
        <v>73</v>
      </c>
    </row>
    <row r="5222" spans="1:14" x14ac:dyDescent="0.25">
      <c r="A5222" s="9">
        <v>100233972</v>
      </c>
      <c r="B5222" t="s">
        <v>8025</v>
      </c>
      <c r="C5222" t="s">
        <v>389</v>
      </c>
      <c r="D5222" t="s">
        <v>247</v>
      </c>
      <c r="E5222" t="s">
        <v>361</v>
      </c>
      <c r="F5222" t="s">
        <v>29</v>
      </c>
      <c r="G5222" t="s">
        <v>73</v>
      </c>
      <c r="H5222" t="s">
        <v>84</v>
      </c>
      <c r="I5222" s="5">
        <v>45292</v>
      </c>
      <c r="J5222" t="s">
        <v>412</v>
      </c>
      <c r="K5222" t="s">
        <v>418</v>
      </c>
      <c r="L5222" t="s">
        <v>257</v>
      </c>
      <c r="M5222" t="s">
        <v>29</v>
      </c>
      <c r="N5222" t="s">
        <v>73</v>
      </c>
    </row>
    <row r="5223" spans="1:14" x14ac:dyDescent="0.25">
      <c r="A5223" s="9">
        <v>100233972</v>
      </c>
      <c r="B5223" t="s">
        <v>8026</v>
      </c>
      <c r="C5223" t="s">
        <v>755</v>
      </c>
      <c r="D5223" t="s">
        <v>4460</v>
      </c>
      <c r="E5223" t="s">
        <v>4470</v>
      </c>
      <c r="F5223" t="s">
        <v>29</v>
      </c>
      <c r="G5223" t="s">
        <v>73</v>
      </c>
      <c r="H5223" t="s">
        <v>84</v>
      </c>
      <c r="I5223" s="5">
        <v>45292</v>
      </c>
      <c r="J5223" t="s">
        <v>412</v>
      </c>
      <c r="K5223" t="s">
        <v>413</v>
      </c>
      <c r="L5223" t="s">
        <v>4004</v>
      </c>
      <c r="M5223" t="s">
        <v>29</v>
      </c>
      <c r="N5223" t="s">
        <v>73</v>
      </c>
    </row>
    <row r="5224" spans="1:14" x14ac:dyDescent="0.25">
      <c r="A5224" s="9">
        <v>100233972</v>
      </c>
      <c r="B5224" t="s">
        <v>8027</v>
      </c>
      <c r="C5224" t="s">
        <v>5695</v>
      </c>
      <c r="D5224" t="s">
        <v>548</v>
      </c>
      <c r="E5224" t="s">
        <v>277</v>
      </c>
      <c r="F5224" t="s">
        <v>29</v>
      </c>
      <c r="G5224" t="s">
        <v>72</v>
      </c>
      <c r="H5224" t="s">
        <v>84</v>
      </c>
      <c r="I5224" s="5">
        <v>45292</v>
      </c>
      <c r="J5224" t="s">
        <v>412</v>
      </c>
      <c r="K5224" t="s">
        <v>418</v>
      </c>
      <c r="L5224" t="s">
        <v>272</v>
      </c>
      <c r="M5224" t="s">
        <v>29</v>
      </c>
      <c r="N5224" t="s">
        <v>72</v>
      </c>
    </row>
    <row r="5225" spans="1:14" x14ac:dyDescent="0.25">
      <c r="A5225" s="9">
        <v>100233972</v>
      </c>
      <c r="B5225" t="s">
        <v>8028</v>
      </c>
      <c r="C5225" t="s">
        <v>1681</v>
      </c>
      <c r="D5225" t="s">
        <v>124</v>
      </c>
      <c r="E5225" t="s">
        <v>2109</v>
      </c>
      <c r="F5225" t="s">
        <v>29</v>
      </c>
      <c r="G5225" t="s">
        <v>72</v>
      </c>
      <c r="H5225" t="s">
        <v>84</v>
      </c>
      <c r="I5225" s="5">
        <v>45292</v>
      </c>
      <c r="J5225" t="s">
        <v>412</v>
      </c>
      <c r="K5225" t="s">
        <v>418</v>
      </c>
      <c r="L5225" t="s">
        <v>272</v>
      </c>
      <c r="M5225" t="s">
        <v>29</v>
      </c>
      <c r="N5225" t="s">
        <v>72</v>
      </c>
    </row>
    <row r="5226" spans="1:14" x14ac:dyDescent="0.25">
      <c r="A5226" s="9">
        <v>100233972</v>
      </c>
      <c r="B5226" t="s">
        <v>8029</v>
      </c>
      <c r="C5226" t="s">
        <v>1592</v>
      </c>
      <c r="D5226" t="s">
        <v>264</v>
      </c>
      <c r="E5226" t="s">
        <v>243</v>
      </c>
      <c r="F5226" t="s">
        <v>29</v>
      </c>
      <c r="G5226" t="s">
        <v>73</v>
      </c>
      <c r="H5226" t="s">
        <v>84</v>
      </c>
      <c r="I5226" s="5">
        <v>45292</v>
      </c>
      <c r="J5226" t="s">
        <v>412</v>
      </c>
      <c r="K5226" t="s">
        <v>418</v>
      </c>
      <c r="L5226" t="s">
        <v>272</v>
      </c>
      <c r="M5226" t="s">
        <v>29</v>
      </c>
      <c r="N5226" t="s">
        <v>73</v>
      </c>
    </row>
    <row r="5227" spans="1:14" x14ac:dyDescent="0.25">
      <c r="A5227" s="9">
        <v>100233972</v>
      </c>
      <c r="B5227" t="s">
        <v>8030</v>
      </c>
      <c r="C5227" t="s">
        <v>524</v>
      </c>
      <c r="D5227" t="s">
        <v>168</v>
      </c>
      <c r="E5227" t="s">
        <v>96</v>
      </c>
      <c r="F5227" t="s">
        <v>29</v>
      </c>
      <c r="G5227" t="s">
        <v>73</v>
      </c>
      <c r="H5227" t="s">
        <v>84</v>
      </c>
      <c r="I5227" s="5">
        <v>45292</v>
      </c>
      <c r="J5227" t="s">
        <v>412</v>
      </c>
      <c r="K5227" t="s">
        <v>418</v>
      </c>
      <c r="L5227" t="s">
        <v>272</v>
      </c>
      <c r="M5227" t="s">
        <v>29</v>
      </c>
      <c r="N5227" t="s">
        <v>73</v>
      </c>
    </row>
    <row r="5228" spans="1:14" x14ac:dyDescent="0.25">
      <c r="A5228" s="9">
        <v>100233972</v>
      </c>
      <c r="B5228" t="s">
        <v>8031</v>
      </c>
      <c r="C5228" t="s">
        <v>288</v>
      </c>
      <c r="D5228" t="s">
        <v>168</v>
      </c>
      <c r="E5228" t="s">
        <v>96</v>
      </c>
      <c r="F5228" t="s">
        <v>29</v>
      </c>
      <c r="G5228" t="s">
        <v>73</v>
      </c>
      <c r="H5228" t="s">
        <v>84</v>
      </c>
      <c r="I5228" s="5">
        <v>45292</v>
      </c>
      <c r="J5228" t="s">
        <v>412</v>
      </c>
      <c r="K5228" t="s">
        <v>418</v>
      </c>
      <c r="L5228" t="s">
        <v>272</v>
      </c>
      <c r="M5228" t="s">
        <v>29</v>
      </c>
      <c r="N5228" t="s">
        <v>73</v>
      </c>
    </row>
    <row r="5229" spans="1:14" x14ac:dyDescent="0.25">
      <c r="A5229" s="9">
        <v>100233972</v>
      </c>
      <c r="B5229" t="s">
        <v>8032</v>
      </c>
      <c r="C5229" t="s">
        <v>1340</v>
      </c>
      <c r="D5229" t="s">
        <v>168</v>
      </c>
      <c r="E5229" t="s">
        <v>1923</v>
      </c>
      <c r="F5229" t="s">
        <v>29</v>
      </c>
      <c r="G5229" t="s">
        <v>73</v>
      </c>
      <c r="H5229" t="s">
        <v>84</v>
      </c>
      <c r="I5229" s="5">
        <v>45292</v>
      </c>
      <c r="J5229" t="s">
        <v>412</v>
      </c>
      <c r="K5229" t="s">
        <v>418</v>
      </c>
      <c r="L5229" t="s">
        <v>272</v>
      </c>
      <c r="M5229" t="s">
        <v>29</v>
      </c>
      <c r="N5229" t="s">
        <v>73</v>
      </c>
    </row>
    <row r="5230" spans="1:14" x14ac:dyDescent="0.25">
      <c r="A5230" s="9">
        <v>100233972</v>
      </c>
      <c r="B5230" t="s">
        <v>8033</v>
      </c>
      <c r="C5230" t="s">
        <v>159</v>
      </c>
      <c r="D5230" t="s">
        <v>526</v>
      </c>
      <c r="E5230" t="s">
        <v>131</v>
      </c>
      <c r="F5230" t="s">
        <v>29</v>
      </c>
      <c r="G5230" t="s">
        <v>73</v>
      </c>
      <c r="H5230" t="s">
        <v>84</v>
      </c>
      <c r="I5230" s="5">
        <v>45292</v>
      </c>
      <c r="J5230" t="s">
        <v>412</v>
      </c>
      <c r="K5230" t="s">
        <v>418</v>
      </c>
      <c r="L5230" t="s">
        <v>272</v>
      </c>
      <c r="M5230" t="s">
        <v>29</v>
      </c>
      <c r="N5230" t="s">
        <v>73</v>
      </c>
    </row>
    <row r="5231" spans="1:14" x14ac:dyDescent="0.25">
      <c r="A5231" s="9">
        <v>100233972</v>
      </c>
      <c r="B5231" t="s">
        <v>8034</v>
      </c>
      <c r="C5231" t="s">
        <v>4133</v>
      </c>
      <c r="D5231" t="s">
        <v>3453</v>
      </c>
      <c r="E5231" t="s">
        <v>203</v>
      </c>
      <c r="F5231" t="s">
        <v>29</v>
      </c>
      <c r="G5231" t="s">
        <v>73</v>
      </c>
      <c r="H5231" t="s">
        <v>84</v>
      </c>
      <c r="I5231" s="5">
        <v>45292</v>
      </c>
      <c r="J5231" t="s">
        <v>412</v>
      </c>
      <c r="K5231" t="s">
        <v>418</v>
      </c>
      <c r="L5231" t="s">
        <v>272</v>
      </c>
      <c r="M5231" t="s">
        <v>29</v>
      </c>
      <c r="N5231" t="s">
        <v>73</v>
      </c>
    </row>
    <row r="5232" spans="1:14" x14ac:dyDescent="0.25">
      <c r="A5232" s="9">
        <v>100233972</v>
      </c>
      <c r="B5232" t="s">
        <v>8035</v>
      </c>
      <c r="C5232" t="s">
        <v>152</v>
      </c>
      <c r="D5232" t="s">
        <v>277</v>
      </c>
      <c r="E5232" t="s">
        <v>323</v>
      </c>
      <c r="F5232" t="s">
        <v>29</v>
      </c>
      <c r="G5232" t="s">
        <v>73</v>
      </c>
      <c r="H5232" t="s">
        <v>84</v>
      </c>
      <c r="I5232" s="5">
        <v>45292</v>
      </c>
      <c r="J5232" t="s">
        <v>412</v>
      </c>
      <c r="K5232" t="s">
        <v>418</v>
      </c>
      <c r="L5232" t="s">
        <v>272</v>
      </c>
      <c r="M5232" t="s">
        <v>29</v>
      </c>
      <c r="N5232" t="s">
        <v>73</v>
      </c>
    </row>
    <row r="5233" spans="1:14" x14ac:dyDescent="0.25">
      <c r="A5233" s="9">
        <v>100233972</v>
      </c>
      <c r="B5233" t="s">
        <v>8036</v>
      </c>
      <c r="C5233" t="s">
        <v>1092</v>
      </c>
      <c r="D5233" t="s">
        <v>552</v>
      </c>
      <c r="E5233" t="s">
        <v>143</v>
      </c>
      <c r="F5233" t="s">
        <v>29</v>
      </c>
      <c r="G5233" t="s">
        <v>72</v>
      </c>
      <c r="H5233" t="s">
        <v>84</v>
      </c>
      <c r="I5233" s="5">
        <v>45292</v>
      </c>
      <c r="J5233" t="s">
        <v>412</v>
      </c>
      <c r="K5233" t="s">
        <v>418</v>
      </c>
      <c r="L5233" t="s">
        <v>272</v>
      </c>
      <c r="M5233" t="s">
        <v>29</v>
      </c>
      <c r="N5233" t="s">
        <v>72</v>
      </c>
    </row>
    <row r="5234" spans="1:14" x14ac:dyDescent="0.25">
      <c r="A5234" s="9">
        <v>100233972</v>
      </c>
      <c r="B5234" t="s">
        <v>8037</v>
      </c>
      <c r="C5234" t="s">
        <v>8038</v>
      </c>
      <c r="D5234" t="s">
        <v>604</v>
      </c>
      <c r="E5234" t="s">
        <v>346</v>
      </c>
      <c r="F5234" t="s">
        <v>29</v>
      </c>
      <c r="G5234" t="s">
        <v>73</v>
      </c>
      <c r="H5234" t="s">
        <v>84</v>
      </c>
      <c r="I5234" s="5">
        <v>45292</v>
      </c>
      <c r="J5234" t="s">
        <v>412</v>
      </c>
      <c r="K5234" t="s">
        <v>418</v>
      </c>
      <c r="L5234" t="s">
        <v>272</v>
      </c>
      <c r="M5234" t="s">
        <v>29</v>
      </c>
      <c r="N5234" t="s">
        <v>73</v>
      </c>
    </row>
    <row r="5235" spans="1:14" x14ac:dyDescent="0.25">
      <c r="A5235" s="9">
        <v>100233972</v>
      </c>
      <c r="B5235" t="s">
        <v>8039</v>
      </c>
      <c r="C5235" t="s">
        <v>1018</v>
      </c>
      <c r="D5235" t="s">
        <v>739</v>
      </c>
      <c r="E5235" t="s">
        <v>165</v>
      </c>
      <c r="F5235" t="s">
        <v>29</v>
      </c>
      <c r="G5235" t="s">
        <v>73</v>
      </c>
      <c r="H5235" t="s">
        <v>84</v>
      </c>
      <c r="I5235" s="5">
        <v>45292</v>
      </c>
      <c r="J5235" t="s">
        <v>412</v>
      </c>
      <c r="K5235" t="s">
        <v>418</v>
      </c>
      <c r="L5235" t="s">
        <v>272</v>
      </c>
      <c r="M5235" t="s">
        <v>29</v>
      </c>
      <c r="N5235" t="s">
        <v>73</v>
      </c>
    </row>
    <row r="5236" spans="1:14" x14ac:dyDescent="0.25">
      <c r="A5236" s="9">
        <v>100233972</v>
      </c>
      <c r="B5236" t="s">
        <v>8040</v>
      </c>
      <c r="C5236" t="s">
        <v>4660</v>
      </c>
      <c r="D5236" t="s">
        <v>779</v>
      </c>
      <c r="E5236" t="s">
        <v>123</v>
      </c>
      <c r="F5236" t="s">
        <v>29</v>
      </c>
      <c r="G5236" t="s">
        <v>72</v>
      </c>
      <c r="H5236" t="s">
        <v>84</v>
      </c>
      <c r="I5236" s="5">
        <v>45292</v>
      </c>
      <c r="J5236" t="s">
        <v>412</v>
      </c>
      <c r="K5236" t="s">
        <v>418</v>
      </c>
      <c r="L5236" t="s">
        <v>272</v>
      </c>
      <c r="M5236" t="s">
        <v>29</v>
      </c>
      <c r="N5236" t="s">
        <v>72</v>
      </c>
    </row>
    <row r="5237" spans="1:14" x14ac:dyDescent="0.25">
      <c r="A5237" s="9">
        <v>100233972</v>
      </c>
      <c r="B5237" t="s">
        <v>8041</v>
      </c>
      <c r="C5237" t="s">
        <v>8042</v>
      </c>
      <c r="D5237" t="s">
        <v>104</v>
      </c>
      <c r="E5237" t="s">
        <v>8043</v>
      </c>
      <c r="F5237" t="s">
        <v>29</v>
      </c>
      <c r="G5237" t="s">
        <v>73</v>
      </c>
      <c r="H5237" t="s">
        <v>84</v>
      </c>
      <c r="I5237" s="5">
        <v>45292</v>
      </c>
      <c r="J5237" t="s">
        <v>412</v>
      </c>
      <c r="K5237" t="s">
        <v>90</v>
      </c>
      <c r="L5237" t="s">
        <v>326</v>
      </c>
      <c r="M5237" t="s">
        <v>29</v>
      </c>
      <c r="N5237" t="s">
        <v>73</v>
      </c>
    </row>
    <row r="5238" spans="1:14" x14ac:dyDescent="0.25">
      <c r="A5238" s="9">
        <v>100233972</v>
      </c>
      <c r="B5238" t="s">
        <v>8044</v>
      </c>
      <c r="C5238" t="s">
        <v>8045</v>
      </c>
      <c r="D5238" t="s">
        <v>254</v>
      </c>
      <c r="E5238" t="s">
        <v>1120</v>
      </c>
      <c r="F5238" t="s">
        <v>29</v>
      </c>
      <c r="G5238" t="s">
        <v>72</v>
      </c>
      <c r="H5238" t="s">
        <v>84</v>
      </c>
      <c r="I5238" s="5">
        <v>45292</v>
      </c>
      <c r="J5238" t="s">
        <v>412</v>
      </c>
      <c r="K5238" t="s">
        <v>90</v>
      </c>
      <c r="L5238" t="s">
        <v>326</v>
      </c>
      <c r="M5238" t="s">
        <v>29</v>
      </c>
      <c r="N5238" t="s">
        <v>72</v>
      </c>
    </row>
    <row r="5239" spans="1:14" x14ac:dyDescent="0.25">
      <c r="A5239" s="9">
        <v>100233972</v>
      </c>
      <c r="B5239" t="s">
        <v>8046</v>
      </c>
      <c r="C5239" t="s">
        <v>1174</v>
      </c>
      <c r="D5239" t="s">
        <v>149</v>
      </c>
      <c r="E5239" t="s">
        <v>157</v>
      </c>
      <c r="F5239" t="s">
        <v>29</v>
      </c>
      <c r="G5239" t="s">
        <v>73</v>
      </c>
      <c r="H5239" t="s">
        <v>84</v>
      </c>
      <c r="I5239" s="5">
        <v>45292</v>
      </c>
      <c r="J5239" t="s">
        <v>412</v>
      </c>
      <c r="K5239" t="s">
        <v>325</v>
      </c>
      <c r="L5239" t="s">
        <v>326</v>
      </c>
      <c r="M5239" t="s">
        <v>29</v>
      </c>
      <c r="N5239" t="s">
        <v>73</v>
      </c>
    </row>
    <row r="5240" spans="1:14" x14ac:dyDescent="0.25">
      <c r="A5240" s="9">
        <v>100233972</v>
      </c>
      <c r="B5240" t="s">
        <v>8047</v>
      </c>
      <c r="C5240" t="s">
        <v>236</v>
      </c>
      <c r="D5240" t="s">
        <v>323</v>
      </c>
      <c r="E5240" t="s">
        <v>143</v>
      </c>
      <c r="F5240" t="s">
        <v>29</v>
      </c>
      <c r="G5240" t="s">
        <v>72</v>
      </c>
      <c r="H5240" t="s">
        <v>84</v>
      </c>
      <c r="I5240" s="5">
        <v>45292</v>
      </c>
      <c r="J5240" t="s">
        <v>412</v>
      </c>
      <c r="K5240" t="s">
        <v>90</v>
      </c>
      <c r="L5240" t="s">
        <v>326</v>
      </c>
      <c r="M5240" t="s">
        <v>29</v>
      </c>
      <c r="N5240" t="s">
        <v>72</v>
      </c>
    </row>
    <row r="5241" spans="1:14" x14ac:dyDescent="0.25">
      <c r="A5241" s="9">
        <v>100233972</v>
      </c>
      <c r="B5241" t="s">
        <v>8048</v>
      </c>
      <c r="C5241" t="s">
        <v>5368</v>
      </c>
      <c r="D5241" t="s">
        <v>115</v>
      </c>
      <c r="E5241" t="s">
        <v>286</v>
      </c>
      <c r="F5241" t="s">
        <v>29</v>
      </c>
      <c r="G5241" t="s">
        <v>73</v>
      </c>
      <c r="H5241" t="s">
        <v>84</v>
      </c>
      <c r="I5241" s="5">
        <v>45292</v>
      </c>
      <c r="J5241" t="s">
        <v>412</v>
      </c>
      <c r="K5241" t="s">
        <v>449</v>
      </c>
      <c r="L5241" t="s">
        <v>326</v>
      </c>
      <c r="M5241" t="s">
        <v>29</v>
      </c>
      <c r="N5241" t="s">
        <v>73</v>
      </c>
    </row>
    <row r="5242" spans="1:14" x14ac:dyDescent="0.25">
      <c r="A5242" s="9">
        <v>100233972</v>
      </c>
      <c r="B5242" t="s">
        <v>8049</v>
      </c>
      <c r="C5242" t="s">
        <v>1956</v>
      </c>
      <c r="D5242" t="s">
        <v>8050</v>
      </c>
      <c r="E5242" t="s">
        <v>237</v>
      </c>
      <c r="F5242" t="s">
        <v>29</v>
      </c>
      <c r="G5242" t="s">
        <v>72</v>
      </c>
      <c r="H5242" t="s">
        <v>84</v>
      </c>
      <c r="I5242" s="5">
        <v>45292</v>
      </c>
      <c r="J5242" t="s">
        <v>412</v>
      </c>
      <c r="K5242" t="s">
        <v>449</v>
      </c>
      <c r="L5242" t="s">
        <v>326</v>
      </c>
      <c r="M5242" t="s">
        <v>29</v>
      </c>
      <c r="N5242" t="s">
        <v>72</v>
      </c>
    </row>
    <row r="5243" spans="1:14" x14ac:dyDescent="0.25">
      <c r="A5243" s="9">
        <v>100233972</v>
      </c>
      <c r="B5243" t="s">
        <v>8051</v>
      </c>
      <c r="C5243" t="s">
        <v>8052</v>
      </c>
      <c r="D5243" t="s">
        <v>270</v>
      </c>
      <c r="E5243" t="s">
        <v>143</v>
      </c>
      <c r="F5243" t="s">
        <v>29</v>
      </c>
      <c r="G5243" t="s">
        <v>73</v>
      </c>
      <c r="H5243" t="s">
        <v>84</v>
      </c>
      <c r="I5243" s="5">
        <v>45292</v>
      </c>
      <c r="J5243" t="s">
        <v>412</v>
      </c>
      <c r="K5243" t="s">
        <v>449</v>
      </c>
      <c r="L5243" t="s">
        <v>326</v>
      </c>
      <c r="M5243" t="s">
        <v>29</v>
      </c>
      <c r="N5243" t="s">
        <v>73</v>
      </c>
    </row>
    <row r="5244" spans="1:14" x14ac:dyDescent="0.25">
      <c r="A5244" s="9">
        <v>100233972</v>
      </c>
      <c r="B5244" t="s">
        <v>8053</v>
      </c>
      <c r="C5244" t="s">
        <v>328</v>
      </c>
      <c r="D5244" t="s">
        <v>4254</v>
      </c>
      <c r="E5244" t="s">
        <v>254</v>
      </c>
      <c r="F5244" t="s">
        <v>29</v>
      </c>
      <c r="G5244" t="s">
        <v>73</v>
      </c>
      <c r="H5244" t="s">
        <v>84</v>
      </c>
      <c r="I5244" s="5">
        <v>45292</v>
      </c>
      <c r="J5244" t="s">
        <v>412</v>
      </c>
      <c r="K5244" t="s">
        <v>90</v>
      </c>
      <c r="L5244" t="s">
        <v>326</v>
      </c>
      <c r="M5244" t="s">
        <v>29</v>
      </c>
      <c r="N5244" t="s">
        <v>73</v>
      </c>
    </row>
    <row r="5245" spans="1:14" x14ac:dyDescent="0.25">
      <c r="A5245" s="9">
        <v>100233972</v>
      </c>
      <c r="B5245" t="s">
        <v>8054</v>
      </c>
      <c r="C5245" t="s">
        <v>3179</v>
      </c>
      <c r="D5245" t="s">
        <v>165</v>
      </c>
      <c r="E5245" t="s">
        <v>4448</v>
      </c>
      <c r="F5245" t="s">
        <v>29</v>
      </c>
      <c r="G5245" t="s">
        <v>73</v>
      </c>
      <c r="H5245" t="s">
        <v>84</v>
      </c>
      <c r="I5245" s="5">
        <v>45292</v>
      </c>
      <c r="J5245" t="s">
        <v>412</v>
      </c>
      <c r="K5245" t="s">
        <v>449</v>
      </c>
      <c r="L5245" t="s">
        <v>326</v>
      </c>
      <c r="M5245" t="s">
        <v>29</v>
      </c>
      <c r="N5245" t="s">
        <v>73</v>
      </c>
    </row>
    <row r="5246" spans="1:14" x14ac:dyDescent="0.25">
      <c r="A5246" s="9">
        <v>100233972</v>
      </c>
      <c r="B5246" t="s">
        <v>8055</v>
      </c>
      <c r="C5246" t="s">
        <v>317</v>
      </c>
      <c r="D5246" t="s">
        <v>2949</v>
      </c>
      <c r="E5246" t="s">
        <v>143</v>
      </c>
      <c r="F5246" t="s">
        <v>29</v>
      </c>
      <c r="G5246" t="s">
        <v>73</v>
      </c>
      <c r="H5246" t="s">
        <v>84</v>
      </c>
      <c r="I5246" s="5">
        <v>45292</v>
      </c>
      <c r="J5246" t="s">
        <v>412</v>
      </c>
      <c r="K5246" t="s">
        <v>449</v>
      </c>
      <c r="L5246" t="s">
        <v>326</v>
      </c>
      <c r="M5246" t="s">
        <v>29</v>
      </c>
      <c r="N5246" t="s">
        <v>73</v>
      </c>
    </row>
    <row r="5247" spans="1:14" x14ac:dyDescent="0.25">
      <c r="A5247" s="9">
        <v>100233972</v>
      </c>
      <c r="B5247" t="s">
        <v>8056</v>
      </c>
      <c r="C5247" t="s">
        <v>8057</v>
      </c>
      <c r="D5247" t="s">
        <v>8058</v>
      </c>
      <c r="E5247" t="s">
        <v>8058</v>
      </c>
      <c r="F5247" t="s">
        <v>29</v>
      </c>
      <c r="G5247" t="s">
        <v>73</v>
      </c>
      <c r="H5247" t="s">
        <v>84</v>
      </c>
      <c r="I5247" s="5">
        <v>45292</v>
      </c>
      <c r="J5247" t="s">
        <v>412</v>
      </c>
      <c r="K5247" t="s">
        <v>449</v>
      </c>
      <c r="L5247" t="s">
        <v>326</v>
      </c>
      <c r="M5247" t="s">
        <v>29</v>
      </c>
      <c r="N5247" t="s">
        <v>73</v>
      </c>
    </row>
    <row r="5248" spans="1:14" x14ac:dyDescent="0.25">
      <c r="A5248" s="9">
        <v>100233972</v>
      </c>
      <c r="B5248" t="s">
        <v>8059</v>
      </c>
      <c r="C5248" t="s">
        <v>4941</v>
      </c>
      <c r="D5248" t="s">
        <v>802</v>
      </c>
      <c r="E5248" t="s">
        <v>112</v>
      </c>
      <c r="F5248" t="s">
        <v>29</v>
      </c>
      <c r="G5248" t="s">
        <v>73</v>
      </c>
      <c r="H5248" t="s">
        <v>84</v>
      </c>
      <c r="I5248" s="5">
        <v>45292</v>
      </c>
      <c r="J5248" t="s">
        <v>412</v>
      </c>
      <c r="K5248" t="s">
        <v>449</v>
      </c>
      <c r="L5248" t="s">
        <v>326</v>
      </c>
      <c r="M5248" t="s">
        <v>29</v>
      </c>
      <c r="N5248" t="s">
        <v>73</v>
      </c>
    </row>
    <row r="5249" spans="1:14" x14ac:dyDescent="0.25">
      <c r="A5249" s="9">
        <v>100233972</v>
      </c>
      <c r="B5249" t="s">
        <v>8060</v>
      </c>
      <c r="C5249" t="s">
        <v>1037</v>
      </c>
      <c r="D5249" t="s">
        <v>802</v>
      </c>
      <c r="E5249" t="s">
        <v>184</v>
      </c>
      <c r="F5249" t="s">
        <v>29</v>
      </c>
      <c r="G5249" t="s">
        <v>73</v>
      </c>
      <c r="H5249" t="s">
        <v>84</v>
      </c>
      <c r="I5249" s="5">
        <v>45292</v>
      </c>
      <c r="J5249" t="s">
        <v>412</v>
      </c>
      <c r="K5249" t="s">
        <v>449</v>
      </c>
      <c r="L5249" t="s">
        <v>326</v>
      </c>
      <c r="M5249" t="s">
        <v>29</v>
      </c>
      <c r="N5249" t="s">
        <v>73</v>
      </c>
    </row>
    <row r="5250" spans="1:14" x14ac:dyDescent="0.25">
      <c r="A5250" s="9">
        <v>100233972</v>
      </c>
      <c r="B5250" t="s">
        <v>8061</v>
      </c>
      <c r="C5250" t="s">
        <v>8062</v>
      </c>
      <c r="D5250" t="s">
        <v>7572</v>
      </c>
      <c r="E5250" t="s">
        <v>8063</v>
      </c>
      <c r="F5250" t="s">
        <v>29</v>
      </c>
      <c r="G5250" t="s">
        <v>72</v>
      </c>
      <c r="H5250" t="s">
        <v>84</v>
      </c>
      <c r="I5250" s="5">
        <v>45292</v>
      </c>
      <c r="J5250" t="s">
        <v>412</v>
      </c>
      <c r="K5250" t="s">
        <v>418</v>
      </c>
      <c r="L5250" t="s">
        <v>326</v>
      </c>
      <c r="M5250" t="s">
        <v>29</v>
      </c>
      <c r="N5250" t="s">
        <v>72</v>
      </c>
    </row>
    <row r="5251" spans="1:14" x14ac:dyDescent="0.25">
      <c r="A5251" s="9">
        <v>100233972</v>
      </c>
      <c r="B5251" t="s">
        <v>8064</v>
      </c>
      <c r="C5251" t="s">
        <v>848</v>
      </c>
      <c r="D5251" t="s">
        <v>1209</v>
      </c>
      <c r="E5251" t="s">
        <v>2023</v>
      </c>
      <c r="F5251" t="s">
        <v>29</v>
      </c>
      <c r="G5251" t="s">
        <v>73</v>
      </c>
      <c r="H5251" t="s">
        <v>84</v>
      </c>
      <c r="I5251" s="5">
        <v>45292</v>
      </c>
      <c r="J5251" t="s">
        <v>412</v>
      </c>
      <c r="K5251" t="s">
        <v>418</v>
      </c>
      <c r="L5251" t="s">
        <v>326</v>
      </c>
      <c r="M5251" t="s">
        <v>29</v>
      </c>
      <c r="N5251" t="s">
        <v>73</v>
      </c>
    </row>
    <row r="5252" spans="1:14" x14ac:dyDescent="0.25">
      <c r="A5252" s="9">
        <v>100233972</v>
      </c>
      <c r="B5252" t="s">
        <v>8065</v>
      </c>
      <c r="C5252" t="s">
        <v>2055</v>
      </c>
      <c r="D5252" t="s">
        <v>202</v>
      </c>
      <c r="E5252" t="s">
        <v>303</v>
      </c>
      <c r="F5252" t="s">
        <v>29</v>
      </c>
      <c r="G5252" t="s">
        <v>72</v>
      </c>
      <c r="H5252" t="s">
        <v>84</v>
      </c>
      <c r="I5252" s="5">
        <v>45292</v>
      </c>
      <c r="J5252" t="s">
        <v>412</v>
      </c>
      <c r="K5252" t="s">
        <v>418</v>
      </c>
      <c r="L5252" t="s">
        <v>326</v>
      </c>
      <c r="M5252" t="s">
        <v>29</v>
      </c>
      <c r="N5252" t="s">
        <v>72</v>
      </c>
    </row>
    <row r="5253" spans="1:14" x14ac:dyDescent="0.25">
      <c r="A5253" s="9">
        <v>100233972</v>
      </c>
      <c r="B5253" t="s">
        <v>8066</v>
      </c>
      <c r="C5253" t="s">
        <v>159</v>
      </c>
      <c r="D5253" t="s">
        <v>214</v>
      </c>
      <c r="E5253" t="s">
        <v>202</v>
      </c>
      <c r="F5253" t="s">
        <v>29</v>
      </c>
      <c r="G5253" t="s">
        <v>73</v>
      </c>
      <c r="H5253" t="s">
        <v>84</v>
      </c>
      <c r="I5253" s="5">
        <v>45292</v>
      </c>
      <c r="J5253" t="s">
        <v>412</v>
      </c>
      <c r="K5253" t="s">
        <v>418</v>
      </c>
      <c r="L5253" t="s">
        <v>326</v>
      </c>
      <c r="M5253" t="s">
        <v>29</v>
      </c>
      <c r="N5253" t="s">
        <v>73</v>
      </c>
    </row>
    <row r="5254" spans="1:14" x14ac:dyDescent="0.25">
      <c r="A5254" s="9">
        <v>100233972</v>
      </c>
      <c r="B5254" t="s">
        <v>8067</v>
      </c>
      <c r="C5254" t="s">
        <v>8068</v>
      </c>
      <c r="D5254" t="s">
        <v>5008</v>
      </c>
      <c r="E5254" t="s">
        <v>180</v>
      </c>
      <c r="F5254" t="s">
        <v>29</v>
      </c>
      <c r="G5254" t="s">
        <v>73</v>
      </c>
      <c r="H5254" t="s">
        <v>84</v>
      </c>
      <c r="I5254" s="5">
        <v>45292</v>
      </c>
      <c r="J5254" t="s">
        <v>412</v>
      </c>
      <c r="K5254" t="s">
        <v>418</v>
      </c>
      <c r="L5254" t="s">
        <v>326</v>
      </c>
      <c r="M5254" t="s">
        <v>29</v>
      </c>
      <c r="N5254" t="s">
        <v>73</v>
      </c>
    </row>
    <row r="5255" spans="1:14" x14ac:dyDescent="0.25">
      <c r="A5255" s="9">
        <v>100233972</v>
      </c>
      <c r="B5255" t="s">
        <v>8069</v>
      </c>
      <c r="C5255" t="s">
        <v>136</v>
      </c>
      <c r="D5255" t="s">
        <v>6844</v>
      </c>
      <c r="E5255" t="s">
        <v>247</v>
      </c>
      <c r="F5255" t="s">
        <v>29</v>
      </c>
      <c r="G5255" t="s">
        <v>73</v>
      </c>
      <c r="H5255" t="s">
        <v>84</v>
      </c>
      <c r="I5255" s="5">
        <v>45292</v>
      </c>
      <c r="J5255" t="s">
        <v>412</v>
      </c>
      <c r="K5255" t="s">
        <v>418</v>
      </c>
      <c r="L5255" t="s">
        <v>326</v>
      </c>
      <c r="M5255" t="s">
        <v>29</v>
      </c>
      <c r="N5255" t="s">
        <v>73</v>
      </c>
    </row>
    <row r="5256" spans="1:14" x14ac:dyDescent="0.25">
      <c r="A5256" s="9">
        <v>100233972</v>
      </c>
      <c r="B5256" t="s">
        <v>8070</v>
      </c>
      <c r="C5256" t="s">
        <v>2039</v>
      </c>
      <c r="D5256" t="s">
        <v>407</v>
      </c>
      <c r="E5256" t="s">
        <v>349</v>
      </c>
      <c r="F5256" t="s">
        <v>29</v>
      </c>
      <c r="G5256" t="s">
        <v>72</v>
      </c>
      <c r="H5256" t="s">
        <v>84</v>
      </c>
      <c r="I5256" s="5">
        <v>45292</v>
      </c>
      <c r="J5256" t="s">
        <v>412</v>
      </c>
      <c r="K5256" t="s">
        <v>418</v>
      </c>
      <c r="L5256" t="s">
        <v>326</v>
      </c>
      <c r="M5256" t="s">
        <v>29</v>
      </c>
      <c r="N5256" t="s">
        <v>72</v>
      </c>
    </row>
    <row r="5257" spans="1:14" x14ac:dyDescent="0.25">
      <c r="A5257" s="9">
        <v>100233972</v>
      </c>
      <c r="B5257" t="s">
        <v>8071</v>
      </c>
      <c r="C5257" t="s">
        <v>8072</v>
      </c>
      <c r="D5257" t="s">
        <v>1126</v>
      </c>
      <c r="E5257" t="s">
        <v>153</v>
      </c>
      <c r="F5257" t="s">
        <v>29</v>
      </c>
      <c r="G5257" t="s">
        <v>73</v>
      </c>
      <c r="H5257" t="s">
        <v>84</v>
      </c>
      <c r="I5257" s="5">
        <v>45292</v>
      </c>
      <c r="J5257" t="s">
        <v>412</v>
      </c>
      <c r="K5257" t="s">
        <v>418</v>
      </c>
      <c r="L5257" t="s">
        <v>326</v>
      </c>
      <c r="M5257" t="s">
        <v>29</v>
      </c>
      <c r="N5257" t="s">
        <v>73</v>
      </c>
    </row>
    <row r="5258" spans="1:14" x14ac:dyDescent="0.25">
      <c r="A5258" s="9">
        <v>100233972</v>
      </c>
      <c r="B5258" t="s">
        <v>8073</v>
      </c>
      <c r="C5258" t="s">
        <v>3547</v>
      </c>
      <c r="D5258" t="s">
        <v>115</v>
      </c>
      <c r="E5258" t="s">
        <v>407</v>
      </c>
      <c r="F5258" t="s">
        <v>29</v>
      </c>
      <c r="G5258" t="s">
        <v>73</v>
      </c>
      <c r="H5258" t="s">
        <v>84</v>
      </c>
      <c r="I5258" s="5">
        <v>45292</v>
      </c>
      <c r="J5258" t="s">
        <v>412</v>
      </c>
      <c r="K5258" t="s">
        <v>418</v>
      </c>
      <c r="L5258" t="s">
        <v>326</v>
      </c>
      <c r="M5258" t="s">
        <v>29</v>
      </c>
      <c r="N5258" t="s">
        <v>73</v>
      </c>
    </row>
    <row r="5259" spans="1:14" x14ac:dyDescent="0.25">
      <c r="A5259" s="9">
        <v>100233972</v>
      </c>
      <c r="B5259" t="s">
        <v>8074</v>
      </c>
      <c r="C5259" t="s">
        <v>155</v>
      </c>
      <c r="D5259" t="s">
        <v>143</v>
      </c>
      <c r="E5259" t="s">
        <v>165</v>
      </c>
      <c r="F5259" t="s">
        <v>29</v>
      </c>
      <c r="G5259" t="s">
        <v>73</v>
      </c>
      <c r="H5259" t="s">
        <v>84</v>
      </c>
      <c r="I5259" s="5">
        <v>45292</v>
      </c>
      <c r="J5259" t="s">
        <v>412</v>
      </c>
      <c r="K5259" t="s">
        <v>418</v>
      </c>
      <c r="L5259" t="s">
        <v>326</v>
      </c>
      <c r="M5259" t="s">
        <v>29</v>
      </c>
      <c r="N5259" t="s">
        <v>73</v>
      </c>
    </row>
    <row r="5260" spans="1:14" x14ac:dyDescent="0.25">
      <c r="A5260" s="9">
        <v>100233972</v>
      </c>
      <c r="B5260" t="s">
        <v>8075</v>
      </c>
      <c r="C5260" t="s">
        <v>8076</v>
      </c>
      <c r="D5260" t="s">
        <v>226</v>
      </c>
      <c r="E5260" t="s">
        <v>165</v>
      </c>
      <c r="F5260" t="s">
        <v>29</v>
      </c>
      <c r="G5260" t="s">
        <v>73</v>
      </c>
      <c r="H5260" t="s">
        <v>84</v>
      </c>
      <c r="I5260" s="5">
        <v>45292</v>
      </c>
      <c r="J5260" t="s">
        <v>412</v>
      </c>
      <c r="K5260" t="s">
        <v>418</v>
      </c>
      <c r="L5260" t="s">
        <v>326</v>
      </c>
      <c r="M5260" t="s">
        <v>29</v>
      </c>
      <c r="N5260" t="s">
        <v>73</v>
      </c>
    </row>
    <row r="5261" spans="1:14" x14ac:dyDescent="0.25">
      <c r="A5261" s="9">
        <v>100233972</v>
      </c>
      <c r="B5261" t="s">
        <v>8077</v>
      </c>
      <c r="C5261" t="s">
        <v>2794</v>
      </c>
      <c r="D5261" t="s">
        <v>153</v>
      </c>
      <c r="E5261" t="s">
        <v>8078</v>
      </c>
      <c r="F5261" t="s">
        <v>29</v>
      </c>
      <c r="G5261" t="s">
        <v>73</v>
      </c>
      <c r="H5261" t="s">
        <v>84</v>
      </c>
      <c r="I5261" s="5">
        <v>45292</v>
      </c>
      <c r="J5261" t="s">
        <v>412</v>
      </c>
      <c r="K5261" t="s">
        <v>418</v>
      </c>
      <c r="L5261" t="s">
        <v>326</v>
      </c>
      <c r="M5261" t="s">
        <v>29</v>
      </c>
      <c r="N5261" t="s">
        <v>73</v>
      </c>
    </row>
    <row r="5262" spans="1:14" x14ac:dyDescent="0.25">
      <c r="A5262" s="9">
        <v>100233972</v>
      </c>
      <c r="B5262" t="s">
        <v>8079</v>
      </c>
      <c r="C5262" t="s">
        <v>6961</v>
      </c>
      <c r="D5262" t="s">
        <v>1132</v>
      </c>
      <c r="E5262" t="s">
        <v>8080</v>
      </c>
      <c r="F5262" t="s">
        <v>29</v>
      </c>
      <c r="G5262" t="s">
        <v>73</v>
      </c>
      <c r="H5262" t="s">
        <v>84</v>
      </c>
      <c r="I5262" s="5">
        <v>45292</v>
      </c>
      <c r="J5262" t="s">
        <v>412</v>
      </c>
      <c r="K5262" t="s">
        <v>413</v>
      </c>
      <c r="L5262" t="s">
        <v>326</v>
      </c>
      <c r="M5262" t="s">
        <v>29</v>
      </c>
      <c r="N5262" t="s">
        <v>73</v>
      </c>
    </row>
    <row r="5263" spans="1:14" x14ac:dyDescent="0.25">
      <c r="A5263" s="9">
        <v>100233972</v>
      </c>
      <c r="B5263" t="s">
        <v>8081</v>
      </c>
      <c r="C5263" t="s">
        <v>1498</v>
      </c>
      <c r="D5263" t="s">
        <v>104</v>
      </c>
      <c r="E5263" t="s">
        <v>115</v>
      </c>
      <c r="F5263" t="s">
        <v>29</v>
      </c>
      <c r="G5263" t="s">
        <v>73</v>
      </c>
      <c r="H5263" t="s">
        <v>84</v>
      </c>
      <c r="I5263" s="5">
        <v>45292</v>
      </c>
      <c r="J5263" t="s">
        <v>412</v>
      </c>
      <c r="K5263" t="s">
        <v>418</v>
      </c>
      <c r="L5263" t="s">
        <v>326</v>
      </c>
      <c r="M5263" t="s">
        <v>29</v>
      </c>
      <c r="N5263" t="s">
        <v>73</v>
      </c>
    </row>
    <row r="5264" spans="1:14" x14ac:dyDescent="0.25">
      <c r="A5264" s="9">
        <v>100233972</v>
      </c>
      <c r="B5264" t="s">
        <v>8082</v>
      </c>
      <c r="C5264" t="s">
        <v>155</v>
      </c>
      <c r="D5264" t="s">
        <v>188</v>
      </c>
      <c r="E5264" t="s">
        <v>1459</v>
      </c>
      <c r="F5264" t="s">
        <v>29</v>
      </c>
      <c r="G5264" t="s">
        <v>73</v>
      </c>
      <c r="H5264" t="s">
        <v>84</v>
      </c>
      <c r="I5264" s="5">
        <v>45292</v>
      </c>
      <c r="J5264" t="s">
        <v>412</v>
      </c>
      <c r="K5264" t="s">
        <v>418</v>
      </c>
      <c r="L5264" t="s">
        <v>326</v>
      </c>
      <c r="M5264" t="s">
        <v>29</v>
      </c>
      <c r="N5264" t="s">
        <v>73</v>
      </c>
    </row>
    <row r="5265" spans="1:14" x14ac:dyDescent="0.25">
      <c r="A5265" s="9">
        <v>100233972</v>
      </c>
      <c r="B5265" t="s">
        <v>8083</v>
      </c>
      <c r="C5265" t="s">
        <v>159</v>
      </c>
      <c r="D5265" t="s">
        <v>516</v>
      </c>
      <c r="E5265" t="s">
        <v>364</v>
      </c>
      <c r="F5265" t="s">
        <v>29</v>
      </c>
      <c r="G5265" t="s">
        <v>73</v>
      </c>
      <c r="H5265" t="s">
        <v>84</v>
      </c>
      <c r="I5265" s="5">
        <v>45292</v>
      </c>
      <c r="J5265" t="s">
        <v>412</v>
      </c>
      <c r="K5265" t="s">
        <v>325</v>
      </c>
      <c r="L5265" t="s">
        <v>499</v>
      </c>
      <c r="M5265" t="s">
        <v>29</v>
      </c>
      <c r="N5265" t="s">
        <v>73</v>
      </c>
    </row>
    <row r="5266" spans="1:14" x14ac:dyDescent="0.25">
      <c r="A5266" s="9">
        <v>100233972</v>
      </c>
      <c r="B5266" t="s">
        <v>8084</v>
      </c>
      <c r="C5266" t="s">
        <v>452</v>
      </c>
      <c r="D5266" t="s">
        <v>383</v>
      </c>
      <c r="E5266" t="s">
        <v>226</v>
      </c>
      <c r="F5266" t="s">
        <v>29</v>
      </c>
      <c r="G5266" t="s">
        <v>73</v>
      </c>
      <c r="H5266" t="s">
        <v>84</v>
      </c>
      <c r="I5266" s="5">
        <v>45292</v>
      </c>
      <c r="J5266" t="s">
        <v>412</v>
      </c>
      <c r="K5266" t="s">
        <v>418</v>
      </c>
      <c r="L5266" t="s">
        <v>8085</v>
      </c>
      <c r="M5266" t="s">
        <v>29</v>
      </c>
      <c r="N5266" t="s">
        <v>73</v>
      </c>
    </row>
    <row r="5267" spans="1:14" x14ac:dyDescent="0.25">
      <c r="A5267" s="9">
        <v>100233972</v>
      </c>
      <c r="B5267" t="s">
        <v>8086</v>
      </c>
      <c r="C5267" t="s">
        <v>600</v>
      </c>
      <c r="D5267" t="s">
        <v>314</v>
      </c>
      <c r="E5267" t="s">
        <v>532</v>
      </c>
      <c r="F5267" t="s">
        <v>29</v>
      </c>
      <c r="G5267" t="s">
        <v>73</v>
      </c>
      <c r="H5267" t="s">
        <v>84</v>
      </c>
      <c r="I5267" s="5">
        <v>45292</v>
      </c>
      <c r="J5267" t="s">
        <v>412</v>
      </c>
      <c r="K5267" t="s">
        <v>418</v>
      </c>
      <c r="L5267" t="s">
        <v>8085</v>
      </c>
      <c r="M5267" t="s">
        <v>29</v>
      </c>
      <c r="N5267" t="s">
        <v>73</v>
      </c>
    </row>
    <row r="5268" spans="1:14" x14ac:dyDescent="0.25">
      <c r="A5268" s="9">
        <v>100233972</v>
      </c>
      <c r="B5268" t="s">
        <v>8087</v>
      </c>
      <c r="C5268" t="s">
        <v>1697</v>
      </c>
      <c r="D5268" t="s">
        <v>6815</v>
      </c>
      <c r="E5268" t="s">
        <v>575</v>
      </c>
      <c r="F5268" t="s">
        <v>29</v>
      </c>
      <c r="G5268" t="s">
        <v>73</v>
      </c>
      <c r="H5268" t="s">
        <v>84</v>
      </c>
      <c r="I5268" s="5">
        <v>45292</v>
      </c>
      <c r="J5268" t="s">
        <v>412</v>
      </c>
      <c r="K5268" t="s">
        <v>418</v>
      </c>
      <c r="L5268" t="s">
        <v>8085</v>
      </c>
      <c r="M5268" t="s">
        <v>29</v>
      </c>
      <c r="N5268" t="s">
        <v>73</v>
      </c>
    </row>
    <row r="5269" spans="1:14" x14ac:dyDescent="0.25">
      <c r="A5269" s="9">
        <v>100233972</v>
      </c>
      <c r="B5269" t="s">
        <v>8088</v>
      </c>
      <c r="C5269" t="s">
        <v>515</v>
      </c>
      <c r="D5269" t="s">
        <v>677</v>
      </c>
      <c r="E5269" t="s">
        <v>552</v>
      </c>
      <c r="F5269" t="s">
        <v>29</v>
      </c>
      <c r="G5269" t="s">
        <v>73</v>
      </c>
      <c r="H5269" t="s">
        <v>84</v>
      </c>
      <c r="I5269" s="5">
        <v>45292</v>
      </c>
      <c r="J5269" t="s">
        <v>412</v>
      </c>
      <c r="K5269" t="s">
        <v>418</v>
      </c>
      <c r="L5269" t="s">
        <v>8085</v>
      </c>
      <c r="M5269" t="s">
        <v>29</v>
      </c>
      <c r="N5269" t="s">
        <v>73</v>
      </c>
    </row>
    <row r="5270" spans="1:14" x14ac:dyDescent="0.25">
      <c r="A5270" s="9">
        <v>100233972</v>
      </c>
      <c r="B5270" t="s">
        <v>8089</v>
      </c>
      <c r="C5270" t="s">
        <v>528</v>
      </c>
      <c r="D5270" t="s">
        <v>677</v>
      </c>
      <c r="E5270" t="s">
        <v>2460</v>
      </c>
      <c r="F5270" t="s">
        <v>29</v>
      </c>
      <c r="G5270" t="s">
        <v>73</v>
      </c>
      <c r="H5270" t="s">
        <v>84</v>
      </c>
      <c r="I5270" s="5">
        <v>45292</v>
      </c>
      <c r="J5270" t="s">
        <v>412</v>
      </c>
      <c r="K5270" t="s">
        <v>418</v>
      </c>
      <c r="L5270" t="s">
        <v>8085</v>
      </c>
      <c r="M5270" t="s">
        <v>29</v>
      </c>
      <c r="N5270" t="s">
        <v>73</v>
      </c>
    </row>
    <row r="5271" spans="1:14" x14ac:dyDescent="0.25">
      <c r="A5271" s="9">
        <v>100233972</v>
      </c>
      <c r="B5271" t="s">
        <v>8090</v>
      </c>
      <c r="C5271" t="s">
        <v>8091</v>
      </c>
      <c r="D5271" t="s">
        <v>2460</v>
      </c>
      <c r="E5271" t="s">
        <v>575</v>
      </c>
      <c r="F5271" t="s">
        <v>29</v>
      </c>
      <c r="G5271" t="s">
        <v>72</v>
      </c>
      <c r="H5271" t="s">
        <v>84</v>
      </c>
      <c r="I5271" s="5">
        <v>45292</v>
      </c>
      <c r="J5271" t="s">
        <v>412</v>
      </c>
      <c r="K5271" t="s">
        <v>418</v>
      </c>
      <c r="L5271" t="s">
        <v>8085</v>
      </c>
      <c r="M5271" t="s">
        <v>29</v>
      </c>
      <c r="N5271" t="s">
        <v>72</v>
      </c>
    </row>
    <row r="5272" spans="1:14" x14ac:dyDescent="0.25">
      <c r="A5272" s="9">
        <v>100233972</v>
      </c>
      <c r="B5272" t="s">
        <v>8092</v>
      </c>
      <c r="C5272" t="s">
        <v>3331</v>
      </c>
      <c r="D5272" t="s">
        <v>226</v>
      </c>
      <c r="E5272" t="s">
        <v>864</v>
      </c>
      <c r="F5272" t="s">
        <v>29</v>
      </c>
      <c r="G5272" t="s">
        <v>73</v>
      </c>
      <c r="H5272" t="s">
        <v>84</v>
      </c>
      <c r="I5272" s="5">
        <v>45292</v>
      </c>
      <c r="J5272" t="s">
        <v>412</v>
      </c>
      <c r="K5272" t="s">
        <v>418</v>
      </c>
      <c r="L5272" t="s">
        <v>8085</v>
      </c>
      <c r="M5272" t="s">
        <v>29</v>
      </c>
      <c r="N5272" t="s">
        <v>73</v>
      </c>
    </row>
    <row r="5273" spans="1:14" x14ac:dyDescent="0.25">
      <c r="A5273" s="9">
        <v>100233972</v>
      </c>
      <c r="B5273" t="s">
        <v>8093</v>
      </c>
      <c r="C5273" t="s">
        <v>7072</v>
      </c>
      <c r="D5273" t="s">
        <v>504</v>
      </c>
      <c r="E5273" t="s">
        <v>112</v>
      </c>
      <c r="F5273" t="s">
        <v>29</v>
      </c>
      <c r="G5273" t="s">
        <v>72</v>
      </c>
      <c r="H5273" t="s">
        <v>84</v>
      </c>
      <c r="I5273" s="5">
        <v>45292</v>
      </c>
      <c r="J5273" t="s">
        <v>412</v>
      </c>
      <c r="K5273" t="s">
        <v>418</v>
      </c>
      <c r="L5273" t="s">
        <v>8085</v>
      </c>
      <c r="M5273" t="s">
        <v>29</v>
      </c>
      <c r="N5273" t="s">
        <v>72</v>
      </c>
    </row>
    <row r="5274" spans="1:14" x14ac:dyDescent="0.25">
      <c r="A5274" s="9">
        <v>100233972</v>
      </c>
      <c r="B5274" t="s">
        <v>8094</v>
      </c>
      <c r="C5274" t="s">
        <v>1328</v>
      </c>
      <c r="D5274" t="s">
        <v>972</v>
      </c>
      <c r="E5274" t="s">
        <v>247</v>
      </c>
      <c r="F5274" t="s">
        <v>29</v>
      </c>
      <c r="G5274" t="s">
        <v>73</v>
      </c>
      <c r="H5274" t="s">
        <v>84</v>
      </c>
      <c r="I5274" s="5">
        <v>45292</v>
      </c>
      <c r="J5274" t="s">
        <v>412</v>
      </c>
      <c r="K5274" t="s">
        <v>418</v>
      </c>
      <c r="L5274" t="s">
        <v>8085</v>
      </c>
      <c r="M5274" t="s">
        <v>29</v>
      </c>
      <c r="N5274" t="s">
        <v>73</v>
      </c>
    </row>
    <row r="5275" spans="1:14" x14ac:dyDescent="0.25">
      <c r="A5275" s="9">
        <v>100233972</v>
      </c>
      <c r="B5275" t="s">
        <v>8095</v>
      </c>
      <c r="C5275" t="s">
        <v>8096</v>
      </c>
      <c r="D5275" t="s">
        <v>441</v>
      </c>
      <c r="E5275" t="s">
        <v>175</v>
      </c>
      <c r="F5275" t="s">
        <v>29</v>
      </c>
      <c r="G5275" t="s">
        <v>72</v>
      </c>
      <c r="H5275" t="s">
        <v>84</v>
      </c>
      <c r="I5275" s="5">
        <v>45292</v>
      </c>
      <c r="J5275" t="s">
        <v>412</v>
      </c>
      <c r="K5275" t="s">
        <v>418</v>
      </c>
      <c r="L5275" t="s">
        <v>8085</v>
      </c>
      <c r="M5275" t="s">
        <v>29</v>
      </c>
      <c r="N5275" t="s">
        <v>72</v>
      </c>
    </row>
    <row r="5276" spans="1:14" x14ac:dyDescent="0.25">
      <c r="A5276" s="9">
        <v>100233972</v>
      </c>
      <c r="B5276" t="s">
        <v>8097</v>
      </c>
      <c r="C5276" t="s">
        <v>147</v>
      </c>
      <c r="D5276" t="s">
        <v>845</v>
      </c>
      <c r="E5276" t="s">
        <v>846</v>
      </c>
      <c r="F5276" t="s">
        <v>29</v>
      </c>
      <c r="G5276" t="s">
        <v>73</v>
      </c>
      <c r="H5276" t="s">
        <v>84</v>
      </c>
      <c r="I5276" s="5">
        <v>45292</v>
      </c>
      <c r="J5276" t="s">
        <v>412</v>
      </c>
      <c r="K5276" t="s">
        <v>418</v>
      </c>
      <c r="L5276" t="s">
        <v>8085</v>
      </c>
      <c r="M5276" t="s">
        <v>29</v>
      </c>
      <c r="N5276" t="s">
        <v>73</v>
      </c>
    </row>
    <row r="5277" spans="1:14" x14ac:dyDescent="0.25">
      <c r="A5277" s="9">
        <v>100233972</v>
      </c>
      <c r="B5277" t="s">
        <v>8098</v>
      </c>
      <c r="C5277" t="s">
        <v>8099</v>
      </c>
      <c r="D5277" t="s">
        <v>153</v>
      </c>
      <c r="E5277" t="s">
        <v>4747</v>
      </c>
      <c r="F5277" t="s">
        <v>29</v>
      </c>
      <c r="G5277" t="s">
        <v>72</v>
      </c>
      <c r="H5277" t="s">
        <v>84</v>
      </c>
      <c r="I5277" s="5">
        <v>45292</v>
      </c>
      <c r="J5277" t="s">
        <v>412</v>
      </c>
      <c r="K5277" t="s">
        <v>418</v>
      </c>
      <c r="L5277" t="s">
        <v>8085</v>
      </c>
      <c r="M5277" t="s">
        <v>29</v>
      </c>
      <c r="N5277" t="s">
        <v>72</v>
      </c>
    </row>
    <row r="5278" spans="1:14" x14ac:dyDescent="0.25">
      <c r="A5278" s="9">
        <v>100233972</v>
      </c>
      <c r="B5278" t="s">
        <v>8100</v>
      </c>
      <c r="C5278" t="s">
        <v>1049</v>
      </c>
      <c r="D5278" t="s">
        <v>972</v>
      </c>
      <c r="E5278" t="s">
        <v>504</v>
      </c>
      <c r="F5278" t="s">
        <v>29</v>
      </c>
      <c r="G5278" t="s">
        <v>73</v>
      </c>
      <c r="H5278" t="s">
        <v>84</v>
      </c>
      <c r="I5278" s="5">
        <v>45292</v>
      </c>
      <c r="J5278" t="s">
        <v>412</v>
      </c>
      <c r="K5278" t="s">
        <v>418</v>
      </c>
      <c r="L5278" t="s">
        <v>8085</v>
      </c>
      <c r="M5278" t="s">
        <v>29</v>
      </c>
      <c r="N5278" t="s">
        <v>73</v>
      </c>
    </row>
    <row r="5279" spans="1:14" x14ac:dyDescent="0.25">
      <c r="A5279" s="9">
        <v>100233972</v>
      </c>
      <c r="B5279" t="s">
        <v>8101</v>
      </c>
      <c r="C5279" t="s">
        <v>4044</v>
      </c>
      <c r="D5279" t="s">
        <v>112</v>
      </c>
      <c r="E5279" t="s">
        <v>1120</v>
      </c>
      <c r="F5279" t="s">
        <v>29</v>
      </c>
      <c r="G5279" t="s">
        <v>72</v>
      </c>
      <c r="H5279" t="s">
        <v>84</v>
      </c>
      <c r="I5279" s="5">
        <v>45292</v>
      </c>
      <c r="J5279" t="s">
        <v>412</v>
      </c>
      <c r="K5279" t="s">
        <v>449</v>
      </c>
      <c r="L5279" t="s">
        <v>450</v>
      </c>
      <c r="M5279" t="s">
        <v>29</v>
      </c>
      <c r="N5279" t="s">
        <v>72</v>
      </c>
    </row>
    <row r="5280" spans="1:14" x14ac:dyDescent="0.25">
      <c r="A5280" s="9">
        <v>100233972</v>
      </c>
      <c r="B5280" t="s">
        <v>8102</v>
      </c>
      <c r="C5280" t="s">
        <v>4107</v>
      </c>
      <c r="D5280" t="s">
        <v>610</v>
      </c>
      <c r="E5280" t="s">
        <v>345</v>
      </c>
      <c r="F5280" t="s">
        <v>29</v>
      </c>
      <c r="G5280" t="s">
        <v>73</v>
      </c>
      <c r="H5280" t="s">
        <v>84</v>
      </c>
      <c r="I5280" s="5">
        <v>45292</v>
      </c>
      <c r="J5280" t="s">
        <v>412</v>
      </c>
      <c r="K5280" t="s">
        <v>449</v>
      </c>
      <c r="L5280" t="s">
        <v>450</v>
      </c>
      <c r="M5280" t="s">
        <v>29</v>
      </c>
      <c r="N5280" t="s">
        <v>73</v>
      </c>
    </row>
    <row r="5281" spans="1:14" x14ac:dyDescent="0.25">
      <c r="A5281" s="9">
        <v>100233972</v>
      </c>
      <c r="B5281" t="s">
        <v>8103</v>
      </c>
      <c r="C5281" t="s">
        <v>7234</v>
      </c>
      <c r="D5281" t="s">
        <v>286</v>
      </c>
      <c r="E5281" t="s">
        <v>308</v>
      </c>
      <c r="F5281" t="s">
        <v>29</v>
      </c>
      <c r="G5281" t="s">
        <v>73</v>
      </c>
      <c r="H5281" t="s">
        <v>84</v>
      </c>
      <c r="I5281" s="5">
        <v>45292</v>
      </c>
      <c r="J5281" t="s">
        <v>412</v>
      </c>
      <c r="K5281" t="s">
        <v>449</v>
      </c>
      <c r="L5281" t="s">
        <v>450</v>
      </c>
      <c r="M5281" t="s">
        <v>29</v>
      </c>
      <c r="N5281" t="s">
        <v>73</v>
      </c>
    </row>
    <row r="5282" spans="1:14" x14ac:dyDescent="0.25">
      <c r="A5282" s="9">
        <v>100233972</v>
      </c>
      <c r="B5282" t="s">
        <v>8104</v>
      </c>
      <c r="C5282" t="s">
        <v>438</v>
      </c>
      <c r="D5282" t="s">
        <v>845</v>
      </c>
      <c r="E5282" t="s">
        <v>5254</v>
      </c>
      <c r="F5282" t="s">
        <v>29</v>
      </c>
      <c r="G5282" t="s">
        <v>72</v>
      </c>
      <c r="H5282" t="s">
        <v>84</v>
      </c>
      <c r="I5282" s="5">
        <v>45292</v>
      </c>
      <c r="J5282" t="s">
        <v>412</v>
      </c>
      <c r="K5282" t="s">
        <v>325</v>
      </c>
      <c r="L5282" t="s">
        <v>876</v>
      </c>
      <c r="M5282" t="s">
        <v>29</v>
      </c>
      <c r="N5282" t="s">
        <v>72</v>
      </c>
    </row>
    <row r="5283" spans="1:14" x14ac:dyDescent="0.25">
      <c r="A5283" s="9">
        <v>100233972</v>
      </c>
      <c r="B5283" t="s">
        <v>8105</v>
      </c>
      <c r="C5283" t="s">
        <v>3992</v>
      </c>
      <c r="D5283" t="s">
        <v>1169</v>
      </c>
      <c r="E5283" t="s">
        <v>266</v>
      </c>
      <c r="F5283" t="s">
        <v>29</v>
      </c>
      <c r="G5283" t="s">
        <v>73</v>
      </c>
      <c r="H5283" t="s">
        <v>84</v>
      </c>
      <c r="I5283" s="5">
        <v>45292</v>
      </c>
      <c r="J5283" t="s">
        <v>412</v>
      </c>
      <c r="K5283" t="s">
        <v>325</v>
      </c>
      <c r="L5283" t="s">
        <v>876</v>
      </c>
      <c r="M5283" t="s">
        <v>29</v>
      </c>
      <c r="N5283" t="s">
        <v>73</v>
      </c>
    </row>
    <row r="5284" spans="1:14" x14ac:dyDescent="0.25">
      <c r="A5284" s="9">
        <v>100233972</v>
      </c>
      <c r="B5284" t="s">
        <v>8106</v>
      </c>
      <c r="C5284" t="s">
        <v>8107</v>
      </c>
      <c r="D5284" t="s">
        <v>175</v>
      </c>
      <c r="E5284" t="s">
        <v>175</v>
      </c>
      <c r="F5284" t="s">
        <v>29</v>
      </c>
      <c r="G5284" t="s">
        <v>73</v>
      </c>
      <c r="H5284" t="s">
        <v>84</v>
      </c>
      <c r="I5284" s="5">
        <v>45292</v>
      </c>
      <c r="J5284" t="s">
        <v>412</v>
      </c>
      <c r="K5284" t="s">
        <v>325</v>
      </c>
      <c r="L5284" t="s">
        <v>876</v>
      </c>
      <c r="M5284" t="s">
        <v>29</v>
      </c>
      <c r="N5284" t="s">
        <v>73</v>
      </c>
    </row>
    <row r="5285" spans="1:14" x14ac:dyDescent="0.25">
      <c r="A5285" s="9">
        <v>100233972</v>
      </c>
      <c r="B5285" t="s">
        <v>8108</v>
      </c>
      <c r="C5285" t="s">
        <v>452</v>
      </c>
      <c r="D5285" t="s">
        <v>1169</v>
      </c>
      <c r="E5285" t="s">
        <v>8109</v>
      </c>
      <c r="F5285" t="s">
        <v>29</v>
      </c>
      <c r="G5285" t="s">
        <v>73</v>
      </c>
      <c r="H5285" t="s">
        <v>84</v>
      </c>
      <c r="I5285" s="5">
        <v>45292</v>
      </c>
      <c r="J5285" t="s">
        <v>412</v>
      </c>
      <c r="K5285" t="s">
        <v>418</v>
      </c>
      <c r="L5285" t="s">
        <v>876</v>
      </c>
      <c r="M5285" t="s">
        <v>29</v>
      </c>
      <c r="N5285" t="s">
        <v>73</v>
      </c>
    </row>
    <row r="5286" spans="1:14" x14ac:dyDescent="0.25">
      <c r="A5286" s="9">
        <v>100233972</v>
      </c>
      <c r="B5286" t="s">
        <v>8110</v>
      </c>
      <c r="C5286" t="s">
        <v>197</v>
      </c>
      <c r="D5286" t="s">
        <v>346</v>
      </c>
      <c r="E5286" t="s">
        <v>108</v>
      </c>
      <c r="F5286" t="s">
        <v>29</v>
      </c>
      <c r="G5286" t="s">
        <v>73</v>
      </c>
      <c r="H5286" t="s">
        <v>84</v>
      </c>
      <c r="I5286" s="5">
        <v>45292</v>
      </c>
      <c r="J5286" t="s">
        <v>412</v>
      </c>
      <c r="K5286" t="s">
        <v>413</v>
      </c>
      <c r="L5286" t="s">
        <v>876</v>
      </c>
      <c r="M5286" t="s">
        <v>29</v>
      </c>
      <c r="N5286" t="s">
        <v>73</v>
      </c>
    </row>
    <row r="5287" spans="1:14" x14ac:dyDescent="0.25">
      <c r="A5287" s="9">
        <v>100233972</v>
      </c>
      <c r="B5287" t="s">
        <v>8111</v>
      </c>
      <c r="C5287" t="s">
        <v>8112</v>
      </c>
      <c r="D5287" t="s">
        <v>548</v>
      </c>
      <c r="E5287" t="s">
        <v>453</v>
      </c>
      <c r="F5287" t="s">
        <v>29</v>
      </c>
      <c r="G5287" t="s">
        <v>72</v>
      </c>
      <c r="H5287" t="s">
        <v>84</v>
      </c>
      <c r="I5287" s="5">
        <v>45292</v>
      </c>
      <c r="J5287" t="s">
        <v>412</v>
      </c>
      <c r="K5287" t="s">
        <v>449</v>
      </c>
      <c r="L5287" t="s">
        <v>876</v>
      </c>
      <c r="M5287" t="s">
        <v>29</v>
      </c>
      <c r="N5287" t="s">
        <v>72</v>
      </c>
    </row>
    <row r="5288" spans="1:14" x14ac:dyDescent="0.25">
      <c r="A5288" s="9">
        <v>100233972</v>
      </c>
      <c r="B5288" t="s">
        <v>8113</v>
      </c>
      <c r="C5288" t="s">
        <v>302</v>
      </c>
      <c r="D5288" t="s">
        <v>175</v>
      </c>
      <c r="E5288" t="s">
        <v>490</v>
      </c>
      <c r="F5288" t="s">
        <v>29</v>
      </c>
      <c r="G5288" t="s">
        <v>73</v>
      </c>
      <c r="H5288" t="s">
        <v>84</v>
      </c>
      <c r="I5288" s="5">
        <v>45292</v>
      </c>
      <c r="J5288" t="s">
        <v>412</v>
      </c>
      <c r="K5288" t="s">
        <v>449</v>
      </c>
      <c r="L5288" t="s">
        <v>876</v>
      </c>
      <c r="M5288" t="s">
        <v>29</v>
      </c>
      <c r="N5288" t="s">
        <v>73</v>
      </c>
    </row>
    <row r="5289" spans="1:14" x14ac:dyDescent="0.25">
      <c r="A5289" s="9">
        <v>100233972</v>
      </c>
      <c r="B5289" t="s">
        <v>8114</v>
      </c>
      <c r="C5289" t="s">
        <v>8115</v>
      </c>
      <c r="D5289" t="s">
        <v>457</v>
      </c>
      <c r="E5289" t="s">
        <v>607</v>
      </c>
      <c r="F5289" t="s">
        <v>29</v>
      </c>
      <c r="G5289" t="s">
        <v>73</v>
      </c>
      <c r="H5289" t="s">
        <v>84</v>
      </c>
      <c r="I5289" s="5">
        <v>45292</v>
      </c>
      <c r="J5289" t="s">
        <v>412</v>
      </c>
      <c r="K5289" t="s">
        <v>413</v>
      </c>
      <c r="L5289" t="s">
        <v>876</v>
      </c>
      <c r="M5289" t="s">
        <v>29</v>
      </c>
      <c r="N5289" t="s">
        <v>73</v>
      </c>
    </row>
    <row r="5290" spans="1:14" x14ac:dyDescent="0.25">
      <c r="A5290" s="9">
        <v>100233972</v>
      </c>
      <c r="B5290" t="s">
        <v>8116</v>
      </c>
      <c r="C5290" t="s">
        <v>755</v>
      </c>
      <c r="D5290" t="s">
        <v>1169</v>
      </c>
      <c r="E5290" t="s">
        <v>845</v>
      </c>
      <c r="F5290" t="s">
        <v>29</v>
      </c>
      <c r="G5290" t="s">
        <v>73</v>
      </c>
      <c r="H5290" t="s">
        <v>84</v>
      </c>
      <c r="I5290" s="5">
        <v>45292</v>
      </c>
      <c r="J5290" t="s">
        <v>412</v>
      </c>
      <c r="K5290" t="s">
        <v>449</v>
      </c>
      <c r="L5290" t="s">
        <v>876</v>
      </c>
      <c r="M5290" t="s">
        <v>29</v>
      </c>
      <c r="N5290" t="s">
        <v>73</v>
      </c>
    </row>
    <row r="5291" spans="1:14" x14ac:dyDescent="0.25">
      <c r="A5291" s="9">
        <v>100233972</v>
      </c>
      <c r="B5291" t="s">
        <v>8117</v>
      </c>
      <c r="C5291" t="s">
        <v>940</v>
      </c>
      <c r="D5291" t="s">
        <v>264</v>
      </c>
      <c r="E5291" t="s">
        <v>189</v>
      </c>
      <c r="F5291" t="s">
        <v>29</v>
      </c>
      <c r="G5291" t="s">
        <v>73</v>
      </c>
      <c r="H5291" t="s">
        <v>84</v>
      </c>
      <c r="I5291" s="5">
        <v>45292</v>
      </c>
      <c r="J5291" t="s">
        <v>412</v>
      </c>
      <c r="K5291" t="s">
        <v>449</v>
      </c>
      <c r="L5291" t="s">
        <v>876</v>
      </c>
      <c r="M5291" t="s">
        <v>29</v>
      </c>
      <c r="N5291" t="s">
        <v>73</v>
      </c>
    </row>
    <row r="5292" spans="1:14" x14ac:dyDescent="0.25">
      <c r="A5292" s="9">
        <v>100233972</v>
      </c>
      <c r="B5292" t="s">
        <v>8118</v>
      </c>
      <c r="C5292" t="s">
        <v>1080</v>
      </c>
      <c r="D5292" t="s">
        <v>175</v>
      </c>
      <c r="E5292" t="s">
        <v>845</v>
      </c>
      <c r="F5292" t="s">
        <v>29</v>
      </c>
      <c r="G5292" t="s">
        <v>73</v>
      </c>
      <c r="H5292" t="s">
        <v>84</v>
      </c>
      <c r="I5292" s="5">
        <v>45292</v>
      </c>
      <c r="J5292" t="s">
        <v>412</v>
      </c>
      <c r="K5292" t="s">
        <v>449</v>
      </c>
      <c r="L5292" t="s">
        <v>876</v>
      </c>
      <c r="M5292" t="s">
        <v>29</v>
      </c>
      <c r="N5292" t="s">
        <v>73</v>
      </c>
    </row>
    <row r="5293" spans="1:14" x14ac:dyDescent="0.25">
      <c r="A5293" s="9">
        <v>100233972</v>
      </c>
      <c r="B5293" t="s">
        <v>8119</v>
      </c>
      <c r="C5293" t="s">
        <v>1330</v>
      </c>
      <c r="D5293" t="s">
        <v>592</v>
      </c>
      <c r="E5293" t="s">
        <v>153</v>
      </c>
      <c r="F5293" t="s">
        <v>29</v>
      </c>
      <c r="G5293" t="s">
        <v>73</v>
      </c>
      <c r="H5293" t="s">
        <v>84</v>
      </c>
      <c r="I5293" s="5">
        <v>45292</v>
      </c>
      <c r="J5293" t="s">
        <v>412</v>
      </c>
      <c r="K5293" t="s">
        <v>90</v>
      </c>
      <c r="L5293" t="s">
        <v>377</v>
      </c>
      <c r="M5293" t="s">
        <v>29</v>
      </c>
      <c r="N5293" t="s">
        <v>73</v>
      </c>
    </row>
    <row r="5294" spans="1:14" x14ac:dyDescent="0.25">
      <c r="A5294" s="9">
        <v>100233972</v>
      </c>
      <c r="B5294" t="s">
        <v>8120</v>
      </c>
      <c r="C5294" t="s">
        <v>477</v>
      </c>
      <c r="D5294" t="s">
        <v>118</v>
      </c>
      <c r="E5294" t="s">
        <v>386</v>
      </c>
      <c r="F5294" t="s">
        <v>29</v>
      </c>
      <c r="G5294" t="s">
        <v>73</v>
      </c>
      <c r="H5294" t="s">
        <v>84</v>
      </c>
      <c r="I5294" s="5">
        <v>45292</v>
      </c>
      <c r="J5294" t="s">
        <v>412</v>
      </c>
      <c r="K5294" t="s">
        <v>449</v>
      </c>
      <c r="L5294" t="s">
        <v>377</v>
      </c>
      <c r="M5294" t="s">
        <v>29</v>
      </c>
      <c r="N5294" t="s">
        <v>73</v>
      </c>
    </row>
    <row r="5295" spans="1:14" x14ac:dyDescent="0.25">
      <c r="A5295" s="9">
        <v>100233972</v>
      </c>
      <c r="B5295" t="s">
        <v>8121</v>
      </c>
      <c r="C5295" t="s">
        <v>133</v>
      </c>
      <c r="D5295" t="s">
        <v>87</v>
      </c>
      <c r="E5295" t="s">
        <v>592</v>
      </c>
      <c r="F5295" t="s">
        <v>29</v>
      </c>
      <c r="G5295" t="s">
        <v>73</v>
      </c>
      <c r="H5295" t="s">
        <v>84</v>
      </c>
      <c r="I5295" s="5">
        <v>45292</v>
      </c>
      <c r="J5295" t="s">
        <v>412</v>
      </c>
      <c r="K5295" t="s">
        <v>90</v>
      </c>
      <c r="L5295" t="s">
        <v>377</v>
      </c>
      <c r="M5295" t="s">
        <v>29</v>
      </c>
      <c r="N5295" t="s">
        <v>73</v>
      </c>
    </row>
    <row r="5296" spans="1:14" x14ac:dyDescent="0.25">
      <c r="A5296" s="9">
        <v>100233972</v>
      </c>
      <c r="B5296" t="s">
        <v>8122</v>
      </c>
      <c r="C5296" t="s">
        <v>8123</v>
      </c>
      <c r="D5296" t="s">
        <v>143</v>
      </c>
      <c r="E5296" t="s">
        <v>123</v>
      </c>
      <c r="F5296" t="s">
        <v>29</v>
      </c>
      <c r="G5296" t="s">
        <v>72</v>
      </c>
      <c r="H5296" t="s">
        <v>84</v>
      </c>
      <c r="I5296" s="5">
        <v>45292</v>
      </c>
      <c r="J5296" t="s">
        <v>412</v>
      </c>
      <c r="K5296" t="s">
        <v>90</v>
      </c>
      <c r="L5296" t="s">
        <v>326</v>
      </c>
      <c r="M5296" t="s">
        <v>29</v>
      </c>
      <c r="N5296" t="s">
        <v>72</v>
      </c>
    </row>
    <row r="5297" spans="1:14" x14ac:dyDescent="0.25">
      <c r="A5297" s="9">
        <v>100233972</v>
      </c>
      <c r="B5297" t="s">
        <v>8124</v>
      </c>
      <c r="C5297" t="s">
        <v>893</v>
      </c>
      <c r="D5297" t="s">
        <v>441</v>
      </c>
      <c r="E5297" t="s">
        <v>8125</v>
      </c>
      <c r="F5297" t="s">
        <v>29</v>
      </c>
      <c r="G5297" t="s">
        <v>72</v>
      </c>
      <c r="H5297" t="s">
        <v>84</v>
      </c>
      <c r="I5297" s="5">
        <v>45292</v>
      </c>
      <c r="J5297" t="s">
        <v>412</v>
      </c>
      <c r="K5297" t="s">
        <v>449</v>
      </c>
      <c r="L5297" t="s">
        <v>326</v>
      </c>
      <c r="M5297" t="s">
        <v>29</v>
      </c>
      <c r="N5297" t="s">
        <v>72</v>
      </c>
    </row>
    <row r="5298" spans="1:14" x14ac:dyDescent="0.25">
      <c r="A5298" s="9">
        <v>100233972</v>
      </c>
      <c r="B5298" t="s">
        <v>8126</v>
      </c>
      <c r="C5298" t="s">
        <v>217</v>
      </c>
      <c r="D5298" t="s">
        <v>365</v>
      </c>
      <c r="E5298" t="s">
        <v>779</v>
      </c>
      <c r="F5298" t="s">
        <v>29</v>
      </c>
      <c r="G5298" t="s">
        <v>73</v>
      </c>
      <c r="H5298" t="s">
        <v>84</v>
      </c>
      <c r="I5298" s="5">
        <v>45292</v>
      </c>
      <c r="J5298" t="s">
        <v>412</v>
      </c>
      <c r="K5298" t="s">
        <v>449</v>
      </c>
      <c r="L5298" t="s">
        <v>377</v>
      </c>
      <c r="M5298" t="s">
        <v>29</v>
      </c>
      <c r="N5298" t="s">
        <v>73</v>
      </c>
    </row>
    <row r="5299" spans="1:14" x14ac:dyDescent="0.25">
      <c r="A5299" s="9">
        <v>100233972</v>
      </c>
      <c r="B5299" t="s">
        <v>8127</v>
      </c>
      <c r="C5299" t="s">
        <v>86</v>
      </c>
      <c r="D5299" t="s">
        <v>365</v>
      </c>
      <c r="E5299" t="s">
        <v>8128</v>
      </c>
      <c r="F5299" t="s">
        <v>29</v>
      </c>
      <c r="G5299" t="s">
        <v>73</v>
      </c>
      <c r="H5299" t="s">
        <v>84</v>
      </c>
      <c r="I5299" s="5">
        <v>45292</v>
      </c>
      <c r="J5299" t="s">
        <v>412</v>
      </c>
      <c r="K5299" t="s">
        <v>449</v>
      </c>
      <c r="L5299" t="s">
        <v>377</v>
      </c>
      <c r="M5299" t="s">
        <v>29</v>
      </c>
      <c r="N5299" t="s">
        <v>73</v>
      </c>
    </row>
    <row r="5300" spans="1:14" x14ac:dyDescent="0.25">
      <c r="A5300" s="9">
        <v>100233972</v>
      </c>
      <c r="B5300" t="s">
        <v>8129</v>
      </c>
      <c r="C5300" t="s">
        <v>8130</v>
      </c>
      <c r="D5300" t="s">
        <v>779</v>
      </c>
      <c r="E5300" t="s">
        <v>189</v>
      </c>
      <c r="F5300" t="s">
        <v>29</v>
      </c>
      <c r="G5300" t="s">
        <v>72</v>
      </c>
      <c r="H5300" t="s">
        <v>84</v>
      </c>
      <c r="I5300" s="5">
        <v>45292</v>
      </c>
      <c r="J5300" t="s">
        <v>412</v>
      </c>
      <c r="K5300" t="s">
        <v>449</v>
      </c>
      <c r="L5300" t="s">
        <v>377</v>
      </c>
      <c r="M5300" t="s">
        <v>29</v>
      </c>
      <c r="N5300" t="s">
        <v>72</v>
      </c>
    </row>
    <row r="5301" spans="1:14" x14ac:dyDescent="0.25">
      <c r="A5301" s="9">
        <v>100233972</v>
      </c>
      <c r="B5301" t="s">
        <v>8131</v>
      </c>
      <c r="C5301" t="s">
        <v>405</v>
      </c>
      <c r="D5301" t="s">
        <v>226</v>
      </c>
      <c r="E5301" t="s">
        <v>779</v>
      </c>
      <c r="F5301" t="s">
        <v>29</v>
      </c>
      <c r="G5301" t="s">
        <v>73</v>
      </c>
      <c r="H5301" t="s">
        <v>84</v>
      </c>
      <c r="I5301" s="5">
        <v>45292</v>
      </c>
      <c r="J5301" t="s">
        <v>412</v>
      </c>
      <c r="K5301" t="s">
        <v>449</v>
      </c>
      <c r="L5301" t="s">
        <v>377</v>
      </c>
      <c r="M5301" t="s">
        <v>29</v>
      </c>
      <c r="N5301" t="s">
        <v>73</v>
      </c>
    </row>
    <row r="5302" spans="1:14" x14ac:dyDescent="0.25">
      <c r="A5302" s="9">
        <v>100233972</v>
      </c>
      <c r="B5302" t="s">
        <v>8132</v>
      </c>
      <c r="C5302" t="s">
        <v>1307</v>
      </c>
      <c r="D5302" t="s">
        <v>365</v>
      </c>
      <c r="E5302" t="s">
        <v>226</v>
      </c>
      <c r="F5302" t="s">
        <v>29</v>
      </c>
      <c r="G5302" t="s">
        <v>73</v>
      </c>
      <c r="H5302" t="s">
        <v>84</v>
      </c>
      <c r="I5302" s="5">
        <v>45292</v>
      </c>
      <c r="J5302" t="s">
        <v>412</v>
      </c>
      <c r="K5302" t="s">
        <v>449</v>
      </c>
      <c r="L5302" t="s">
        <v>377</v>
      </c>
      <c r="M5302" t="s">
        <v>29</v>
      </c>
      <c r="N5302" t="s">
        <v>73</v>
      </c>
    </row>
    <row r="5303" spans="1:14" x14ac:dyDescent="0.25">
      <c r="A5303" s="9">
        <v>100233972</v>
      </c>
      <c r="B5303" t="s">
        <v>8133</v>
      </c>
      <c r="C5303" t="s">
        <v>630</v>
      </c>
      <c r="D5303" t="s">
        <v>365</v>
      </c>
      <c r="E5303" t="s">
        <v>286</v>
      </c>
      <c r="F5303" t="s">
        <v>29</v>
      </c>
      <c r="G5303" t="s">
        <v>73</v>
      </c>
      <c r="H5303" t="s">
        <v>84</v>
      </c>
      <c r="I5303" s="5">
        <v>45292</v>
      </c>
      <c r="J5303" t="s">
        <v>412</v>
      </c>
      <c r="K5303" t="s">
        <v>449</v>
      </c>
      <c r="L5303" t="s">
        <v>377</v>
      </c>
      <c r="M5303" t="s">
        <v>29</v>
      </c>
      <c r="N5303" t="s">
        <v>73</v>
      </c>
    </row>
    <row r="5304" spans="1:14" x14ac:dyDescent="0.25">
      <c r="A5304" s="9">
        <v>100233972</v>
      </c>
      <c r="B5304" t="s">
        <v>8134</v>
      </c>
      <c r="C5304" t="s">
        <v>640</v>
      </c>
      <c r="D5304" t="s">
        <v>607</v>
      </c>
      <c r="E5304" t="s">
        <v>365</v>
      </c>
      <c r="F5304" t="s">
        <v>29</v>
      </c>
      <c r="G5304" t="s">
        <v>73</v>
      </c>
      <c r="H5304" t="s">
        <v>84</v>
      </c>
      <c r="I5304" s="5">
        <v>45292</v>
      </c>
      <c r="J5304" t="s">
        <v>412</v>
      </c>
      <c r="K5304" t="s">
        <v>449</v>
      </c>
      <c r="L5304" t="s">
        <v>377</v>
      </c>
      <c r="M5304" t="s">
        <v>29</v>
      </c>
      <c r="N5304" t="s">
        <v>73</v>
      </c>
    </row>
    <row r="5305" spans="1:14" x14ac:dyDescent="0.25">
      <c r="A5305" s="9">
        <v>100233972</v>
      </c>
      <c r="B5305" t="s">
        <v>8135</v>
      </c>
      <c r="C5305" t="s">
        <v>152</v>
      </c>
      <c r="D5305" t="s">
        <v>254</v>
      </c>
      <c r="E5305" t="s">
        <v>911</v>
      </c>
      <c r="F5305" t="s">
        <v>29</v>
      </c>
      <c r="G5305" t="s">
        <v>73</v>
      </c>
      <c r="H5305" t="s">
        <v>84</v>
      </c>
      <c r="I5305" s="5">
        <v>45292</v>
      </c>
      <c r="J5305" t="s">
        <v>412</v>
      </c>
      <c r="K5305" t="s">
        <v>449</v>
      </c>
      <c r="L5305" t="s">
        <v>377</v>
      </c>
      <c r="M5305" t="s">
        <v>29</v>
      </c>
      <c r="N5305" t="s">
        <v>73</v>
      </c>
    </row>
    <row r="5306" spans="1:14" x14ac:dyDescent="0.25">
      <c r="A5306" s="9">
        <v>100233972</v>
      </c>
      <c r="B5306" t="s">
        <v>8136</v>
      </c>
      <c r="C5306" t="s">
        <v>8137</v>
      </c>
      <c r="D5306" t="s">
        <v>296</v>
      </c>
      <c r="E5306" t="s">
        <v>365</v>
      </c>
      <c r="F5306" t="s">
        <v>29</v>
      </c>
      <c r="G5306" t="s">
        <v>72</v>
      </c>
      <c r="H5306" t="s">
        <v>84</v>
      </c>
      <c r="I5306" s="5">
        <v>45292</v>
      </c>
      <c r="J5306" t="s">
        <v>412</v>
      </c>
      <c r="K5306" t="s">
        <v>449</v>
      </c>
      <c r="L5306" t="s">
        <v>377</v>
      </c>
      <c r="M5306" t="s">
        <v>29</v>
      </c>
      <c r="N5306" t="s">
        <v>72</v>
      </c>
    </row>
    <row r="5307" spans="1:14" x14ac:dyDescent="0.25">
      <c r="A5307" s="9">
        <v>100233972</v>
      </c>
      <c r="B5307" t="s">
        <v>8138</v>
      </c>
      <c r="C5307" t="s">
        <v>582</v>
      </c>
      <c r="D5307" t="s">
        <v>519</v>
      </c>
      <c r="E5307" t="s">
        <v>304</v>
      </c>
      <c r="F5307" t="s">
        <v>29</v>
      </c>
      <c r="G5307" t="s">
        <v>73</v>
      </c>
      <c r="H5307" t="s">
        <v>84</v>
      </c>
      <c r="I5307" s="5">
        <v>45292</v>
      </c>
      <c r="J5307" t="s">
        <v>412</v>
      </c>
      <c r="K5307" t="s">
        <v>418</v>
      </c>
      <c r="L5307" t="s">
        <v>932</v>
      </c>
      <c r="M5307" t="s">
        <v>29</v>
      </c>
      <c r="N5307" t="s">
        <v>73</v>
      </c>
    </row>
    <row r="5308" spans="1:14" x14ac:dyDescent="0.25">
      <c r="A5308" s="9">
        <v>100233972</v>
      </c>
      <c r="B5308" t="s">
        <v>8139</v>
      </c>
      <c r="C5308" t="s">
        <v>8140</v>
      </c>
      <c r="D5308" t="s">
        <v>238</v>
      </c>
      <c r="E5308" t="s">
        <v>519</v>
      </c>
      <c r="F5308" t="s">
        <v>29</v>
      </c>
      <c r="G5308" t="s">
        <v>72</v>
      </c>
      <c r="H5308" t="s">
        <v>84</v>
      </c>
      <c r="I5308" s="5">
        <v>45292</v>
      </c>
      <c r="J5308" t="s">
        <v>412</v>
      </c>
      <c r="K5308" t="s">
        <v>418</v>
      </c>
      <c r="L5308" t="s">
        <v>932</v>
      </c>
      <c r="M5308" t="s">
        <v>29</v>
      </c>
      <c r="N5308" t="s">
        <v>72</v>
      </c>
    </row>
    <row r="5309" spans="1:14" x14ac:dyDescent="0.25">
      <c r="A5309" s="9">
        <v>100233972</v>
      </c>
      <c r="B5309" t="s">
        <v>8141</v>
      </c>
      <c r="C5309" t="s">
        <v>8142</v>
      </c>
      <c r="D5309" t="s">
        <v>952</v>
      </c>
      <c r="E5309" t="s">
        <v>517</v>
      </c>
      <c r="F5309" t="s">
        <v>29</v>
      </c>
      <c r="G5309" t="s">
        <v>72</v>
      </c>
      <c r="H5309" t="s">
        <v>84</v>
      </c>
      <c r="I5309" s="5">
        <v>45292</v>
      </c>
      <c r="J5309" t="s">
        <v>412</v>
      </c>
      <c r="K5309" t="s">
        <v>418</v>
      </c>
      <c r="L5309" t="s">
        <v>932</v>
      </c>
      <c r="M5309" t="s">
        <v>29</v>
      </c>
      <c r="N5309" t="s">
        <v>72</v>
      </c>
    </row>
    <row r="5310" spans="1:14" x14ac:dyDescent="0.25">
      <c r="A5310" s="9">
        <v>100233972</v>
      </c>
      <c r="B5310" t="s">
        <v>8143</v>
      </c>
      <c r="C5310" t="s">
        <v>893</v>
      </c>
      <c r="D5310" t="s">
        <v>952</v>
      </c>
      <c r="E5310" t="s">
        <v>517</v>
      </c>
      <c r="F5310" t="s">
        <v>29</v>
      </c>
      <c r="G5310" t="s">
        <v>72</v>
      </c>
      <c r="H5310" t="s">
        <v>84</v>
      </c>
      <c r="I5310" s="5">
        <v>45292</v>
      </c>
      <c r="J5310" t="s">
        <v>412</v>
      </c>
      <c r="K5310" t="s">
        <v>418</v>
      </c>
      <c r="L5310" t="s">
        <v>932</v>
      </c>
      <c r="M5310" t="s">
        <v>29</v>
      </c>
      <c r="N5310" t="s">
        <v>72</v>
      </c>
    </row>
    <row r="5311" spans="1:14" x14ac:dyDescent="0.25">
      <c r="A5311" s="9">
        <v>100233972</v>
      </c>
      <c r="B5311" t="s">
        <v>8144</v>
      </c>
      <c r="C5311" t="s">
        <v>8145</v>
      </c>
      <c r="D5311" t="s">
        <v>782</v>
      </c>
      <c r="E5311" t="s">
        <v>6416</v>
      </c>
      <c r="F5311" t="s">
        <v>29</v>
      </c>
      <c r="G5311" t="s">
        <v>73</v>
      </c>
      <c r="H5311" t="s">
        <v>84</v>
      </c>
      <c r="I5311" s="5">
        <v>45292</v>
      </c>
      <c r="J5311" t="s">
        <v>412</v>
      </c>
      <c r="K5311" t="s">
        <v>418</v>
      </c>
      <c r="L5311" t="s">
        <v>932</v>
      </c>
      <c r="M5311" t="s">
        <v>29</v>
      </c>
      <c r="N5311" t="s">
        <v>73</v>
      </c>
    </row>
    <row r="5312" spans="1:14" x14ac:dyDescent="0.25">
      <c r="A5312" s="9">
        <v>100233972</v>
      </c>
      <c r="B5312" t="s">
        <v>8146</v>
      </c>
      <c r="C5312" t="s">
        <v>998</v>
      </c>
      <c r="D5312" t="s">
        <v>304</v>
      </c>
      <c r="E5312" t="s">
        <v>156</v>
      </c>
      <c r="F5312" t="s">
        <v>29</v>
      </c>
      <c r="G5312" t="s">
        <v>73</v>
      </c>
      <c r="H5312" t="s">
        <v>84</v>
      </c>
      <c r="I5312" s="5">
        <v>45292</v>
      </c>
      <c r="J5312" t="s">
        <v>412</v>
      </c>
      <c r="K5312" t="s">
        <v>418</v>
      </c>
      <c r="L5312" t="s">
        <v>932</v>
      </c>
      <c r="M5312" t="s">
        <v>29</v>
      </c>
      <c r="N5312" t="s">
        <v>73</v>
      </c>
    </row>
    <row r="5313" spans="1:14" x14ac:dyDescent="0.25">
      <c r="A5313" s="9">
        <v>100233972</v>
      </c>
      <c r="B5313" t="s">
        <v>8147</v>
      </c>
      <c r="C5313" t="s">
        <v>974</v>
      </c>
      <c r="D5313" t="s">
        <v>304</v>
      </c>
      <c r="E5313" t="s">
        <v>29</v>
      </c>
      <c r="F5313" t="s">
        <v>29</v>
      </c>
      <c r="G5313" t="s">
        <v>73</v>
      </c>
      <c r="H5313" t="s">
        <v>84</v>
      </c>
      <c r="I5313" s="5">
        <v>45292</v>
      </c>
      <c r="J5313" t="s">
        <v>412</v>
      </c>
      <c r="K5313" t="s">
        <v>418</v>
      </c>
      <c r="L5313" t="s">
        <v>932</v>
      </c>
      <c r="M5313" t="s">
        <v>29</v>
      </c>
      <c r="N5313" t="s">
        <v>73</v>
      </c>
    </row>
    <row r="5314" spans="1:14" x14ac:dyDescent="0.25">
      <c r="A5314" s="9">
        <v>100233972</v>
      </c>
      <c r="B5314" t="s">
        <v>8148</v>
      </c>
      <c r="C5314" t="s">
        <v>3749</v>
      </c>
      <c r="D5314" t="s">
        <v>175</v>
      </c>
      <c r="E5314" t="s">
        <v>399</v>
      </c>
      <c r="F5314" t="s">
        <v>29</v>
      </c>
      <c r="G5314" t="s">
        <v>73</v>
      </c>
      <c r="H5314" t="s">
        <v>84</v>
      </c>
      <c r="I5314" s="5">
        <v>45292</v>
      </c>
      <c r="J5314" t="s">
        <v>412</v>
      </c>
      <c r="K5314" t="s">
        <v>325</v>
      </c>
      <c r="L5314" t="s">
        <v>932</v>
      </c>
      <c r="M5314" t="s">
        <v>29</v>
      </c>
      <c r="N5314" t="s">
        <v>73</v>
      </c>
    </row>
    <row r="5315" spans="1:14" x14ac:dyDescent="0.25">
      <c r="A5315" s="9">
        <v>100233972</v>
      </c>
      <c r="B5315" t="s">
        <v>8149</v>
      </c>
      <c r="C5315" t="s">
        <v>531</v>
      </c>
      <c r="D5315" t="s">
        <v>175</v>
      </c>
      <c r="E5315" t="s">
        <v>134</v>
      </c>
      <c r="F5315" t="s">
        <v>29</v>
      </c>
      <c r="G5315" t="s">
        <v>73</v>
      </c>
      <c r="H5315" t="s">
        <v>84</v>
      </c>
      <c r="I5315" s="5">
        <v>45292</v>
      </c>
      <c r="J5315" t="s">
        <v>412</v>
      </c>
      <c r="K5315" t="s">
        <v>418</v>
      </c>
      <c r="L5315" t="s">
        <v>932</v>
      </c>
      <c r="M5315" t="s">
        <v>29</v>
      </c>
      <c r="N5315" t="s">
        <v>73</v>
      </c>
    </row>
    <row r="5316" spans="1:14" x14ac:dyDescent="0.25">
      <c r="A5316" s="9">
        <v>100233972</v>
      </c>
      <c r="B5316" t="s">
        <v>8150</v>
      </c>
      <c r="C5316" t="s">
        <v>8151</v>
      </c>
      <c r="D5316" t="s">
        <v>175</v>
      </c>
      <c r="E5316" t="s">
        <v>134</v>
      </c>
      <c r="F5316" t="s">
        <v>29</v>
      </c>
      <c r="G5316" t="s">
        <v>73</v>
      </c>
      <c r="H5316" t="s">
        <v>84</v>
      </c>
      <c r="I5316" s="5">
        <v>45292</v>
      </c>
      <c r="J5316" t="s">
        <v>412</v>
      </c>
      <c r="K5316" t="s">
        <v>418</v>
      </c>
      <c r="L5316" t="s">
        <v>932</v>
      </c>
      <c r="M5316" t="s">
        <v>29</v>
      </c>
      <c r="N5316" t="s">
        <v>73</v>
      </c>
    </row>
    <row r="5317" spans="1:14" x14ac:dyDescent="0.25">
      <c r="A5317" s="9">
        <v>100233972</v>
      </c>
      <c r="B5317" t="s">
        <v>8152</v>
      </c>
      <c r="C5317" t="s">
        <v>994</v>
      </c>
      <c r="D5317" t="s">
        <v>950</v>
      </c>
      <c r="E5317" t="s">
        <v>442</v>
      </c>
      <c r="F5317" t="s">
        <v>29</v>
      </c>
      <c r="G5317" t="s">
        <v>73</v>
      </c>
      <c r="H5317" t="s">
        <v>84</v>
      </c>
      <c r="I5317" s="5">
        <v>45292</v>
      </c>
      <c r="J5317" t="s">
        <v>412</v>
      </c>
      <c r="K5317" t="s">
        <v>418</v>
      </c>
      <c r="L5317" t="s">
        <v>932</v>
      </c>
      <c r="M5317" t="s">
        <v>29</v>
      </c>
      <c r="N5317" t="s">
        <v>73</v>
      </c>
    </row>
    <row r="5318" spans="1:14" x14ac:dyDescent="0.25">
      <c r="A5318" s="9">
        <v>100233972</v>
      </c>
      <c r="B5318" t="s">
        <v>8153</v>
      </c>
      <c r="C5318" t="s">
        <v>531</v>
      </c>
      <c r="D5318" t="s">
        <v>175</v>
      </c>
      <c r="E5318" t="s">
        <v>203</v>
      </c>
      <c r="F5318" t="s">
        <v>29</v>
      </c>
      <c r="G5318" t="s">
        <v>73</v>
      </c>
      <c r="H5318" t="s">
        <v>84</v>
      </c>
      <c r="I5318" s="5">
        <v>45292</v>
      </c>
      <c r="J5318" t="s">
        <v>412</v>
      </c>
      <c r="K5318" t="s">
        <v>418</v>
      </c>
      <c r="L5318" t="s">
        <v>932</v>
      </c>
      <c r="M5318" t="s">
        <v>29</v>
      </c>
      <c r="N5318" t="s">
        <v>73</v>
      </c>
    </row>
    <row r="5319" spans="1:14" x14ac:dyDescent="0.25">
      <c r="A5319" s="9">
        <v>100233972</v>
      </c>
      <c r="B5319" t="s">
        <v>8154</v>
      </c>
      <c r="C5319" t="s">
        <v>3749</v>
      </c>
      <c r="D5319" t="s">
        <v>175</v>
      </c>
      <c r="E5319" t="s">
        <v>203</v>
      </c>
      <c r="F5319" t="s">
        <v>29</v>
      </c>
      <c r="G5319" t="s">
        <v>73</v>
      </c>
      <c r="H5319" t="s">
        <v>84</v>
      </c>
      <c r="I5319" s="5">
        <v>45292</v>
      </c>
      <c r="J5319" t="s">
        <v>412</v>
      </c>
      <c r="K5319" t="s">
        <v>418</v>
      </c>
      <c r="L5319" t="s">
        <v>932</v>
      </c>
      <c r="M5319" t="s">
        <v>29</v>
      </c>
      <c r="N5319" t="s">
        <v>73</v>
      </c>
    </row>
    <row r="5320" spans="1:14" x14ac:dyDescent="0.25">
      <c r="A5320" s="9">
        <v>96422828</v>
      </c>
      <c r="B5320" t="s">
        <v>8155</v>
      </c>
      <c r="C5320" t="s">
        <v>2709</v>
      </c>
      <c r="D5320" t="s">
        <v>815</v>
      </c>
      <c r="E5320" t="s">
        <v>115</v>
      </c>
      <c r="F5320" t="s">
        <v>29</v>
      </c>
      <c r="G5320" t="s">
        <v>74</v>
      </c>
      <c r="H5320" t="s">
        <v>84</v>
      </c>
      <c r="I5320" s="5">
        <v>45637</v>
      </c>
      <c r="J5320" t="s">
        <v>8156</v>
      </c>
      <c r="K5320" t="s">
        <v>8156</v>
      </c>
      <c r="L5320" t="s">
        <v>414</v>
      </c>
      <c r="M5320" t="s">
        <v>8157</v>
      </c>
      <c r="N5320" t="s">
        <v>74</v>
      </c>
    </row>
    <row r="5321" spans="1:14" x14ac:dyDescent="0.25">
      <c r="A5321" s="9">
        <v>100233972</v>
      </c>
      <c r="B5321" t="s">
        <v>8158</v>
      </c>
      <c r="C5321" t="s">
        <v>717</v>
      </c>
      <c r="D5321" t="s">
        <v>175</v>
      </c>
      <c r="E5321" t="s">
        <v>399</v>
      </c>
      <c r="F5321" t="s">
        <v>29</v>
      </c>
      <c r="G5321" t="s">
        <v>73</v>
      </c>
      <c r="H5321" t="s">
        <v>84</v>
      </c>
      <c r="I5321" s="5">
        <v>45292</v>
      </c>
      <c r="J5321" t="s">
        <v>412</v>
      </c>
      <c r="K5321" t="s">
        <v>418</v>
      </c>
      <c r="L5321" t="s">
        <v>932</v>
      </c>
      <c r="M5321" t="s">
        <v>29</v>
      </c>
      <c r="N5321" t="s">
        <v>73</v>
      </c>
    </row>
    <row r="5322" spans="1:14" x14ac:dyDescent="0.25">
      <c r="A5322" s="9">
        <v>96422828</v>
      </c>
      <c r="B5322" t="s">
        <v>8159</v>
      </c>
      <c r="C5322" t="s">
        <v>2709</v>
      </c>
      <c r="D5322" t="s">
        <v>5008</v>
      </c>
      <c r="E5322" t="s">
        <v>188</v>
      </c>
      <c r="F5322" t="s">
        <v>29</v>
      </c>
      <c r="G5322" t="s">
        <v>74</v>
      </c>
      <c r="H5322" t="s">
        <v>84</v>
      </c>
      <c r="I5322" s="5">
        <v>45637</v>
      </c>
      <c r="J5322" t="s">
        <v>8156</v>
      </c>
      <c r="K5322" t="s">
        <v>8156</v>
      </c>
      <c r="L5322" t="s">
        <v>558</v>
      </c>
      <c r="M5322" t="s">
        <v>2179</v>
      </c>
      <c r="N5322" t="s">
        <v>74</v>
      </c>
    </row>
    <row r="5323" spans="1:14" x14ac:dyDescent="0.25">
      <c r="A5323" s="9">
        <v>96422828</v>
      </c>
      <c r="B5323" t="s">
        <v>8160</v>
      </c>
      <c r="C5323" t="s">
        <v>1172</v>
      </c>
      <c r="D5323" t="s">
        <v>610</v>
      </c>
      <c r="E5323" t="s">
        <v>1377</v>
      </c>
      <c r="F5323" t="s">
        <v>29</v>
      </c>
      <c r="G5323" t="s">
        <v>74</v>
      </c>
      <c r="H5323" t="s">
        <v>84</v>
      </c>
      <c r="I5323" s="5">
        <v>45637</v>
      </c>
      <c r="J5323" t="s">
        <v>8156</v>
      </c>
      <c r="K5323" t="s">
        <v>8156</v>
      </c>
      <c r="L5323" t="s">
        <v>593</v>
      </c>
      <c r="M5323" t="s">
        <v>8161</v>
      </c>
      <c r="N5323" t="s">
        <v>74</v>
      </c>
    </row>
    <row r="5324" spans="1:14" x14ac:dyDescent="0.25">
      <c r="A5324" s="9">
        <v>96422828</v>
      </c>
      <c r="B5324" t="s">
        <v>8162</v>
      </c>
      <c r="C5324" t="s">
        <v>507</v>
      </c>
      <c r="D5324" t="s">
        <v>2597</v>
      </c>
      <c r="E5324" t="s">
        <v>189</v>
      </c>
      <c r="F5324" t="s">
        <v>29</v>
      </c>
      <c r="G5324" t="s">
        <v>74</v>
      </c>
      <c r="H5324" t="s">
        <v>84</v>
      </c>
      <c r="I5324" s="5">
        <v>45637</v>
      </c>
      <c r="J5324" t="s">
        <v>8156</v>
      </c>
      <c r="K5324" t="s">
        <v>8156</v>
      </c>
      <c r="L5324" t="s">
        <v>377</v>
      </c>
      <c r="M5324" t="s">
        <v>8163</v>
      </c>
      <c r="N5324" t="s">
        <v>74</v>
      </c>
    </row>
    <row r="5325" spans="1:14" x14ac:dyDescent="0.25">
      <c r="A5325" s="9">
        <v>96422828</v>
      </c>
      <c r="B5325" t="s">
        <v>8164</v>
      </c>
      <c r="C5325" t="s">
        <v>998</v>
      </c>
      <c r="D5325" t="s">
        <v>632</v>
      </c>
      <c r="E5325" t="s">
        <v>1530</v>
      </c>
      <c r="F5325" t="s">
        <v>29</v>
      </c>
      <c r="G5325" t="s">
        <v>74</v>
      </c>
      <c r="H5325" t="s">
        <v>84</v>
      </c>
      <c r="I5325" s="5">
        <v>45637</v>
      </c>
      <c r="J5325" t="s">
        <v>8156</v>
      </c>
      <c r="K5325" t="s">
        <v>8156</v>
      </c>
      <c r="L5325" t="s">
        <v>8165</v>
      </c>
      <c r="M5325" t="s">
        <v>8166</v>
      </c>
      <c r="N5325" t="s">
        <v>74</v>
      </c>
    </row>
    <row r="5326" spans="1:14" x14ac:dyDescent="0.25">
      <c r="A5326" s="9">
        <v>96422828</v>
      </c>
      <c r="B5326" t="s">
        <v>8167</v>
      </c>
      <c r="C5326" t="s">
        <v>2808</v>
      </c>
      <c r="D5326" t="s">
        <v>1101</v>
      </c>
      <c r="E5326" t="s">
        <v>330</v>
      </c>
      <c r="F5326" t="s">
        <v>29</v>
      </c>
      <c r="G5326" t="s">
        <v>74</v>
      </c>
      <c r="H5326" t="s">
        <v>84</v>
      </c>
      <c r="I5326" s="5">
        <v>45637</v>
      </c>
      <c r="J5326" t="s">
        <v>8156</v>
      </c>
      <c r="K5326" t="s">
        <v>8156</v>
      </c>
      <c r="L5326" t="s">
        <v>100</v>
      </c>
      <c r="M5326" t="s">
        <v>8161</v>
      </c>
      <c r="N5326" t="s">
        <v>74</v>
      </c>
    </row>
    <row r="5327" spans="1:14" x14ac:dyDescent="0.25">
      <c r="A5327" s="9">
        <v>96422828</v>
      </c>
      <c r="B5327" t="s">
        <v>8168</v>
      </c>
      <c r="C5327" t="s">
        <v>3382</v>
      </c>
      <c r="D5327" t="s">
        <v>536</v>
      </c>
      <c r="E5327" t="s">
        <v>610</v>
      </c>
      <c r="F5327" t="s">
        <v>29</v>
      </c>
      <c r="G5327" t="s">
        <v>74</v>
      </c>
      <c r="H5327" t="s">
        <v>84</v>
      </c>
      <c r="I5327" s="5">
        <v>45637</v>
      </c>
      <c r="J5327" t="s">
        <v>8156</v>
      </c>
      <c r="K5327" t="s">
        <v>8156</v>
      </c>
      <c r="L5327" t="s">
        <v>100</v>
      </c>
      <c r="M5327" t="s">
        <v>8169</v>
      </c>
      <c r="N5327" t="s">
        <v>74</v>
      </c>
    </row>
    <row r="5328" spans="1:14" x14ac:dyDescent="0.25">
      <c r="A5328" s="9">
        <v>96422828</v>
      </c>
      <c r="B5328" t="s">
        <v>8170</v>
      </c>
      <c r="C5328" t="s">
        <v>4387</v>
      </c>
      <c r="D5328" t="s">
        <v>4746</v>
      </c>
      <c r="E5328" t="s">
        <v>677</v>
      </c>
      <c r="F5328" t="s">
        <v>29</v>
      </c>
      <c r="G5328" t="s">
        <v>74</v>
      </c>
      <c r="H5328" t="s">
        <v>84</v>
      </c>
      <c r="I5328" s="5">
        <v>45637</v>
      </c>
      <c r="J5328" t="s">
        <v>8156</v>
      </c>
      <c r="K5328" t="s">
        <v>8156</v>
      </c>
      <c r="L5328" t="s">
        <v>414</v>
      </c>
      <c r="M5328" t="s">
        <v>2179</v>
      </c>
      <c r="N5328" t="s">
        <v>74</v>
      </c>
    </row>
    <row r="5329" spans="1:14" x14ac:dyDescent="0.25">
      <c r="A5329" s="9">
        <v>96422828</v>
      </c>
      <c r="B5329" t="s">
        <v>8171</v>
      </c>
      <c r="C5329" t="s">
        <v>1092</v>
      </c>
      <c r="D5329" t="s">
        <v>2181</v>
      </c>
      <c r="E5329" t="s">
        <v>1871</v>
      </c>
      <c r="F5329" t="s">
        <v>29</v>
      </c>
      <c r="G5329" t="s">
        <v>74</v>
      </c>
      <c r="H5329" t="s">
        <v>84</v>
      </c>
      <c r="I5329" s="5">
        <v>45637</v>
      </c>
      <c r="J5329" t="s">
        <v>8156</v>
      </c>
      <c r="K5329" t="s">
        <v>8156</v>
      </c>
      <c r="L5329" t="s">
        <v>257</v>
      </c>
      <c r="M5329" t="s">
        <v>92</v>
      </c>
      <c r="N5329" t="s">
        <v>74</v>
      </c>
    </row>
    <row r="5330" spans="1:14" x14ac:dyDescent="0.25">
      <c r="A5330" s="9">
        <v>96422828</v>
      </c>
      <c r="B5330" t="s">
        <v>8172</v>
      </c>
      <c r="C5330" t="s">
        <v>6330</v>
      </c>
      <c r="D5330" t="s">
        <v>2059</v>
      </c>
      <c r="E5330" t="s">
        <v>457</v>
      </c>
      <c r="F5330" t="s">
        <v>29</v>
      </c>
      <c r="G5330" t="s">
        <v>74</v>
      </c>
      <c r="H5330" t="s">
        <v>84</v>
      </c>
      <c r="I5330" s="5">
        <v>45637</v>
      </c>
      <c r="J5330" t="s">
        <v>8156</v>
      </c>
      <c r="K5330" t="s">
        <v>8156</v>
      </c>
      <c r="L5330" t="s">
        <v>8085</v>
      </c>
      <c r="M5330" t="s">
        <v>8173</v>
      </c>
      <c r="N5330" t="s">
        <v>74</v>
      </c>
    </row>
    <row r="5331" spans="1:14" x14ac:dyDescent="0.25">
      <c r="A5331" s="9">
        <v>96422828</v>
      </c>
      <c r="B5331" t="s">
        <v>8174</v>
      </c>
      <c r="C5331" t="s">
        <v>298</v>
      </c>
      <c r="D5331" t="s">
        <v>1209</v>
      </c>
      <c r="E5331" t="s">
        <v>3369</v>
      </c>
      <c r="F5331" t="s">
        <v>29</v>
      </c>
      <c r="G5331" t="s">
        <v>74</v>
      </c>
      <c r="H5331" t="s">
        <v>84</v>
      </c>
      <c r="I5331" s="5">
        <v>45637</v>
      </c>
      <c r="J5331" t="s">
        <v>8156</v>
      </c>
      <c r="K5331" t="s">
        <v>8156</v>
      </c>
      <c r="L5331" t="s">
        <v>8085</v>
      </c>
      <c r="M5331" t="s">
        <v>8175</v>
      </c>
      <c r="N5331" t="s">
        <v>74</v>
      </c>
    </row>
    <row r="5332" spans="1:14" x14ac:dyDescent="0.25">
      <c r="A5332" s="9">
        <v>96422828</v>
      </c>
      <c r="B5332" t="s">
        <v>8176</v>
      </c>
      <c r="C5332" t="s">
        <v>848</v>
      </c>
      <c r="D5332" t="s">
        <v>115</v>
      </c>
      <c r="E5332" t="s">
        <v>330</v>
      </c>
      <c r="F5332" t="s">
        <v>29</v>
      </c>
      <c r="G5332" t="s">
        <v>74</v>
      </c>
      <c r="H5332" t="s">
        <v>84</v>
      </c>
      <c r="I5332" s="5">
        <v>45637</v>
      </c>
      <c r="J5332" t="s">
        <v>8156</v>
      </c>
      <c r="K5332" t="s">
        <v>8156</v>
      </c>
      <c r="L5332" t="s">
        <v>3601</v>
      </c>
      <c r="M5332" t="s">
        <v>8177</v>
      </c>
      <c r="N5332" t="s">
        <v>74</v>
      </c>
    </row>
    <row r="5333" spans="1:14" x14ac:dyDescent="0.25">
      <c r="A5333" s="9">
        <v>96422828</v>
      </c>
      <c r="B5333" t="s">
        <v>8178</v>
      </c>
      <c r="C5333" t="s">
        <v>2037</v>
      </c>
      <c r="D5333" t="s">
        <v>441</v>
      </c>
      <c r="E5333" t="s">
        <v>175</v>
      </c>
      <c r="F5333" t="s">
        <v>29</v>
      </c>
      <c r="G5333" t="s">
        <v>74</v>
      </c>
      <c r="H5333" t="s">
        <v>84</v>
      </c>
      <c r="I5333" s="5">
        <v>45637</v>
      </c>
      <c r="J5333" t="s">
        <v>8156</v>
      </c>
      <c r="K5333" t="s">
        <v>8156</v>
      </c>
      <c r="L5333" t="s">
        <v>414</v>
      </c>
      <c r="M5333" t="s">
        <v>1382</v>
      </c>
      <c r="N5333" t="s">
        <v>74</v>
      </c>
    </row>
    <row r="5334" spans="1:14" x14ac:dyDescent="0.25">
      <c r="A5334" s="9">
        <v>96422828</v>
      </c>
      <c r="B5334" t="s">
        <v>8179</v>
      </c>
      <c r="C5334" t="s">
        <v>720</v>
      </c>
      <c r="D5334" t="s">
        <v>592</v>
      </c>
      <c r="E5334" t="s">
        <v>708</v>
      </c>
      <c r="F5334" t="s">
        <v>29</v>
      </c>
      <c r="G5334" t="s">
        <v>74</v>
      </c>
      <c r="H5334" t="s">
        <v>84</v>
      </c>
      <c r="I5334" s="5">
        <v>45637</v>
      </c>
      <c r="J5334" t="s">
        <v>8156</v>
      </c>
      <c r="K5334" t="s">
        <v>8156</v>
      </c>
      <c r="L5334" t="s">
        <v>697</v>
      </c>
      <c r="M5334" t="s">
        <v>8180</v>
      </c>
      <c r="N5334" t="s">
        <v>74</v>
      </c>
    </row>
    <row r="5335" spans="1:14" x14ac:dyDescent="0.25">
      <c r="A5335" s="9">
        <v>96422828</v>
      </c>
      <c r="B5335" t="s">
        <v>8181</v>
      </c>
      <c r="C5335" t="s">
        <v>1904</v>
      </c>
      <c r="D5335" t="s">
        <v>569</v>
      </c>
      <c r="E5335" t="s">
        <v>189</v>
      </c>
      <c r="F5335" t="s">
        <v>29</v>
      </c>
      <c r="G5335" t="s">
        <v>74</v>
      </c>
      <c r="H5335" t="s">
        <v>84</v>
      </c>
      <c r="I5335" s="5">
        <v>45637</v>
      </c>
      <c r="J5335" t="s">
        <v>8156</v>
      </c>
      <c r="K5335" t="s">
        <v>8156</v>
      </c>
      <c r="L5335" t="s">
        <v>377</v>
      </c>
      <c r="M5335" t="s">
        <v>8182</v>
      </c>
      <c r="N5335" t="s">
        <v>74</v>
      </c>
    </row>
    <row r="5336" spans="1:14" x14ac:dyDescent="0.25">
      <c r="A5336" s="9">
        <v>96422828</v>
      </c>
      <c r="B5336" t="s">
        <v>8183</v>
      </c>
      <c r="C5336" t="s">
        <v>249</v>
      </c>
      <c r="D5336" t="s">
        <v>1522</v>
      </c>
      <c r="E5336" t="s">
        <v>438</v>
      </c>
      <c r="F5336" t="s">
        <v>29</v>
      </c>
      <c r="G5336" t="s">
        <v>74</v>
      </c>
      <c r="H5336" t="s">
        <v>84</v>
      </c>
      <c r="I5336" s="5">
        <v>45637</v>
      </c>
      <c r="J5336" t="s">
        <v>8156</v>
      </c>
      <c r="K5336" t="s">
        <v>8156</v>
      </c>
      <c r="L5336" t="s">
        <v>8165</v>
      </c>
      <c r="M5336" t="s">
        <v>8184</v>
      </c>
      <c r="N5336" t="s">
        <v>74</v>
      </c>
    </row>
    <row r="5337" spans="1:14" x14ac:dyDescent="0.25">
      <c r="A5337" s="9">
        <v>96422828</v>
      </c>
      <c r="B5337" t="s">
        <v>8185</v>
      </c>
      <c r="C5337" t="s">
        <v>8186</v>
      </c>
      <c r="D5337" t="s">
        <v>1209</v>
      </c>
      <c r="E5337" t="s">
        <v>3369</v>
      </c>
      <c r="F5337" t="s">
        <v>29</v>
      </c>
      <c r="G5337" t="s">
        <v>74</v>
      </c>
      <c r="H5337" t="s">
        <v>84</v>
      </c>
      <c r="I5337" s="5">
        <v>45637</v>
      </c>
      <c r="J5337" t="s">
        <v>8156</v>
      </c>
      <c r="K5337" t="s">
        <v>8156</v>
      </c>
      <c r="L5337" t="s">
        <v>8085</v>
      </c>
      <c r="M5337" t="s">
        <v>8187</v>
      </c>
      <c r="N5337" t="s">
        <v>74</v>
      </c>
    </row>
    <row r="5338" spans="1:14" x14ac:dyDescent="0.25">
      <c r="A5338" s="9">
        <v>96422828</v>
      </c>
      <c r="B5338" t="s">
        <v>8188</v>
      </c>
      <c r="C5338" t="s">
        <v>734</v>
      </c>
      <c r="D5338" t="s">
        <v>735</v>
      </c>
      <c r="E5338" t="s">
        <v>266</v>
      </c>
      <c r="F5338" t="s">
        <v>29</v>
      </c>
      <c r="G5338" t="s">
        <v>74</v>
      </c>
      <c r="H5338" t="s">
        <v>84</v>
      </c>
      <c r="I5338" s="5">
        <v>45637</v>
      </c>
      <c r="J5338" t="s">
        <v>8156</v>
      </c>
      <c r="K5338" t="s">
        <v>8156</v>
      </c>
      <c r="L5338" t="s">
        <v>257</v>
      </c>
      <c r="M5338" t="s">
        <v>256</v>
      </c>
      <c r="N5338" t="s">
        <v>74</v>
      </c>
    </row>
    <row r="5339" spans="1:14" x14ac:dyDescent="0.25">
      <c r="A5339" s="9">
        <v>96422828</v>
      </c>
      <c r="B5339" t="s">
        <v>8189</v>
      </c>
      <c r="C5339" t="s">
        <v>2943</v>
      </c>
      <c r="D5339" t="s">
        <v>3825</v>
      </c>
      <c r="E5339" t="s">
        <v>747</v>
      </c>
      <c r="F5339" t="s">
        <v>29</v>
      </c>
      <c r="G5339" t="s">
        <v>74</v>
      </c>
      <c r="H5339" t="s">
        <v>84</v>
      </c>
      <c r="I5339" s="5">
        <v>45637</v>
      </c>
      <c r="J5339" t="s">
        <v>8156</v>
      </c>
      <c r="K5339" t="s">
        <v>8156</v>
      </c>
      <c r="L5339" t="s">
        <v>593</v>
      </c>
      <c r="M5339" t="s">
        <v>92</v>
      </c>
      <c r="N5339" t="s">
        <v>74</v>
      </c>
    </row>
    <row r="5340" spans="1:14" x14ac:dyDescent="0.25">
      <c r="A5340" s="9">
        <v>96422828</v>
      </c>
      <c r="B5340" t="s">
        <v>8190</v>
      </c>
      <c r="C5340" t="s">
        <v>893</v>
      </c>
      <c r="D5340" t="s">
        <v>104</v>
      </c>
      <c r="E5340" t="s">
        <v>112</v>
      </c>
      <c r="F5340" t="s">
        <v>29</v>
      </c>
      <c r="G5340" t="s">
        <v>74</v>
      </c>
      <c r="H5340" t="s">
        <v>84</v>
      </c>
      <c r="I5340" s="5">
        <v>45637</v>
      </c>
      <c r="J5340" t="s">
        <v>8156</v>
      </c>
      <c r="K5340" t="s">
        <v>8156</v>
      </c>
      <c r="L5340" t="s">
        <v>558</v>
      </c>
      <c r="M5340" t="s">
        <v>8166</v>
      </c>
      <c r="N5340" t="s">
        <v>74</v>
      </c>
    </row>
    <row r="5341" spans="1:14" x14ac:dyDescent="0.25">
      <c r="A5341" s="9">
        <v>96422828</v>
      </c>
      <c r="B5341" t="s">
        <v>8191</v>
      </c>
      <c r="C5341" t="s">
        <v>1681</v>
      </c>
      <c r="D5341" t="s">
        <v>846</v>
      </c>
      <c r="E5341" t="s">
        <v>3386</v>
      </c>
      <c r="F5341" t="s">
        <v>29</v>
      </c>
      <c r="G5341" t="s">
        <v>74</v>
      </c>
      <c r="H5341" t="s">
        <v>84</v>
      </c>
      <c r="I5341" s="5">
        <v>45637</v>
      </c>
      <c r="J5341" t="s">
        <v>8156</v>
      </c>
      <c r="K5341" t="s">
        <v>8156</v>
      </c>
      <c r="L5341" t="s">
        <v>558</v>
      </c>
      <c r="M5341" t="s">
        <v>8192</v>
      </c>
      <c r="N5341" t="s">
        <v>74</v>
      </c>
    </row>
    <row r="5342" spans="1:14" x14ac:dyDescent="0.25">
      <c r="A5342" s="9">
        <v>96422828</v>
      </c>
      <c r="B5342" t="s">
        <v>8193</v>
      </c>
      <c r="C5342" t="s">
        <v>1080</v>
      </c>
      <c r="D5342" t="s">
        <v>491</v>
      </c>
      <c r="E5342" t="s">
        <v>247</v>
      </c>
      <c r="F5342" t="s">
        <v>29</v>
      </c>
      <c r="G5342" t="s">
        <v>74</v>
      </c>
      <c r="H5342" t="s">
        <v>84</v>
      </c>
      <c r="I5342" s="5">
        <v>45637</v>
      </c>
      <c r="J5342" t="s">
        <v>8156</v>
      </c>
      <c r="K5342" t="s">
        <v>8156</v>
      </c>
      <c r="L5342" t="s">
        <v>593</v>
      </c>
      <c r="M5342" t="s">
        <v>8194</v>
      </c>
      <c r="N5342" t="s">
        <v>74</v>
      </c>
    </row>
    <row r="5343" spans="1:14" x14ac:dyDescent="0.25">
      <c r="A5343" s="9">
        <v>96422828</v>
      </c>
      <c r="B5343" t="s">
        <v>8195</v>
      </c>
      <c r="C5343" t="s">
        <v>1080</v>
      </c>
      <c r="D5343" t="s">
        <v>441</v>
      </c>
      <c r="E5343" t="s">
        <v>175</v>
      </c>
      <c r="F5343" t="s">
        <v>29</v>
      </c>
      <c r="G5343" t="s">
        <v>74</v>
      </c>
      <c r="H5343" t="s">
        <v>84</v>
      </c>
      <c r="I5343" s="5">
        <v>45637</v>
      </c>
      <c r="J5343" t="s">
        <v>8156</v>
      </c>
      <c r="K5343" t="s">
        <v>8156</v>
      </c>
      <c r="L5343" t="s">
        <v>414</v>
      </c>
      <c r="M5343" t="s">
        <v>92</v>
      </c>
      <c r="N5343" t="s">
        <v>74</v>
      </c>
    </row>
    <row r="5344" spans="1:14" x14ac:dyDescent="0.25">
      <c r="A5344" s="9">
        <v>96422828</v>
      </c>
      <c r="B5344" t="s">
        <v>8196</v>
      </c>
      <c r="C5344" t="s">
        <v>8197</v>
      </c>
      <c r="D5344" t="s">
        <v>153</v>
      </c>
      <c r="E5344" t="s">
        <v>855</v>
      </c>
      <c r="F5344" t="s">
        <v>29</v>
      </c>
      <c r="G5344" t="s">
        <v>74</v>
      </c>
      <c r="H5344" t="s">
        <v>84</v>
      </c>
      <c r="I5344" s="5">
        <v>45637</v>
      </c>
      <c r="J5344" t="s">
        <v>8156</v>
      </c>
      <c r="K5344" t="s">
        <v>8156</v>
      </c>
      <c r="L5344" t="s">
        <v>8085</v>
      </c>
      <c r="M5344" t="s">
        <v>8198</v>
      </c>
      <c r="N5344" t="s">
        <v>74</v>
      </c>
    </row>
    <row r="5345" spans="1:14" x14ac:dyDescent="0.25">
      <c r="A5345" s="9">
        <v>96422828</v>
      </c>
      <c r="B5345" t="s">
        <v>8199</v>
      </c>
      <c r="C5345" t="s">
        <v>374</v>
      </c>
      <c r="D5345" t="s">
        <v>304</v>
      </c>
      <c r="E5345" t="s">
        <v>349</v>
      </c>
      <c r="F5345" t="s">
        <v>29</v>
      </c>
      <c r="G5345" t="s">
        <v>74</v>
      </c>
      <c r="H5345" t="s">
        <v>84</v>
      </c>
      <c r="I5345" s="5">
        <v>45637</v>
      </c>
      <c r="J5345" t="s">
        <v>8156</v>
      </c>
      <c r="K5345" t="s">
        <v>8156</v>
      </c>
      <c r="L5345" t="s">
        <v>3601</v>
      </c>
      <c r="M5345" t="s">
        <v>8182</v>
      </c>
      <c r="N5345" t="s">
        <v>74</v>
      </c>
    </row>
    <row r="5346" spans="1:14" x14ac:dyDescent="0.25">
      <c r="A5346" s="9">
        <v>96422828</v>
      </c>
      <c r="B5346" t="s">
        <v>8200</v>
      </c>
      <c r="C5346" t="s">
        <v>1387</v>
      </c>
      <c r="D5346" t="s">
        <v>143</v>
      </c>
      <c r="E5346" t="s">
        <v>1258</v>
      </c>
      <c r="F5346" t="s">
        <v>29</v>
      </c>
      <c r="G5346" t="s">
        <v>74</v>
      </c>
      <c r="H5346" t="s">
        <v>84</v>
      </c>
      <c r="I5346" s="5">
        <v>45637</v>
      </c>
      <c r="J5346" t="s">
        <v>8156</v>
      </c>
      <c r="K5346" t="s">
        <v>8156</v>
      </c>
      <c r="L5346" t="s">
        <v>593</v>
      </c>
      <c r="M5346" t="s">
        <v>8201</v>
      </c>
      <c r="N5346" t="s">
        <v>74</v>
      </c>
    </row>
    <row r="5347" spans="1:14" x14ac:dyDescent="0.25">
      <c r="A5347" s="9">
        <v>96422828</v>
      </c>
      <c r="B5347" t="s">
        <v>8202</v>
      </c>
      <c r="C5347" t="s">
        <v>1032</v>
      </c>
      <c r="D5347" t="s">
        <v>180</v>
      </c>
      <c r="E5347" t="s">
        <v>189</v>
      </c>
      <c r="F5347" t="s">
        <v>29</v>
      </c>
      <c r="G5347" t="s">
        <v>74</v>
      </c>
      <c r="H5347" t="s">
        <v>84</v>
      </c>
      <c r="I5347" s="5">
        <v>45637</v>
      </c>
      <c r="J5347" t="s">
        <v>8156</v>
      </c>
      <c r="K5347" t="s">
        <v>8156</v>
      </c>
      <c r="L5347" t="s">
        <v>257</v>
      </c>
      <c r="M5347" t="s">
        <v>8166</v>
      </c>
      <c r="N5347" t="s">
        <v>74</v>
      </c>
    </row>
    <row r="5348" spans="1:14" x14ac:dyDescent="0.25">
      <c r="A5348" s="9">
        <v>96422828</v>
      </c>
      <c r="B5348" t="s">
        <v>8203</v>
      </c>
      <c r="C5348" t="s">
        <v>1307</v>
      </c>
      <c r="D5348" t="s">
        <v>104</v>
      </c>
      <c r="E5348" t="s">
        <v>8204</v>
      </c>
      <c r="F5348" t="s">
        <v>29</v>
      </c>
      <c r="G5348" t="s">
        <v>74</v>
      </c>
      <c r="H5348" t="s">
        <v>84</v>
      </c>
      <c r="I5348" s="5">
        <v>45637</v>
      </c>
      <c r="J5348" t="s">
        <v>8156</v>
      </c>
      <c r="K5348" t="s">
        <v>8156</v>
      </c>
      <c r="L5348" t="s">
        <v>3601</v>
      </c>
      <c r="M5348" t="s">
        <v>8201</v>
      </c>
      <c r="N5348" t="s">
        <v>74</v>
      </c>
    </row>
    <row r="5349" spans="1:14" x14ac:dyDescent="0.25">
      <c r="A5349" s="9">
        <v>96422828</v>
      </c>
      <c r="B5349" t="s">
        <v>8205</v>
      </c>
      <c r="C5349" t="s">
        <v>672</v>
      </c>
      <c r="D5349" t="s">
        <v>1781</v>
      </c>
      <c r="E5349" t="s">
        <v>8206</v>
      </c>
      <c r="F5349" t="s">
        <v>29</v>
      </c>
      <c r="G5349" t="s">
        <v>74</v>
      </c>
      <c r="H5349" t="s">
        <v>84</v>
      </c>
      <c r="I5349" s="5">
        <v>45637</v>
      </c>
      <c r="J5349" t="s">
        <v>8156</v>
      </c>
      <c r="K5349" t="s">
        <v>8156</v>
      </c>
      <c r="L5349" t="s">
        <v>3601</v>
      </c>
      <c r="M5349" t="s">
        <v>8207</v>
      </c>
      <c r="N5349" t="s">
        <v>74</v>
      </c>
    </row>
    <row r="5350" spans="1:14" x14ac:dyDescent="0.25">
      <c r="A5350" s="9">
        <v>96422828</v>
      </c>
      <c r="B5350" t="s">
        <v>8208</v>
      </c>
      <c r="C5350" t="s">
        <v>672</v>
      </c>
      <c r="D5350" t="s">
        <v>165</v>
      </c>
      <c r="E5350" t="s">
        <v>1397</v>
      </c>
      <c r="F5350" t="s">
        <v>29</v>
      </c>
      <c r="G5350" t="s">
        <v>74</v>
      </c>
      <c r="H5350" t="s">
        <v>84</v>
      </c>
      <c r="I5350" s="5">
        <v>45637</v>
      </c>
      <c r="J5350" t="s">
        <v>8156</v>
      </c>
      <c r="K5350" t="s">
        <v>8156</v>
      </c>
      <c r="L5350" t="s">
        <v>3601</v>
      </c>
      <c r="M5350" t="s">
        <v>8209</v>
      </c>
      <c r="N5350" t="s">
        <v>74</v>
      </c>
    </row>
    <row r="5351" spans="1:14" x14ac:dyDescent="0.25">
      <c r="A5351" s="9">
        <v>96422828</v>
      </c>
      <c r="B5351" t="s">
        <v>8210</v>
      </c>
      <c r="C5351" t="s">
        <v>672</v>
      </c>
      <c r="D5351" t="s">
        <v>115</v>
      </c>
      <c r="E5351" t="s">
        <v>1871</v>
      </c>
      <c r="F5351" t="s">
        <v>29</v>
      </c>
      <c r="G5351" t="s">
        <v>74</v>
      </c>
      <c r="H5351" t="s">
        <v>84</v>
      </c>
      <c r="I5351" s="5">
        <v>45637</v>
      </c>
      <c r="J5351" t="s">
        <v>8156</v>
      </c>
      <c r="K5351" t="s">
        <v>8156</v>
      </c>
      <c r="L5351" t="s">
        <v>8085</v>
      </c>
      <c r="M5351" t="s">
        <v>92</v>
      </c>
      <c r="N5351" t="s">
        <v>74</v>
      </c>
    </row>
    <row r="5352" spans="1:14" x14ac:dyDescent="0.25">
      <c r="A5352" s="9">
        <v>96422828</v>
      </c>
      <c r="B5352" t="s">
        <v>8211</v>
      </c>
      <c r="C5352" t="s">
        <v>3560</v>
      </c>
      <c r="D5352" t="s">
        <v>168</v>
      </c>
      <c r="E5352" t="s">
        <v>1539</v>
      </c>
      <c r="F5352" t="s">
        <v>29</v>
      </c>
      <c r="G5352" t="s">
        <v>74</v>
      </c>
      <c r="H5352" t="s">
        <v>84</v>
      </c>
      <c r="I5352" s="5">
        <v>45637</v>
      </c>
      <c r="J5352" t="s">
        <v>8156</v>
      </c>
      <c r="K5352" t="s">
        <v>8156</v>
      </c>
      <c r="L5352" t="s">
        <v>461</v>
      </c>
      <c r="M5352" t="s">
        <v>8163</v>
      </c>
      <c r="N5352" t="s">
        <v>74</v>
      </c>
    </row>
    <row r="5353" spans="1:14" x14ac:dyDescent="0.25">
      <c r="A5353" s="9">
        <v>96422828</v>
      </c>
      <c r="B5353" t="s">
        <v>8212</v>
      </c>
      <c r="C5353" t="s">
        <v>8213</v>
      </c>
      <c r="D5353" t="s">
        <v>407</v>
      </c>
      <c r="E5353" t="s">
        <v>115</v>
      </c>
      <c r="F5353" t="s">
        <v>29</v>
      </c>
      <c r="G5353" t="s">
        <v>74</v>
      </c>
      <c r="H5353" t="s">
        <v>84</v>
      </c>
      <c r="I5353" s="5">
        <v>45637</v>
      </c>
      <c r="J5353" t="s">
        <v>8156</v>
      </c>
      <c r="K5353" t="s">
        <v>8156</v>
      </c>
      <c r="L5353" t="s">
        <v>3601</v>
      </c>
      <c r="M5353" t="s">
        <v>8192</v>
      </c>
      <c r="N5353" t="s">
        <v>74</v>
      </c>
    </row>
    <row r="5354" spans="1:14" x14ac:dyDescent="0.25">
      <c r="A5354" s="9">
        <v>96422828</v>
      </c>
      <c r="B5354" t="s">
        <v>8214</v>
      </c>
      <c r="C5354" t="s">
        <v>3331</v>
      </c>
      <c r="D5354" t="s">
        <v>153</v>
      </c>
      <c r="E5354" t="s">
        <v>569</v>
      </c>
      <c r="F5354" t="s">
        <v>29</v>
      </c>
      <c r="G5354" t="s">
        <v>74</v>
      </c>
      <c r="H5354" t="s">
        <v>84</v>
      </c>
      <c r="I5354" s="5">
        <v>45637</v>
      </c>
      <c r="J5354" t="s">
        <v>8156</v>
      </c>
      <c r="K5354" t="s">
        <v>8156</v>
      </c>
      <c r="L5354" t="s">
        <v>3601</v>
      </c>
      <c r="M5354" t="s">
        <v>92</v>
      </c>
      <c r="N5354" t="s">
        <v>74</v>
      </c>
    </row>
    <row r="5355" spans="1:14" x14ac:dyDescent="0.25">
      <c r="A5355" s="9">
        <v>96422828</v>
      </c>
      <c r="B5355" t="s">
        <v>8215</v>
      </c>
      <c r="C5355" t="s">
        <v>1128</v>
      </c>
      <c r="D5355" t="s">
        <v>867</v>
      </c>
      <c r="E5355" t="s">
        <v>2854</v>
      </c>
      <c r="F5355" t="s">
        <v>29</v>
      </c>
      <c r="G5355" t="s">
        <v>74</v>
      </c>
      <c r="H5355" t="s">
        <v>84</v>
      </c>
      <c r="I5355" s="5">
        <v>45637</v>
      </c>
      <c r="J5355" t="s">
        <v>8156</v>
      </c>
      <c r="K5355" t="s">
        <v>8156</v>
      </c>
      <c r="L5355" t="s">
        <v>3601</v>
      </c>
      <c r="M5355" t="s">
        <v>8216</v>
      </c>
      <c r="N5355" t="s">
        <v>74</v>
      </c>
    </row>
    <row r="5356" spans="1:14" x14ac:dyDescent="0.25">
      <c r="A5356" s="9">
        <v>96422828</v>
      </c>
      <c r="B5356" t="s">
        <v>8217</v>
      </c>
      <c r="C5356" t="s">
        <v>8218</v>
      </c>
      <c r="D5356" t="s">
        <v>311</v>
      </c>
      <c r="E5356" t="s">
        <v>29</v>
      </c>
      <c r="F5356" t="s">
        <v>29</v>
      </c>
      <c r="G5356" t="s">
        <v>74</v>
      </c>
      <c r="H5356" t="s">
        <v>84</v>
      </c>
      <c r="I5356" s="5">
        <v>45637</v>
      </c>
      <c r="J5356" t="s">
        <v>8156</v>
      </c>
      <c r="K5356" t="s">
        <v>8156</v>
      </c>
      <c r="L5356" t="s">
        <v>414</v>
      </c>
      <c r="M5356" t="s">
        <v>8219</v>
      </c>
      <c r="N5356" t="s">
        <v>74</v>
      </c>
    </row>
    <row r="5357" spans="1:14" x14ac:dyDescent="0.25">
      <c r="A5357" s="9">
        <v>96422828</v>
      </c>
      <c r="B5357" t="s">
        <v>8220</v>
      </c>
      <c r="C5357" t="s">
        <v>1592</v>
      </c>
      <c r="D5357" t="s">
        <v>266</v>
      </c>
      <c r="E5357" t="s">
        <v>453</v>
      </c>
      <c r="F5357" t="s">
        <v>29</v>
      </c>
      <c r="G5357" t="s">
        <v>74</v>
      </c>
      <c r="H5357" t="s">
        <v>84</v>
      </c>
      <c r="I5357" s="5">
        <v>45637</v>
      </c>
      <c r="J5357" t="s">
        <v>8156</v>
      </c>
      <c r="K5357" t="s">
        <v>8156</v>
      </c>
      <c r="L5357" t="s">
        <v>414</v>
      </c>
      <c r="M5357" t="s">
        <v>8192</v>
      </c>
      <c r="N5357" t="s">
        <v>74</v>
      </c>
    </row>
    <row r="5358" spans="1:14" x14ac:dyDescent="0.25">
      <c r="A5358" s="9">
        <v>96422828</v>
      </c>
      <c r="B5358" t="s">
        <v>8221</v>
      </c>
      <c r="C5358" t="s">
        <v>3575</v>
      </c>
      <c r="D5358" t="s">
        <v>189</v>
      </c>
      <c r="E5358" t="s">
        <v>192</v>
      </c>
      <c r="F5358" t="s">
        <v>29</v>
      </c>
      <c r="G5358" t="s">
        <v>74</v>
      </c>
      <c r="H5358" t="s">
        <v>84</v>
      </c>
      <c r="I5358" s="5">
        <v>45637</v>
      </c>
      <c r="J5358" t="s">
        <v>8156</v>
      </c>
      <c r="K5358" t="s">
        <v>8156</v>
      </c>
      <c r="L5358" t="s">
        <v>8085</v>
      </c>
      <c r="M5358" t="s">
        <v>8222</v>
      </c>
      <c r="N5358" t="s">
        <v>74</v>
      </c>
    </row>
    <row r="5359" spans="1:14" x14ac:dyDescent="0.25">
      <c r="A5359" s="9">
        <v>96422828</v>
      </c>
      <c r="B5359" t="s">
        <v>8223</v>
      </c>
      <c r="C5359" t="s">
        <v>8224</v>
      </c>
      <c r="D5359" t="s">
        <v>469</v>
      </c>
      <c r="E5359" t="s">
        <v>8225</v>
      </c>
      <c r="F5359" t="s">
        <v>29</v>
      </c>
      <c r="G5359" t="s">
        <v>74</v>
      </c>
      <c r="H5359" t="s">
        <v>84</v>
      </c>
      <c r="I5359" s="5">
        <v>45637</v>
      </c>
      <c r="J5359" t="s">
        <v>8156</v>
      </c>
      <c r="K5359" t="s">
        <v>8156</v>
      </c>
      <c r="L5359" t="s">
        <v>8226</v>
      </c>
      <c r="M5359" t="s">
        <v>92</v>
      </c>
      <c r="N5359" t="s">
        <v>74</v>
      </c>
    </row>
    <row r="5360" spans="1:14" x14ac:dyDescent="0.25">
      <c r="A5360" s="9">
        <v>96422828</v>
      </c>
      <c r="B5360" t="s">
        <v>8227</v>
      </c>
      <c r="C5360" t="s">
        <v>600</v>
      </c>
      <c r="D5360" t="s">
        <v>131</v>
      </c>
      <c r="E5360" t="s">
        <v>526</v>
      </c>
      <c r="F5360" t="s">
        <v>29</v>
      </c>
      <c r="G5360" t="s">
        <v>74</v>
      </c>
      <c r="H5360" t="s">
        <v>84</v>
      </c>
      <c r="I5360" s="5">
        <v>45637</v>
      </c>
      <c r="J5360" t="s">
        <v>8156</v>
      </c>
      <c r="K5360" t="s">
        <v>8156</v>
      </c>
      <c r="L5360" t="s">
        <v>8228</v>
      </c>
      <c r="M5360" t="s">
        <v>8229</v>
      </c>
      <c r="N5360" t="s">
        <v>74</v>
      </c>
    </row>
    <row r="5361" spans="1:14" x14ac:dyDescent="0.25">
      <c r="A5361" s="9">
        <v>96422828</v>
      </c>
      <c r="B5361" t="s">
        <v>8230</v>
      </c>
      <c r="C5361" t="s">
        <v>1456</v>
      </c>
      <c r="D5361" t="s">
        <v>903</v>
      </c>
      <c r="E5361" t="s">
        <v>282</v>
      </c>
      <c r="F5361" t="s">
        <v>29</v>
      </c>
      <c r="G5361" t="s">
        <v>74</v>
      </c>
      <c r="H5361" t="s">
        <v>84</v>
      </c>
      <c r="I5361" s="5">
        <v>45637</v>
      </c>
      <c r="J5361" t="s">
        <v>8156</v>
      </c>
      <c r="K5361" t="s">
        <v>8156</v>
      </c>
      <c r="L5361" t="s">
        <v>3601</v>
      </c>
      <c r="M5361" t="s">
        <v>92</v>
      </c>
      <c r="N5361" t="s">
        <v>74</v>
      </c>
    </row>
    <row r="5362" spans="1:14" x14ac:dyDescent="0.25">
      <c r="A5362" s="9">
        <v>96422828</v>
      </c>
      <c r="B5362" t="s">
        <v>8231</v>
      </c>
      <c r="C5362" t="s">
        <v>1218</v>
      </c>
      <c r="D5362" t="s">
        <v>536</v>
      </c>
      <c r="E5362" t="s">
        <v>8232</v>
      </c>
      <c r="F5362" t="s">
        <v>29</v>
      </c>
      <c r="G5362" t="s">
        <v>74</v>
      </c>
      <c r="H5362" t="s">
        <v>84</v>
      </c>
      <c r="I5362" s="5">
        <v>45637</v>
      </c>
      <c r="J5362" t="s">
        <v>8156</v>
      </c>
      <c r="K5362" t="s">
        <v>8156</v>
      </c>
      <c r="L5362" t="s">
        <v>593</v>
      </c>
      <c r="M5362" t="s">
        <v>8207</v>
      </c>
      <c r="N5362" t="s">
        <v>74</v>
      </c>
    </row>
    <row r="5363" spans="1:14" x14ac:dyDescent="0.25">
      <c r="A5363" s="9">
        <v>96422828</v>
      </c>
      <c r="B5363" t="s">
        <v>8233</v>
      </c>
      <c r="C5363" t="s">
        <v>1218</v>
      </c>
      <c r="D5363" t="s">
        <v>1397</v>
      </c>
      <c r="E5363" t="s">
        <v>115</v>
      </c>
      <c r="F5363" t="s">
        <v>29</v>
      </c>
      <c r="G5363" t="s">
        <v>74</v>
      </c>
      <c r="H5363" t="s">
        <v>84</v>
      </c>
      <c r="I5363" s="5">
        <v>45637</v>
      </c>
      <c r="J5363" t="s">
        <v>8156</v>
      </c>
      <c r="K5363" t="s">
        <v>8156</v>
      </c>
      <c r="L5363" t="s">
        <v>3601</v>
      </c>
      <c r="M5363" t="s">
        <v>8234</v>
      </c>
      <c r="N5363" t="s">
        <v>74</v>
      </c>
    </row>
    <row r="5364" spans="1:14" x14ac:dyDescent="0.25">
      <c r="A5364" s="9">
        <v>96422828</v>
      </c>
      <c r="B5364" t="s">
        <v>8235</v>
      </c>
      <c r="C5364" t="s">
        <v>3547</v>
      </c>
      <c r="D5364" t="s">
        <v>517</v>
      </c>
      <c r="E5364" t="s">
        <v>1010</v>
      </c>
      <c r="F5364" t="s">
        <v>29</v>
      </c>
      <c r="G5364" t="s">
        <v>74</v>
      </c>
      <c r="H5364" t="s">
        <v>84</v>
      </c>
      <c r="I5364" s="5">
        <v>45637</v>
      </c>
      <c r="J5364" t="s">
        <v>8156</v>
      </c>
      <c r="K5364" t="s">
        <v>8156</v>
      </c>
      <c r="L5364" t="s">
        <v>8085</v>
      </c>
      <c r="M5364" t="s">
        <v>2179</v>
      </c>
      <c r="N5364" t="s">
        <v>74</v>
      </c>
    </row>
    <row r="5365" spans="1:14" x14ac:dyDescent="0.25">
      <c r="A5365" s="9">
        <v>96422828</v>
      </c>
      <c r="B5365" t="s">
        <v>8236</v>
      </c>
      <c r="C5365" t="s">
        <v>6951</v>
      </c>
      <c r="D5365" t="s">
        <v>396</v>
      </c>
      <c r="E5365" t="s">
        <v>329</v>
      </c>
      <c r="F5365" t="s">
        <v>29</v>
      </c>
      <c r="G5365" t="s">
        <v>74</v>
      </c>
      <c r="H5365" t="s">
        <v>84</v>
      </c>
      <c r="I5365" s="5">
        <v>45637</v>
      </c>
      <c r="J5365" t="s">
        <v>8156</v>
      </c>
      <c r="K5365" t="s">
        <v>8156</v>
      </c>
      <c r="L5365" t="s">
        <v>326</v>
      </c>
      <c r="M5365" t="s">
        <v>256</v>
      </c>
      <c r="N5365" t="s">
        <v>74</v>
      </c>
    </row>
    <row r="5366" spans="1:14" x14ac:dyDescent="0.25">
      <c r="A5366" s="9">
        <v>96422828</v>
      </c>
      <c r="B5366" t="s">
        <v>8237</v>
      </c>
      <c r="C5366" t="s">
        <v>8238</v>
      </c>
      <c r="D5366" t="s">
        <v>149</v>
      </c>
      <c r="E5366" t="s">
        <v>441</v>
      </c>
      <c r="F5366" t="s">
        <v>29</v>
      </c>
      <c r="G5366" t="s">
        <v>74</v>
      </c>
      <c r="H5366" t="s">
        <v>84</v>
      </c>
      <c r="I5366" s="5">
        <v>45637</v>
      </c>
      <c r="J5366" t="s">
        <v>8156</v>
      </c>
      <c r="K5366" t="s">
        <v>8156</v>
      </c>
      <c r="L5366" t="s">
        <v>414</v>
      </c>
      <c r="M5366" t="s">
        <v>8177</v>
      </c>
      <c r="N5366" t="s">
        <v>74</v>
      </c>
    </row>
    <row r="5367" spans="1:14" x14ac:dyDescent="0.25">
      <c r="A5367" s="9">
        <v>96422828</v>
      </c>
      <c r="B5367" t="s">
        <v>8239</v>
      </c>
      <c r="C5367" t="s">
        <v>7963</v>
      </c>
      <c r="D5367" t="s">
        <v>131</v>
      </c>
      <c r="E5367" t="s">
        <v>526</v>
      </c>
      <c r="F5367" t="s">
        <v>29</v>
      </c>
      <c r="G5367" t="s">
        <v>74</v>
      </c>
      <c r="H5367" t="s">
        <v>84</v>
      </c>
      <c r="I5367" s="5">
        <v>45637</v>
      </c>
      <c r="J5367" t="s">
        <v>8156</v>
      </c>
      <c r="K5367" t="s">
        <v>8156</v>
      </c>
      <c r="L5367" t="s">
        <v>8228</v>
      </c>
      <c r="M5367" t="s">
        <v>8240</v>
      </c>
      <c r="N5367" t="s">
        <v>74</v>
      </c>
    </row>
    <row r="5368" spans="1:14" x14ac:dyDescent="0.25">
      <c r="A5368" s="9">
        <v>96422828</v>
      </c>
      <c r="B5368" t="s">
        <v>8241</v>
      </c>
      <c r="C5368" t="s">
        <v>710</v>
      </c>
      <c r="D5368" t="s">
        <v>1488</v>
      </c>
      <c r="E5368" t="s">
        <v>165</v>
      </c>
      <c r="F5368" t="s">
        <v>29</v>
      </c>
      <c r="G5368" t="s">
        <v>74</v>
      </c>
      <c r="H5368" t="s">
        <v>84</v>
      </c>
      <c r="I5368" s="5">
        <v>45637</v>
      </c>
      <c r="J5368" t="s">
        <v>8156</v>
      </c>
      <c r="K5368" t="s">
        <v>8156</v>
      </c>
      <c r="L5368" t="s">
        <v>414</v>
      </c>
      <c r="M5368" t="s">
        <v>2179</v>
      </c>
      <c r="N5368" t="s">
        <v>74</v>
      </c>
    </row>
    <row r="5369" spans="1:14" x14ac:dyDescent="0.25">
      <c r="A5369" s="9">
        <v>96422828</v>
      </c>
      <c r="B5369" t="s">
        <v>8242</v>
      </c>
      <c r="C5369" t="s">
        <v>785</v>
      </c>
      <c r="D5369" t="s">
        <v>3432</v>
      </c>
      <c r="E5369" t="s">
        <v>104</v>
      </c>
      <c r="F5369" t="s">
        <v>29</v>
      </c>
      <c r="G5369" t="s">
        <v>74</v>
      </c>
      <c r="H5369" t="s">
        <v>84</v>
      </c>
      <c r="I5369" s="5">
        <v>45637</v>
      </c>
      <c r="J5369" t="s">
        <v>8156</v>
      </c>
      <c r="K5369" t="s">
        <v>8156</v>
      </c>
      <c r="L5369" t="s">
        <v>593</v>
      </c>
      <c r="M5369" t="s">
        <v>8173</v>
      </c>
      <c r="N5369" t="s">
        <v>74</v>
      </c>
    </row>
    <row r="5370" spans="1:14" x14ac:dyDescent="0.25">
      <c r="A5370" s="9">
        <v>96422828</v>
      </c>
      <c r="B5370" t="s">
        <v>8243</v>
      </c>
      <c r="C5370" t="s">
        <v>713</v>
      </c>
      <c r="D5370" t="s">
        <v>202</v>
      </c>
      <c r="E5370" t="s">
        <v>782</v>
      </c>
      <c r="F5370" t="s">
        <v>29</v>
      </c>
      <c r="G5370" t="s">
        <v>74</v>
      </c>
      <c r="H5370" t="s">
        <v>84</v>
      </c>
      <c r="I5370" s="5">
        <v>45637</v>
      </c>
      <c r="J5370" t="s">
        <v>8156</v>
      </c>
      <c r="K5370" t="s">
        <v>8156</v>
      </c>
      <c r="L5370" t="s">
        <v>3601</v>
      </c>
      <c r="M5370" t="s">
        <v>8244</v>
      </c>
      <c r="N5370" t="s">
        <v>74</v>
      </c>
    </row>
    <row r="5371" spans="1:14" x14ac:dyDescent="0.25">
      <c r="A5371" s="9">
        <v>96422828</v>
      </c>
      <c r="B5371" t="s">
        <v>8245</v>
      </c>
      <c r="C5371" t="s">
        <v>197</v>
      </c>
      <c r="D5371" t="s">
        <v>851</v>
      </c>
      <c r="E5371" t="s">
        <v>1247</v>
      </c>
      <c r="F5371" t="s">
        <v>29</v>
      </c>
      <c r="G5371" t="s">
        <v>74</v>
      </c>
      <c r="H5371" t="s">
        <v>84</v>
      </c>
      <c r="I5371" s="5">
        <v>45637</v>
      </c>
      <c r="J5371" t="s">
        <v>8156</v>
      </c>
      <c r="K5371" t="s">
        <v>8156</v>
      </c>
      <c r="L5371" t="s">
        <v>8085</v>
      </c>
      <c r="M5371" t="s">
        <v>8173</v>
      </c>
      <c r="N5371" t="s">
        <v>74</v>
      </c>
    </row>
    <row r="5372" spans="1:14" x14ac:dyDescent="0.25">
      <c r="A5372" s="9">
        <v>96422828</v>
      </c>
      <c r="B5372" t="s">
        <v>8246</v>
      </c>
      <c r="C5372" t="s">
        <v>8247</v>
      </c>
      <c r="D5372" t="s">
        <v>5298</v>
      </c>
      <c r="E5372" t="s">
        <v>1367</v>
      </c>
      <c r="F5372" t="s">
        <v>29</v>
      </c>
      <c r="G5372" t="s">
        <v>74</v>
      </c>
      <c r="H5372" t="s">
        <v>84</v>
      </c>
      <c r="I5372" s="5">
        <v>45637</v>
      </c>
      <c r="J5372" t="s">
        <v>8156</v>
      </c>
      <c r="K5372" t="s">
        <v>8156</v>
      </c>
      <c r="L5372" t="s">
        <v>593</v>
      </c>
      <c r="M5372" t="s">
        <v>8169</v>
      </c>
      <c r="N5372" t="s">
        <v>74</v>
      </c>
    </row>
    <row r="5373" spans="1:14" x14ac:dyDescent="0.25">
      <c r="A5373" s="9">
        <v>96422828</v>
      </c>
      <c r="B5373" t="s">
        <v>8248</v>
      </c>
      <c r="C5373" t="s">
        <v>8142</v>
      </c>
      <c r="D5373" t="s">
        <v>124</v>
      </c>
      <c r="E5373" t="s">
        <v>88</v>
      </c>
      <c r="F5373" t="s">
        <v>29</v>
      </c>
      <c r="G5373" t="s">
        <v>74</v>
      </c>
      <c r="H5373" t="s">
        <v>84</v>
      </c>
      <c r="I5373" s="5">
        <v>45637</v>
      </c>
      <c r="J5373" t="s">
        <v>8156</v>
      </c>
      <c r="K5373" t="s">
        <v>8156</v>
      </c>
      <c r="L5373" t="s">
        <v>593</v>
      </c>
      <c r="M5373" t="s">
        <v>8175</v>
      </c>
      <c r="N5373" t="s">
        <v>74</v>
      </c>
    </row>
    <row r="5374" spans="1:14" x14ac:dyDescent="0.25">
      <c r="A5374" s="9">
        <v>96422828</v>
      </c>
      <c r="B5374" t="s">
        <v>8249</v>
      </c>
      <c r="C5374" t="s">
        <v>8250</v>
      </c>
      <c r="D5374" t="s">
        <v>124</v>
      </c>
      <c r="E5374" t="s">
        <v>575</v>
      </c>
      <c r="F5374" t="s">
        <v>29</v>
      </c>
      <c r="G5374" t="s">
        <v>74</v>
      </c>
      <c r="H5374" t="s">
        <v>84</v>
      </c>
      <c r="I5374" s="5">
        <v>45637</v>
      </c>
      <c r="J5374" t="s">
        <v>8156</v>
      </c>
      <c r="K5374" t="s">
        <v>8156</v>
      </c>
      <c r="L5374" t="s">
        <v>377</v>
      </c>
      <c r="M5374" t="s">
        <v>8251</v>
      </c>
      <c r="N5374" t="s">
        <v>74</v>
      </c>
    </row>
    <row r="5375" spans="1:14" x14ac:dyDescent="0.25">
      <c r="A5375" s="9">
        <v>96422828</v>
      </c>
      <c r="B5375" t="s">
        <v>8252</v>
      </c>
      <c r="C5375" t="s">
        <v>640</v>
      </c>
      <c r="D5375" t="s">
        <v>846</v>
      </c>
      <c r="E5375" t="s">
        <v>266</v>
      </c>
      <c r="F5375" t="s">
        <v>29</v>
      </c>
      <c r="G5375" t="s">
        <v>74</v>
      </c>
      <c r="H5375" t="s">
        <v>84</v>
      </c>
      <c r="I5375" s="5">
        <v>45637</v>
      </c>
      <c r="J5375" t="s">
        <v>8156</v>
      </c>
      <c r="K5375" t="s">
        <v>8156</v>
      </c>
      <c r="L5375" t="s">
        <v>326</v>
      </c>
      <c r="M5375" t="s">
        <v>8253</v>
      </c>
      <c r="N5375" t="s">
        <v>74</v>
      </c>
    </row>
    <row r="5376" spans="1:14" x14ac:dyDescent="0.25">
      <c r="A5376" s="9">
        <v>96422828</v>
      </c>
      <c r="B5376" t="s">
        <v>8254</v>
      </c>
      <c r="C5376" t="s">
        <v>86</v>
      </c>
      <c r="D5376" t="s">
        <v>149</v>
      </c>
      <c r="E5376" t="s">
        <v>3566</v>
      </c>
      <c r="F5376" t="s">
        <v>29</v>
      </c>
      <c r="G5376" t="s">
        <v>74</v>
      </c>
      <c r="H5376" t="s">
        <v>84</v>
      </c>
      <c r="I5376" s="5">
        <v>45637</v>
      </c>
      <c r="J5376" t="s">
        <v>8156</v>
      </c>
      <c r="K5376" t="s">
        <v>8156</v>
      </c>
      <c r="L5376" t="s">
        <v>414</v>
      </c>
      <c r="M5376" t="s">
        <v>8255</v>
      </c>
      <c r="N5376" t="s">
        <v>74</v>
      </c>
    </row>
    <row r="5377" spans="1:14" x14ac:dyDescent="0.25">
      <c r="A5377" s="9">
        <v>96422828</v>
      </c>
      <c r="B5377" t="s">
        <v>8256</v>
      </c>
      <c r="C5377" t="s">
        <v>1244</v>
      </c>
      <c r="D5377" t="s">
        <v>517</v>
      </c>
      <c r="E5377" t="s">
        <v>1010</v>
      </c>
      <c r="F5377" t="s">
        <v>29</v>
      </c>
      <c r="G5377" t="s">
        <v>74</v>
      </c>
      <c r="H5377" t="s">
        <v>84</v>
      </c>
      <c r="I5377" s="5">
        <v>45637</v>
      </c>
      <c r="J5377" t="s">
        <v>8156</v>
      </c>
      <c r="K5377" t="s">
        <v>8156</v>
      </c>
      <c r="L5377" t="s">
        <v>8085</v>
      </c>
      <c r="M5377" t="s">
        <v>8257</v>
      </c>
      <c r="N5377" t="s">
        <v>74</v>
      </c>
    </row>
    <row r="5378" spans="1:14" x14ac:dyDescent="0.25">
      <c r="A5378" s="9">
        <v>96422828</v>
      </c>
      <c r="B5378" t="s">
        <v>8258</v>
      </c>
      <c r="C5378" t="s">
        <v>263</v>
      </c>
      <c r="D5378" t="s">
        <v>108</v>
      </c>
      <c r="E5378" t="s">
        <v>1258</v>
      </c>
      <c r="F5378" t="s">
        <v>29</v>
      </c>
      <c r="G5378" t="s">
        <v>74</v>
      </c>
      <c r="H5378" t="s">
        <v>84</v>
      </c>
      <c r="I5378" s="5">
        <v>45637</v>
      </c>
      <c r="J5378" t="s">
        <v>8156</v>
      </c>
      <c r="K5378" t="s">
        <v>8156</v>
      </c>
      <c r="L5378" t="s">
        <v>593</v>
      </c>
      <c r="M5378" t="s">
        <v>92</v>
      </c>
      <c r="N5378" t="s">
        <v>74</v>
      </c>
    </row>
    <row r="5379" spans="1:14" x14ac:dyDescent="0.25">
      <c r="A5379" s="9">
        <v>96422828</v>
      </c>
      <c r="B5379" t="s">
        <v>8259</v>
      </c>
      <c r="C5379" t="s">
        <v>205</v>
      </c>
      <c r="D5379" t="s">
        <v>779</v>
      </c>
      <c r="E5379" t="s">
        <v>1415</v>
      </c>
      <c r="F5379" t="s">
        <v>29</v>
      </c>
      <c r="G5379" t="s">
        <v>74</v>
      </c>
      <c r="H5379" t="s">
        <v>84</v>
      </c>
      <c r="I5379" s="5">
        <v>45637</v>
      </c>
      <c r="J5379" t="s">
        <v>8156</v>
      </c>
      <c r="K5379" t="s">
        <v>8156</v>
      </c>
      <c r="L5379" t="s">
        <v>450</v>
      </c>
      <c r="M5379" t="s">
        <v>8207</v>
      </c>
      <c r="N5379" t="s">
        <v>74</v>
      </c>
    </row>
    <row r="5380" spans="1:14" x14ac:dyDescent="0.25">
      <c r="A5380" s="9">
        <v>96422828</v>
      </c>
      <c r="B5380" t="s">
        <v>8260</v>
      </c>
      <c r="C5380" t="s">
        <v>205</v>
      </c>
      <c r="D5380" t="s">
        <v>192</v>
      </c>
      <c r="E5380" t="s">
        <v>104</v>
      </c>
      <c r="F5380" t="s">
        <v>29</v>
      </c>
      <c r="G5380" t="s">
        <v>74</v>
      </c>
      <c r="H5380" t="s">
        <v>84</v>
      </c>
      <c r="I5380" s="5">
        <v>45637</v>
      </c>
      <c r="J5380" t="s">
        <v>8156</v>
      </c>
      <c r="K5380" t="s">
        <v>8156</v>
      </c>
      <c r="L5380" t="s">
        <v>377</v>
      </c>
      <c r="M5380" t="s">
        <v>8261</v>
      </c>
      <c r="N5380" t="s">
        <v>74</v>
      </c>
    </row>
    <row r="5381" spans="1:14" x14ac:dyDescent="0.25">
      <c r="A5381" s="9">
        <v>96422828</v>
      </c>
      <c r="B5381" t="s">
        <v>8262</v>
      </c>
      <c r="C5381" t="s">
        <v>8263</v>
      </c>
      <c r="D5381" t="s">
        <v>3476</v>
      </c>
      <c r="E5381" t="s">
        <v>104</v>
      </c>
      <c r="F5381" t="s">
        <v>29</v>
      </c>
      <c r="G5381" t="s">
        <v>74</v>
      </c>
      <c r="H5381" t="s">
        <v>84</v>
      </c>
      <c r="I5381" s="5">
        <v>45637</v>
      </c>
      <c r="J5381" t="s">
        <v>8156</v>
      </c>
      <c r="K5381" t="s">
        <v>8156</v>
      </c>
      <c r="L5381" t="s">
        <v>558</v>
      </c>
      <c r="M5381" t="s">
        <v>99</v>
      </c>
      <c r="N5381" t="s">
        <v>74</v>
      </c>
    </row>
    <row r="5382" spans="1:14" x14ac:dyDescent="0.25">
      <c r="A5382" s="9">
        <v>96422828</v>
      </c>
      <c r="B5382" t="s">
        <v>8264</v>
      </c>
      <c r="C5382" t="s">
        <v>142</v>
      </c>
      <c r="D5382" t="s">
        <v>254</v>
      </c>
      <c r="E5382" t="s">
        <v>266</v>
      </c>
      <c r="F5382" t="s">
        <v>29</v>
      </c>
      <c r="G5382" t="s">
        <v>74</v>
      </c>
      <c r="H5382" t="s">
        <v>84</v>
      </c>
      <c r="I5382" s="5">
        <v>45637</v>
      </c>
      <c r="J5382" t="s">
        <v>8156</v>
      </c>
      <c r="K5382" t="s">
        <v>8156</v>
      </c>
      <c r="L5382" t="s">
        <v>8085</v>
      </c>
      <c r="M5382" t="s">
        <v>8182</v>
      </c>
      <c r="N5382" t="s">
        <v>74</v>
      </c>
    </row>
    <row r="5383" spans="1:14" x14ac:dyDescent="0.25">
      <c r="A5383" s="9">
        <v>96422828</v>
      </c>
      <c r="B5383" t="s">
        <v>8265</v>
      </c>
      <c r="C5383" t="s">
        <v>545</v>
      </c>
      <c r="D5383" t="s">
        <v>1825</v>
      </c>
      <c r="E5383" t="s">
        <v>153</v>
      </c>
      <c r="F5383" t="s">
        <v>29</v>
      </c>
      <c r="G5383" t="s">
        <v>74</v>
      </c>
      <c r="H5383" t="s">
        <v>84</v>
      </c>
      <c r="I5383" s="5">
        <v>45637</v>
      </c>
      <c r="J5383" t="s">
        <v>8156</v>
      </c>
      <c r="K5383" t="s">
        <v>8156</v>
      </c>
      <c r="L5383" t="s">
        <v>414</v>
      </c>
      <c r="M5383" t="s">
        <v>8266</v>
      </c>
      <c r="N5383" t="s">
        <v>74</v>
      </c>
    </row>
    <row r="5384" spans="1:14" x14ac:dyDescent="0.25">
      <c r="A5384" s="9">
        <v>96422828</v>
      </c>
      <c r="B5384" t="s">
        <v>8267</v>
      </c>
      <c r="C5384" t="s">
        <v>528</v>
      </c>
      <c r="D5384" t="s">
        <v>118</v>
      </c>
      <c r="E5384" t="s">
        <v>29</v>
      </c>
      <c r="F5384" t="s">
        <v>29</v>
      </c>
      <c r="G5384" t="s">
        <v>74</v>
      </c>
      <c r="H5384" t="s">
        <v>84</v>
      </c>
      <c r="I5384" s="5">
        <v>45637</v>
      </c>
      <c r="J5384" t="s">
        <v>8156</v>
      </c>
      <c r="K5384" t="s">
        <v>8156</v>
      </c>
      <c r="L5384" t="s">
        <v>8165</v>
      </c>
      <c r="M5384" t="s">
        <v>8268</v>
      </c>
      <c r="N5384" t="s">
        <v>74</v>
      </c>
    </row>
    <row r="5385" spans="1:14" x14ac:dyDescent="0.25">
      <c r="A5385" s="9">
        <v>96422828</v>
      </c>
      <c r="B5385" t="s">
        <v>8269</v>
      </c>
      <c r="C5385" t="s">
        <v>159</v>
      </c>
      <c r="D5385" t="s">
        <v>688</v>
      </c>
      <c r="E5385" t="s">
        <v>304</v>
      </c>
      <c r="F5385" t="s">
        <v>29</v>
      </c>
      <c r="G5385" t="s">
        <v>74</v>
      </c>
      <c r="H5385" t="s">
        <v>84</v>
      </c>
      <c r="I5385" s="5">
        <v>45637</v>
      </c>
      <c r="J5385" t="s">
        <v>8156</v>
      </c>
      <c r="K5385" t="s">
        <v>8156</v>
      </c>
      <c r="L5385" t="s">
        <v>8085</v>
      </c>
      <c r="M5385" t="s">
        <v>8270</v>
      </c>
      <c r="N5385" t="s">
        <v>74</v>
      </c>
    </row>
    <row r="5386" spans="1:14" x14ac:dyDescent="0.25">
      <c r="A5386" s="9">
        <v>96422828</v>
      </c>
      <c r="B5386" t="s">
        <v>8271</v>
      </c>
      <c r="C5386" t="s">
        <v>159</v>
      </c>
      <c r="D5386" t="s">
        <v>308</v>
      </c>
      <c r="E5386" t="s">
        <v>1113</v>
      </c>
      <c r="F5386" t="s">
        <v>29</v>
      </c>
      <c r="G5386" t="s">
        <v>74</v>
      </c>
      <c r="H5386" t="s">
        <v>84</v>
      </c>
      <c r="I5386" s="5">
        <v>45637</v>
      </c>
      <c r="J5386" t="s">
        <v>8156</v>
      </c>
      <c r="K5386" t="s">
        <v>8156</v>
      </c>
      <c r="L5386" t="s">
        <v>8085</v>
      </c>
      <c r="M5386" t="s">
        <v>8180</v>
      </c>
      <c r="N5386" t="s">
        <v>74</v>
      </c>
    </row>
    <row r="5387" spans="1:14" x14ac:dyDescent="0.25">
      <c r="A5387" s="9">
        <v>96422828</v>
      </c>
      <c r="B5387" t="s">
        <v>8272</v>
      </c>
      <c r="C5387" t="s">
        <v>545</v>
      </c>
      <c r="D5387" t="s">
        <v>137</v>
      </c>
      <c r="E5387" t="s">
        <v>270</v>
      </c>
      <c r="F5387" t="s">
        <v>29</v>
      </c>
      <c r="G5387" t="s">
        <v>74</v>
      </c>
      <c r="H5387" t="s">
        <v>84</v>
      </c>
      <c r="I5387" s="5">
        <v>45637</v>
      </c>
      <c r="J5387" t="s">
        <v>8156</v>
      </c>
      <c r="K5387" t="s">
        <v>8156</v>
      </c>
      <c r="L5387" t="s">
        <v>100</v>
      </c>
      <c r="M5387" t="s">
        <v>8273</v>
      </c>
      <c r="N5387" t="s">
        <v>74</v>
      </c>
    </row>
    <row r="5388" spans="1:14" x14ac:dyDescent="0.25">
      <c r="A5388" s="9">
        <v>96422828</v>
      </c>
      <c r="B5388" t="s">
        <v>8274</v>
      </c>
      <c r="C5388" t="s">
        <v>179</v>
      </c>
      <c r="D5388" t="s">
        <v>421</v>
      </c>
      <c r="E5388" t="s">
        <v>964</v>
      </c>
      <c r="F5388" t="s">
        <v>29</v>
      </c>
      <c r="G5388" t="s">
        <v>74</v>
      </c>
      <c r="H5388" t="s">
        <v>84</v>
      </c>
      <c r="I5388" s="5">
        <v>45637</v>
      </c>
      <c r="J5388" t="s">
        <v>8156</v>
      </c>
      <c r="K5388" t="s">
        <v>8156</v>
      </c>
      <c r="L5388" t="s">
        <v>257</v>
      </c>
      <c r="M5388" t="s">
        <v>8275</v>
      </c>
      <c r="N5388" t="s">
        <v>74</v>
      </c>
    </row>
    <row r="5389" spans="1:14" x14ac:dyDescent="0.25">
      <c r="A5389" s="9">
        <v>96422828</v>
      </c>
      <c r="B5389" t="s">
        <v>8276</v>
      </c>
      <c r="C5389" t="s">
        <v>8277</v>
      </c>
      <c r="D5389" t="s">
        <v>1585</v>
      </c>
      <c r="E5389" t="s">
        <v>1113</v>
      </c>
      <c r="F5389" t="s">
        <v>29</v>
      </c>
      <c r="G5389" t="s">
        <v>74</v>
      </c>
      <c r="H5389" t="s">
        <v>84</v>
      </c>
      <c r="I5389" s="5">
        <v>45637</v>
      </c>
      <c r="J5389" t="s">
        <v>8156</v>
      </c>
      <c r="K5389" t="s">
        <v>8156</v>
      </c>
      <c r="L5389" t="s">
        <v>272</v>
      </c>
      <c r="M5389" t="s">
        <v>8278</v>
      </c>
      <c r="N5389" t="s">
        <v>74</v>
      </c>
    </row>
    <row r="5390" spans="1:14" x14ac:dyDescent="0.25">
      <c r="A5390" s="9">
        <v>96422828</v>
      </c>
      <c r="B5390" t="s">
        <v>8279</v>
      </c>
      <c r="C5390" t="s">
        <v>5256</v>
      </c>
      <c r="D5390" t="s">
        <v>5008</v>
      </c>
      <c r="E5390" t="s">
        <v>532</v>
      </c>
      <c r="F5390" t="s">
        <v>29</v>
      </c>
      <c r="G5390" t="s">
        <v>74</v>
      </c>
      <c r="H5390" t="s">
        <v>84</v>
      </c>
      <c r="I5390" s="5">
        <v>45637</v>
      </c>
      <c r="J5390" t="s">
        <v>8156</v>
      </c>
      <c r="K5390" t="s">
        <v>8156</v>
      </c>
      <c r="L5390" t="s">
        <v>8085</v>
      </c>
      <c r="M5390" t="s">
        <v>8280</v>
      </c>
      <c r="N5390" t="s">
        <v>74</v>
      </c>
    </row>
    <row r="5391" spans="1:14" x14ac:dyDescent="0.25">
      <c r="A5391" s="9">
        <v>96422828</v>
      </c>
      <c r="B5391" t="s">
        <v>8281</v>
      </c>
      <c r="C5391" t="s">
        <v>155</v>
      </c>
      <c r="D5391" t="s">
        <v>215</v>
      </c>
      <c r="E5391" t="s">
        <v>104</v>
      </c>
      <c r="F5391" t="s">
        <v>29</v>
      </c>
      <c r="G5391" t="s">
        <v>74</v>
      </c>
      <c r="H5391" t="s">
        <v>84</v>
      </c>
      <c r="I5391" s="5">
        <v>45637</v>
      </c>
      <c r="J5391" t="s">
        <v>8156</v>
      </c>
      <c r="K5391" t="s">
        <v>8156</v>
      </c>
      <c r="L5391" t="s">
        <v>257</v>
      </c>
      <c r="M5391" t="s">
        <v>8192</v>
      </c>
      <c r="N5391" t="s">
        <v>74</v>
      </c>
    </row>
    <row r="5392" spans="1:14" x14ac:dyDescent="0.25">
      <c r="A5392" s="9">
        <v>96422828</v>
      </c>
      <c r="B5392" t="s">
        <v>8282</v>
      </c>
      <c r="C5392" t="s">
        <v>155</v>
      </c>
      <c r="D5392" t="s">
        <v>270</v>
      </c>
      <c r="E5392" t="s">
        <v>8283</v>
      </c>
      <c r="F5392" t="s">
        <v>29</v>
      </c>
      <c r="G5392" t="s">
        <v>74</v>
      </c>
      <c r="H5392" t="s">
        <v>84</v>
      </c>
      <c r="I5392" s="5">
        <v>45637</v>
      </c>
      <c r="J5392" t="s">
        <v>8156</v>
      </c>
      <c r="K5392" t="s">
        <v>8156</v>
      </c>
      <c r="L5392" t="s">
        <v>91</v>
      </c>
      <c r="M5392" t="s">
        <v>8244</v>
      </c>
      <c r="N5392" t="s">
        <v>74</v>
      </c>
    </row>
    <row r="5393" spans="1:14" x14ac:dyDescent="0.25">
      <c r="A5393" s="9">
        <v>96422828</v>
      </c>
      <c r="B5393" t="s">
        <v>8284</v>
      </c>
      <c r="C5393" t="s">
        <v>805</v>
      </c>
      <c r="D5393" t="s">
        <v>1113</v>
      </c>
      <c r="E5393" t="s">
        <v>231</v>
      </c>
      <c r="F5393" t="s">
        <v>29</v>
      </c>
      <c r="G5393" t="s">
        <v>74</v>
      </c>
      <c r="H5393" t="s">
        <v>84</v>
      </c>
      <c r="I5393" s="5">
        <v>45637</v>
      </c>
      <c r="J5393" t="s">
        <v>8156</v>
      </c>
      <c r="K5393" t="s">
        <v>8156</v>
      </c>
      <c r="L5393" t="s">
        <v>593</v>
      </c>
      <c r="M5393" t="s">
        <v>8285</v>
      </c>
      <c r="N5393" t="s">
        <v>74</v>
      </c>
    </row>
    <row r="5394" spans="1:14" x14ac:dyDescent="0.25">
      <c r="A5394" s="9">
        <v>96422828</v>
      </c>
      <c r="B5394" t="s">
        <v>8286</v>
      </c>
      <c r="C5394" t="s">
        <v>805</v>
      </c>
      <c r="D5394" t="s">
        <v>115</v>
      </c>
      <c r="E5394" t="s">
        <v>5773</v>
      </c>
      <c r="F5394" t="s">
        <v>29</v>
      </c>
      <c r="G5394" t="s">
        <v>74</v>
      </c>
      <c r="H5394" t="s">
        <v>84</v>
      </c>
      <c r="I5394" s="5">
        <v>45637</v>
      </c>
      <c r="J5394" t="s">
        <v>8156</v>
      </c>
      <c r="K5394" t="s">
        <v>8156</v>
      </c>
      <c r="L5394" t="s">
        <v>3601</v>
      </c>
      <c r="M5394" t="s">
        <v>8287</v>
      </c>
      <c r="N5394" t="s">
        <v>74</v>
      </c>
    </row>
    <row r="5395" spans="1:14" x14ac:dyDescent="0.25">
      <c r="A5395" s="9">
        <v>96422828</v>
      </c>
      <c r="B5395" t="s">
        <v>8288</v>
      </c>
      <c r="C5395" t="s">
        <v>805</v>
      </c>
      <c r="D5395" t="s">
        <v>296</v>
      </c>
      <c r="E5395" t="s">
        <v>261</v>
      </c>
      <c r="F5395" t="s">
        <v>29</v>
      </c>
      <c r="G5395" t="s">
        <v>74</v>
      </c>
      <c r="H5395" t="s">
        <v>84</v>
      </c>
      <c r="I5395" s="5">
        <v>45637</v>
      </c>
      <c r="J5395" t="s">
        <v>8156</v>
      </c>
      <c r="K5395" t="s">
        <v>8156</v>
      </c>
      <c r="L5395" t="s">
        <v>257</v>
      </c>
      <c r="M5395" t="s">
        <v>8194</v>
      </c>
      <c r="N5395" t="s">
        <v>74</v>
      </c>
    </row>
    <row r="5396" spans="1:14" x14ac:dyDescent="0.25">
      <c r="A5396" s="9">
        <v>96422828</v>
      </c>
      <c r="B5396" t="s">
        <v>8289</v>
      </c>
      <c r="C5396" t="s">
        <v>922</v>
      </c>
      <c r="D5396" t="s">
        <v>460</v>
      </c>
      <c r="E5396" t="s">
        <v>115</v>
      </c>
      <c r="F5396" t="s">
        <v>29</v>
      </c>
      <c r="G5396" t="s">
        <v>74</v>
      </c>
      <c r="H5396" t="s">
        <v>84</v>
      </c>
      <c r="I5396" s="5">
        <v>45637</v>
      </c>
      <c r="J5396" t="s">
        <v>8156</v>
      </c>
      <c r="K5396" t="s">
        <v>8156</v>
      </c>
      <c r="L5396" t="s">
        <v>8165</v>
      </c>
      <c r="M5396" t="s">
        <v>8287</v>
      </c>
      <c r="N5396" t="s">
        <v>74</v>
      </c>
    </row>
    <row r="5397" spans="1:14" x14ac:dyDescent="0.25">
      <c r="A5397" s="9">
        <v>96422828</v>
      </c>
      <c r="B5397" t="s">
        <v>8290</v>
      </c>
      <c r="C5397" t="s">
        <v>1429</v>
      </c>
      <c r="D5397" t="s">
        <v>345</v>
      </c>
      <c r="E5397" t="s">
        <v>349</v>
      </c>
      <c r="F5397" t="s">
        <v>29</v>
      </c>
      <c r="G5397" t="s">
        <v>74</v>
      </c>
      <c r="H5397" t="s">
        <v>84</v>
      </c>
      <c r="I5397" s="5">
        <v>45637</v>
      </c>
      <c r="J5397" t="s">
        <v>8156</v>
      </c>
      <c r="K5397" t="s">
        <v>8156</v>
      </c>
      <c r="L5397" t="s">
        <v>8165</v>
      </c>
      <c r="M5397" t="s">
        <v>8253</v>
      </c>
      <c r="N5397" t="s">
        <v>74</v>
      </c>
    </row>
    <row r="5398" spans="1:14" x14ac:dyDescent="0.25">
      <c r="A5398" s="9">
        <v>96422828</v>
      </c>
      <c r="B5398" t="s">
        <v>8291</v>
      </c>
      <c r="C5398" t="s">
        <v>8292</v>
      </c>
      <c r="D5398" t="s">
        <v>6825</v>
      </c>
      <c r="E5398" t="s">
        <v>903</v>
      </c>
      <c r="F5398" t="s">
        <v>29</v>
      </c>
      <c r="G5398" t="s">
        <v>74</v>
      </c>
      <c r="H5398" t="s">
        <v>84</v>
      </c>
      <c r="I5398" s="5">
        <v>45637</v>
      </c>
      <c r="J5398" t="s">
        <v>8156</v>
      </c>
      <c r="K5398" t="s">
        <v>8156</v>
      </c>
      <c r="L5398" t="s">
        <v>8085</v>
      </c>
      <c r="M5398" t="s">
        <v>8175</v>
      </c>
      <c r="N5398" t="s">
        <v>74</v>
      </c>
    </row>
    <row r="5399" spans="1:14" x14ac:dyDescent="0.25">
      <c r="A5399" s="9">
        <v>96422828</v>
      </c>
      <c r="B5399" t="s">
        <v>8293</v>
      </c>
      <c r="C5399" t="s">
        <v>8294</v>
      </c>
      <c r="D5399" t="s">
        <v>569</v>
      </c>
      <c r="E5399" t="s">
        <v>189</v>
      </c>
      <c r="F5399" t="s">
        <v>29</v>
      </c>
      <c r="G5399" t="s">
        <v>74</v>
      </c>
      <c r="H5399" t="s">
        <v>84</v>
      </c>
      <c r="I5399" s="5">
        <v>45637</v>
      </c>
      <c r="J5399" t="s">
        <v>8156</v>
      </c>
      <c r="K5399" t="s">
        <v>8156</v>
      </c>
      <c r="L5399" t="s">
        <v>377</v>
      </c>
      <c r="M5399" t="s">
        <v>8295</v>
      </c>
      <c r="N5399" t="s">
        <v>74</v>
      </c>
    </row>
    <row r="5400" spans="1:14" x14ac:dyDescent="0.25">
      <c r="A5400" s="9">
        <v>96422828</v>
      </c>
      <c r="B5400" t="s">
        <v>8296</v>
      </c>
      <c r="C5400" t="s">
        <v>922</v>
      </c>
      <c r="D5400" t="s">
        <v>358</v>
      </c>
      <c r="E5400" t="s">
        <v>285</v>
      </c>
      <c r="F5400" t="s">
        <v>29</v>
      </c>
      <c r="G5400" t="s">
        <v>74</v>
      </c>
      <c r="H5400" t="s">
        <v>84</v>
      </c>
      <c r="I5400" s="5">
        <v>45637</v>
      </c>
      <c r="J5400" t="s">
        <v>8156</v>
      </c>
      <c r="K5400" t="s">
        <v>8156</v>
      </c>
      <c r="L5400" t="s">
        <v>377</v>
      </c>
      <c r="M5400" t="s">
        <v>2179</v>
      </c>
      <c r="N5400" t="s">
        <v>74</v>
      </c>
    </row>
    <row r="5401" spans="1:14" x14ac:dyDescent="0.25">
      <c r="A5401" s="9">
        <v>96422828</v>
      </c>
      <c r="B5401" t="s">
        <v>8297</v>
      </c>
      <c r="C5401" t="s">
        <v>1706</v>
      </c>
      <c r="D5401" t="s">
        <v>286</v>
      </c>
      <c r="E5401" t="s">
        <v>181</v>
      </c>
      <c r="F5401" t="s">
        <v>29</v>
      </c>
      <c r="G5401" t="s">
        <v>74</v>
      </c>
      <c r="H5401" t="s">
        <v>84</v>
      </c>
      <c r="I5401" s="5">
        <v>45637</v>
      </c>
      <c r="J5401" t="s">
        <v>8156</v>
      </c>
      <c r="K5401" t="s">
        <v>8156</v>
      </c>
      <c r="L5401" t="s">
        <v>593</v>
      </c>
      <c r="M5401" t="s">
        <v>8298</v>
      </c>
      <c r="N5401" t="s">
        <v>74</v>
      </c>
    </row>
    <row r="5402" spans="1:14" x14ac:dyDescent="0.25">
      <c r="A5402" s="9">
        <v>96422828</v>
      </c>
      <c r="B5402" t="s">
        <v>8299</v>
      </c>
      <c r="C5402" t="s">
        <v>8300</v>
      </c>
      <c r="D5402" t="s">
        <v>2597</v>
      </c>
      <c r="E5402" t="s">
        <v>5271</v>
      </c>
      <c r="F5402" t="s">
        <v>29</v>
      </c>
      <c r="G5402" t="s">
        <v>74</v>
      </c>
      <c r="H5402" t="s">
        <v>84</v>
      </c>
      <c r="I5402" s="5">
        <v>45637</v>
      </c>
      <c r="J5402" t="s">
        <v>8156</v>
      </c>
      <c r="K5402" t="s">
        <v>8156</v>
      </c>
      <c r="L5402" t="s">
        <v>3601</v>
      </c>
      <c r="M5402" t="s">
        <v>8161</v>
      </c>
      <c r="N5402" t="s">
        <v>74</v>
      </c>
    </row>
    <row r="5403" spans="1:14" x14ac:dyDescent="0.25">
      <c r="A5403" s="9">
        <v>96422828</v>
      </c>
      <c r="B5403" t="s">
        <v>8301</v>
      </c>
      <c r="C5403" t="s">
        <v>8302</v>
      </c>
      <c r="D5403" t="s">
        <v>5008</v>
      </c>
      <c r="E5403" t="s">
        <v>188</v>
      </c>
      <c r="F5403" t="s">
        <v>29</v>
      </c>
      <c r="G5403" t="s">
        <v>74</v>
      </c>
      <c r="H5403" t="s">
        <v>84</v>
      </c>
      <c r="I5403" s="5">
        <v>45637</v>
      </c>
      <c r="J5403" t="s">
        <v>8156</v>
      </c>
      <c r="K5403" t="s">
        <v>8156</v>
      </c>
      <c r="L5403" t="s">
        <v>558</v>
      </c>
      <c r="M5403" t="s">
        <v>8303</v>
      </c>
      <c r="N5403" t="s">
        <v>74</v>
      </c>
    </row>
    <row r="5404" spans="1:14" x14ac:dyDescent="0.25">
      <c r="A5404" s="9">
        <v>96422828</v>
      </c>
      <c r="B5404" t="s">
        <v>8304</v>
      </c>
      <c r="C5404" t="s">
        <v>317</v>
      </c>
      <c r="D5404" t="s">
        <v>188</v>
      </c>
      <c r="E5404" t="s">
        <v>2194</v>
      </c>
      <c r="F5404" t="s">
        <v>29</v>
      </c>
      <c r="G5404" t="s">
        <v>74</v>
      </c>
      <c r="H5404" t="s">
        <v>84</v>
      </c>
      <c r="I5404" s="5">
        <v>45637</v>
      </c>
      <c r="J5404" t="s">
        <v>8156</v>
      </c>
      <c r="K5404" t="s">
        <v>8156</v>
      </c>
      <c r="L5404" t="s">
        <v>414</v>
      </c>
      <c r="M5404" t="s">
        <v>1382</v>
      </c>
      <c r="N5404" t="s">
        <v>74</v>
      </c>
    </row>
    <row r="5405" spans="1:14" x14ac:dyDescent="0.25">
      <c r="A5405" s="9">
        <v>96422828</v>
      </c>
      <c r="B5405" t="s">
        <v>8305</v>
      </c>
      <c r="C5405" t="s">
        <v>2248</v>
      </c>
      <c r="D5405" t="s">
        <v>1661</v>
      </c>
      <c r="E5405" t="s">
        <v>4746</v>
      </c>
      <c r="F5405" t="s">
        <v>29</v>
      </c>
      <c r="G5405" t="s">
        <v>74</v>
      </c>
      <c r="H5405" t="s">
        <v>84</v>
      </c>
      <c r="I5405" s="5">
        <v>45637</v>
      </c>
      <c r="J5405" t="s">
        <v>8156</v>
      </c>
      <c r="K5405" t="s">
        <v>8156</v>
      </c>
      <c r="L5405" t="s">
        <v>414</v>
      </c>
      <c r="M5405" t="s">
        <v>8207</v>
      </c>
      <c r="N5405" t="s">
        <v>74</v>
      </c>
    </row>
    <row r="5406" spans="1:14" x14ac:dyDescent="0.25">
      <c r="A5406" s="9">
        <v>96422828</v>
      </c>
      <c r="B5406" t="s">
        <v>8306</v>
      </c>
      <c r="C5406" t="s">
        <v>8307</v>
      </c>
      <c r="D5406" t="s">
        <v>8308</v>
      </c>
      <c r="E5406" t="s">
        <v>1448</v>
      </c>
      <c r="F5406" t="s">
        <v>29</v>
      </c>
      <c r="G5406" t="s">
        <v>74</v>
      </c>
      <c r="H5406" t="s">
        <v>84</v>
      </c>
      <c r="I5406" s="5">
        <v>45637</v>
      </c>
      <c r="J5406" t="s">
        <v>8156</v>
      </c>
      <c r="K5406" t="s">
        <v>8156</v>
      </c>
      <c r="L5406" t="s">
        <v>8228</v>
      </c>
      <c r="M5406" t="s">
        <v>8198</v>
      </c>
      <c r="N5406" t="s">
        <v>74</v>
      </c>
    </row>
    <row r="5407" spans="1:14" x14ac:dyDescent="0.25">
      <c r="A5407" s="9">
        <v>96422828</v>
      </c>
      <c r="B5407" t="s">
        <v>8309</v>
      </c>
      <c r="C5407" t="s">
        <v>8310</v>
      </c>
      <c r="D5407" t="s">
        <v>490</v>
      </c>
      <c r="E5407" t="s">
        <v>6276</v>
      </c>
      <c r="F5407" t="s">
        <v>29</v>
      </c>
      <c r="G5407" t="s">
        <v>74</v>
      </c>
      <c r="H5407" t="s">
        <v>84</v>
      </c>
      <c r="I5407" s="5">
        <v>45637</v>
      </c>
      <c r="J5407" t="s">
        <v>8156</v>
      </c>
      <c r="K5407" t="s">
        <v>8156</v>
      </c>
      <c r="L5407" t="s">
        <v>697</v>
      </c>
      <c r="M5407" t="s">
        <v>8311</v>
      </c>
      <c r="N5407" t="s">
        <v>74</v>
      </c>
    </row>
    <row r="5408" spans="1:14" x14ac:dyDescent="0.25">
      <c r="A5408" s="9">
        <v>96422828</v>
      </c>
      <c r="B5408" t="s">
        <v>8312</v>
      </c>
      <c r="C5408" t="s">
        <v>8313</v>
      </c>
      <c r="D5408" t="s">
        <v>460</v>
      </c>
      <c r="E5408" t="s">
        <v>479</v>
      </c>
      <c r="F5408" t="s">
        <v>29</v>
      </c>
      <c r="G5408" t="s">
        <v>74</v>
      </c>
      <c r="H5408" t="s">
        <v>84</v>
      </c>
      <c r="I5408" s="5">
        <v>45637</v>
      </c>
      <c r="J5408" t="s">
        <v>8156</v>
      </c>
      <c r="K5408" t="s">
        <v>8156</v>
      </c>
      <c r="L5408" t="s">
        <v>593</v>
      </c>
      <c r="M5408" t="s">
        <v>8182</v>
      </c>
      <c r="N5408" t="s">
        <v>74</v>
      </c>
    </row>
    <row r="5409" spans="1:14" x14ac:dyDescent="0.25">
      <c r="A5409" s="9">
        <v>96422828</v>
      </c>
      <c r="B5409" t="s">
        <v>8314</v>
      </c>
      <c r="C5409" t="s">
        <v>389</v>
      </c>
      <c r="D5409" t="s">
        <v>831</v>
      </c>
      <c r="E5409" t="s">
        <v>261</v>
      </c>
      <c r="F5409" t="s">
        <v>29</v>
      </c>
      <c r="G5409" t="s">
        <v>74</v>
      </c>
      <c r="H5409" t="s">
        <v>84</v>
      </c>
      <c r="I5409" s="5">
        <v>45637</v>
      </c>
      <c r="J5409" t="s">
        <v>8156</v>
      </c>
      <c r="K5409" t="s">
        <v>8156</v>
      </c>
      <c r="L5409" t="s">
        <v>4004</v>
      </c>
      <c r="M5409" t="s">
        <v>8257</v>
      </c>
      <c r="N5409" t="s">
        <v>74</v>
      </c>
    </row>
    <row r="5410" spans="1:14" x14ac:dyDescent="0.25">
      <c r="A5410" s="9">
        <v>96422828</v>
      </c>
      <c r="B5410" t="s">
        <v>8315</v>
      </c>
      <c r="C5410" t="s">
        <v>515</v>
      </c>
      <c r="D5410" t="s">
        <v>1209</v>
      </c>
      <c r="E5410" t="s">
        <v>1010</v>
      </c>
      <c r="F5410" t="s">
        <v>29</v>
      </c>
      <c r="G5410" t="s">
        <v>74</v>
      </c>
      <c r="H5410" t="s">
        <v>84</v>
      </c>
      <c r="I5410" s="5">
        <v>45637</v>
      </c>
      <c r="J5410" t="s">
        <v>8156</v>
      </c>
      <c r="K5410" t="s">
        <v>8156</v>
      </c>
      <c r="L5410" t="s">
        <v>3601</v>
      </c>
      <c r="M5410" t="s">
        <v>8216</v>
      </c>
      <c r="N5410" t="s">
        <v>74</v>
      </c>
    </row>
    <row r="5411" spans="1:14" x14ac:dyDescent="0.25">
      <c r="A5411" s="9">
        <v>96422828</v>
      </c>
      <c r="B5411" t="s">
        <v>8316</v>
      </c>
      <c r="C5411" t="s">
        <v>1887</v>
      </c>
      <c r="D5411" t="s">
        <v>8317</v>
      </c>
      <c r="E5411" t="s">
        <v>529</v>
      </c>
      <c r="F5411" t="s">
        <v>29</v>
      </c>
      <c r="G5411" t="s">
        <v>74</v>
      </c>
      <c r="H5411" t="s">
        <v>84</v>
      </c>
      <c r="I5411" s="5">
        <v>45637</v>
      </c>
      <c r="J5411" t="s">
        <v>8156</v>
      </c>
      <c r="K5411" t="s">
        <v>8156</v>
      </c>
      <c r="L5411" t="s">
        <v>558</v>
      </c>
      <c r="M5411" t="s">
        <v>8161</v>
      </c>
      <c r="N5411" t="s">
        <v>74</v>
      </c>
    </row>
    <row r="5412" spans="1:14" x14ac:dyDescent="0.25">
      <c r="A5412" s="9">
        <v>96422828</v>
      </c>
      <c r="B5412" t="s">
        <v>8318</v>
      </c>
      <c r="C5412" t="s">
        <v>8068</v>
      </c>
      <c r="D5412" t="s">
        <v>184</v>
      </c>
      <c r="E5412" t="s">
        <v>180</v>
      </c>
      <c r="F5412" t="s">
        <v>29</v>
      </c>
      <c r="G5412" t="s">
        <v>74</v>
      </c>
      <c r="H5412" t="s">
        <v>84</v>
      </c>
      <c r="I5412" s="5">
        <v>45637</v>
      </c>
      <c r="J5412" t="s">
        <v>8156</v>
      </c>
      <c r="K5412" t="s">
        <v>8156</v>
      </c>
      <c r="L5412" t="s">
        <v>326</v>
      </c>
      <c r="M5412" t="s">
        <v>8198</v>
      </c>
      <c r="N5412" t="s">
        <v>74</v>
      </c>
    </row>
    <row r="5413" spans="1:14" x14ac:dyDescent="0.25">
      <c r="A5413" s="9">
        <v>96422828</v>
      </c>
      <c r="B5413" t="s">
        <v>8319</v>
      </c>
      <c r="C5413" t="s">
        <v>515</v>
      </c>
      <c r="D5413" t="s">
        <v>645</v>
      </c>
      <c r="E5413" t="s">
        <v>831</v>
      </c>
      <c r="F5413" t="s">
        <v>29</v>
      </c>
      <c r="G5413" t="s">
        <v>74</v>
      </c>
      <c r="H5413" t="s">
        <v>84</v>
      </c>
      <c r="I5413" s="5">
        <v>45637</v>
      </c>
      <c r="J5413" t="s">
        <v>8156</v>
      </c>
      <c r="K5413" t="s">
        <v>8156</v>
      </c>
      <c r="L5413" t="s">
        <v>4004</v>
      </c>
      <c r="M5413" t="s">
        <v>8320</v>
      </c>
      <c r="N5413" t="s">
        <v>74</v>
      </c>
    </row>
    <row r="5414" spans="1:14" x14ac:dyDescent="0.25">
      <c r="A5414" s="9">
        <v>96422828</v>
      </c>
      <c r="B5414" t="s">
        <v>8321</v>
      </c>
      <c r="C5414" t="s">
        <v>755</v>
      </c>
      <c r="D5414" t="s">
        <v>88</v>
      </c>
      <c r="E5414" t="s">
        <v>134</v>
      </c>
      <c r="F5414" t="s">
        <v>29</v>
      </c>
      <c r="G5414" t="s">
        <v>74</v>
      </c>
      <c r="H5414" t="s">
        <v>84</v>
      </c>
      <c r="I5414" s="5">
        <v>45637</v>
      </c>
      <c r="J5414" t="s">
        <v>8156</v>
      </c>
      <c r="K5414" t="s">
        <v>8156</v>
      </c>
      <c r="L5414" t="s">
        <v>272</v>
      </c>
      <c r="M5414" t="s">
        <v>8261</v>
      </c>
      <c r="N5414" t="s">
        <v>74</v>
      </c>
    </row>
    <row r="5415" spans="1:14" x14ac:dyDescent="0.25">
      <c r="A5415" s="9">
        <v>96422828</v>
      </c>
      <c r="B5415" t="s">
        <v>8322</v>
      </c>
      <c r="C5415" t="s">
        <v>1134</v>
      </c>
      <c r="D5415" t="s">
        <v>6276</v>
      </c>
      <c r="E5415" t="s">
        <v>303</v>
      </c>
      <c r="F5415" t="s">
        <v>29</v>
      </c>
      <c r="G5415" t="s">
        <v>74</v>
      </c>
      <c r="H5415" t="s">
        <v>84</v>
      </c>
      <c r="I5415" s="5">
        <v>45637</v>
      </c>
      <c r="J5415" t="s">
        <v>8156</v>
      </c>
      <c r="K5415" t="s">
        <v>8156</v>
      </c>
      <c r="L5415" t="s">
        <v>697</v>
      </c>
      <c r="M5415" t="s">
        <v>8177</v>
      </c>
      <c r="N5415" t="s">
        <v>74</v>
      </c>
    </row>
    <row r="5416" spans="1:14" x14ac:dyDescent="0.25">
      <c r="A5416" s="9">
        <v>96422828</v>
      </c>
      <c r="B5416" t="s">
        <v>8323</v>
      </c>
      <c r="C5416" t="s">
        <v>8324</v>
      </c>
      <c r="D5416" t="s">
        <v>180</v>
      </c>
      <c r="E5416" t="s">
        <v>87</v>
      </c>
      <c r="F5416" t="s">
        <v>29</v>
      </c>
      <c r="G5416" t="s">
        <v>74</v>
      </c>
      <c r="H5416" t="s">
        <v>84</v>
      </c>
      <c r="I5416" s="5">
        <v>45637</v>
      </c>
      <c r="J5416" t="s">
        <v>8156</v>
      </c>
      <c r="K5416" t="s">
        <v>8156</v>
      </c>
      <c r="L5416" t="s">
        <v>377</v>
      </c>
      <c r="M5416" t="s">
        <v>8184</v>
      </c>
      <c r="N5416" t="s">
        <v>74</v>
      </c>
    </row>
    <row r="5417" spans="1:14" x14ac:dyDescent="0.25">
      <c r="A5417" s="9">
        <v>96422828</v>
      </c>
      <c r="B5417" t="s">
        <v>8325</v>
      </c>
      <c r="C5417" t="s">
        <v>194</v>
      </c>
      <c r="D5417" t="s">
        <v>536</v>
      </c>
      <c r="E5417" t="s">
        <v>123</v>
      </c>
      <c r="F5417" t="s">
        <v>29</v>
      </c>
      <c r="G5417" t="s">
        <v>74</v>
      </c>
      <c r="H5417" t="s">
        <v>84</v>
      </c>
      <c r="I5417" s="5">
        <v>45637</v>
      </c>
      <c r="J5417" t="s">
        <v>8156</v>
      </c>
      <c r="K5417" t="s">
        <v>8156</v>
      </c>
      <c r="L5417" t="s">
        <v>326</v>
      </c>
      <c r="M5417" t="s">
        <v>2179</v>
      </c>
      <c r="N5417" t="s">
        <v>74</v>
      </c>
    </row>
    <row r="5418" spans="1:14" x14ac:dyDescent="0.25">
      <c r="A5418" s="9">
        <v>96422828</v>
      </c>
      <c r="B5418" t="s">
        <v>8326</v>
      </c>
      <c r="C5418" t="s">
        <v>2904</v>
      </c>
      <c r="D5418" t="s">
        <v>517</v>
      </c>
      <c r="E5418" t="s">
        <v>1062</v>
      </c>
      <c r="F5418" t="s">
        <v>29</v>
      </c>
      <c r="G5418" t="s">
        <v>74</v>
      </c>
      <c r="H5418" t="s">
        <v>84</v>
      </c>
      <c r="I5418" s="5">
        <v>45637</v>
      </c>
      <c r="J5418" t="s">
        <v>8156</v>
      </c>
      <c r="K5418" t="s">
        <v>8156</v>
      </c>
      <c r="L5418" t="s">
        <v>3601</v>
      </c>
      <c r="M5418" t="s">
        <v>8285</v>
      </c>
      <c r="N5418" t="s">
        <v>74</v>
      </c>
    </row>
    <row r="5419" spans="1:14" x14ac:dyDescent="0.25">
      <c r="A5419" s="9">
        <v>96422828</v>
      </c>
      <c r="B5419" t="s">
        <v>8327</v>
      </c>
      <c r="C5419" t="s">
        <v>679</v>
      </c>
      <c r="D5419" t="s">
        <v>175</v>
      </c>
      <c r="E5419" t="s">
        <v>6539</v>
      </c>
      <c r="F5419" t="s">
        <v>29</v>
      </c>
      <c r="G5419" t="s">
        <v>74</v>
      </c>
      <c r="H5419" t="s">
        <v>84</v>
      </c>
      <c r="I5419" s="5">
        <v>45637</v>
      </c>
      <c r="J5419" t="s">
        <v>8156</v>
      </c>
      <c r="K5419" t="s">
        <v>8156</v>
      </c>
      <c r="L5419" t="s">
        <v>876</v>
      </c>
      <c r="M5419" t="s">
        <v>8234</v>
      </c>
      <c r="N5419" t="s">
        <v>74</v>
      </c>
    </row>
    <row r="5420" spans="1:14" x14ac:dyDescent="0.25">
      <c r="A5420" s="9">
        <v>96422828</v>
      </c>
      <c r="B5420" t="s">
        <v>8328</v>
      </c>
      <c r="C5420" t="s">
        <v>289</v>
      </c>
      <c r="D5420" t="s">
        <v>610</v>
      </c>
      <c r="E5420" t="s">
        <v>1247</v>
      </c>
      <c r="F5420" t="s">
        <v>29</v>
      </c>
      <c r="G5420" t="s">
        <v>74</v>
      </c>
      <c r="H5420" t="s">
        <v>84</v>
      </c>
      <c r="I5420" s="5">
        <v>45637</v>
      </c>
      <c r="J5420" t="s">
        <v>8156</v>
      </c>
      <c r="K5420" t="s">
        <v>8156</v>
      </c>
      <c r="L5420" t="s">
        <v>593</v>
      </c>
      <c r="M5420" t="s">
        <v>1382</v>
      </c>
      <c r="N5420" t="s">
        <v>74</v>
      </c>
    </row>
    <row r="5421" spans="1:14" x14ac:dyDescent="0.25">
      <c r="A5421" s="9">
        <v>96422828</v>
      </c>
      <c r="B5421" t="s">
        <v>8329</v>
      </c>
      <c r="C5421" t="s">
        <v>2168</v>
      </c>
      <c r="D5421" t="s">
        <v>270</v>
      </c>
      <c r="E5421" t="s">
        <v>457</v>
      </c>
      <c r="F5421" t="s">
        <v>29</v>
      </c>
      <c r="G5421" t="s">
        <v>74</v>
      </c>
      <c r="H5421" t="s">
        <v>84</v>
      </c>
      <c r="I5421" s="5">
        <v>45637</v>
      </c>
      <c r="J5421" t="s">
        <v>8156</v>
      </c>
      <c r="K5421" t="s">
        <v>8156</v>
      </c>
      <c r="L5421" t="s">
        <v>876</v>
      </c>
      <c r="M5421" t="s">
        <v>8330</v>
      </c>
      <c r="N5421" t="s">
        <v>74</v>
      </c>
    </row>
    <row r="5422" spans="1:14" x14ac:dyDescent="0.25">
      <c r="A5422" s="9">
        <v>96422828</v>
      </c>
      <c r="B5422" t="s">
        <v>8331</v>
      </c>
      <c r="C5422" t="s">
        <v>391</v>
      </c>
      <c r="D5422" t="s">
        <v>411</v>
      </c>
      <c r="E5422" t="s">
        <v>4352</v>
      </c>
      <c r="F5422" t="s">
        <v>29</v>
      </c>
      <c r="G5422" t="s">
        <v>74</v>
      </c>
      <c r="H5422" t="s">
        <v>84</v>
      </c>
      <c r="I5422" s="5">
        <v>45637</v>
      </c>
      <c r="J5422" t="s">
        <v>8156</v>
      </c>
      <c r="K5422" t="s">
        <v>8156</v>
      </c>
      <c r="L5422" t="s">
        <v>8228</v>
      </c>
      <c r="M5422" t="s">
        <v>8177</v>
      </c>
      <c r="N5422" t="s">
        <v>74</v>
      </c>
    </row>
    <row r="5423" spans="1:14" x14ac:dyDescent="0.25">
      <c r="A5423" s="9">
        <v>96422828</v>
      </c>
      <c r="B5423" t="s">
        <v>8332</v>
      </c>
      <c r="C5423" t="s">
        <v>1060</v>
      </c>
      <c r="D5423" t="s">
        <v>3566</v>
      </c>
      <c r="E5423" t="s">
        <v>354</v>
      </c>
      <c r="F5423" t="s">
        <v>29</v>
      </c>
      <c r="G5423" t="s">
        <v>74</v>
      </c>
      <c r="H5423" t="s">
        <v>84</v>
      </c>
      <c r="I5423" s="5">
        <v>45637</v>
      </c>
      <c r="J5423" t="s">
        <v>8156</v>
      </c>
      <c r="K5423" t="s">
        <v>8156</v>
      </c>
      <c r="L5423" t="s">
        <v>414</v>
      </c>
      <c r="M5423" t="s">
        <v>8287</v>
      </c>
      <c r="N5423" t="s">
        <v>74</v>
      </c>
    </row>
    <row r="5424" spans="1:14" x14ac:dyDescent="0.25">
      <c r="A5424" s="9">
        <v>96422828</v>
      </c>
      <c r="B5424" t="s">
        <v>8333</v>
      </c>
      <c r="C5424" t="s">
        <v>1060</v>
      </c>
      <c r="D5424" t="s">
        <v>727</v>
      </c>
      <c r="E5424" t="s">
        <v>2854</v>
      </c>
      <c r="F5424" t="s">
        <v>29</v>
      </c>
      <c r="G5424" t="s">
        <v>74</v>
      </c>
      <c r="H5424" t="s">
        <v>84</v>
      </c>
      <c r="I5424" s="5">
        <v>45637</v>
      </c>
      <c r="J5424" t="s">
        <v>8156</v>
      </c>
      <c r="K5424" t="s">
        <v>8156</v>
      </c>
      <c r="L5424" t="s">
        <v>272</v>
      </c>
      <c r="M5424" t="s">
        <v>8334</v>
      </c>
      <c r="N5424" t="s">
        <v>74</v>
      </c>
    </row>
    <row r="5425" spans="1:14" x14ac:dyDescent="0.25">
      <c r="A5425" s="9">
        <v>96422828</v>
      </c>
      <c r="B5425" t="s">
        <v>8335</v>
      </c>
      <c r="C5425" t="s">
        <v>8336</v>
      </c>
      <c r="D5425" t="s">
        <v>115</v>
      </c>
      <c r="E5425" t="s">
        <v>6917</v>
      </c>
      <c r="F5425" t="s">
        <v>29</v>
      </c>
      <c r="G5425" t="s">
        <v>74</v>
      </c>
      <c r="H5425" t="s">
        <v>84</v>
      </c>
      <c r="I5425" s="5">
        <v>45637</v>
      </c>
      <c r="J5425" t="s">
        <v>8156</v>
      </c>
      <c r="K5425" t="s">
        <v>8156</v>
      </c>
      <c r="L5425" t="s">
        <v>3601</v>
      </c>
      <c r="M5425" t="s">
        <v>8337</v>
      </c>
      <c r="N5425" t="s">
        <v>74</v>
      </c>
    </row>
    <row r="5426" spans="1:14" x14ac:dyDescent="0.25">
      <c r="A5426" s="9">
        <v>96422828</v>
      </c>
      <c r="B5426" t="s">
        <v>8338</v>
      </c>
      <c r="C5426" t="s">
        <v>391</v>
      </c>
      <c r="D5426" t="s">
        <v>124</v>
      </c>
      <c r="E5426" t="s">
        <v>104</v>
      </c>
      <c r="F5426" t="s">
        <v>29</v>
      </c>
      <c r="G5426" t="s">
        <v>74</v>
      </c>
      <c r="H5426" t="s">
        <v>84</v>
      </c>
      <c r="I5426" s="5">
        <v>45637</v>
      </c>
      <c r="J5426" t="s">
        <v>8156</v>
      </c>
      <c r="K5426" t="s">
        <v>8156</v>
      </c>
      <c r="L5426" t="s">
        <v>558</v>
      </c>
      <c r="M5426" t="s">
        <v>8334</v>
      </c>
      <c r="N5426" t="s">
        <v>74</v>
      </c>
    </row>
    <row r="5427" spans="1:14" x14ac:dyDescent="0.25">
      <c r="A5427" s="9">
        <v>96422828</v>
      </c>
      <c r="B5427" t="s">
        <v>8339</v>
      </c>
      <c r="C5427" t="s">
        <v>1473</v>
      </c>
      <c r="D5427" t="s">
        <v>457</v>
      </c>
      <c r="E5427" t="s">
        <v>168</v>
      </c>
      <c r="F5427" t="s">
        <v>29</v>
      </c>
      <c r="G5427" t="s">
        <v>74</v>
      </c>
      <c r="H5427" t="s">
        <v>84</v>
      </c>
      <c r="I5427" s="5">
        <v>45637</v>
      </c>
      <c r="J5427" t="s">
        <v>8156</v>
      </c>
      <c r="K5427" t="s">
        <v>8156</v>
      </c>
      <c r="L5427" t="s">
        <v>272</v>
      </c>
      <c r="M5427" t="s">
        <v>8192</v>
      </c>
      <c r="N5427" t="s">
        <v>74</v>
      </c>
    </row>
    <row r="5428" spans="1:14" x14ac:dyDescent="0.25">
      <c r="A5428" s="9">
        <v>96422828</v>
      </c>
      <c r="B5428" t="s">
        <v>8340</v>
      </c>
      <c r="C5428" t="s">
        <v>5668</v>
      </c>
      <c r="D5428" t="s">
        <v>192</v>
      </c>
      <c r="E5428" t="s">
        <v>1033</v>
      </c>
      <c r="F5428" t="s">
        <v>29</v>
      </c>
      <c r="G5428" t="s">
        <v>74</v>
      </c>
      <c r="H5428" t="s">
        <v>84</v>
      </c>
      <c r="I5428" s="5">
        <v>45637</v>
      </c>
      <c r="J5428" t="s">
        <v>8156</v>
      </c>
      <c r="K5428" t="s">
        <v>8156</v>
      </c>
      <c r="L5428" t="s">
        <v>3601</v>
      </c>
      <c r="M5428" t="s">
        <v>8163</v>
      </c>
      <c r="N5428" t="s">
        <v>74</v>
      </c>
    </row>
    <row r="5429" spans="1:14" x14ac:dyDescent="0.25">
      <c r="A5429" s="9">
        <v>96422828</v>
      </c>
      <c r="B5429" t="s">
        <v>8341</v>
      </c>
      <c r="C5429" t="s">
        <v>8342</v>
      </c>
      <c r="D5429" t="s">
        <v>2853</v>
      </c>
      <c r="E5429" t="s">
        <v>2854</v>
      </c>
      <c r="F5429" t="s">
        <v>29</v>
      </c>
      <c r="G5429" t="s">
        <v>74</v>
      </c>
      <c r="H5429" t="s">
        <v>84</v>
      </c>
      <c r="I5429" s="5">
        <v>45637</v>
      </c>
      <c r="J5429" t="s">
        <v>8156</v>
      </c>
      <c r="K5429" t="s">
        <v>8156</v>
      </c>
      <c r="L5429" t="s">
        <v>414</v>
      </c>
      <c r="M5429" t="s">
        <v>8161</v>
      </c>
      <c r="N5429" t="s">
        <v>74</v>
      </c>
    </row>
    <row r="5430" spans="1:14" x14ac:dyDescent="0.25">
      <c r="A5430" s="9">
        <v>96422828</v>
      </c>
      <c r="B5430" t="s">
        <v>8343</v>
      </c>
      <c r="C5430" t="s">
        <v>1885</v>
      </c>
      <c r="D5430" t="s">
        <v>1585</v>
      </c>
      <c r="E5430" t="s">
        <v>1503</v>
      </c>
      <c r="F5430" t="s">
        <v>29</v>
      </c>
      <c r="G5430" t="s">
        <v>74</v>
      </c>
      <c r="H5430" t="s">
        <v>84</v>
      </c>
      <c r="I5430" s="5">
        <v>45637</v>
      </c>
      <c r="J5430" t="s">
        <v>8156</v>
      </c>
      <c r="K5430" t="s">
        <v>8156</v>
      </c>
      <c r="L5430" t="s">
        <v>272</v>
      </c>
      <c r="M5430" t="s">
        <v>8253</v>
      </c>
      <c r="N5430" t="s">
        <v>74</v>
      </c>
    </row>
    <row r="5431" spans="1:14" x14ac:dyDescent="0.25">
      <c r="A5431" s="9">
        <v>96422828</v>
      </c>
      <c r="B5431" t="s">
        <v>8344</v>
      </c>
      <c r="C5431" t="s">
        <v>8345</v>
      </c>
      <c r="D5431" t="s">
        <v>153</v>
      </c>
      <c r="E5431" t="s">
        <v>4742</v>
      </c>
      <c r="F5431" t="s">
        <v>29</v>
      </c>
      <c r="G5431" t="s">
        <v>74</v>
      </c>
      <c r="H5431" t="s">
        <v>84</v>
      </c>
      <c r="I5431" s="5">
        <v>45637</v>
      </c>
      <c r="J5431" t="s">
        <v>8156</v>
      </c>
      <c r="K5431" t="s">
        <v>8156</v>
      </c>
      <c r="L5431" t="s">
        <v>414</v>
      </c>
      <c r="M5431" t="s">
        <v>8270</v>
      </c>
      <c r="N5431" t="s">
        <v>74</v>
      </c>
    </row>
    <row r="5432" spans="1:14" x14ac:dyDescent="0.25">
      <c r="A5432" s="9">
        <v>100223030</v>
      </c>
      <c r="B5432" t="s">
        <v>8346</v>
      </c>
      <c r="C5432" t="s">
        <v>720</v>
      </c>
      <c r="D5432" t="s">
        <v>270</v>
      </c>
      <c r="E5432" t="s">
        <v>1247</v>
      </c>
      <c r="F5432" t="s">
        <v>29</v>
      </c>
      <c r="G5432" t="s">
        <v>73</v>
      </c>
      <c r="H5432" t="s">
        <v>84</v>
      </c>
      <c r="I5432" s="5">
        <v>45448</v>
      </c>
      <c r="J5432" t="s">
        <v>89</v>
      </c>
      <c r="K5432" t="s">
        <v>90</v>
      </c>
      <c r="L5432" t="s">
        <v>4004</v>
      </c>
      <c r="M5432" t="s">
        <v>92</v>
      </c>
      <c r="N5432" t="s">
        <v>73</v>
      </c>
    </row>
    <row r="5433" spans="1:14" x14ac:dyDescent="0.25">
      <c r="A5433" s="9">
        <v>100223030</v>
      </c>
      <c r="B5433" t="s">
        <v>8347</v>
      </c>
      <c r="C5433" t="s">
        <v>1240</v>
      </c>
      <c r="D5433" t="s">
        <v>267</v>
      </c>
      <c r="E5433" t="s">
        <v>115</v>
      </c>
      <c r="F5433" t="s">
        <v>29</v>
      </c>
      <c r="G5433" t="s">
        <v>73</v>
      </c>
      <c r="H5433" t="s">
        <v>84</v>
      </c>
      <c r="I5433" s="5">
        <v>45448</v>
      </c>
      <c r="J5433" t="s">
        <v>89</v>
      </c>
      <c r="K5433" t="s">
        <v>90</v>
      </c>
      <c r="L5433" t="s">
        <v>4004</v>
      </c>
      <c r="M5433" t="s">
        <v>92</v>
      </c>
      <c r="N5433" t="s">
        <v>73</v>
      </c>
    </row>
    <row r="5434" spans="1:14" x14ac:dyDescent="0.25">
      <c r="A5434" s="9">
        <v>100223030</v>
      </c>
      <c r="B5434" t="s">
        <v>8348</v>
      </c>
      <c r="C5434" t="s">
        <v>2228</v>
      </c>
      <c r="D5434" t="s">
        <v>552</v>
      </c>
      <c r="E5434" t="s">
        <v>123</v>
      </c>
      <c r="F5434" t="s">
        <v>29</v>
      </c>
      <c r="G5434" t="s">
        <v>73</v>
      </c>
      <c r="H5434" t="s">
        <v>84</v>
      </c>
      <c r="I5434" s="5">
        <v>45470</v>
      </c>
      <c r="J5434" t="s">
        <v>8349</v>
      </c>
      <c r="K5434" t="s">
        <v>8350</v>
      </c>
      <c r="L5434" t="s">
        <v>8351</v>
      </c>
      <c r="M5434" t="s">
        <v>92</v>
      </c>
      <c r="N5434" t="s">
        <v>73</v>
      </c>
    </row>
    <row r="5435" spans="1:14" x14ac:dyDescent="0.25">
      <c r="A5435" s="9">
        <v>100223030</v>
      </c>
      <c r="B5435" t="s">
        <v>8352</v>
      </c>
      <c r="C5435" t="s">
        <v>159</v>
      </c>
      <c r="D5435" t="s">
        <v>286</v>
      </c>
      <c r="E5435" t="s">
        <v>8353</v>
      </c>
      <c r="F5435" t="s">
        <v>29</v>
      </c>
      <c r="G5435" t="s">
        <v>73</v>
      </c>
      <c r="H5435" t="s">
        <v>84</v>
      </c>
      <c r="I5435" s="5">
        <v>45470</v>
      </c>
      <c r="J5435" t="s">
        <v>8349</v>
      </c>
      <c r="K5435" t="s">
        <v>8350</v>
      </c>
      <c r="L5435" t="s">
        <v>8351</v>
      </c>
      <c r="M5435" t="s">
        <v>92</v>
      </c>
      <c r="N5435" t="s">
        <v>73</v>
      </c>
    </row>
    <row r="5436" spans="1:14" x14ac:dyDescent="0.25">
      <c r="A5436" s="9">
        <v>100223030</v>
      </c>
      <c r="B5436" t="s">
        <v>8354</v>
      </c>
      <c r="C5436" t="s">
        <v>2544</v>
      </c>
      <c r="D5436" t="s">
        <v>4707</v>
      </c>
      <c r="E5436" t="s">
        <v>2471</v>
      </c>
      <c r="F5436" t="s">
        <v>29</v>
      </c>
      <c r="G5436" t="s">
        <v>73</v>
      </c>
      <c r="H5436" t="s">
        <v>84</v>
      </c>
      <c r="I5436" s="5">
        <v>45470</v>
      </c>
      <c r="J5436" t="s">
        <v>8355</v>
      </c>
      <c r="K5436" t="s">
        <v>8356</v>
      </c>
      <c r="L5436" t="s">
        <v>8351</v>
      </c>
      <c r="M5436" t="s">
        <v>92</v>
      </c>
      <c r="N5436" t="s">
        <v>73</v>
      </c>
    </row>
    <row r="5437" spans="1:14" x14ac:dyDescent="0.25">
      <c r="A5437" s="9">
        <v>100223030</v>
      </c>
      <c r="B5437" t="s">
        <v>8357</v>
      </c>
      <c r="C5437" t="s">
        <v>1124</v>
      </c>
      <c r="D5437" t="s">
        <v>5524</v>
      </c>
      <c r="E5437" t="s">
        <v>1247</v>
      </c>
      <c r="F5437" t="s">
        <v>29</v>
      </c>
      <c r="G5437" t="s">
        <v>73</v>
      </c>
      <c r="H5437" t="s">
        <v>84</v>
      </c>
      <c r="I5437" s="5">
        <v>45470</v>
      </c>
      <c r="J5437" t="s">
        <v>8349</v>
      </c>
      <c r="K5437" t="s">
        <v>8350</v>
      </c>
      <c r="L5437" t="s">
        <v>8351</v>
      </c>
      <c r="M5437" t="s">
        <v>92</v>
      </c>
      <c r="N5437" t="s">
        <v>73</v>
      </c>
    </row>
    <row r="5438" spans="1:14" x14ac:dyDescent="0.25">
      <c r="A5438" s="9">
        <v>100223030</v>
      </c>
      <c r="B5438" t="s">
        <v>8358</v>
      </c>
      <c r="C5438" t="s">
        <v>395</v>
      </c>
      <c r="D5438" t="s">
        <v>115</v>
      </c>
      <c r="E5438" t="s">
        <v>308</v>
      </c>
      <c r="F5438" t="s">
        <v>29</v>
      </c>
      <c r="G5438" t="s">
        <v>73</v>
      </c>
      <c r="H5438" t="s">
        <v>84</v>
      </c>
      <c r="I5438" s="5">
        <v>45470</v>
      </c>
      <c r="J5438" t="s">
        <v>8349</v>
      </c>
      <c r="K5438" t="s">
        <v>8350</v>
      </c>
      <c r="L5438" t="s">
        <v>8351</v>
      </c>
      <c r="M5438" t="s">
        <v>92</v>
      </c>
      <c r="N5438" t="s">
        <v>73</v>
      </c>
    </row>
    <row r="5439" spans="1:14" x14ac:dyDescent="0.25">
      <c r="A5439" s="9">
        <v>100223030</v>
      </c>
      <c r="B5439" t="s">
        <v>8359</v>
      </c>
      <c r="C5439" t="s">
        <v>3259</v>
      </c>
      <c r="D5439" t="s">
        <v>383</v>
      </c>
      <c r="E5439" t="s">
        <v>226</v>
      </c>
      <c r="F5439" t="s">
        <v>29</v>
      </c>
      <c r="G5439" t="s">
        <v>73</v>
      </c>
      <c r="H5439" t="s">
        <v>84</v>
      </c>
      <c r="I5439" s="5">
        <v>45470</v>
      </c>
      <c r="J5439" t="s">
        <v>8349</v>
      </c>
      <c r="K5439" t="s">
        <v>8350</v>
      </c>
      <c r="L5439" t="s">
        <v>8351</v>
      </c>
      <c r="M5439" t="s">
        <v>92</v>
      </c>
      <c r="N5439" t="s">
        <v>73</v>
      </c>
    </row>
    <row r="5440" spans="1:14" x14ac:dyDescent="0.25">
      <c r="A5440" s="9">
        <v>100223030</v>
      </c>
      <c r="B5440" t="s">
        <v>8360</v>
      </c>
      <c r="C5440" t="s">
        <v>159</v>
      </c>
      <c r="D5440" t="s">
        <v>266</v>
      </c>
      <c r="E5440" t="s">
        <v>143</v>
      </c>
      <c r="F5440" t="s">
        <v>29</v>
      </c>
      <c r="G5440" t="s">
        <v>73</v>
      </c>
      <c r="H5440" t="s">
        <v>84</v>
      </c>
      <c r="I5440" s="5">
        <v>45470</v>
      </c>
      <c r="J5440" t="s">
        <v>8349</v>
      </c>
      <c r="K5440" t="s">
        <v>8350</v>
      </c>
      <c r="L5440" t="s">
        <v>8351</v>
      </c>
      <c r="M5440" t="s">
        <v>92</v>
      </c>
      <c r="N5440" t="s">
        <v>73</v>
      </c>
    </row>
    <row r="5441" spans="1:14" x14ac:dyDescent="0.25">
      <c r="A5441" s="9">
        <v>100223030</v>
      </c>
      <c r="B5441" t="s">
        <v>8361</v>
      </c>
      <c r="C5441" t="s">
        <v>1836</v>
      </c>
      <c r="D5441" t="s">
        <v>224</v>
      </c>
      <c r="E5441" t="s">
        <v>8362</v>
      </c>
      <c r="F5441" t="s">
        <v>29</v>
      </c>
      <c r="G5441" t="s">
        <v>73</v>
      </c>
      <c r="H5441" t="s">
        <v>84</v>
      </c>
      <c r="I5441" s="5">
        <v>45470</v>
      </c>
      <c r="J5441" t="s">
        <v>8349</v>
      </c>
      <c r="K5441" t="s">
        <v>8350</v>
      </c>
      <c r="L5441" t="s">
        <v>8351</v>
      </c>
      <c r="M5441" t="s">
        <v>92</v>
      </c>
      <c r="N5441" t="s">
        <v>73</v>
      </c>
    </row>
    <row r="5442" spans="1:14" x14ac:dyDescent="0.25">
      <c r="A5442" s="9">
        <v>100223030</v>
      </c>
      <c r="B5442" t="s">
        <v>8363</v>
      </c>
      <c r="C5442" t="s">
        <v>6344</v>
      </c>
      <c r="D5442" t="s">
        <v>2854</v>
      </c>
      <c r="E5442" t="s">
        <v>8364</v>
      </c>
      <c r="F5442" t="s">
        <v>29</v>
      </c>
      <c r="G5442" t="s">
        <v>73</v>
      </c>
      <c r="H5442" t="s">
        <v>84</v>
      </c>
      <c r="I5442" s="5">
        <v>45470</v>
      </c>
      <c r="J5442" t="s">
        <v>8349</v>
      </c>
      <c r="K5442" t="s">
        <v>8350</v>
      </c>
      <c r="L5442" t="s">
        <v>8351</v>
      </c>
      <c r="M5442" t="s">
        <v>92</v>
      </c>
      <c r="N5442" t="s">
        <v>73</v>
      </c>
    </row>
    <row r="5443" spans="1:14" x14ac:dyDescent="0.25">
      <c r="A5443" s="9">
        <v>100223030</v>
      </c>
      <c r="B5443" t="s">
        <v>8365</v>
      </c>
      <c r="C5443" t="s">
        <v>612</v>
      </c>
      <c r="D5443" t="s">
        <v>266</v>
      </c>
      <c r="E5443" t="s">
        <v>143</v>
      </c>
      <c r="F5443" t="s">
        <v>29</v>
      </c>
      <c r="G5443" t="s">
        <v>73</v>
      </c>
      <c r="H5443" t="s">
        <v>84</v>
      </c>
      <c r="I5443" s="5">
        <v>45470</v>
      </c>
      <c r="J5443" t="s">
        <v>8349</v>
      </c>
      <c r="K5443" t="s">
        <v>8350</v>
      </c>
      <c r="L5443" t="s">
        <v>8351</v>
      </c>
      <c r="M5443" t="s">
        <v>92</v>
      </c>
      <c r="N5443" t="s">
        <v>73</v>
      </c>
    </row>
    <row r="5444" spans="1:14" x14ac:dyDescent="0.25">
      <c r="A5444" s="9">
        <v>100223030</v>
      </c>
      <c r="B5444" t="s">
        <v>8366</v>
      </c>
      <c r="C5444" t="s">
        <v>395</v>
      </c>
      <c r="D5444" t="s">
        <v>286</v>
      </c>
      <c r="E5444" t="s">
        <v>548</v>
      </c>
      <c r="F5444" t="s">
        <v>29</v>
      </c>
      <c r="G5444" t="s">
        <v>73</v>
      </c>
      <c r="H5444" t="s">
        <v>84</v>
      </c>
      <c r="I5444" s="5">
        <v>45470</v>
      </c>
      <c r="J5444" t="s">
        <v>8349</v>
      </c>
      <c r="K5444" t="s">
        <v>8350</v>
      </c>
      <c r="L5444" t="s">
        <v>8351</v>
      </c>
      <c r="M5444" t="s">
        <v>92</v>
      </c>
      <c r="N5444" t="s">
        <v>73</v>
      </c>
    </row>
    <row r="5445" spans="1:14" x14ac:dyDescent="0.25">
      <c r="A5445" s="9">
        <v>100223030</v>
      </c>
      <c r="B5445" t="s">
        <v>8367</v>
      </c>
      <c r="C5445" t="s">
        <v>2013</v>
      </c>
      <c r="D5445" t="s">
        <v>358</v>
      </c>
      <c r="E5445" t="s">
        <v>417</v>
      </c>
      <c r="F5445" t="s">
        <v>29</v>
      </c>
      <c r="G5445" t="s">
        <v>73</v>
      </c>
      <c r="H5445" t="s">
        <v>84</v>
      </c>
      <c r="I5445" s="5">
        <v>45470</v>
      </c>
      <c r="J5445" t="s">
        <v>8349</v>
      </c>
      <c r="K5445" t="s">
        <v>8350</v>
      </c>
      <c r="L5445" t="s">
        <v>8351</v>
      </c>
      <c r="M5445" t="s">
        <v>92</v>
      </c>
      <c r="N5445" t="s">
        <v>73</v>
      </c>
    </row>
    <row r="5446" spans="1:14" x14ac:dyDescent="0.25">
      <c r="A5446" s="9">
        <v>100223030</v>
      </c>
      <c r="B5446" t="s">
        <v>8368</v>
      </c>
      <c r="C5446" t="s">
        <v>298</v>
      </c>
      <c r="D5446" t="s">
        <v>2065</v>
      </c>
      <c r="E5446" t="s">
        <v>845</v>
      </c>
      <c r="F5446" t="s">
        <v>29</v>
      </c>
      <c r="G5446" t="s">
        <v>73</v>
      </c>
      <c r="H5446" t="s">
        <v>84</v>
      </c>
      <c r="I5446" s="5">
        <v>45430</v>
      </c>
      <c r="J5446" t="s">
        <v>89</v>
      </c>
      <c r="K5446" t="s">
        <v>90</v>
      </c>
      <c r="L5446" t="s">
        <v>8369</v>
      </c>
      <c r="M5446" t="s">
        <v>92</v>
      </c>
      <c r="N5446" t="s">
        <v>73</v>
      </c>
    </row>
    <row r="5447" spans="1:14" x14ac:dyDescent="0.25">
      <c r="A5447" s="9">
        <v>100223030</v>
      </c>
      <c r="B5447" t="s">
        <v>8370</v>
      </c>
      <c r="C5447" t="s">
        <v>545</v>
      </c>
      <c r="D5447" t="s">
        <v>115</v>
      </c>
      <c r="E5447" t="s">
        <v>118</v>
      </c>
      <c r="F5447" t="s">
        <v>29</v>
      </c>
      <c r="G5447" t="s">
        <v>73</v>
      </c>
      <c r="H5447" t="s">
        <v>84</v>
      </c>
      <c r="I5447" s="5">
        <v>45430</v>
      </c>
      <c r="J5447" t="s">
        <v>89</v>
      </c>
      <c r="K5447" t="s">
        <v>90</v>
      </c>
      <c r="L5447" t="s">
        <v>8369</v>
      </c>
      <c r="M5447" t="s">
        <v>92</v>
      </c>
      <c r="N5447" t="s">
        <v>73</v>
      </c>
    </row>
    <row r="5448" spans="1:14" x14ac:dyDescent="0.25">
      <c r="A5448" s="9">
        <v>100223030</v>
      </c>
      <c r="B5448" t="s">
        <v>8371</v>
      </c>
      <c r="C5448" t="s">
        <v>8372</v>
      </c>
      <c r="D5448" t="s">
        <v>143</v>
      </c>
      <c r="E5448" t="s">
        <v>226</v>
      </c>
      <c r="F5448" t="s">
        <v>29</v>
      </c>
      <c r="G5448" t="s">
        <v>73</v>
      </c>
      <c r="H5448" t="s">
        <v>84</v>
      </c>
      <c r="I5448" s="5">
        <v>45430</v>
      </c>
      <c r="J5448" t="s">
        <v>89</v>
      </c>
      <c r="K5448" t="s">
        <v>90</v>
      </c>
      <c r="L5448" t="s">
        <v>8369</v>
      </c>
      <c r="M5448" t="s">
        <v>92</v>
      </c>
      <c r="N5448" t="s">
        <v>73</v>
      </c>
    </row>
    <row r="5449" spans="1:14" x14ac:dyDescent="0.25">
      <c r="A5449" s="9">
        <v>100223030</v>
      </c>
      <c r="B5449" t="s">
        <v>8373</v>
      </c>
      <c r="C5449" t="s">
        <v>8374</v>
      </c>
      <c r="D5449" t="s">
        <v>8375</v>
      </c>
      <c r="E5449" t="s">
        <v>224</v>
      </c>
      <c r="F5449" t="s">
        <v>29</v>
      </c>
      <c r="G5449" t="s">
        <v>73</v>
      </c>
      <c r="H5449" t="s">
        <v>84</v>
      </c>
      <c r="I5449" s="5">
        <v>45430</v>
      </c>
      <c r="J5449" t="s">
        <v>89</v>
      </c>
      <c r="K5449" t="s">
        <v>90</v>
      </c>
      <c r="L5449" t="s">
        <v>8369</v>
      </c>
      <c r="M5449" t="s">
        <v>92</v>
      </c>
      <c r="N5449" t="s">
        <v>73</v>
      </c>
    </row>
    <row r="5450" spans="1:14" x14ac:dyDescent="0.25">
      <c r="A5450" s="9">
        <v>100223030</v>
      </c>
      <c r="B5450" t="s">
        <v>8376</v>
      </c>
      <c r="C5450" t="s">
        <v>8377</v>
      </c>
      <c r="D5450" t="s">
        <v>8378</v>
      </c>
      <c r="E5450" t="s">
        <v>330</v>
      </c>
      <c r="F5450" t="s">
        <v>29</v>
      </c>
      <c r="G5450" t="s">
        <v>73</v>
      </c>
      <c r="H5450" t="s">
        <v>84</v>
      </c>
      <c r="I5450" s="5">
        <v>45430</v>
      </c>
      <c r="J5450" t="s">
        <v>89</v>
      </c>
      <c r="K5450" t="s">
        <v>90</v>
      </c>
      <c r="L5450" t="s">
        <v>8369</v>
      </c>
      <c r="M5450" t="s">
        <v>92</v>
      </c>
      <c r="N5450" t="s">
        <v>73</v>
      </c>
    </row>
    <row r="5451" spans="1:14" x14ac:dyDescent="0.25">
      <c r="A5451" s="9">
        <v>100223030</v>
      </c>
      <c r="B5451" t="s">
        <v>8379</v>
      </c>
      <c r="C5451" t="s">
        <v>477</v>
      </c>
      <c r="D5451" t="s">
        <v>206</v>
      </c>
      <c r="E5451" t="s">
        <v>1033</v>
      </c>
      <c r="F5451" t="s">
        <v>29</v>
      </c>
      <c r="G5451" t="s">
        <v>73</v>
      </c>
      <c r="H5451" t="s">
        <v>84</v>
      </c>
      <c r="I5451" s="5">
        <v>45430</v>
      </c>
      <c r="J5451" t="s">
        <v>89</v>
      </c>
      <c r="K5451" t="s">
        <v>90</v>
      </c>
      <c r="L5451" t="s">
        <v>8369</v>
      </c>
      <c r="M5451" t="s">
        <v>92</v>
      </c>
      <c r="N5451" t="s">
        <v>73</v>
      </c>
    </row>
    <row r="5452" spans="1:14" x14ac:dyDescent="0.25">
      <c r="A5452" s="9">
        <v>100223030</v>
      </c>
      <c r="B5452" t="s">
        <v>8380</v>
      </c>
      <c r="C5452" t="s">
        <v>8381</v>
      </c>
      <c r="D5452" t="s">
        <v>153</v>
      </c>
      <c r="E5452" t="s">
        <v>127</v>
      </c>
      <c r="F5452" t="s">
        <v>29</v>
      </c>
      <c r="G5452" t="s">
        <v>73</v>
      </c>
      <c r="H5452" t="s">
        <v>84</v>
      </c>
      <c r="I5452" s="5">
        <v>45420</v>
      </c>
      <c r="J5452" t="s">
        <v>8382</v>
      </c>
      <c r="K5452" t="s">
        <v>325</v>
      </c>
      <c r="L5452" t="s">
        <v>377</v>
      </c>
      <c r="M5452" t="s">
        <v>92</v>
      </c>
      <c r="N5452" t="s">
        <v>73</v>
      </c>
    </row>
    <row r="5453" spans="1:14" x14ac:dyDescent="0.25">
      <c r="A5453" s="9">
        <v>100223030</v>
      </c>
      <c r="B5453" t="s">
        <v>8383</v>
      </c>
      <c r="C5453" t="s">
        <v>922</v>
      </c>
      <c r="D5453" t="s">
        <v>517</v>
      </c>
      <c r="E5453" t="s">
        <v>1627</v>
      </c>
      <c r="F5453" t="s">
        <v>29</v>
      </c>
      <c r="G5453" t="s">
        <v>73</v>
      </c>
      <c r="H5453" t="s">
        <v>84</v>
      </c>
      <c r="I5453" s="5">
        <v>45420</v>
      </c>
      <c r="J5453" t="s">
        <v>89</v>
      </c>
      <c r="K5453" t="s">
        <v>90</v>
      </c>
      <c r="L5453" t="s">
        <v>377</v>
      </c>
      <c r="M5453" t="s">
        <v>92</v>
      </c>
      <c r="N5453" t="s">
        <v>73</v>
      </c>
    </row>
    <row r="5454" spans="1:14" x14ac:dyDescent="0.25">
      <c r="A5454" s="9">
        <v>100223030</v>
      </c>
      <c r="B5454" t="s">
        <v>8384</v>
      </c>
      <c r="C5454" t="s">
        <v>1172</v>
      </c>
      <c r="D5454" t="s">
        <v>2771</v>
      </c>
      <c r="E5454" t="s">
        <v>115</v>
      </c>
      <c r="F5454" t="s">
        <v>29</v>
      </c>
      <c r="G5454" t="s">
        <v>73</v>
      </c>
      <c r="H5454" t="s">
        <v>84</v>
      </c>
      <c r="I5454" s="5">
        <v>45420</v>
      </c>
      <c r="J5454" t="s">
        <v>8382</v>
      </c>
      <c r="K5454" t="s">
        <v>325</v>
      </c>
      <c r="L5454" t="s">
        <v>377</v>
      </c>
      <c r="M5454" t="s">
        <v>92</v>
      </c>
      <c r="N5454" t="s">
        <v>73</v>
      </c>
    </row>
    <row r="5455" spans="1:14" x14ac:dyDescent="0.25">
      <c r="A5455" s="9">
        <v>100223030</v>
      </c>
      <c r="B5455" t="s">
        <v>8385</v>
      </c>
      <c r="C5455" t="s">
        <v>306</v>
      </c>
      <c r="D5455" t="s">
        <v>1627</v>
      </c>
      <c r="E5455" t="s">
        <v>148</v>
      </c>
      <c r="F5455" t="s">
        <v>29</v>
      </c>
      <c r="G5455" t="s">
        <v>73</v>
      </c>
      <c r="H5455" t="s">
        <v>84</v>
      </c>
      <c r="I5455" s="5">
        <v>45420</v>
      </c>
      <c r="J5455" t="s">
        <v>89</v>
      </c>
      <c r="K5455" t="s">
        <v>90</v>
      </c>
      <c r="L5455" t="s">
        <v>377</v>
      </c>
      <c r="M5455" t="s">
        <v>92</v>
      </c>
      <c r="N5455" t="s">
        <v>73</v>
      </c>
    </row>
    <row r="5456" spans="1:14" x14ac:dyDescent="0.25">
      <c r="A5456" s="9">
        <v>100223030</v>
      </c>
      <c r="B5456" t="s">
        <v>8386</v>
      </c>
      <c r="C5456" t="s">
        <v>159</v>
      </c>
      <c r="D5456" t="s">
        <v>251</v>
      </c>
      <c r="E5456" t="s">
        <v>2286</v>
      </c>
      <c r="F5456" t="s">
        <v>29</v>
      </c>
      <c r="G5456" t="s">
        <v>73</v>
      </c>
      <c r="H5456" t="s">
        <v>84</v>
      </c>
      <c r="I5456" s="5">
        <v>45420</v>
      </c>
      <c r="J5456" t="s">
        <v>89</v>
      </c>
      <c r="K5456" t="s">
        <v>90</v>
      </c>
      <c r="L5456" t="s">
        <v>377</v>
      </c>
      <c r="M5456" t="s">
        <v>92</v>
      </c>
      <c r="N5456" t="s">
        <v>73</v>
      </c>
    </row>
    <row r="5457" spans="1:14" x14ac:dyDescent="0.25">
      <c r="A5457" s="9">
        <v>100223030</v>
      </c>
      <c r="B5457" t="s">
        <v>8387</v>
      </c>
      <c r="C5457" t="s">
        <v>8388</v>
      </c>
      <c r="D5457" t="s">
        <v>123</v>
      </c>
      <c r="E5457" t="s">
        <v>1627</v>
      </c>
      <c r="F5457" t="s">
        <v>29</v>
      </c>
      <c r="G5457" t="s">
        <v>73</v>
      </c>
      <c r="H5457" t="s">
        <v>84</v>
      </c>
      <c r="I5457" s="5">
        <v>45420</v>
      </c>
      <c r="J5457" t="s">
        <v>89</v>
      </c>
      <c r="K5457" t="s">
        <v>90</v>
      </c>
      <c r="L5457" t="s">
        <v>377</v>
      </c>
      <c r="M5457" t="s">
        <v>92</v>
      </c>
      <c r="N5457" t="s">
        <v>73</v>
      </c>
    </row>
    <row r="5458" spans="1:14" x14ac:dyDescent="0.25">
      <c r="A5458" s="9">
        <v>100223030</v>
      </c>
      <c r="B5458" t="s">
        <v>8389</v>
      </c>
      <c r="C5458" t="s">
        <v>1592</v>
      </c>
      <c r="D5458" t="s">
        <v>251</v>
      </c>
      <c r="E5458" t="s">
        <v>2286</v>
      </c>
      <c r="F5458" t="s">
        <v>29</v>
      </c>
      <c r="G5458" t="s">
        <v>73</v>
      </c>
      <c r="H5458" t="s">
        <v>84</v>
      </c>
      <c r="I5458" s="5">
        <v>45420</v>
      </c>
      <c r="J5458" t="s">
        <v>89</v>
      </c>
      <c r="K5458" t="s">
        <v>90</v>
      </c>
      <c r="L5458" t="s">
        <v>377</v>
      </c>
      <c r="M5458" t="s">
        <v>92</v>
      </c>
      <c r="N5458" t="s">
        <v>73</v>
      </c>
    </row>
    <row r="5459" spans="1:14" x14ac:dyDescent="0.25">
      <c r="A5459" s="9">
        <v>100223030</v>
      </c>
      <c r="B5459" t="s">
        <v>8390</v>
      </c>
      <c r="C5459" t="s">
        <v>3547</v>
      </c>
      <c r="D5459" t="s">
        <v>7011</v>
      </c>
      <c r="E5459" t="s">
        <v>1627</v>
      </c>
      <c r="F5459" t="s">
        <v>29</v>
      </c>
      <c r="G5459" t="s">
        <v>73</v>
      </c>
      <c r="H5459" t="s">
        <v>84</v>
      </c>
      <c r="I5459" s="5">
        <v>45420</v>
      </c>
      <c r="J5459" t="s">
        <v>89</v>
      </c>
      <c r="K5459" t="s">
        <v>90</v>
      </c>
      <c r="L5459" t="s">
        <v>377</v>
      </c>
      <c r="M5459" t="s">
        <v>92</v>
      </c>
      <c r="N5459" t="s">
        <v>73</v>
      </c>
    </row>
    <row r="5460" spans="1:14" x14ac:dyDescent="0.25">
      <c r="A5460" s="9">
        <v>100223030</v>
      </c>
      <c r="B5460" t="s">
        <v>8391</v>
      </c>
      <c r="C5460" t="s">
        <v>8392</v>
      </c>
      <c r="D5460" t="s">
        <v>396</v>
      </c>
      <c r="E5460" t="s">
        <v>266</v>
      </c>
      <c r="F5460" t="s">
        <v>29</v>
      </c>
      <c r="G5460" t="s">
        <v>72</v>
      </c>
      <c r="H5460" t="s">
        <v>84</v>
      </c>
      <c r="I5460" s="5">
        <v>45420</v>
      </c>
      <c r="J5460" t="s">
        <v>8382</v>
      </c>
      <c r="K5460" t="s">
        <v>325</v>
      </c>
      <c r="L5460" t="s">
        <v>377</v>
      </c>
      <c r="M5460" t="s">
        <v>92</v>
      </c>
      <c r="N5460" t="s">
        <v>72</v>
      </c>
    </row>
    <row r="5461" spans="1:14" x14ac:dyDescent="0.25">
      <c r="A5461" s="9">
        <v>100223030</v>
      </c>
      <c r="B5461" t="s">
        <v>8393</v>
      </c>
      <c r="C5461" t="s">
        <v>617</v>
      </c>
      <c r="D5461" t="s">
        <v>189</v>
      </c>
      <c r="E5461" t="s">
        <v>153</v>
      </c>
      <c r="F5461" t="s">
        <v>29</v>
      </c>
      <c r="G5461" t="s">
        <v>72</v>
      </c>
      <c r="H5461" t="s">
        <v>84</v>
      </c>
      <c r="I5461" s="5">
        <v>45420</v>
      </c>
      <c r="J5461" t="s">
        <v>8382</v>
      </c>
      <c r="K5461" t="s">
        <v>325</v>
      </c>
      <c r="L5461" t="s">
        <v>377</v>
      </c>
      <c r="M5461" t="s">
        <v>92</v>
      </c>
      <c r="N5461" t="s">
        <v>72</v>
      </c>
    </row>
    <row r="5462" spans="1:14" x14ac:dyDescent="0.25">
      <c r="A5462" s="9">
        <v>100223030</v>
      </c>
      <c r="B5462" t="s">
        <v>8394</v>
      </c>
      <c r="C5462" t="s">
        <v>1852</v>
      </c>
      <c r="D5462" t="s">
        <v>189</v>
      </c>
      <c r="E5462" t="s">
        <v>153</v>
      </c>
      <c r="F5462" t="s">
        <v>29</v>
      </c>
      <c r="G5462" t="s">
        <v>72</v>
      </c>
      <c r="H5462" t="s">
        <v>84</v>
      </c>
      <c r="I5462" s="5">
        <v>45420</v>
      </c>
      <c r="J5462" t="s">
        <v>8382</v>
      </c>
      <c r="K5462" t="s">
        <v>325</v>
      </c>
      <c r="L5462" t="s">
        <v>377</v>
      </c>
      <c r="M5462" t="s">
        <v>92</v>
      </c>
      <c r="N5462" t="s">
        <v>72</v>
      </c>
    </row>
    <row r="5463" spans="1:14" x14ac:dyDescent="0.25">
      <c r="A5463" s="9">
        <v>100223030</v>
      </c>
      <c r="B5463" t="s">
        <v>8395</v>
      </c>
      <c r="C5463" t="s">
        <v>197</v>
      </c>
      <c r="D5463" t="s">
        <v>115</v>
      </c>
      <c r="E5463" t="s">
        <v>189</v>
      </c>
      <c r="F5463" t="s">
        <v>29</v>
      </c>
      <c r="G5463" t="s">
        <v>73</v>
      </c>
      <c r="H5463" t="s">
        <v>84</v>
      </c>
      <c r="I5463" s="5">
        <v>45435</v>
      </c>
      <c r="J5463" t="s">
        <v>8396</v>
      </c>
      <c r="K5463" t="s">
        <v>8397</v>
      </c>
      <c r="L5463" t="s">
        <v>876</v>
      </c>
      <c r="M5463" t="s">
        <v>92</v>
      </c>
      <c r="N5463" t="s">
        <v>73</v>
      </c>
    </row>
    <row r="5464" spans="1:14" x14ac:dyDescent="0.25">
      <c r="A5464" s="9">
        <v>100223030</v>
      </c>
      <c r="B5464" t="s">
        <v>8398</v>
      </c>
      <c r="C5464" t="s">
        <v>136</v>
      </c>
      <c r="D5464" t="s">
        <v>264</v>
      </c>
      <c r="E5464" t="s">
        <v>8399</v>
      </c>
      <c r="F5464" t="s">
        <v>29</v>
      </c>
      <c r="G5464" t="s">
        <v>73</v>
      </c>
      <c r="H5464" t="s">
        <v>84</v>
      </c>
      <c r="I5464" s="5">
        <v>45435</v>
      </c>
      <c r="J5464" t="s">
        <v>8400</v>
      </c>
      <c r="K5464" t="s">
        <v>449</v>
      </c>
      <c r="L5464" t="s">
        <v>876</v>
      </c>
      <c r="M5464" t="s">
        <v>92</v>
      </c>
      <c r="N5464" t="s">
        <v>73</v>
      </c>
    </row>
    <row r="5465" spans="1:14" x14ac:dyDescent="0.25">
      <c r="A5465" s="9">
        <v>100223030</v>
      </c>
      <c r="B5465" t="s">
        <v>8401</v>
      </c>
      <c r="C5465" t="s">
        <v>2313</v>
      </c>
      <c r="D5465" t="s">
        <v>2714</v>
      </c>
      <c r="E5465" t="s">
        <v>1334</v>
      </c>
      <c r="F5465" t="s">
        <v>29</v>
      </c>
      <c r="G5465" t="s">
        <v>73</v>
      </c>
      <c r="H5465" t="s">
        <v>84</v>
      </c>
      <c r="I5465" s="5">
        <v>45435</v>
      </c>
      <c r="J5465" t="s">
        <v>8402</v>
      </c>
      <c r="K5465" t="s">
        <v>8403</v>
      </c>
      <c r="L5465" t="s">
        <v>876</v>
      </c>
      <c r="M5465" t="s">
        <v>92</v>
      </c>
      <c r="N5465" t="s">
        <v>73</v>
      </c>
    </row>
    <row r="5466" spans="1:14" x14ac:dyDescent="0.25">
      <c r="A5466" s="9">
        <v>100223030</v>
      </c>
      <c r="B5466" t="s">
        <v>8404</v>
      </c>
      <c r="C5466" t="s">
        <v>1118</v>
      </c>
      <c r="D5466" t="s">
        <v>153</v>
      </c>
      <c r="E5466" t="s">
        <v>304</v>
      </c>
      <c r="F5466" t="s">
        <v>29</v>
      </c>
      <c r="G5466" t="s">
        <v>73</v>
      </c>
      <c r="H5466" t="s">
        <v>84</v>
      </c>
      <c r="I5466" s="5">
        <v>45435</v>
      </c>
      <c r="J5466" t="s">
        <v>8402</v>
      </c>
      <c r="K5466" t="s">
        <v>8403</v>
      </c>
      <c r="L5466" t="s">
        <v>876</v>
      </c>
      <c r="M5466" t="s">
        <v>92</v>
      </c>
      <c r="N5466" t="s">
        <v>73</v>
      </c>
    </row>
    <row r="5467" spans="1:14" x14ac:dyDescent="0.25">
      <c r="A5467" s="9">
        <v>100223030</v>
      </c>
      <c r="B5467" t="s">
        <v>8405</v>
      </c>
      <c r="C5467" t="s">
        <v>755</v>
      </c>
      <c r="D5467" t="s">
        <v>2757</v>
      </c>
      <c r="E5467" t="s">
        <v>987</v>
      </c>
      <c r="F5467" t="s">
        <v>29</v>
      </c>
      <c r="G5467" t="s">
        <v>73</v>
      </c>
      <c r="H5467" t="s">
        <v>84</v>
      </c>
      <c r="I5467" s="5">
        <v>45435</v>
      </c>
      <c r="J5467" t="s">
        <v>8382</v>
      </c>
      <c r="K5467" t="s">
        <v>325</v>
      </c>
      <c r="L5467" t="s">
        <v>876</v>
      </c>
      <c r="M5467" t="s">
        <v>92</v>
      </c>
      <c r="N5467" t="s">
        <v>73</v>
      </c>
    </row>
    <row r="5468" spans="1:14" x14ac:dyDescent="0.25">
      <c r="A5468" s="9">
        <v>100223030</v>
      </c>
      <c r="B5468" t="s">
        <v>8406</v>
      </c>
      <c r="C5468" t="s">
        <v>797</v>
      </c>
      <c r="D5468" t="s">
        <v>718</v>
      </c>
      <c r="E5468" t="s">
        <v>175</v>
      </c>
      <c r="F5468" t="s">
        <v>29</v>
      </c>
      <c r="G5468" t="s">
        <v>73</v>
      </c>
      <c r="H5468" t="s">
        <v>84</v>
      </c>
      <c r="I5468" s="5">
        <v>45435</v>
      </c>
      <c r="J5468" t="s">
        <v>8382</v>
      </c>
      <c r="K5468" t="s">
        <v>325</v>
      </c>
      <c r="L5468" t="s">
        <v>876</v>
      </c>
      <c r="M5468" t="s">
        <v>92</v>
      </c>
      <c r="N5468" t="s">
        <v>73</v>
      </c>
    </row>
    <row r="5469" spans="1:14" x14ac:dyDescent="0.25">
      <c r="A5469" s="9">
        <v>100223030</v>
      </c>
      <c r="B5469" t="s">
        <v>8407</v>
      </c>
      <c r="C5469" t="s">
        <v>1180</v>
      </c>
      <c r="D5469" t="s">
        <v>296</v>
      </c>
      <c r="E5469" t="s">
        <v>124</v>
      </c>
      <c r="F5469" t="s">
        <v>29</v>
      </c>
      <c r="G5469" t="s">
        <v>73</v>
      </c>
      <c r="H5469" t="s">
        <v>84</v>
      </c>
      <c r="I5469" s="5">
        <v>45435</v>
      </c>
      <c r="J5469" t="s">
        <v>8402</v>
      </c>
      <c r="K5469" t="s">
        <v>8403</v>
      </c>
      <c r="L5469" t="s">
        <v>876</v>
      </c>
      <c r="M5469" t="s">
        <v>92</v>
      </c>
      <c r="N5469" t="s">
        <v>73</v>
      </c>
    </row>
    <row r="5470" spans="1:14" x14ac:dyDescent="0.25">
      <c r="A5470" s="9">
        <v>100223030</v>
      </c>
      <c r="B5470" t="s">
        <v>8408</v>
      </c>
      <c r="C5470" t="s">
        <v>7972</v>
      </c>
      <c r="D5470" t="s">
        <v>365</v>
      </c>
      <c r="E5470" t="s">
        <v>1169</v>
      </c>
      <c r="F5470" t="s">
        <v>29</v>
      </c>
      <c r="G5470" t="s">
        <v>73</v>
      </c>
      <c r="H5470" t="s">
        <v>84</v>
      </c>
      <c r="I5470" s="5">
        <v>45435</v>
      </c>
      <c r="J5470" t="s">
        <v>8396</v>
      </c>
      <c r="K5470" t="s">
        <v>8397</v>
      </c>
      <c r="L5470" t="s">
        <v>876</v>
      </c>
      <c r="M5470" t="s">
        <v>92</v>
      </c>
      <c r="N5470" t="s">
        <v>73</v>
      </c>
    </row>
    <row r="5471" spans="1:14" x14ac:dyDescent="0.25">
      <c r="A5471" s="9">
        <v>100223030</v>
      </c>
      <c r="B5471" t="s">
        <v>8409</v>
      </c>
      <c r="C5471" t="s">
        <v>1588</v>
      </c>
      <c r="D5471" t="s">
        <v>134</v>
      </c>
      <c r="E5471" t="s">
        <v>552</v>
      </c>
      <c r="F5471" t="s">
        <v>29</v>
      </c>
      <c r="G5471" t="s">
        <v>73</v>
      </c>
      <c r="H5471" t="s">
        <v>84</v>
      </c>
      <c r="I5471" s="5">
        <v>45430</v>
      </c>
      <c r="J5471" t="s">
        <v>89</v>
      </c>
      <c r="K5471" t="s">
        <v>90</v>
      </c>
      <c r="L5471" t="s">
        <v>8369</v>
      </c>
      <c r="M5471" t="s">
        <v>92</v>
      </c>
      <c r="N5471" t="s">
        <v>73</v>
      </c>
    </row>
    <row r="5472" spans="1:14" x14ac:dyDescent="0.25">
      <c r="A5472" s="9">
        <v>100223030</v>
      </c>
      <c r="B5472" t="s">
        <v>8410</v>
      </c>
      <c r="C5472" t="s">
        <v>8411</v>
      </c>
      <c r="D5472" t="s">
        <v>96</v>
      </c>
      <c r="E5472" t="s">
        <v>264</v>
      </c>
      <c r="F5472" t="s">
        <v>29</v>
      </c>
      <c r="G5472" t="s">
        <v>73</v>
      </c>
      <c r="H5472" t="s">
        <v>84</v>
      </c>
      <c r="I5472" s="5">
        <v>45435</v>
      </c>
      <c r="J5472" t="s">
        <v>8402</v>
      </c>
      <c r="K5472" t="s">
        <v>8403</v>
      </c>
      <c r="L5472" t="s">
        <v>876</v>
      </c>
      <c r="M5472" t="s">
        <v>92</v>
      </c>
      <c r="N5472" t="s">
        <v>73</v>
      </c>
    </row>
    <row r="5473" spans="1:14" x14ac:dyDescent="0.25">
      <c r="A5473" s="9">
        <v>100223030</v>
      </c>
      <c r="B5473" t="s">
        <v>8412</v>
      </c>
      <c r="C5473" t="s">
        <v>1773</v>
      </c>
      <c r="D5473" t="s">
        <v>303</v>
      </c>
      <c r="E5473" t="s">
        <v>903</v>
      </c>
      <c r="F5473" t="s">
        <v>29</v>
      </c>
      <c r="G5473" t="s">
        <v>73</v>
      </c>
      <c r="H5473" t="s">
        <v>84</v>
      </c>
      <c r="I5473" s="5">
        <v>45420</v>
      </c>
      <c r="J5473" t="s">
        <v>89</v>
      </c>
      <c r="K5473" t="s">
        <v>90</v>
      </c>
      <c r="L5473" t="s">
        <v>377</v>
      </c>
      <c r="M5473" t="s">
        <v>92</v>
      </c>
      <c r="N5473" t="s">
        <v>73</v>
      </c>
    </row>
    <row r="5474" spans="1:14" x14ac:dyDescent="0.25">
      <c r="A5474" s="9">
        <v>100223030</v>
      </c>
      <c r="B5474" t="s">
        <v>8413</v>
      </c>
      <c r="C5474" t="s">
        <v>389</v>
      </c>
      <c r="D5474" t="s">
        <v>8414</v>
      </c>
      <c r="E5474" t="s">
        <v>175</v>
      </c>
      <c r="F5474" t="s">
        <v>29</v>
      </c>
      <c r="G5474" t="s">
        <v>73</v>
      </c>
      <c r="H5474" t="s">
        <v>84</v>
      </c>
      <c r="I5474" s="5">
        <v>45420</v>
      </c>
      <c r="J5474" t="s">
        <v>89</v>
      </c>
      <c r="K5474" t="s">
        <v>90</v>
      </c>
      <c r="L5474" t="s">
        <v>377</v>
      </c>
      <c r="M5474" t="s">
        <v>92</v>
      </c>
      <c r="N5474" t="s">
        <v>73</v>
      </c>
    </row>
    <row r="5475" spans="1:14" x14ac:dyDescent="0.25">
      <c r="A5475" s="9">
        <v>100223030</v>
      </c>
      <c r="B5475" t="s">
        <v>8415</v>
      </c>
      <c r="C5475" t="s">
        <v>288</v>
      </c>
      <c r="D5475" t="s">
        <v>206</v>
      </c>
      <c r="E5475" t="s">
        <v>645</v>
      </c>
      <c r="F5475" t="s">
        <v>29</v>
      </c>
      <c r="G5475" t="s">
        <v>73</v>
      </c>
      <c r="H5475" t="s">
        <v>84</v>
      </c>
      <c r="I5475" s="5">
        <v>45420</v>
      </c>
      <c r="J5475" t="s">
        <v>89</v>
      </c>
      <c r="K5475" t="s">
        <v>90</v>
      </c>
      <c r="L5475" t="s">
        <v>377</v>
      </c>
      <c r="M5475" t="s">
        <v>92</v>
      </c>
      <c r="N5475" t="s">
        <v>73</v>
      </c>
    </row>
    <row r="5476" spans="1:14" x14ac:dyDescent="0.25">
      <c r="A5476" s="9">
        <v>100223030</v>
      </c>
      <c r="B5476" t="s">
        <v>8416</v>
      </c>
      <c r="C5476" t="s">
        <v>8417</v>
      </c>
      <c r="D5476" t="s">
        <v>165</v>
      </c>
      <c r="E5476" t="s">
        <v>535</v>
      </c>
      <c r="F5476" t="s">
        <v>29</v>
      </c>
      <c r="G5476" t="s">
        <v>73</v>
      </c>
      <c r="H5476" t="s">
        <v>84</v>
      </c>
      <c r="I5476" s="5">
        <v>45420</v>
      </c>
      <c r="J5476" t="s">
        <v>8382</v>
      </c>
      <c r="K5476" t="s">
        <v>325</v>
      </c>
      <c r="L5476" t="s">
        <v>377</v>
      </c>
      <c r="M5476" t="s">
        <v>92</v>
      </c>
      <c r="N5476" t="s">
        <v>73</v>
      </c>
    </row>
    <row r="5477" spans="1:14" x14ac:dyDescent="0.25">
      <c r="A5477" s="9">
        <v>100223030</v>
      </c>
      <c r="B5477" t="s">
        <v>8418</v>
      </c>
      <c r="C5477" t="s">
        <v>8419</v>
      </c>
      <c r="D5477" t="s">
        <v>175</v>
      </c>
      <c r="E5477" t="s">
        <v>304</v>
      </c>
      <c r="F5477" t="s">
        <v>29</v>
      </c>
      <c r="G5477" t="s">
        <v>73</v>
      </c>
      <c r="H5477" t="s">
        <v>84</v>
      </c>
      <c r="I5477" s="5">
        <v>45420</v>
      </c>
      <c r="J5477" t="s">
        <v>8382</v>
      </c>
      <c r="K5477" t="s">
        <v>325</v>
      </c>
      <c r="L5477" t="s">
        <v>377</v>
      </c>
      <c r="M5477" t="s">
        <v>92</v>
      </c>
      <c r="N5477" t="s">
        <v>73</v>
      </c>
    </row>
    <row r="5478" spans="1:14" x14ac:dyDescent="0.25">
      <c r="A5478" s="9">
        <v>100223030</v>
      </c>
      <c r="B5478" t="s">
        <v>8420</v>
      </c>
      <c r="C5478" t="s">
        <v>385</v>
      </c>
      <c r="D5478" t="s">
        <v>552</v>
      </c>
      <c r="E5478" t="s">
        <v>285</v>
      </c>
      <c r="F5478" t="s">
        <v>29</v>
      </c>
      <c r="G5478" t="s">
        <v>73</v>
      </c>
      <c r="H5478" t="s">
        <v>84</v>
      </c>
      <c r="I5478" s="5">
        <v>45420</v>
      </c>
      <c r="J5478" t="s">
        <v>8382</v>
      </c>
      <c r="K5478" t="s">
        <v>325</v>
      </c>
      <c r="L5478" t="s">
        <v>377</v>
      </c>
      <c r="M5478" t="s">
        <v>92</v>
      </c>
      <c r="N5478" t="s">
        <v>73</v>
      </c>
    </row>
    <row r="5479" spans="1:14" x14ac:dyDescent="0.25">
      <c r="A5479" s="9">
        <v>100223030</v>
      </c>
      <c r="B5479" t="s">
        <v>8421</v>
      </c>
      <c r="C5479" t="s">
        <v>8422</v>
      </c>
      <c r="D5479" t="s">
        <v>552</v>
      </c>
      <c r="E5479" t="s">
        <v>153</v>
      </c>
      <c r="F5479" t="s">
        <v>29</v>
      </c>
      <c r="G5479" t="s">
        <v>73</v>
      </c>
      <c r="H5479" t="s">
        <v>84</v>
      </c>
      <c r="I5479" s="5">
        <v>45420</v>
      </c>
      <c r="J5479" t="s">
        <v>89</v>
      </c>
      <c r="K5479" t="s">
        <v>90</v>
      </c>
      <c r="L5479" t="s">
        <v>377</v>
      </c>
      <c r="M5479" t="s">
        <v>92</v>
      </c>
      <c r="N5479" t="s">
        <v>73</v>
      </c>
    </row>
    <row r="5480" spans="1:14" x14ac:dyDescent="0.25">
      <c r="A5480" s="9">
        <v>100223030</v>
      </c>
      <c r="B5480" t="s">
        <v>8423</v>
      </c>
      <c r="C5480" t="s">
        <v>4342</v>
      </c>
      <c r="D5480" t="s">
        <v>4623</v>
      </c>
      <c r="E5480" t="s">
        <v>189</v>
      </c>
      <c r="F5480" t="s">
        <v>29</v>
      </c>
      <c r="G5480" t="s">
        <v>72</v>
      </c>
      <c r="H5480" t="s">
        <v>84</v>
      </c>
      <c r="I5480" s="5">
        <v>45420</v>
      </c>
      <c r="J5480" t="s">
        <v>89</v>
      </c>
      <c r="K5480" t="s">
        <v>90</v>
      </c>
      <c r="L5480" t="s">
        <v>377</v>
      </c>
      <c r="M5480" t="s">
        <v>92</v>
      </c>
      <c r="N5480" t="s">
        <v>72</v>
      </c>
    </row>
    <row r="5481" spans="1:14" x14ac:dyDescent="0.25">
      <c r="A5481" s="9">
        <v>100223030</v>
      </c>
      <c r="B5481" t="s">
        <v>8424</v>
      </c>
      <c r="C5481" t="s">
        <v>2481</v>
      </c>
      <c r="D5481" t="s">
        <v>270</v>
      </c>
      <c r="E5481" t="s">
        <v>165</v>
      </c>
      <c r="F5481" t="s">
        <v>29</v>
      </c>
      <c r="G5481" t="s">
        <v>72</v>
      </c>
      <c r="H5481" t="s">
        <v>84</v>
      </c>
      <c r="I5481" s="5">
        <v>45420</v>
      </c>
      <c r="J5481" t="s">
        <v>89</v>
      </c>
      <c r="K5481" t="s">
        <v>90</v>
      </c>
      <c r="L5481" t="s">
        <v>377</v>
      </c>
      <c r="M5481" t="s">
        <v>92</v>
      </c>
      <c r="N5481" t="s">
        <v>72</v>
      </c>
    </row>
    <row r="5482" spans="1:14" x14ac:dyDescent="0.25">
      <c r="A5482" s="9">
        <v>100223030</v>
      </c>
      <c r="B5482" t="s">
        <v>8425</v>
      </c>
      <c r="C5482" t="s">
        <v>8426</v>
      </c>
      <c r="D5482" t="s">
        <v>782</v>
      </c>
      <c r="E5482" t="s">
        <v>115</v>
      </c>
      <c r="F5482" t="s">
        <v>29</v>
      </c>
      <c r="G5482" t="s">
        <v>72</v>
      </c>
      <c r="H5482" t="s">
        <v>84</v>
      </c>
      <c r="I5482" s="5">
        <v>45420</v>
      </c>
      <c r="J5482" t="s">
        <v>89</v>
      </c>
      <c r="K5482" t="s">
        <v>90</v>
      </c>
      <c r="L5482" t="s">
        <v>377</v>
      </c>
      <c r="M5482" t="s">
        <v>92</v>
      </c>
      <c r="N5482" t="s">
        <v>72</v>
      </c>
    </row>
    <row r="5483" spans="1:14" x14ac:dyDescent="0.25">
      <c r="A5483" s="9">
        <v>100223030</v>
      </c>
      <c r="B5483" t="s">
        <v>8427</v>
      </c>
      <c r="C5483" t="s">
        <v>3851</v>
      </c>
      <c r="D5483" t="s">
        <v>266</v>
      </c>
      <c r="E5483" t="s">
        <v>498</v>
      </c>
      <c r="F5483" t="s">
        <v>29</v>
      </c>
      <c r="G5483" t="s">
        <v>72</v>
      </c>
      <c r="H5483" t="s">
        <v>84</v>
      </c>
      <c r="I5483" s="5">
        <v>45420</v>
      </c>
      <c r="J5483" t="s">
        <v>8428</v>
      </c>
      <c r="K5483" t="s">
        <v>8429</v>
      </c>
      <c r="L5483" t="s">
        <v>377</v>
      </c>
      <c r="M5483" t="s">
        <v>92</v>
      </c>
      <c r="N5483" t="s">
        <v>72</v>
      </c>
    </row>
    <row r="5484" spans="1:14" x14ac:dyDescent="0.25">
      <c r="A5484" s="9">
        <v>100223030</v>
      </c>
      <c r="B5484" t="s">
        <v>8430</v>
      </c>
      <c r="C5484" t="s">
        <v>1637</v>
      </c>
      <c r="D5484" t="s">
        <v>285</v>
      </c>
      <c r="E5484" t="s">
        <v>266</v>
      </c>
      <c r="F5484" t="s">
        <v>29</v>
      </c>
      <c r="G5484" t="s">
        <v>72</v>
      </c>
      <c r="H5484" t="s">
        <v>84</v>
      </c>
      <c r="I5484" s="5">
        <v>45420</v>
      </c>
      <c r="J5484" t="s">
        <v>8428</v>
      </c>
      <c r="K5484" t="s">
        <v>8429</v>
      </c>
      <c r="L5484" t="s">
        <v>377</v>
      </c>
      <c r="M5484" t="s">
        <v>92</v>
      </c>
      <c r="N5484" t="s">
        <v>72</v>
      </c>
    </row>
    <row r="5485" spans="1:14" x14ac:dyDescent="0.25">
      <c r="A5485" s="9">
        <v>100223030</v>
      </c>
      <c r="B5485" t="s">
        <v>8431</v>
      </c>
      <c r="C5485" t="s">
        <v>1731</v>
      </c>
      <c r="D5485" t="s">
        <v>8432</v>
      </c>
      <c r="E5485" t="s">
        <v>285</v>
      </c>
      <c r="F5485" t="s">
        <v>29</v>
      </c>
      <c r="G5485" t="s">
        <v>72</v>
      </c>
      <c r="H5485" t="s">
        <v>84</v>
      </c>
      <c r="I5485" s="5">
        <v>45420</v>
      </c>
      <c r="J5485" t="s">
        <v>8382</v>
      </c>
      <c r="K5485" t="s">
        <v>325</v>
      </c>
      <c r="L5485" t="s">
        <v>377</v>
      </c>
      <c r="M5485" t="s">
        <v>92</v>
      </c>
      <c r="N5485" t="s">
        <v>72</v>
      </c>
    </row>
    <row r="5486" spans="1:14" x14ac:dyDescent="0.25">
      <c r="A5486" s="9">
        <v>100223030</v>
      </c>
      <c r="B5486" t="s">
        <v>8433</v>
      </c>
      <c r="C5486" t="s">
        <v>8434</v>
      </c>
      <c r="D5486" t="s">
        <v>128</v>
      </c>
      <c r="E5486" t="s">
        <v>189</v>
      </c>
      <c r="F5486" t="s">
        <v>29</v>
      </c>
      <c r="G5486" t="s">
        <v>72</v>
      </c>
      <c r="H5486" t="s">
        <v>84</v>
      </c>
      <c r="I5486" s="5">
        <v>45420</v>
      </c>
      <c r="J5486" t="s">
        <v>89</v>
      </c>
      <c r="K5486" t="s">
        <v>90</v>
      </c>
      <c r="L5486" t="s">
        <v>377</v>
      </c>
      <c r="M5486" t="s">
        <v>92</v>
      </c>
      <c r="N5486" t="s">
        <v>72</v>
      </c>
    </row>
    <row r="5487" spans="1:14" x14ac:dyDescent="0.25">
      <c r="A5487" s="9">
        <v>100223030</v>
      </c>
      <c r="B5487" t="s">
        <v>8435</v>
      </c>
      <c r="C5487" t="s">
        <v>2130</v>
      </c>
      <c r="D5487" t="s">
        <v>251</v>
      </c>
      <c r="E5487" t="s">
        <v>29</v>
      </c>
      <c r="F5487" t="s">
        <v>29</v>
      </c>
      <c r="G5487" t="s">
        <v>73</v>
      </c>
      <c r="H5487" t="s">
        <v>84</v>
      </c>
      <c r="I5487" s="5">
        <v>45420</v>
      </c>
      <c r="J5487" t="s">
        <v>8382</v>
      </c>
      <c r="K5487" t="s">
        <v>325</v>
      </c>
      <c r="L5487" t="s">
        <v>377</v>
      </c>
      <c r="M5487" t="s">
        <v>92</v>
      </c>
      <c r="N5487" t="s">
        <v>73</v>
      </c>
    </row>
    <row r="5488" spans="1:14" x14ac:dyDescent="0.25">
      <c r="A5488" s="9">
        <v>100223030</v>
      </c>
      <c r="B5488" t="s">
        <v>8436</v>
      </c>
      <c r="C5488" t="s">
        <v>672</v>
      </c>
      <c r="D5488" t="s">
        <v>387</v>
      </c>
      <c r="E5488" t="s">
        <v>526</v>
      </c>
      <c r="F5488" t="s">
        <v>29</v>
      </c>
      <c r="G5488" t="s">
        <v>73</v>
      </c>
      <c r="H5488" t="s">
        <v>84</v>
      </c>
      <c r="I5488" s="5">
        <v>45420</v>
      </c>
      <c r="J5488" t="s">
        <v>8382</v>
      </c>
      <c r="K5488" t="s">
        <v>325</v>
      </c>
      <c r="L5488" t="s">
        <v>377</v>
      </c>
      <c r="M5488" t="s">
        <v>92</v>
      </c>
      <c r="N5488" t="s">
        <v>73</v>
      </c>
    </row>
    <row r="5489" spans="1:14" x14ac:dyDescent="0.25">
      <c r="A5489" s="9">
        <v>100223030</v>
      </c>
      <c r="B5489" t="s">
        <v>8437</v>
      </c>
      <c r="C5489" t="s">
        <v>6847</v>
      </c>
      <c r="D5489" t="s">
        <v>8438</v>
      </c>
      <c r="E5489" t="s">
        <v>5658</v>
      </c>
      <c r="F5489" t="s">
        <v>29</v>
      </c>
      <c r="G5489" t="s">
        <v>73</v>
      </c>
      <c r="H5489" t="s">
        <v>84</v>
      </c>
      <c r="I5489" s="5">
        <v>45420</v>
      </c>
      <c r="J5489" t="s">
        <v>8382</v>
      </c>
      <c r="K5489" t="s">
        <v>325</v>
      </c>
      <c r="L5489" t="s">
        <v>377</v>
      </c>
      <c r="M5489" t="s">
        <v>92</v>
      </c>
      <c r="N5489" t="s">
        <v>73</v>
      </c>
    </row>
    <row r="5490" spans="1:14" x14ac:dyDescent="0.25">
      <c r="A5490" s="9">
        <v>100223030</v>
      </c>
      <c r="B5490" t="s">
        <v>8439</v>
      </c>
      <c r="C5490" t="s">
        <v>5035</v>
      </c>
      <c r="D5490" t="s">
        <v>4623</v>
      </c>
      <c r="E5490" t="s">
        <v>251</v>
      </c>
      <c r="F5490" t="s">
        <v>29</v>
      </c>
      <c r="G5490" t="s">
        <v>73</v>
      </c>
      <c r="H5490" t="s">
        <v>84</v>
      </c>
      <c r="I5490" s="5">
        <v>45420</v>
      </c>
      <c r="J5490" t="s">
        <v>8382</v>
      </c>
      <c r="K5490" t="s">
        <v>325</v>
      </c>
      <c r="L5490" t="s">
        <v>377</v>
      </c>
      <c r="M5490" t="s">
        <v>92</v>
      </c>
      <c r="N5490" t="s">
        <v>73</v>
      </c>
    </row>
    <row r="5491" spans="1:14" x14ac:dyDescent="0.25">
      <c r="A5491" s="9">
        <v>100223030</v>
      </c>
      <c r="B5491" t="s">
        <v>8440</v>
      </c>
      <c r="C5491" t="s">
        <v>126</v>
      </c>
      <c r="D5491" t="s">
        <v>387</v>
      </c>
      <c r="E5491" t="s">
        <v>526</v>
      </c>
      <c r="F5491" t="s">
        <v>29</v>
      </c>
      <c r="G5491" t="s">
        <v>73</v>
      </c>
      <c r="H5491" t="s">
        <v>84</v>
      </c>
      <c r="I5491" s="5">
        <v>45420</v>
      </c>
      <c r="J5491" t="s">
        <v>8382</v>
      </c>
      <c r="K5491" t="s">
        <v>325</v>
      </c>
      <c r="L5491" t="s">
        <v>377</v>
      </c>
      <c r="M5491" t="s">
        <v>92</v>
      </c>
      <c r="N5491" t="s">
        <v>73</v>
      </c>
    </row>
    <row r="5492" spans="1:14" x14ac:dyDescent="0.25">
      <c r="A5492" s="9">
        <v>100223030</v>
      </c>
      <c r="B5492" t="s">
        <v>8441</v>
      </c>
      <c r="C5492" t="s">
        <v>612</v>
      </c>
      <c r="D5492" t="s">
        <v>387</v>
      </c>
      <c r="E5492" t="s">
        <v>8442</v>
      </c>
      <c r="F5492" t="s">
        <v>29</v>
      </c>
      <c r="G5492" t="s">
        <v>73</v>
      </c>
      <c r="H5492" t="s">
        <v>84</v>
      </c>
      <c r="I5492" s="5">
        <v>45420</v>
      </c>
      <c r="J5492" t="s">
        <v>8382</v>
      </c>
      <c r="K5492" t="s">
        <v>325</v>
      </c>
      <c r="L5492" t="s">
        <v>377</v>
      </c>
      <c r="M5492" t="s">
        <v>92</v>
      </c>
      <c r="N5492" t="s">
        <v>73</v>
      </c>
    </row>
    <row r="5493" spans="1:14" x14ac:dyDescent="0.25">
      <c r="A5493" s="9">
        <v>100223030</v>
      </c>
      <c r="B5493" t="s">
        <v>8443</v>
      </c>
      <c r="C5493" t="s">
        <v>1172</v>
      </c>
      <c r="D5493" t="s">
        <v>189</v>
      </c>
      <c r="E5493" t="s">
        <v>575</v>
      </c>
      <c r="F5493" t="s">
        <v>29</v>
      </c>
      <c r="G5493" t="s">
        <v>73</v>
      </c>
      <c r="H5493" t="s">
        <v>84</v>
      </c>
      <c r="I5493" s="5">
        <v>45420</v>
      </c>
      <c r="J5493" t="s">
        <v>89</v>
      </c>
      <c r="K5493" t="s">
        <v>90</v>
      </c>
      <c r="L5493" t="s">
        <v>377</v>
      </c>
      <c r="M5493" t="s">
        <v>92</v>
      </c>
      <c r="N5493" t="s">
        <v>73</v>
      </c>
    </row>
    <row r="5494" spans="1:14" x14ac:dyDescent="0.25">
      <c r="A5494" s="9">
        <v>100223030</v>
      </c>
      <c r="B5494" t="s">
        <v>8444</v>
      </c>
      <c r="C5494" t="s">
        <v>710</v>
      </c>
      <c r="D5494" t="s">
        <v>224</v>
      </c>
      <c r="E5494" t="s">
        <v>354</v>
      </c>
      <c r="F5494" t="s">
        <v>29</v>
      </c>
      <c r="G5494" t="s">
        <v>73</v>
      </c>
      <c r="H5494" t="s">
        <v>84</v>
      </c>
      <c r="I5494" s="5">
        <v>45420</v>
      </c>
      <c r="J5494" t="s">
        <v>8428</v>
      </c>
      <c r="K5494" t="s">
        <v>8429</v>
      </c>
      <c r="L5494" t="s">
        <v>377</v>
      </c>
      <c r="M5494" t="s">
        <v>92</v>
      </c>
      <c r="N5494" t="s">
        <v>73</v>
      </c>
    </row>
    <row r="5495" spans="1:14" x14ac:dyDescent="0.25">
      <c r="A5495" s="9">
        <v>100223030</v>
      </c>
      <c r="B5495" t="s">
        <v>8445</v>
      </c>
      <c r="C5495" t="s">
        <v>395</v>
      </c>
      <c r="D5495" t="s">
        <v>128</v>
      </c>
      <c r="E5495" t="s">
        <v>1286</v>
      </c>
      <c r="F5495" t="s">
        <v>29</v>
      </c>
      <c r="G5495" t="s">
        <v>73</v>
      </c>
      <c r="H5495" t="s">
        <v>84</v>
      </c>
      <c r="I5495" s="5">
        <v>45420</v>
      </c>
      <c r="J5495" t="s">
        <v>89</v>
      </c>
      <c r="K5495" t="s">
        <v>90</v>
      </c>
      <c r="L5495" t="s">
        <v>377</v>
      </c>
      <c r="M5495" t="s">
        <v>92</v>
      </c>
      <c r="N5495" t="s">
        <v>73</v>
      </c>
    </row>
    <row r="5496" spans="1:14" x14ac:dyDescent="0.25">
      <c r="A5496" s="9">
        <v>100223030</v>
      </c>
      <c r="B5496" t="s">
        <v>8446</v>
      </c>
      <c r="C5496" t="s">
        <v>8447</v>
      </c>
      <c r="D5496" t="s">
        <v>592</v>
      </c>
      <c r="E5496" t="s">
        <v>128</v>
      </c>
      <c r="F5496" t="s">
        <v>29</v>
      </c>
      <c r="G5496" t="s">
        <v>73</v>
      </c>
      <c r="H5496" t="s">
        <v>84</v>
      </c>
      <c r="I5496" s="5">
        <v>45420</v>
      </c>
      <c r="J5496" t="s">
        <v>8382</v>
      </c>
      <c r="K5496" t="s">
        <v>325</v>
      </c>
      <c r="L5496" t="s">
        <v>377</v>
      </c>
      <c r="M5496" t="s">
        <v>92</v>
      </c>
      <c r="N5496" t="s">
        <v>73</v>
      </c>
    </row>
    <row r="5497" spans="1:14" x14ac:dyDescent="0.25">
      <c r="A5497" s="9">
        <v>100223030</v>
      </c>
      <c r="B5497" t="s">
        <v>8448</v>
      </c>
      <c r="C5497" t="s">
        <v>3575</v>
      </c>
      <c r="D5497" t="s">
        <v>867</v>
      </c>
      <c r="E5497" t="s">
        <v>3096</v>
      </c>
      <c r="F5497" t="s">
        <v>29</v>
      </c>
      <c r="G5497" t="s">
        <v>73</v>
      </c>
      <c r="H5497" t="s">
        <v>84</v>
      </c>
      <c r="I5497" s="5">
        <v>45420</v>
      </c>
      <c r="J5497" t="s">
        <v>89</v>
      </c>
      <c r="K5497" t="s">
        <v>90</v>
      </c>
      <c r="L5497" t="s">
        <v>377</v>
      </c>
      <c r="M5497" t="s">
        <v>92</v>
      </c>
      <c r="N5497" t="s">
        <v>73</v>
      </c>
    </row>
    <row r="5498" spans="1:14" x14ac:dyDescent="0.25">
      <c r="A5498" s="9">
        <v>100223030</v>
      </c>
      <c r="B5498" t="s">
        <v>8449</v>
      </c>
      <c r="C5498" t="s">
        <v>1118</v>
      </c>
      <c r="D5498" t="s">
        <v>206</v>
      </c>
      <c r="E5498" t="s">
        <v>189</v>
      </c>
      <c r="F5498" t="s">
        <v>29</v>
      </c>
      <c r="G5498" t="s">
        <v>73</v>
      </c>
      <c r="H5498" t="s">
        <v>84</v>
      </c>
      <c r="I5498" s="5">
        <v>45420</v>
      </c>
      <c r="J5498" t="s">
        <v>89</v>
      </c>
      <c r="K5498" t="s">
        <v>90</v>
      </c>
      <c r="L5498" t="s">
        <v>377</v>
      </c>
      <c r="M5498" t="s">
        <v>92</v>
      </c>
      <c r="N5498" t="s">
        <v>73</v>
      </c>
    </row>
    <row r="5499" spans="1:14" x14ac:dyDescent="0.25">
      <c r="A5499" s="9">
        <v>100223030</v>
      </c>
      <c r="B5499" t="s">
        <v>8450</v>
      </c>
      <c r="C5499" t="s">
        <v>194</v>
      </c>
      <c r="D5499" t="s">
        <v>592</v>
      </c>
      <c r="E5499" t="s">
        <v>224</v>
      </c>
      <c r="F5499" t="s">
        <v>29</v>
      </c>
      <c r="G5499" t="s">
        <v>73</v>
      </c>
      <c r="H5499" t="s">
        <v>84</v>
      </c>
      <c r="I5499" s="5">
        <v>45420</v>
      </c>
      <c r="J5499" t="s">
        <v>89</v>
      </c>
      <c r="K5499" t="s">
        <v>90</v>
      </c>
      <c r="L5499" t="s">
        <v>377</v>
      </c>
      <c r="M5499" t="s">
        <v>92</v>
      </c>
      <c r="N5499" t="s">
        <v>73</v>
      </c>
    </row>
    <row r="5500" spans="1:14" x14ac:dyDescent="0.25">
      <c r="A5500" s="9">
        <v>100223030</v>
      </c>
      <c r="B5500" t="s">
        <v>8451</v>
      </c>
      <c r="C5500" t="s">
        <v>8452</v>
      </c>
      <c r="D5500" t="s">
        <v>730</v>
      </c>
      <c r="E5500" t="s">
        <v>115</v>
      </c>
      <c r="F5500" t="s">
        <v>29</v>
      </c>
      <c r="G5500" t="s">
        <v>73</v>
      </c>
      <c r="H5500" t="s">
        <v>84</v>
      </c>
      <c r="I5500" s="5">
        <v>45420</v>
      </c>
      <c r="J5500" t="s">
        <v>89</v>
      </c>
      <c r="K5500" t="s">
        <v>90</v>
      </c>
      <c r="L5500" t="s">
        <v>377</v>
      </c>
      <c r="M5500" t="s">
        <v>92</v>
      </c>
      <c r="N5500" t="s">
        <v>73</v>
      </c>
    </row>
    <row r="5501" spans="1:14" x14ac:dyDescent="0.25">
      <c r="A5501" s="9">
        <v>100223030</v>
      </c>
      <c r="B5501" t="s">
        <v>8453</v>
      </c>
      <c r="C5501" t="s">
        <v>328</v>
      </c>
      <c r="D5501" t="s">
        <v>971</v>
      </c>
      <c r="E5501" t="s">
        <v>781</v>
      </c>
      <c r="F5501" t="s">
        <v>29</v>
      </c>
      <c r="G5501" t="s">
        <v>73</v>
      </c>
      <c r="H5501" t="s">
        <v>84</v>
      </c>
      <c r="I5501" s="5">
        <v>45420</v>
      </c>
      <c r="J5501" t="s">
        <v>89</v>
      </c>
      <c r="K5501" t="s">
        <v>90</v>
      </c>
      <c r="L5501" t="s">
        <v>377</v>
      </c>
      <c r="M5501" t="s">
        <v>92</v>
      </c>
      <c r="N5501" t="s">
        <v>73</v>
      </c>
    </row>
    <row r="5502" spans="1:14" x14ac:dyDescent="0.25">
      <c r="A5502" s="9">
        <v>100223030</v>
      </c>
      <c r="B5502" t="s">
        <v>8454</v>
      </c>
      <c r="C5502" t="s">
        <v>487</v>
      </c>
      <c r="D5502" t="s">
        <v>552</v>
      </c>
      <c r="E5502" t="s">
        <v>569</v>
      </c>
      <c r="F5502" t="s">
        <v>29</v>
      </c>
      <c r="G5502" t="s">
        <v>73</v>
      </c>
      <c r="H5502" t="s">
        <v>84</v>
      </c>
      <c r="I5502" s="5">
        <v>45420</v>
      </c>
      <c r="J5502" t="s">
        <v>8428</v>
      </c>
      <c r="K5502" t="s">
        <v>8429</v>
      </c>
      <c r="L5502" t="s">
        <v>377</v>
      </c>
      <c r="M5502" t="s">
        <v>92</v>
      </c>
      <c r="N5502" t="s">
        <v>73</v>
      </c>
    </row>
    <row r="5503" spans="1:14" x14ac:dyDescent="0.25">
      <c r="A5503" s="9">
        <v>100223030</v>
      </c>
      <c r="B5503" t="s">
        <v>8455</v>
      </c>
      <c r="C5503" t="s">
        <v>302</v>
      </c>
      <c r="D5503" t="s">
        <v>399</v>
      </c>
      <c r="E5503" t="s">
        <v>4288</v>
      </c>
      <c r="F5503" t="s">
        <v>29</v>
      </c>
      <c r="G5503" t="s">
        <v>73</v>
      </c>
      <c r="H5503" t="s">
        <v>84</v>
      </c>
      <c r="I5503" s="5">
        <v>45420</v>
      </c>
      <c r="J5503" t="s">
        <v>8428</v>
      </c>
      <c r="K5503" t="s">
        <v>8429</v>
      </c>
      <c r="L5503" t="s">
        <v>377</v>
      </c>
      <c r="M5503" t="s">
        <v>92</v>
      </c>
      <c r="N5503" t="s">
        <v>73</v>
      </c>
    </row>
    <row r="5504" spans="1:14" x14ac:dyDescent="0.25">
      <c r="A5504" s="9">
        <v>100223030</v>
      </c>
      <c r="B5504" t="s">
        <v>8456</v>
      </c>
      <c r="C5504" t="s">
        <v>139</v>
      </c>
      <c r="D5504" t="s">
        <v>189</v>
      </c>
      <c r="E5504" t="s">
        <v>153</v>
      </c>
      <c r="F5504" t="s">
        <v>29</v>
      </c>
      <c r="G5504" t="s">
        <v>73</v>
      </c>
      <c r="H5504" t="s">
        <v>84</v>
      </c>
      <c r="I5504" s="5">
        <v>45420</v>
      </c>
      <c r="J5504" t="s">
        <v>8428</v>
      </c>
      <c r="K5504" t="s">
        <v>8429</v>
      </c>
      <c r="L5504" t="s">
        <v>377</v>
      </c>
      <c r="M5504" t="s">
        <v>92</v>
      </c>
      <c r="N5504" t="s">
        <v>73</v>
      </c>
    </row>
    <row r="5505" spans="1:14" x14ac:dyDescent="0.25">
      <c r="A5505" s="9">
        <v>100223030</v>
      </c>
      <c r="B5505" t="s">
        <v>8457</v>
      </c>
      <c r="C5505" t="s">
        <v>288</v>
      </c>
      <c r="D5505" t="s">
        <v>189</v>
      </c>
      <c r="E5505" t="s">
        <v>226</v>
      </c>
      <c r="F5505" t="s">
        <v>29</v>
      </c>
      <c r="G5505" t="s">
        <v>73</v>
      </c>
      <c r="H5505" t="s">
        <v>84</v>
      </c>
      <c r="I5505" s="5">
        <v>45420</v>
      </c>
      <c r="J5505" t="s">
        <v>89</v>
      </c>
      <c r="K5505" t="s">
        <v>90</v>
      </c>
      <c r="L5505" t="s">
        <v>377</v>
      </c>
      <c r="M5505" t="s">
        <v>92</v>
      </c>
      <c r="N5505" t="s">
        <v>73</v>
      </c>
    </row>
    <row r="5506" spans="1:14" x14ac:dyDescent="0.25">
      <c r="A5506" s="9">
        <v>100223030</v>
      </c>
      <c r="B5506" t="s">
        <v>8458</v>
      </c>
      <c r="C5506" t="s">
        <v>259</v>
      </c>
      <c r="D5506" t="s">
        <v>1062</v>
      </c>
      <c r="E5506" t="s">
        <v>950</v>
      </c>
      <c r="F5506" t="s">
        <v>29</v>
      </c>
      <c r="G5506" t="s">
        <v>73</v>
      </c>
      <c r="H5506" t="s">
        <v>84</v>
      </c>
      <c r="I5506" s="5">
        <v>45420</v>
      </c>
      <c r="J5506" t="s">
        <v>8382</v>
      </c>
      <c r="K5506" t="s">
        <v>325</v>
      </c>
      <c r="L5506" t="s">
        <v>377</v>
      </c>
      <c r="M5506" t="s">
        <v>92</v>
      </c>
      <c r="N5506" t="s">
        <v>73</v>
      </c>
    </row>
    <row r="5507" spans="1:14" x14ac:dyDescent="0.25">
      <c r="A5507" s="9">
        <v>100223030</v>
      </c>
      <c r="B5507" t="s">
        <v>8459</v>
      </c>
      <c r="C5507" t="s">
        <v>259</v>
      </c>
      <c r="D5507" t="s">
        <v>1508</v>
      </c>
      <c r="E5507" t="s">
        <v>408</v>
      </c>
      <c r="F5507" t="s">
        <v>29</v>
      </c>
      <c r="G5507" t="s">
        <v>73</v>
      </c>
      <c r="H5507" t="s">
        <v>84</v>
      </c>
      <c r="I5507" s="5">
        <v>45420</v>
      </c>
      <c r="J5507" t="s">
        <v>8428</v>
      </c>
      <c r="K5507" t="s">
        <v>8429</v>
      </c>
      <c r="L5507" t="s">
        <v>377</v>
      </c>
      <c r="M5507" t="s">
        <v>92</v>
      </c>
      <c r="N5507" t="s">
        <v>73</v>
      </c>
    </row>
    <row r="5508" spans="1:14" x14ac:dyDescent="0.25">
      <c r="A5508" s="9">
        <v>100223030</v>
      </c>
      <c r="B5508" t="s">
        <v>8460</v>
      </c>
      <c r="C5508" t="s">
        <v>679</v>
      </c>
      <c r="D5508" t="s">
        <v>927</v>
      </c>
      <c r="E5508" t="s">
        <v>5533</v>
      </c>
      <c r="F5508" t="s">
        <v>29</v>
      </c>
      <c r="G5508" t="s">
        <v>73</v>
      </c>
      <c r="H5508" t="s">
        <v>84</v>
      </c>
      <c r="I5508" s="5">
        <v>45420</v>
      </c>
      <c r="J5508" t="s">
        <v>8428</v>
      </c>
      <c r="K5508" t="s">
        <v>8429</v>
      </c>
      <c r="L5508" t="s">
        <v>377</v>
      </c>
      <c r="M5508" t="s">
        <v>92</v>
      </c>
      <c r="N5508" t="s">
        <v>73</v>
      </c>
    </row>
    <row r="5509" spans="1:14" x14ac:dyDescent="0.25">
      <c r="A5509" s="9">
        <v>100223030</v>
      </c>
      <c r="B5509" t="s">
        <v>8461</v>
      </c>
      <c r="C5509" t="s">
        <v>110</v>
      </c>
      <c r="D5509" t="s">
        <v>421</v>
      </c>
      <c r="E5509" t="s">
        <v>189</v>
      </c>
      <c r="F5509" t="s">
        <v>29</v>
      </c>
      <c r="G5509" t="s">
        <v>73</v>
      </c>
      <c r="H5509" t="s">
        <v>84</v>
      </c>
      <c r="I5509" s="5">
        <v>45420</v>
      </c>
      <c r="J5509" t="s">
        <v>8382</v>
      </c>
      <c r="K5509" t="s">
        <v>325</v>
      </c>
      <c r="L5509" t="s">
        <v>377</v>
      </c>
      <c r="M5509" t="s">
        <v>92</v>
      </c>
      <c r="N5509" t="s">
        <v>73</v>
      </c>
    </row>
    <row r="5510" spans="1:14" x14ac:dyDescent="0.25">
      <c r="A5510" s="9">
        <v>100223030</v>
      </c>
      <c r="B5510" t="s">
        <v>8462</v>
      </c>
      <c r="C5510" t="s">
        <v>391</v>
      </c>
      <c r="D5510" t="s">
        <v>8463</v>
      </c>
      <c r="E5510" t="s">
        <v>2447</v>
      </c>
      <c r="F5510" t="s">
        <v>29</v>
      </c>
      <c r="G5510" t="s">
        <v>73</v>
      </c>
      <c r="H5510" t="s">
        <v>84</v>
      </c>
      <c r="I5510" s="5">
        <v>45420</v>
      </c>
      <c r="J5510" t="s">
        <v>89</v>
      </c>
      <c r="K5510" t="s">
        <v>90</v>
      </c>
      <c r="L5510" t="s">
        <v>377</v>
      </c>
      <c r="M5510" t="s">
        <v>92</v>
      </c>
      <c r="N5510" t="s">
        <v>73</v>
      </c>
    </row>
    <row r="5511" spans="1:14" x14ac:dyDescent="0.25">
      <c r="A5511" s="9">
        <v>100223030</v>
      </c>
      <c r="B5511" t="s">
        <v>8464</v>
      </c>
      <c r="C5511" t="s">
        <v>155</v>
      </c>
      <c r="D5511" t="s">
        <v>111</v>
      </c>
      <c r="E5511" t="s">
        <v>498</v>
      </c>
      <c r="F5511" t="s">
        <v>29</v>
      </c>
      <c r="G5511" t="s">
        <v>73</v>
      </c>
      <c r="H5511" t="s">
        <v>84</v>
      </c>
      <c r="I5511" s="5">
        <v>45420</v>
      </c>
      <c r="J5511" t="s">
        <v>89</v>
      </c>
      <c r="K5511" t="s">
        <v>90</v>
      </c>
      <c r="L5511" t="s">
        <v>377</v>
      </c>
      <c r="M5511" t="s">
        <v>92</v>
      </c>
      <c r="N5511" t="s">
        <v>73</v>
      </c>
    </row>
    <row r="5512" spans="1:14" x14ac:dyDescent="0.25">
      <c r="A5512" s="9">
        <v>100223030</v>
      </c>
      <c r="B5512" t="s">
        <v>8465</v>
      </c>
      <c r="C5512" t="s">
        <v>8466</v>
      </c>
      <c r="D5512" t="s">
        <v>1573</v>
      </c>
      <c r="E5512" t="s">
        <v>1628</v>
      </c>
      <c r="F5512" t="s">
        <v>29</v>
      </c>
      <c r="G5512" t="s">
        <v>73</v>
      </c>
      <c r="H5512" t="s">
        <v>84</v>
      </c>
      <c r="I5512" s="5">
        <v>45420</v>
      </c>
      <c r="J5512" t="s">
        <v>89</v>
      </c>
      <c r="K5512" t="s">
        <v>90</v>
      </c>
      <c r="L5512" t="s">
        <v>377</v>
      </c>
      <c r="M5512" t="s">
        <v>92</v>
      </c>
      <c r="N5512" t="s">
        <v>73</v>
      </c>
    </row>
    <row r="5513" spans="1:14" x14ac:dyDescent="0.25">
      <c r="A5513" s="9">
        <v>100223030</v>
      </c>
      <c r="B5513" t="s">
        <v>8467</v>
      </c>
      <c r="C5513" t="s">
        <v>807</v>
      </c>
      <c r="D5513" t="s">
        <v>1508</v>
      </c>
      <c r="E5513" t="s">
        <v>189</v>
      </c>
      <c r="F5513" t="s">
        <v>29</v>
      </c>
      <c r="G5513" t="s">
        <v>73</v>
      </c>
      <c r="H5513" t="s">
        <v>84</v>
      </c>
      <c r="I5513" s="5">
        <v>45420</v>
      </c>
      <c r="J5513" t="s">
        <v>89</v>
      </c>
      <c r="K5513" t="s">
        <v>90</v>
      </c>
      <c r="L5513" t="s">
        <v>377</v>
      </c>
      <c r="M5513" t="s">
        <v>92</v>
      </c>
      <c r="N5513" t="s">
        <v>73</v>
      </c>
    </row>
    <row r="5514" spans="1:14" x14ac:dyDescent="0.25">
      <c r="A5514" s="9">
        <v>100223030</v>
      </c>
      <c r="B5514" t="s">
        <v>8468</v>
      </c>
      <c r="C5514" t="s">
        <v>133</v>
      </c>
      <c r="D5514" t="s">
        <v>1508</v>
      </c>
      <c r="E5514" t="s">
        <v>8463</v>
      </c>
      <c r="F5514" t="s">
        <v>29</v>
      </c>
      <c r="G5514" t="s">
        <v>73</v>
      </c>
      <c r="H5514" t="s">
        <v>84</v>
      </c>
      <c r="I5514" s="5">
        <v>45420</v>
      </c>
      <c r="J5514" t="s">
        <v>89</v>
      </c>
      <c r="K5514" t="s">
        <v>90</v>
      </c>
      <c r="L5514" t="s">
        <v>377</v>
      </c>
      <c r="M5514" t="s">
        <v>92</v>
      </c>
      <c r="N5514" t="s">
        <v>73</v>
      </c>
    </row>
    <row r="5515" spans="1:14" x14ac:dyDescent="0.25">
      <c r="A5515" s="9">
        <v>100223030</v>
      </c>
      <c r="B5515" t="s">
        <v>8469</v>
      </c>
      <c r="C5515" t="s">
        <v>5636</v>
      </c>
      <c r="D5515" t="s">
        <v>592</v>
      </c>
      <c r="E5515" t="s">
        <v>1132</v>
      </c>
      <c r="F5515" t="s">
        <v>29</v>
      </c>
      <c r="G5515" t="s">
        <v>73</v>
      </c>
      <c r="H5515" t="s">
        <v>84</v>
      </c>
      <c r="I5515" s="5">
        <v>45420</v>
      </c>
      <c r="J5515" t="s">
        <v>89</v>
      </c>
      <c r="K5515" t="s">
        <v>90</v>
      </c>
      <c r="L5515" t="s">
        <v>377</v>
      </c>
      <c r="M5515" t="s">
        <v>92</v>
      </c>
      <c r="N5515" t="s">
        <v>73</v>
      </c>
    </row>
    <row r="5516" spans="1:14" x14ac:dyDescent="0.25">
      <c r="A5516" s="9">
        <v>100223030</v>
      </c>
      <c r="B5516" t="s">
        <v>8470</v>
      </c>
      <c r="C5516" t="s">
        <v>106</v>
      </c>
      <c r="D5516" t="s">
        <v>2746</v>
      </c>
      <c r="E5516" t="s">
        <v>4623</v>
      </c>
      <c r="F5516" t="s">
        <v>29</v>
      </c>
      <c r="G5516" t="s">
        <v>73</v>
      </c>
      <c r="H5516" t="s">
        <v>84</v>
      </c>
      <c r="I5516" s="5">
        <v>45420</v>
      </c>
      <c r="J5516" t="s">
        <v>8428</v>
      </c>
      <c r="K5516" t="s">
        <v>8429</v>
      </c>
      <c r="L5516" t="s">
        <v>377</v>
      </c>
      <c r="M5516" t="s">
        <v>92</v>
      </c>
      <c r="N5516" t="s">
        <v>73</v>
      </c>
    </row>
    <row r="5517" spans="1:14" x14ac:dyDescent="0.25">
      <c r="A5517" s="9">
        <v>100223030</v>
      </c>
      <c r="B5517" t="s">
        <v>8471</v>
      </c>
      <c r="C5517" t="s">
        <v>1330</v>
      </c>
      <c r="D5517" t="s">
        <v>153</v>
      </c>
      <c r="E5517" t="s">
        <v>592</v>
      </c>
      <c r="F5517" t="s">
        <v>29</v>
      </c>
      <c r="G5517" t="s">
        <v>73</v>
      </c>
      <c r="H5517" t="s">
        <v>84</v>
      </c>
      <c r="I5517" s="5">
        <v>45420</v>
      </c>
      <c r="J5517" t="s">
        <v>8382</v>
      </c>
      <c r="K5517" t="s">
        <v>325</v>
      </c>
      <c r="L5517" t="s">
        <v>377</v>
      </c>
      <c r="M5517" t="s">
        <v>92</v>
      </c>
      <c r="N5517" t="s">
        <v>73</v>
      </c>
    </row>
    <row r="5518" spans="1:14" x14ac:dyDescent="0.25">
      <c r="A5518" s="9">
        <v>100223030</v>
      </c>
      <c r="B5518" t="s">
        <v>8472</v>
      </c>
      <c r="C5518" t="s">
        <v>1498</v>
      </c>
      <c r="D5518" t="s">
        <v>669</v>
      </c>
      <c r="E5518" t="s">
        <v>266</v>
      </c>
      <c r="F5518" t="s">
        <v>29</v>
      </c>
      <c r="G5518" t="s">
        <v>73</v>
      </c>
      <c r="H5518" t="s">
        <v>84</v>
      </c>
      <c r="I5518" s="5">
        <v>45420</v>
      </c>
      <c r="J5518" t="s">
        <v>8382</v>
      </c>
      <c r="K5518" t="s">
        <v>325</v>
      </c>
      <c r="L5518" t="s">
        <v>377</v>
      </c>
      <c r="M5518" t="s">
        <v>92</v>
      </c>
      <c r="N5518" t="s">
        <v>73</v>
      </c>
    </row>
    <row r="5519" spans="1:14" x14ac:dyDescent="0.25">
      <c r="A5519" s="9">
        <v>100223030</v>
      </c>
      <c r="B5519" t="s">
        <v>8473</v>
      </c>
      <c r="C5519" t="s">
        <v>159</v>
      </c>
      <c r="D5519" t="s">
        <v>2559</v>
      </c>
      <c r="E5519" t="s">
        <v>575</v>
      </c>
      <c r="F5519" t="s">
        <v>29</v>
      </c>
      <c r="G5519" t="s">
        <v>73</v>
      </c>
      <c r="H5519" t="s">
        <v>84</v>
      </c>
      <c r="I5519" s="5">
        <v>45420</v>
      </c>
      <c r="J5519" t="s">
        <v>8382</v>
      </c>
      <c r="K5519" t="s">
        <v>325</v>
      </c>
      <c r="L5519" t="s">
        <v>377</v>
      </c>
      <c r="M5519" t="s">
        <v>92</v>
      </c>
      <c r="N5519" t="s">
        <v>73</v>
      </c>
    </row>
    <row r="5520" spans="1:14" x14ac:dyDescent="0.25">
      <c r="A5520" s="9">
        <v>100223030</v>
      </c>
      <c r="B5520" t="s">
        <v>8474</v>
      </c>
      <c r="C5520" t="s">
        <v>1429</v>
      </c>
      <c r="D5520" t="s">
        <v>118</v>
      </c>
      <c r="E5520" t="s">
        <v>2000</v>
      </c>
      <c r="F5520" t="s">
        <v>29</v>
      </c>
      <c r="G5520" t="s">
        <v>73</v>
      </c>
      <c r="H5520" t="s">
        <v>84</v>
      </c>
      <c r="I5520" s="5">
        <v>45420</v>
      </c>
      <c r="J5520" t="s">
        <v>89</v>
      </c>
      <c r="K5520" t="s">
        <v>90</v>
      </c>
      <c r="L5520" t="s">
        <v>377</v>
      </c>
      <c r="M5520" t="s">
        <v>92</v>
      </c>
      <c r="N5520" t="s">
        <v>73</v>
      </c>
    </row>
    <row r="5521" spans="1:14" x14ac:dyDescent="0.25">
      <c r="A5521" s="9">
        <v>100223030</v>
      </c>
      <c r="B5521" t="s">
        <v>8475</v>
      </c>
      <c r="C5521" t="s">
        <v>8476</v>
      </c>
      <c r="D5521" t="s">
        <v>354</v>
      </c>
      <c r="E5521" t="s">
        <v>123</v>
      </c>
      <c r="F5521" t="s">
        <v>29</v>
      </c>
      <c r="G5521" t="s">
        <v>73</v>
      </c>
      <c r="H5521" t="s">
        <v>84</v>
      </c>
      <c r="I5521" s="5">
        <v>45420</v>
      </c>
      <c r="J5521" t="s">
        <v>8382</v>
      </c>
      <c r="K5521" t="s">
        <v>325</v>
      </c>
      <c r="L5521" t="s">
        <v>377</v>
      </c>
      <c r="M5521" t="s">
        <v>92</v>
      </c>
      <c r="N5521" t="s">
        <v>73</v>
      </c>
    </row>
    <row r="5522" spans="1:14" x14ac:dyDescent="0.25">
      <c r="A5522" s="9">
        <v>100223030</v>
      </c>
      <c r="B5522" t="s">
        <v>8477</v>
      </c>
      <c r="C5522" t="s">
        <v>2794</v>
      </c>
      <c r="D5522" t="s">
        <v>8478</v>
      </c>
      <c r="E5522" t="s">
        <v>285</v>
      </c>
      <c r="F5522" t="s">
        <v>29</v>
      </c>
      <c r="G5522" t="s">
        <v>73</v>
      </c>
      <c r="H5522" t="s">
        <v>84</v>
      </c>
      <c r="I5522" s="5">
        <v>45420</v>
      </c>
      <c r="J5522" t="s">
        <v>89</v>
      </c>
      <c r="K5522" t="s">
        <v>90</v>
      </c>
      <c r="L5522" t="s">
        <v>377</v>
      </c>
      <c r="M5522" t="s">
        <v>92</v>
      </c>
      <c r="N5522" t="s">
        <v>73</v>
      </c>
    </row>
    <row r="5523" spans="1:14" x14ac:dyDescent="0.25">
      <c r="A5523" s="9">
        <v>100223030</v>
      </c>
      <c r="B5523" t="s">
        <v>8479</v>
      </c>
      <c r="C5523" t="s">
        <v>1279</v>
      </c>
      <c r="D5523" t="s">
        <v>8480</v>
      </c>
      <c r="E5523" t="s">
        <v>8481</v>
      </c>
      <c r="F5523" t="s">
        <v>29</v>
      </c>
      <c r="G5523" t="s">
        <v>73</v>
      </c>
      <c r="H5523" t="s">
        <v>84</v>
      </c>
      <c r="I5523" s="5">
        <v>45420</v>
      </c>
      <c r="J5523" t="s">
        <v>89</v>
      </c>
      <c r="K5523" t="s">
        <v>90</v>
      </c>
      <c r="L5523" t="s">
        <v>377</v>
      </c>
      <c r="M5523" t="s">
        <v>92</v>
      </c>
      <c r="N5523" t="s">
        <v>73</v>
      </c>
    </row>
    <row r="5524" spans="1:14" x14ac:dyDescent="0.25">
      <c r="A5524" s="9">
        <v>100223030</v>
      </c>
      <c r="B5524" t="s">
        <v>8482</v>
      </c>
      <c r="C5524" t="s">
        <v>1307</v>
      </c>
      <c r="D5524" t="s">
        <v>112</v>
      </c>
      <c r="E5524" t="s">
        <v>457</v>
      </c>
      <c r="F5524" t="s">
        <v>29</v>
      </c>
      <c r="G5524" t="s">
        <v>73</v>
      </c>
      <c r="H5524" t="s">
        <v>84</v>
      </c>
      <c r="I5524" s="5">
        <v>45420</v>
      </c>
      <c r="J5524" t="s">
        <v>89</v>
      </c>
      <c r="K5524" t="s">
        <v>90</v>
      </c>
      <c r="L5524" t="s">
        <v>377</v>
      </c>
      <c r="M5524" t="s">
        <v>92</v>
      </c>
      <c r="N5524" t="s">
        <v>73</v>
      </c>
    </row>
    <row r="5525" spans="1:14" x14ac:dyDescent="0.25">
      <c r="A5525" s="9">
        <v>100223030</v>
      </c>
      <c r="B5525" t="s">
        <v>8483</v>
      </c>
      <c r="C5525" t="s">
        <v>1180</v>
      </c>
      <c r="D5525" t="s">
        <v>180</v>
      </c>
      <c r="E5525" t="s">
        <v>29</v>
      </c>
      <c r="F5525" t="s">
        <v>29</v>
      </c>
      <c r="G5525" t="s">
        <v>73</v>
      </c>
      <c r="H5525" t="s">
        <v>84</v>
      </c>
      <c r="I5525" s="5">
        <v>45420</v>
      </c>
      <c r="J5525" t="s">
        <v>89</v>
      </c>
      <c r="K5525" t="s">
        <v>90</v>
      </c>
      <c r="L5525" t="s">
        <v>377</v>
      </c>
      <c r="M5525" t="s">
        <v>92</v>
      </c>
      <c r="N5525" t="s">
        <v>73</v>
      </c>
    </row>
    <row r="5526" spans="1:14" x14ac:dyDescent="0.25">
      <c r="A5526" s="9">
        <v>100223030</v>
      </c>
      <c r="B5526" t="s">
        <v>8484</v>
      </c>
      <c r="C5526" t="s">
        <v>1180</v>
      </c>
      <c r="D5526" t="s">
        <v>8432</v>
      </c>
      <c r="E5526" t="s">
        <v>1814</v>
      </c>
      <c r="F5526" t="s">
        <v>29</v>
      </c>
      <c r="G5526" t="s">
        <v>73</v>
      </c>
      <c r="H5526" t="s">
        <v>84</v>
      </c>
      <c r="I5526" s="5">
        <v>45420</v>
      </c>
      <c r="J5526" t="s">
        <v>8382</v>
      </c>
      <c r="K5526" t="s">
        <v>325</v>
      </c>
      <c r="L5526" t="s">
        <v>377</v>
      </c>
      <c r="M5526" t="s">
        <v>92</v>
      </c>
      <c r="N5526" t="s">
        <v>73</v>
      </c>
    </row>
    <row r="5527" spans="1:14" x14ac:dyDescent="0.25">
      <c r="A5527" s="9">
        <v>100223030</v>
      </c>
      <c r="B5527" t="s">
        <v>8485</v>
      </c>
      <c r="C5527" t="s">
        <v>503</v>
      </c>
      <c r="D5527" t="s">
        <v>330</v>
      </c>
      <c r="E5527" t="s">
        <v>498</v>
      </c>
      <c r="F5527" t="s">
        <v>29</v>
      </c>
      <c r="G5527" t="s">
        <v>73</v>
      </c>
      <c r="H5527" t="s">
        <v>84</v>
      </c>
      <c r="I5527" s="5">
        <v>45420</v>
      </c>
      <c r="J5527" t="s">
        <v>8428</v>
      </c>
      <c r="K5527" t="s">
        <v>8429</v>
      </c>
      <c r="L5527" t="s">
        <v>377</v>
      </c>
      <c r="M5527" t="s">
        <v>92</v>
      </c>
      <c r="N5527" t="s">
        <v>73</v>
      </c>
    </row>
    <row r="5528" spans="1:14" x14ac:dyDescent="0.25">
      <c r="A5528" s="9">
        <v>100223030</v>
      </c>
      <c r="B5528" t="s">
        <v>8486</v>
      </c>
      <c r="C5528" t="s">
        <v>1180</v>
      </c>
      <c r="D5528" t="s">
        <v>8432</v>
      </c>
      <c r="E5528" t="s">
        <v>354</v>
      </c>
      <c r="F5528" t="s">
        <v>29</v>
      </c>
      <c r="G5528" t="s">
        <v>73</v>
      </c>
      <c r="H5528" t="s">
        <v>84</v>
      </c>
      <c r="I5528" s="5">
        <v>45420</v>
      </c>
      <c r="J5528" t="s">
        <v>8382</v>
      </c>
      <c r="K5528" t="s">
        <v>325</v>
      </c>
      <c r="L5528" t="s">
        <v>377</v>
      </c>
      <c r="M5528" t="s">
        <v>92</v>
      </c>
      <c r="N5528" t="s">
        <v>73</v>
      </c>
    </row>
    <row r="5529" spans="1:14" x14ac:dyDescent="0.25">
      <c r="A5529" s="9">
        <v>100223030</v>
      </c>
      <c r="B5529" t="s">
        <v>8487</v>
      </c>
      <c r="C5529" t="s">
        <v>1580</v>
      </c>
      <c r="D5529" t="s">
        <v>112</v>
      </c>
      <c r="E5529" t="s">
        <v>175</v>
      </c>
      <c r="F5529" t="s">
        <v>29</v>
      </c>
      <c r="G5529" t="s">
        <v>73</v>
      </c>
      <c r="H5529" t="s">
        <v>84</v>
      </c>
      <c r="I5529" s="5">
        <v>45420</v>
      </c>
      <c r="J5529" t="s">
        <v>89</v>
      </c>
      <c r="K5529" t="s">
        <v>90</v>
      </c>
      <c r="L5529" t="s">
        <v>377</v>
      </c>
      <c r="M5529" t="s">
        <v>92</v>
      </c>
      <c r="N5529" t="s">
        <v>73</v>
      </c>
    </row>
    <row r="5530" spans="1:14" x14ac:dyDescent="0.25">
      <c r="A5530" s="9">
        <v>100223030</v>
      </c>
      <c r="B5530" t="s">
        <v>8488</v>
      </c>
      <c r="C5530" t="s">
        <v>1473</v>
      </c>
      <c r="D5530" t="s">
        <v>112</v>
      </c>
      <c r="E5530" t="s">
        <v>2977</v>
      </c>
      <c r="F5530" t="s">
        <v>29</v>
      </c>
      <c r="G5530" t="s">
        <v>73</v>
      </c>
      <c r="H5530" t="s">
        <v>84</v>
      </c>
      <c r="I5530" s="5">
        <v>45420</v>
      </c>
      <c r="J5530" t="s">
        <v>89</v>
      </c>
      <c r="K5530" t="s">
        <v>90</v>
      </c>
      <c r="L5530" t="s">
        <v>377</v>
      </c>
      <c r="M5530" t="s">
        <v>92</v>
      </c>
      <c r="N5530" t="s">
        <v>73</v>
      </c>
    </row>
    <row r="5531" spans="1:14" x14ac:dyDescent="0.25">
      <c r="A5531" s="9">
        <v>100223030</v>
      </c>
      <c r="B5531" t="s">
        <v>8489</v>
      </c>
      <c r="C5531" t="s">
        <v>8490</v>
      </c>
      <c r="D5531" t="s">
        <v>180</v>
      </c>
      <c r="E5531" t="s">
        <v>383</v>
      </c>
      <c r="F5531" t="s">
        <v>29</v>
      </c>
      <c r="G5531" t="s">
        <v>73</v>
      </c>
      <c r="H5531" t="s">
        <v>84</v>
      </c>
      <c r="I5531" s="5">
        <v>45420</v>
      </c>
      <c r="J5531" t="s">
        <v>89</v>
      </c>
      <c r="K5531" t="s">
        <v>90</v>
      </c>
      <c r="L5531" t="s">
        <v>377</v>
      </c>
      <c r="M5531" t="s">
        <v>92</v>
      </c>
      <c r="N5531" t="s">
        <v>73</v>
      </c>
    </row>
    <row r="5532" spans="1:14" x14ac:dyDescent="0.25">
      <c r="A5532" s="9">
        <v>100223030</v>
      </c>
      <c r="B5532" t="s">
        <v>8491</v>
      </c>
      <c r="C5532" t="s">
        <v>246</v>
      </c>
      <c r="D5532" t="s">
        <v>1109</v>
      </c>
      <c r="E5532" t="s">
        <v>8492</v>
      </c>
      <c r="F5532" t="s">
        <v>29</v>
      </c>
      <c r="G5532" t="s">
        <v>73</v>
      </c>
      <c r="H5532" t="s">
        <v>84</v>
      </c>
      <c r="I5532" s="5">
        <v>45420</v>
      </c>
      <c r="J5532" t="s">
        <v>8428</v>
      </c>
      <c r="K5532" t="s">
        <v>8429</v>
      </c>
      <c r="L5532" t="s">
        <v>377</v>
      </c>
      <c r="M5532" t="s">
        <v>92</v>
      </c>
      <c r="N5532" t="s">
        <v>73</v>
      </c>
    </row>
    <row r="5533" spans="1:14" x14ac:dyDescent="0.25">
      <c r="A5533" s="9">
        <v>100223030</v>
      </c>
      <c r="B5533" t="s">
        <v>8493</v>
      </c>
      <c r="C5533" t="s">
        <v>246</v>
      </c>
      <c r="D5533" t="s">
        <v>610</v>
      </c>
      <c r="E5533" t="s">
        <v>1739</v>
      </c>
      <c r="F5533" t="s">
        <v>29</v>
      </c>
      <c r="G5533" t="s">
        <v>73</v>
      </c>
      <c r="H5533" t="s">
        <v>84</v>
      </c>
      <c r="I5533" s="5">
        <v>45420</v>
      </c>
      <c r="J5533" t="s">
        <v>8428</v>
      </c>
      <c r="K5533" t="s">
        <v>8429</v>
      </c>
      <c r="L5533" t="s">
        <v>377</v>
      </c>
      <c r="M5533" t="s">
        <v>92</v>
      </c>
      <c r="N5533" t="s">
        <v>73</v>
      </c>
    </row>
    <row r="5534" spans="1:14" x14ac:dyDescent="0.25">
      <c r="A5534" s="9">
        <v>100223030</v>
      </c>
      <c r="B5534" t="s">
        <v>8494</v>
      </c>
      <c r="C5534" t="s">
        <v>710</v>
      </c>
      <c r="D5534" t="s">
        <v>610</v>
      </c>
      <c r="E5534" t="s">
        <v>286</v>
      </c>
      <c r="F5534" t="s">
        <v>29</v>
      </c>
      <c r="G5534" t="s">
        <v>73</v>
      </c>
      <c r="H5534" t="s">
        <v>84</v>
      </c>
      <c r="I5534" s="5">
        <v>45420</v>
      </c>
      <c r="J5534" t="s">
        <v>89</v>
      </c>
      <c r="K5534" t="s">
        <v>90</v>
      </c>
      <c r="L5534" t="s">
        <v>377</v>
      </c>
      <c r="M5534" t="s">
        <v>92</v>
      </c>
      <c r="N5534" t="s">
        <v>73</v>
      </c>
    </row>
    <row r="5535" spans="1:14" x14ac:dyDescent="0.25">
      <c r="A5535" s="9">
        <v>100223030</v>
      </c>
      <c r="B5535" t="s">
        <v>8495</v>
      </c>
      <c r="C5535" t="s">
        <v>197</v>
      </c>
      <c r="D5535" t="s">
        <v>2460</v>
      </c>
      <c r="E5535" t="s">
        <v>165</v>
      </c>
      <c r="F5535" t="s">
        <v>29</v>
      </c>
      <c r="G5535" t="s">
        <v>73</v>
      </c>
      <c r="H5535" t="s">
        <v>84</v>
      </c>
      <c r="I5535" s="5">
        <v>45420</v>
      </c>
      <c r="J5535" t="s">
        <v>8382</v>
      </c>
      <c r="K5535" t="s">
        <v>325</v>
      </c>
      <c r="L5535" t="s">
        <v>377</v>
      </c>
      <c r="M5535" t="s">
        <v>92</v>
      </c>
      <c r="N5535" t="s">
        <v>73</v>
      </c>
    </row>
    <row r="5536" spans="1:14" x14ac:dyDescent="0.25">
      <c r="A5536" s="9">
        <v>100223030</v>
      </c>
      <c r="B5536" t="s">
        <v>8496</v>
      </c>
      <c r="C5536" t="s">
        <v>612</v>
      </c>
      <c r="D5536" t="s">
        <v>433</v>
      </c>
      <c r="E5536" t="s">
        <v>407</v>
      </c>
      <c r="F5536" t="s">
        <v>29</v>
      </c>
      <c r="G5536" t="s">
        <v>73</v>
      </c>
      <c r="H5536" t="s">
        <v>84</v>
      </c>
      <c r="I5536" s="5">
        <v>45420</v>
      </c>
      <c r="J5536" t="s">
        <v>89</v>
      </c>
      <c r="K5536" t="s">
        <v>90</v>
      </c>
      <c r="L5536" t="s">
        <v>377</v>
      </c>
      <c r="M5536" t="s">
        <v>92</v>
      </c>
      <c r="N5536" t="s">
        <v>73</v>
      </c>
    </row>
    <row r="5537" spans="1:14" x14ac:dyDescent="0.25">
      <c r="A5537" s="9">
        <v>100223030</v>
      </c>
      <c r="B5537" t="s">
        <v>8497</v>
      </c>
      <c r="C5537" t="s">
        <v>7698</v>
      </c>
      <c r="D5537" t="s">
        <v>433</v>
      </c>
      <c r="E5537" t="s">
        <v>206</v>
      </c>
      <c r="F5537" t="s">
        <v>29</v>
      </c>
      <c r="G5537" t="s">
        <v>73</v>
      </c>
      <c r="H5537" t="s">
        <v>84</v>
      </c>
      <c r="I5537" s="5">
        <v>45420</v>
      </c>
      <c r="J5537" t="s">
        <v>8428</v>
      </c>
      <c r="K5537" t="s">
        <v>8429</v>
      </c>
      <c r="L5537" t="s">
        <v>377</v>
      </c>
      <c r="M5537" t="s">
        <v>92</v>
      </c>
      <c r="N5537" t="s">
        <v>73</v>
      </c>
    </row>
    <row r="5538" spans="1:14" x14ac:dyDescent="0.25">
      <c r="A5538" s="9">
        <v>100223030</v>
      </c>
      <c r="B5538" t="s">
        <v>8498</v>
      </c>
      <c r="C5538" t="s">
        <v>974</v>
      </c>
      <c r="D5538" t="s">
        <v>189</v>
      </c>
      <c r="E5538" t="s">
        <v>148</v>
      </c>
      <c r="F5538" t="s">
        <v>29</v>
      </c>
      <c r="G5538" t="s">
        <v>73</v>
      </c>
      <c r="H5538" t="s">
        <v>84</v>
      </c>
      <c r="I5538" s="5">
        <v>45420</v>
      </c>
      <c r="J5538" t="s">
        <v>8428</v>
      </c>
      <c r="K5538" t="s">
        <v>8429</v>
      </c>
      <c r="L5538" t="s">
        <v>377</v>
      </c>
      <c r="M5538" t="s">
        <v>92</v>
      </c>
      <c r="N5538" t="s">
        <v>73</v>
      </c>
    </row>
    <row r="5539" spans="1:14" x14ac:dyDescent="0.25">
      <c r="A5539" s="9">
        <v>100223030</v>
      </c>
      <c r="B5539" t="s">
        <v>8499</v>
      </c>
      <c r="C5539" t="s">
        <v>328</v>
      </c>
      <c r="D5539" t="s">
        <v>8500</v>
      </c>
      <c r="E5539" t="s">
        <v>115</v>
      </c>
      <c r="F5539" t="s">
        <v>29</v>
      </c>
      <c r="G5539" t="s">
        <v>73</v>
      </c>
      <c r="H5539" t="s">
        <v>84</v>
      </c>
      <c r="I5539" s="5">
        <v>45420</v>
      </c>
      <c r="J5539" t="s">
        <v>89</v>
      </c>
      <c r="K5539" t="s">
        <v>90</v>
      </c>
      <c r="L5539" t="s">
        <v>377</v>
      </c>
      <c r="M5539" t="s">
        <v>92</v>
      </c>
      <c r="N5539" t="s">
        <v>73</v>
      </c>
    </row>
    <row r="5540" spans="1:14" x14ac:dyDescent="0.25">
      <c r="A5540" s="9">
        <v>100223030</v>
      </c>
      <c r="B5540" t="s">
        <v>8501</v>
      </c>
      <c r="C5540" t="s">
        <v>1172</v>
      </c>
      <c r="D5540" t="s">
        <v>189</v>
      </c>
      <c r="E5540" t="s">
        <v>247</v>
      </c>
      <c r="F5540" t="s">
        <v>29</v>
      </c>
      <c r="G5540" t="s">
        <v>73</v>
      </c>
      <c r="H5540" t="s">
        <v>84</v>
      </c>
      <c r="I5540" s="5">
        <v>45420</v>
      </c>
      <c r="J5540" t="s">
        <v>89</v>
      </c>
      <c r="K5540" t="s">
        <v>90</v>
      </c>
      <c r="L5540" t="s">
        <v>377</v>
      </c>
      <c r="M5540" t="s">
        <v>92</v>
      </c>
      <c r="N5540" t="s">
        <v>73</v>
      </c>
    </row>
    <row r="5541" spans="1:14" x14ac:dyDescent="0.25">
      <c r="A5541" s="9">
        <v>100223030</v>
      </c>
      <c r="B5541" t="s">
        <v>8502</v>
      </c>
      <c r="C5541" t="s">
        <v>3799</v>
      </c>
      <c r="D5541" t="s">
        <v>1367</v>
      </c>
      <c r="E5541" t="s">
        <v>498</v>
      </c>
      <c r="F5541" t="s">
        <v>29</v>
      </c>
      <c r="G5541" t="s">
        <v>73</v>
      </c>
      <c r="H5541" t="s">
        <v>84</v>
      </c>
      <c r="I5541" s="5">
        <v>45420</v>
      </c>
      <c r="J5541" t="s">
        <v>8428</v>
      </c>
      <c r="K5541" t="s">
        <v>8429</v>
      </c>
      <c r="L5541" t="s">
        <v>377</v>
      </c>
      <c r="M5541" t="s">
        <v>92</v>
      </c>
      <c r="N5541" t="s">
        <v>73</v>
      </c>
    </row>
    <row r="5542" spans="1:14" x14ac:dyDescent="0.25">
      <c r="A5542" s="9">
        <v>100223030</v>
      </c>
      <c r="B5542" t="s">
        <v>8503</v>
      </c>
      <c r="C5542" t="s">
        <v>640</v>
      </c>
      <c r="D5542" t="s">
        <v>433</v>
      </c>
      <c r="E5542" t="s">
        <v>206</v>
      </c>
      <c r="F5542" t="s">
        <v>29</v>
      </c>
      <c r="G5542" t="s">
        <v>73</v>
      </c>
      <c r="H5542" t="s">
        <v>84</v>
      </c>
      <c r="I5542" s="5">
        <v>45420</v>
      </c>
      <c r="J5542" t="s">
        <v>89</v>
      </c>
      <c r="K5542" t="s">
        <v>90</v>
      </c>
      <c r="L5542" t="s">
        <v>377</v>
      </c>
      <c r="M5542" t="s">
        <v>92</v>
      </c>
      <c r="N5542" t="s">
        <v>73</v>
      </c>
    </row>
    <row r="5543" spans="1:14" x14ac:dyDescent="0.25">
      <c r="A5543" s="9">
        <v>100223030</v>
      </c>
      <c r="B5543" t="s">
        <v>8504</v>
      </c>
      <c r="C5543" t="s">
        <v>8505</v>
      </c>
      <c r="D5543" t="s">
        <v>266</v>
      </c>
      <c r="E5543" t="s">
        <v>189</v>
      </c>
      <c r="F5543" t="s">
        <v>29</v>
      </c>
      <c r="G5543" t="s">
        <v>73</v>
      </c>
      <c r="H5543" t="s">
        <v>84</v>
      </c>
      <c r="I5543" s="5">
        <v>45420</v>
      </c>
      <c r="J5543" t="s">
        <v>8428</v>
      </c>
      <c r="K5543" t="s">
        <v>8429</v>
      </c>
      <c r="L5543" t="s">
        <v>377</v>
      </c>
      <c r="M5543" t="s">
        <v>92</v>
      </c>
      <c r="N5543" t="s">
        <v>73</v>
      </c>
    </row>
    <row r="5544" spans="1:14" x14ac:dyDescent="0.25">
      <c r="A5544" s="9">
        <v>100223030</v>
      </c>
      <c r="B5544" t="s">
        <v>8506</v>
      </c>
      <c r="C5544" t="s">
        <v>2651</v>
      </c>
      <c r="D5544" t="s">
        <v>128</v>
      </c>
      <c r="E5544" t="s">
        <v>134</v>
      </c>
      <c r="F5544" t="s">
        <v>29</v>
      </c>
      <c r="G5544" t="s">
        <v>73</v>
      </c>
      <c r="H5544" t="s">
        <v>84</v>
      </c>
      <c r="I5544" s="5">
        <v>45420</v>
      </c>
      <c r="J5544" t="s">
        <v>8382</v>
      </c>
      <c r="K5544" t="s">
        <v>325</v>
      </c>
      <c r="L5544" t="s">
        <v>377</v>
      </c>
      <c r="M5544" t="s">
        <v>92</v>
      </c>
      <c r="N5544" t="s">
        <v>73</v>
      </c>
    </row>
    <row r="5545" spans="1:14" x14ac:dyDescent="0.25">
      <c r="A5545" s="9">
        <v>100223030</v>
      </c>
      <c r="B5545" t="s">
        <v>8507</v>
      </c>
      <c r="C5545" t="s">
        <v>136</v>
      </c>
      <c r="D5545" t="s">
        <v>266</v>
      </c>
      <c r="E5545" t="s">
        <v>153</v>
      </c>
      <c r="F5545" t="s">
        <v>29</v>
      </c>
      <c r="G5545" t="s">
        <v>73</v>
      </c>
      <c r="H5545" t="s">
        <v>84</v>
      </c>
      <c r="I5545" s="5">
        <v>45420</v>
      </c>
      <c r="J5545" t="s">
        <v>8382</v>
      </c>
      <c r="K5545" t="s">
        <v>325</v>
      </c>
      <c r="L5545" t="s">
        <v>377</v>
      </c>
      <c r="M5545" t="s">
        <v>92</v>
      </c>
      <c r="N5545" t="s">
        <v>73</v>
      </c>
    </row>
    <row r="5546" spans="1:14" x14ac:dyDescent="0.25">
      <c r="A5546" s="9">
        <v>100223030</v>
      </c>
      <c r="B5546" t="s">
        <v>8508</v>
      </c>
      <c r="C5546" t="s">
        <v>139</v>
      </c>
      <c r="D5546" t="s">
        <v>153</v>
      </c>
      <c r="E5546" t="s">
        <v>5671</v>
      </c>
      <c r="F5546" t="s">
        <v>29</v>
      </c>
      <c r="G5546" t="s">
        <v>73</v>
      </c>
      <c r="H5546" t="s">
        <v>84</v>
      </c>
      <c r="I5546" s="5">
        <v>45420</v>
      </c>
      <c r="J5546" t="s">
        <v>89</v>
      </c>
      <c r="K5546" t="s">
        <v>90</v>
      </c>
      <c r="L5546" t="s">
        <v>377</v>
      </c>
      <c r="M5546" t="s">
        <v>92</v>
      </c>
      <c r="N5546" t="s">
        <v>73</v>
      </c>
    </row>
    <row r="5547" spans="1:14" x14ac:dyDescent="0.25">
      <c r="A5547" s="9">
        <v>100223030</v>
      </c>
      <c r="B5547" t="s">
        <v>8509</v>
      </c>
      <c r="C5547" t="s">
        <v>634</v>
      </c>
      <c r="D5547" t="s">
        <v>2932</v>
      </c>
      <c r="E5547" t="s">
        <v>2977</v>
      </c>
      <c r="F5547" t="s">
        <v>29</v>
      </c>
      <c r="G5547" t="s">
        <v>73</v>
      </c>
      <c r="H5547" t="s">
        <v>84</v>
      </c>
      <c r="I5547" s="5">
        <v>45420</v>
      </c>
      <c r="J5547" t="s">
        <v>8428</v>
      </c>
      <c r="K5547" t="s">
        <v>8429</v>
      </c>
      <c r="L5547" t="s">
        <v>377</v>
      </c>
      <c r="M5547" t="s">
        <v>92</v>
      </c>
      <c r="N5547" t="s">
        <v>73</v>
      </c>
    </row>
    <row r="5548" spans="1:14" x14ac:dyDescent="0.25">
      <c r="A5548" s="9">
        <v>100223030</v>
      </c>
      <c r="B5548" t="s">
        <v>8510</v>
      </c>
      <c r="C5548" t="s">
        <v>288</v>
      </c>
      <c r="D5548" t="s">
        <v>311</v>
      </c>
      <c r="E5548" t="s">
        <v>569</v>
      </c>
      <c r="F5548" t="s">
        <v>29</v>
      </c>
      <c r="G5548" t="s">
        <v>73</v>
      </c>
      <c r="H5548" t="s">
        <v>84</v>
      </c>
      <c r="I5548" s="5">
        <v>45420</v>
      </c>
      <c r="J5548" t="s">
        <v>8428</v>
      </c>
      <c r="K5548" t="s">
        <v>8429</v>
      </c>
      <c r="L5548" t="s">
        <v>377</v>
      </c>
      <c r="M5548" t="s">
        <v>92</v>
      </c>
      <c r="N5548" t="s">
        <v>73</v>
      </c>
    </row>
    <row r="5549" spans="1:14" x14ac:dyDescent="0.25">
      <c r="A5549" s="9">
        <v>100223030</v>
      </c>
      <c r="B5549" t="s">
        <v>8511</v>
      </c>
      <c r="C5549" t="s">
        <v>949</v>
      </c>
      <c r="D5549" t="s">
        <v>517</v>
      </c>
      <c r="E5549" t="s">
        <v>453</v>
      </c>
      <c r="F5549" t="s">
        <v>29</v>
      </c>
      <c r="G5549" t="s">
        <v>73</v>
      </c>
      <c r="H5549" t="s">
        <v>84</v>
      </c>
      <c r="I5549" s="5">
        <v>45420</v>
      </c>
      <c r="J5549" t="s">
        <v>8382</v>
      </c>
      <c r="K5549" t="s">
        <v>325</v>
      </c>
      <c r="L5549" t="s">
        <v>377</v>
      </c>
      <c r="M5549" t="s">
        <v>92</v>
      </c>
      <c r="N5549" t="s">
        <v>73</v>
      </c>
    </row>
    <row r="5550" spans="1:14" x14ac:dyDescent="0.25">
      <c r="A5550" s="9">
        <v>100223030</v>
      </c>
      <c r="B5550" t="s">
        <v>8512</v>
      </c>
      <c r="C5550" t="s">
        <v>142</v>
      </c>
      <c r="D5550" t="s">
        <v>517</v>
      </c>
      <c r="E5550" t="s">
        <v>1074</v>
      </c>
      <c r="F5550" t="s">
        <v>29</v>
      </c>
      <c r="G5550" t="s">
        <v>73</v>
      </c>
      <c r="H5550" t="s">
        <v>84</v>
      </c>
      <c r="I5550" s="5">
        <v>45420</v>
      </c>
      <c r="J5550" t="s">
        <v>89</v>
      </c>
      <c r="K5550" t="s">
        <v>90</v>
      </c>
      <c r="L5550" t="s">
        <v>377</v>
      </c>
      <c r="M5550" t="s">
        <v>92</v>
      </c>
      <c r="N5550" t="s">
        <v>73</v>
      </c>
    </row>
    <row r="5551" spans="1:14" x14ac:dyDescent="0.25">
      <c r="A5551" s="9">
        <v>100223030</v>
      </c>
      <c r="B5551" t="s">
        <v>8513</v>
      </c>
      <c r="C5551" t="s">
        <v>288</v>
      </c>
      <c r="D5551" t="s">
        <v>96</v>
      </c>
      <c r="E5551" t="s">
        <v>478</v>
      </c>
      <c r="F5551" t="s">
        <v>29</v>
      </c>
      <c r="G5551" t="s">
        <v>73</v>
      </c>
      <c r="H5551" t="s">
        <v>84</v>
      </c>
      <c r="I5551" s="5">
        <v>45420</v>
      </c>
      <c r="J5551" t="s">
        <v>89</v>
      </c>
      <c r="K5551" t="s">
        <v>90</v>
      </c>
      <c r="L5551" t="s">
        <v>377</v>
      </c>
      <c r="M5551" t="s">
        <v>92</v>
      </c>
      <c r="N5551" t="s">
        <v>73</v>
      </c>
    </row>
    <row r="5552" spans="1:14" x14ac:dyDescent="0.25">
      <c r="A5552" s="9">
        <v>100223030</v>
      </c>
      <c r="B5552" t="s">
        <v>8514</v>
      </c>
      <c r="C5552" t="s">
        <v>110</v>
      </c>
      <c r="D5552" t="s">
        <v>354</v>
      </c>
      <c r="E5552" t="s">
        <v>189</v>
      </c>
      <c r="F5552" t="s">
        <v>29</v>
      </c>
      <c r="G5552" t="s">
        <v>73</v>
      </c>
      <c r="H5552" t="s">
        <v>84</v>
      </c>
      <c r="I5552" s="5">
        <v>45420</v>
      </c>
      <c r="J5552" t="s">
        <v>89</v>
      </c>
      <c r="K5552" t="s">
        <v>90</v>
      </c>
      <c r="L5552" t="s">
        <v>377</v>
      </c>
      <c r="M5552" t="s">
        <v>92</v>
      </c>
      <c r="N5552" t="s">
        <v>73</v>
      </c>
    </row>
    <row r="5553" spans="1:14" x14ac:dyDescent="0.25">
      <c r="A5553" s="9">
        <v>100223030</v>
      </c>
      <c r="B5553" t="s">
        <v>8515</v>
      </c>
      <c r="C5553" t="s">
        <v>1720</v>
      </c>
      <c r="D5553" t="s">
        <v>143</v>
      </c>
      <c r="E5553" t="s">
        <v>123</v>
      </c>
      <c r="F5553" t="s">
        <v>29</v>
      </c>
      <c r="G5553" t="s">
        <v>73</v>
      </c>
      <c r="H5553" t="s">
        <v>84</v>
      </c>
      <c r="I5553" s="5">
        <v>45420</v>
      </c>
      <c r="J5553" t="s">
        <v>8428</v>
      </c>
      <c r="K5553" t="s">
        <v>8429</v>
      </c>
      <c r="L5553" t="s">
        <v>377</v>
      </c>
      <c r="M5553" t="s">
        <v>92</v>
      </c>
      <c r="N5553" t="s">
        <v>73</v>
      </c>
    </row>
    <row r="5554" spans="1:14" x14ac:dyDescent="0.25">
      <c r="A5554" s="9">
        <v>100223030</v>
      </c>
      <c r="B5554" t="s">
        <v>8516</v>
      </c>
      <c r="C5554" t="s">
        <v>974</v>
      </c>
      <c r="D5554" t="s">
        <v>1062</v>
      </c>
      <c r="E5554" t="s">
        <v>96</v>
      </c>
      <c r="F5554" t="s">
        <v>29</v>
      </c>
      <c r="G5554" t="s">
        <v>73</v>
      </c>
      <c r="H5554" t="s">
        <v>84</v>
      </c>
      <c r="I5554" s="5">
        <v>45420</v>
      </c>
      <c r="J5554" t="s">
        <v>8428</v>
      </c>
      <c r="K5554" t="s">
        <v>8429</v>
      </c>
      <c r="L5554" t="s">
        <v>377</v>
      </c>
      <c r="M5554" t="s">
        <v>92</v>
      </c>
      <c r="N5554" t="s">
        <v>73</v>
      </c>
    </row>
    <row r="5555" spans="1:14" x14ac:dyDescent="0.25">
      <c r="A5555" s="9">
        <v>100223030</v>
      </c>
      <c r="B5555" t="s">
        <v>8517</v>
      </c>
      <c r="C5555" t="s">
        <v>2353</v>
      </c>
      <c r="D5555" t="s">
        <v>990</v>
      </c>
      <c r="E5555" t="s">
        <v>311</v>
      </c>
      <c r="F5555" t="s">
        <v>29</v>
      </c>
      <c r="G5555" t="s">
        <v>73</v>
      </c>
      <c r="H5555" t="s">
        <v>84</v>
      </c>
      <c r="I5555" s="5">
        <v>45420</v>
      </c>
      <c r="J5555" t="s">
        <v>8382</v>
      </c>
      <c r="K5555" t="s">
        <v>325</v>
      </c>
      <c r="L5555" t="s">
        <v>377</v>
      </c>
      <c r="M5555" t="s">
        <v>92</v>
      </c>
      <c r="N5555" t="s">
        <v>73</v>
      </c>
    </row>
    <row r="5556" spans="1:14" x14ac:dyDescent="0.25">
      <c r="A5556" s="9">
        <v>100223030</v>
      </c>
      <c r="B5556" t="s">
        <v>8518</v>
      </c>
      <c r="C5556" t="s">
        <v>1060</v>
      </c>
      <c r="D5556" t="s">
        <v>181</v>
      </c>
      <c r="E5556" t="s">
        <v>1112</v>
      </c>
      <c r="F5556" t="s">
        <v>29</v>
      </c>
      <c r="G5556" t="s">
        <v>73</v>
      </c>
      <c r="H5556" t="s">
        <v>84</v>
      </c>
      <c r="I5556" s="5">
        <v>45420</v>
      </c>
      <c r="J5556" t="s">
        <v>89</v>
      </c>
      <c r="K5556" t="s">
        <v>90</v>
      </c>
      <c r="L5556" t="s">
        <v>377</v>
      </c>
      <c r="M5556" t="s">
        <v>92</v>
      </c>
      <c r="N5556" t="s">
        <v>73</v>
      </c>
    </row>
    <row r="5557" spans="1:14" x14ac:dyDescent="0.25">
      <c r="A5557" s="9">
        <v>100223030</v>
      </c>
      <c r="B5557" t="s">
        <v>8519</v>
      </c>
      <c r="C5557" t="s">
        <v>1128</v>
      </c>
      <c r="D5557" t="s">
        <v>1062</v>
      </c>
      <c r="E5557" t="s">
        <v>950</v>
      </c>
      <c r="F5557" t="s">
        <v>29</v>
      </c>
      <c r="G5557" t="s">
        <v>73</v>
      </c>
      <c r="H5557" t="s">
        <v>84</v>
      </c>
      <c r="I5557" s="5">
        <v>45420</v>
      </c>
      <c r="J5557" t="s">
        <v>8428</v>
      </c>
      <c r="K5557" t="s">
        <v>8429</v>
      </c>
      <c r="L5557" t="s">
        <v>377</v>
      </c>
      <c r="M5557" t="s">
        <v>92</v>
      </c>
      <c r="N5557" t="s">
        <v>73</v>
      </c>
    </row>
    <row r="5558" spans="1:14" x14ac:dyDescent="0.25">
      <c r="A5558" s="9">
        <v>100223030</v>
      </c>
      <c r="B5558" t="s">
        <v>8520</v>
      </c>
      <c r="C5558" t="s">
        <v>8521</v>
      </c>
      <c r="D5558" t="s">
        <v>4542</v>
      </c>
      <c r="E5558" t="s">
        <v>457</v>
      </c>
      <c r="F5558" t="s">
        <v>29</v>
      </c>
      <c r="G5558" t="s">
        <v>73</v>
      </c>
      <c r="H5558" t="s">
        <v>84</v>
      </c>
      <c r="I5558" s="5">
        <v>45420</v>
      </c>
      <c r="J5558" t="s">
        <v>89</v>
      </c>
      <c r="K5558" t="s">
        <v>90</v>
      </c>
      <c r="L5558" t="s">
        <v>377</v>
      </c>
      <c r="M5558" t="s">
        <v>92</v>
      </c>
      <c r="N5558" t="s">
        <v>73</v>
      </c>
    </row>
    <row r="5559" spans="1:14" x14ac:dyDescent="0.25">
      <c r="A5559" s="9">
        <v>100223030</v>
      </c>
      <c r="B5559" t="s">
        <v>8522</v>
      </c>
      <c r="C5559" t="s">
        <v>1037</v>
      </c>
      <c r="D5559" t="s">
        <v>1062</v>
      </c>
      <c r="E5559" t="s">
        <v>5533</v>
      </c>
      <c r="F5559" t="s">
        <v>29</v>
      </c>
      <c r="G5559" t="s">
        <v>73</v>
      </c>
      <c r="H5559" t="s">
        <v>84</v>
      </c>
      <c r="I5559" s="5">
        <v>45420</v>
      </c>
      <c r="J5559" t="s">
        <v>89</v>
      </c>
      <c r="K5559" t="s">
        <v>90</v>
      </c>
      <c r="L5559" t="s">
        <v>377</v>
      </c>
      <c r="M5559" t="s">
        <v>92</v>
      </c>
      <c r="N5559" t="s">
        <v>73</v>
      </c>
    </row>
    <row r="5560" spans="1:14" x14ac:dyDescent="0.25">
      <c r="A5560" s="9">
        <v>100223030</v>
      </c>
      <c r="B5560" t="s">
        <v>8523</v>
      </c>
      <c r="C5560" t="s">
        <v>600</v>
      </c>
      <c r="D5560" t="s">
        <v>112</v>
      </c>
      <c r="E5560" t="s">
        <v>3096</v>
      </c>
      <c r="F5560" t="s">
        <v>29</v>
      </c>
      <c r="G5560" t="s">
        <v>73</v>
      </c>
      <c r="H5560" t="s">
        <v>84</v>
      </c>
      <c r="I5560" s="5">
        <v>45420</v>
      </c>
      <c r="J5560" t="s">
        <v>89</v>
      </c>
      <c r="K5560" t="s">
        <v>90</v>
      </c>
      <c r="L5560" t="s">
        <v>377</v>
      </c>
      <c r="M5560" t="s">
        <v>92</v>
      </c>
      <c r="N5560" t="s">
        <v>73</v>
      </c>
    </row>
    <row r="5561" spans="1:14" x14ac:dyDescent="0.25">
      <c r="A5561" s="9">
        <v>100223030</v>
      </c>
      <c r="B5561" t="s">
        <v>8524</v>
      </c>
      <c r="C5561" t="s">
        <v>1180</v>
      </c>
      <c r="D5561" t="s">
        <v>1508</v>
      </c>
      <c r="E5561" t="s">
        <v>148</v>
      </c>
      <c r="F5561" t="s">
        <v>29</v>
      </c>
      <c r="G5561" t="s">
        <v>73</v>
      </c>
      <c r="H5561" t="s">
        <v>84</v>
      </c>
      <c r="I5561" s="5">
        <v>45420</v>
      </c>
      <c r="J5561" t="s">
        <v>89</v>
      </c>
      <c r="K5561" t="s">
        <v>90</v>
      </c>
      <c r="L5561" t="s">
        <v>377</v>
      </c>
      <c r="M5561" t="s">
        <v>92</v>
      </c>
      <c r="N5561" t="s">
        <v>73</v>
      </c>
    </row>
    <row r="5562" spans="1:14" x14ac:dyDescent="0.25">
      <c r="A5562" s="9">
        <v>100223030</v>
      </c>
      <c r="B5562" t="s">
        <v>8525</v>
      </c>
      <c r="C5562" t="s">
        <v>1429</v>
      </c>
      <c r="D5562" t="s">
        <v>123</v>
      </c>
      <c r="E5562" t="s">
        <v>8526</v>
      </c>
      <c r="F5562" t="s">
        <v>29</v>
      </c>
      <c r="G5562" t="s">
        <v>73</v>
      </c>
      <c r="H5562" t="s">
        <v>84</v>
      </c>
      <c r="I5562" s="5">
        <v>45420</v>
      </c>
      <c r="J5562" t="s">
        <v>89</v>
      </c>
      <c r="K5562" t="s">
        <v>90</v>
      </c>
      <c r="L5562" t="s">
        <v>377</v>
      </c>
      <c r="M5562" t="s">
        <v>92</v>
      </c>
      <c r="N5562" t="s">
        <v>73</v>
      </c>
    </row>
    <row r="5563" spans="1:14" x14ac:dyDescent="0.25">
      <c r="A5563" s="9">
        <v>100223030</v>
      </c>
      <c r="B5563" t="s">
        <v>8527</v>
      </c>
      <c r="C5563" t="s">
        <v>8528</v>
      </c>
      <c r="D5563" t="s">
        <v>185</v>
      </c>
      <c r="E5563" t="s">
        <v>189</v>
      </c>
      <c r="F5563" t="s">
        <v>29</v>
      </c>
      <c r="G5563" t="s">
        <v>73</v>
      </c>
      <c r="H5563" t="s">
        <v>84</v>
      </c>
      <c r="I5563" s="5">
        <v>45420</v>
      </c>
      <c r="J5563" t="s">
        <v>89</v>
      </c>
      <c r="K5563" t="s">
        <v>90</v>
      </c>
      <c r="L5563" t="s">
        <v>377</v>
      </c>
      <c r="M5563" t="s">
        <v>92</v>
      </c>
      <c r="N5563" t="s">
        <v>73</v>
      </c>
    </row>
    <row r="5564" spans="1:14" x14ac:dyDescent="0.25">
      <c r="A5564" s="9">
        <v>100223030</v>
      </c>
      <c r="B5564" t="s">
        <v>8529</v>
      </c>
      <c r="C5564" t="s">
        <v>8530</v>
      </c>
      <c r="D5564" t="s">
        <v>548</v>
      </c>
      <c r="E5564" t="s">
        <v>8478</v>
      </c>
      <c r="F5564" t="s">
        <v>29</v>
      </c>
      <c r="G5564" t="s">
        <v>73</v>
      </c>
      <c r="H5564" t="s">
        <v>84</v>
      </c>
      <c r="I5564" s="5">
        <v>45420</v>
      </c>
      <c r="J5564" t="s">
        <v>8382</v>
      </c>
      <c r="K5564" t="s">
        <v>325</v>
      </c>
      <c r="L5564" t="s">
        <v>377</v>
      </c>
      <c r="M5564" t="s">
        <v>92</v>
      </c>
      <c r="N5564" t="s">
        <v>73</v>
      </c>
    </row>
    <row r="5565" spans="1:14" x14ac:dyDescent="0.25">
      <c r="A5565" s="9">
        <v>100223030</v>
      </c>
      <c r="B5565" t="s">
        <v>8531</v>
      </c>
      <c r="C5565" t="s">
        <v>1204</v>
      </c>
      <c r="D5565" t="s">
        <v>1062</v>
      </c>
      <c r="E5565" t="s">
        <v>950</v>
      </c>
      <c r="F5565" t="s">
        <v>29</v>
      </c>
      <c r="G5565" t="s">
        <v>73</v>
      </c>
      <c r="H5565" t="s">
        <v>84</v>
      </c>
      <c r="I5565" s="5">
        <v>45420</v>
      </c>
      <c r="J5565" t="s">
        <v>89</v>
      </c>
      <c r="K5565" t="s">
        <v>90</v>
      </c>
      <c r="L5565" t="s">
        <v>377</v>
      </c>
      <c r="M5565" t="s">
        <v>92</v>
      </c>
      <c r="N5565" t="s">
        <v>73</v>
      </c>
    </row>
    <row r="5566" spans="1:14" x14ac:dyDescent="0.25">
      <c r="A5566" s="9">
        <v>100223030</v>
      </c>
      <c r="B5566" t="s">
        <v>8532</v>
      </c>
      <c r="C5566" t="s">
        <v>1005</v>
      </c>
      <c r="D5566" t="s">
        <v>189</v>
      </c>
      <c r="E5566" t="s">
        <v>128</v>
      </c>
      <c r="F5566" t="s">
        <v>29</v>
      </c>
      <c r="G5566" t="s">
        <v>73</v>
      </c>
      <c r="H5566" t="s">
        <v>84</v>
      </c>
      <c r="I5566" s="5">
        <v>45420</v>
      </c>
      <c r="J5566" t="s">
        <v>8382</v>
      </c>
      <c r="K5566" t="s">
        <v>325</v>
      </c>
      <c r="L5566" t="s">
        <v>377</v>
      </c>
      <c r="M5566" t="s">
        <v>92</v>
      </c>
      <c r="N5566" t="s">
        <v>73</v>
      </c>
    </row>
    <row r="5567" spans="1:14" x14ac:dyDescent="0.25">
      <c r="A5567" s="9">
        <v>100223030</v>
      </c>
      <c r="B5567" t="s">
        <v>8533</v>
      </c>
      <c r="C5567" t="s">
        <v>2130</v>
      </c>
      <c r="D5567" t="s">
        <v>189</v>
      </c>
      <c r="E5567" t="s">
        <v>134</v>
      </c>
      <c r="F5567" t="s">
        <v>29</v>
      </c>
      <c r="G5567" t="s">
        <v>73</v>
      </c>
      <c r="H5567" t="s">
        <v>84</v>
      </c>
      <c r="I5567" s="5">
        <v>45420</v>
      </c>
      <c r="J5567" t="s">
        <v>8382</v>
      </c>
      <c r="K5567" t="s">
        <v>325</v>
      </c>
      <c r="L5567" t="s">
        <v>377</v>
      </c>
      <c r="M5567" t="s">
        <v>92</v>
      </c>
      <c r="N5567" t="s">
        <v>73</v>
      </c>
    </row>
    <row r="5568" spans="1:14" x14ac:dyDescent="0.25">
      <c r="A5568" s="9">
        <v>100223030</v>
      </c>
      <c r="B5568" t="s">
        <v>8534</v>
      </c>
      <c r="C5568" t="s">
        <v>8535</v>
      </c>
      <c r="D5568" t="s">
        <v>189</v>
      </c>
      <c r="E5568" t="s">
        <v>308</v>
      </c>
      <c r="F5568" t="s">
        <v>29</v>
      </c>
      <c r="G5568" t="s">
        <v>73</v>
      </c>
      <c r="H5568" t="s">
        <v>84</v>
      </c>
      <c r="I5568" s="5">
        <v>45420</v>
      </c>
      <c r="J5568" t="s">
        <v>8382</v>
      </c>
      <c r="K5568" t="s">
        <v>325</v>
      </c>
      <c r="L5568" t="s">
        <v>377</v>
      </c>
      <c r="M5568" t="s">
        <v>92</v>
      </c>
      <c r="N5568" t="s">
        <v>73</v>
      </c>
    </row>
    <row r="5569" spans="1:14" x14ac:dyDescent="0.25">
      <c r="A5569" s="9">
        <v>100223030</v>
      </c>
      <c r="B5569" t="s">
        <v>8536</v>
      </c>
      <c r="C5569" t="s">
        <v>534</v>
      </c>
      <c r="D5569" t="s">
        <v>358</v>
      </c>
      <c r="E5569" t="s">
        <v>1673</v>
      </c>
      <c r="F5569" t="s">
        <v>29</v>
      </c>
      <c r="G5569" t="s">
        <v>73</v>
      </c>
      <c r="H5569" t="s">
        <v>84</v>
      </c>
      <c r="I5569" s="5">
        <v>45420</v>
      </c>
      <c r="J5569" t="s">
        <v>8382</v>
      </c>
      <c r="K5569" t="s">
        <v>325</v>
      </c>
      <c r="L5569" t="s">
        <v>377</v>
      </c>
      <c r="M5569" t="s">
        <v>92</v>
      </c>
      <c r="N5569" t="s">
        <v>73</v>
      </c>
    </row>
    <row r="5570" spans="1:14" x14ac:dyDescent="0.25">
      <c r="A5570" s="9">
        <v>100223030</v>
      </c>
      <c r="B5570" t="s">
        <v>8537</v>
      </c>
      <c r="C5570" t="s">
        <v>8538</v>
      </c>
      <c r="D5570" t="s">
        <v>189</v>
      </c>
      <c r="E5570" t="s">
        <v>115</v>
      </c>
      <c r="F5570" t="s">
        <v>29</v>
      </c>
      <c r="G5570" t="s">
        <v>73</v>
      </c>
      <c r="H5570" t="s">
        <v>84</v>
      </c>
      <c r="I5570" s="5">
        <v>45420</v>
      </c>
      <c r="J5570" t="s">
        <v>8428</v>
      </c>
      <c r="K5570" t="s">
        <v>8429</v>
      </c>
      <c r="L5570" t="s">
        <v>377</v>
      </c>
      <c r="M5570" t="s">
        <v>92</v>
      </c>
      <c r="N5570" t="s">
        <v>73</v>
      </c>
    </row>
    <row r="5571" spans="1:14" x14ac:dyDescent="0.25">
      <c r="A5571" s="9">
        <v>100223030</v>
      </c>
      <c r="B5571" t="s">
        <v>8539</v>
      </c>
      <c r="C5571" t="s">
        <v>8540</v>
      </c>
      <c r="D5571" t="s">
        <v>1825</v>
      </c>
      <c r="E5571" t="s">
        <v>87</v>
      </c>
      <c r="F5571" t="s">
        <v>29</v>
      </c>
      <c r="G5571" t="s">
        <v>73</v>
      </c>
      <c r="H5571" t="s">
        <v>84</v>
      </c>
      <c r="I5571" s="5">
        <v>45451</v>
      </c>
      <c r="J5571" t="s">
        <v>8382</v>
      </c>
      <c r="K5571" t="s">
        <v>325</v>
      </c>
      <c r="L5571" t="s">
        <v>3601</v>
      </c>
      <c r="M5571" t="s">
        <v>92</v>
      </c>
      <c r="N5571" t="s">
        <v>73</v>
      </c>
    </row>
    <row r="5572" spans="1:14" x14ac:dyDescent="0.25">
      <c r="A5572" s="9">
        <v>100223030</v>
      </c>
      <c r="B5572" t="s">
        <v>8541</v>
      </c>
      <c r="C5572" t="s">
        <v>1307</v>
      </c>
      <c r="D5572" t="s">
        <v>505</v>
      </c>
      <c r="E5572" t="s">
        <v>324</v>
      </c>
      <c r="F5572" t="s">
        <v>29</v>
      </c>
      <c r="G5572" t="s">
        <v>73</v>
      </c>
      <c r="H5572" t="s">
        <v>84</v>
      </c>
      <c r="I5572" s="5">
        <v>45451</v>
      </c>
      <c r="J5572" t="s">
        <v>8382</v>
      </c>
      <c r="K5572" t="s">
        <v>325</v>
      </c>
      <c r="L5572" t="s">
        <v>3601</v>
      </c>
      <c r="M5572" t="s">
        <v>92</v>
      </c>
      <c r="N5572" t="s">
        <v>73</v>
      </c>
    </row>
    <row r="5573" spans="1:14" x14ac:dyDescent="0.25">
      <c r="A5573" s="9">
        <v>100223030</v>
      </c>
      <c r="B5573" t="s">
        <v>8542</v>
      </c>
      <c r="C5573" t="s">
        <v>328</v>
      </c>
      <c r="D5573" t="s">
        <v>8225</v>
      </c>
      <c r="E5573" t="s">
        <v>8225</v>
      </c>
      <c r="F5573" t="s">
        <v>29</v>
      </c>
      <c r="G5573" t="s">
        <v>73</v>
      </c>
      <c r="H5573" t="s">
        <v>84</v>
      </c>
      <c r="I5573" s="5">
        <v>45451</v>
      </c>
      <c r="J5573" t="s">
        <v>8382</v>
      </c>
      <c r="K5573" t="s">
        <v>325</v>
      </c>
      <c r="L5573" t="s">
        <v>3601</v>
      </c>
      <c r="M5573" t="s">
        <v>92</v>
      </c>
      <c r="N5573" t="s">
        <v>73</v>
      </c>
    </row>
    <row r="5574" spans="1:14" x14ac:dyDescent="0.25">
      <c r="A5574" s="9">
        <v>100223030</v>
      </c>
      <c r="B5574" t="s">
        <v>8543</v>
      </c>
      <c r="C5574" t="s">
        <v>1307</v>
      </c>
      <c r="D5574" t="s">
        <v>1209</v>
      </c>
      <c r="E5574" t="s">
        <v>1010</v>
      </c>
      <c r="F5574" t="s">
        <v>29</v>
      </c>
      <c r="G5574" t="s">
        <v>73</v>
      </c>
      <c r="H5574" t="s">
        <v>84</v>
      </c>
      <c r="I5574" s="5">
        <v>45451</v>
      </c>
      <c r="J5574" t="s">
        <v>8349</v>
      </c>
      <c r="K5574" t="s">
        <v>8350</v>
      </c>
      <c r="L5574" t="s">
        <v>3601</v>
      </c>
      <c r="M5574" t="s">
        <v>92</v>
      </c>
      <c r="N5574" t="s">
        <v>73</v>
      </c>
    </row>
    <row r="5575" spans="1:14" x14ac:dyDescent="0.25">
      <c r="A5575" s="9">
        <v>100223030</v>
      </c>
      <c r="B5575" t="s">
        <v>8544</v>
      </c>
      <c r="C5575" t="s">
        <v>8545</v>
      </c>
      <c r="D5575" t="s">
        <v>1209</v>
      </c>
      <c r="E5575" t="s">
        <v>4123</v>
      </c>
      <c r="F5575" t="s">
        <v>29</v>
      </c>
      <c r="G5575" t="s">
        <v>73</v>
      </c>
      <c r="H5575" t="s">
        <v>84</v>
      </c>
      <c r="I5575" s="5">
        <v>45451</v>
      </c>
      <c r="J5575" t="s">
        <v>8349</v>
      </c>
      <c r="K5575" t="s">
        <v>8350</v>
      </c>
      <c r="L5575" t="s">
        <v>3601</v>
      </c>
      <c r="M5575" t="s">
        <v>92</v>
      </c>
      <c r="N5575" t="s">
        <v>73</v>
      </c>
    </row>
    <row r="5576" spans="1:14" x14ac:dyDescent="0.25">
      <c r="A5576" s="9">
        <v>100223030</v>
      </c>
      <c r="B5576" t="s">
        <v>8546</v>
      </c>
      <c r="C5576" t="s">
        <v>8547</v>
      </c>
      <c r="D5576" t="s">
        <v>903</v>
      </c>
      <c r="E5576" t="s">
        <v>411</v>
      </c>
      <c r="F5576" t="s">
        <v>29</v>
      </c>
      <c r="G5576" t="s">
        <v>73</v>
      </c>
      <c r="H5576" t="s">
        <v>84</v>
      </c>
      <c r="I5576" s="5">
        <v>45451</v>
      </c>
      <c r="J5576" t="s">
        <v>8349</v>
      </c>
      <c r="K5576" t="s">
        <v>8350</v>
      </c>
      <c r="L5576" t="s">
        <v>3601</v>
      </c>
      <c r="M5576" t="s">
        <v>92</v>
      </c>
      <c r="N5576" t="s">
        <v>73</v>
      </c>
    </row>
    <row r="5577" spans="1:14" x14ac:dyDescent="0.25">
      <c r="A5577" s="9">
        <v>100223030</v>
      </c>
      <c r="B5577" t="s">
        <v>8548</v>
      </c>
      <c r="C5577" t="s">
        <v>600</v>
      </c>
      <c r="D5577" t="s">
        <v>670</v>
      </c>
      <c r="E5577" t="s">
        <v>303</v>
      </c>
      <c r="F5577" t="s">
        <v>29</v>
      </c>
      <c r="G5577" t="s">
        <v>73</v>
      </c>
      <c r="H5577" t="s">
        <v>84</v>
      </c>
      <c r="I5577" s="5">
        <v>45439</v>
      </c>
      <c r="J5577" t="s">
        <v>8382</v>
      </c>
      <c r="K5577" t="s">
        <v>325</v>
      </c>
      <c r="L5577" t="s">
        <v>414</v>
      </c>
      <c r="M5577" t="s">
        <v>92</v>
      </c>
      <c r="N5577" t="s">
        <v>73</v>
      </c>
    </row>
    <row r="5578" spans="1:14" x14ac:dyDescent="0.25">
      <c r="A5578" s="9">
        <v>100223030</v>
      </c>
      <c r="B5578" t="s">
        <v>8549</v>
      </c>
      <c r="C5578" t="s">
        <v>155</v>
      </c>
      <c r="D5578" t="s">
        <v>153</v>
      </c>
      <c r="E5578" t="s">
        <v>383</v>
      </c>
      <c r="F5578" t="s">
        <v>29</v>
      </c>
      <c r="G5578" t="s">
        <v>73</v>
      </c>
      <c r="H5578" t="s">
        <v>84</v>
      </c>
      <c r="I5578" s="5">
        <v>45439</v>
      </c>
      <c r="J5578" t="s">
        <v>8382</v>
      </c>
      <c r="K5578" t="s">
        <v>325</v>
      </c>
      <c r="L5578" t="s">
        <v>414</v>
      </c>
      <c r="M5578" t="s">
        <v>92</v>
      </c>
      <c r="N5578" t="s">
        <v>73</v>
      </c>
    </row>
    <row r="5579" spans="1:14" x14ac:dyDescent="0.25">
      <c r="A5579" s="9">
        <v>100223030</v>
      </c>
      <c r="B5579" t="s">
        <v>8550</v>
      </c>
      <c r="C5579" t="s">
        <v>7150</v>
      </c>
      <c r="D5579" t="s">
        <v>457</v>
      </c>
      <c r="E5579" t="s">
        <v>421</v>
      </c>
      <c r="F5579" t="s">
        <v>29</v>
      </c>
      <c r="G5579" t="s">
        <v>73</v>
      </c>
      <c r="H5579" t="s">
        <v>84</v>
      </c>
      <c r="I5579" s="5">
        <v>45439</v>
      </c>
      <c r="J5579" t="s">
        <v>8382</v>
      </c>
      <c r="K5579" t="s">
        <v>325</v>
      </c>
      <c r="L5579" t="s">
        <v>414</v>
      </c>
      <c r="M5579" t="s">
        <v>92</v>
      </c>
      <c r="N5579" t="s">
        <v>73</v>
      </c>
    </row>
    <row r="5580" spans="1:14" x14ac:dyDescent="0.25">
      <c r="A5580" s="9">
        <v>100223030</v>
      </c>
      <c r="B5580" t="s">
        <v>8551</v>
      </c>
      <c r="C5580" t="s">
        <v>545</v>
      </c>
      <c r="D5580" t="s">
        <v>1825</v>
      </c>
      <c r="E5580" t="s">
        <v>153</v>
      </c>
      <c r="F5580" t="s">
        <v>29</v>
      </c>
      <c r="G5580" t="s">
        <v>73</v>
      </c>
      <c r="H5580" t="s">
        <v>84</v>
      </c>
      <c r="I5580" s="5">
        <v>45439</v>
      </c>
      <c r="J5580" t="s">
        <v>89</v>
      </c>
      <c r="K5580" t="s">
        <v>90</v>
      </c>
      <c r="L5580" t="s">
        <v>414</v>
      </c>
      <c r="M5580" t="s">
        <v>92</v>
      </c>
      <c r="N5580" t="s">
        <v>73</v>
      </c>
    </row>
    <row r="5581" spans="1:14" x14ac:dyDescent="0.25">
      <c r="A5581" s="9">
        <v>100223030</v>
      </c>
      <c r="B5581" t="s">
        <v>8552</v>
      </c>
      <c r="C5581" t="s">
        <v>1016</v>
      </c>
      <c r="D5581" t="s">
        <v>97</v>
      </c>
      <c r="E5581" t="s">
        <v>175</v>
      </c>
      <c r="F5581" t="s">
        <v>29</v>
      </c>
      <c r="G5581" t="s">
        <v>73</v>
      </c>
      <c r="H5581" t="s">
        <v>84</v>
      </c>
      <c r="I5581" s="5">
        <v>45439</v>
      </c>
      <c r="J5581" t="s">
        <v>8428</v>
      </c>
      <c r="K5581" t="s">
        <v>8429</v>
      </c>
      <c r="L5581" t="s">
        <v>414</v>
      </c>
      <c r="M5581" t="s">
        <v>92</v>
      </c>
      <c r="N5581" t="s">
        <v>73</v>
      </c>
    </row>
    <row r="5582" spans="1:14" x14ac:dyDescent="0.25">
      <c r="A5582" s="9">
        <v>100223030</v>
      </c>
      <c r="B5582" t="s">
        <v>8553</v>
      </c>
      <c r="C5582" t="s">
        <v>1836</v>
      </c>
      <c r="D5582" t="s">
        <v>6564</v>
      </c>
      <c r="E5582" t="s">
        <v>580</v>
      </c>
      <c r="F5582" t="s">
        <v>29</v>
      </c>
      <c r="G5582" t="s">
        <v>73</v>
      </c>
      <c r="H5582" t="s">
        <v>84</v>
      </c>
      <c r="I5582" s="5">
        <v>45439</v>
      </c>
      <c r="J5582" t="s">
        <v>8428</v>
      </c>
      <c r="K5582" t="s">
        <v>8429</v>
      </c>
      <c r="L5582" t="s">
        <v>414</v>
      </c>
      <c r="M5582" t="s">
        <v>92</v>
      </c>
      <c r="N5582" t="s">
        <v>73</v>
      </c>
    </row>
    <row r="5583" spans="1:14" x14ac:dyDescent="0.25">
      <c r="A5583" s="9">
        <v>100223030</v>
      </c>
      <c r="B5583" t="s">
        <v>8554</v>
      </c>
      <c r="C5583" t="s">
        <v>3749</v>
      </c>
      <c r="D5583" t="s">
        <v>189</v>
      </c>
      <c r="E5583" t="s">
        <v>453</v>
      </c>
      <c r="F5583" t="s">
        <v>29</v>
      </c>
      <c r="G5583" t="s">
        <v>73</v>
      </c>
      <c r="H5583" t="s">
        <v>84</v>
      </c>
      <c r="I5583" s="5">
        <v>45439</v>
      </c>
      <c r="J5583" t="s">
        <v>8382</v>
      </c>
      <c r="K5583" t="s">
        <v>325</v>
      </c>
      <c r="L5583" t="s">
        <v>414</v>
      </c>
      <c r="M5583" t="s">
        <v>92</v>
      </c>
      <c r="N5583" t="s">
        <v>73</v>
      </c>
    </row>
    <row r="5584" spans="1:14" x14ac:dyDescent="0.25">
      <c r="A5584" s="9">
        <v>100223030</v>
      </c>
      <c r="B5584" t="s">
        <v>8555</v>
      </c>
      <c r="C5584" t="s">
        <v>8556</v>
      </c>
      <c r="D5584" t="s">
        <v>2540</v>
      </c>
      <c r="E5584" t="s">
        <v>364</v>
      </c>
      <c r="F5584" t="s">
        <v>29</v>
      </c>
      <c r="G5584" t="s">
        <v>73</v>
      </c>
      <c r="H5584" t="s">
        <v>84</v>
      </c>
      <c r="I5584" s="5">
        <v>45427</v>
      </c>
      <c r="J5584" t="s">
        <v>89</v>
      </c>
      <c r="K5584" t="s">
        <v>90</v>
      </c>
      <c r="L5584" t="s">
        <v>1872</v>
      </c>
      <c r="M5584" t="s">
        <v>92</v>
      </c>
      <c r="N5584" t="s">
        <v>73</v>
      </c>
    </row>
    <row r="5585" spans="1:14" x14ac:dyDescent="0.25">
      <c r="A5585" s="9">
        <v>100223030</v>
      </c>
      <c r="B5585" t="s">
        <v>8557</v>
      </c>
      <c r="C5585" t="s">
        <v>922</v>
      </c>
      <c r="D5585" t="s">
        <v>1006</v>
      </c>
      <c r="E5585" t="s">
        <v>718</v>
      </c>
      <c r="F5585" t="s">
        <v>29</v>
      </c>
      <c r="G5585" t="s">
        <v>73</v>
      </c>
      <c r="H5585" t="s">
        <v>84</v>
      </c>
      <c r="I5585" s="5">
        <v>45427</v>
      </c>
      <c r="J5585" t="s">
        <v>89</v>
      </c>
      <c r="K5585" t="s">
        <v>90</v>
      </c>
      <c r="L5585" t="s">
        <v>1872</v>
      </c>
      <c r="M5585" t="s">
        <v>92</v>
      </c>
      <c r="N5585" t="s">
        <v>73</v>
      </c>
    </row>
    <row r="5586" spans="1:14" x14ac:dyDescent="0.25">
      <c r="A5586" s="9">
        <v>100223030</v>
      </c>
      <c r="B5586" t="s">
        <v>8558</v>
      </c>
      <c r="C5586" t="s">
        <v>2233</v>
      </c>
      <c r="D5586" t="s">
        <v>1006</v>
      </c>
      <c r="E5586" t="s">
        <v>3386</v>
      </c>
      <c r="F5586" t="s">
        <v>29</v>
      </c>
      <c r="G5586" t="s">
        <v>73</v>
      </c>
      <c r="H5586" t="s">
        <v>84</v>
      </c>
      <c r="I5586" s="5">
        <v>45427</v>
      </c>
      <c r="J5586" t="s">
        <v>89</v>
      </c>
      <c r="K5586" t="s">
        <v>90</v>
      </c>
      <c r="L5586" t="s">
        <v>1872</v>
      </c>
      <c r="M5586" t="s">
        <v>92</v>
      </c>
      <c r="N5586" t="s">
        <v>73</v>
      </c>
    </row>
    <row r="5587" spans="1:14" x14ac:dyDescent="0.25">
      <c r="A5587" s="9">
        <v>100223030</v>
      </c>
      <c r="B5587" t="s">
        <v>8559</v>
      </c>
      <c r="C5587" t="s">
        <v>493</v>
      </c>
      <c r="D5587" t="s">
        <v>8560</v>
      </c>
      <c r="E5587" t="s">
        <v>3386</v>
      </c>
      <c r="F5587" t="s">
        <v>29</v>
      </c>
      <c r="G5587" t="s">
        <v>73</v>
      </c>
      <c r="H5587" t="s">
        <v>84</v>
      </c>
      <c r="I5587" s="5">
        <v>45427</v>
      </c>
      <c r="J5587" t="s">
        <v>89</v>
      </c>
      <c r="K5587" t="s">
        <v>90</v>
      </c>
      <c r="L5587" t="s">
        <v>1872</v>
      </c>
      <c r="M5587" t="s">
        <v>92</v>
      </c>
      <c r="N5587" t="s">
        <v>73</v>
      </c>
    </row>
    <row r="5588" spans="1:14" x14ac:dyDescent="0.25">
      <c r="A5588" s="9">
        <v>100223030</v>
      </c>
      <c r="B5588" t="s">
        <v>8561</v>
      </c>
      <c r="C5588" t="s">
        <v>4348</v>
      </c>
      <c r="D5588" t="s">
        <v>831</v>
      </c>
      <c r="E5588" t="s">
        <v>286</v>
      </c>
      <c r="F5588" t="s">
        <v>29</v>
      </c>
      <c r="G5588" t="s">
        <v>72</v>
      </c>
      <c r="H5588" t="s">
        <v>84</v>
      </c>
      <c r="I5588" s="5">
        <v>45468</v>
      </c>
      <c r="J5588" t="s">
        <v>89</v>
      </c>
      <c r="K5588" t="s">
        <v>90</v>
      </c>
      <c r="L5588" t="s">
        <v>8165</v>
      </c>
      <c r="M5588" t="s">
        <v>92</v>
      </c>
      <c r="N5588" t="s">
        <v>72</v>
      </c>
    </row>
    <row r="5589" spans="1:14" x14ac:dyDescent="0.25">
      <c r="A5589" s="9">
        <v>100223030</v>
      </c>
      <c r="B5589" t="s">
        <v>8562</v>
      </c>
      <c r="C5589" t="s">
        <v>8563</v>
      </c>
      <c r="D5589" t="s">
        <v>831</v>
      </c>
      <c r="E5589" t="s">
        <v>645</v>
      </c>
      <c r="F5589" t="s">
        <v>29</v>
      </c>
      <c r="G5589" t="s">
        <v>72</v>
      </c>
      <c r="H5589" t="s">
        <v>84</v>
      </c>
      <c r="I5589" s="5">
        <v>45468</v>
      </c>
      <c r="J5589" t="s">
        <v>89</v>
      </c>
      <c r="K5589" t="s">
        <v>90</v>
      </c>
      <c r="L5589" t="s">
        <v>8165</v>
      </c>
      <c r="M5589" t="s">
        <v>92</v>
      </c>
      <c r="N5589" t="s">
        <v>72</v>
      </c>
    </row>
    <row r="5590" spans="1:14" x14ac:dyDescent="0.25">
      <c r="A5590" s="9">
        <v>100223030</v>
      </c>
      <c r="B5590" t="s">
        <v>8564</v>
      </c>
      <c r="C5590" t="s">
        <v>893</v>
      </c>
      <c r="D5590" t="s">
        <v>350</v>
      </c>
      <c r="E5590" t="s">
        <v>303</v>
      </c>
      <c r="F5590" t="s">
        <v>29</v>
      </c>
      <c r="G5590" t="s">
        <v>72</v>
      </c>
      <c r="H5590" t="s">
        <v>84</v>
      </c>
      <c r="I5590" s="5">
        <v>45468</v>
      </c>
      <c r="J5590" t="s">
        <v>89</v>
      </c>
      <c r="K5590" t="s">
        <v>90</v>
      </c>
      <c r="L5590" t="s">
        <v>8165</v>
      </c>
      <c r="M5590" t="s">
        <v>92</v>
      </c>
      <c r="N5590" t="s">
        <v>72</v>
      </c>
    </row>
    <row r="5591" spans="1:14" x14ac:dyDescent="0.25">
      <c r="A5591" s="9">
        <v>100223030</v>
      </c>
      <c r="B5591" t="s">
        <v>8565</v>
      </c>
      <c r="C5591" t="s">
        <v>228</v>
      </c>
      <c r="D5591" t="s">
        <v>920</v>
      </c>
      <c r="E5591" t="s">
        <v>1247</v>
      </c>
      <c r="F5591" t="s">
        <v>29</v>
      </c>
      <c r="G5591" t="s">
        <v>72</v>
      </c>
      <c r="H5591" t="s">
        <v>84</v>
      </c>
      <c r="I5591" s="5">
        <v>45468</v>
      </c>
      <c r="J5591" t="s">
        <v>89</v>
      </c>
      <c r="K5591" t="s">
        <v>90</v>
      </c>
      <c r="L5591" t="s">
        <v>8165</v>
      </c>
      <c r="M5591" t="s">
        <v>92</v>
      </c>
      <c r="N5591" t="s">
        <v>72</v>
      </c>
    </row>
    <row r="5592" spans="1:14" x14ac:dyDescent="0.25">
      <c r="A5592" s="9">
        <v>100223030</v>
      </c>
      <c r="B5592" t="s">
        <v>8566</v>
      </c>
      <c r="C5592" t="s">
        <v>8567</v>
      </c>
      <c r="D5592" t="s">
        <v>526</v>
      </c>
      <c r="E5592" t="s">
        <v>286</v>
      </c>
      <c r="F5592" t="s">
        <v>29</v>
      </c>
      <c r="G5592" t="s">
        <v>72</v>
      </c>
      <c r="H5592" t="s">
        <v>84</v>
      </c>
      <c r="I5592" s="5">
        <v>45468</v>
      </c>
      <c r="J5592" t="s">
        <v>89</v>
      </c>
      <c r="K5592" t="s">
        <v>90</v>
      </c>
      <c r="L5592" t="s">
        <v>8165</v>
      </c>
      <c r="M5592" t="s">
        <v>92</v>
      </c>
      <c r="N5592" t="s">
        <v>72</v>
      </c>
    </row>
    <row r="5593" spans="1:14" x14ac:dyDescent="0.25">
      <c r="A5593" s="9">
        <v>100223030</v>
      </c>
      <c r="B5593" t="s">
        <v>8568</v>
      </c>
      <c r="C5593" t="s">
        <v>8569</v>
      </c>
      <c r="D5593" t="s">
        <v>358</v>
      </c>
      <c r="E5593" t="s">
        <v>308</v>
      </c>
      <c r="F5593" t="s">
        <v>29</v>
      </c>
      <c r="G5593" t="s">
        <v>72</v>
      </c>
      <c r="H5593" t="s">
        <v>84</v>
      </c>
      <c r="I5593" s="5">
        <v>45468</v>
      </c>
      <c r="J5593" t="s">
        <v>89</v>
      </c>
      <c r="K5593" t="s">
        <v>90</v>
      </c>
      <c r="L5593" t="s">
        <v>8165</v>
      </c>
      <c r="M5593" t="s">
        <v>92</v>
      </c>
      <c r="N5593" t="s">
        <v>72</v>
      </c>
    </row>
    <row r="5594" spans="1:14" x14ac:dyDescent="0.25">
      <c r="A5594" s="9">
        <v>100223030</v>
      </c>
      <c r="B5594" t="s">
        <v>8570</v>
      </c>
      <c r="C5594" t="s">
        <v>4660</v>
      </c>
      <c r="D5594" t="s">
        <v>184</v>
      </c>
      <c r="E5594" t="s">
        <v>345</v>
      </c>
      <c r="F5594" t="s">
        <v>29</v>
      </c>
      <c r="G5594" t="s">
        <v>72</v>
      </c>
      <c r="H5594" t="s">
        <v>84</v>
      </c>
      <c r="I5594" s="5">
        <v>45468</v>
      </c>
      <c r="J5594" t="s">
        <v>89</v>
      </c>
      <c r="K5594" t="s">
        <v>90</v>
      </c>
      <c r="L5594" t="s">
        <v>8165</v>
      </c>
      <c r="M5594" t="s">
        <v>92</v>
      </c>
      <c r="N5594" t="s">
        <v>72</v>
      </c>
    </row>
    <row r="5595" spans="1:14" x14ac:dyDescent="0.25">
      <c r="A5595" s="9">
        <v>100223030</v>
      </c>
      <c r="B5595" t="s">
        <v>8571</v>
      </c>
      <c r="C5595" t="s">
        <v>8572</v>
      </c>
      <c r="D5595" t="s">
        <v>1453</v>
      </c>
      <c r="E5595" t="s">
        <v>115</v>
      </c>
      <c r="F5595" t="s">
        <v>29</v>
      </c>
      <c r="G5595" t="s">
        <v>72</v>
      </c>
      <c r="H5595" t="s">
        <v>84</v>
      </c>
      <c r="I5595" s="5">
        <v>45468</v>
      </c>
      <c r="J5595" t="s">
        <v>89</v>
      </c>
      <c r="K5595" t="s">
        <v>90</v>
      </c>
      <c r="L5595" t="s">
        <v>8165</v>
      </c>
      <c r="M5595" t="s">
        <v>92</v>
      </c>
      <c r="N5595" t="s">
        <v>72</v>
      </c>
    </row>
    <row r="5596" spans="1:14" x14ac:dyDescent="0.25">
      <c r="A5596" s="9">
        <v>100223030</v>
      </c>
      <c r="B5596" t="s">
        <v>8573</v>
      </c>
      <c r="C5596" t="s">
        <v>810</v>
      </c>
      <c r="D5596" t="s">
        <v>1119</v>
      </c>
      <c r="E5596" t="s">
        <v>1530</v>
      </c>
      <c r="F5596" t="s">
        <v>29</v>
      </c>
      <c r="G5596" t="s">
        <v>72</v>
      </c>
      <c r="H5596" t="s">
        <v>84</v>
      </c>
      <c r="I5596" s="5">
        <v>45468</v>
      </c>
      <c r="J5596" t="s">
        <v>89</v>
      </c>
      <c r="K5596" t="s">
        <v>90</v>
      </c>
      <c r="L5596" t="s">
        <v>8165</v>
      </c>
      <c r="M5596" t="s">
        <v>92</v>
      </c>
      <c r="N5596" t="s">
        <v>72</v>
      </c>
    </row>
    <row r="5597" spans="1:14" x14ac:dyDescent="0.25">
      <c r="A5597" s="9">
        <v>100223030</v>
      </c>
      <c r="B5597" t="s">
        <v>8574</v>
      </c>
      <c r="C5597" t="s">
        <v>980</v>
      </c>
      <c r="D5597" t="s">
        <v>299</v>
      </c>
      <c r="E5597" t="s">
        <v>610</v>
      </c>
      <c r="F5597" t="s">
        <v>29</v>
      </c>
      <c r="G5597" t="s">
        <v>73</v>
      </c>
      <c r="H5597" t="s">
        <v>84</v>
      </c>
      <c r="I5597" s="5">
        <v>45451</v>
      </c>
      <c r="J5597" t="s">
        <v>8349</v>
      </c>
      <c r="K5597" t="s">
        <v>8350</v>
      </c>
      <c r="L5597" t="s">
        <v>3601</v>
      </c>
      <c r="M5597" t="s">
        <v>92</v>
      </c>
      <c r="N5597" t="s">
        <v>73</v>
      </c>
    </row>
    <row r="5598" spans="1:14" x14ac:dyDescent="0.25">
      <c r="A5598" s="9">
        <v>100223030</v>
      </c>
      <c r="B5598" t="s">
        <v>8575</v>
      </c>
      <c r="C5598" t="s">
        <v>6506</v>
      </c>
      <c r="D5598" t="s">
        <v>266</v>
      </c>
      <c r="E5598" t="s">
        <v>1209</v>
      </c>
      <c r="F5598" t="s">
        <v>29</v>
      </c>
      <c r="G5598" t="s">
        <v>73</v>
      </c>
      <c r="H5598" t="s">
        <v>84</v>
      </c>
      <c r="I5598" s="5">
        <v>45451</v>
      </c>
      <c r="J5598" t="s">
        <v>8349</v>
      </c>
      <c r="K5598" t="s">
        <v>8350</v>
      </c>
      <c r="L5598" t="s">
        <v>3601</v>
      </c>
      <c r="M5598" t="s">
        <v>92</v>
      </c>
      <c r="N5598" t="s">
        <v>73</v>
      </c>
    </row>
    <row r="5599" spans="1:14" x14ac:dyDescent="0.25">
      <c r="A5599" s="9">
        <v>100223030</v>
      </c>
      <c r="B5599" t="s">
        <v>8576</v>
      </c>
      <c r="C5599" t="s">
        <v>142</v>
      </c>
      <c r="D5599" t="s">
        <v>124</v>
      </c>
      <c r="E5599" t="s">
        <v>112</v>
      </c>
      <c r="F5599" t="s">
        <v>29</v>
      </c>
      <c r="G5599" t="s">
        <v>73</v>
      </c>
      <c r="H5599" t="s">
        <v>84</v>
      </c>
      <c r="I5599" s="5">
        <v>45451</v>
      </c>
      <c r="J5599" t="s">
        <v>8382</v>
      </c>
      <c r="K5599" t="s">
        <v>325</v>
      </c>
      <c r="L5599" t="s">
        <v>3601</v>
      </c>
      <c r="M5599" t="s">
        <v>92</v>
      </c>
      <c r="N5599" t="s">
        <v>73</v>
      </c>
    </row>
    <row r="5600" spans="1:14" x14ac:dyDescent="0.25">
      <c r="A5600" s="9">
        <v>100223030</v>
      </c>
      <c r="B5600" t="s">
        <v>8577</v>
      </c>
      <c r="C5600" t="s">
        <v>3560</v>
      </c>
      <c r="D5600" t="s">
        <v>134</v>
      </c>
      <c r="E5600" t="s">
        <v>1247</v>
      </c>
      <c r="F5600" t="s">
        <v>29</v>
      </c>
      <c r="G5600" t="s">
        <v>73</v>
      </c>
      <c r="H5600" t="s">
        <v>84</v>
      </c>
      <c r="I5600" s="5">
        <v>45439</v>
      </c>
      <c r="J5600" t="s">
        <v>89</v>
      </c>
      <c r="K5600" t="s">
        <v>90</v>
      </c>
      <c r="L5600" t="s">
        <v>414</v>
      </c>
      <c r="M5600" t="s">
        <v>92</v>
      </c>
      <c r="N5600" t="s">
        <v>73</v>
      </c>
    </row>
    <row r="5601" spans="1:14" x14ac:dyDescent="0.25">
      <c r="A5601" s="9">
        <v>100223030</v>
      </c>
      <c r="B5601" t="s">
        <v>8578</v>
      </c>
      <c r="C5601" t="s">
        <v>317</v>
      </c>
      <c r="D5601" t="s">
        <v>188</v>
      </c>
      <c r="E5601" t="s">
        <v>2194</v>
      </c>
      <c r="F5601" t="s">
        <v>29</v>
      </c>
      <c r="G5601" t="s">
        <v>73</v>
      </c>
      <c r="H5601" t="s">
        <v>84</v>
      </c>
      <c r="I5601" s="5">
        <v>45439</v>
      </c>
      <c r="J5601" t="s">
        <v>8428</v>
      </c>
      <c r="K5601" t="s">
        <v>8429</v>
      </c>
      <c r="L5601" t="s">
        <v>414</v>
      </c>
      <c r="M5601" t="s">
        <v>92</v>
      </c>
      <c r="N5601" t="s">
        <v>73</v>
      </c>
    </row>
    <row r="5602" spans="1:14" x14ac:dyDescent="0.25">
      <c r="A5602" s="9">
        <v>100223030</v>
      </c>
      <c r="B5602" t="s">
        <v>8579</v>
      </c>
      <c r="C5602" t="s">
        <v>133</v>
      </c>
      <c r="D5602" t="s">
        <v>867</v>
      </c>
      <c r="E5602" t="s">
        <v>264</v>
      </c>
      <c r="F5602" t="s">
        <v>29</v>
      </c>
      <c r="G5602" t="s">
        <v>73</v>
      </c>
      <c r="H5602" t="s">
        <v>84</v>
      </c>
      <c r="I5602" s="5">
        <v>45439</v>
      </c>
      <c r="J5602" t="s">
        <v>8382</v>
      </c>
      <c r="K5602" t="s">
        <v>325</v>
      </c>
      <c r="L5602" t="s">
        <v>414</v>
      </c>
      <c r="M5602" t="s">
        <v>92</v>
      </c>
      <c r="N5602" t="s">
        <v>73</v>
      </c>
    </row>
    <row r="5603" spans="1:14" x14ac:dyDescent="0.25">
      <c r="A5603" s="9">
        <v>100223030</v>
      </c>
      <c r="B5603" t="s">
        <v>8580</v>
      </c>
      <c r="C5603" t="s">
        <v>640</v>
      </c>
      <c r="D5603" t="s">
        <v>214</v>
      </c>
      <c r="E5603" t="s">
        <v>396</v>
      </c>
      <c r="F5603" t="s">
        <v>29</v>
      </c>
      <c r="G5603" t="s">
        <v>73</v>
      </c>
      <c r="H5603" t="s">
        <v>84</v>
      </c>
      <c r="I5603" s="5">
        <v>45439</v>
      </c>
      <c r="J5603" t="s">
        <v>8428</v>
      </c>
      <c r="K5603" t="s">
        <v>8429</v>
      </c>
      <c r="L5603" t="s">
        <v>414</v>
      </c>
      <c r="M5603" t="s">
        <v>92</v>
      </c>
      <c r="N5603" t="s">
        <v>73</v>
      </c>
    </row>
    <row r="5604" spans="1:14" x14ac:dyDescent="0.25">
      <c r="A5604" s="9">
        <v>100223030</v>
      </c>
      <c r="B5604" t="s">
        <v>8581</v>
      </c>
      <c r="C5604" t="s">
        <v>8582</v>
      </c>
      <c r="D5604" t="s">
        <v>526</v>
      </c>
      <c r="E5604" t="s">
        <v>526</v>
      </c>
      <c r="F5604" t="s">
        <v>29</v>
      </c>
      <c r="G5604" t="s">
        <v>73</v>
      </c>
      <c r="H5604" t="s">
        <v>84</v>
      </c>
      <c r="I5604" s="5">
        <v>45439</v>
      </c>
      <c r="J5604" t="s">
        <v>8428</v>
      </c>
      <c r="K5604" t="s">
        <v>8429</v>
      </c>
      <c r="L5604" t="s">
        <v>414</v>
      </c>
      <c r="M5604" t="s">
        <v>92</v>
      </c>
      <c r="N5604" t="s">
        <v>73</v>
      </c>
    </row>
    <row r="5605" spans="1:14" x14ac:dyDescent="0.25">
      <c r="A5605" s="9">
        <v>100223030</v>
      </c>
      <c r="B5605" t="s">
        <v>8583</v>
      </c>
      <c r="C5605" t="s">
        <v>288</v>
      </c>
      <c r="D5605" t="s">
        <v>189</v>
      </c>
      <c r="E5605" t="s">
        <v>115</v>
      </c>
      <c r="F5605" t="s">
        <v>29</v>
      </c>
      <c r="G5605" t="s">
        <v>73</v>
      </c>
      <c r="H5605" t="s">
        <v>84</v>
      </c>
      <c r="I5605" s="5">
        <v>45439</v>
      </c>
      <c r="J5605" t="s">
        <v>89</v>
      </c>
      <c r="K5605" t="s">
        <v>90</v>
      </c>
      <c r="L5605" t="s">
        <v>414</v>
      </c>
      <c r="M5605" t="s">
        <v>92</v>
      </c>
      <c r="N5605" t="s">
        <v>73</v>
      </c>
    </row>
    <row r="5606" spans="1:14" x14ac:dyDescent="0.25">
      <c r="A5606" s="9">
        <v>100223030</v>
      </c>
      <c r="B5606" t="s">
        <v>8584</v>
      </c>
      <c r="C5606" t="s">
        <v>1244</v>
      </c>
      <c r="D5606" t="s">
        <v>153</v>
      </c>
      <c r="E5606" t="s">
        <v>189</v>
      </c>
      <c r="F5606" t="s">
        <v>29</v>
      </c>
      <c r="G5606" t="s">
        <v>73</v>
      </c>
      <c r="H5606" t="s">
        <v>84</v>
      </c>
      <c r="I5606" s="5">
        <v>45439</v>
      </c>
      <c r="J5606" t="s">
        <v>89</v>
      </c>
      <c r="K5606" t="s">
        <v>90</v>
      </c>
      <c r="L5606" t="s">
        <v>414</v>
      </c>
      <c r="M5606" t="s">
        <v>92</v>
      </c>
      <c r="N5606" t="s">
        <v>73</v>
      </c>
    </row>
    <row r="5607" spans="1:14" x14ac:dyDescent="0.25">
      <c r="A5607" s="9">
        <v>100223030</v>
      </c>
      <c r="B5607" t="s">
        <v>8585</v>
      </c>
      <c r="C5607" t="s">
        <v>136</v>
      </c>
      <c r="D5607" t="s">
        <v>4738</v>
      </c>
      <c r="E5607" t="s">
        <v>8586</v>
      </c>
      <c r="F5607" t="s">
        <v>29</v>
      </c>
      <c r="G5607" t="s">
        <v>73</v>
      </c>
      <c r="H5607" t="s">
        <v>84</v>
      </c>
      <c r="I5607" s="5">
        <v>45439</v>
      </c>
      <c r="J5607" t="s">
        <v>89</v>
      </c>
      <c r="K5607" t="s">
        <v>90</v>
      </c>
      <c r="L5607" t="s">
        <v>414</v>
      </c>
      <c r="M5607" t="s">
        <v>92</v>
      </c>
      <c r="N5607" t="s">
        <v>73</v>
      </c>
    </row>
    <row r="5608" spans="1:14" x14ac:dyDescent="0.25">
      <c r="A5608" s="9">
        <v>100223030</v>
      </c>
      <c r="B5608" t="s">
        <v>8587</v>
      </c>
      <c r="C5608" t="s">
        <v>298</v>
      </c>
      <c r="D5608" t="s">
        <v>575</v>
      </c>
      <c r="E5608" t="s">
        <v>128</v>
      </c>
      <c r="F5608" t="s">
        <v>29</v>
      </c>
      <c r="G5608" t="s">
        <v>73</v>
      </c>
      <c r="H5608" t="s">
        <v>84</v>
      </c>
      <c r="I5608" s="5">
        <v>45439</v>
      </c>
      <c r="J5608" t="s">
        <v>8382</v>
      </c>
      <c r="K5608" t="s">
        <v>325</v>
      </c>
      <c r="L5608" t="s">
        <v>414</v>
      </c>
      <c r="M5608" t="s">
        <v>92</v>
      </c>
      <c r="N5608" t="s">
        <v>73</v>
      </c>
    </row>
    <row r="5609" spans="1:14" x14ac:dyDescent="0.25">
      <c r="A5609" s="9">
        <v>100223030</v>
      </c>
      <c r="B5609" t="s">
        <v>8588</v>
      </c>
      <c r="C5609" t="s">
        <v>3122</v>
      </c>
      <c r="D5609" t="s">
        <v>8589</v>
      </c>
      <c r="E5609" t="s">
        <v>839</v>
      </c>
      <c r="F5609" t="s">
        <v>29</v>
      </c>
      <c r="G5609" t="s">
        <v>73</v>
      </c>
      <c r="H5609" t="s">
        <v>84</v>
      </c>
      <c r="I5609" s="5">
        <v>45439</v>
      </c>
      <c r="J5609" t="s">
        <v>8428</v>
      </c>
      <c r="K5609" t="s">
        <v>8429</v>
      </c>
      <c r="L5609" t="s">
        <v>414</v>
      </c>
      <c r="M5609" t="s">
        <v>92</v>
      </c>
      <c r="N5609" t="s">
        <v>73</v>
      </c>
    </row>
    <row r="5610" spans="1:14" x14ac:dyDescent="0.25">
      <c r="A5610" s="9">
        <v>100223030</v>
      </c>
      <c r="B5610" t="s">
        <v>8590</v>
      </c>
      <c r="C5610" t="s">
        <v>785</v>
      </c>
      <c r="D5610" t="s">
        <v>115</v>
      </c>
      <c r="E5610" t="s">
        <v>8591</v>
      </c>
      <c r="F5610" t="s">
        <v>29</v>
      </c>
      <c r="G5610" t="s">
        <v>73</v>
      </c>
      <c r="H5610" t="s">
        <v>84</v>
      </c>
      <c r="I5610" s="5">
        <v>45439</v>
      </c>
      <c r="J5610" t="s">
        <v>8382</v>
      </c>
      <c r="K5610" t="s">
        <v>325</v>
      </c>
      <c r="L5610" t="s">
        <v>414</v>
      </c>
      <c r="M5610" t="s">
        <v>92</v>
      </c>
      <c r="N5610" t="s">
        <v>73</v>
      </c>
    </row>
    <row r="5611" spans="1:14" x14ac:dyDescent="0.25">
      <c r="A5611" s="9">
        <v>100223030</v>
      </c>
      <c r="B5611" t="s">
        <v>8592</v>
      </c>
      <c r="C5611" t="s">
        <v>3732</v>
      </c>
      <c r="D5611" t="s">
        <v>831</v>
      </c>
      <c r="E5611" t="s">
        <v>645</v>
      </c>
      <c r="F5611" t="s">
        <v>29</v>
      </c>
      <c r="G5611" t="s">
        <v>73</v>
      </c>
      <c r="H5611" t="s">
        <v>84</v>
      </c>
      <c r="I5611" s="5">
        <v>45468</v>
      </c>
      <c r="J5611" t="s">
        <v>89</v>
      </c>
      <c r="K5611" t="s">
        <v>90</v>
      </c>
      <c r="L5611" t="s">
        <v>8165</v>
      </c>
      <c r="M5611" t="s">
        <v>92</v>
      </c>
      <c r="N5611" t="s">
        <v>73</v>
      </c>
    </row>
    <row r="5612" spans="1:14" x14ac:dyDescent="0.25">
      <c r="A5612" s="9">
        <v>100223030</v>
      </c>
      <c r="B5612" t="s">
        <v>8593</v>
      </c>
      <c r="C5612" t="s">
        <v>634</v>
      </c>
      <c r="D5612" t="s">
        <v>7668</v>
      </c>
      <c r="E5612" t="s">
        <v>831</v>
      </c>
      <c r="F5612" t="s">
        <v>29</v>
      </c>
      <c r="G5612" t="s">
        <v>73</v>
      </c>
      <c r="H5612" t="s">
        <v>84</v>
      </c>
      <c r="I5612" s="5">
        <v>45468</v>
      </c>
      <c r="J5612" t="s">
        <v>89</v>
      </c>
      <c r="K5612" t="s">
        <v>90</v>
      </c>
      <c r="L5612" t="s">
        <v>8165</v>
      </c>
      <c r="M5612" t="s">
        <v>92</v>
      </c>
      <c r="N5612" t="s">
        <v>73</v>
      </c>
    </row>
    <row r="5613" spans="1:14" x14ac:dyDescent="0.25">
      <c r="A5613" s="9">
        <v>100223030</v>
      </c>
      <c r="B5613" t="s">
        <v>8594</v>
      </c>
      <c r="C5613" t="s">
        <v>1218</v>
      </c>
      <c r="D5613" t="s">
        <v>1585</v>
      </c>
      <c r="E5613" t="s">
        <v>247</v>
      </c>
      <c r="F5613" t="s">
        <v>29</v>
      </c>
      <c r="G5613" t="s">
        <v>73</v>
      </c>
      <c r="H5613" t="s">
        <v>84</v>
      </c>
      <c r="I5613" s="5">
        <v>45451</v>
      </c>
      <c r="J5613" t="s">
        <v>8349</v>
      </c>
      <c r="K5613" t="s">
        <v>8350</v>
      </c>
      <c r="L5613" t="s">
        <v>3601</v>
      </c>
      <c r="M5613" t="s">
        <v>92</v>
      </c>
      <c r="N5613" t="s">
        <v>73</v>
      </c>
    </row>
    <row r="5614" spans="1:14" x14ac:dyDescent="0.25">
      <c r="A5614" s="9">
        <v>100223030</v>
      </c>
      <c r="B5614" t="s">
        <v>8595</v>
      </c>
      <c r="C5614" t="s">
        <v>246</v>
      </c>
      <c r="D5614" t="s">
        <v>175</v>
      </c>
      <c r="E5614" t="s">
        <v>296</v>
      </c>
      <c r="F5614" t="s">
        <v>29</v>
      </c>
      <c r="G5614" t="s">
        <v>73</v>
      </c>
      <c r="H5614" t="s">
        <v>84</v>
      </c>
      <c r="I5614" s="5">
        <v>45451</v>
      </c>
      <c r="J5614" t="s">
        <v>8349</v>
      </c>
      <c r="K5614" t="s">
        <v>8350</v>
      </c>
      <c r="L5614" t="s">
        <v>3601</v>
      </c>
      <c r="M5614" t="s">
        <v>92</v>
      </c>
      <c r="N5614" t="s">
        <v>73</v>
      </c>
    </row>
    <row r="5615" spans="1:14" x14ac:dyDescent="0.25">
      <c r="A5615" s="9">
        <v>100223030</v>
      </c>
      <c r="B5615" t="s">
        <v>8596</v>
      </c>
      <c r="C5615" t="s">
        <v>295</v>
      </c>
      <c r="D5615" t="s">
        <v>971</v>
      </c>
      <c r="E5615" t="s">
        <v>5155</v>
      </c>
      <c r="F5615" t="s">
        <v>29</v>
      </c>
      <c r="G5615" t="s">
        <v>73</v>
      </c>
      <c r="H5615" t="s">
        <v>84</v>
      </c>
      <c r="I5615" s="5">
        <v>45451</v>
      </c>
      <c r="J5615" t="s">
        <v>8349</v>
      </c>
      <c r="K5615" t="s">
        <v>8350</v>
      </c>
      <c r="L5615" t="s">
        <v>3601</v>
      </c>
      <c r="M5615" t="s">
        <v>92</v>
      </c>
      <c r="N5615" t="s">
        <v>73</v>
      </c>
    </row>
    <row r="5616" spans="1:14" x14ac:dyDescent="0.25">
      <c r="A5616" s="9">
        <v>100223030</v>
      </c>
      <c r="B5616" t="s">
        <v>8597</v>
      </c>
      <c r="C5616" t="s">
        <v>1535</v>
      </c>
      <c r="D5616" t="s">
        <v>3446</v>
      </c>
      <c r="E5616" t="s">
        <v>251</v>
      </c>
      <c r="F5616" t="s">
        <v>29</v>
      </c>
      <c r="G5616" t="s">
        <v>73</v>
      </c>
      <c r="H5616" t="s">
        <v>84</v>
      </c>
      <c r="I5616" s="5">
        <v>45451</v>
      </c>
      <c r="J5616" t="s">
        <v>8349</v>
      </c>
      <c r="K5616" t="s">
        <v>8350</v>
      </c>
      <c r="L5616" t="s">
        <v>3601</v>
      </c>
      <c r="M5616" t="s">
        <v>92</v>
      </c>
      <c r="N5616" t="s">
        <v>73</v>
      </c>
    </row>
    <row r="5617" spans="1:14" x14ac:dyDescent="0.25">
      <c r="A5617" s="9">
        <v>100223030</v>
      </c>
      <c r="B5617" t="s">
        <v>8598</v>
      </c>
      <c r="C5617" t="s">
        <v>395</v>
      </c>
      <c r="D5617" t="s">
        <v>175</v>
      </c>
      <c r="E5617" t="s">
        <v>5404</v>
      </c>
      <c r="F5617" t="s">
        <v>29</v>
      </c>
      <c r="G5617" t="s">
        <v>73</v>
      </c>
      <c r="H5617" t="s">
        <v>84</v>
      </c>
      <c r="I5617" s="5">
        <v>45451</v>
      </c>
      <c r="J5617" t="s">
        <v>8349</v>
      </c>
      <c r="K5617" t="s">
        <v>8350</v>
      </c>
      <c r="L5617" t="s">
        <v>3601</v>
      </c>
      <c r="M5617" t="s">
        <v>92</v>
      </c>
      <c r="N5617" t="s">
        <v>73</v>
      </c>
    </row>
    <row r="5618" spans="1:14" x14ac:dyDescent="0.25">
      <c r="A5618" s="9">
        <v>100223030</v>
      </c>
      <c r="B5618" t="s">
        <v>8599</v>
      </c>
      <c r="C5618" t="s">
        <v>213</v>
      </c>
      <c r="D5618" t="s">
        <v>131</v>
      </c>
      <c r="E5618" t="s">
        <v>8600</v>
      </c>
      <c r="F5618" t="s">
        <v>29</v>
      </c>
      <c r="G5618" t="s">
        <v>73</v>
      </c>
      <c r="H5618" t="s">
        <v>84</v>
      </c>
      <c r="I5618" s="5">
        <v>45451</v>
      </c>
      <c r="J5618" t="s">
        <v>8349</v>
      </c>
      <c r="K5618" t="s">
        <v>8350</v>
      </c>
      <c r="L5618" t="s">
        <v>3601</v>
      </c>
      <c r="M5618" t="s">
        <v>92</v>
      </c>
      <c r="N5618" t="s">
        <v>73</v>
      </c>
    </row>
    <row r="5619" spans="1:14" x14ac:dyDescent="0.25">
      <c r="A5619" s="9">
        <v>100223030</v>
      </c>
      <c r="B5619" t="s">
        <v>8601</v>
      </c>
      <c r="C5619" t="s">
        <v>2010</v>
      </c>
      <c r="D5619" t="s">
        <v>1877</v>
      </c>
      <c r="E5619" t="s">
        <v>115</v>
      </c>
      <c r="F5619" t="s">
        <v>29</v>
      </c>
      <c r="G5619" t="s">
        <v>73</v>
      </c>
      <c r="H5619" t="s">
        <v>84</v>
      </c>
      <c r="I5619" s="5">
        <v>45451</v>
      </c>
      <c r="J5619" t="s">
        <v>8349</v>
      </c>
      <c r="K5619" t="s">
        <v>8350</v>
      </c>
      <c r="L5619" t="s">
        <v>3601</v>
      </c>
      <c r="M5619" t="s">
        <v>92</v>
      </c>
      <c r="N5619" t="s">
        <v>73</v>
      </c>
    </row>
    <row r="5620" spans="1:14" x14ac:dyDescent="0.25">
      <c r="A5620" s="9">
        <v>100223030</v>
      </c>
      <c r="B5620" t="s">
        <v>8602</v>
      </c>
      <c r="C5620" t="s">
        <v>949</v>
      </c>
      <c r="D5620" t="s">
        <v>505</v>
      </c>
      <c r="E5620" t="s">
        <v>8603</v>
      </c>
      <c r="F5620" t="s">
        <v>29</v>
      </c>
      <c r="G5620" t="s">
        <v>73</v>
      </c>
      <c r="H5620" t="s">
        <v>84</v>
      </c>
      <c r="I5620" s="5">
        <v>45451</v>
      </c>
      <c r="J5620" t="s">
        <v>8382</v>
      </c>
      <c r="K5620" t="s">
        <v>325</v>
      </c>
      <c r="L5620" t="s">
        <v>3601</v>
      </c>
      <c r="M5620" t="s">
        <v>92</v>
      </c>
      <c r="N5620" t="s">
        <v>73</v>
      </c>
    </row>
    <row r="5621" spans="1:14" x14ac:dyDescent="0.25">
      <c r="A5621" s="9">
        <v>100223030</v>
      </c>
      <c r="B5621" t="s">
        <v>8604</v>
      </c>
      <c r="C5621" t="s">
        <v>136</v>
      </c>
      <c r="D5621" t="s">
        <v>1077</v>
      </c>
      <c r="E5621" t="s">
        <v>165</v>
      </c>
      <c r="F5621" t="s">
        <v>29</v>
      </c>
      <c r="G5621" t="s">
        <v>73</v>
      </c>
      <c r="H5621" t="s">
        <v>84</v>
      </c>
      <c r="I5621" s="5">
        <v>45451</v>
      </c>
      <c r="J5621" t="s">
        <v>8382</v>
      </c>
      <c r="K5621" t="s">
        <v>325</v>
      </c>
      <c r="L5621" t="s">
        <v>3601</v>
      </c>
      <c r="M5621" t="s">
        <v>92</v>
      </c>
      <c r="N5621" t="s">
        <v>73</v>
      </c>
    </row>
    <row r="5622" spans="1:14" x14ac:dyDescent="0.25">
      <c r="A5622" s="9">
        <v>100223030</v>
      </c>
      <c r="B5622" t="s">
        <v>8605</v>
      </c>
      <c r="C5622" t="s">
        <v>389</v>
      </c>
      <c r="D5622" t="s">
        <v>175</v>
      </c>
      <c r="E5622" t="s">
        <v>1825</v>
      </c>
      <c r="F5622" t="s">
        <v>29</v>
      </c>
      <c r="G5622" t="s">
        <v>73</v>
      </c>
      <c r="H5622" t="s">
        <v>84</v>
      </c>
      <c r="I5622" s="5">
        <v>45451</v>
      </c>
      <c r="J5622" t="s">
        <v>8382</v>
      </c>
      <c r="K5622" t="s">
        <v>325</v>
      </c>
      <c r="L5622" t="s">
        <v>3601</v>
      </c>
      <c r="M5622" t="s">
        <v>92</v>
      </c>
      <c r="N5622" t="s">
        <v>73</v>
      </c>
    </row>
    <row r="5623" spans="1:14" x14ac:dyDescent="0.25">
      <c r="A5623" s="9">
        <v>100223030</v>
      </c>
      <c r="B5623" t="s">
        <v>8606</v>
      </c>
      <c r="C5623" t="s">
        <v>389</v>
      </c>
      <c r="D5623" t="s">
        <v>607</v>
      </c>
      <c r="E5623" t="s">
        <v>96</v>
      </c>
      <c r="F5623" t="s">
        <v>29</v>
      </c>
      <c r="G5623" t="s">
        <v>73</v>
      </c>
      <c r="H5623" t="s">
        <v>84</v>
      </c>
      <c r="I5623" s="5">
        <v>45451</v>
      </c>
      <c r="J5623" t="s">
        <v>8349</v>
      </c>
      <c r="K5623" t="s">
        <v>8350</v>
      </c>
      <c r="L5623" t="s">
        <v>3601</v>
      </c>
      <c r="M5623" t="s">
        <v>92</v>
      </c>
      <c r="N5623" t="s">
        <v>73</v>
      </c>
    </row>
    <row r="5624" spans="1:14" x14ac:dyDescent="0.25">
      <c r="A5624" s="9">
        <v>100223030</v>
      </c>
      <c r="B5624" t="s">
        <v>8607</v>
      </c>
      <c r="C5624" t="s">
        <v>130</v>
      </c>
      <c r="D5624" t="s">
        <v>180</v>
      </c>
      <c r="E5624" t="s">
        <v>2023</v>
      </c>
      <c r="F5624" t="s">
        <v>29</v>
      </c>
      <c r="G5624" t="s">
        <v>73</v>
      </c>
      <c r="H5624" t="s">
        <v>84</v>
      </c>
      <c r="I5624" s="5">
        <v>45468</v>
      </c>
      <c r="J5624" t="s">
        <v>8608</v>
      </c>
      <c r="K5624" t="s">
        <v>8609</v>
      </c>
      <c r="L5624" t="s">
        <v>450</v>
      </c>
      <c r="M5624" t="s">
        <v>92</v>
      </c>
      <c r="N5624" t="s">
        <v>73</v>
      </c>
    </row>
    <row r="5625" spans="1:14" x14ac:dyDescent="0.25">
      <c r="A5625" s="9">
        <v>100223030</v>
      </c>
      <c r="B5625" t="s">
        <v>8610</v>
      </c>
      <c r="C5625" t="s">
        <v>2313</v>
      </c>
      <c r="D5625" t="s">
        <v>6844</v>
      </c>
      <c r="E5625" t="s">
        <v>756</v>
      </c>
      <c r="F5625" t="s">
        <v>29</v>
      </c>
      <c r="G5625" t="s">
        <v>73</v>
      </c>
      <c r="H5625" t="s">
        <v>84</v>
      </c>
      <c r="I5625" s="5">
        <v>45468</v>
      </c>
      <c r="J5625" t="s">
        <v>8608</v>
      </c>
      <c r="K5625" t="s">
        <v>8609</v>
      </c>
      <c r="L5625" t="s">
        <v>450</v>
      </c>
      <c r="M5625" t="s">
        <v>92</v>
      </c>
      <c r="N5625" t="s">
        <v>73</v>
      </c>
    </row>
    <row r="5626" spans="1:14" x14ac:dyDescent="0.25">
      <c r="A5626" s="9">
        <v>100223030</v>
      </c>
      <c r="B5626" t="s">
        <v>8611</v>
      </c>
      <c r="C5626" t="s">
        <v>699</v>
      </c>
      <c r="D5626" t="s">
        <v>573</v>
      </c>
      <c r="E5626" t="s">
        <v>2853</v>
      </c>
      <c r="F5626" t="s">
        <v>29</v>
      </c>
      <c r="G5626" t="s">
        <v>73</v>
      </c>
      <c r="H5626" t="s">
        <v>84</v>
      </c>
      <c r="I5626" s="5">
        <v>45468</v>
      </c>
      <c r="J5626" t="s">
        <v>8608</v>
      </c>
      <c r="K5626" t="s">
        <v>8609</v>
      </c>
      <c r="L5626" t="s">
        <v>450</v>
      </c>
      <c r="M5626" t="s">
        <v>92</v>
      </c>
      <c r="N5626" t="s">
        <v>73</v>
      </c>
    </row>
    <row r="5627" spans="1:14" x14ac:dyDescent="0.25">
      <c r="A5627" s="9">
        <v>100223030</v>
      </c>
      <c r="B5627" t="s">
        <v>8612</v>
      </c>
      <c r="C5627" t="s">
        <v>734</v>
      </c>
      <c r="D5627" t="s">
        <v>929</v>
      </c>
      <c r="E5627" t="s">
        <v>323</v>
      </c>
      <c r="F5627" t="s">
        <v>29</v>
      </c>
      <c r="G5627" t="s">
        <v>73</v>
      </c>
      <c r="H5627" t="s">
        <v>84</v>
      </c>
      <c r="I5627" s="5">
        <v>45468</v>
      </c>
      <c r="J5627" t="s">
        <v>8608</v>
      </c>
      <c r="K5627" t="s">
        <v>8609</v>
      </c>
      <c r="L5627" t="s">
        <v>450</v>
      </c>
      <c r="M5627" t="s">
        <v>92</v>
      </c>
      <c r="N5627" t="s">
        <v>73</v>
      </c>
    </row>
    <row r="5628" spans="1:14" x14ac:dyDescent="0.25">
      <c r="A5628" s="9">
        <v>100223030</v>
      </c>
      <c r="B5628" t="s">
        <v>8613</v>
      </c>
      <c r="C5628" t="s">
        <v>7232</v>
      </c>
      <c r="D5628" t="s">
        <v>929</v>
      </c>
      <c r="E5628" t="s">
        <v>2992</v>
      </c>
      <c r="F5628" t="s">
        <v>29</v>
      </c>
      <c r="G5628" t="s">
        <v>73</v>
      </c>
      <c r="H5628" t="s">
        <v>84</v>
      </c>
      <c r="I5628" s="5">
        <v>45468</v>
      </c>
      <c r="J5628" t="s">
        <v>8608</v>
      </c>
      <c r="K5628" t="s">
        <v>8609</v>
      </c>
      <c r="L5628" t="s">
        <v>450</v>
      </c>
      <c r="M5628" t="s">
        <v>92</v>
      </c>
      <c r="N5628" t="s">
        <v>73</v>
      </c>
    </row>
    <row r="5629" spans="1:14" x14ac:dyDescent="0.25">
      <c r="A5629" s="9">
        <v>100223030</v>
      </c>
      <c r="B5629" t="s">
        <v>8614</v>
      </c>
      <c r="C5629" t="s">
        <v>545</v>
      </c>
      <c r="D5629" t="s">
        <v>610</v>
      </c>
      <c r="E5629" t="s">
        <v>365</v>
      </c>
      <c r="F5629" t="s">
        <v>29</v>
      </c>
      <c r="G5629" t="s">
        <v>73</v>
      </c>
      <c r="H5629" t="s">
        <v>84</v>
      </c>
      <c r="I5629" s="5">
        <v>45468</v>
      </c>
      <c r="J5629" t="s">
        <v>8608</v>
      </c>
      <c r="K5629" t="s">
        <v>8609</v>
      </c>
      <c r="L5629" t="s">
        <v>450</v>
      </c>
      <c r="M5629" t="s">
        <v>92</v>
      </c>
      <c r="N5629" t="s">
        <v>73</v>
      </c>
    </row>
    <row r="5630" spans="1:14" x14ac:dyDescent="0.25">
      <c r="A5630" s="9">
        <v>100223030</v>
      </c>
      <c r="B5630" t="s">
        <v>8615</v>
      </c>
      <c r="C5630" t="s">
        <v>263</v>
      </c>
      <c r="D5630" t="s">
        <v>573</v>
      </c>
      <c r="E5630" t="s">
        <v>286</v>
      </c>
      <c r="F5630" t="s">
        <v>29</v>
      </c>
      <c r="G5630" t="s">
        <v>73</v>
      </c>
      <c r="H5630" t="s">
        <v>84</v>
      </c>
      <c r="I5630" s="5">
        <v>45468</v>
      </c>
      <c r="J5630" t="s">
        <v>8608</v>
      </c>
      <c r="K5630" t="s">
        <v>8609</v>
      </c>
      <c r="L5630" t="s">
        <v>450</v>
      </c>
      <c r="M5630" t="s">
        <v>92</v>
      </c>
      <c r="N5630" t="s">
        <v>73</v>
      </c>
    </row>
    <row r="5631" spans="1:14" x14ac:dyDescent="0.25">
      <c r="A5631" s="9">
        <v>100223030</v>
      </c>
      <c r="B5631" t="s">
        <v>8616</v>
      </c>
      <c r="C5631" t="s">
        <v>848</v>
      </c>
      <c r="D5631" t="s">
        <v>247</v>
      </c>
      <c r="E5631" t="s">
        <v>513</v>
      </c>
      <c r="F5631" t="s">
        <v>29</v>
      </c>
      <c r="G5631" t="s">
        <v>73</v>
      </c>
      <c r="H5631" t="s">
        <v>84</v>
      </c>
      <c r="I5631" s="5">
        <v>45468</v>
      </c>
      <c r="J5631" t="s">
        <v>8608</v>
      </c>
      <c r="K5631" t="s">
        <v>8609</v>
      </c>
      <c r="L5631" t="s">
        <v>450</v>
      </c>
      <c r="M5631" t="s">
        <v>92</v>
      </c>
      <c r="N5631" t="s">
        <v>73</v>
      </c>
    </row>
    <row r="5632" spans="1:14" x14ac:dyDescent="0.25">
      <c r="A5632" s="9">
        <v>100223030</v>
      </c>
      <c r="B5632" t="s">
        <v>8617</v>
      </c>
      <c r="C5632" t="s">
        <v>2130</v>
      </c>
      <c r="D5632" t="s">
        <v>286</v>
      </c>
      <c r="E5632" t="s">
        <v>286</v>
      </c>
      <c r="F5632" t="s">
        <v>29</v>
      </c>
      <c r="G5632" t="s">
        <v>73</v>
      </c>
      <c r="H5632" t="s">
        <v>84</v>
      </c>
      <c r="I5632" s="5">
        <v>45468</v>
      </c>
      <c r="J5632" t="s">
        <v>8608</v>
      </c>
      <c r="K5632" t="s">
        <v>8609</v>
      </c>
      <c r="L5632" t="s">
        <v>450</v>
      </c>
      <c r="M5632" t="s">
        <v>92</v>
      </c>
      <c r="N5632" t="s">
        <v>73</v>
      </c>
    </row>
    <row r="5633" spans="1:14" x14ac:dyDescent="0.25">
      <c r="A5633" s="9">
        <v>100223030</v>
      </c>
      <c r="B5633" t="s">
        <v>8618</v>
      </c>
      <c r="C5633" t="s">
        <v>246</v>
      </c>
      <c r="D5633" t="s">
        <v>532</v>
      </c>
      <c r="E5633" t="s">
        <v>247</v>
      </c>
      <c r="F5633" t="s">
        <v>29</v>
      </c>
      <c r="G5633" t="s">
        <v>73</v>
      </c>
      <c r="H5633" t="s">
        <v>84</v>
      </c>
      <c r="I5633" s="5">
        <v>45468</v>
      </c>
      <c r="J5633" t="s">
        <v>8608</v>
      </c>
      <c r="K5633" t="s">
        <v>8609</v>
      </c>
      <c r="L5633" t="s">
        <v>450</v>
      </c>
      <c r="M5633" t="s">
        <v>92</v>
      </c>
      <c r="N5633" t="s">
        <v>73</v>
      </c>
    </row>
    <row r="5634" spans="1:14" x14ac:dyDescent="0.25">
      <c r="A5634" s="9">
        <v>100223030</v>
      </c>
      <c r="B5634" t="s">
        <v>8619</v>
      </c>
      <c r="C5634" t="s">
        <v>249</v>
      </c>
      <c r="D5634" t="s">
        <v>552</v>
      </c>
      <c r="E5634" t="s">
        <v>532</v>
      </c>
      <c r="F5634" t="s">
        <v>29</v>
      </c>
      <c r="G5634" t="s">
        <v>73</v>
      </c>
      <c r="H5634" t="s">
        <v>84</v>
      </c>
      <c r="I5634" s="5">
        <v>45468</v>
      </c>
      <c r="J5634" t="s">
        <v>8608</v>
      </c>
      <c r="K5634" t="s">
        <v>8609</v>
      </c>
      <c r="L5634" t="s">
        <v>450</v>
      </c>
      <c r="M5634" t="s">
        <v>92</v>
      </c>
      <c r="N5634" t="s">
        <v>73</v>
      </c>
    </row>
    <row r="5635" spans="1:14" x14ac:dyDescent="0.25">
      <c r="A5635" s="9">
        <v>100223030</v>
      </c>
      <c r="B5635" t="s">
        <v>8620</v>
      </c>
      <c r="C5635" t="s">
        <v>863</v>
      </c>
      <c r="D5635" t="s">
        <v>526</v>
      </c>
      <c r="E5635" t="s">
        <v>247</v>
      </c>
      <c r="F5635" t="s">
        <v>29</v>
      </c>
      <c r="G5635" t="s">
        <v>73</v>
      </c>
      <c r="H5635" t="s">
        <v>84</v>
      </c>
      <c r="I5635" s="5">
        <v>45468</v>
      </c>
      <c r="J5635" t="s">
        <v>8608</v>
      </c>
      <c r="K5635" t="s">
        <v>8609</v>
      </c>
      <c r="L5635" t="s">
        <v>450</v>
      </c>
      <c r="M5635" t="s">
        <v>92</v>
      </c>
      <c r="N5635" t="s">
        <v>73</v>
      </c>
    </row>
    <row r="5636" spans="1:14" x14ac:dyDescent="0.25">
      <c r="A5636" s="9">
        <v>100223030</v>
      </c>
      <c r="B5636" t="s">
        <v>8621</v>
      </c>
      <c r="C5636" t="s">
        <v>2893</v>
      </c>
      <c r="D5636" t="s">
        <v>88</v>
      </c>
      <c r="E5636" t="s">
        <v>124</v>
      </c>
      <c r="F5636" t="s">
        <v>29</v>
      </c>
      <c r="G5636" t="s">
        <v>73</v>
      </c>
      <c r="H5636" t="s">
        <v>84</v>
      </c>
      <c r="I5636" s="5">
        <v>45468</v>
      </c>
      <c r="J5636" t="s">
        <v>8608</v>
      </c>
      <c r="K5636" t="s">
        <v>8609</v>
      </c>
      <c r="L5636" t="s">
        <v>450</v>
      </c>
      <c r="M5636" t="s">
        <v>92</v>
      </c>
      <c r="N5636" t="s">
        <v>73</v>
      </c>
    </row>
    <row r="5637" spans="1:14" x14ac:dyDescent="0.25">
      <c r="A5637" s="9">
        <v>100223030</v>
      </c>
      <c r="B5637" t="s">
        <v>8622</v>
      </c>
      <c r="C5637" t="s">
        <v>8623</v>
      </c>
      <c r="D5637" t="s">
        <v>224</v>
      </c>
      <c r="E5637" t="s">
        <v>3566</v>
      </c>
      <c r="F5637" t="s">
        <v>29</v>
      </c>
      <c r="G5637" t="s">
        <v>73</v>
      </c>
      <c r="H5637" t="s">
        <v>84</v>
      </c>
      <c r="I5637" s="5">
        <v>45450</v>
      </c>
      <c r="J5637" t="s">
        <v>89</v>
      </c>
      <c r="K5637" t="s">
        <v>90</v>
      </c>
      <c r="L5637" t="s">
        <v>91</v>
      </c>
      <c r="M5637" t="s">
        <v>92</v>
      </c>
      <c r="N5637" t="s">
        <v>73</v>
      </c>
    </row>
    <row r="5638" spans="1:14" x14ac:dyDescent="0.25">
      <c r="A5638" s="9">
        <v>100223030</v>
      </c>
      <c r="B5638" t="s">
        <v>8624</v>
      </c>
      <c r="C5638" t="s">
        <v>515</v>
      </c>
      <c r="D5638" t="s">
        <v>112</v>
      </c>
      <c r="E5638" t="s">
        <v>831</v>
      </c>
      <c r="F5638" t="s">
        <v>29</v>
      </c>
      <c r="G5638" t="s">
        <v>73</v>
      </c>
      <c r="H5638" t="s">
        <v>84</v>
      </c>
      <c r="I5638" s="5">
        <v>45450</v>
      </c>
      <c r="J5638" t="s">
        <v>89</v>
      </c>
      <c r="K5638" t="s">
        <v>90</v>
      </c>
      <c r="L5638" t="s">
        <v>91</v>
      </c>
      <c r="M5638" t="s">
        <v>92</v>
      </c>
      <c r="N5638" t="s">
        <v>73</v>
      </c>
    </row>
    <row r="5639" spans="1:14" x14ac:dyDescent="0.25">
      <c r="A5639" s="9">
        <v>100223030</v>
      </c>
      <c r="B5639" t="s">
        <v>8625</v>
      </c>
      <c r="C5639" t="s">
        <v>4009</v>
      </c>
      <c r="D5639" t="s">
        <v>112</v>
      </c>
      <c r="E5639" t="s">
        <v>831</v>
      </c>
      <c r="F5639" t="s">
        <v>29</v>
      </c>
      <c r="G5639" t="s">
        <v>73</v>
      </c>
      <c r="H5639" t="s">
        <v>84</v>
      </c>
      <c r="I5639" s="5">
        <v>45450</v>
      </c>
      <c r="J5639" t="s">
        <v>89</v>
      </c>
      <c r="K5639" t="s">
        <v>90</v>
      </c>
      <c r="L5639" t="s">
        <v>91</v>
      </c>
      <c r="M5639" t="s">
        <v>92</v>
      </c>
      <c r="N5639" t="s">
        <v>73</v>
      </c>
    </row>
    <row r="5640" spans="1:14" x14ac:dyDescent="0.25">
      <c r="A5640" s="9">
        <v>100223030</v>
      </c>
      <c r="B5640" t="s">
        <v>8626</v>
      </c>
      <c r="C5640" t="s">
        <v>298</v>
      </c>
      <c r="D5640" t="s">
        <v>87</v>
      </c>
      <c r="E5640" t="s">
        <v>175</v>
      </c>
      <c r="F5640" t="s">
        <v>29</v>
      </c>
      <c r="G5640" t="s">
        <v>73</v>
      </c>
      <c r="H5640" t="s">
        <v>84</v>
      </c>
      <c r="I5640" s="5">
        <v>45450</v>
      </c>
      <c r="J5640" t="s">
        <v>89</v>
      </c>
      <c r="K5640" t="s">
        <v>90</v>
      </c>
      <c r="L5640" t="s">
        <v>91</v>
      </c>
      <c r="M5640" t="s">
        <v>92</v>
      </c>
      <c r="N5640" t="s">
        <v>73</v>
      </c>
    </row>
    <row r="5641" spans="1:14" x14ac:dyDescent="0.25">
      <c r="A5641" s="9">
        <v>100223030</v>
      </c>
      <c r="B5641" t="s">
        <v>8627</v>
      </c>
      <c r="C5641" t="s">
        <v>672</v>
      </c>
      <c r="D5641" t="s">
        <v>87</v>
      </c>
      <c r="E5641" t="s">
        <v>97</v>
      </c>
      <c r="F5641" t="s">
        <v>29</v>
      </c>
      <c r="G5641" t="s">
        <v>73</v>
      </c>
      <c r="H5641" t="s">
        <v>84</v>
      </c>
      <c r="I5641" s="5">
        <v>45450</v>
      </c>
      <c r="J5641" t="s">
        <v>89</v>
      </c>
      <c r="K5641" t="s">
        <v>90</v>
      </c>
      <c r="L5641" t="s">
        <v>91</v>
      </c>
      <c r="M5641" t="s">
        <v>92</v>
      </c>
      <c r="N5641" t="s">
        <v>73</v>
      </c>
    </row>
    <row r="5642" spans="1:14" x14ac:dyDescent="0.25">
      <c r="A5642" s="9">
        <v>100223030</v>
      </c>
      <c r="B5642" t="s">
        <v>8628</v>
      </c>
      <c r="C5642" t="s">
        <v>455</v>
      </c>
      <c r="D5642" t="s">
        <v>87</v>
      </c>
      <c r="E5642" t="s">
        <v>97</v>
      </c>
      <c r="F5642" t="s">
        <v>29</v>
      </c>
      <c r="G5642" t="s">
        <v>73</v>
      </c>
      <c r="H5642" t="s">
        <v>84</v>
      </c>
      <c r="I5642" s="5">
        <v>45450</v>
      </c>
      <c r="J5642" t="s">
        <v>89</v>
      </c>
      <c r="K5642" t="s">
        <v>90</v>
      </c>
      <c r="L5642" t="s">
        <v>91</v>
      </c>
      <c r="M5642" t="s">
        <v>92</v>
      </c>
      <c r="N5642" t="s">
        <v>73</v>
      </c>
    </row>
    <row r="5643" spans="1:14" x14ac:dyDescent="0.25">
      <c r="A5643" s="9">
        <v>100223030</v>
      </c>
      <c r="B5643" t="s">
        <v>8629</v>
      </c>
      <c r="C5643" t="s">
        <v>3799</v>
      </c>
      <c r="D5643" t="s">
        <v>1345</v>
      </c>
      <c r="E5643" t="s">
        <v>2964</v>
      </c>
      <c r="F5643" t="s">
        <v>29</v>
      </c>
      <c r="G5643" t="s">
        <v>73</v>
      </c>
      <c r="H5643" t="s">
        <v>84</v>
      </c>
      <c r="I5643" s="5">
        <v>45450</v>
      </c>
      <c r="J5643" t="s">
        <v>89</v>
      </c>
      <c r="K5643" t="s">
        <v>90</v>
      </c>
      <c r="L5643" t="s">
        <v>91</v>
      </c>
      <c r="M5643" t="s">
        <v>92</v>
      </c>
      <c r="N5643" t="s">
        <v>73</v>
      </c>
    </row>
    <row r="5644" spans="1:14" x14ac:dyDescent="0.25">
      <c r="A5644" s="9">
        <v>100223030</v>
      </c>
      <c r="B5644" t="s">
        <v>8630</v>
      </c>
      <c r="C5644" t="s">
        <v>8631</v>
      </c>
      <c r="D5644" t="s">
        <v>6499</v>
      </c>
      <c r="E5644" t="s">
        <v>453</v>
      </c>
      <c r="F5644" t="s">
        <v>29</v>
      </c>
      <c r="G5644" t="s">
        <v>73</v>
      </c>
      <c r="H5644" t="s">
        <v>84</v>
      </c>
      <c r="I5644" s="5">
        <v>45450</v>
      </c>
      <c r="J5644" t="s">
        <v>89</v>
      </c>
      <c r="K5644" t="s">
        <v>90</v>
      </c>
      <c r="L5644" t="s">
        <v>91</v>
      </c>
      <c r="M5644" t="s">
        <v>92</v>
      </c>
      <c r="N5644" t="s">
        <v>73</v>
      </c>
    </row>
    <row r="5645" spans="1:14" x14ac:dyDescent="0.25">
      <c r="A5645" s="9">
        <v>100223030</v>
      </c>
      <c r="B5645" t="s">
        <v>8632</v>
      </c>
      <c r="C5645" t="s">
        <v>550</v>
      </c>
      <c r="D5645" t="s">
        <v>87</v>
      </c>
      <c r="E5645" t="s">
        <v>97</v>
      </c>
      <c r="F5645" t="s">
        <v>29</v>
      </c>
      <c r="G5645" t="s">
        <v>73</v>
      </c>
      <c r="H5645" t="s">
        <v>84</v>
      </c>
      <c r="I5645" s="5">
        <v>45450</v>
      </c>
      <c r="J5645" t="s">
        <v>89</v>
      </c>
      <c r="K5645" t="s">
        <v>90</v>
      </c>
      <c r="L5645" t="s">
        <v>91</v>
      </c>
      <c r="M5645" t="s">
        <v>92</v>
      </c>
      <c r="N5645" t="s">
        <v>73</v>
      </c>
    </row>
    <row r="5646" spans="1:14" x14ac:dyDescent="0.25">
      <c r="A5646" s="9">
        <v>100223030</v>
      </c>
      <c r="B5646" t="s">
        <v>8633</v>
      </c>
      <c r="C5646" t="s">
        <v>246</v>
      </c>
      <c r="D5646" t="s">
        <v>206</v>
      </c>
      <c r="E5646" t="s">
        <v>88</v>
      </c>
      <c r="F5646" t="s">
        <v>29</v>
      </c>
      <c r="G5646" t="s">
        <v>73</v>
      </c>
      <c r="H5646" t="s">
        <v>84</v>
      </c>
      <c r="I5646" s="5">
        <v>45450</v>
      </c>
      <c r="J5646" t="s">
        <v>89</v>
      </c>
      <c r="K5646" t="s">
        <v>90</v>
      </c>
      <c r="L5646" t="s">
        <v>91</v>
      </c>
      <c r="M5646" t="s">
        <v>92</v>
      </c>
      <c r="N5646" t="s">
        <v>73</v>
      </c>
    </row>
    <row r="5647" spans="1:14" x14ac:dyDescent="0.25">
      <c r="A5647" s="9">
        <v>100223030</v>
      </c>
      <c r="B5647" t="s">
        <v>8634</v>
      </c>
      <c r="C5647" t="s">
        <v>1429</v>
      </c>
      <c r="D5647" t="s">
        <v>2424</v>
      </c>
      <c r="E5647" t="s">
        <v>115</v>
      </c>
      <c r="F5647" t="s">
        <v>29</v>
      </c>
      <c r="G5647" t="s">
        <v>73</v>
      </c>
      <c r="H5647" t="s">
        <v>84</v>
      </c>
      <c r="I5647" s="5">
        <v>45450</v>
      </c>
      <c r="J5647" t="s">
        <v>89</v>
      </c>
      <c r="K5647" t="s">
        <v>90</v>
      </c>
      <c r="L5647" t="s">
        <v>91</v>
      </c>
      <c r="M5647" t="s">
        <v>92</v>
      </c>
      <c r="N5647" t="s">
        <v>73</v>
      </c>
    </row>
    <row r="5648" spans="1:14" x14ac:dyDescent="0.25">
      <c r="A5648" s="9">
        <v>100223030</v>
      </c>
      <c r="B5648" t="s">
        <v>8635</v>
      </c>
      <c r="C5648" t="s">
        <v>1802</v>
      </c>
      <c r="D5648" t="s">
        <v>87</v>
      </c>
      <c r="E5648" t="s">
        <v>87</v>
      </c>
      <c r="F5648" t="s">
        <v>29</v>
      </c>
      <c r="G5648" t="s">
        <v>73</v>
      </c>
      <c r="H5648" t="s">
        <v>84</v>
      </c>
      <c r="I5648" s="5">
        <v>45450</v>
      </c>
      <c r="J5648" t="s">
        <v>89</v>
      </c>
      <c r="K5648" t="s">
        <v>90</v>
      </c>
      <c r="L5648" t="s">
        <v>91</v>
      </c>
      <c r="M5648" t="s">
        <v>92</v>
      </c>
      <c r="N5648" t="s">
        <v>73</v>
      </c>
    </row>
    <row r="5649" spans="1:14" x14ac:dyDescent="0.25">
      <c r="A5649" s="9">
        <v>100223030</v>
      </c>
      <c r="B5649" t="s">
        <v>8636</v>
      </c>
      <c r="C5649" t="s">
        <v>1374</v>
      </c>
      <c r="D5649" t="s">
        <v>3566</v>
      </c>
      <c r="E5649" t="s">
        <v>285</v>
      </c>
      <c r="F5649" t="s">
        <v>29</v>
      </c>
      <c r="G5649" t="s">
        <v>73</v>
      </c>
      <c r="H5649" t="s">
        <v>84</v>
      </c>
      <c r="I5649" s="5">
        <v>45450</v>
      </c>
      <c r="J5649" t="s">
        <v>89</v>
      </c>
      <c r="K5649" t="s">
        <v>90</v>
      </c>
      <c r="L5649" t="s">
        <v>91</v>
      </c>
      <c r="M5649" t="s">
        <v>92</v>
      </c>
      <c r="N5649" t="s">
        <v>73</v>
      </c>
    </row>
    <row r="5650" spans="1:14" x14ac:dyDescent="0.25">
      <c r="A5650" s="9">
        <v>100223030</v>
      </c>
      <c r="B5650" t="s">
        <v>8637</v>
      </c>
      <c r="C5650" t="s">
        <v>477</v>
      </c>
      <c r="D5650" t="s">
        <v>165</v>
      </c>
      <c r="E5650" t="s">
        <v>115</v>
      </c>
      <c r="F5650" t="s">
        <v>29</v>
      </c>
      <c r="G5650" t="s">
        <v>73</v>
      </c>
      <c r="H5650" t="s">
        <v>84</v>
      </c>
      <c r="I5650" s="5">
        <v>45430</v>
      </c>
      <c r="J5650" t="s">
        <v>89</v>
      </c>
      <c r="K5650" t="s">
        <v>90</v>
      </c>
      <c r="L5650" t="s">
        <v>8369</v>
      </c>
      <c r="M5650" t="s">
        <v>92</v>
      </c>
      <c r="N5650" t="s">
        <v>73</v>
      </c>
    </row>
    <row r="5651" spans="1:14" x14ac:dyDescent="0.25">
      <c r="A5651" s="9">
        <v>100223030</v>
      </c>
      <c r="B5651" t="s">
        <v>8638</v>
      </c>
      <c r="C5651" t="s">
        <v>177</v>
      </c>
      <c r="D5651" t="s">
        <v>697</v>
      </c>
      <c r="E5651" t="s">
        <v>188</v>
      </c>
      <c r="F5651" t="s">
        <v>29</v>
      </c>
      <c r="G5651" t="s">
        <v>73</v>
      </c>
      <c r="H5651" t="s">
        <v>84</v>
      </c>
      <c r="I5651" s="5">
        <v>45430</v>
      </c>
      <c r="J5651" t="s">
        <v>89</v>
      </c>
      <c r="K5651" t="s">
        <v>90</v>
      </c>
      <c r="L5651" t="s">
        <v>8369</v>
      </c>
      <c r="M5651" t="s">
        <v>92</v>
      </c>
      <c r="N5651" t="s">
        <v>73</v>
      </c>
    </row>
    <row r="5652" spans="1:14" x14ac:dyDescent="0.25">
      <c r="A5652" s="9">
        <v>100223030</v>
      </c>
      <c r="B5652" t="s">
        <v>8639</v>
      </c>
      <c r="C5652" t="s">
        <v>679</v>
      </c>
      <c r="D5652" t="s">
        <v>104</v>
      </c>
      <c r="E5652" t="s">
        <v>175</v>
      </c>
      <c r="F5652" t="s">
        <v>29</v>
      </c>
      <c r="G5652" t="s">
        <v>73</v>
      </c>
      <c r="H5652" t="s">
        <v>84</v>
      </c>
      <c r="I5652" s="5">
        <v>45430</v>
      </c>
      <c r="J5652" t="s">
        <v>89</v>
      </c>
      <c r="K5652" t="s">
        <v>90</v>
      </c>
      <c r="L5652" t="s">
        <v>8369</v>
      </c>
      <c r="M5652" t="s">
        <v>92</v>
      </c>
      <c r="N5652" t="s">
        <v>73</v>
      </c>
    </row>
    <row r="5653" spans="1:14" x14ac:dyDescent="0.25">
      <c r="A5653" s="9">
        <v>100223030</v>
      </c>
      <c r="B5653" t="s">
        <v>8640</v>
      </c>
      <c r="C5653" t="s">
        <v>531</v>
      </c>
      <c r="D5653" t="s">
        <v>143</v>
      </c>
      <c r="E5653" t="s">
        <v>115</v>
      </c>
      <c r="F5653" t="s">
        <v>29</v>
      </c>
      <c r="G5653" t="s">
        <v>73</v>
      </c>
      <c r="H5653" t="s">
        <v>84</v>
      </c>
      <c r="I5653" s="5">
        <v>45430</v>
      </c>
      <c r="J5653" t="s">
        <v>89</v>
      </c>
      <c r="K5653" t="s">
        <v>90</v>
      </c>
      <c r="L5653" t="s">
        <v>8369</v>
      </c>
      <c r="M5653" t="s">
        <v>92</v>
      </c>
      <c r="N5653" t="s">
        <v>73</v>
      </c>
    </row>
    <row r="5654" spans="1:14" x14ac:dyDescent="0.25">
      <c r="A5654" s="9">
        <v>100223030</v>
      </c>
      <c r="B5654" t="s">
        <v>8641</v>
      </c>
      <c r="C5654" t="s">
        <v>6330</v>
      </c>
      <c r="D5654" t="s">
        <v>175</v>
      </c>
      <c r="E5654" t="s">
        <v>304</v>
      </c>
      <c r="F5654" t="s">
        <v>29</v>
      </c>
      <c r="G5654" t="s">
        <v>73</v>
      </c>
      <c r="H5654" t="s">
        <v>84</v>
      </c>
      <c r="I5654" s="5">
        <v>45430</v>
      </c>
      <c r="J5654" t="s">
        <v>89</v>
      </c>
      <c r="K5654" t="s">
        <v>90</v>
      </c>
      <c r="L5654" t="s">
        <v>8369</v>
      </c>
      <c r="M5654" t="s">
        <v>92</v>
      </c>
      <c r="N5654" t="s">
        <v>73</v>
      </c>
    </row>
    <row r="5655" spans="1:14" x14ac:dyDescent="0.25">
      <c r="A5655" s="9">
        <v>100223030</v>
      </c>
      <c r="B5655" t="s">
        <v>8642</v>
      </c>
      <c r="C5655" t="s">
        <v>263</v>
      </c>
      <c r="D5655" t="s">
        <v>134</v>
      </c>
      <c r="E5655" t="s">
        <v>610</v>
      </c>
      <c r="F5655" t="s">
        <v>29</v>
      </c>
      <c r="G5655" t="s">
        <v>73</v>
      </c>
      <c r="H5655" t="s">
        <v>84</v>
      </c>
      <c r="I5655" s="5">
        <v>45468</v>
      </c>
      <c r="J5655" t="s">
        <v>8608</v>
      </c>
      <c r="K5655" t="s">
        <v>8609</v>
      </c>
      <c r="L5655" t="s">
        <v>450</v>
      </c>
      <c r="M5655" t="s">
        <v>92</v>
      </c>
      <c r="N5655" t="s">
        <v>73</v>
      </c>
    </row>
    <row r="5656" spans="1:14" x14ac:dyDescent="0.25">
      <c r="A5656" s="9">
        <v>100223030</v>
      </c>
      <c r="B5656" t="s">
        <v>8643</v>
      </c>
      <c r="C5656" t="s">
        <v>7547</v>
      </c>
      <c r="D5656" t="s">
        <v>1814</v>
      </c>
      <c r="E5656" t="s">
        <v>3369</v>
      </c>
      <c r="F5656" t="s">
        <v>29</v>
      </c>
      <c r="G5656" t="s">
        <v>73</v>
      </c>
      <c r="H5656" t="s">
        <v>84</v>
      </c>
      <c r="I5656" s="5">
        <v>45468</v>
      </c>
      <c r="J5656" t="s">
        <v>8608</v>
      </c>
      <c r="K5656" t="s">
        <v>8609</v>
      </c>
      <c r="L5656" t="s">
        <v>450</v>
      </c>
      <c r="M5656" t="s">
        <v>92</v>
      </c>
      <c r="N5656" t="s">
        <v>73</v>
      </c>
    </row>
    <row r="5657" spans="1:14" x14ac:dyDescent="0.25">
      <c r="A5657" s="9">
        <v>100223030</v>
      </c>
      <c r="B5657" t="s">
        <v>8644</v>
      </c>
      <c r="C5657" t="s">
        <v>1080</v>
      </c>
      <c r="D5657" t="s">
        <v>153</v>
      </c>
      <c r="E5657" t="s">
        <v>349</v>
      </c>
      <c r="F5657" t="s">
        <v>29</v>
      </c>
      <c r="G5657" t="s">
        <v>73</v>
      </c>
      <c r="H5657" t="s">
        <v>84</v>
      </c>
      <c r="I5657" s="5">
        <v>45468</v>
      </c>
      <c r="J5657" t="s">
        <v>8608</v>
      </c>
      <c r="K5657" t="s">
        <v>8609</v>
      </c>
      <c r="L5657" t="s">
        <v>450</v>
      </c>
      <c r="M5657" t="s">
        <v>92</v>
      </c>
      <c r="N5657" t="s">
        <v>73</v>
      </c>
    </row>
    <row r="5658" spans="1:14" x14ac:dyDescent="0.25">
      <c r="A5658" s="9">
        <v>100223030</v>
      </c>
      <c r="B5658" t="s">
        <v>8645</v>
      </c>
      <c r="C5658" t="s">
        <v>426</v>
      </c>
      <c r="D5658" t="s">
        <v>337</v>
      </c>
      <c r="E5658" t="s">
        <v>2949</v>
      </c>
      <c r="F5658" t="s">
        <v>29</v>
      </c>
      <c r="G5658" t="s">
        <v>73</v>
      </c>
      <c r="H5658" t="s">
        <v>84</v>
      </c>
      <c r="I5658" s="5">
        <v>45468</v>
      </c>
      <c r="J5658" t="s">
        <v>8608</v>
      </c>
      <c r="K5658" t="s">
        <v>8609</v>
      </c>
      <c r="L5658" t="s">
        <v>450</v>
      </c>
      <c r="M5658" t="s">
        <v>92</v>
      </c>
      <c r="N5658" t="s">
        <v>73</v>
      </c>
    </row>
    <row r="5659" spans="1:14" x14ac:dyDescent="0.25">
      <c r="A5659" s="9">
        <v>100223030</v>
      </c>
      <c r="B5659" t="s">
        <v>8646</v>
      </c>
      <c r="C5659" t="s">
        <v>922</v>
      </c>
      <c r="D5659" t="s">
        <v>254</v>
      </c>
      <c r="E5659" t="s">
        <v>247</v>
      </c>
      <c r="F5659" t="s">
        <v>29</v>
      </c>
      <c r="G5659" t="s">
        <v>73</v>
      </c>
      <c r="H5659" t="s">
        <v>84</v>
      </c>
      <c r="I5659" s="5">
        <v>45468</v>
      </c>
      <c r="J5659" t="s">
        <v>8608</v>
      </c>
      <c r="K5659" t="s">
        <v>8609</v>
      </c>
      <c r="L5659" t="s">
        <v>450</v>
      </c>
      <c r="M5659" t="s">
        <v>92</v>
      </c>
      <c r="N5659" t="s">
        <v>73</v>
      </c>
    </row>
    <row r="5660" spans="1:14" x14ac:dyDescent="0.25">
      <c r="A5660" s="9">
        <v>100223030</v>
      </c>
      <c r="B5660" t="s">
        <v>8647</v>
      </c>
      <c r="C5660" t="s">
        <v>8648</v>
      </c>
      <c r="D5660" t="s">
        <v>927</v>
      </c>
      <c r="E5660" t="s">
        <v>115</v>
      </c>
      <c r="F5660" t="s">
        <v>29</v>
      </c>
      <c r="G5660" t="s">
        <v>73</v>
      </c>
      <c r="H5660" t="s">
        <v>84</v>
      </c>
      <c r="I5660" s="5">
        <v>45468</v>
      </c>
      <c r="J5660" t="s">
        <v>8608</v>
      </c>
      <c r="K5660" t="s">
        <v>8609</v>
      </c>
      <c r="L5660" t="s">
        <v>450</v>
      </c>
      <c r="M5660" t="s">
        <v>92</v>
      </c>
      <c r="N5660" t="s">
        <v>73</v>
      </c>
    </row>
    <row r="5661" spans="1:14" x14ac:dyDescent="0.25">
      <c r="A5661" s="9">
        <v>100223030</v>
      </c>
      <c r="B5661" t="s">
        <v>8649</v>
      </c>
      <c r="C5661" t="s">
        <v>1336</v>
      </c>
      <c r="D5661" t="s">
        <v>827</v>
      </c>
      <c r="E5661" t="s">
        <v>104</v>
      </c>
      <c r="F5661" t="s">
        <v>29</v>
      </c>
      <c r="G5661" t="s">
        <v>73</v>
      </c>
      <c r="H5661" t="s">
        <v>84</v>
      </c>
      <c r="I5661" s="5">
        <v>45468</v>
      </c>
      <c r="J5661" t="s">
        <v>8608</v>
      </c>
      <c r="K5661" t="s">
        <v>8609</v>
      </c>
      <c r="L5661" t="s">
        <v>450</v>
      </c>
      <c r="M5661" t="s">
        <v>92</v>
      </c>
      <c r="N5661" t="s">
        <v>73</v>
      </c>
    </row>
    <row r="5662" spans="1:14" x14ac:dyDescent="0.25">
      <c r="A5662" s="9">
        <v>100223030</v>
      </c>
      <c r="B5662" t="s">
        <v>8650</v>
      </c>
      <c r="C5662" t="s">
        <v>992</v>
      </c>
      <c r="D5662" t="s">
        <v>927</v>
      </c>
      <c r="E5662" t="s">
        <v>286</v>
      </c>
      <c r="F5662" t="s">
        <v>29</v>
      </c>
      <c r="G5662" t="s">
        <v>73</v>
      </c>
      <c r="H5662" t="s">
        <v>84</v>
      </c>
      <c r="I5662" s="5">
        <v>45468</v>
      </c>
      <c r="J5662" t="s">
        <v>8608</v>
      </c>
      <c r="K5662" t="s">
        <v>8609</v>
      </c>
      <c r="L5662" t="s">
        <v>450</v>
      </c>
      <c r="M5662" t="s">
        <v>92</v>
      </c>
      <c r="N5662" t="s">
        <v>73</v>
      </c>
    </row>
    <row r="5663" spans="1:14" x14ac:dyDescent="0.25">
      <c r="A5663" s="9">
        <v>100223030</v>
      </c>
      <c r="B5663" t="s">
        <v>8651</v>
      </c>
      <c r="C5663" t="s">
        <v>1180</v>
      </c>
      <c r="D5663" t="s">
        <v>226</v>
      </c>
      <c r="E5663" t="s">
        <v>115</v>
      </c>
      <c r="F5663" t="s">
        <v>29</v>
      </c>
      <c r="G5663" t="s">
        <v>73</v>
      </c>
      <c r="H5663" t="s">
        <v>84</v>
      </c>
      <c r="I5663" s="5">
        <v>45450</v>
      </c>
      <c r="J5663" t="s">
        <v>89</v>
      </c>
      <c r="K5663" t="s">
        <v>90</v>
      </c>
      <c r="L5663" t="s">
        <v>91</v>
      </c>
      <c r="M5663" t="s">
        <v>92</v>
      </c>
      <c r="N5663" t="s">
        <v>73</v>
      </c>
    </row>
    <row r="5664" spans="1:14" x14ac:dyDescent="0.25">
      <c r="A5664" s="9">
        <v>100223030</v>
      </c>
      <c r="B5664" t="s">
        <v>8652</v>
      </c>
      <c r="C5664" t="s">
        <v>1037</v>
      </c>
      <c r="D5664" t="s">
        <v>226</v>
      </c>
      <c r="E5664" t="s">
        <v>115</v>
      </c>
      <c r="F5664" t="s">
        <v>29</v>
      </c>
      <c r="G5664" t="s">
        <v>73</v>
      </c>
      <c r="H5664" t="s">
        <v>84</v>
      </c>
      <c r="I5664" s="5">
        <v>45450</v>
      </c>
      <c r="J5664" t="s">
        <v>89</v>
      </c>
      <c r="K5664" t="s">
        <v>90</v>
      </c>
      <c r="L5664" t="s">
        <v>91</v>
      </c>
      <c r="M5664" t="s">
        <v>92</v>
      </c>
      <c r="N5664" t="s">
        <v>73</v>
      </c>
    </row>
    <row r="5665" spans="1:14" x14ac:dyDescent="0.25">
      <c r="A5665" s="9">
        <v>100223030</v>
      </c>
      <c r="B5665" t="s">
        <v>8653</v>
      </c>
      <c r="C5665" t="s">
        <v>288</v>
      </c>
      <c r="D5665" t="s">
        <v>143</v>
      </c>
      <c r="E5665" t="s">
        <v>8654</v>
      </c>
      <c r="F5665" t="s">
        <v>29</v>
      </c>
      <c r="G5665" t="s">
        <v>73</v>
      </c>
      <c r="H5665" t="s">
        <v>84</v>
      </c>
      <c r="I5665" s="5">
        <v>45450</v>
      </c>
      <c r="J5665" t="s">
        <v>89</v>
      </c>
      <c r="K5665" t="s">
        <v>90</v>
      </c>
      <c r="L5665" t="s">
        <v>91</v>
      </c>
      <c r="M5665" t="s">
        <v>92</v>
      </c>
      <c r="N5665" t="s">
        <v>73</v>
      </c>
    </row>
    <row r="5666" spans="1:14" x14ac:dyDescent="0.25">
      <c r="A5666" s="9">
        <v>100223030</v>
      </c>
      <c r="B5666" t="s">
        <v>8655</v>
      </c>
      <c r="C5666" t="s">
        <v>617</v>
      </c>
      <c r="D5666" t="s">
        <v>143</v>
      </c>
      <c r="E5666" t="s">
        <v>526</v>
      </c>
      <c r="F5666" t="s">
        <v>29</v>
      </c>
      <c r="G5666" t="s">
        <v>73</v>
      </c>
      <c r="H5666" t="s">
        <v>84</v>
      </c>
      <c r="I5666" s="5">
        <v>45450</v>
      </c>
      <c r="J5666" t="s">
        <v>89</v>
      </c>
      <c r="K5666" t="s">
        <v>90</v>
      </c>
      <c r="L5666" t="s">
        <v>91</v>
      </c>
      <c r="M5666" t="s">
        <v>92</v>
      </c>
      <c r="N5666" t="s">
        <v>73</v>
      </c>
    </row>
    <row r="5667" spans="1:14" x14ac:dyDescent="0.25">
      <c r="A5667" s="9">
        <v>100223030</v>
      </c>
      <c r="B5667" t="s">
        <v>8656</v>
      </c>
      <c r="C5667" t="s">
        <v>998</v>
      </c>
      <c r="D5667" t="s">
        <v>143</v>
      </c>
      <c r="E5667" t="s">
        <v>808</v>
      </c>
      <c r="F5667" t="s">
        <v>29</v>
      </c>
      <c r="G5667" t="s">
        <v>73</v>
      </c>
      <c r="H5667" t="s">
        <v>84</v>
      </c>
      <c r="I5667" s="5">
        <v>45450</v>
      </c>
      <c r="J5667" t="s">
        <v>89</v>
      </c>
      <c r="K5667" t="s">
        <v>90</v>
      </c>
      <c r="L5667" t="s">
        <v>91</v>
      </c>
      <c r="M5667" t="s">
        <v>92</v>
      </c>
      <c r="N5667" t="s">
        <v>73</v>
      </c>
    </row>
    <row r="5668" spans="1:14" x14ac:dyDescent="0.25">
      <c r="A5668" s="9">
        <v>100223030</v>
      </c>
      <c r="B5668" t="s">
        <v>8657</v>
      </c>
      <c r="C5668" t="s">
        <v>155</v>
      </c>
      <c r="D5668" t="s">
        <v>311</v>
      </c>
      <c r="E5668" t="s">
        <v>87</v>
      </c>
      <c r="F5668" t="s">
        <v>29</v>
      </c>
      <c r="G5668" t="s">
        <v>73</v>
      </c>
      <c r="H5668" t="s">
        <v>84</v>
      </c>
      <c r="I5668" s="5">
        <v>45450</v>
      </c>
      <c r="J5668" t="s">
        <v>89</v>
      </c>
      <c r="K5668" t="s">
        <v>90</v>
      </c>
      <c r="L5668" t="s">
        <v>91</v>
      </c>
      <c r="M5668" t="s">
        <v>92</v>
      </c>
      <c r="N5668" t="s">
        <v>73</v>
      </c>
    </row>
    <row r="5669" spans="1:14" x14ac:dyDescent="0.25">
      <c r="A5669" s="9">
        <v>100223030</v>
      </c>
      <c r="B5669" t="s">
        <v>8658</v>
      </c>
      <c r="C5669" t="s">
        <v>8659</v>
      </c>
      <c r="D5669" t="s">
        <v>2286</v>
      </c>
      <c r="E5669" t="s">
        <v>175</v>
      </c>
      <c r="F5669" t="s">
        <v>29</v>
      </c>
      <c r="G5669" t="s">
        <v>73</v>
      </c>
      <c r="H5669" t="s">
        <v>84</v>
      </c>
      <c r="I5669" s="5">
        <v>45450</v>
      </c>
      <c r="J5669" t="s">
        <v>89</v>
      </c>
      <c r="K5669" t="s">
        <v>90</v>
      </c>
      <c r="L5669" t="s">
        <v>91</v>
      </c>
      <c r="M5669" t="s">
        <v>92</v>
      </c>
      <c r="N5669" t="s">
        <v>73</v>
      </c>
    </row>
    <row r="5670" spans="1:14" x14ac:dyDescent="0.25">
      <c r="A5670" s="9">
        <v>100223030</v>
      </c>
      <c r="B5670" t="s">
        <v>8660</v>
      </c>
      <c r="C5670" t="s">
        <v>595</v>
      </c>
      <c r="D5670" t="s">
        <v>2964</v>
      </c>
      <c r="E5670" t="s">
        <v>345</v>
      </c>
      <c r="F5670" t="s">
        <v>29</v>
      </c>
      <c r="G5670" t="s">
        <v>73</v>
      </c>
      <c r="H5670" t="s">
        <v>84</v>
      </c>
      <c r="I5670" s="5">
        <v>45468</v>
      </c>
      <c r="J5670" t="s">
        <v>89</v>
      </c>
      <c r="K5670" t="s">
        <v>90</v>
      </c>
      <c r="L5670" t="s">
        <v>8165</v>
      </c>
      <c r="M5670" t="s">
        <v>92</v>
      </c>
      <c r="N5670" t="s">
        <v>73</v>
      </c>
    </row>
    <row r="5671" spans="1:14" x14ac:dyDescent="0.25">
      <c r="A5671" s="9">
        <v>100223030</v>
      </c>
      <c r="B5671" t="s">
        <v>8661</v>
      </c>
      <c r="C5671" t="s">
        <v>143</v>
      </c>
      <c r="D5671" t="s">
        <v>2964</v>
      </c>
      <c r="E5671" t="s">
        <v>345</v>
      </c>
      <c r="F5671" t="s">
        <v>29</v>
      </c>
      <c r="G5671" t="s">
        <v>73</v>
      </c>
      <c r="H5671" t="s">
        <v>84</v>
      </c>
      <c r="I5671" s="5">
        <v>45468</v>
      </c>
      <c r="J5671" t="s">
        <v>89</v>
      </c>
      <c r="K5671" t="s">
        <v>90</v>
      </c>
      <c r="L5671" t="s">
        <v>8165</v>
      </c>
      <c r="M5671" t="s">
        <v>92</v>
      </c>
      <c r="N5671" t="s">
        <v>73</v>
      </c>
    </row>
    <row r="5672" spans="1:14" x14ac:dyDescent="0.25">
      <c r="A5672" s="9">
        <v>100223030</v>
      </c>
      <c r="B5672" t="s">
        <v>8662</v>
      </c>
      <c r="C5672" t="s">
        <v>8663</v>
      </c>
      <c r="D5672" t="s">
        <v>386</v>
      </c>
      <c r="E5672" t="s">
        <v>8664</v>
      </c>
      <c r="F5672" t="s">
        <v>29</v>
      </c>
      <c r="G5672" t="s">
        <v>73</v>
      </c>
      <c r="H5672" t="s">
        <v>84</v>
      </c>
      <c r="I5672" s="5">
        <v>45468</v>
      </c>
      <c r="J5672" t="s">
        <v>89</v>
      </c>
      <c r="K5672" t="s">
        <v>90</v>
      </c>
      <c r="L5672" t="s">
        <v>8165</v>
      </c>
      <c r="M5672" t="s">
        <v>92</v>
      </c>
      <c r="N5672" t="s">
        <v>73</v>
      </c>
    </row>
    <row r="5673" spans="1:14" x14ac:dyDescent="0.25">
      <c r="A5673" s="9">
        <v>100223030</v>
      </c>
      <c r="B5673" t="s">
        <v>8665</v>
      </c>
      <c r="C5673" t="s">
        <v>246</v>
      </c>
      <c r="D5673" t="s">
        <v>460</v>
      </c>
      <c r="E5673" t="s">
        <v>831</v>
      </c>
      <c r="F5673" t="s">
        <v>29</v>
      </c>
      <c r="G5673" t="s">
        <v>73</v>
      </c>
      <c r="H5673" t="s">
        <v>84</v>
      </c>
      <c r="I5673" s="5">
        <v>45468</v>
      </c>
      <c r="J5673" t="s">
        <v>89</v>
      </c>
      <c r="K5673" t="s">
        <v>90</v>
      </c>
      <c r="L5673" t="s">
        <v>8165</v>
      </c>
      <c r="M5673" t="s">
        <v>92</v>
      </c>
      <c r="N5673" t="s">
        <v>73</v>
      </c>
    </row>
    <row r="5674" spans="1:14" x14ac:dyDescent="0.25">
      <c r="A5674" s="9">
        <v>100223030</v>
      </c>
      <c r="B5674" t="s">
        <v>8666</v>
      </c>
      <c r="C5674" t="s">
        <v>2478</v>
      </c>
      <c r="D5674" t="s">
        <v>1280</v>
      </c>
      <c r="E5674" t="s">
        <v>1119</v>
      </c>
      <c r="F5674" t="s">
        <v>29</v>
      </c>
      <c r="G5674" t="s">
        <v>73</v>
      </c>
      <c r="H5674" t="s">
        <v>84</v>
      </c>
      <c r="I5674" s="5">
        <v>45468</v>
      </c>
      <c r="J5674" t="s">
        <v>89</v>
      </c>
      <c r="K5674" t="s">
        <v>90</v>
      </c>
      <c r="L5674" t="s">
        <v>8165</v>
      </c>
      <c r="M5674" t="s">
        <v>92</v>
      </c>
      <c r="N5674" t="s">
        <v>73</v>
      </c>
    </row>
    <row r="5675" spans="1:14" x14ac:dyDescent="0.25">
      <c r="A5675" s="9">
        <v>100223030</v>
      </c>
      <c r="B5675" t="s">
        <v>8667</v>
      </c>
      <c r="C5675" t="s">
        <v>8668</v>
      </c>
      <c r="D5675" t="s">
        <v>321</v>
      </c>
      <c r="E5675" t="s">
        <v>143</v>
      </c>
      <c r="F5675" t="s">
        <v>29</v>
      </c>
      <c r="G5675" t="s">
        <v>73</v>
      </c>
      <c r="H5675" t="s">
        <v>84</v>
      </c>
      <c r="I5675" s="5">
        <v>45468</v>
      </c>
      <c r="J5675" t="s">
        <v>89</v>
      </c>
      <c r="K5675" t="s">
        <v>90</v>
      </c>
      <c r="L5675" t="s">
        <v>8165</v>
      </c>
      <c r="M5675" t="s">
        <v>92</v>
      </c>
      <c r="N5675" t="s">
        <v>73</v>
      </c>
    </row>
    <row r="5676" spans="1:14" x14ac:dyDescent="0.25">
      <c r="A5676" s="9">
        <v>100223030</v>
      </c>
      <c r="B5676" t="s">
        <v>8669</v>
      </c>
      <c r="C5676" t="s">
        <v>8670</v>
      </c>
      <c r="D5676" t="s">
        <v>206</v>
      </c>
      <c r="E5676" t="s">
        <v>107</v>
      </c>
      <c r="F5676" t="s">
        <v>29</v>
      </c>
      <c r="G5676" t="s">
        <v>73</v>
      </c>
      <c r="H5676" t="s">
        <v>84</v>
      </c>
      <c r="I5676" s="5">
        <v>45468</v>
      </c>
      <c r="J5676" t="s">
        <v>8608</v>
      </c>
      <c r="K5676" t="s">
        <v>8609</v>
      </c>
      <c r="L5676" t="s">
        <v>450</v>
      </c>
      <c r="M5676" t="s">
        <v>92</v>
      </c>
      <c r="N5676" t="s">
        <v>73</v>
      </c>
    </row>
    <row r="5677" spans="1:14" x14ac:dyDescent="0.25">
      <c r="A5677" s="9">
        <v>100223030</v>
      </c>
      <c r="B5677" t="s">
        <v>8671</v>
      </c>
      <c r="C5677" t="s">
        <v>8672</v>
      </c>
      <c r="D5677" t="s">
        <v>206</v>
      </c>
      <c r="E5677" t="s">
        <v>358</v>
      </c>
      <c r="F5677" t="s">
        <v>29</v>
      </c>
      <c r="G5677" t="s">
        <v>73</v>
      </c>
      <c r="H5677" t="s">
        <v>84</v>
      </c>
      <c r="I5677" s="5">
        <v>45468</v>
      </c>
      <c r="J5677" t="s">
        <v>8608</v>
      </c>
      <c r="K5677" t="s">
        <v>8609</v>
      </c>
      <c r="L5677" t="s">
        <v>450</v>
      </c>
      <c r="M5677" t="s">
        <v>92</v>
      </c>
      <c r="N5677" t="s">
        <v>73</v>
      </c>
    </row>
    <row r="5678" spans="1:14" x14ac:dyDescent="0.25">
      <c r="A5678" s="9">
        <v>100223030</v>
      </c>
      <c r="B5678" t="s">
        <v>8673</v>
      </c>
      <c r="C5678" t="s">
        <v>1196</v>
      </c>
      <c r="D5678" t="s">
        <v>1197</v>
      </c>
      <c r="E5678" t="s">
        <v>1158</v>
      </c>
      <c r="F5678" t="s">
        <v>29</v>
      </c>
      <c r="G5678" t="s">
        <v>73</v>
      </c>
      <c r="H5678" t="s">
        <v>84</v>
      </c>
      <c r="I5678" s="5">
        <v>45468</v>
      </c>
      <c r="J5678" t="s">
        <v>8608</v>
      </c>
      <c r="K5678" t="s">
        <v>8609</v>
      </c>
      <c r="L5678" t="s">
        <v>450</v>
      </c>
      <c r="M5678" t="s">
        <v>92</v>
      </c>
      <c r="N5678" t="s">
        <v>73</v>
      </c>
    </row>
    <row r="5679" spans="1:14" x14ac:dyDescent="0.25">
      <c r="A5679" s="9">
        <v>100223030</v>
      </c>
      <c r="B5679" t="s">
        <v>8674</v>
      </c>
      <c r="C5679" t="s">
        <v>1016</v>
      </c>
      <c r="D5679" t="s">
        <v>180</v>
      </c>
      <c r="E5679" t="s">
        <v>610</v>
      </c>
      <c r="F5679" t="s">
        <v>29</v>
      </c>
      <c r="G5679" t="s">
        <v>73</v>
      </c>
      <c r="H5679" t="s">
        <v>84</v>
      </c>
      <c r="I5679" s="5">
        <v>45468</v>
      </c>
      <c r="J5679" t="s">
        <v>8608</v>
      </c>
      <c r="K5679" t="s">
        <v>8609</v>
      </c>
      <c r="L5679" t="s">
        <v>450</v>
      </c>
      <c r="M5679" t="s">
        <v>92</v>
      </c>
      <c r="N5679" t="s">
        <v>73</v>
      </c>
    </row>
    <row r="5680" spans="1:14" x14ac:dyDescent="0.25">
      <c r="A5680" s="9">
        <v>100223030</v>
      </c>
      <c r="B5680" t="s">
        <v>8675</v>
      </c>
      <c r="C5680" t="s">
        <v>1149</v>
      </c>
      <c r="D5680" t="s">
        <v>1197</v>
      </c>
      <c r="E5680" t="s">
        <v>8676</v>
      </c>
      <c r="F5680" t="s">
        <v>29</v>
      </c>
      <c r="G5680" t="s">
        <v>73</v>
      </c>
      <c r="H5680" t="s">
        <v>84</v>
      </c>
      <c r="I5680" s="5">
        <v>45468</v>
      </c>
      <c r="J5680" t="s">
        <v>8608</v>
      </c>
      <c r="K5680" t="s">
        <v>8609</v>
      </c>
      <c r="L5680" t="s">
        <v>450</v>
      </c>
      <c r="M5680" t="s">
        <v>92</v>
      </c>
      <c r="N5680" t="s">
        <v>73</v>
      </c>
    </row>
    <row r="5681" spans="1:14" x14ac:dyDescent="0.25">
      <c r="A5681" s="9">
        <v>100223030</v>
      </c>
      <c r="B5681" t="s">
        <v>8677</v>
      </c>
      <c r="C5681" t="s">
        <v>805</v>
      </c>
      <c r="D5681" t="s">
        <v>1120</v>
      </c>
      <c r="E5681" t="s">
        <v>180</v>
      </c>
      <c r="F5681" t="s">
        <v>29</v>
      </c>
      <c r="G5681" t="s">
        <v>73</v>
      </c>
      <c r="H5681" t="s">
        <v>84</v>
      </c>
      <c r="I5681" s="5">
        <v>45468</v>
      </c>
      <c r="J5681" t="s">
        <v>8608</v>
      </c>
      <c r="K5681" t="s">
        <v>8609</v>
      </c>
      <c r="L5681" t="s">
        <v>450</v>
      </c>
      <c r="M5681" t="s">
        <v>92</v>
      </c>
      <c r="N5681" t="s">
        <v>73</v>
      </c>
    </row>
    <row r="5682" spans="1:14" x14ac:dyDescent="0.25">
      <c r="A5682" s="9">
        <v>100223030</v>
      </c>
      <c r="B5682" t="s">
        <v>8678</v>
      </c>
      <c r="C5682" t="s">
        <v>534</v>
      </c>
      <c r="D5682" t="s">
        <v>448</v>
      </c>
      <c r="E5682" t="s">
        <v>8679</v>
      </c>
      <c r="F5682" t="s">
        <v>29</v>
      </c>
      <c r="G5682" t="s">
        <v>73</v>
      </c>
      <c r="H5682" t="s">
        <v>84</v>
      </c>
      <c r="I5682" s="5">
        <v>45468</v>
      </c>
      <c r="J5682" t="s">
        <v>8608</v>
      </c>
      <c r="K5682" t="s">
        <v>8609</v>
      </c>
      <c r="L5682" t="s">
        <v>450</v>
      </c>
      <c r="M5682" t="s">
        <v>92</v>
      </c>
      <c r="N5682" t="s">
        <v>73</v>
      </c>
    </row>
    <row r="5683" spans="1:14" x14ac:dyDescent="0.25">
      <c r="A5683" s="9">
        <v>100223030</v>
      </c>
      <c r="B5683" t="s">
        <v>8680</v>
      </c>
      <c r="C5683" t="s">
        <v>3765</v>
      </c>
      <c r="D5683" t="s">
        <v>1120</v>
      </c>
      <c r="E5683" t="s">
        <v>180</v>
      </c>
      <c r="F5683" t="s">
        <v>29</v>
      </c>
      <c r="G5683" t="s">
        <v>73</v>
      </c>
      <c r="H5683" t="s">
        <v>84</v>
      </c>
      <c r="I5683" s="5">
        <v>45468</v>
      </c>
      <c r="J5683" t="s">
        <v>8608</v>
      </c>
      <c r="K5683" t="s">
        <v>8609</v>
      </c>
      <c r="L5683" t="s">
        <v>450</v>
      </c>
      <c r="M5683" t="s">
        <v>92</v>
      </c>
      <c r="N5683" t="s">
        <v>73</v>
      </c>
    </row>
    <row r="5684" spans="1:14" x14ac:dyDescent="0.25">
      <c r="A5684" s="9">
        <v>100223030</v>
      </c>
      <c r="B5684" t="s">
        <v>8681</v>
      </c>
      <c r="C5684" t="s">
        <v>2233</v>
      </c>
      <c r="D5684" t="s">
        <v>1256</v>
      </c>
      <c r="E5684" t="s">
        <v>1112</v>
      </c>
      <c r="F5684" t="s">
        <v>29</v>
      </c>
      <c r="G5684" t="s">
        <v>73</v>
      </c>
      <c r="H5684" t="s">
        <v>84</v>
      </c>
      <c r="I5684" s="5">
        <v>45468</v>
      </c>
      <c r="J5684" t="s">
        <v>8608</v>
      </c>
      <c r="K5684" t="s">
        <v>8609</v>
      </c>
      <c r="L5684" t="s">
        <v>450</v>
      </c>
      <c r="M5684" t="s">
        <v>92</v>
      </c>
      <c r="N5684" t="s">
        <v>73</v>
      </c>
    </row>
    <row r="5685" spans="1:14" x14ac:dyDescent="0.25">
      <c r="A5685" s="9">
        <v>100223030</v>
      </c>
      <c r="B5685" t="s">
        <v>8682</v>
      </c>
      <c r="C5685" t="s">
        <v>194</v>
      </c>
      <c r="D5685" t="s">
        <v>645</v>
      </c>
      <c r="E5685" t="s">
        <v>407</v>
      </c>
      <c r="F5685" t="s">
        <v>29</v>
      </c>
      <c r="G5685" t="s">
        <v>73</v>
      </c>
      <c r="H5685" t="s">
        <v>84</v>
      </c>
      <c r="I5685" s="5">
        <v>45468</v>
      </c>
      <c r="J5685" t="s">
        <v>89</v>
      </c>
      <c r="K5685" t="s">
        <v>90</v>
      </c>
      <c r="L5685" t="s">
        <v>8165</v>
      </c>
      <c r="M5685" t="s">
        <v>92</v>
      </c>
      <c r="N5685" t="s">
        <v>73</v>
      </c>
    </row>
    <row r="5686" spans="1:14" x14ac:dyDescent="0.25">
      <c r="A5686" s="9">
        <v>100223030</v>
      </c>
      <c r="B5686" t="s">
        <v>8683</v>
      </c>
      <c r="C5686" t="s">
        <v>1140</v>
      </c>
      <c r="D5686" t="s">
        <v>143</v>
      </c>
      <c r="E5686" t="s">
        <v>2286</v>
      </c>
      <c r="F5686" t="s">
        <v>29</v>
      </c>
      <c r="G5686" t="s">
        <v>73</v>
      </c>
      <c r="H5686" t="s">
        <v>84</v>
      </c>
      <c r="I5686" s="5">
        <v>45468</v>
      </c>
      <c r="J5686" t="s">
        <v>89</v>
      </c>
      <c r="K5686" t="s">
        <v>90</v>
      </c>
      <c r="L5686" t="s">
        <v>8165</v>
      </c>
      <c r="M5686" t="s">
        <v>92</v>
      </c>
      <c r="N5686" t="s">
        <v>73</v>
      </c>
    </row>
    <row r="5687" spans="1:14" x14ac:dyDescent="0.25">
      <c r="A5687" s="9">
        <v>100223030</v>
      </c>
      <c r="B5687" t="s">
        <v>8684</v>
      </c>
      <c r="C5687" t="s">
        <v>155</v>
      </c>
      <c r="D5687" t="s">
        <v>466</v>
      </c>
      <c r="E5687" t="s">
        <v>4246</v>
      </c>
      <c r="F5687" t="s">
        <v>29</v>
      </c>
      <c r="G5687" t="s">
        <v>73</v>
      </c>
      <c r="H5687" t="s">
        <v>84</v>
      </c>
      <c r="I5687" s="5">
        <v>45468</v>
      </c>
      <c r="J5687" t="s">
        <v>89</v>
      </c>
      <c r="K5687" t="s">
        <v>90</v>
      </c>
      <c r="L5687" t="s">
        <v>8165</v>
      </c>
      <c r="M5687" t="s">
        <v>92</v>
      </c>
      <c r="N5687" t="s">
        <v>73</v>
      </c>
    </row>
    <row r="5688" spans="1:14" x14ac:dyDescent="0.25">
      <c r="A5688" s="9">
        <v>100223030</v>
      </c>
      <c r="B5688" t="s">
        <v>8685</v>
      </c>
      <c r="C5688" t="s">
        <v>8686</v>
      </c>
      <c r="D5688" t="s">
        <v>349</v>
      </c>
      <c r="E5688" t="s">
        <v>466</v>
      </c>
      <c r="F5688" t="s">
        <v>29</v>
      </c>
      <c r="G5688" t="s">
        <v>73</v>
      </c>
      <c r="H5688" t="s">
        <v>84</v>
      </c>
      <c r="I5688" s="5">
        <v>45468</v>
      </c>
      <c r="J5688" t="s">
        <v>89</v>
      </c>
      <c r="K5688" t="s">
        <v>90</v>
      </c>
      <c r="L5688" t="s">
        <v>8165</v>
      </c>
      <c r="M5688" t="s">
        <v>92</v>
      </c>
      <c r="N5688" t="s">
        <v>73</v>
      </c>
    </row>
    <row r="5689" spans="1:14" x14ac:dyDescent="0.25">
      <c r="A5689" s="9">
        <v>100223030</v>
      </c>
      <c r="B5689" t="s">
        <v>8687</v>
      </c>
      <c r="C5689" t="s">
        <v>8688</v>
      </c>
      <c r="D5689" t="s">
        <v>456</v>
      </c>
      <c r="E5689" t="s">
        <v>457</v>
      </c>
      <c r="F5689" t="s">
        <v>29</v>
      </c>
      <c r="G5689" t="s">
        <v>73</v>
      </c>
      <c r="H5689" t="s">
        <v>84</v>
      </c>
      <c r="I5689" s="5">
        <v>45427</v>
      </c>
      <c r="J5689" t="s">
        <v>89</v>
      </c>
      <c r="K5689" t="s">
        <v>90</v>
      </c>
      <c r="L5689" t="s">
        <v>1872</v>
      </c>
      <c r="M5689" t="s">
        <v>92</v>
      </c>
      <c r="N5689" t="s">
        <v>73</v>
      </c>
    </row>
    <row r="5690" spans="1:14" x14ac:dyDescent="0.25">
      <c r="A5690" s="9">
        <v>100223030</v>
      </c>
      <c r="B5690" t="s">
        <v>8689</v>
      </c>
      <c r="C5690" t="s">
        <v>2936</v>
      </c>
      <c r="D5690" t="s">
        <v>548</v>
      </c>
      <c r="E5690" t="s">
        <v>354</v>
      </c>
      <c r="F5690" t="s">
        <v>29</v>
      </c>
      <c r="G5690" t="s">
        <v>73</v>
      </c>
      <c r="H5690" t="s">
        <v>84</v>
      </c>
      <c r="I5690" s="5">
        <v>45427</v>
      </c>
      <c r="J5690" t="s">
        <v>89</v>
      </c>
      <c r="K5690" t="s">
        <v>90</v>
      </c>
      <c r="L5690" t="s">
        <v>1872</v>
      </c>
      <c r="M5690" t="s">
        <v>92</v>
      </c>
      <c r="N5690" t="s">
        <v>73</v>
      </c>
    </row>
    <row r="5691" spans="1:14" x14ac:dyDescent="0.25">
      <c r="A5691" s="9">
        <v>100223030</v>
      </c>
      <c r="B5691" t="s">
        <v>8690</v>
      </c>
      <c r="C5691" t="s">
        <v>8691</v>
      </c>
      <c r="D5691" t="s">
        <v>457</v>
      </c>
      <c r="E5691" t="s">
        <v>365</v>
      </c>
      <c r="F5691" t="s">
        <v>29</v>
      </c>
      <c r="G5691" t="s">
        <v>73</v>
      </c>
      <c r="H5691" t="s">
        <v>84</v>
      </c>
      <c r="I5691" s="5">
        <v>45427</v>
      </c>
      <c r="J5691" t="s">
        <v>89</v>
      </c>
      <c r="K5691" t="s">
        <v>90</v>
      </c>
      <c r="L5691" t="s">
        <v>1872</v>
      </c>
      <c r="M5691" t="s">
        <v>92</v>
      </c>
      <c r="N5691" t="s">
        <v>73</v>
      </c>
    </row>
    <row r="5692" spans="1:14" x14ac:dyDescent="0.25">
      <c r="A5692" s="9">
        <v>100223030</v>
      </c>
      <c r="B5692" t="s">
        <v>8692</v>
      </c>
      <c r="C5692" t="s">
        <v>2013</v>
      </c>
      <c r="D5692" t="s">
        <v>987</v>
      </c>
      <c r="E5692" t="s">
        <v>215</v>
      </c>
      <c r="F5692" t="s">
        <v>29</v>
      </c>
      <c r="G5692" t="s">
        <v>73</v>
      </c>
      <c r="H5692" t="s">
        <v>84</v>
      </c>
      <c r="I5692" s="5">
        <v>45427</v>
      </c>
      <c r="J5692" t="s">
        <v>89</v>
      </c>
      <c r="K5692" t="s">
        <v>90</v>
      </c>
      <c r="L5692" t="s">
        <v>1872</v>
      </c>
      <c r="M5692" t="s">
        <v>92</v>
      </c>
      <c r="N5692" t="s">
        <v>73</v>
      </c>
    </row>
    <row r="5693" spans="1:14" x14ac:dyDescent="0.25">
      <c r="A5693" s="9">
        <v>100223030</v>
      </c>
      <c r="B5693" t="s">
        <v>8693</v>
      </c>
      <c r="C5693" t="s">
        <v>528</v>
      </c>
      <c r="D5693" t="s">
        <v>453</v>
      </c>
      <c r="E5693" t="s">
        <v>251</v>
      </c>
      <c r="F5693" t="s">
        <v>29</v>
      </c>
      <c r="G5693" t="s">
        <v>73</v>
      </c>
      <c r="H5693" t="s">
        <v>84</v>
      </c>
      <c r="I5693" s="5">
        <v>45427</v>
      </c>
      <c r="J5693" t="s">
        <v>89</v>
      </c>
      <c r="K5693" t="s">
        <v>90</v>
      </c>
      <c r="L5693" t="s">
        <v>1872</v>
      </c>
      <c r="M5693" t="s">
        <v>92</v>
      </c>
      <c r="N5693" t="s">
        <v>73</v>
      </c>
    </row>
    <row r="5694" spans="1:14" x14ac:dyDescent="0.25">
      <c r="A5694" s="9">
        <v>100223030</v>
      </c>
      <c r="B5694" t="s">
        <v>8694</v>
      </c>
      <c r="C5694" t="s">
        <v>679</v>
      </c>
      <c r="D5694" t="s">
        <v>516</v>
      </c>
      <c r="E5694" t="s">
        <v>1741</v>
      </c>
      <c r="F5694" t="s">
        <v>29</v>
      </c>
      <c r="G5694" t="s">
        <v>73</v>
      </c>
      <c r="H5694" t="s">
        <v>84</v>
      </c>
      <c r="I5694" s="5">
        <v>45427</v>
      </c>
      <c r="J5694" t="s">
        <v>89</v>
      </c>
      <c r="K5694" t="s">
        <v>90</v>
      </c>
      <c r="L5694" t="s">
        <v>1872</v>
      </c>
      <c r="M5694" t="s">
        <v>92</v>
      </c>
      <c r="N5694" t="s">
        <v>73</v>
      </c>
    </row>
    <row r="5695" spans="1:14" x14ac:dyDescent="0.25">
      <c r="A5695" s="9">
        <v>100223030</v>
      </c>
      <c r="B5695" t="s">
        <v>8695</v>
      </c>
      <c r="C5695" t="s">
        <v>1713</v>
      </c>
      <c r="D5695" t="s">
        <v>457</v>
      </c>
      <c r="E5695" t="s">
        <v>2431</v>
      </c>
      <c r="F5695" t="s">
        <v>29</v>
      </c>
      <c r="G5695" t="s">
        <v>73</v>
      </c>
      <c r="H5695" t="s">
        <v>84</v>
      </c>
      <c r="I5695" s="5">
        <v>45427</v>
      </c>
      <c r="J5695" t="s">
        <v>89</v>
      </c>
      <c r="K5695" t="s">
        <v>90</v>
      </c>
      <c r="L5695" t="s">
        <v>1872</v>
      </c>
      <c r="M5695" t="s">
        <v>92</v>
      </c>
      <c r="N5695" t="s">
        <v>73</v>
      </c>
    </row>
    <row r="5696" spans="1:14" x14ac:dyDescent="0.25">
      <c r="A5696" s="9">
        <v>100223030</v>
      </c>
      <c r="B5696" t="s">
        <v>8696</v>
      </c>
      <c r="C5696" t="s">
        <v>249</v>
      </c>
      <c r="D5696" t="s">
        <v>8697</v>
      </c>
      <c r="E5696" t="s">
        <v>349</v>
      </c>
      <c r="F5696" t="s">
        <v>29</v>
      </c>
      <c r="G5696" t="s">
        <v>73</v>
      </c>
      <c r="H5696" t="s">
        <v>84</v>
      </c>
      <c r="I5696" s="5">
        <v>45427</v>
      </c>
      <c r="J5696" t="s">
        <v>89</v>
      </c>
      <c r="K5696" t="s">
        <v>90</v>
      </c>
      <c r="L5696" t="s">
        <v>1872</v>
      </c>
      <c r="M5696" t="s">
        <v>92</v>
      </c>
      <c r="N5696" t="s">
        <v>73</v>
      </c>
    </row>
    <row r="5697" spans="1:14" x14ac:dyDescent="0.25">
      <c r="A5697" s="9">
        <v>100223030</v>
      </c>
      <c r="B5697" t="s">
        <v>8698</v>
      </c>
      <c r="C5697" t="s">
        <v>1174</v>
      </c>
      <c r="D5697" t="s">
        <v>460</v>
      </c>
      <c r="E5697" t="s">
        <v>513</v>
      </c>
      <c r="F5697" t="s">
        <v>29</v>
      </c>
      <c r="G5697" t="s">
        <v>73</v>
      </c>
      <c r="H5697" t="s">
        <v>84</v>
      </c>
      <c r="I5697" s="5">
        <v>45427</v>
      </c>
      <c r="J5697" t="s">
        <v>89</v>
      </c>
      <c r="K5697" t="s">
        <v>90</v>
      </c>
      <c r="L5697" t="s">
        <v>1872</v>
      </c>
      <c r="M5697" t="s">
        <v>92</v>
      </c>
      <c r="N5697" t="s">
        <v>73</v>
      </c>
    </row>
    <row r="5698" spans="1:14" x14ac:dyDescent="0.25">
      <c r="A5698" s="9">
        <v>100223030</v>
      </c>
      <c r="B5698" t="s">
        <v>8699</v>
      </c>
      <c r="C5698" t="s">
        <v>7150</v>
      </c>
      <c r="D5698" t="s">
        <v>1242</v>
      </c>
      <c r="E5698" t="s">
        <v>718</v>
      </c>
      <c r="F5698" t="s">
        <v>29</v>
      </c>
      <c r="G5698" t="s">
        <v>73</v>
      </c>
      <c r="H5698" t="s">
        <v>84</v>
      </c>
      <c r="I5698" s="5">
        <v>45427</v>
      </c>
      <c r="J5698" t="s">
        <v>89</v>
      </c>
      <c r="K5698" t="s">
        <v>90</v>
      </c>
      <c r="L5698" t="s">
        <v>1872</v>
      </c>
      <c r="M5698" t="s">
        <v>92</v>
      </c>
      <c r="N5698" t="s">
        <v>73</v>
      </c>
    </row>
    <row r="5699" spans="1:14" x14ac:dyDescent="0.25">
      <c r="A5699" s="9">
        <v>100223030</v>
      </c>
      <c r="B5699" t="s">
        <v>8700</v>
      </c>
      <c r="C5699" t="s">
        <v>426</v>
      </c>
      <c r="D5699" t="s">
        <v>536</v>
      </c>
      <c r="E5699" t="s">
        <v>513</v>
      </c>
      <c r="F5699" t="s">
        <v>29</v>
      </c>
      <c r="G5699" t="s">
        <v>73</v>
      </c>
      <c r="H5699" t="s">
        <v>84</v>
      </c>
      <c r="I5699" s="5">
        <v>45427</v>
      </c>
      <c r="J5699" t="s">
        <v>89</v>
      </c>
      <c r="K5699" t="s">
        <v>90</v>
      </c>
      <c r="L5699" t="s">
        <v>1872</v>
      </c>
      <c r="M5699" t="s">
        <v>92</v>
      </c>
      <c r="N5699" t="s">
        <v>73</v>
      </c>
    </row>
    <row r="5700" spans="1:14" x14ac:dyDescent="0.25">
      <c r="A5700" s="9">
        <v>100223030</v>
      </c>
      <c r="B5700" t="s">
        <v>8701</v>
      </c>
      <c r="C5700" t="s">
        <v>452</v>
      </c>
      <c r="D5700" t="s">
        <v>349</v>
      </c>
      <c r="E5700" t="s">
        <v>1280</v>
      </c>
      <c r="F5700" t="s">
        <v>29</v>
      </c>
      <c r="G5700" t="s">
        <v>73</v>
      </c>
      <c r="H5700" t="s">
        <v>84</v>
      </c>
      <c r="I5700" s="5">
        <v>45427</v>
      </c>
      <c r="J5700" t="s">
        <v>89</v>
      </c>
      <c r="K5700" t="s">
        <v>90</v>
      </c>
      <c r="L5700" t="s">
        <v>1872</v>
      </c>
      <c r="M5700" t="s">
        <v>92</v>
      </c>
      <c r="N5700" t="s">
        <v>73</v>
      </c>
    </row>
    <row r="5701" spans="1:14" x14ac:dyDescent="0.25">
      <c r="A5701" s="9">
        <v>100223030</v>
      </c>
      <c r="B5701" t="s">
        <v>8702</v>
      </c>
      <c r="C5701" t="s">
        <v>177</v>
      </c>
      <c r="D5701" t="s">
        <v>1825</v>
      </c>
      <c r="E5701" t="s">
        <v>569</v>
      </c>
      <c r="F5701" t="s">
        <v>29</v>
      </c>
      <c r="G5701" t="s">
        <v>73</v>
      </c>
      <c r="H5701" t="s">
        <v>84</v>
      </c>
      <c r="I5701" s="5">
        <v>45427</v>
      </c>
      <c r="J5701" t="s">
        <v>89</v>
      </c>
      <c r="K5701" t="s">
        <v>90</v>
      </c>
      <c r="L5701" t="s">
        <v>1872</v>
      </c>
      <c r="M5701" t="s">
        <v>92</v>
      </c>
      <c r="N5701" t="s">
        <v>73</v>
      </c>
    </row>
    <row r="5702" spans="1:14" x14ac:dyDescent="0.25">
      <c r="A5702" s="9">
        <v>100223030</v>
      </c>
      <c r="B5702" t="s">
        <v>8703</v>
      </c>
      <c r="C5702" t="s">
        <v>848</v>
      </c>
      <c r="D5702" t="s">
        <v>168</v>
      </c>
      <c r="E5702" t="s">
        <v>165</v>
      </c>
      <c r="F5702" t="s">
        <v>29</v>
      </c>
      <c r="G5702" t="s">
        <v>73</v>
      </c>
      <c r="H5702" t="s">
        <v>84</v>
      </c>
      <c r="I5702" s="5">
        <v>45472</v>
      </c>
      <c r="J5702" t="s">
        <v>8382</v>
      </c>
      <c r="K5702" t="s">
        <v>325</v>
      </c>
      <c r="L5702" t="s">
        <v>2374</v>
      </c>
      <c r="M5702" t="s">
        <v>92</v>
      </c>
      <c r="N5702" t="s">
        <v>73</v>
      </c>
    </row>
    <row r="5703" spans="1:14" x14ac:dyDescent="0.25">
      <c r="A5703" s="9">
        <v>100223030</v>
      </c>
      <c r="B5703" t="s">
        <v>8704</v>
      </c>
      <c r="C5703" t="s">
        <v>630</v>
      </c>
      <c r="D5703" t="s">
        <v>188</v>
      </c>
      <c r="E5703" t="s">
        <v>491</v>
      </c>
      <c r="F5703" t="s">
        <v>29</v>
      </c>
      <c r="G5703" t="s">
        <v>73</v>
      </c>
      <c r="H5703" t="s">
        <v>84</v>
      </c>
      <c r="I5703" s="5">
        <v>45472</v>
      </c>
      <c r="J5703" t="s">
        <v>8382</v>
      </c>
      <c r="K5703" t="s">
        <v>325</v>
      </c>
      <c r="L5703" t="s">
        <v>2374</v>
      </c>
      <c r="M5703" t="s">
        <v>92</v>
      </c>
      <c r="N5703" t="s">
        <v>73</v>
      </c>
    </row>
    <row r="5704" spans="1:14" x14ac:dyDescent="0.25">
      <c r="A5704" s="9">
        <v>100223030</v>
      </c>
      <c r="B5704" t="s">
        <v>8705</v>
      </c>
      <c r="C5704" t="s">
        <v>949</v>
      </c>
      <c r="D5704" t="s">
        <v>1611</v>
      </c>
      <c r="E5704" t="s">
        <v>226</v>
      </c>
      <c r="F5704" t="s">
        <v>29</v>
      </c>
      <c r="G5704" t="s">
        <v>73</v>
      </c>
      <c r="H5704" t="s">
        <v>84</v>
      </c>
      <c r="I5704" s="5">
        <v>45472</v>
      </c>
      <c r="J5704" t="s">
        <v>8382</v>
      </c>
      <c r="K5704" t="s">
        <v>325</v>
      </c>
      <c r="L5704" t="s">
        <v>2374</v>
      </c>
      <c r="M5704" t="s">
        <v>92</v>
      </c>
      <c r="N5704" t="s">
        <v>73</v>
      </c>
    </row>
    <row r="5705" spans="1:14" x14ac:dyDescent="0.25">
      <c r="A5705" s="9">
        <v>100223030</v>
      </c>
      <c r="B5705" t="s">
        <v>8706</v>
      </c>
      <c r="C5705" t="s">
        <v>4075</v>
      </c>
      <c r="D5705" t="s">
        <v>1611</v>
      </c>
      <c r="E5705" t="s">
        <v>286</v>
      </c>
      <c r="F5705" t="s">
        <v>29</v>
      </c>
      <c r="G5705" t="s">
        <v>73</v>
      </c>
      <c r="H5705" t="s">
        <v>84</v>
      </c>
      <c r="I5705" s="5">
        <v>45472</v>
      </c>
      <c r="J5705" t="s">
        <v>8382</v>
      </c>
      <c r="K5705" t="s">
        <v>325</v>
      </c>
      <c r="L5705" t="s">
        <v>2374</v>
      </c>
      <c r="M5705" t="s">
        <v>92</v>
      </c>
      <c r="N5705" t="s">
        <v>73</v>
      </c>
    </row>
    <row r="5706" spans="1:14" x14ac:dyDescent="0.25">
      <c r="A5706" s="9">
        <v>100223030</v>
      </c>
      <c r="B5706" t="s">
        <v>8707</v>
      </c>
      <c r="C5706" t="s">
        <v>8708</v>
      </c>
      <c r="D5706" t="s">
        <v>115</v>
      </c>
      <c r="E5706" t="s">
        <v>264</v>
      </c>
      <c r="F5706" t="s">
        <v>29</v>
      </c>
      <c r="G5706" t="s">
        <v>73</v>
      </c>
      <c r="H5706" t="s">
        <v>84</v>
      </c>
      <c r="I5706" s="5">
        <v>45472</v>
      </c>
      <c r="J5706" t="s">
        <v>8382</v>
      </c>
      <c r="K5706" t="s">
        <v>325</v>
      </c>
      <c r="L5706" t="s">
        <v>2374</v>
      </c>
      <c r="M5706" t="s">
        <v>92</v>
      </c>
      <c r="N5706" t="s">
        <v>73</v>
      </c>
    </row>
    <row r="5707" spans="1:14" x14ac:dyDescent="0.25">
      <c r="A5707" s="9">
        <v>100223030</v>
      </c>
      <c r="B5707" t="s">
        <v>8709</v>
      </c>
      <c r="C5707" t="s">
        <v>288</v>
      </c>
      <c r="D5707" t="s">
        <v>115</v>
      </c>
      <c r="E5707" t="s">
        <v>285</v>
      </c>
      <c r="F5707" t="s">
        <v>29</v>
      </c>
      <c r="G5707" t="s">
        <v>73</v>
      </c>
      <c r="H5707" t="s">
        <v>84</v>
      </c>
      <c r="I5707" s="5">
        <v>45472</v>
      </c>
      <c r="J5707" t="s">
        <v>8382</v>
      </c>
      <c r="K5707" t="s">
        <v>325</v>
      </c>
      <c r="L5707" t="s">
        <v>2374</v>
      </c>
      <c r="M5707" t="s">
        <v>92</v>
      </c>
      <c r="N5707" t="s">
        <v>73</v>
      </c>
    </row>
    <row r="5708" spans="1:14" x14ac:dyDescent="0.25">
      <c r="A5708" s="9">
        <v>100223030</v>
      </c>
      <c r="B5708" t="s">
        <v>8710</v>
      </c>
      <c r="C5708" t="s">
        <v>147</v>
      </c>
      <c r="D5708" t="s">
        <v>175</v>
      </c>
      <c r="E5708" t="s">
        <v>2392</v>
      </c>
      <c r="F5708" t="s">
        <v>29</v>
      </c>
      <c r="G5708" t="s">
        <v>73</v>
      </c>
      <c r="H5708" t="s">
        <v>84</v>
      </c>
      <c r="I5708" s="5">
        <v>45472</v>
      </c>
      <c r="J5708" t="s">
        <v>8382</v>
      </c>
      <c r="K5708" t="s">
        <v>325</v>
      </c>
      <c r="L5708" t="s">
        <v>2374</v>
      </c>
      <c r="M5708" t="s">
        <v>92</v>
      </c>
      <c r="N5708" t="s">
        <v>73</v>
      </c>
    </row>
    <row r="5709" spans="1:14" x14ac:dyDescent="0.25">
      <c r="A5709" s="9">
        <v>100223030</v>
      </c>
      <c r="B5709" t="s">
        <v>8711</v>
      </c>
      <c r="C5709" t="s">
        <v>102</v>
      </c>
      <c r="D5709" t="s">
        <v>165</v>
      </c>
      <c r="E5709" t="s">
        <v>2985</v>
      </c>
      <c r="F5709" t="s">
        <v>29</v>
      </c>
      <c r="G5709" t="s">
        <v>73</v>
      </c>
      <c r="H5709" t="s">
        <v>84</v>
      </c>
      <c r="I5709" s="5">
        <v>45472</v>
      </c>
      <c r="J5709" t="s">
        <v>8382</v>
      </c>
      <c r="K5709" t="s">
        <v>325</v>
      </c>
      <c r="L5709" t="s">
        <v>2374</v>
      </c>
      <c r="M5709" t="s">
        <v>92</v>
      </c>
      <c r="N5709" t="s">
        <v>73</v>
      </c>
    </row>
    <row r="5710" spans="1:14" x14ac:dyDescent="0.25">
      <c r="A5710" s="9">
        <v>100223030</v>
      </c>
      <c r="B5710" t="s">
        <v>8712</v>
      </c>
      <c r="C5710" t="s">
        <v>8713</v>
      </c>
      <c r="D5710" t="s">
        <v>2985</v>
      </c>
      <c r="E5710" t="s">
        <v>111</v>
      </c>
      <c r="F5710" t="s">
        <v>29</v>
      </c>
      <c r="G5710" t="s">
        <v>73</v>
      </c>
      <c r="H5710" t="s">
        <v>84</v>
      </c>
      <c r="I5710" s="5">
        <v>45472</v>
      </c>
      <c r="J5710" t="s">
        <v>8382</v>
      </c>
      <c r="K5710" t="s">
        <v>325</v>
      </c>
      <c r="L5710" t="s">
        <v>2374</v>
      </c>
      <c r="M5710" t="s">
        <v>92</v>
      </c>
      <c r="N5710" t="s">
        <v>73</v>
      </c>
    </row>
    <row r="5711" spans="1:14" x14ac:dyDescent="0.25">
      <c r="A5711" s="9">
        <v>100223030</v>
      </c>
      <c r="B5711" t="s">
        <v>8714</v>
      </c>
      <c r="C5711" t="s">
        <v>2550</v>
      </c>
      <c r="D5711" t="s">
        <v>7276</v>
      </c>
      <c r="E5711" t="s">
        <v>1023</v>
      </c>
      <c r="F5711" t="s">
        <v>29</v>
      </c>
      <c r="G5711" t="s">
        <v>73</v>
      </c>
      <c r="H5711" t="s">
        <v>84</v>
      </c>
      <c r="I5711" s="5">
        <v>45472</v>
      </c>
      <c r="J5711" t="s">
        <v>8382</v>
      </c>
      <c r="K5711" t="s">
        <v>325</v>
      </c>
      <c r="L5711" t="s">
        <v>2374</v>
      </c>
      <c r="M5711" t="s">
        <v>92</v>
      </c>
      <c r="N5711" t="s">
        <v>73</v>
      </c>
    </row>
    <row r="5712" spans="1:14" x14ac:dyDescent="0.25">
      <c r="A5712" s="9">
        <v>100223030</v>
      </c>
      <c r="B5712" t="s">
        <v>8715</v>
      </c>
      <c r="C5712" t="s">
        <v>437</v>
      </c>
      <c r="D5712" t="s">
        <v>87</v>
      </c>
      <c r="E5712" t="s">
        <v>808</v>
      </c>
      <c r="F5712" t="s">
        <v>29</v>
      </c>
      <c r="G5712" t="s">
        <v>73</v>
      </c>
      <c r="H5712" t="s">
        <v>84</v>
      </c>
      <c r="I5712" s="5">
        <v>45472</v>
      </c>
      <c r="J5712" t="s">
        <v>8382</v>
      </c>
      <c r="K5712" t="s">
        <v>325</v>
      </c>
      <c r="L5712" t="s">
        <v>2374</v>
      </c>
      <c r="M5712" t="s">
        <v>92</v>
      </c>
      <c r="N5712" t="s">
        <v>73</v>
      </c>
    </row>
    <row r="5713" spans="1:14" x14ac:dyDescent="0.25">
      <c r="A5713" s="9">
        <v>100223030</v>
      </c>
      <c r="B5713" t="s">
        <v>8716</v>
      </c>
      <c r="C5713" t="s">
        <v>8717</v>
      </c>
      <c r="D5713" t="s">
        <v>165</v>
      </c>
      <c r="E5713" t="s">
        <v>8718</v>
      </c>
      <c r="F5713" t="s">
        <v>29</v>
      </c>
      <c r="G5713" t="s">
        <v>73</v>
      </c>
      <c r="H5713" t="s">
        <v>84</v>
      </c>
      <c r="I5713" s="5">
        <v>45472</v>
      </c>
      <c r="J5713" t="s">
        <v>8382</v>
      </c>
      <c r="K5713" t="s">
        <v>325</v>
      </c>
      <c r="L5713" t="s">
        <v>2374</v>
      </c>
      <c r="M5713" t="s">
        <v>92</v>
      </c>
      <c r="N5713" t="s">
        <v>73</v>
      </c>
    </row>
    <row r="5714" spans="1:14" x14ac:dyDescent="0.25">
      <c r="A5714" s="9">
        <v>100223030</v>
      </c>
      <c r="B5714" t="s">
        <v>8719</v>
      </c>
      <c r="C5714" t="s">
        <v>8720</v>
      </c>
      <c r="D5714" t="s">
        <v>3186</v>
      </c>
      <c r="E5714" t="s">
        <v>106</v>
      </c>
      <c r="F5714" t="s">
        <v>29</v>
      </c>
      <c r="G5714" t="s">
        <v>73</v>
      </c>
      <c r="H5714" t="s">
        <v>84</v>
      </c>
      <c r="I5714" s="5">
        <v>45472</v>
      </c>
      <c r="J5714" t="s">
        <v>8382</v>
      </c>
      <c r="K5714" t="s">
        <v>325</v>
      </c>
      <c r="L5714" t="s">
        <v>2374</v>
      </c>
      <c r="M5714" t="s">
        <v>92</v>
      </c>
      <c r="N5714" t="s">
        <v>73</v>
      </c>
    </row>
    <row r="5715" spans="1:14" x14ac:dyDescent="0.25">
      <c r="A5715" s="9">
        <v>100223030</v>
      </c>
      <c r="B5715" t="s">
        <v>8721</v>
      </c>
      <c r="C5715" t="s">
        <v>302</v>
      </c>
      <c r="D5715" t="s">
        <v>927</v>
      </c>
      <c r="E5715" t="s">
        <v>87</v>
      </c>
      <c r="F5715" t="s">
        <v>29</v>
      </c>
      <c r="G5715" t="s">
        <v>73</v>
      </c>
      <c r="H5715" t="s">
        <v>84</v>
      </c>
      <c r="I5715" s="5">
        <v>45472</v>
      </c>
      <c r="J5715" t="s">
        <v>8382</v>
      </c>
      <c r="K5715" t="s">
        <v>325</v>
      </c>
      <c r="L5715" t="s">
        <v>2374</v>
      </c>
      <c r="M5715" t="s">
        <v>92</v>
      </c>
      <c r="N5715" t="s">
        <v>73</v>
      </c>
    </row>
    <row r="5716" spans="1:14" x14ac:dyDescent="0.25">
      <c r="A5716" s="9">
        <v>100223030</v>
      </c>
      <c r="B5716" t="s">
        <v>8722</v>
      </c>
      <c r="C5716" t="s">
        <v>8723</v>
      </c>
      <c r="D5716" t="s">
        <v>1023</v>
      </c>
      <c r="E5716" t="s">
        <v>517</v>
      </c>
      <c r="F5716" t="s">
        <v>29</v>
      </c>
      <c r="G5716" t="s">
        <v>73</v>
      </c>
      <c r="H5716" t="s">
        <v>84</v>
      </c>
      <c r="I5716" s="5">
        <v>45440</v>
      </c>
      <c r="J5716" t="s">
        <v>8402</v>
      </c>
      <c r="K5716" t="s">
        <v>8403</v>
      </c>
      <c r="L5716" t="s">
        <v>537</v>
      </c>
      <c r="M5716" t="s">
        <v>92</v>
      </c>
      <c r="N5716" t="s">
        <v>73</v>
      </c>
    </row>
    <row r="5717" spans="1:14" x14ac:dyDescent="0.25">
      <c r="A5717" s="9">
        <v>100223030</v>
      </c>
      <c r="B5717" t="s">
        <v>8724</v>
      </c>
      <c r="C5717" t="s">
        <v>306</v>
      </c>
      <c r="D5717" t="s">
        <v>1023</v>
      </c>
      <c r="E5717" t="s">
        <v>517</v>
      </c>
      <c r="F5717" t="s">
        <v>29</v>
      </c>
      <c r="G5717" t="s">
        <v>73</v>
      </c>
      <c r="H5717" t="s">
        <v>84</v>
      </c>
      <c r="I5717" s="5">
        <v>45440</v>
      </c>
      <c r="J5717" t="s">
        <v>8402</v>
      </c>
      <c r="K5717" t="s">
        <v>8403</v>
      </c>
      <c r="L5717" t="s">
        <v>537</v>
      </c>
      <c r="M5717" t="s">
        <v>92</v>
      </c>
      <c r="N5717" t="s">
        <v>73</v>
      </c>
    </row>
    <row r="5718" spans="1:14" x14ac:dyDescent="0.25">
      <c r="A5718" s="9">
        <v>100223030</v>
      </c>
      <c r="B5718" t="s">
        <v>8725</v>
      </c>
      <c r="C5718" t="s">
        <v>1473</v>
      </c>
      <c r="D5718" t="s">
        <v>756</v>
      </c>
      <c r="E5718" t="s">
        <v>1019</v>
      </c>
      <c r="F5718" t="s">
        <v>29</v>
      </c>
      <c r="G5718" t="s">
        <v>73</v>
      </c>
      <c r="H5718" t="s">
        <v>84</v>
      </c>
      <c r="I5718" s="5">
        <v>45440</v>
      </c>
      <c r="J5718" t="s">
        <v>8402</v>
      </c>
      <c r="K5718" t="s">
        <v>8403</v>
      </c>
      <c r="L5718" t="s">
        <v>537</v>
      </c>
      <c r="M5718" t="s">
        <v>92</v>
      </c>
      <c r="N5718" t="s">
        <v>73</v>
      </c>
    </row>
    <row r="5719" spans="1:14" x14ac:dyDescent="0.25">
      <c r="A5719" s="9">
        <v>100223030</v>
      </c>
      <c r="B5719" t="s">
        <v>8726</v>
      </c>
      <c r="C5719" t="s">
        <v>8727</v>
      </c>
      <c r="D5719" t="s">
        <v>2629</v>
      </c>
      <c r="E5719" t="s">
        <v>266</v>
      </c>
      <c r="F5719" t="s">
        <v>29</v>
      </c>
      <c r="G5719" t="s">
        <v>73</v>
      </c>
      <c r="H5719" t="s">
        <v>84</v>
      </c>
      <c r="I5719" s="5">
        <v>45440</v>
      </c>
      <c r="J5719" t="s">
        <v>8402</v>
      </c>
      <c r="K5719" t="s">
        <v>8403</v>
      </c>
      <c r="L5719" t="s">
        <v>537</v>
      </c>
      <c r="M5719" t="s">
        <v>92</v>
      </c>
      <c r="N5719" t="s">
        <v>73</v>
      </c>
    </row>
    <row r="5720" spans="1:14" x14ac:dyDescent="0.25">
      <c r="A5720" s="9">
        <v>100223030</v>
      </c>
      <c r="B5720" t="s">
        <v>8728</v>
      </c>
      <c r="C5720" t="s">
        <v>152</v>
      </c>
      <c r="D5720" t="s">
        <v>311</v>
      </c>
      <c r="E5720" t="s">
        <v>4793</v>
      </c>
      <c r="F5720" t="s">
        <v>29</v>
      </c>
      <c r="G5720" t="s">
        <v>73</v>
      </c>
      <c r="H5720" t="s">
        <v>84</v>
      </c>
      <c r="I5720" s="5">
        <v>45440</v>
      </c>
      <c r="J5720" t="s">
        <v>8402</v>
      </c>
      <c r="K5720" t="s">
        <v>8403</v>
      </c>
      <c r="L5720" t="s">
        <v>537</v>
      </c>
      <c r="M5720" t="s">
        <v>92</v>
      </c>
      <c r="N5720" t="s">
        <v>73</v>
      </c>
    </row>
    <row r="5721" spans="1:14" x14ac:dyDescent="0.25">
      <c r="A5721" s="9">
        <v>100223030</v>
      </c>
      <c r="B5721" t="s">
        <v>8729</v>
      </c>
      <c r="C5721" t="s">
        <v>707</v>
      </c>
      <c r="D5721" t="s">
        <v>311</v>
      </c>
      <c r="E5721" t="s">
        <v>457</v>
      </c>
      <c r="F5721" t="s">
        <v>29</v>
      </c>
      <c r="G5721" t="s">
        <v>73</v>
      </c>
      <c r="H5721" t="s">
        <v>84</v>
      </c>
      <c r="I5721" s="5">
        <v>45440</v>
      </c>
      <c r="J5721" t="s">
        <v>8402</v>
      </c>
      <c r="K5721" t="s">
        <v>8403</v>
      </c>
      <c r="L5721" t="s">
        <v>537</v>
      </c>
      <c r="M5721" t="s">
        <v>92</v>
      </c>
      <c r="N5721" t="s">
        <v>73</v>
      </c>
    </row>
    <row r="5722" spans="1:14" x14ac:dyDescent="0.25">
      <c r="A5722" s="9">
        <v>100223030</v>
      </c>
      <c r="B5722" t="s">
        <v>8730</v>
      </c>
      <c r="C5722" t="s">
        <v>1374</v>
      </c>
      <c r="D5722" t="s">
        <v>264</v>
      </c>
      <c r="E5722" t="s">
        <v>286</v>
      </c>
      <c r="F5722" t="s">
        <v>29</v>
      </c>
      <c r="G5722" t="s">
        <v>73</v>
      </c>
      <c r="H5722" t="s">
        <v>84</v>
      </c>
      <c r="I5722" s="5">
        <v>45440</v>
      </c>
      <c r="J5722" t="s">
        <v>8402</v>
      </c>
      <c r="K5722" t="s">
        <v>8403</v>
      </c>
      <c r="L5722" t="s">
        <v>537</v>
      </c>
      <c r="M5722" t="s">
        <v>92</v>
      </c>
      <c r="N5722" t="s">
        <v>73</v>
      </c>
    </row>
    <row r="5723" spans="1:14" x14ac:dyDescent="0.25">
      <c r="A5723" s="9">
        <v>100223030</v>
      </c>
      <c r="B5723" t="s">
        <v>8731</v>
      </c>
      <c r="C5723" t="s">
        <v>298</v>
      </c>
      <c r="D5723" t="s">
        <v>285</v>
      </c>
      <c r="E5723" t="s">
        <v>457</v>
      </c>
      <c r="F5723" t="s">
        <v>29</v>
      </c>
      <c r="G5723" t="s">
        <v>73</v>
      </c>
      <c r="H5723" t="s">
        <v>84</v>
      </c>
      <c r="I5723" s="5">
        <v>45440</v>
      </c>
      <c r="J5723" t="s">
        <v>8402</v>
      </c>
      <c r="K5723" t="s">
        <v>8403</v>
      </c>
      <c r="L5723" t="s">
        <v>537</v>
      </c>
      <c r="M5723" t="s">
        <v>92</v>
      </c>
      <c r="N5723" t="s">
        <v>73</v>
      </c>
    </row>
    <row r="5724" spans="1:14" x14ac:dyDescent="0.25">
      <c r="A5724" s="9">
        <v>100223030</v>
      </c>
      <c r="B5724" t="s">
        <v>8732</v>
      </c>
      <c r="C5724" t="s">
        <v>259</v>
      </c>
      <c r="D5724" t="s">
        <v>4793</v>
      </c>
      <c r="E5724" t="s">
        <v>264</v>
      </c>
      <c r="F5724" t="s">
        <v>29</v>
      </c>
      <c r="G5724" t="s">
        <v>73</v>
      </c>
      <c r="H5724" t="s">
        <v>84</v>
      </c>
      <c r="I5724" s="5">
        <v>45440</v>
      </c>
      <c r="J5724" t="s">
        <v>8402</v>
      </c>
      <c r="K5724" t="s">
        <v>8403</v>
      </c>
      <c r="L5724" t="s">
        <v>537</v>
      </c>
      <c r="M5724" t="s">
        <v>92</v>
      </c>
      <c r="N5724" t="s">
        <v>73</v>
      </c>
    </row>
    <row r="5725" spans="1:14" x14ac:dyDescent="0.25">
      <c r="A5725" s="9">
        <v>100223030</v>
      </c>
      <c r="B5725" t="s">
        <v>8733</v>
      </c>
      <c r="C5725" t="s">
        <v>5693</v>
      </c>
      <c r="D5725" t="s">
        <v>266</v>
      </c>
      <c r="E5725" t="s">
        <v>1033</v>
      </c>
      <c r="F5725" t="s">
        <v>29</v>
      </c>
      <c r="G5725" t="s">
        <v>73</v>
      </c>
      <c r="H5725" t="s">
        <v>84</v>
      </c>
      <c r="I5725" s="5">
        <v>45440</v>
      </c>
      <c r="J5725" t="s">
        <v>8402</v>
      </c>
      <c r="K5725" t="s">
        <v>8403</v>
      </c>
      <c r="L5725" t="s">
        <v>537</v>
      </c>
      <c r="M5725" t="s">
        <v>92</v>
      </c>
      <c r="N5725" t="s">
        <v>73</v>
      </c>
    </row>
    <row r="5726" spans="1:14" x14ac:dyDescent="0.25">
      <c r="A5726" s="9">
        <v>100223030</v>
      </c>
      <c r="B5726" t="s">
        <v>8734</v>
      </c>
      <c r="C5726" t="s">
        <v>8735</v>
      </c>
      <c r="D5726" t="s">
        <v>156</v>
      </c>
      <c r="E5726" t="s">
        <v>112</v>
      </c>
      <c r="F5726" t="s">
        <v>29</v>
      </c>
      <c r="G5726" t="s">
        <v>73</v>
      </c>
      <c r="H5726" t="s">
        <v>84</v>
      </c>
      <c r="I5726" s="5">
        <v>45440</v>
      </c>
      <c r="J5726" t="s">
        <v>8402</v>
      </c>
      <c r="K5726" t="s">
        <v>8403</v>
      </c>
      <c r="L5726" t="s">
        <v>537</v>
      </c>
      <c r="M5726" t="s">
        <v>92</v>
      </c>
      <c r="N5726" t="s">
        <v>73</v>
      </c>
    </row>
    <row r="5727" spans="1:14" x14ac:dyDescent="0.25">
      <c r="A5727" s="9">
        <v>100223030</v>
      </c>
      <c r="B5727" t="s">
        <v>8736</v>
      </c>
      <c r="C5727" t="s">
        <v>263</v>
      </c>
      <c r="D5727" t="s">
        <v>266</v>
      </c>
      <c r="E5727" t="s">
        <v>118</v>
      </c>
      <c r="F5727" t="s">
        <v>29</v>
      </c>
      <c r="G5727" t="s">
        <v>73</v>
      </c>
      <c r="H5727" t="s">
        <v>84</v>
      </c>
      <c r="I5727" s="5">
        <v>45440</v>
      </c>
      <c r="J5727" t="s">
        <v>8402</v>
      </c>
      <c r="K5727" t="s">
        <v>8403</v>
      </c>
      <c r="L5727" t="s">
        <v>537</v>
      </c>
      <c r="M5727" t="s">
        <v>92</v>
      </c>
      <c r="N5727" t="s">
        <v>73</v>
      </c>
    </row>
    <row r="5728" spans="1:14" x14ac:dyDescent="0.25">
      <c r="A5728" s="9">
        <v>100223030</v>
      </c>
      <c r="B5728" t="s">
        <v>8737</v>
      </c>
      <c r="C5728" t="s">
        <v>531</v>
      </c>
      <c r="D5728" t="s">
        <v>115</v>
      </c>
      <c r="E5728" t="s">
        <v>2927</v>
      </c>
      <c r="F5728" t="s">
        <v>29</v>
      </c>
      <c r="G5728" t="s">
        <v>73</v>
      </c>
      <c r="H5728" t="s">
        <v>84</v>
      </c>
      <c r="I5728" s="5">
        <v>45440</v>
      </c>
      <c r="J5728" t="s">
        <v>8402</v>
      </c>
      <c r="K5728" t="s">
        <v>8403</v>
      </c>
      <c r="L5728" t="s">
        <v>537</v>
      </c>
      <c r="M5728" t="s">
        <v>92</v>
      </c>
      <c r="N5728" t="s">
        <v>73</v>
      </c>
    </row>
    <row r="5729" spans="1:14" x14ac:dyDescent="0.25">
      <c r="A5729" s="9">
        <v>100223030</v>
      </c>
      <c r="B5729" t="s">
        <v>8738</v>
      </c>
      <c r="C5729" t="s">
        <v>8739</v>
      </c>
      <c r="D5729" t="s">
        <v>156</v>
      </c>
      <c r="E5729" t="s">
        <v>175</v>
      </c>
      <c r="F5729" t="s">
        <v>29</v>
      </c>
      <c r="G5729" t="s">
        <v>73</v>
      </c>
      <c r="H5729" t="s">
        <v>84</v>
      </c>
      <c r="I5729" s="5">
        <v>45440</v>
      </c>
      <c r="J5729" t="s">
        <v>8402</v>
      </c>
      <c r="K5729" t="s">
        <v>8403</v>
      </c>
      <c r="L5729" t="s">
        <v>537</v>
      </c>
      <c r="M5729" t="s">
        <v>92</v>
      </c>
      <c r="N5729" t="s">
        <v>73</v>
      </c>
    </row>
    <row r="5730" spans="1:14" x14ac:dyDescent="0.25">
      <c r="A5730" s="9">
        <v>100223030</v>
      </c>
      <c r="B5730" t="s">
        <v>8740</v>
      </c>
      <c r="C5730" t="s">
        <v>6636</v>
      </c>
      <c r="D5730" t="s">
        <v>303</v>
      </c>
      <c r="E5730" t="s">
        <v>175</v>
      </c>
      <c r="F5730" t="s">
        <v>29</v>
      </c>
      <c r="G5730" t="s">
        <v>72</v>
      </c>
      <c r="H5730" t="s">
        <v>84</v>
      </c>
      <c r="I5730" s="5">
        <v>45440</v>
      </c>
      <c r="J5730" t="s">
        <v>8402</v>
      </c>
      <c r="K5730" t="s">
        <v>8403</v>
      </c>
      <c r="L5730" t="s">
        <v>537</v>
      </c>
      <c r="M5730" t="s">
        <v>92</v>
      </c>
      <c r="N5730" t="s">
        <v>72</v>
      </c>
    </row>
    <row r="5731" spans="1:14" x14ac:dyDescent="0.25">
      <c r="A5731" s="9">
        <v>100223030</v>
      </c>
      <c r="B5731" t="s">
        <v>8741</v>
      </c>
      <c r="C5731" t="s">
        <v>1187</v>
      </c>
      <c r="D5731" t="s">
        <v>153</v>
      </c>
      <c r="E5731" t="s">
        <v>1810</v>
      </c>
      <c r="F5731" t="s">
        <v>29</v>
      </c>
      <c r="G5731" t="s">
        <v>72</v>
      </c>
      <c r="H5731" t="s">
        <v>84</v>
      </c>
      <c r="I5731" s="5">
        <v>45440</v>
      </c>
      <c r="J5731" t="s">
        <v>8402</v>
      </c>
      <c r="K5731" t="s">
        <v>8403</v>
      </c>
      <c r="L5731" t="s">
        <v>537</v>
      </c>
      <c r="M5731" t="s">
        <v>92</v>
      </c>
      <c r="N5731" t="s">
        <v>72</v>
      </c>
    </row>
    <row r="5732" spans="1:14" x14ac:dyDescent="0.25">
      <c r="A5732" s="9">
        <v>100223030</v>
      </c>
      <c r="B5732" t="s">
        <v>8742</v>
      </c>
      <c r="C5732" t="s">
        <v>8743</v>
      </c>
      <c r="D5732" t="s">
        <v>535</v>
      </c>
      <c r="E5732" t="s">
        <v>399</v>
      </c>
      <c r="F5732" t="s">
        <v>29</v>
      </c>
      <c r="G5732" t="s">
        <v>72</v>
      </c>
      <c r="H5732" t="s">
        <v>84</v>
      </c>
      <c r="I5732" s="5">
        <v>45440</v>
      </c>
      <c r="J5732" t="s">
        <v>8402</v>
      </c>
      <c r="K5732" t="s">
        <v>8403</v>
      </c>
      <c r="L5732" t="s">
        <v>537</v>
      </c>
      <c r="M5732" t="s">
        <v>92</v>
      </c>
      <c r="N5732" t="s">
        <v>72</v>
      </c>
    </row>
    <row r="5733" spans="1:14" x14ac:dyDescent="0.25">
      <c r="A5733" s="9">
        <v>100223030</v>
      </c>
      <c r="B5733" t="s">
        <v>8744</v>
      </c>
      <c r="C5733" t="s">
        <v>905</v>
      </c>
      <c r="D5733" t="s">
        <v>303</v>
      </c>
      <c r="E5733" t="s">
        <v>264</v>
      </c>
      <c r="F5733" t="s">
        <v>29</v>
      </c>
      <c r="G5733" t="s">
        <v>72</v>
      </c>
      <c r="H5733" t="s">
        <v>84</v>
      </c>
      <c r="I5733" s="5">
        <v>45440</v>
      </c>
      <c r="J5733" t="s">
        <v>8402</v>
      </c>
      <c r="K5733" t="s">
        <v>8403</v>
      </c>
      <c r="L5733" t="s">
        <v>537</v>
      </c>
      <c r="M5733" t="s">
        <v>92</v>
      </c>
      <c r="N5733" t="s">
        <v>72</v>
      </c>
    </row>
    <row r="5734" spans="1:14" x14ac:dyDescent="0.25">
      <c r="A5734" s="9">
        <v>100223030</v>
      </c>
      <c r="B5734" t="s">
        <v>8745</v>
      </c>
      <c r="C5734" t="s">
        <v>5549</v>
      </c>
      <c r="D5734" t="s">
        <v>354</v>
      </c>
      <c r="E5734" t="s">
        <v>266</v>
      </c>
      <c r="F5734" t="s">
        <v>29</v>
      </c>
      <c r="G5734" t="s">
        <v>72</v>
      </c>
      <c r="H5734" t="s">
        <v>84</v>
      </c>
      <c r="I5734" s="5">
        <v>45440</v>
      </c>
      <c r="J5734" t="s">
        <v>8402</v>
      </c>
      <c r="K5734" t="s">
        <v>8403</v>
      </c>
      <c r="L5734" t="s">
        <v>537</v>
      </c>
      <c r="M5734" t="s">
        <v>92</v>
      </c>
      <c r="N5734" t="s">
        <v>72</v>
      </c>
    </row>
    <row r="5735" spans="1:14" x14ac:dyDescent="0.25">
      <c r="A5735" s="9">
        <v>100223030</v>
      </c>
      <c r="B5735" t="s">
        <v>8746</v>
      </c>
      <c r="C5735" t="s">
        <v>5261</v>
      </c>
      <c r="D5735" t="s">
        <v>2927</v>
      </c>
      <c r="E5735" t="s">
        <v>1033</v>
      </c>
      <c r="F5735" t="s">
        <v>29</v>
      </c>
      <c r="G5735" t="s">
        <v>72</v>
      </c>
      <c r="H5735" t="s">
        <v>84</v>
      </c>
      <c r="I5735" s="5">
        <v>45440</v>
      </c>
      <c r="J5735" t="s">
        <v>8402</v>
      </c>
      <c r="K5735" t="s">
        <v>8403</v>
      </c>
      <c r="L5735" t="s">
        <v>537</v>
      </c>
      <c r="M5735" t="s">
        <v>92</v>
      </c>
      <c r="N5735" t="s">
        <v>72</v>
      </c>
    </row>
    <row r="5736" spans="1:14" x14ac:dyDescent="0.25">
      <c r="A5736" s="9">
        <v>100223030</v>
      </c>
      <c r="B5736" t="s">
        <v>8747</v>
      </c>
      <c r="C5736" t="s">
        <v>481</v>
      </c>
      <c r="D5736" t="s">
        <v>2927</v>
      </c>
      <c r="E5736" t="s">
        <v>2058</v>
      </c>
      <c r="F5736" t="s">
        <v>29</v>
      </c>
      <c r="G5736" t="s">
        <v>72</v>
      </c>
      <c r="H5736" t="s">
        <v>84</v>
      </c>
      <c r="I5736" s="5">
        <v>45440</v>
      </c>
      <c r="J5736" t="s">
        <v>8402</v>
      </c>
      <c r="K5736" t="s">
        <v>8403</v>
      </c>
      <c r="L5736" t="s">
        <v>537</v>
      </c>
      <c r="M5736" t="s">
        <v>92</v>
      </c>
      <c r="N5736" t="s">
        <v>72</v>
      </c>
    </row>
    <row r="5737" spans="1:14" x14ac:dyDescent="0.25">
      <c r="A5737" s="9">
        <v>100223030</v>
      </c>
      <c r="B5737" t="s">
        <v>8748</v>
      </c>
      <c r="C5737" t="s">
        <v>8749</v>
      </c>
      <c r="D5737" t="s">
        <v>285</v>
      </c>
      <c r="E5737" t="s">
        <v>220</v>
      </c>
      <c r="F5737" t="s">
        <v>29</v>
      </c>
      <c r="G5737" t="s">
        <v>72</v>
      </c>
      <c r="H5737" t="s">
        <v>84</v>
      </c>
      <c r="I5737" s="5">
        <v>45440</v>
      </c>
      <c r="J5737" t="s">
        <v>8402</v>
      </c>
      <c r="K5737" t="s">
        <v>8403</v>
      </c>
      <c r="L5737" t="s">
        <v>537</v>
      </c>
      <c r="M5737" t="s">
        <v>92</v>
      </c>
      <c r="N5737" t="s">
        <v>72</v>
      </c>
    </row>
    <row r="5738" spans="1:14" x14ac:dyDescent="0.25">
      <c r="A5738" s="9">
        <v>100223030</v>
      </c>
      <c r="B5738" t="s">
        <v>8750</v>
      </c>
      <c r="C5738" t="s">
        <v>8751</v>
      </c>
      <c r="D5738" t="s">
        <v>3096</v>
      </c>
      <c r="E5738" t="s">
        <v>3096</v>
      </c>
      <c r="F5738" t="s">
        <v>29</v>
      </c>
      <c r="G5738" t="s">
        <v>72</v>
      </c>
      <c r="H5738" t="s">
        <v>84</v>
      </c>
      <c r="I5738" s="5">
        <v>45440</v>
      </c>
      <c r="J5738" t="s">
        <v>8402</v>
      </c>
      <c r="K5738" t="s">
        <v>8403</v>
      </c>
      <c r="L5738" t="s">
        <v>537</v>
      </c>
      <c r="M5738" t="s">
        <v>92</v>
      </c>
      <c r="N5738" t="s">
        <v>72</v>
      </c>
    </row>
    <row r="5739" spans="1:14" x14ac:dyDescent="0.25">
      <c r="A5739" s="9">
        <v>100223030</v>
      </c>
      <c r="B5739" t="s">
        <v>8752</v>
      </c>
      <c r="C5739" t="s">
        <v>4387</v>
      </c>
      <c r="D5739" t="s">
        <v>153</v>
      </c>
      <c r="E5739" t="s">
        <v>2023</v>
      </c>
      <c r="F5739" t="s">
        <v>29</v>
      </c>
      <c r="G5739" t="s">
        <v>72</v>
      </c>
      <c r="H5739" t="s">
        <v>84</v>
      </c>
      <c r="I5739" s="5">
        <v>45440</v>
      </c>
      <c r="J5739" t="s">
        <v>8402</v>
      </c>
      <c r="K5739" t="s">
        <v>8403</v>
      </c>
      <c r="L5739" t="s">
        <v>537</v>
      </c>
      <c r="M5739" t="s">
        <v>92</v>
      </c>
      <c r="N5739" t="s">
        <v>72</v>
      </c>
    </row>
    <row r="5740" spans="1:14" x14ac:dyDescent="0.25">
      <c r="A5740" s="9">
        <v>100223030</v>
      </c>
      <c r="B5740" t="s">
        <v>8753</v>
      </c>
      <c r="C5740" t="s">
        <v>8754</v>
      </c>
      <c r="D5740" t="s">
        <v>387</v>
      </c>
      <c r="E5740" t="s">
        <v>2923</v>
      </c>
      <c r="F5740" t="s">
        <v>29</v>
      </c>
      <c r="G5740" t="s">
        <v>72</v>
      </c>
      <c r="H5740" t="s">
        <v>84</v>
      </c>
      <c r="I5740" s="5">
        <v>45440</v>
      </c>
      <c r="J5740" t="s">
        <v>8402</v>
      </c>
      <c r="K5740" t="s">
        <v>8403</v>
      </c>
      <c r="L5740" t="s">
        <v>537</v>
      </c>
      <c r="M5740" t="s">
        <v>92</v>
      </c>
      <c r="N5740" t="s">
        <v>72</v>
      </c>
    </row>
    <row r="5741" spans="1:14" x14ac:dyDescent="0.25">
      <c r="A5741" s="9">
        <v>100223030</v>
      </c>
      <c r="B5741" t="s">
        <v>8755</v>
      </c>
      <c r="C5741" t="s">
        <v>1399</v>
      </c>
      <c r="D5741" t="s">
        <v>2923</v>
      </c>
      <c r="E5741" t="s">
        <v>165</v>
      </c>
      <c r="F5741" t="s">
        <v>29</v>
      </c>
      <c r="G5741" t="s">
        <v>72</v>
      </c>
      <c r="H5741" t="s">
        <v>84</v>
      </c>
      <c r="I5741" s="5">
        <v>45440</v>
      </c>
      <c r="J5741" t="s">
        <v>8402</v>
      </c>
      <c r="K5741" t="s">
        <v>8403</v>
      </c>
      <c r="L5741" t="s">
        <v>537</v>
      </c>
      <c r="M5741" t="s">
        <v>92</v>
      </c>
      <c r="N5741" t="s">
        <v>72</v>
      </c>
    </row>
    <row r="5742" spans="1:14" x14ac:dyDescent="0.25">
      <c r="A5742" s="9">
        <v>100223030</v>
      </c>
      <c r="B5742" t="s">
        <v>8756</v>
      </c>
      <c r="C5742" t="s">
        <v>2055</v>
      </c>
      <c r="D5742" t="s">
        <v>3096</v>
      </c>
      <c r="E5742" t="s">
        <v>115</v>
      </c>
      <c r="F5742" t="s">
        <v>29</v>
      </c>
      <c r="G5742" t="s">
        <v>72</v>
      </c>
      <c r="H5742" t="s">
        <v>84</v>
      </c>
      <c r="I5742" s="5">
        <v>45440</v>
      </c>
      <c r="J5742" t="s">
        <v>8402</v>
      </c>
      <c r="K5742" t="s">
        <v>8403</v>
      </c>
      <c r="L5742" t="s">
        <v>537</v>
      </c>
      <c r="M5742" t="s">
        <v>92</v>
      </c>
      <c r="N5742" t="s">
        <v>72</v>
      </c>
    </row>
    <row r="5743" spans="1:14" x14ac:dyDescent="0.25">
      <c r="A5743" s="9">
        <v>100223030</v>
      </c>
      <c r="B5743" t="s">
        <v>8757</v>
      </c>
      <c r="C5743" t="s">
        <v>3955</v>
      </c>
      <c r="D5743" t="s">
        <v>266</v>
      </c>
      <c r="E5743" t="s">
        <v>88</v>
      </c>
      <c r="F5743" t="s">
        <v>29</v>
      </c>
      <c r="G5743" t="s">
        <v>72</v>
      </c>
      <c r="H5743" t="s">
        <v>84</v>
      </c>
      <c r="I5743" s="5">
        <v>45440</v>
      </c>
      <c r="J5743" t="s">
        <v>8402</v>
      </c>
      <c r="K5743" t="s">
        <v>8403</v>
      </c>
      <c r="L5743" t="s">
        <v>537</v>
      </c>
      <c r="M5743" t="s">
        <v>92</v>
      </c>
      <c r="N5743" t="s">
        <v>72</v>
      </c>
    </row>
    <row r="5744" spans="1:14" x14ac:dyDescent="0.25">
      <c r="A5744" s="9">
        <v>100223030</v>
      </c>
      <c r="B5744" t="s">
        <v>8758</v>
      </c>
      <c r="C5744" t="s">
        <v>431</v>
      </c>
      <c r="D5744" t="s">
        <v>411</v>
      </c>
      <c r="E5744" t="s">
        <v>456</v>
      </c>
      <c r="F5744" t="s">
        <v>29</v>
      </c>
      <c r="G5744" t="s">
        <v>72</v>
      </c>
      <c r="H5744" t="s">
        <v>84</v>
      </c>
      <c r="I5744" s="5">
        <v>45437</v>
      </c>
      <c r="J5744" t="s">
        <v>89</v>
      </c>
      <c r="K5744" t="s">
        <v>90</v>
      </c>
      <c r="L5744" t="s">
        <v>932</v>
      </c>
      <c r="M5744" t="s">
        <v>92</v>
      </c>
      <c r="N5744" t="s">
        <v>72</v>
      </c>
    </row>
    <row r="5745" spans="1:14" x14ac:dyDescent="0.25">
      <c r="A5745" s="9">
        <v>100223030</v>
      </c>
      <c r="B5745" t="s">
        <v>8759</v>
      </c>
      <c r="C5745" t="s">
        <v>8760</v>
      </c>
      <c r="D5745" t="s">
        <v>442</v>
      </c>
      <c r="E5745" t="s">
        <v>247</v>
      </c>
      <c r="F5745" t="s">
        <v>29</v>
      </c>
      <c r="G5745" t="s">
        <v>72</v>
      </c>
      <c r="H5745" t="s">
        <v>84</v>
      </c>
      <c r="I5745" s="5">
        <v>45437</v>
      </c>
      <c r="J5745" t="s">
        <v>8382</v>
      </c>
      <c r="K5745" t="s">
        <v>325</v>
      </c>
      <c r="L5745" t="s">
        <v>932</v>
      </c>
      <c r="M5745" t="s">
        <v>92</v>
      </c>
      <c r="N5745" t="s">
        <v>72</v>
      </c>
    </row>
    <row r="5746" spans="1:14" x14ac:dyDescent="0.25">
      <c r="A5746" s="9">
        <v>100223030</v>
      </c>
      <c r="B5746" t="s">
        <v>8761</v>
      </c>
      <c r="C5746" t="s">
        <v>8762</v>
      </c>
      <c r="D5746" t="s">
        <v>247</v>
      </c>
      <c r="E5746" t="s">
        <v>304</v>
      </c>
      <c r="F5746" t="s">
        <v>29</v>
      </c>
      <c r="G5746" t="s">
        <v>72</v>
      </c>
      <c r="H5746" t="s">
        <v>84</v>
      </c>
      <c r="I5746" s="5">
        <v>45437</v>
      </c>
      <c r="J5746" t="s">
        <v>89</v>
      </c>
      <c r="K5746" t="s">
        <v>90</v>
      </c>
      <c r="L5746" t="s">
        <v>932</v>
      </c>
      <c r="M5746" t="s">
        <v>92</v>
      </c>
      <c r="N5746" t="s">
        <v>72</v>
      </c>
    </row>
    <row r="5747" spans="1:14" x14ac:dyDescent="0.25">
      <c r="A5747" s="9">
        <v>100223030</v>
      </c>
      <c r="B5747" t="s">
        <v>8763</v>
      </c>
      <c r="C5747" t="s">
        <v>998</v>
      </c>
      <c r="D5747" t="s">
        <v>112</v>
      </c>
      <c r="E5747" t="s">
        <v>169</v>
      </c>
      <c r="F5747" t="s">
        <v>29</v>
      </c>
      <c r="G5747" t="s">
        <v>73</v>
      </c>
      <c r="H5747" t="s">
        <v>84</v>
      </c>
      <c r="I5747" s="5">
        <v>45441</v>
      </c>
      <c r="J5747" t="s">
        <v>89</v>
      </c>
      <c r="K5747" t="s">
        <v>90</v>
      </c>
      <c r="L5747" t="s">
        <v>100</v>
      </c>
      <c r="M5747" t="s">
        <v>92</v>
      </c>
      <c r="N5747" t="s">
        <v>73</v>
      </c>
    </row>
    <row r="5748" spans="1:14" x14ac:dyDescent="0.25">
      <c r="A5748" s="9">
        <v>100223030</v>
      </c>
      <c r="B5748" t="s">
        <v>8764</v>
      </c>
      <c r="C5748" t="s">
        <v>452</v>
      </c>
      <c r="D5748" t="s">
        <v>107</v>
      </c>
      <c r="E5748" t="s">
        <v>254</v>
      </c>
      <c r="F5748" t="s">
        <v>29</v>
      </c>
      <c r="G5748" t="s">
        <v>73</v>
      </c>
      <c r="H5748" t="s">
        <v>84</v>
      </c>
      <c r="I5748" s="5">
        <v>45441</v>
      </c>
      <c r="J5748" t="s">
        <v>89</v>
      </c>
      <c r="K5748" t="s">
        <v>90</v>
      </c>
      <c r="L5748" t="s">
        <v>100</v>
      </c>
      <c r="M5748" t="s">
        <v>92</v>
      </c>
      <c r="N5748" t="s">
        <v>73</v>
      </c>
    </row>
    <row r="5749" spans="1:14" x14ac:dyDescent="0.25">
      <c r="A5749" s="9">
        <v>100223030</v>
      </c>
      <c r="B5749" t="s">
        <v>8765</v>
      </c>
      <c r="C5749" t="s">
        <v>1371</v>
      </c>
      <c r="D5749" t="s">
        <v>137</v>
      </c>
      <c r="E5749" t="s">
        <v>112</v>
      </c>
      <c r="F5749" t="s">
        <v>29</v>
      </c>
      <c r="G5749" t="s">
        <v>73</v>
      </c>
      <c r="H5749" t="s">
        <v>84</v>
      </c>
      <c r="I5749" s="5">
        <v>45441</v>
      </c>
      <c r="J5749" t="s">
        <v>89</v>
      </c>
      <c r="K5749" t="s">
        <v>90</v>
      </c>
      <c r="L5749" t="s">
        <v>100</v>
      </c>
      <c r="M5749" t="s">
        <v>92</v>
      </c>
      <c r="N5749" t="s">
        <v>73</v>
      </c>
    </row>
    <row r="5750" spans="1:14" x14ac:dyDescent="0.25">
      <c r="A5750" s="9">
        <v>100223030</v>
      </c>
      <c r="B5750" t="s">
        <v>8766</v>
      </c>
      <c r="C5750" t="s">
        <v>385</v>
      </c>
      <c r="D5750" t="s">
        <v>137</v>
      </c>
      <c r="E5750" t="s">
        <v>569</v>
      </c>
      <c r="F5750" t="s">
        <v>29</v>
      </c>
      <c r="G5750" t="s">
        <v>73</v>
      </c>
      <c r="H5750" t="s">
        <v>84</v>
      </c>
      <c r="I5750" s="5">
        <v>45441</v>
      </c>
      <c r="J5750" t="s">
        <v>89</v>
      </c>
      <c r="K5750" t="s">
        <v>90</v>
      </c>
      <c r="L5750" t="s">
        <v>100</v>
      </c>
      <c r="M5750" t="s">
        <v>92</v>
      </c>
      <c r="N5750" t="s">
        <v>73</v>
      </c>
    </row>
    <row r="5751" spans="1:14" x14ac:dyDescent="0.25">
      <c r="A5751" s="9">
        <v>100223030</v>
      </c>
      <c r="B5751" t="s">
        <v>8767</v>
      </c>
      <c r="C5751" t="s">
        <v>136</v>
      </c>
      <c r="D5751" t="s">
        <v>4246</v>
      </c>
      <c r="E5751" t="s">
        <v>3226</v>
      </c>
      <c r="F5751" t="s">
        <v>29</v>
      </c>
      <c r="G5751" t="s">
        <v>73</v>
      </c>
      <c r="H5751" t="s">
        <v>84</v>
      </c>
      <c r="I5751" s="5">
        <v>45441</v>
      </c>
      <c r="J5751" t="s">
        <v>89</v>
      </c>
      <c r="K5751" t="s">
        <v>90</v>
      </c>
      <c r="L5751" t="s">
        <v>100</v>
      </c>
      <c r="M5751" t="s">
        <v>92</v>
      </c>
      <c r="N5751" t="s">
        <v>73</v>
      </c>
    </row>
    <row r="5752" spans="1:14" x14ac:dyDescent="0.25">
      <c r="A5752" s="9">
        <v>100223030</v>
      </c>
      <c r="B5752" t="s">
        <v>8768</v>
      </c>
      <c r="C5752" t="s">
        <v>675</v>
      </c>
      <c r="D5752" t="s">
        <v>460</v>
      </c>
      <c r="E5752" t="s">
        <v>2741</v>
      </c>
      <c r="F5752" t="s">
        <v>29</v>
      </c>
      <c r="G5752" t="s">
        <v>73</v>
      </c>
      <c r="H5752" t="s">
        <v>84</v>
      </c>
      <c r="I5752" s="5">
        <v>45441</v>
      </c>
      <c r="J5752" t="s">
        <v>89</v>
      </c>
      <c r="K5752" t="s">
        <v>90</v>
      </c>
      <c r="L5752" t="s">
        <v>100</v>
      </c>
      <c r="M5752" t="s">
        <v>92</v>
      </c>
      <c r="N5752" t="s">
        <v>73</v>
      </c>
    </row>
    <row r="5753" spans="1:14" x14ac:dyDescent="0.25">
      <c r="A5753" s="9">
        <v>100223030</v>
      </c>
      <c r="B5753" t="s">
        <v>8769</v>
      </c>
      <c r="C5753" t="s">
        <v>8770</v>
      </c>
      <c r="D5753" t="s">
        <v>8771</v>
      </c>
      <c r="E5753" t="s">
        <v>175</v>
      </c>
      <c r="F5753" t="s">
        <v>29</v>
      </c>
      <c r="G5753" t="s">
        <v>73</v>
      </c>
      <c r="H5753" t="s">
        <v>84</v>
      </c>
      <c r="I5753" s="5">
        <v>45441</v>
      </c>
      <c r="J5753" t="s">
        <v>89</v>
      </c>
      <c r="K5753" t="s">
        <v>90</v>
      </c>
      <c r="L5753" t="s">
        <v>100</v>
      </c>
      <c r="M5753" t="s">
        <v>92</v>
      </c>
      <c r="N5753" t="s">
        <v>73</v>
      </c>
    </row>
    <row r="5754" spans="1:14" x14ac:dyDescent="0.25">
      <c r="A5754" s="9">
        <v>100223030</v>
      </c>
      <c r="B5754" t="s">
        <v>8772</v>
      </c>
      <c r="C5754" t="s">
        <v>1069</v>
      </c>
      <c r="D5754" t="s">
        <v>238</v>
      </c>
      <c r="E5754" t="s">
        <v>137</v>
      </c>
      <c r="F5754" t="s">
        <v>29</v>
      </c>
      <c r="G5754" t="s">
        <v>73</v>
      </c>
      <c r="H5754" t="s">
        <v>84</v>
      </c>
      <c r="I5754" s="5">
        <v>45441</v>
      </c>
      <c r="J5754" t="s">
        <v>89</v>
      </c>
      <c r="K5754" t="s">
        <v>90</v>
      </c>
      <c r="L5754" t="s">
        <v>100</v>
      </c>
      <c r="M5754" t="s">
        <v>92</v>
      </c>
      <c r="N5754" t="s">
        <v>73</v>
      </c>
    </row>
    <row r="5755" spans="1:14" x14ac:dyDescent="0.25">
      <c r="A5755" s="9">
        <v>100223030</v>
      </c>
      <c r="B5755" t="s">
        <v>8773</v>
      </c>
      <c r="C5755" t="s">
        <v>288</v>
      </c>
      <c r="D5755" t="s">
        <v>238</v>
      </c>
      <c r="E5755" t="s">
        <v>137</v>
      </c>
      <c r="F5755" t="s">
        <v>29</v>
      </c>
      <c r="G5755" t="s">
        <v>73</v>
      </c>
      <c r="H5755" t="s">
        <v>84</v>
      </c>
      <c r="I5755" s="5">
        <v>45441</v>
      </c>
      <c r="J5755" t="s">
        <v>89</v>
      </c>
      <c r="K5755" t="s">
        <v>90</v>
      </c>
      <c r="L5755" t="s">
        <v>100</v>
      </c>
      <c r="M5755" t="s">
        <v>92</v>
      </c>
      <c r="N5755" t="s">
        <v>73</v>
      </c>
    </row>
    <row r="5756" spans="1:14" x14ac:dyDescent="0.25">
      <c r="A5756" s="9">
        <v>100223030</v>
      </c>
      <c r="B5756" t="s">
        <v>8774</v>
      </c>
      <c r="C5756" t="s">
        <v>658</v>
      </c>
      <c r="D5756" t="s">
        <v>107</v>
      </c>
      <c r="E5756" t="s">
        <v>1033</v>
      </c>
      <c r="F5756" t="s">
        <v>29</v>
      </c>
      <c r="G5756" t="s">
        <v>73</v>
      </c>
      <c r="H5756" t="s">
        <v>84</v>
      </c>
      <c r="I5756" s="5">
        <v>45441</v>
      </c>
      <c r="J5756" t="s">
        <v>89</v>
      </c>
      <c r="K5756" t="s">
        <v>90</v>
      </c>
      <c r="L5756" t="s">
        <v>100</v>
      </c>
      <c r="M5756" t="s">
        <v>92</v>
      </c>
      <c r="N5756" t="s">
        <v>73</v>
      </c>
    </row>
    <row r="5757" spans="1:14" x14ac:dyDescent="0.25">
      <c r="A5757" s="9">
        <v>100223030</v>
      </c>
      <c r="B5757" t="s">
        <v>8775</v>
      </c>
      <c r="C5757" t="s">
        <v>1913</v>
      </c>
      <c r="D5757" t="s">
        <v>358</v>
      </c>
      <c r="E5757" t="s">
        <v>3417</v>
      </c>
      <c r="F5757" t="s">
        <v>29</v>
      </c>
      <c r="G5757" t="s">
        <v>73</v>
      </c>
      <c r="H5757" t="s">
        <v>84</v>
      </c>
      <c r="I5757" s="5">
        <v>45441</v>
      </c>
      <c r="J5757" t="s">
        <v>89</v>
      </c>
      <c r="K5757" t="s">
        <v>90</v>
      </c>
      <c r="L5757" t="s">
        <v>100</v>
      </c>
      <c r="M5757" t="s">
        <v>92</v>
      </c>
      <c r="N5757" t="s">
        <v>73</v>
      </c>
    </row>
    <row r="5758" spans="1:14" x14ac:dyDescent="0.25">
      <c r="A5758" s="9">
        <v>100223030</v>
      </c>
      <c r="B5758" t="s">
        <v>8776</v>
      </c>
      <c r="C5758" t="s">
        <v>586</v>
      </c>
      <c r="D5758" t="s">
        <v>153</v>
      </c>
      <c r="E5758" t="s">
        <v>192</v>
      </c>
      <c r="F5758" t="s">
        <v>29</v>
      </c>
      <c r="G5758" t="s">
        <v>73</v>
      </c>
      <c r="H5758" t="s">
        <v>84</v>
      </c>
      <c r="I5758" s="5">
        <v>45441</v>
      </c>
      <c r="J5758" t="s">
        <v>8382</v>
      </c>
      <c r="K5758" t="s">
        <v>325</v>
      </c>
      <c r="L5758" t="s">
        <v>100</v>
      </c>
      <c r="M5758" t="s">
        <v>92</v>
      </c>
      <c r="N5758" t="s">
        <v>73</v>
      </c>
    </row>
    <row r="5759" spans="1:14" x14ac:dyDescent="0.25">
      <c r="A5759" s="9">
        <v>100223030</v>
      </c>
      <c r="B5759" t="s">
        <v>8777</v>
      </c>
      <c r="C5759" t="s">
        <v>1140</v>
      </c>
      <c r="D5759" t="s">
        <v>203</v>
      </c>
      <c r="E5759" t="s">
        <v>604</v>
      </c>
      <c r="F5759" t="s">
        <v>29</v>
      </c>
      <c r="G5759" t="s">
        <v>73</v>
      </c>
      <c r="H5759" t="s">
        <v>84</v>
      </c>
      <c r="I5759" s="5">
        <v>45441</v>
      </c>
      <c r="J5759" t="s">
        <v>89</v>
      </c>
      <c r="K5759" t="s">
        <v>90</v>
      </c>
      <c r="L5759" t="s">
        <v>100</v>
      </c>
      <c r="M5759" t="s">
        <v>92</v>
      </c>
      <c r="N5759" t="s">
        <v>73</v>
      </c>
    </row>
    <row r="5760" spans="1:14" x14ac:dyDescent="0.25">
      <c r="A5760" s="9">
        <v>100223030</v>
      </c>
      <c r="B5760" t="s">
        <v>8778</v>
      </c>
      <c r="C5760" t="s">
        <v>8779</v>
      </c>
      <c r="D5760" t="s">
        <v>153</v>
      </c>
      <c r="E5760" t="s">
        <v>203</v>
      </c>
      <c r="F5760" t="s">
        <v>29</v>
      </c>
      <c r="G5760" t="s">
        <v>73</v>
      </c>
      <c r="H5760" t="s">
        <v>84</v>
      </c>
      <c r="I5760" s="5">
        <v>45441</v>
      </c>
      <c r="J5760" t="s">
        <v>8382</v>
      </c>
      <c r="K5760" t="s">
        <v>325</v>
      </c>
      <c r="L5760" t="s">
        <v>100</v>
      </c>
      <c r="M5760" t="s">
        <v>92</v>
      </c>
      <c r="N5760" t="s">
        <v>73</v>
      </c>
    </row>
    <row r="5761" spans="1:14" x14ac:dyDescent="0.25">
      <c r="A5761" s="9">
        <v>100223030</v>
      </c>
      <c r="B5761" t="s">
        <v>8780</v>
      </c>
      <c r="C5761" t="s">
        <v>1429</v>
      </c>
      <c r="D5761" t="s">
        <v>569</v>
      </c>
      <c r="E5761" t="s">
        <v>137</v>
      </c>
      <c r="F5761" t="s">
        <v>29</v>
      </c>
      <c r="G5761" t="s">
        <v>73</v>
      </c>
      <c r="H5761" t="s">
        <v>84</v>
      </c>
      <c r="I5761" s="5">
        <v>45441</v>
      </c>
      <c r="J5761" t="s">
        <v>8428</v>
      </c>
      <c r="K5761" t="s">
        <v>8429</v>
      </c>
      <c r="L5761" t="s">
        <v>100</v>
      </c>
      <c r="M5761" t="s">
        <v>92</v>
      </c>
      <c r="N5761" t="s">
        <v>73</v>
      </c>
    </row>
    <row r="5762" spans="1:14" x14ac:dyDescent="0.25">
      <c r="A5762" s="9">
        <v>100223030</v>
      </c>
      <c r="B5762" t="s">
        <v>8781</v>
      </c>
      <c r="C5762" t="s">
        <v>8782</v>
      </c>
      <c r="D5762" t="s">
        <v>107</v>
      </c>
      <c r="E5762" t="s">
        <v>148</v>
      </c>
      <c r="F5762" t="s">
        <v>29</v>
      </c>
      <c r="G5762" t="s">
        <v>73</v>
      </c>
      <c r="H5762" t="s">
        <v>84</v>
      </c>
      <c r="I5762" s="5">
        <v>45441</v>
      </c>
      <c r="J5762" t="s">
        <v>89</v>
      </c>
      <c r="K5762" t="s">
        <v>90</v>
      </c>
      <c r="L5762" t="s">
        <v>100</v>
      </c>
      <c r="M5762" t="s">
        <v>92</v>
      </c>
      <c r="N5762" t="s">
        <v>73</v>
      </c>
    </row>
    <row r="5763" spans="1:14" x14ac:dyDescent="0.25">
      <c r="A5763" s="9">
        <v>100223030</v>
      </c>
      <c r="B5763" t="s">
        <v>8783</v>
      </c>
      <c r="C5763" t="s">
        <v>246</v>
      </c>
      <c r="D5763" t="s">
        <v>112</v>
      </c>
      <c r="E5763" t="s">
        <v>1482</v>
      </c>
      <c r="F5763" t="s">
        <v>29</v>
      </c>
      <c r="G5763" t="s">
        <v>73</v>
      </c>
      <c r="H5763" t="s">
        <v>84</v>
      </c>
      <c r="I5763" s="5">
        <v>45441</v>
      </c>
      <c r="J5763" t="s">
        <v>89</v>
      </c>
      <c r="K5763" t="s">
        <v>90</v>
      </c>
      <c r="L5763" t="s">
        <v>100</v>
      </c>
      <c r="M5763" t="s">
        <v>92</v>
      </c>
      <c r="N5763" t="s">
        <v>73</v>
      </c>
    </row>
    <row r="5764" spans="1:14" x14ac:dyDescent="0.25">
      <c r="A5764" s="9">
        <v>100223030</v>
      </c>
      <c r="B5764" t="s">
        <v>8784</v>
      </c>
      <c r="C5764" t="s">
        <v>640</v>
      </c>
      <c r="D5764" t="s">
        <v>107</v>
      </c>
      <c r="E5764" t="s">
        <v>8785</v>
      </c>
      <c r="F5764" t="s">
        <v>29</v>
      </c>
      <c r="G5764" t="s">
        <v>73</v>
      </c>
      <c r="H5764" t="s">
        <v>84</v>
      </c>
      <c r="I5764" s="5">
        <v>45441</v>
      </c>
      <c r="J5764" t="s">
        <v>89</v>
      </c>
      <c r="K5764" t="s">
        <v>90</v>
      </c>
      <c r="L5764" t="s">
        <v>100</v>
      </c>
      <c r="M5764" t="s">
        <v>92</v>
      </c>
      <c r="N5764" t="s">
        <v>73</v>
      </c>
    </row>
    <row r="5765" spans="1:14" x14ac:dyDescent="0.25">
      <c r="A5765" s="9">
        <v>100223030</v>
      </c>
      <c r="B5765" t="s">
        <v>8786</v>
      </c>
      <c r="C5765" t="s">
        <v>302</v>
      </c>
      <c r="D5765" t="s">
        <v>407</v>
      </c>
      <c r="E5765" t="s">
        <v>536</v>
      </c>
      <c r="F5765" t="s">
        <v>29</v>
      </c>
      <c r="G5765" t="s">
        <v>73</v>
      </c>
      <c r="H5765" t="s">
        <v>84</v>
      </c>
      <c r="I5765" s="5">
        <v>45441</v>
      </c>
      <c r="J5765" t="s">
        <v>89</v>
      </c>
      <c r="K5765" t="s">
        <v>90</v>
      </c>
      <c r="L5765" t="s">
        <v>100</v>
      </c>
      <c r="M5765" t="s">
        <v>92</v>
      </c>
      <c r="N5765" t="s">
        <v>73</v>
      </c>
    </row>
    <row r="5766" spans="1:14" x14ac:dyDescent="0.25">
      <c r="A5766" s="9">
        <v>100223030</v>
      </c>
      <c r="B5766" t="s">
        <v>8787</v>
      </c>
      <c r="C5766" t="s">
        <v>155</v>
      </c>
      <c r="D5766" t="s">
        <v>5100</v>
      </c>
      <c r="E5766" t="s">
        <v>111</v>
      </c>
      <c r="F5766" t="s">
        <v>29</v>
      </c>
      <c r="G5766" t="s">
        <v>73</v>
      </c>
      <c r="H5766" t="s">
        <v>84</v>
      </c>
      <c r="I5766" s="5">
        <v>45441</v>
      </c>
      <c r="J5766" t="s">
        <v>89</v>
      </c>
      <c r="K5766" t="s">
        <v>90</v>
      </c>
      <c r="L5766" t="s">
        <v>100</v>
      </c>
      <c r="M5766" t="s">
        <v>92</v>
      </c>
      <c r="N5766" t="s">
        <v>73</v>
      </c>
    </row>
    <row r="5767" spans="1:14" x14ac:dyDescent="0.25">
      <c r="A5767" s="9">
        <v>100223030</v>
      </c>
      <c r="B5767" t="s">
        <v>8788</v>
      </c>
      <c r="C5767" t="s">
        <v>3749</v>
      </c>
      <c r="D5767" t="s">
        <v>552</v>
      </c>
      <c r="E5767" t="s">
        <v>688</v>
      </c>
      <c r="F5767" t="s">
        <v>29</v>
      </c>
      <c r="G5767" t="s">
        <v>73</v>
      </c>
      <c r="H5767" t="s">
        <v>84</v>
      </c>
      <c r="I5767" s="5">
        <v>45441</v>
      </c>
      <c r="J5767" t="s">
        <v>89</v>
      </c>
      <c r="K5767" t="s">
        <v>90</v>
      </c>
      <c r="L5767" t="s">
        <v>100</v>
      </c>
      <c r="M5767" t="s">
        <v>92</v>
      </c>
      <c r="N5767" t="s">
        <v>73</v>
      </c>
    </row>
    <row r="5768" spans="1:14" x14ac:dyDescent="0.25">
      <c r="A5768" s="9">
        <v>100223030</v>
      </c>
      <c r="B5768" t="s">
        <v>8789</v>
      </c>
      <c r="C5768" t="s">
        <v>2246</v>
      </c>
      <c r="D5768" t="s">
        <v>536</v>
      </c>
      <c r="E5768" t="s">
        <v>578</v>
      </c>
      <c r="F5768" t="s">
        <v>29</v>
      </c>
      <c r="G5768" t="s">
        <v>73</v>
      </c>
      <c r="H5768" t="s">
        <v>84</v>
      </c>
      <c r="I5768" s="5">
        <v>45441</v>
      </c>
      <c r="J5768" t="s">
        <v>8382</v>
      </c>
      <c r="K5768" t="s">
        <v>325</v>
      </c>
      <c r="L5768" t="s">
        <v>100</v>
      </c>
      <c r="M5768" t="s">
        <v>92</v>
      </c>
      <c r="N5768" t="s">
        <v>73</v>
      </c>
    </row>
    <row r="5769" spans="1:14" x14ac:dyDescent="0.25">
      <c r="A5769" s="9">
        <v>100223030</v>
      </c>
      <c r="B5769" t="s">
        <v>8790</v>
      </c>
      <c r="C5769" t="s">
        <v>1307</v>
      </c>
      <c r="D5769" t="s">
        <v>203</v>
      </c>
      <c r="E5769" t="s">
        <v>192</v>
      </c>
      <c r="F5769" t="s">
        <v>29</v>
      </c>
      <c r="G5769" t="s">
        <v>73</v>
      </c>
      <c r="H5769" t="s">
        <v>84</v>
      </c>
      <c r="I5769" s="5">
        <v>45441</v>
      </c>
      <c r="J5769" t="s">
        <v>8428</v>
      </c>
      <c r="K5769" t="s">
        <v>8429</v>
      </c>
      <c r="L5769" t="s">
        <v>100</v>
      </c>
      <c r="M5769" t="s">
        <v>92</v>
      </c>
      <c r="N5769" t="s">
        <v>73</v>
      </c>
    </row>
    <row r="5770" spans="1:14" x14ac:dyDescent="0.25">
      <c r="A5770" s="9">
        <v>100223030</v>
      </c>
      <c r="B5770" t="s">
        <v>8791</v>
      </c>
      <c r="C5770" t="s">
        <v>4921</v>
      </c>
      <c r="D5770" t="s">
        <v>358</v>
      </c>
      <c r="E5770" t="s">
        <v>645</v>
      </c>
      <c r="F5770" t="s">
        <v>29</v>
      </c>
      <c r="G5770" t="s">
        <v>73</v>
      </c>
      <c r="H5770" t="s">
        <v>84</v>
      </c>
      <c r="I5770" s="5">
        <v>45436</v>
      </c>
      <c r="J5770" t="s">
        <v>8792</v>
      </c>
      <c r="K5770" t="s">
        <v>8793</v>
      </c>
      <c r="L5770" t="s">
        <v>326</v>
      </c>
      <c r="M5770" t="s">
        <v>92</v>
      </c>
      <c r="N5770" t="s">
        <v>73</v>
      </c>
    </row>
    <row r="5771" spans="1:14" x14ac:dyDescent="0.25">
      <c r="A5771" s="9">
        <v>100223030</v>
      </c>
      <c r="B5771" t="s">
        <v>8794</v>
      </c>
      <c r="C5771" t="s">
        <v>393</v>
      </c>
      <c r="D5771" t="s">
        <v>330</v>
      </c>
      <c r="E5771" t="s">
        <v>175</v>
      </c>
      <c r="F5771" t="s">
        <v>29</v>
      </c>
      <c r="G5771" t="s">
        <v>73</v>
      </c>
      <c r="H5771" t="s">
        <v>84</v>
      </c>
      <c r="I5771" s="5">
        <v>45436</v>
      </c>
      <c r="J5771" t="s">
        <v>8792</v>
      </c>
      <c r="K5771" t="s">
        <v>8793</v>
      </c>
      <c r="L5771" t="s">
        <v>326</v>
      </c>
      <c r="M5771" t="s">
        <v>92</v>
      </c>
      <c r="N5771" t="s">
        <v>73</v>
      </c>
    </row>
    <row r="5772" spans="1:14" x14ac:dyDescent="0.25">
      <c r="A5772" s="9">
        <v>100223030</v>
      </c>
      <c r="B5772" t="s">
        <v>8795</v>
      </c>
      <c r="C5772" t="s">
        <v>8796</v>
      </c>
      <c r="D5772" t="s">
        <v>330</v>
      </c>
      <c r="E5772" t="s">
        <v>175</v>
      </c>
      <c r="F5772" t="s">
        <v>29</v>
      </c>
      <c r="G5772" t="s">
        <v>73</v>
      </c>
      <c r="H5772" t="s">
        <v>84</v>
      </c>
      <c r="I5772" s="5">
        <v>45436</v>
      </c>
      <c r="J5772" t="s">
        <v>8792</v>
      </c>
      <c r="K5772" t="s">
        <v>8793</v>
      </c>
      <c r="L5772" t="s">
        <v>326</v>
      </c>
      <c r="M5772" t="s">
        <v>92</v>
      </c>
      <c r="N5772" t="s">
        <v>73</v>
      </c>
    </row>
    <row r="5773" spans="1:14" x14ac:dyDescent="0.25">
      <c r="A5773" s="9">
        <v>100223030</v>
      </c>
      <c r="B5773" t="s">
        <v>8797</v>
      </c>
      <c r="C5773" t="s">
        <v>5127</v>
      </c>
      <c r="D5773" t="s">
        <v>8798</v>
      </c>
      <c r="E5773" t="s">
        <v>308</v>
      </c>
      <c r="F5773" t="s">
        <v>29</v>
      </c>
      <c r="G5773" t="s">
        <v>73</v>
      </c>
      <c r="H5773" t="s">
        <v>84</v>
      </c>
      <c r="I5773" s="5">
        <v>45436</v>
      </c>
      <c r="J5773" t="s">
        <v>8792</v>
      </c>
      <c r="K5773" t="s">
        <v>8793</v>
      </c>
      <c r="L5773" t="s">
        <v>326</v>
      </c>
      <c r="M5773" t="s">
        <v>92</v>
      </c>
      <c r="N5773" t="s">
        <v>73</v>
      </c>
    </row>
    <row r="5774" spans="1:14" x14ac:dyDescent="0.25">
      <c r="A5774" s="9">
        <v>100223030</v>
      </c>
      <c r="B5774" t="s">
        <v>8799</v>
      </c>
      <c r="C5774" t="s">
        <v>3234</v>
      </c>
      <c r="D5774" t="s">
        <v>247</v>
      </c>
      <c r="E5774" t="s">
        <v>189</v>
      </c>
      <c r="F5774" t="s">
        <v>29</v>
      </c>
      <c r="G5774" t="s">
        <v>73</v>
      </c>
      <c r="H5774" t="s">
        <v>84</v>
      </c>
      <c r="I5774" s="5">
        <v>45436</v>
      </c>
      <c r="J5774" t="s">
        <v>8382</v>
      </c>
      <c r="K5774" t="s">
        <v>325</v>
      </c>
      <c r="L5774" t="s">
        <v>326</v>
      </c>
      <c r="M5774" t="s">
        <v>92</v>
      </c>
      <c r="N5774" t="s">
        <v>73</v>
      </c>
    </row>
    <row r="5775" spans="1:14" x14ac:dyDescent="0.25">
      <c r="A5775" s="9">
        <v>100223030</v>
      </c>
      <c r="B5775" t="s">
        <v>8800</v>
      </c>
      <c r="C5775" t="s">
        <v>249</v>
      </c>
      <c r="D5775" t="s">
        <v>88</v>
      </c>
      <c r="E5775" t="s">
        <v>181</v>
      </c>
      <c r="F5775" t="s">
        <v>29</v>
      </c>
      <c r="G5775" t="s">
        <v>73</v>
      </c>
      <c r="H5775" t="s">
        <v>84</v>
      </c>
      <c r="I5775" s="5">
        <v>45436</v>
      </c>
      <c r="J5775" t="s">
        <v>8792</v>
      </c>
      <c r="K5775" t="s">
        <v>8793</v>
      </c>
      <c r="L5775" t="s">
        <v>326</v>
      </c>
      <c r="M5775" t="s">
        <v>92</v>
      </c>
      <c r="N5775" t="s">
        <v>73</v>
      </c>
    </row>
    <row r="5776" spans="1:14" x14ac:dyDescent="0.25">
      <c r="A5776" s="9">
        <v>100223030</v>
      </c>
      <c r="B5776" t="s">
        <v>8801</v>
      </c>
      <c r="C5776" t="s">
        <v>998</v>
      </c>
      <c r="D5776" t="s">
        <v>498</v>
      </c>
      <c r="E5776" t="s">
        <v>365</v>
      </c>
      <c r="F5776" t="s">
        <v>29</v>
      </c>
      <c r="G5776" t="s">
        <v>73</v>
      </c>
      <c r="H5776" t="s">
        <v>84</v>
      </c>
      <c r="I5776" s="5">
        <v>45436</v>
      </c>
      <c r="J5776" t="s">
        <v>8382</v>
      </c>
      <c r="K5776" t="s">
        <v>325</v>
      </c>
      <c r="L5776" t="s">
        <v>326</v>
      </c>
      <c r="M5776" t="s">
        <v>92</v>
      </c>
      <c r="N5776" t="s">
        <v>73</v>
      </c>
    </row>
    <row r="5777" spans="1:14" x14ac:dyDescent="0.25">
      <c r="A5777" s="9">
        <v>100223030</v>
      </c>
      <c r="B5777" t="s">
        <v>8802</v>
      </c>
      <c r="C5777" t="s">
        <v>306</v>
      </c>
      <c r="D5777" t="s">
        <v>88</v>
      </c>
      <c r="E5777" t="s">
        <v>104</v>
      </c>
      <c r="F5777" t="s">
        <v>29</v>
      </c>
      <c r="G5777" t="s">
        <v>73</v>
      </c>
      <c r="H5777" t="s">
        <v>84</v>
      </c>
      <c r="I5777" s="5">
        <v>45436</v>
      </c>
      <c r="J5777" t="s">
        <v>8349</v>
      </c>
      <c r="K5777" t="s">
        <v>8350</v>
      </c>
      <c r="L5777" t="s">
        <v>326</v>
      </c>
      <c r="M5777" t="s">
        <v>92</v>
      </c>
      <c r="N5777" t="s">
        <v>73</v>
      </c>
    </row>
    <row r="5778" spans="1:14" x14ac:dyDescent="0.25">
      <c r="A5778" s="9">
        <v>100223030</v>
      </c>
      <c r="B5778" t="s">
        <v>8803</v>
      </c>
      <c r="C5778" t="s">
        <v>658</v>
      </c>
      <c r="D5778" t="s">
        <v>498</v>
      </c>
      <c r="E5778" t="s">
        <v>350</v>
      </c>
      <c r="F5778" t="s">
        <v>29</v>
      </c>
      <c r="G5778" t="s">
        <v>73</v>
      </c>
      <c r="H5778" t="s">
        <v>84</v>
      </c>
      <c r="I5778" s="5">
        <v>45436</v>
      </c>
      <c r="J5778" t="s">
        <v>8428</v>
      </c>
      <c r="K5778" t="s">
        <v>8429</v>
      </c>
      <c r="L5778" t="s">
        <v>326</v>
      </c>
      <c r="M5778" t="s">
        <v>92</v>
      </c>
      <c r="N5778" t="s">
        <v>73</v>
      </c>
    </row>
    <row r="5779" spans="1:14" x14ac:dyDescent="0.25">
      <c r="A5779" s="9">
        <v>100223030</v>
      </c>
      <c r="B5779" t="s">
        <v>8804</v>
      </c>
      <c r="C5779" t="s">
        <v>147</v>
      </c>
      <c r="D5779" t="s">
        <v>124</v>
      </c>
      <c r="E5779" t="s">
        <v>1367</v>
      </c>
      <c r="F5779" t="s">
        <v>29</v>
      </c>
      <c r="G5779" t="s">
        <v>73</v>
      </c>
      <c r="H5779" t="s">
        <v>84</v>
      </c>
      <c r="I5779" s="5">
        <v>45436</v>
      </c>
      <c r="J5779" t="s">
        <v>8792</v>
      </c>
      <c r="K5779" t="s">
        <v>8793</v>
      </c>
      <c r="L5779" t="s">
        <v>326</v>
      </c>
      <c r="M5779" t="s">
        <v>92</v>
      </c>
      <c r="N5779" t="s">
        <v>73</v>
      </c>
    </row>
    <row r="5780" spans="1:14" x14ac:dyDescent="0.25">
      <c r="A5780" s="9">
        <v>100223030</v>
      </c>
      <c r="B5780" t="s">
        <v>8805</v>
      </c>
      <c r="C5780" t="s">
        <v>8806</v>
      </c>
      <c r="D5780" t="s">
        <v>247</v>
      </c>
      <c r="E5780" t="s">
        <v>364</v>
      </c>
      <c r="F5780" t="s">
        <v>29</v>
      </c>
      <c r="G5780" t="s">
        <v>73</v>
      </c>
      <c r="H5780" t="s">
        <v>84</v>
      </c>
      <c r="I5780" s="5">
        <v>45436</v>
      </c>
      <c r="J5780" t="s">
        <v>8792</v>
      </c>
      <c r="K5780" t="s">
        <v>8793</v>
      </c>
      <c r="L5780" t="s">
        <v>326</v>
      </c>
      <c r="M5780" t="s">
        <v>92</v>
      </c>
      <c r="N5780" t="s">
        <v>73</v>
      </c>
    </row>
    <row r="5781" spans="1:14" x14ac:dyDescent="0.25">
      <c r="A5781" s="9">
        <v>100223030</v>
      </c>
      <c r="B5781" t="s">
        <v>8807</v>
      </c>
      <c r="C5781" t="s">
        <v>179</v>
      </c>
      <c r="D5781" t="s">
        <v>364</v>
      </c>
      <c r="E5781" t="s">
        <v>604</v>
      </c>
      <c r="F5781" t="s">
        <v>29</v>
      </c>
      <c r="G5781" t="s">
        <v>73</v>
      </c>
      <c r="H5781" t="s">
        <v>84</v>
      </c>
      <c r="I5781" s="5">
        <v>45436</v>
      </c>
      <c r="J5781" t="s">
        <v>8428</v>
      </c>
      <c r="K5781" t="s">
        <v>8429</v>
      </c>
      <c r="L5781" t="s">
        <v>326</v>
      </c>
      <c r="M5781" t="s">
        <v>92</v>
      </c>
      <c r="N5781" t="s">
        <v>73</v>
      </c>
    </row>
    <row r="5782" spans="1:14" x14ac:dyDescent="0.25">
      <c r="A5782" s="9">
        <v>100223030</v>
      </c>
      <c r="B5782" t="s">
        <v>8808</v>
      </c>
      <c r="C5782" t="s">
        <v>6716</v>
      </c>
      <c r="D5782" t="s">
        <v>364</v>
      </c>
      <c r="E5782" t="s">
        <v>8809</v>
      </c>
      <c r="F5782" t="s">
        <v>29</v>
      </c>
      <c r="G5782" t="s">
        <v>73</v>
      </c>
      <c r="H5782" t="s">
        <v>84</v>
      </c>
      <c r="I5782" s="5">
        <v>45436</v>
      </c>
      <c r="J5782" t="s">
        <v>8428</v>
      </c>
      <c r="K5782" t="s">
        <v>8429</v>
      </c>
      <c r="L5782" t="s">
        <v>326</v>
      </c>
      <c r="M5782" t="s">
        <v>92</v>
      </c>
      <c r="N5782" t="s">
        <v>73</v>
      </c>
    </row>
    <row r="5783" spans="1:14" x14ac:dyDescent="0.25">
      <c r="A5783" s="9">
        <v>100223030</v>
      </c>
      <c r="B5783" t="s">
        <v>8810</v>
      </c>
      <c r="C5783" t="s">
        <v>6344</v>
      </c>
      <c r="D5783" t="s">
        <v>124</v>
      </c>
      <c r="E5783" t="s">
        <v>104</v>
      </c>
      <c r="F5783" t="s">
        <v>29</v>
      </c>
      <c r="G5783" t="s">
        <v>73</v>
      </c>
      <c r="H5783" t="s">
        <v>84</v>
      </c>
      <c r="I5783" s="5">
        <v>45436</v>
      </c>
      <c r="J5783" t="s">
        <v>8792</v>
      </c>
      <c r="K5783" t="s">
        <v>8793</v>
      </c>
      <c r="L5783" t="s">
        <v>326</v>
      </c>
      <c r="M5783" t="s">
        <v>92</v>
      </c>
      <c r="N5783" t="s">
        <v>73</v>
      </c>
    </row>
    <row r="5784" spans="1:14" x14ac:dyDescent="0.25">
      <c r="A5784" s="9">
        <v>100223030</v>
      </c>
      <c r="B5784" t="s">
        <v>8811</v>
      </c>
      <c r="C5784" t="s">
        <v>3747</v>
      </c>
      <c r="D5784" t="s">
        <v>175</v>
      </c>
      <c r="E5784" t="s">
        <v>5743</v>
      </c>
      <c r="F5784" t="s">
        <v>29</v>
      </c>
      <c r="G5784" t="s">
        <v>73</v>
      </c>
      <c r="H5784" t="s">
        <v>84</v>
      </c>
      <c r="I5784" s="5">
        <v>45441</v>
      </c>
      <c r="J5784" t="s">
        <v>8812</v>
      </c>
      <c r="K5784" t="s">
        <v>8813</v>
      </c>
      <c r="L5784" t="s">
        <v>6696</v>
      </c>
      <c r="M5784" t="s">
        <v>92</v>
      </c>
      <c r="N5784" t="s">
        <v>73</v>
      </c>
    </row>
    <row r="5785" spans="1:14" x14ac:dyDescent="0.25">
      <c r="A5785" s="9">
        <v>100223030</v>
      </c>
      <c r="B5785" t="s">
        <v>8814</v>
      </c>
      <c r="C5785" t="s">
        <v>1098</v>
      </c>
      <c r="D5785" t="s">
        <v>365</v>
      </c>
      <c r="E5785" t="s">
        <v>137</v>
      </c>
      <c r="F5785" t="s">
        <v>29</v>
      </c>
      <c r="G5785" t="s">
        <v>72</v>
      </c>
      <c r="H5785" t="s">
        <v>84</v>
      </c>
      <c r="I5785" s="5">
        <v>45441</v>
      </c>
      <c r="J5785" t="s">
        <v>8812</v>
      </c>
      <c r="K5785" t="s">
        <v>8813</v>
      </c>
      <c r="L5785" t="s">
        <v>6696</v>
      </c>
      <c r="M5785" t="s">
        <v>92</v>
      </c>
      <c r="N5785" t="s">
        <v>72</v>
      </c>
    </row>
    <row r="5786" spans="1:14" x14ac:dyDescent="0.25">
      <c r="A5786" s="9">
        <v>100223030</v>
      </c>
      <c r="B5786" t="s">
        <v>8815</v>
      </c>
      <c r="C5786" t="s">
        <v>7427</v>
      </c>
      <c r="D5786" t="s">
        <v>261</v>
      </c>
      <c r="E5786" t="s">
        <v>87</v>
      </c>
      <c r="F5786" t="s">
        <v>29</v>
      </c>
      <c r="G5786" t="s">
        <v>72</v>
      </c>
      <c r="H5786" t="s">
        <v>84</v>
      </c>
      <c r="I5786" s="5">
        <v>45441</v>
      </c>
      <c r="J5786" t="s">
        <v>8812</v>
      </c>
      <c r="K5786" t="s">
        <v>8813</v>
      </c>
      <c r="L5786" t="s">
        <v>6696</v>
      </c>
      <c r="M5786" t="s">
        <v>92</v>
      </c>
      <c r="N5786" t="s">
        <v>72</v>
      </c>
    </row>
    <row r="5787" spans="1:14" x14ac:dyDescent="0.25">
      <c r="A5787" s="9">
        <v>100223030</v>
      </c>
      <c r="B5787" t="s">
        <v>8816</v>
      </c>
      <c r="C5787" t="s">
        <v>3877</v>
      </c>
      <c r="D5787" t="s">
        <v>885</v>
      </c>
      <c r="E5787" t="s">
        <v>469</v>
      </c>
      <c r="F5787" t="s">
        <v>29</v>
      </c>
      <c r="G5787" t="s">
        <v>72</v>
      </c>
      <c r="H5787" t="s">
        <v>84</v>
      </c>
      <c r="I5787" s="5">
        <v>45441</v>
      </c>
      <c r="J5787" t="s">
        <v>8812</v>
      </c>
      <c r="K5787" t="s">
        <v>8813</v>
      </c>
      <c r="L5787" t="s">
        <v>6696</v>
      </c>
      <c r="M5787" t="s">
        <v>92</v>
      </c>
      <c r="N5787" t="s">
        <v>72</v>
      </c>
    </row>
    <row r="5788" spans="1:14" x14ac:dyDescent="0.25">
      <c r="A5788" s="9">
        <v>100223030</v>
      </c>
      <c r="B5788" t="s">
        <v>8817</v>
      </c>
      <c r="C5788" t="s">
        <v>3653</v>
      </c>
      <c r="D5788" t="s">
        <v>1585</v>
      </c>
      <c r="E5788" t="s">
        <v>517</v>
      </c>
      <c r="F5788" t="s">
        <v>29</v>
      </c>
      <c r="G5788" t="s">
        <v>72</v>
      </c>
      <c r="H5788" t="s">
        <v>84</v>
      </c>
      <c r="I5788" s="5">
        <v>45441</v>
      </c>
      <c r="J5788" t="s">
        <v>8812</v>
      </c>
      <c r="K5788" t="s">
        <v>8813</v>
      </c>
      <c r="L5788" t="s">
        <v>6696</v>
      </c>
      <c r="M5788" t="s">
        <v>92</v>
      </c>
      <c r="N5788" t="s">
        <v>72</v>
      </c>
    </row>
    <row r="5789" spans="1:14" x14ac:dyDescent="0.25">
      <c r="A5789" s="9">
        <v>100223030</v>
      </c>
      <c r="B5789" t="s">
        <v>8818</v>
      </c>
      <c r="C5789" t="s">
        <v>5556</v>
      </c>
      <c r="D5789" t="s">
        <v>885</v>
      </c>
      <c r="E5789" t="s">
        <v>1825</v>
      </c>
      <c r="F5789" t="s">
        <v>29</v>
      </c>
      <c r="G5789" t="s">
        <v>72</v>
      </c>
      <c r="H5789" t="s">
        <v>84</v>
      </c>
      <c r="I5789" s="5">
        <v>45441</v>
      </c>
      <c r="J5789" t="s">
        <v>8812</v>
      </c>
      <c r="K5789" t="s">
        <v>8813</v>
      </c>
      <c r="L5789" t="s">
        <v>6696</v>
      </c>
      <c r="M5789" t="s">
        <v>92</v>
      </c>
      <c r="N5789" t="s">
        <v>72</v>
      </c>
    </row>
    <row r="5790" spans="1:14" x14ac:dyDescent="0.25">
      <c r="A5790" s="9">
        <v>100223030</v>
      </c>
      <c r="B5790" t="s">
        <v>8819</v>
      </c>
      <c r="C5790" t="s">
        <v>3112</v>
      </c>
      <c r="D5790" t="s">
        <v>175</v>
      </c>
      <c r="E5790" t="s">
        <v>4338</v>
      </c>
      <c r="F5790" t="s">
        <v>29</v>
      </c>
      <c r="G5790" t="s">
        <v>72</v>
      </c>
      <c r="H5790" t="s">
        <v>84</v>
      </c>
      <c r="I5790" s="5">
        <v>45441</v>
      </c>
      <c r="J5790" t="s">
        <v>8812</v>
      </c>
      <c r="K5790" t="s">
        <v>8813</v>
      </c>
      <c r="L5790" t="s">
        <v>6696</v>
      </c>
      <c r="M5790" t="s">
        <v>92</v>
      </c>
      <c r="N5790" t="s">
        <v>72</v>
      </c>
    </row>
    <row r="5791" spans="1:14" x14ac:dyDescent="0.25">
      <c r="A5791" s="9">
        <v>100223030</v>
      </c>
      <c r="B5791" t="s">
        <v>8820</v>
      </c>
      <c r="C5791" t="s">
        <v>5556</v>
      </c>
      <c r="D5791" t="s">
        <v>354</v>
      </c>
      <c r="E5791" t="s">
        <v>175</v>
      </c>
      <c r="F5791" t="s">
        <v>29</v>
      </c>
      <c r="G5791" t="s">
        <v>72</v>
      </c>
      <c r="H5791" t="s">
        <v>84</v>
      </c>
      <c r="I5791" s="5">
        <v>45441</v>
      </c>
      <c r="J5791" t="s">
        <v>8812</v>
      </c>
      <c r="K5791" t="s">
        <v>8813</v>
      </c>
      <c r="L5791" t="s">
        <v>6696</v>
      </c>
      <c r="M5791" t="s">
        <v>92</v>
      </c>
      <c r="N5791" t="s">
        <v>72</v>
      </c>
    </row>
    <row r="5792" spans="1:14" x14ac:dyDescent="0.25">
      <c r="A5792" s="9">
        <v>100223030</v>
      </c>
      <c r="B5792" t="s">
        <v>8821</v>
      </c>
      <c r="C5792" t="s">
        <v>8822</v>
      </c>
      <c r="D5792" t="s">
        <v>3492</v>
      </c>
      <c r="E5792" t="s">
        <v>251</v>
      </c>
      <c r="F5792" t="s">
        <v>29</v>
      </c>
      <c r="G5792" t="s">
        <v>72</v>
      </c>
      <c r="H5792" t="s">
        <v>84</v>
      </c>
      <c r="I5792" s="5">
        <v>45441</v>
      </c>
      <c r="J5792" t="s">
        <v>8812</v>
      </c>
      <c r="K5792" t="s">
        <v>8813</v>
      </c>
      <c r="L5792" t="s">
        <v>6696</v>
      </c>
      <c r="M5792" t="s">
        <v>92</v>
      </c>
      <c r="N5792" t="s">
        <v>72</v>
      </c>
    </row>
    <row r="5793" spans="1:14" x14ac:dyDescent="0.25">
      <c r="A5793" s="9">
        <v>100223030</v>
      </c>
      <c r="B5793" t="s">
        <v>8823</v>
      </c>
      <c r="C5793" t="s">
        <v>2442</v>
      </c>
      <c r="D5793" t="s">
        <v>972</v>
      </c>
      <c r="E5793" t="s">
        <v>247</v>
      </c>
      <c r="F5793" t="s">
        <v>29</v>
      </c>
      <c r="G5793" t="s">
        <v>72</v>
      </c>
      <c r="H5793" t="s">
        <v>84</v>
      </c>
      <c r="I5793" s="5">
        <v>45441</v>
      </c>
      <c r="J5793" t="s">
        <v>8812</v>
      </c>
      <c r="K5793" t="s">
        <v>8813</v>
      </c>
      <c r="L5793" t="s">
        <v>6696</v>
      </c>
      <c r="M5793" t="s">
        <v>92</v>
      </c>
      <c r="N5793" t="s">
        <v>72</v>
      </c>
    </row>
    <row r="5794" spans="1:14" x14ac:dyDescent="0.25">
      <c r="A5794" s="9">
        <v>100223030</v>
      </c>
      <c r="B5794" t="s">
        <v>8824</v>
      </c>
      <c r="C5794" t="s">
        <v>8825</v>
      </c>
      <c r="D5794" t="s">
        <v>1933</v>
      </c>
      <c r="E5794" t="s">
        <v>578</v>
      </c>
      <c r="F5794" t="s">
        <v>29</v>
      </c>
      <c r="G5794" t="s">
        <v>72</v>
      </c>
      <c r="H5794" t="s">
        <v>84</v>
      </c>
      <c r="I5794" s="5">
        <v>45441</v>
      </c>
      <c r="J5794" t="s">
        <v>8812</v>
      </c>
      <c r="K5794" t="s">
        <v>8813</v>
      </c>
      <c r="L5794" t="s">
        <v>6696</v>
      </c>
      <c r="M5794" t="s">
        <v>92</v>
      </c>
      <c r="N5794" t="s">
        <v>72</v>
      </c>
    </row>
    <row r="5795" spans="1:14" x14ac:dyDescent="0.25">
      <c r="A5795" s="9">
        <v>100223030</v>
      </c>
      <c r="B5795" t="s">
        <v>8826</v>
      </c>
      <c r="C5795" t="s">
        <v>8827</v>
      </c>
      <c r="D5795" t="s">
        <v>118</v>
      </c>
      <c r="E5795" t="s">
        <v>8828</v>
      </c>
      <c r="F5795" t="s">
        <v>29</v>
      </c>
      <c r="G5795" t="s">
        <v>72</v>
      </c>
      <c r="H5795" t="s">
        <v>84</v>
      </c>
      <c r="I5795" s="5">
        <v>45441</v>
      </c>
      <c r="J5795" t="s">
        <v>8812</v>
      </c>
      <c r="K5795" t="s">
        <v>8813</v>
      </c>
      <c r="L5795" t="s">
        <v>6696</v>
      </c>
      <c r="M5795" t="s">
        <v>92</v>
      </c>
      <c r="N5795" t="s">
        <v>72</v>
      </c>
    </row>
    <row r="5796" spans="1:14" x14ac:dyDescent="0.25">
      <c r="A5796" s="9">
        <v>100223030</v>
      </c>
      <c r="B5796" t="s">
        <v>8829</v>
      </c>
      <c r="C5796" t="s">
        <v>2248</v>
      </c>
      <c r="D5796" t="s">
        <v>1741</v>
      </c>
      <c r="E5796" t="s">
        <v>3438</v>
      </c>
      <c r="F5796" t="s">
        <v>29</v>
      </c>
      <c r="G5796" t="s">
        <v>72</v>
      </c>
      <c r="H5796" t="s">
        <v>84</v>
      </c>
      <c r="I5796" s="5">
        <v>45441</v>
      </c>
      <c r="J5796" t="s">
        <v>8812</v>
      </c>
      <c r="K5796" t="s">
        <v>8813</v>
      </c>
      <c r="L5796" t="s">
        <v>6696</v>
      </c>
      <c r="M5796" t="s">
        <v>92</v>
      </c>
      <c r="N5796" t="s">
        <v>72</v>
      </c>
    </row>
    <row r="5797" spans="1:14" x14ac:dyDescent="0.25">
      <c r="A5797" s="9">
        <v>100223030</v>
      </c>
      <c r="B5797" t="s">
        <v>8830</v>
      </c>
      <c r="C5797" t="s">
        <v>1272</v>
      </c>
      <c r="D5797" t="s">
        <v>438</v>
      </c>
      <c r="E5797" t="s">
        <v>124</v>
      </c>
      <c r="F5797" t="s">
        <v>29</v>
      </c>
      <c r="G5797" t="s">
        <v>73</v>
      </c>
      <c r="H5797" t="s">
        <v>84</v>
      </c>
      <c r="I5797" s="5">
        <v>45442</v>
      </c>
      <c r="J5797" t="s">
        <v>8400</v>
      </c>
      <c r="K5797" t="s">
        <v>449</v>
      </c>
      <c r="L5797" t="s">
        <v>558</v>
      </c>
      <c r="M5797" t="s">
        <v>92</v>
      </c>
      <c r="N5797" t="s">
        <v>73</v>
      </c>
    </row>
    <row r="5798" spans="1:14" x14ac:dyDescent="0.25">
      <c r="A5798" s="9">
        <v>100223030</v>
      </c>
      <c r="B5798" t="s">
        <v>8831</v>
      </c>
      <c r="C5798" t="s">
        <v>3412</v>
      </c>
      <c r="D5798" t="s">
        <v>846</v>
      </c>
      <c r="E5798" t="s">
        <v>124</v>
      </c>
      <c r="F5798" t="s">
        <v>29</v>
      </c>
      <c r="G5798" t="s">
        <v>73</v>
      </c>
      <c r="H5798" t="s">
        <v>84</v>
      </c>
      <c r="I5798" s="5">
        <v>45442</v>
      </c>
      <c r="J5798" t="s">
        <v>8400</v>
      </c>
      <c r="K5798" t="s">
        <v>449</v>
      </c>
      <c r="L5798" t="s">
        <v>558</v>
      </c>
      <c r="M5798" t="s">
        <v>92</v>
      </c>
      <c r="N5798" t="s">
        <v>73</v>
      </c>
    </row>
    <row r="5799" spans="1:14" x14ac:dyDescent="0.25">
      <c r="A5799" s="9">
        <v>100223030</v>
      </c>
      <c r="B5799" t="s">
        <v>8832</v>
      </c>
      <c r="C5799" t="s">
        <v>4321</v>
      </c>
      <c r="D5799" t="s">
        <v>846</v>
      </c>
      <c r="E5799" t="s">
        <v>165</v>
      </c>
      <c r="F5799" t="s">
        <v>29</v>
      </c>
      <c r="G5799" t="s">
        <v>73</v>
      </c>
      <c r="H5799" t="s">
        <v>84</v>
      </c>
      <c r="I5799" s="5">
        <v>45442</v>
      </c>
      <c r="J5799" t="s">
        <v>8400</v>
      </c>
      <c r="K5799" t="s">
        <v>449</v>
      </c>
      <c r="L5799" t="s">
        <v>558</v>
      </c>
      <c r="M5799" t="s">
        <v>92</v>
      </c>
      <c r="N5799" t="s">
        <v>73</v>
      </c>
    </row>
    <row r="5800" spans="1:14" x14ac:dyDescent="0.25">
      <c r="A5800" s="9">
        <v>100223030</v>
      </c>
      <c r="B5800" t="s">
        <v>8833</v>
      </c>
      <c r="C5800" t="s">
        <v>528</v>
      </c>
      <c r="D5800" t="s">
        <v>104</v>
      </c>
      <c r="E5800" t="s">
        <v>3476</v>
      </c>
      <c r="F5800" t="s">
        <v>29</v>
      </c>
      <c r="G5800" t="s">
        <v>73</v>
      </c>
      <c r="H5800" t="s">
        <v>84</v>
      </c>
      <c r="I5800" s="5">
        <v>45442</v>
      </c>
      <c r="J5800" t="s">
        <v>8400</v>
      </c>
      <c r="K5800" t="s">
        <v>449</v>
      </c>
      <c r="L5800" t="s">
        <v>558</v>
      </c>
      <c r="M5800" t="s">
        <v>92</v>
      </c>
      <c r="N5800" t="s">
        <v>73</v>
      </c>
    </row>
    <row r="5801" spans="1:14" x14ac:dyDescent="0.25">
      <c r="A5801" s="9">
        <v>100223030</v>
      </c>
      <c r="B5801" t="s">
        <v>8834</v>
      </c>
      <c r="C5801" t="s">
        <v>672</v>
      </c>
      <c r="D5801" t="s">
        <v>104</v>
      </c>
      <c r="E5801" t="s">
        <v>3476</v>
      </c>
      <c r="F5801" t="s">
        <v>29</v>
      </c>
      <c r="G5801" t="s">
        <v>73</v>
      </c>
      <c r="H5801" t="s">
        <v>84</v>
      </c>
      <c r="I5801" s="5">
        <v>45442</v>
      </c>
      <c r="J5801" t="s">
        <v>8400</v>
      </c>
      <c r="K5801" t="s">
        <v>449</v>
      </c>
      <c r="L5801" t="s">
        <v>558</v>
      </c>
      <c r="M5801" t="s">
        <v>92</v>
      </c>
      <c r="N5801" t="s">
        <v>73</v>
      </c>
    </row>
    <row r="5802" spans="1:14" x14ac:dyDescent="0.25">
      <c r="A5802" s="9">
        <v>100223030</v>
      </c>
      <c r="B5802" t="s">
        <v>8835</v>
      </c>
      <c r="C5802" t="s">
        <v>8836</v>
      </c>
      <c r="D5802" t="s">
        <v>3417</v>
      </c>
      <c r="E5802" t="s">
        <v>457</v>
      </c>
      <c r="F5802" t="s">
        <v>29</v>
      </c>
      <c r="G5802" t="s">
        <v>73</v>
      </c>
      <c r="H5802" t="s">
        <v>84</v>
      </c>
      <c r="I5802" s="5">
        <v>45442</v>
      </c>
      <c r="J5802" t="s">
        <v>8400</v>
      </c>
      <c r="K5802" t="s">
        <v>449</v>
      </c>
      <c r="L5802" t="s">
        <v>558</v>
      </c>
      <c r="M5802" t="s">
        <v>92</v>
      </c>
      <c r="N5802" t="s">
        <v>73</v>
      </c>
    </row>
    <row r="5803" spans="1:14" x14ac:dyDescent="0.25">
      <c r="A5803" s="9">
        <v>100223030</v>
      </c>
      <c r="B5803" t="s">
        <v>8837</v>
      </c>
      <c r="C5803" t="s">
        <v>86</v>
      </c>
      <c r="D5803" t="s">
        <v>1112</v>
      </c>
      <c r="E5803" t="s">
        <v>1112</v>
      </c>
      <c r="F5803" t="s">
        <v>29</v>
      </c>
      <c r="G5803" t="s">
        <v>73</v>
      </c>
      <c r="H5803" t="s">
        <v>84</v>
      </c>
      <c r="I5803" s="5">
        <v>45422</v>
      </c>
      <c r="J5803" t="s">
        <v>8838</v>
      </c>
      <c r="K5803" t="s">
        <v>368</v>
      </c>
      <c r="L5803" t="s">
        <v>593</v>
      </c>
      <c r="M5803" t="s">
        <v>92</v>
      </c>
      <c r="N5803" t="s">
        <v>73</v>
      </c>
    </row>
    <row r="5804" spans="1:14" x14ac:dyDescent="0.25">
      <c r="A5804" s="9">
        <v>100223030</v>
      </c>
      <c r="B5804" t="s">
        <v>8839</v>
      </c>
      <c r="C5804" t="s">
        <v>302</v>
      </c>
      <c r="D5804" t="s">
        <v>175</v>
      </c>
      <c r="E5804" t="s">
        <v>1293</v>
      </c>
      <c r="F5804" t="s">
        <v>29</v>
      </c>
      <c r="G5804" t="s">
        <v>73</v>
      </c>
      <c r="H5804" t="s">
        <v>84</v>
      </c>
      <c r="I5804" s="5">
        <v>45422</v>
      </c>
      <c r="J5804" t="s">
        <v>8838</v>
      </c>
      <c r="K5804" t="s">
        <v>368</v>
      </c>
      <c r="L5804" t="s">
        <v>593</v>
      </c>
      <c r="M5804" t="s">
        <v>92</v>
      </c>
      <c r="N5804" t="s">
        <v>73</v>
      </c>
    </row>
    <row r="5805" spans="1:14" x14ac:dyDescent="0.25">
      <c r="A5805" s="9">
        <v>100223030</v>
      </c>
      <c r="B5805" t="s">
        <v>8840</v>
      </c>
      <c r="C5805" t="s">
        <v>249</v>
      </c>
      <c r="D5805" t="s">
        <v>1357</v>
      </c>
      <c r="E5805" t="s">
        <v>1358</v>
      </c>
      <c r="F5805" t="s">
        <v>29</v>
      </c>
      <c r="G5805" t="s">
        <v>73</v>
      </c>
      <c r="H5805" t="s">
        <v>84</v>
      </c>
      <c r="I5805" s="5">
        <v>45422</v>
      </c>
      <c r="J5805" t="s">
        <v>8838</v>
      </c>
      <c r="K5805" t="s">
        <v>368</v>
      </c>
      <c r="L5805" t="s">
        <v>593</v>
      </c>
      <c r="M5805" t="s">
        <v>92</v>
      </c>
      <c r="N5805" t="s">
        <v>73</v>
      </c>
    </row>
    <row r="5806" spans="1:14" x14ac:dyDescent="0.25">
      <c r="A5806" s="9">
        <v>100223030</v>
      </c>
      <c r="B5806" t="s">
        <v>8841</v>
      </c>
      <c r="C5806" t="s">
        <v>2709</v>
      </c>
      <c r="D5806" t="s">
        <v>1256</v>
      </c>
      <c r="E5806" t="s">
        <v>1113</v>
      </c>
      <c r="F5806" t="s">
        <v>29</v>
      </c>
      <c r="G5806" t="s">
        <v>73</v>
      </c>
      <c r="H5806" t="s">
        <v>84</v>
      </c>
      <c r="I5806" s="5">
        <v>45422</v>
      </c>
      <c r="J5806" t="s">
        <v>8838</v>
      </c>
      <c r="K5806" t="s">
        <v>368</v>
      </c>
      <c r="L5806" t="s">
        <v>593</v>
      </c>
      <c r="M5806" t="s">
        <v>92</v>
      </c>
      <c r="N5806" t="s">
        <v>73</v>
      </c>
    </row>
    <row r="5807" spans="1:14" x14ac:dyDescent="0.25">
      <c r="A5807" s="9">
        <v>100223030</v>
      </c>
      <c r="B5807" t="s">
        <v>8842</v>
      </c>
      <c r="C5807" t="s">
        <v>389</v>
      </c>
      <c r="D5807" t="s">
        <v>124</v>
      </c>
      <c r="E5807" t="s">
        <v>479</v>
      </c>
      <c r="F5807" t="s">
        <v>29</v>
      </c>
      <c r="G5807" t="s">
        <v>73</v>
      </c>
      <c r="H5807" t="s">
        <v>84</v>
      </c>
      <c r="I5807" s="5">
        <v>45422</v>
      </c>
      <c r="J5807" t="s">
        <v>8838</v>
      </c>
      <c r="K5807" t="s">
        <v>368</v>
      </c>
      <c r="L5807" t="s">
        <v>593</v>
      </c>
      <c r="M5807" t="s">
        <v>92</v>
      </c>
      <c r="N5807" t="s">
        <v>73</v>
      </c>
    </row>
    <row r="5808" spans="1:14" x14ac:dyDescent="0.25">
      <c r="A5808" s="9">
        <v>100223030</v>
      </c>
      <c r="B5808" t="s">
        <v>8843</v>
      </c>
      <c r="C5808" t="s">
        <v>989</v>
      </c>
      <c r="D5808" t="s">
        <v>460</v>
      </c>
      <c r="E5808" t="s">
        <v>479</v>
      </c>
      <c r="F5808" t="s">
        <v>29</v>
      </c>
      <c r="G5808" t="s">
        <v>73</v>
      </c>
      <c r="H5808" t="s">
        <v>84</v>
      </c>
      <c r="I5808" s="5">
        <v>45422</v>
      </c>
      <c r="J5808" t="s">
        <v>8838</v>
      </c>
      <c r="K5808" t="s">
        <v>368</v>
      </c>
      <c r="L5808" t="s">
        <v>593</v>
      </c>
      <c r="M5808" t="s">
        <v>92</v>
      </c>
      <c r="N5808" t="s">
        <v>73</v>
      </c>
    </row>
    <row r="5809" spans="1:14" x14ac:dyDescent="0.25">
      <c r="A5809" s="9">
        <v>100223030</v>
      </c>
      <c r="B5809" t="s">
        <v>8844</v>
      </c>
      <c r="C5809" t="s">
        <v>8845</v>
      </c>
      <c r="D5809" t="s">
        <v>143</v>
      </c>
      <c r="E5809" t="s">
        <v>1258</v>
      </c>
      <c r="F5809" t="s">
        <v>29</v>
      </c>
      <c r="G5809" t="s">
        <v>73</v>
      </c>
      <c r="H5809" t="s">
        <v>84</v>
      </c>
      <c r="I5809" s="5">
        <v>45422</v>
      </c>
      <c r="J5809" t="s">
        <v>8838</v>
      </c>
      <c r="K5809" t="s">
        <v>368</v>
      </c>
      <c r="L5809" t="s">
        <v>593</v>
      </c>
      <c r="M5809" t="s">
        <v>92</v>
      </c>
      <c r="N5809" t="s">
        <v>73</v>
      </c>
    </row>
    <row r="5810" spans="1:14" x14ac:dyDescent="0.25">
      <c r="A5810" s="9">
        <v>100223030</v>
      </c>
      <c r="B5810" t="s">
        <v>8846</v>
      </c>
      <c r="C5810" t="s">
        <v>106</v>
      </c>
      <c r="D5810" t="s">
        <v>1415</v>
      </c>
      <c r="E5810" t="s">
        <v>203</v>
      </c>
      <c r="F5810" t="s">
        <v>29</v>
      </c>
      <c r="G5810" t="s">
        <v>73</v>
      </c>
      <c r="H5810" t="s">
        <v>84</v>
      </c>
      <c r="I5810" s="5">
        <v>45453</v>
      </c>
      <c r="J5810" t="s">
        <v>8349</v>
      </c>
      <c r="K5810" t="s">
        <v>8350</v>
      </c>
      <c r="L5810" t="s">
        <v>8847</v>
      </c>
      <c r="M5810" t="s">
        <v>92</v>
      </c>
      <c r="N5810" t="s">
        <v>73</v>
      </c>
    </row>
    <row r="5811" spans="1:14" x14ac:dyDescent="0.25">
      <c r="A5811" s="9">
        <v>100223030</v>
      </c>
      <c r="B5811" t="s">
        <v>8848</v>
      </c>
      <c r="C5811" t="s">
        <v>487</v>
      </c>
      <c r="D5811" t="s">
        <v>247</v>
      </c>
      <c r="E5811" t="s">
        <v>189</v>
      </c>
      <c r="F5811" t="s">
        <v>29</v>
      </c>
      <c r="G5811" t="s">
        <v>73</v>
      </c>
      <c r="H5811" t="s">
        <v>84</v>
      </c>
      <c r="I5811" s="5">
        <v>45453</v>
      </c>
      <c r="J5811" t="s">
        <v>8349</v>
      </c>
      <c r="K5811" t="s">
        <v>8350</v>
      </c>
      <c r="L5811" t="s">
        <v>8847</v>
      </c>
      <c r="M5811" t="s">
        <v>92</v>
      </c>
      <c r="N5811" t="s">
        <v>73</v>
      </c>
    </row>
    <row r="5812" spans="1:14" x14ac:dyDescent="0.25">
      <c r="A5812" s="9">
        <v>100223030</v>
      </c>
      <c r="B5812" t="s">
        <v>8849</v>
      </c>
      <c r="C5812" t="s">
        <v>1005</v>
      </c>
      <c r="D5812" t="s">
        <v>354</v>
      </c>
      <c r="E5812" t="s">
        <v>165</v>
      </c>
      <c r="F5812" t="s">
        <v>29</v>
      </c>
      <c r="G5812" t="s">
        <v>73</v>
      </c>
      <c r="H5812" t="s">
        <v>84</v>
      </c>
      <c r="I5812" s="5">
        <v>45453</v>
      </c>
      <c r="J5812" t="s">
        <v>8349</v>
      </c>
      <c r="K5812" t="s">
        <v>8350</v>
      </c>
      <c r="L5812" t="s">
        <v>8847</v>
      </c>
      <c r="M5812" t="s">
        <v>92</v>
      </c>
      <c r="N5812" t="s">
        <v>73</v>
      </c>
    </row>
    <row r="5813" spans="1:14" x14ac:dyDescent="0.25">
      <c r="A5813" s="9">
        <v>100223030</v>
      </c>
      <c r="B5813" t="s">
        <v>8850</v>
      </c>
      <c r="C5813" t="s">
        <v>4426</v>
      </c>
      <c r="D5813" t="s">
        <v>104</v>
      </c>
      <c r="E5813" t="s">
        <v>104</v>
      </c>
      <c r="F5813" t="s">
        <v>29</v>
      </c>
      <c r="G5813" t="s">
        <v>73</v>
      </c>
      <c r="H5813" t="s">
        <v>84</v>
      </c>
      <c r="I5813" s="5">
        <v>45453</v>
      </c>
      <c r="J5813" t="s">
        <v>8349</v>
      </c>
      <c r="K5813" t="s">
        <v>8350</v>
      </c>
      <c r="L5813" t="s">
        <v>8847</v>
      </c>
      <c r="M5813" t="s">
        <v>92</v>
      </c>
      <c r="N5813" t="s">
        <v>73</v>
      </c>
    </row>
    <row r="5814" spans="1:14" x14ac:dyDescent="0.25">
      <c r="A5814" s="9">
        <v>100223030</v>
      </c>
      <c r="B5814" t="s">
        <v>8851</v>
      </c>
      <c r="C5814" t="s">
        <v>547</v>
      </c>
      <c r="D5814" t="s">
        <v>346</v>
      </c>
      <c r="E5814" t="s">
        <v>346</v>
      </c>
      <c r="F5814" t="s">
        <v>29</v>
      </c>
      <c r="G5814" t="s">
        <v>73</v>
      </c>
      <c r="H5814" t="s">
        <v>84</v>
      </c>
      <c r="I5814" s="5">
        <v>45453</v>
      </c>
      <c r="J5814" t="s">
        <v>8349</v>
      </c>
      <c r="K5814" t="s">
        <v>8350</v>
      </c>
      <c r="L5814" t="s">
        <v>8847</v>
      </c>
      <c r="M5814" t="s">
        <v>92</v>
      </c>
      <c r="N5814" t="s">
        <v>73</v>
      </c>
    </row>
    <row r="5815" spans="1:14" x14ac:dyDescent="0.25">
      <c r="A5815" s="9">
        <v>100223030</v>
      </c>
      <c r="B5815" t="s">
        <v>8852</v>
      </c>
      <c r="C5815" t="s">
        <v>1172</v>
      </c>
      <c r="D5815" t="s">
        <v>557</v>
      </c>
      <c r="E5815" t="s">
        <v>226</v>
      </c>
      <c r="F5815" t="s">
        <v>29</v>
      </c>
      <c r="G5815" t="s">
        <v>73</v>
      </c>
      <c r="H5815" t="s">
        <v>84</v>
      </c>
      <c r="I5815" s="5">
        <v>45442</v>
      </c>
      <c r="J5815" t="s">
        <v>8400</v>
      </c>
      <c r="K5815" t="s">
        <v>449</v>
      </c>
      <c r="L5815" t="s">
        <v>558</v>
      </c>
      <c r="M5815" t="s">
        <v>92</v>
      </c>
      <c r="N5815" t="s">
        <v>73</v>
      </c>
    </row>
    <row r="5816" spans="1:14" x14ac:dyDescent="0.25">
      <c r="A5816" s="9">
        <v>100223030</v>
      </c>
      <c r="B5816" t="s">
        <v>8853</v>
      </c>
      <c r="C5816" t="s">
        <v>288</v>
      </c>
      <c r="D5816" t="s">
        <v>247</v>
      </c>
      <c r="E5816" t="s">
        <v>215</v>
      </c>
      <c r="F5816" t="s">
        <v>29</v>
      </c>
      <c r="G5816" t="s">
        <v>73</v>
      </c>
      <c r="H5816" t="s">
        <v>84</v>
      </c>
      <c r="I5816" s="5">
        <v>45442</v>
      </c>
      <c r="J5816" t="s">
        <v>8400</v>
      </c>
      <c r="K5816" t="s">
        <v>449</v>
      </c>
      <c r="L5816" t="s">
        <v>558</v>
      </c>
      <c r="M5816" t="s">
        <v>92</v>
      </c>
      <c r="N5816" t="s">
        <v>73</v>
      </c>
    </row>
    <row r="5817" spans="1:14" x14ac:dyDescent="0.25">
      <c r="A5817" s="9">
        <v>100223030</v>
      </c>
      <c r="B5817" t="s">
        <v>8854</v>
      </c>
      <c r="C5817" t="s">
        <v>2022</v>
      </c>
      <c r="D5817" t="s">
        <v>8855</v>
      </c>
      <c r="E5817" t="s">
        <v>104</v>
      </c>
      <c r="F5817" t="s">
        <v>29</v>
      </c>
      <c r="G5817" t="s">
        <v>73</v>
      </c>
      <c r="H5817" t="s">
        <v>84</v>
      </c>
      <c r="I5817" s="5">
        <v>45442</v>
      </c>
      <c r="J5817" t="s">
        <v>8400</v>
      </c>
      <c r="K5817" t="s">
        <v>449</v>
      </c>
      <c r="L5817" t="s">
        <v>558</v>
      </c>
      <c r="M5817" t="s">
        <v>92</v>
      </c>
      <c r="N5817" t="s">
        <v>73</v>
      </c>
    </row>
    <row r="5818" spans="1:14" x14ac:dyDescent="0.25">
      <c r="A5818" s="9">
        <v>100223030</v>
      </c>
      <c r="B5818" t="s">
        <v>8856</v>
      </c>
      <c r="C5818" t="s">
        <v>8857</v>
      </c>
      <c r="D5818" t="s">
        <v>566</v>
      </c>
      <c r="E5818" t="s">
        <v>247</v>
      </c>
      <c r="F5818" t="s">
        <v>29</v>
      </c>
      <c r="G5818" t="s">
        <v>73</v>
      </c>
      <c r="H5818" t="s">
        <v>84</v>
      </c>
      <c r="I5818" s="5">
        <v>45442</v>
      </c>
      <c r="J5818" t="s">
        <v>8400</v>
      </c>
      <c r="K5818" t="s">
        <v>449</v>
      </c>
      <c r="L5818" t="s">
        <v>558</v>
      </c>
      <c r="M5818" t="s">
        <v>92</v>
      </c>
      <c r="N5818" t="s">
        <v>73</v>
      </c>
    </row>
    <row r="5819" spans="1:14" x14ac:dyDescent="0.25">
      <c r="A5819" s="9">
        <v>100223030</v>
      </c>
      <c r="B5819" t="s">
        <v>8858</v>
      </c>
      <c r="C5819" t="s">
        <v>672</v>
      </c>
      <c r="D5819" t="s">
        <v>1119</v>
      </c>
      <c r="E5819" t="s">
        <v>304</v>
      </c>
      <c r="F5819" t="s">
        <v>29</v>
      </c>
      <c r="G5819" t="s">
        <v>73</v>
      </c>
      <c r="H5819" t="s">
        <v>84</v>
      </c>
      <c r="I5819" s="5">
        <v>45442</v>
      </c>
      <c r="J5819" t="s">
        <v>8400</v>
      </c>
      <c r="K5819" t="s">
        <v>449</v>
      </c>
      <c r="L5819" t="s">
        <v>558</v>
      </c>
      <c r="M5819" t="s">
        <v>92</v>
      </c>
      <c r="N5819" t="s">
        <v>73</v>
      </c>
    </row>
    <row r="5820" spans="1:14" x14ac:dyDescent="0.25">
      <c r="A5820" s="9">
        <v>100223030</v>
      </c>
      <c r="B5820" t="s">
        <v>8859</v>
      </c>
      <c r="C5820" t="s">
        <v>288</v>
      </c>
      <c r="D5820" t="s">
        <v>115</v>
      </c>
      <c r="E5820" t="s">
        <v>432</v>
      </c>
      <c r="F5820" t="s">
        <v>29</v>
      </c>
      <c r="G5820" t="s">
        <v>73</v>
      </c>
      <c r="H5820" t="s">
        <v>84</v>
      </c>
      <c r="I5820" s="5">
        <v>45442</v>
      </c>
      <c r="J5820" t="s">
        <v>8400</v>
      </c>
      <c r="K5820" t="s">
        <v>449</v>
      </c>
      <c r="L5820" t="s">
        <v>558</v>
      </c>
      <c r="M5820" t="s">
        <v>92</v>
      </c>
      <c r="N5820" t="s">
        <v>73</v>
      </c>
    </row>
    <row r="5821" spans="1:14" x14ac:dyDescent="0.25">
      <c r="A5821" s="9">
        <v>100223030</v>
      </c>
      <c r="B5821" t="s">
        <v>8860</v>
      </c>
      <c r="C5821" t="s">
        <v>710</v>
      </c>
      <c r="D5821" t="s">
        <v>247</v>
      </c>
      <c r="E5821" t="s">
        <v>123</v>
      </c>
      <c r="F5821" t="s">
        <v>29</v>
      </c>
      <c r="G5821" t="s">
        <v>73</v>
      </c>
      <c r="H5821" t="s">
        <v>84</v>
      </c>
      <c r="I5821" s="5">
        <v>45442</v>
      </c>
      <c r="J5821" t="s">
        <v>8400</v>
      </c>
      <c r="K5821" t="s">
        <v>449</v>
      </c>
      <c r="L5821" t="s">
        <v>558</v>
      </c>
      <c r="M5821" t="s">
        <v>92</v>
      </c>
      <c r="N5821" t="s">
        <v>73</v>
      </c>
    </row>
    <row r="5822" spans="1:14" x14ac:dyDescent="0.25">
      <c r="A5822" s="9">
        <v>100223030</v>
      </c>
      <c r="B5822" t="s">
        <v>8861</v>
      </c>
      <c r="C5822" t="s">
        <v>2658</v>
      </c>
      <c r="D5822" t="s">
        <v>165</v>
      </c>
      <c r="E5822" t="s">
        <v>115</v>
      </c>
      <c r="F5822" t="s">
        <v>29</v>
      </c>
      <c r="G5822" t="s">
        <v>73</v>
      </c>
      <c r="H5822" t="s">
        <v>84</v>
      </c>
      <c r="I5822" s="5">
        <v>45442</v>
      </c>
      <c r="J5822" t="s">
        <v>8400</v>
      </c>
      <c r="K5822" t="s">
        <v>449</v>
      </c>
      <c r="L5822" t="s">
        <v>558</v>
      </c>
      <c r="M5822" t="s">
        <v>92</v>
      </c>
      <c r="N5822" t="s">
        <v>73</v>
      </c>
    </row>
    <row r="5823" spans="1:14" x14ac:dyDescent="0.25">
      <c r="A5823" s="9">
        <v>100223030</v>
      </c>
      <c r="B5823" t="s">
        <v>8862</v>
      </c>
      <c r="C5823" t="s">
        <v>1244</v>
      </c>
      <c r="D5823" t="s">
        <v>181</v>
      </c>
      <c r="E5823" t="s">
        <v>656</v>
      </c>
      <c r="F5823" t="s">
        <v>29</v>
      </c>
      <c r="G5823" t="s">
        <v>73</v>
      </c>
      <c r="H5823" t="s">
        <v>84</v>
      </c>
      <c r="I5823" s="5">
        <v>45422</v>
      </c>
      <c r="J5823" t="s">
        <v>8838</v>
      </c>
      <c r="K5823" t="s">
        <v>368</v>
      </c>
      <c r="L5823" t="s">
        <v>593</v>
      </c>
      <c r="M5823" t="s">
        <v>92</v>
      </c>
      <c r="N5823" t="s">
        <v>73</v>
      </c>
    </row>
    <row r="5824" spans="1:14" x14ac:dyDescent="0.25">
      <c r="A5824" s="9">
        <v>100223030</v>
      </c>
      <c r="B5824" t="s">
        <v>8863</v>
      </c>
      <c r="C5824" t="s">
        <v>136</v>
      </c>
      <c r="D5824" t="s">
        <v>181</v>
      </c>
      <c r="E5824" t="s">
        <v>181</v>
      </c>
      <c r="F5824" t="s">
        <v>29</v>
      </c>
      <c r="G5824" t="s">
        <v>73</v>
      </c>
      <c r="H5824" t="s">
        <v>84</v>
      </c>
      <c r="I5824" s="5">
        <v>45422</v>
      </c>
      <c r="J5824" t="s">
        <v>8838</v>
      </c>
      <c r="K5824" t="s">
        <v>368</v>
      </c>
      <c r="L5824" t="s">
        <v>593</v>
      </c>
      <c r="M5824" t="s">
        <v>92</v>
      </c>
      <c r="N5824" t="s">
        <v>73</v>
      </c>
    </row>
    <row r="5825" spans="1:14" x14ac:dyDescent="0.25">
      <c r="A5825" s="9">
        <v>100223030</v>
      </c>
      <c r="B5825" t="s">
        <v>8864</v>
      </c>
      <c r="C5825" t="s">
        <v>159</v>
      </c>
      <c r="D5825" t="s">
        <v>479</v>
      </c>
      <c r="E5825" t="s">
        <v>1258</v>
      </c>
      <c r="F5825" t="s">
        <v>29</v>
      </c>
      <c r="G5825" t="s">
        <v>73</v>
      </c>
      <c r="H5825" t="s">
        <v>84</v>
      </c>
      <c r="I5825" s="5">
        <v>45422</v>
      </c>
      <c r="J5825" t="s">
        <v>8838</v>
      </c>
      <c r="K5825" t="s">
        <v>368</v>
      </c>
      <c r="L5825" t="s">
        <v>593</v>
      </c>
      <c r="M5825" t="s">
        <v>92</v>
      </c>
      <c r="N5825" t="s">
        <v>73</v>
      </c>
    </row>
    <row r="5826" spans="1:14" x14ac:dyDescent="0.25">
      <c r="A5826" s="9">
        <v>100223030</v>
      </c>
      <c r="B5826" t="s">
        <v>8865</v>
      </c>
      <c r="C5826" t="s">
        <v>395</v>
      </c>
      <c r="D5826" t="s">
        <v>359</v>
      </c>
      <c r="E5826" t="s">
        <v>181</v>
      </c>
      <c r="F5826" t="s">
        <v>29</v>
      </c>
      <c r="G5826" t="s">
        <v>73</v>
      </c>
      <c r="H5826" t="s">
        <v>84</v>
      </c>
      <c r="I5826" s="5">
        <v>45422</v>
      </c>
      <c r="J5826" t="s">
        <v>8838</v>
      </c>
      <c r="K5826" t="s">
        <v>368</v>
      </c>
      <c r="L5826" t="s">
        <v>593</v>
      </c>
      <c r="M5826" t="s">
        <v>92</v>
      </c>
      <c r="N5826" t="s">
        <v>73</v>
      </c>
    </row>
    <row r="5827" spans="1:14" x14ac:dyDescent="0.25">
      <c r="A5827" s="9">
        <v>100223030</v>
      </c>
      <c r="B5827" t="s">
        <v>8866</v>
      </c>
      <c r="C5827" t="s">
        <v>7263</v>
      </c>
      <c r="D5827" t="s">
        <v>1113</v>
      </c>
      <c r="E5827" t="s">
        <v>181</v>
      </c>
      <c r="F5827" t="s">
        <v>29</v>
      </c>
      <c r="G5827" t="s">
        <v>73</v>
      </c>
      <c r="H5827" t="s">
        <v>84</v>
      </c>
      <c r="I5827" s="5">
        <v>45422</v>
      </c>
      <c r="J5827" t="s">
        <v>8838</v>
      </c>
      <c r="K5827" t="s">
        <v>368</v>
      </c>
      <c r="L5827" t="s">
        <v>593</v>
      </c>
      <c r="M5827" t="s">
        <v>92</v>
      </c>
      <c r="N5827" t="s">
        <v>73</v>
      </c>
    </row>
    <row r="5828" spans="1:14" x14ac:dyDescent="0.25">
      <c r="A5828" s="9">
        <v>100223030</v>
      </c>
      <c r="B5828" t="s">
        <v>8867</v>
      </c>
      <c r="C5828" t="s">
        <v>2709</v>
      </c>
      <c r="D5828" t="s">
        <v>730</v>
      </c>
      <c r="E5828" t="s">
        <v>441</v>
      </c>
      <c r="F5828" t="s">
        <v>29</v>
      </c>
      <c r="G5828" t="s">
        <v>73</v>
      </c>
      <c r="H5828" t="s">
        <v>84</v>
      </c>
      <c r="I5828" s="5">
        <v>45453</v>
      </c>
      <c r="J5828" t="s">
        <v>89</v>
      </c>
      <c r="K5828" t="s">
        <v>90</v>
      </c>
      <c r="L5828" t="s">
        <v>1883</v>
      </c>
      <c r="M5828" t="s">
        <v>92</v>
      </c>
      <c r="N5828" t="s">
        <v>73</v>
      </c>
    </row>
    <row r="5829" spans="1:14" x14ac:dyDescent="0.25">
      <c r="A5829" s="9">
        <v>100223030</v>
      </c>
      <c r="B5829" t="s">
        <v>8868</v>
      </c>
      <c r="C5829" t="s">
        <v>501</v>
      </c>
      <c r="D5829" t="s">
        <v>569</v>
      </c>
      <c r="E5829" t="s">
        <v>8869</v>
      </c>
      <c r="F5829" t="s">
        <v>29</v>
      </c>
      <c r="G5829" t="s">
        <v>73</v>
      </c>
      <c r="H5829" t="s">
        <v>84</v>
      </c>
      <c r="I5829" s="5">
        <v>45453</v>
      </c>
      <c r="J5829" t="s">
        <v>89</v>
      </c>
      <c r="K5829" t="s">
        <v>90</v>
      </c>
      <c r="L5829" t="s">
        <v>1883</v>
      </c>
      <c r="M5829" t="s">
        <v>92</v>
      </c>
      <c r="N5829" t="s">
        <v>73</v>
      </c>
    </row>
    <row r="5830" spans="1:14" x14ac:dyDescent="0.25">
      <c r="A5830" s="9">
        <v>100223030</v>
      </c>
      <c r="B5830" t="s">
        <v>8870</v>
      </c>
      <c r="C5830" t="s">
        <v>259</v>
      </c>
      <c r="D5830" t="s">
        <v>175</v>
      </c>
      <c r="E5830" t="s">
        <v>266</v>
      </c>
      <c r="F5830" t="s">
        <v>29</v>
      </c>
      <c r="G5830" t="s">
        <v>73</v>
      </c>
      <c r="H5830" t="s">
        <v>84</v>
      </c>
      <c r="I5830" s="5">
        <v>45453</v>
      </c>
      <c r="J5830" t="s">
        <v>89</v>
      </c>
      <c r="K5830" t="s">
        <v>90</v>
      </c>
      <c r="L5830" t="s">
        <v>1883</v>
      </c>
      <c r="M5830" t="s">
        <v>92</v>
      </c>
      <c r="N5830" t="s">
        <v>73</v>
      </c>
    </row>
    <row r="5831" spans="1:14" x14ac:dyDescent="0.25">
      <c r="A5831" s="9">
        <v>100223030</v>
      </c>
      <c r="B5831" t="s">
        <v>8871</v>
      </c>
      <c r="C5831" t="s">
        <v>152</v>
      </c>
      <c r="D5831" t="s">
        <v>8872</v>
      </c>
      <c r="E5831" t="s">
        <v>536</v>
      </c>
      <c r="F5831" t="s">
        <v>29</v>
      </c>
      <c r="G5831" t="s">
        <v>73</v>
      </c>
      <c r="H5831" t="s">
        <v>84</v>
      </c>
      <c r="I5831" s="5">
        <v>45453</v>
      </c>
      <c r="J5831" t="s">
        <v>89</v>
      </c>
      <c r="K5831" t="s">
        <v>90</v>
      </c>
      <c r="L5831" t="s">
        <v>1883</v>
      </c>
      <c r="M5831" t="s">
        <v>92</v>
      </c>
      <c r="N5831" t="s">
        <v>73</v>
      </c>
    </row>
    <row r="5832" spans="1:14" x14ac:dyDescent="0.25">
      <c r="A5832" s="9">
        <v>100223030</v>
      </c>
      <c r="B5832" t="s">
        <v>8873</v>
      </c>
      <c r="C5832" t="s">
        <v>8874</v>
      </c>
      <c r="D5832" t="s">
        <v>730</v>
      </c>
      <c r="E5832" t="s">
        <v>266</v>
      </c>
      <c r="F5832" t="s">
        <v>29</v>
      </c>
      <c r="G5832" t="s">
        <v>73</v>
      </c>
      <c r="H5832" t="s">
        <v>84</v>
      </c>
      <c r="I5832" s="5">
        <v>45453</v>
      </c>
      <c r="J5832" t="s">
        <v>89</v>
      </c>
      <c r="K5832" t="s">
        <v>90</v>
      </c>
      <c r="L5832" t="s">
        <v>1883</v>
      </c>
      <c r="M5832" t="s">
        <v>92</v>
      </c>
      <c r="N5832" t="s">
        <v>73</v>
      </c>
    </row>
    <row r="5833" spans="1:14" x14ac:dyDescent="0.25">
      <c r="A5833" s="9">
        <v>100223030</v>
      </c>
      <c r="B5833" t="s">
        <v>8875</v>
      </c>
      <c r="C5833" t="s">
        <v>833</v>
      </c>
      <c r="D5833" t="s">
        <v>346</v>
      </c>
      <c r="E5833" t="s">
        <v>346</v>
      </c>
      <c r="F5833" t="s">
        <v>29</v>
      </c>
      <c r="G5833" t="s">
        <v>73</v>
      </c>
      <c r="H5833" t="s">
        <v>84</v>
      </c>
      <c r="I5833" s="5">
        <v>45453</v>
      </c>
      <c r="J5833" t="s">
        <v>89</v>
      </c>
      <c r="K5833" t="s">
        <v>90</v>
      </c>
      <c r="L5833" t="s">
        <v>1883</v>
      </c>
      <c r="M5833" t="s">
        <v>92</v>
      </c>
      <c r="N5833" t="s">
        <v>73</v>
      </c>
    </row>
    <row r="5834" spans="1:14" x14ac:dyDescent="0.25">
      <c r="A5834" s="9">
        <v>100223030</v>
      </c>
      <c r="B5834" t="s">
        <v>8876</v>
      </c>
      <c r="C5834" t="s">
        <v>4291</v>
      </c>
      <c r="D5834" t="s">
        <v>441</v>
      </c>
      <c r="E5834" t="s">
        <v>475</v>
      </c>
      <c r="F5834" t="s">
        <v>29</v>
      </c>
      <c r="G5834" t="s">
        <v>73</v>
      </c>
      <c r="H5834" t="s">
        <v>84</v>
      </c>
      <c r="I5834" s="5">
        <v>45453</v>
      </c>
      <c r="J5834" t="s">
        <v>89</v>
      </c>
      <c r="K5834" t="s">
        <v>90</v>
      </c>
      <c r="L5834" t="s">
        <v>1883</v>
      </c>
      <c r="M5834" t="s">
        <v>92</v>
      </c>
      <c r="N5834" t="s">
        <v>73</v>
      </c>
    </row>
    <row r="5835" spans="1:14" x14ac:dyDescent="0.25">
      <c r="A5835" s="9">
        <v>100223030</v>
      </c>
      <c r="B5835" t="s">
        <v>8877</v>
      </c>
      <c r="C5835" t="s">
        <v>1218</v>
      </c>
      <c r="D5835" t="s">
        <v>118</v>
      </c>
      <c r="E5835" t="s">
        <v>6708</v>
      </c>
      <c r="F5835" t="s">
        <v>29</v>
      </c>
      <c r="G5835" t="s">
        <v>73</v>
      </c>
      <c r="H5835" t="s">
        <v>84</v>
      </c>
      <c r="I5835" s="5">
        <v>45453</v>
      </c>
      <c r="J5835" t="s">
        <v>89</v>
      </c>
      <c r="K5835" t="s">
        <v>90</v>
      </c>
      <c r="L5835" t="s">
        <v>1883</v>
      </c>
      <c r="M5835" t="s">
        <v>92</v>
      </c>
      <c r="N5835" t="s">
        <v>73</v>
      </c>
    </row>
    <row r="5836" spans="1:14" x14ac:dyDescent="0.25">
      <c r="A5836" s="9">
        <v>100223030</v>
      </c>
      <c r="B5836" t="s">
        <v>8878</v>
      </c>
      <c r="C5836" t="s">
        <v>1118</v>
      </c>
      <c r="D5836" t="s">
        <v>1113</v>
      </c>
      <c r="E5836" t="s">
        <v>148</v>
      </c>
      <c r="F5836" t="s">
        <v>29</v>
      </c>
      <c r="G5836" t="s">
        <v>73</v>
      </c>
      <c r="H5836" t="s">
        <v>84</v>
      </c>
      <c r="I5836" s="5">
        <v>45470</v>
      </c>
      <c r="J5836" t="s">
        <v>89</v>
      </c>
      <c r="K5836" t="s">
        <v>90</v>
      </c>
      <c r="L5836" t="s">
        <v>8879</v>
      </c>
      <c r="M5836" t="s">
        <v>92</v>
      </c>
      <c r="N5836" t="s">
        <v>73</v>
      </c>
    </row>
    <row r="5837" spans="1:14" x14ac:dyDescent="0.25">
      <c r="A5837" s="9">
        <v>100223030</v>
      </c>
      <c r="B5837" t="s">
        <v>8880</v>
      </c>
      <c r="C5837" t="s">
        <v>1713</v>
      </c>
      <c r="D5837" t="s">
        <v>529</v>
      </c>
      <c r="E5837" t="s">
        <v>548</v>
      </c>
      <c r="F5837" t="s">
        <v>29</v>
      </c>
      <c r="G5837" t="s">
        <v>73</v>
      </c>
      <c r="H5837" t="s">
        <v>84</v>
      </c>
      <c r="I5837" s="5">
        <v>45470</v>
      </c>
      <c r="J5837" t="s">
        <v>89</v>
      </c>
      <c r="K5837" t="s">
        <v>90</v>
      </c>
      <c r="L5837" t="s">
        <v>8879</v>
      </c>
      <c r="M5837" t="s">
        <v>92</v>
      </c>
      <c r="N5837" t="s">
        <v>73</v>
      </c>
    </row>
    <row r="5838" spans="1:14" x14ac:dyDescent="0.25">
      <c r="A5838" s="9">
        <v>100223030</v>
      </c>
      <c r="B5838" t="s">
        <v>8881</v>
      </c>
      <c r="C5838" t="s">
        <v>246</v>
      </c>
      <c r="D5838" t="s">
        <v>3626</v>
      </c>
      <c r="E5838" t="s">
        <v>739</v>
      </c>
      <c r="F5838" t="s">
        <v>29</v>
      </c>
      <c r="G5838" t="s">
        <v>73</v>
      </c>
      <c r="H5838" t="s">
        <v>84</v>
      </c>
      <c r="I5838" s="5">
        <v>45470</v>
      </c>
      <c r="J5838" t="s">
        <v>8838</v>
      </c>
      <c r="K5838" t="s">
        <v>368</v>
      </c>
      <c r="L5838" t="s">
        <v>8879</v>
      </c>
      <c r="M5838" t="s">
        <v>92</v>
      </c>
      <c r="N5838" t="s">
        <v>73</v>
      </c>
    </row>
    <row r="5839" spans="1:14" x14ac:dyDescent="0.25">
      <c r="A5839" s="9">
        <v>100223030</v>
      </c>
      <c r="B5839" t="s">
        <v>8882</v>
      </c>
      <c r="C5839" t="s">
        <v>8883</v>
      </c>
      <c r="D5839" t="s">
        <v>3626</v>
      </c>
      <c r="E5839" t="s">
        <v>1357</v>
      </c>
      <c r="F5839" t="s">
        <v>29</v>
      </c>
      <c r="G5839" t="s">
        <v>73</v>
      </c>
      <c r="H5839" t="s">
        <v>84</v>
      </c>
      <c r="I5839" s="5">
        <v>45470</v>
      </c>
      <c r="J5839" t="s">
        <v>89</v>
      </c>
      <c r="K5839" t="s">
        <v>90</v>
      </c>
      <c r="L5839" t="s">
        <v>8879</v>
      </c>
      <c r="M5839" t="s">
        <v>92</v>
      </c>
      <c r="N5839" t="s">
        <v>73</v>
      </c>
    </row>
    <row r="5840" spans="1:14" x14ac:dyDescent="0.25">
      <c r="A5840" s="9">
        <v>100223030</v>
      </c>
      <c r="B5840" t="s">
        <v>8884</v>
      </c>
      <c r="C5840" t="s">
        <v>679</v>
      </c>
      <c r="D5840" t="s">
        <v>8885</v>
      </c>
      <c r="E5840" t="s">
        <v>206</v>
      </c>
      <c r="F5840" t="s">
        <v>29</v>
      </c>
      <c r="G5840" t="s">
        <v>73</v>
      </c>
      <c r="H5840" t="s">
        <v>84</v>
      </c>
      <c r="I5840" s="5">
        <v>45470</v>
      </c>
      <c r="J5840" t="s">
        <v>89</v>
      </c>
      <c r="K5840" t="s">
        <v>90</v>
      </c>
      <c r="L5840" t="s">
        <v>8879</v>
      </c>
      <c r="M5840" t="s">
        <v>92</v>
      </c>
      <c r="N5840" t="s">
        <v>73</v>
      </c>
    </row>
    <row r="5841" spans="1:14" x14ac:dyDescent="0.25">
      <c r="A5841" s="9">
        <v>100223030</v>
      </c>
      <c r="B5841" t="s">
        <v>8886</v>
      </c>
      <c r="C5841" t="s">
        <v>1307</v>
      </c>
      <c r="D5841" t="s">
        <v>115</v>
      </c>
      <c r="E5841" t="s">
        <v>2216</v>
      </c>
      <c r="F5841" t="s">
        <v>29</v>
      </c>
      <c r="G5841" t="s">
        <v>73</v>
      </c>
      <c r="H5841" t="s">
        <v>84</v>
      </c>
      <c r="I5841" s="5">
        <v>45470</v>
      </c>
      <c r="J5841" t="s">
        <v>89</v>
      </c>
      <c r="K5841" t="s">
        <v>90</v>
      </c>
      <c r="L5841" t="s">
        <v>8879</v>
      </c>
      <c r="M5841" t="s">
        <v>92</v>
      </c>
      <c r="N5841" t="s">
        <v>73</v>
      </c>
    </row>
    <row r="5842" spans="1:14" x14ac:dyDescent="0.25">
      <c r="A5842" s="9">
        <v>100223030</v>
      </c>
      <c r="B5842" t="s">
        <v>8887</v>
      </c>
      <c r="C5842" t="s">
        <v>2013</v>
      </c>
      <c r="D5842" t="s">
        <v>536</v>
      </c>
      <c r="E5842" t="s">
        <v>2746</v>
      </c>
      <c r="F5842" t="s">
        <v>29</v>
      </c>
      <c r="G5842" t="s">
        <v>73</v>
      </c>
      <c r="H5842" t="s">
        <v>84</v>
      </c>
      <c r="I5842" s="5">
        <v>45470</v>
      </c>
      <c r="J5842" t="s">
        <v>89</v>
      </c>
      <c r="K5842" t="s">
        <v>90</v>
      </c>
      <c r="L5842" t="s">
        <v>8879</v>
      </c>
      <c r="M5842" t="s">
        <v>92</v>
      </c>
      <c r="N5842" t="s">
        <v>73</v>
      </c>
    </row>
    <row r="5843" spans="1:14" x14ac:dyDescent="0.25">
      <c r="A5843" s="9">
        <v>100223030</v>
      </c>
      <c r="B5843" t="s">
        <v>8888</v>
      </c>
      <c r="C5843" t="s">
        <v>8889</v>
      </c>
      <c r="D5843" t="s">
        <v>247</v>
      </c>
      <c r="E5843" t="s">
        <v>2968</v>
      </c>
      <c r="F5843" t="s">
        <v>29</v>
      </c>
      <c r="G5843" t="s">
        <v>73</v>
      </c>
      <c r="H5843" t="s">
        <v>84</v>
      </c>
      <c r="I5843" s="5">
        <v>45470</v>
      </c>
      <c r="J5843" t="s">
        <v>89</v>
      </c>
      <c r="K5843" t="s">
        <v>90</v>
      </c>
      <c r="L5843" t="s">
        <v>8879</v>
      </c>
      <c r="M5843" t="s">
        <v>92</v>
      </c>
      <c r="N5843" t="s">
        <v>73</v>
      </c>
    </row>
    <row r="5844" spans="1:14" x14ac:dyDescent="0.25">
      <c r="A5844" s="9">
        <v>100223030</v>
      </c>
      <c r="B5844" t="s">
        <v>8890</v>
      </c>
      <c r="C5844" t="s">
        <v>86</v>
      </c>
      <c r="D5844" t="s">
        <v>286</v>
      </c>
      <c r="E5844" t="s">
        <v>1609</v>
      </c>
      <c r="F5844" t="s">
        <v>29</v>
      </c>
      <c r="G5844" t="s">
        <v>73</v>
      </c>
      <c r="H5844" t="s">
        <v>84</v>
      </c>
      <c r="I5844" s="5">
        <v>45470</v>
      </c>
      <c r="J5844" t="s">
        <v>89</v>
      </c>
      <c r="K5844" t="s">
        <v>90</v>
      </c>
      <c r="L5844" t="s">
        <v>8879</v>
      </c>
      <c r="M5844" t="s">
        <v>92</v>
      </c>
      <c r="N5844" t="s">
        <v>73</v>
      </c>
    </row>
    <row r="5845" spans="1:14" x14ac:dyDescent="0.25">
      <c r="A5845" s="9">
        <v>100223030</v>
      </c>
      <c r="B5845" t="s">
        <v>8891</v>
      </c>
      <c r="C5845" t="s">
        <v>805</v>
      </c>
      <c r="D5845" t="s">
        <v>2968</v>
      </c>
      <c r="E5845" t="s">
        <v>4532</v>
      </c>
      <c r="F5845" t="s">
        <v>29</v>
      </c>
      <c r="G5845" t="s">
        <v>73</v>
      </c>
      <c r="H5845" t="s">
        <v>84</v>
      </c>
      <c r="I5845" s="5">
        <v>45470</v>
      </c>
      <c r="J5845" t="s">
        <v>89</v>
      </c>
      <c r="K5845" t="s">
        <v>90</v>
      </c>
      <c r="L5845" t="s">
        <v>8879</v>
      </c>
      <c r="M5845" t="s">
        <v>92</v>
      </c>
      <c r="N5845" t="s">
        <v>73</v>
      </c>
    </row>
    <row r="5846" spans="1:14" x14ac:dyDescent="0.25">
      <c r="A5846" s="9">
        <v>100223030</v>
      </c>
      <c r="B5846" t="s">
        <v>8892</v>
      </c>
      <c r="C5846" t="s">
        <v>8893</v>
      </c>
      <c r="D5846" t="s">
        <v>1899</v>
      </c>
      <c r="E5846" t="s">
        <v>175</v>
      </c>
      <c r="F5846" t="s">
        <v>29</v>
      </c>
      <c r="G5846" t="s">
        <v>73</v>
      </c>
      <c r="H5846" t="s">
        <v>84</v>
      </c>
      <c r="I5846" s="5">
        <v>45470</v>
      </c>
      <c r="J5846" t="s">
        <v>89</v>
      </c>
      <c r="K5846" t="s">
        <v>90</v>
      </c>
      <c r="L5846" t="s">
        <v>8879</v>
      </c>
      <c r="M5846" t="s">
        <v>92</v>
      </c>
      <c r="N5846" t="s">
        <v>73</v>
      </c>
    </row>
    <row r="5847" spans="1:14" x14ac:dyDescent="0.25">
      <c r="A5847" s="9">
        <v>100223030</v>
      </c>
      <c r="B5847" t="s">
        <v>8894</v>
      </c>
      <c r="C5847" t="s">
        <v>547</v>
      </c>
      <c r="D5847" t="s">
        <v>2968</v>
      </c>
      <c r="E5847" t="s">
        <v>4532</v>
      </c>
      <c r="F5847" t="s">
        <v>29</v>
      </c>
      <c r="G5847" t="s">
        <v>73</v>
      </c>
      <c r="H5847" t="s">
        <v>84</v>
      </c>
      <c r="I5847" s="5">
        <v>45470</v>
      </c>
      <c r="J5847" t="s">
        <v>89</v>
      </c>
      <c r="K5847" t="s">
        <v>90</v>
      </c>
      <c r="L5847" t="s">
        <v>8879</v>
      </c>
      <c r="M5847" t="s">
        <v>92</v>
      </c>
      <c r="N5847" t="s">
        <v>73</v>
      </c>
    </row>
    <row r="5848" spans="1:14" x14ac:dyDescent="0.25">
      <c r="A5848" s="9">
        <v>100223030</v>
      </c>
      <c r="B5848" t="s">
        <v>8895</v>
      </c>
      <c r="C5848" t="s">
        <v>1118</v>
      </c>
      <c r="D5848" t="s">
        <v>107</v>
      </c>
      <c r="E5848" t="s">
        <v>5759</v>
      </c>
      <c r="F5848" t="s">
        <v>29</v>
      </c>
      <c r="G5848" t="s">
        <v>73</v>
      </c>
      <c r="H5848" t="s">
        <v>84</v>
      </c>
      <c r="I5848" s="5">
        <v>45470</v>
      </c>
      <c r="J5848" t="s">
        <v>89</v>
      </c>
      <c r="K5848" t="s">
        <v>90</v>
      </c>
      <c r="L5848" t="s">
        <v>8879</v>
      </c>
      <c r="M5848" t="s">
        <v>92</v>
      </c>
      <c r="N5848" t="s">
        <v>73</v>
      </c>
    </row>
    <row r="5849" spans="1:14" x14ac:dyDescent="0.25">
      <c r="A5849" s="9">
        <v>100223030</v>
      </c>
      <c r="B5849" t="s">
        <v>8896</v>
      </c>
      <c r="C5849" t="s">
        <v>5520</v>
      </c>
      <c r="D5849" t="s">
        <v>552</v>
      </c>
      <c r="E5849" t="s">
        <v>1420</v>
      </c>
      <c r="F5849" t="s">
        <v>29</v>
      </c>
      <c r="G5849" t="s">
        <v>72</v>
      </c>
      <c r="H5849" t="s">
        <v>84</v>
      </c>
      <c r="I5849" s="5">
        <v>45447</v>
      </c>
      <c r="J5849" t="s">
        <v>89</v>
      </c>
      <c r="K5849" t="s">
        <v>90</v>
      </c>
      <c r="L5849" t="s">
        <v>697</v>
      </c>
      <c r="M5849" t="s">
        <v>92</v>
      </c>
      <c r="N5849" t="s">
        <v>72</v>
      </c>
    </row>
    <row r="5850" spans="1:14" x14ac:dyDescent="0.25">
      <c r="A5850" s="9">
        <v>100223030</v>
      </c>
      <c r="B5850" t="s">
        <v>8897</v>
      </c>
      <c r="C5850" t="s">
        <v>8898</v>
      </c>
      <c r="D5850" t="s">
        <v>592</v>
      </c>
      <c r="E5850" t="s">
        <v>206</v>
      </c>
      <c r="F5850" t="s">
        <v>29</v>
      </c>
      <c r="G5850" t="s">
        <v>73</v>
      </c>
      <c r="H5850" t="s">
        <v>84</v>
      </c>
      <c r="I5850" s="5">
        <v>45420</v>
      </c>
      <c r="J5850" t="s">
        <v>8382</v>
      </c>
      <c r="K5850" t="s">
        <v>325</v>
      </c>
      <c r="L5850" t="s">
        <v>377</v>
      </c>
      <c r="M5850" t="s">
        <v>92</v>
      </c>
      <c r="N5850" t="s">
        <v>73</v>
      </c>
    </row>
    <row r="5851" spans="1:14" x14ac:dyDescent="0.25">
      <c r="A5851" s="9">
        <v>100223030</v>
      </c>
      <c r="B5851" t="s">
        <v>8899</v>
      </c>
      <c r="C5851" t="s">
        <v>8900</v>
      </c>
      <c r="D5851" t="s">
        <v>206</v>
      </c>
      <c r="E5851" t="s">
        <v>552</v>
      </c>
      <c r="F5851" t="s">
        <v>29</v>
      </c>
      <c r="G5851" t="s">
        <v>73</v>
      </c>
      <c r="H5851" t="s">
        <v>84</v>
      </c>
      <c r="I5851" s="5">
        <v>45420</v>
      </c>
      <c r="J5851" t="s">
        <v>8428</v>
      </c>
      <c r="K5851" t="s">
        <v>8429</v>
      </c>
      <c r="L5851" t="s">
        <v>377</v>
      </c>
      <c r="M5851" t="s">
        <v>92</v>
      </c>
      <c r="N5851" t="s">
        <v>73</v>
      </c>
    </row>
    <row r="5852" spans="1:14" x14ac:dyDescent="0.25">
      <c r="A5852" s="9">
        <v>100223030</v>
      </c>
      <c r="B5852" t="s">
        <v>8901</v>
      </c>
      <c r="C5852" t="s">
        <v>395</v>
      </c>
      <c r="D5852" t="s">
        <v>175</v>
      </c>
      <c r="E5852" t="s">
        <v>128</v>
      </c>
      <c r="F5852" t="s">
        <v>29</v>
      </c>
      <c r="G5852" t="s">
        <v>73</v>
      </c>
      <c r="H5852" t="s">
        <v>84</v>
      </c>
      <c r="I5852" s="5">
        <v>45420</v>
      </c>
      <c r="J5852" t="s">
        <v>8428</v>
      </c>
      <c r="K5852" t="s">
        <v>8429</v>
      </c>
      <c r="L5852" t="s">
        <v>377</v>
      </c>
      <c r="M5852" t="s">
        <v>92</v>
      </c>
      <c r="N5852" t="s">
        <v>73</v>
      </c>
    </row>
    <row r="5853" spans="1:14" x14ac:dyDescent="0.25">
      <c r="A5853" s="9">
        <v>100223030</v>
      </c>
      <c r="B5853" t="s">
        <v>8902</v>
      </c>
      <c r="C5853" t="s">
        <v>8137</v>
      </c>
      <c r="D5853" t="s">
        <v>296</v>
      </c>
      <c r="E5853" t="s">
        <v>365</v>
      </c>
      <c r="F5853" t="s">
        <v>29</v>
      </c>
      <c r="G5853" t="s">
        <v>73</v>
      </c>
      <c r="H5853" t="s">
        <v>84</v>
      </c>
      <c r="I5853" s="5">
        <v>45420</v>
      </c>
      <c r="J5853" t="s">
        <v>89</v>
      </c>
      <c r="K5853" t="s">
        <v>90</v>
      </c>
      <c r="L5853" t="s">
        <v>377</v>
      </c>
      <c r="M5853" t="s">
        <v>92</v>
      </c>
      <c r="N5853" t="s">
        <v>73</v>
      </c>
    </row>
    <row r="5854" spans="1:14" x14ac:dyDescent="0.25">
      <c r="A5854" s="9">
        <v>100223030</v>
      </c>
      <c r="B5854" t="s">
        <v>8903</v>
      </c>
      <c r="C5854" t="s">
        <v>8904</v>
      </c>
      <c r="D5854" t="s">
        <v>399</v>
      </c>
      <c r="E5854" t="s">
        <v>2746</v>
      </c>
      <c r="F5854" t="s">
        <v>29</v>
      </c>
      <c r="G5854" t="s">
        <v>73</v>
      </c>
      <c r="H5854" t="s">
        <v>84</v>
      </c>
      <c r="I5854" s="5">
        <v>45420</v>
      </c>
      <c r="J5854" t="s">
        <v>89</v>
      </c>
      <c r="K5854" t="s">
        <v>90</v>
      </c>
      <c r="L5854" t="s">
        <v>377</v>
      </c>
      <c r="M5854" t="s">
        <v>92</v>
      </c>
      <c r="N5854" t="s">
        <v>73</v>
      </c>
    </row>
    <row r="5855" spans="1:14" x14ac:dyDescent="0.25">
      <c r="A5855" s="9">
        <v>100223030</v>
      </c>
      <c r="B5855" t="s">
        <v>8905</v>
      </c>
      <c r="C5855" t="s">
        <v>2609</v>
      </c>
      <c r="D5855" t="s">
        <v>552</v>
      </c>
      <c r="E5855" t="s">
        <v>2283</v>
      </c>
      <c r="F5855" t="s">
        <v>29</v>
      </c>
      <c r="G5855" t="s">
        <v>73</v>
      </c>
      <c r="H5855" t="s">
        <v>84</v>
      </c>
      <c r="I5855" s="5">
        <v>45420</v>
      </c>
      <c r="J5855" t="s">
        <v>89</v>
      </c>
      <c r="K5855" t="s">
        <v>90</v>
      </c>
      <c r="L5855" t="s">
        <v>377</v>
      </c>
      <c r="M5855" t="s">
        <v>92</v>
      </c>
      <c r="N5855" t="s">
        <v>73</v>
      </c>
    </row>
    <row r="5856" spans="1:14" x14ac:dyDescent="0.25">
      <c r="A5856" s="9">
        <v>100223030</v>
      </c>
      <c r="B5856" t="s">
        <v>8906</v>
      </c>
      <c r="C5856" t="s">
        <v>672</v>
      </c>
      <c r="D5856" t="s">
        <v>552</v>
      </c>
      <c r="E5856" t="s">
        <v>189</v>
      </c>
      <c r="F5856" t="s">
        <v>29</v>
      </c>
      <c r="G5856" t="s">
        <v>73</v>
      </c>
      <c r="H5856" t="s">
        <v>84</v>
      </c>
      <c r="I5856" s="5">
        <v>45420</v>
      </c>
      <c r="J5856" t="s">
        <v>89</v>
      </c>
      <c r="K5856" t="s">
        <v>90</v>
      </c>
      <c r="L5856" t="s">
        <v>377</v>
      </c>
      <c r="M5856" t="s">
        <v>92</v>
      </c>
      <c r="N5856" t="s">
        <v>73</v>
      </c>
    </row>
    <row r="5857" spans="1:14" x14ac:dyDescent="0.25">
      <c r="A5857" s="9">
        <v>100223030</v>
      </c>
      <c r="B5857" t="s">
        <v>8907</v>
      </c>
      <c r="C5857" t="s">
        <v>4904</v>
      </c>
      <c r="D5857" t="s">
        <v>165</v>
      </c>
      <c r="E5857" t="s">
        <v>161</v>
      </c>
      <c r="F5857" t="s">
        <v>29</v>
      </c>
      <c r="G5857" t="s">
        <v>73</v>
      </c>
      <c r="H5857" t="s">
        <v>84</v>
      </c>
      <c r="I5857" s="5">
        <v>45420</v>
      </c>
      <c r="J5857" t="s">
        <v>8428</v>
      </c>
      <c r="K5857" t="s">
        <v>8429</v>
      </c>
      <c r="L5857" t="s">
        <v>377</v>
      </c>
      <c r="M5857" t="s">
        <v>92</v>
      </c>
      <c r="N5857" t="s">
        <v>73</v>
      </c>
    </row>
    <row r="5858" spans="1:14" x14ac:dyDescent="0.25">
      <c r="A5858" s="9">
        <v>100223030</v>
      </c>
      <c r="B5858" t="s">
        <v>8908</v>
      </c>
      <c r="C5858" t="s">
        <v>8447</v>
      </c>
      <c r="D5858" t="s">
        <v>206</v>
      </c>
      <c r="E5858" t="s">
        <v>552</v>
      </c>
      <c r="F5858" t="s">
        <v>29</v>
      </c>
      <c r="G5858" t="s">
        <v>73</v>
      </c>
      <c r="H5858" t="s">
        <v>84</v>
      </c>
      <c r="I5858" s="5">
        <v>45420</v>
      </c>
      <c r="J5858" t="s">
        <v>89</v>
      </c>
      <c r="K5858" t="s">
        <v>90</v>
      </c>
      <c r="L5858" t="s">
        <v>377</v>
      </c>
      <c r="M5858" t="s">
        <v>92</v>
      </c>
      <c r="N5858" t="s">
        <v>73</v>
      </c>
    </row>
    <row r="5859" spans="1:14" x14ac:dyDescent="0.25">
      <c r="A5859" s="9">
        <v>100223030</v>
      </c>
      <c r="B5859" t="s">
        <v>8909</v>
      </c>
      <c r="C5859" t="s">
        <v>395</v>
      </c>
      <c r="D5859" t="s">
        <v>927</v>
      </c>
      <c r="E5859" t="s">
        <v>115</v>
      </c>
      <c r="F5859" t="s">
        <v>29</v>
      </c>
      <c r="G5859" t="s">
        <v>73</v>
      </c>
      <c r="H5859" t="s">
        <v>84</v>
      </c>
      <c r="I5859" s="5">
        <v>45420</v>
      </c>
      <c r="J5859" t="s">
        <v>89</v>
      </c>
      <c r="K5859" t="s">
        <v>90</v>
      </c>
      <c r="L5859" t="s">
        <v>377</v>
      </c>
      <c r="M5859" t="s">
        <v>92</v>
      </c>
      <c r="N5859" t="s">
        <v>73</v>
      </c>
    </row>
    <row r="5860" spans="1:14" x14ac:dyDescent="0.25">
      <c r="A5860" s="9">
        <v>100223030</v>
      </c>
      <c r="B5860" t="s">
        <v>8910</v>
      </c>
      <c r="C5860" t="s">
        <v>1713</v>
      </c>
      <c r="D5860" t="s">
        <v>323</v>
      </c>
      <c r="E5860" t="s">
        <v>8911</v>
      </c>
      <c r="F5860" t="s">
        <v>29</v>
      </c>
      <c r="G5860" t="s">
        <v>73</v>
      </c>
      <c r="H5860" t="s">
        <v>84</v>
      </c>
      <c r="I5860" s="5">
        <v>45420</v>
      </c>
      <c r="J5860" t="s">
        <v>89</v>
      </c>
      <c r="K5860" t="s">
        <v>90</v>
      </c>
      <c r="L5860" t="s">
        <v>377</v>
      </c>
      <c r="M5860" t="s">
        <v>92</v>
      </c>
      <c r="N5860" t="s">
        <v>73</v>
      </c>
    </row>
    <row r="5861" spans="1:14" x14ac:dyDescent="0.25">
      <c r="A5861" s="9">
        <v>100223030</v>
      </c>
      <c r="B5861" t="s">
        <v>8912</v>
      </c>
      <c r="C5861" t="s">
        <v>4241</v>
      </c>
      <c r="D5861" t="s">
        <v>645</v>
      </c>
      <c r="E5861" t="s">
        <v>5545</v>
      </c>
      <c r="F5861" t="s">
        <v>29</v>
      </c>
      <c r="G5861" t="s">
        <v>73</v>
      </c>
      <c r="H5861" t="s">
        <v>84</v>
      </c>
      <c r="I5861" s="5">
        <v>45420</v>
      </c>
      <c r="J5861" t="s">
        <v>89</v>
      </c>
      <c r="K5861" t="s">
        <v>90</v>
      </c>
      <c r="L5861" t="s">
        <v>377</v>
      </c>
      <c r="M5861" t="s">
        <v>92</v>
      </c>
      <c r="N5861" t="s">
        <v>73</v>
      </c>
    </row>
    <row r="5862" spans="1:14" x14ac:dyDescent="0.25">
      <c r="A5862" s="9">
        <v>100223030</v>
      </c>
      <c r="B5862" t="s">
        <v>8913</v>
      </c>
      <c r="C5862" t="s">
        <v>2941</v>
      </c>
      <c r="D5862" t="s">
        <v>224</v>
      </c>
      <c r="E5862" t="s">
        <v>247</v>
      </c>
      <c r="F5862" t="s">
        <v>29</v>
      </c>
      <c r="G5862" t="s">
        <v>73</v>
      </c>
      <c r="H5862" t="s">
        <v>84</v>
      </c>
      <c r="I5862" s="5">
        <v>45420</v>
      </c>
      <c r="J5862" t="s">
        <v>89</v>
      </c>
      <c r="K5862" t="s">
        <v>90</v>
      </c>
      <c r="L5862" t="s">
        <v>377</v>
      </c>
      <c r="M5862" t="s">
        <v>92</v>
      </c>
      <c r="N5862" t="s">
        <v>73</v>
      </c>
    </row>
    <row r="5863" spans="1:14" x14ac:dyDescent="0.25">
      <c r="A5863" s="9">
        <v>100223030</v>
      </c>
      <c r="B5863" t="s">
        <v>8914</v>
      </c>
      <c r="C5863" t="s">
        <v>133</v>
      </c>
      <c r="D5863" t="s">
        <v>88</v>
      </c>
      <c r="E5863" t="s">
        <v>2985</v>
      </c>
      <c r="F5863" t="s">
        <v>29</v>
      </c>
      <c r="G5863" t="s">
        <v>73</v>
      </c>
      <c r="H5863" t="s">
        <v>84</v>
      </c>
      <c r="I5863" s="5">
        <v>45447</v>
      </c>
      <c r="J5863" t="s">
        <v>8428</v>
      </c>
      <c r="K5863" t="s">
        <v>8429</v>
      </c>
      <c r="L5863" t="s">
        <v>697</v>
      </c>
      <c r="M5863" t="s">
        <v>92</v>
      </c>
      <c r="N5863" t="s">
        <v>73</v>
      </c>
    </row>
    <row r="5864" spans="1:14" x14ac:dyDescent="0.25">
      <c r="A5864" s="9">
        <v>100223030</v>
      </c>
      <c r="B5864" t="s">
        <v>8915</v>
      </c>
      <c r="C5864" t="s">
        <v>679</v>
      </c>
      <c r="D5864" t="s">
        <v>333</v>
      </c>
      <c r="E5864" t="s">
        <v>466</v>
      </c>
      <c r="F5864" t="s">
        <v>29</v>
      </c>
      <c r="G5864" t="s">
        <v>73</v>
      </c>
      <c r="H5864" t="s">
        <v>84</v>
      </c>
      <c r="I5864" s="5">
        <v>45447</v>
      </c>
      <c r="J5864" t="s">
        <v>8382</v>
      </c>
      <c r="K5864" t="s">
        <v>325</v>
      </c>
      <c r="L5864" t="s">
        <v>697</v>
      </c>
      <c r="M5864" t="s">
        <v>92</v>
      </c>
      <c r="N5864" t="s">
        <v>73</v>
      </c>
    </row>
    <row r="5865" spans="1:14" x14ac:dyDescent="0.25">
      <c r="A5865" s="9">
        <v>100223030</v>
      </c>
      <c r="B5865" t="s">
        <v>8916</v>
      </c>
      <c r="C5865" t="s">
        <v>395</v>
      </c>
      <c r="D5865" t="s">
        <v>3369</v>
      </c>
      <c r="E5865" t="s">
        <v>1247</v>
      </c>
      <c r="F5865" t="s">
        <v>29</v>
      </c>
      <c r="G5865" t="s">
        <v>73</v>
      </c>
      <c r="H5865" t="s">
        <v>84</v>
      </c>
      <c r="I5865" s="5">
        <v>45420</v>
      </c>
      <c r="J5865" t="s">
        <v>8382</v>
      </c>
      <c r="K5865" t="s">
        <v>325</v>
      </c>
      <c r="L5865" t="s">
        <v>377</v>
      </c>
      <c r="M5865" t="s">
        <v>92</v>
      </c>
      <c r="N5865" t="s">
        <v>73</v>
      </c>
    </row>
    <row r="5866" spans="1:14" x14ac:dyDescent="0.25">
      <c r="A5866" s="9">
        <v>100223030</v>
      </c>
      <c r="B5866" t="s">
        <v>8917</v>
      </c>
      <c r="C5866" t="s">
        <v>395</v>
      </c>
      <c r="D5866" t="s">
        <v>1247</v>
      </c>
      <c r="E5866" t="s">
        <v>578</v>
      </c>
      <c r="F5866" t="s">
        <v>29</v>
      </c>
      <c r="G5866" t="s">
        <v>73</v>
      </c>
      <c r="H5866" t="s">
        <v>84</v>
      </c>
      <c r="I5866" s="5">
        <v>45420</v>
      </c>
      <c r="J5866" t="s">
        <v>89</v>
      </c>
      <c r="K5866" t="s">
        <v>90</v>
      </c>
      <c r="L5866" t="s">
        <v>377</v>
      </c>
      <c r="M5866" t="s">
        <v>92</v>
      </c>
      <c r="N5866" t="s">
        <v>73</v>
      </c>
    </row>
    <row r="5867" spans="1:14" x14ac:dyDescent="0.25">
      <c r="A5867" s="9">
        <v>100223030</v>
      </c>
      <c r="B5867" t="s">
        <v>8918</v>
      </c>
      <c r="C5867" t="s">
        <v>395</v>
      </c>
      <c r="D5867" t="s">
        <v>578</v>
      </c>
      <c r="E5867" t="s">
        <v>645</v>
      </c>
      <c r="F5867" t="s">
        <v>29</v>
      </c>
      <c r="G5867" t="s">
        <v>73</v>
      </c>
      <c r="H5867" t="s">
        <v>84</v>
      </c>
      <c r="I5867" s="5">
        <v>45420</v>
      </c>
      <c r="J5867" t="s">
        <v>89</v>
      </c>
      <c r="K5867" t="s">
        <v>90</v>
      </c>
      <c r="L5867" t="s">
        <v>377</v>
      </c>
      <c r="M5867" t="s">
        <v>92</v>
      </c>
      <c r="N5867" t="s">
        <v>73</v>
      </c>
    </row>
    <row r="5868" spans="1:14" x14ac:dyDescent="0.25">
      <c r="A5868" s="9">
        <v>100223030</v>
      </c>
      <c r="B5868" t="s">
        <v>8919</v>
      </c>
      <c r="C5868" t="s">
        <v>8920</v>
      </c>
      <c r="D5868" t="s">
        <v>578</v>
      </c>
      <c r="E5868" t="s">
        <v>8921</v>
      </c>
      <c r="F5868" t="s">
        <v>29</v>
      </c>
      <c r="G5868" t="s">
        <v>73</v>
      </c>
      <c r="H5868" t="s">
        <v>84</v>
      </c>
      <c r="I5868" s="5">
        <v>45420</v>
      </c>
      <c r="J5868" t="s">
        <v>8382</v>
      </c>
      <c r="K5868" t="s">
        <v>325</v>
      </c>
      <c r="L5868" t="s">
        <v>377</v>
      </c>
      <c r="M5868" t="s">
        <v>92</v>
      </c>
      <c r="N5868" t="s">
        <v>73</v>
      </c>
    </row>
    <row r="5869" spans="1:14" x14ac:dyDescent="0.25">
      <c r="A5869" s="9">
        <v>100223030</v>
      </c>
      <c r="B5869" t="s">
        <v>8922</v>
      </c>
      <c r="C5869" t="s">
        <v>2893</v>
      </c>
      <c r="D5869" t="s">
        <v>578</v>
      </c>
      <c r="E5869" t="s">
        <v>1077</v>
      </c>
      <c r="F5869" t="s">
        <v>29</v>
      </c>
      <c r="G5869" t="s">
        <v>73</v>
      </c>
      <c r="H5869" t="s">
        <v>84</v>
      </c>
      <c r="I5869" s="5">
        <v>45420</v>
      </c>
      <c r="J5869" t="s">
        <v>89</v>
      </c>
      <c r="K5869" t="s">
        <v>90</v>
      </c>
      <c r="L5869" t="s">
        <v>377</v>
      </c>
      <c r="M5869" t="s">
        <v>92</v>
      </c>
      <c r="N5869" t="s">
        <v>73</v>
      </c>
    </row>
    <row r="5870" spans="1:14" x14ac:dyDescent="0.25">
      <c r="A5870" s="9">
        <v>100223030</v>
      </c>
      <c r="B5870" t="s">
        <v>8923</v>
      </c>
      <c r="C5870" t="s">
        <v>795</v>
      </c>
      <c r="D5870" t="s">
        <v>115</v>
      </c>
      <c r="E5870" t="s">
        <v>1778</v>
      </c>
      <c r="F5870" t="s">
        <v>29</v>
      </c>
      <c r="G5870" t="s">
        <v>73</v>
      </c>
      <c r="H5870" t="s">
        <v>84</v>
      </c>
      <c r="I5870" s="5">
        <v>45420</v>
      </c>
      <c r="J5870" t="s">
        <v>89</v>
      </c>
      <c r="K5870" t="s">
        <v>90</v>
      </c>
      <c r="L5870" t="s">
        <v>377</v>
      </c>
      <c r="M5870" t="s">
        <v>92</v>
      </c>
      <c r="N5870" t="s">
        <v>73</v>
      </c>
    </row>
    <row r="5871" spans="1:14" x14ac:dyDescent="0.25">
      <c r="A5871" s="9">
        <v>100223030</v>
      </c>
      <c r="B5871" t="s">
        <v>8924</v>
      </c>
      <c r="C5871" t="s">
        <v>452</v>
      </c>
      <c r="D5871" t="s">
        <v>1247</v>
      </c>
      <c r="E5871" t="s">
        <v>299</v>
      </c>
      <c r="F5871" t="s">
        <v>29</v>
      </c>
      <c r="G5871" t="s">
        <v>73</v>
      </c>
      <c r="H5871" t="s">
        <v>84</v>
      </c>
      <c r="I5871" s="5">
        <v>45420</v>
      </c>
      <c r="J5871" t="s">
        <v>89</v>
      </c>
      <c r="K5871" t="s">
        <v>90</v>
      </c>
      <c r="L5871" t="s">
        <v>377</v>
      </c>
      <c r="M5871" t="s">
        <v>92</v>
      </c>
      <c r="N5871" t="s">
        <v>73</v>
      </c>
    </row>
    <row r="5872" spans="1:14" x14ac:dyDescent="0.25">
      <c r="A5872" s="9">
        <v>100223030</v>
      </c>
      <c r="B5872" t="s">
        <v>8925</v>
      </c>
      <c r="C5872" t="s">
        <v>1037</v>
      </c>
      <c r="D5872" t="s">
        <v>1247</v>
      </c>
      <c r="E5872" t="s">
        <v>189</v>
      </c>
      <c r="F5872" t="s">
        <v>29</v>
      </c>
      <c r="G5872" t="s">
        <v>73</v>
      </c>
      <c r="H5872" t="s">
        <v>84</v>
      </c>
      <c r="I5872" s="5">
        <v>45420</v>
      </c>
      <c r="J5872" t="s">
        <v>8428</v>
      </c>
      <c r="K5872" t="s">
        <v>8429</v>
      </c>
      <c r="L5872" t="s">
        <v>377</v>
      </c>
      <c r="M5872" t="s">
        <v>92</v>
      </c>
      <c r="N5872" t="s">
        <v>73</v>
      </c>
    </row>
    <row r="5873" spans="1:14" x14ac:dyDescent="0.25">
      <c r="A5873" s="9">
        <v>100223030</v>
      </c>
      <c r="B5873" t="s">
        <v>8926</v>
      </c>
      <c r="C5873" t="s">
        <v>155</v>
      </c>
      <c r="D5873" t="s">
        <v>1247</v>
      </c>
      <c r="E5873" t="s">
        <v>299</v>
      </c>
      <c r="F5873" t="s">
        <v>29</v>
      </c>
      <c r="G5873" t="s">
        <v>73</v>
      </c>
      <c r="H5873" t="s">
        <v>84</v>
      </c>
      <c r="I5873" s="5">
        <v>45420</v>
      </c>
      <c r="J5873" t="s">
        <v>8382</v>
      </c>
      <c r="K5873" t="s">
        <v>325</v>
      </c>
      <c r="L5873" t="s">
        <v>377</v>
      </c>
      <c r="M5873" t="s">
        <v>92</v>
      </c>
      <c r="N5873" t="s">
        <v>73</v>
      </c>
    </row>
    <row r="5874" spans="1:14" x14ac:dyDescent="0.25">
      <c r="A5874" s="9">
        <v>100223030</v>
      </c>
      <c r="B5874" t="s">
        <v>8927</v>
      </c>
      <c r="C5874" t="s">
        <v>1180</v>
      </c>
      <c r="D5874" t="s">
        <v>1247</v>
      </c>
      <c r="E5874" t="s">
        <v>7572</v>
      </c>
      <c r="F5874" t="s">
        <v>29</v>
      </c>
      <c r="G5874" t="s">
        <v>73</v>
      </c>
      <c r="H5874" t="s">
        <v>84</v>
      </c>
      <c r="I5874" s="5">
        <v>45420</v>
      </c>
      <c r="J5874" t="s">
        <v>8382</v>
      </c>
      <c r="K5874" t="s">
        <v>325</v>
      </c>
      <c r="L5874" t="s">
        <v>377</v>
      </c>
      <c r="M5874" t="s">
        <v>92</v>
      </c>
      <c r="N5874" t="s">
        <v>73</v>
      </c>
    </row>
    <row r="5875" spans="1:14" x14ac:dyDescent="0.25">
      <c r="A5875" s="9">
        <v>100223030</v>
      </c>
      <c r="B5875" t="s">
        <v>8928</v>
      </c>
      <c r="C5875" t="s">
        <v>152</v>
      </c>
      <c r="D5875" t="s">
        <v>3369</v>
      </c>
      <c r="E5875" t="s">
        <v>189</v>
      </c>
      <c r="F5875" t="s">
        <v>29</v>
      </c>
      <c r="G5875" t="s">
        <v>73</v>
      </c>
      <c r="H5875" t="s">
        <v>84</v>
      </c>
      <c r="I5875" s="5">
        <v>45420</v>
      </c>
      <c r="J5875" t="s">
        <v>8428</v>
      </c>
      <c r="K5875" t="s">
        <v>8429</v>
      </c>
      <c r="L5875" t="s">
        <v>377</v>
      </c>
      <c r="M5875" t="s">
        <v>92</v>
      </c>
      <c r="N5875" t="s">
        <v>73</v>
      </c>
    </row>
    <row r="5876" spans="1:14" x14ac:dyDescent="0.25">
      <c r="A5876" s="9">
        <v>100223030</v>
      </c>
      <c r="B5876" t="s">
        <v>8929</v>
      </c>
      <c r="C5876" t="s">
        <v>155</v>
      </c>
      <c r="D5876" t="s">
        <v>3369</v>
      </c>
      <c r="E5876" t="s">
        <v>104</v>
      </c>
      <c r="F5876" t="s">
        <v>29</v>
      </c>
      <c r="G5876" t="s">
        <v>73</v>
      </c>
      <c r="H5876" t="s">
        <v>84</v>
      </c>
      <c r="I5876" s="5">
        <v>45420</v>
      </c>
      <c r="J5876" t="s">
        <v>89</v>
      </c>
      <c r="K5876" t="s">
        <v>90</v>
      </c>
      <c r="L5876" t="s">
        <v>377</v>
      </c>
      <c r="M5876" t="s">
        <v>92</v>
      </c>
      <c r="N5876" t="s">
        <v>73</v>
      </c>
    </row>
    <row r="5877" spans="1:14" x14ac:dyDescent="0.25">
      <c r="A5877" s="9">
        <v>100223030</v>
      </c>
      <c r="B5877" t="s">
        <v>8930</v>
      </c>
      <c r="C5877" t="s">
        <v>679</v>
      </c>
      <c r="D5877" t="s">
        <v>1072</v>
      </c>
      <c r="E5877" t="s">
        <v>1219</v>
      </c>
      <c r="F5877" t="s">
        <v>29</v>
      </c>
      <c r="G5877" t="s">
        <v>73</v>
      </c>
      <c r="H5877" t="s">
        <v>84</v>
      </c>
      <c r="I5877" s="5">
        <v>45447</v>
      </c>
      <c r="J5877" t="s">
        <v>89</v>
      </c>
      <c r="K5877" t="s">
        <v>90</v>
      </c>
      <c r="L5877" t="s">
        <v>1930</v>
      </c>
      <c r="M5877" t="s">
        <v>92</v>
      </c>
      <c r="N5877" t="s">
        <v>73</v>
      </c>
    </row>
    <row r="5878" spans="1:14" x14ac:dyDescent="0.25">
      <c r="A5878" s="9">
        <v>100223030</v>
      </c>
      <c r="B5878" t="s">
        <v>8931</v>
      </c>
      <c r="C5878" t="s">
        <v>139</v>
      </c>
      <c r="D5878" t="s">
        <v>123</v>
      </c>
      <c r="E5878" t="s">
        <v>143</v>
      </c>
      <c r="F5878" t="s">
        <v>29</v>
      </c>
      <c r="G5878" t="s">
        <v>73</v>
      </c>
      <c r="H5878" t="s">
        <v>84</v>
      </c>
      <c r="I5878" s="5">
        <v>45447</v>
      </c>
      <c r="J5878" t="s">
        <v>89</v>
      </c>
      <c r="K5878" t="s">
        <v>90</v>
      </c>
      <c r="L5878" t="s">
        <v>1930</v>
      </c>
      <c r="M5878" t="s">
        <v>92</v>
      </c>
      <c r="N5878" t="s">
        <v>73</v>
      </c>
    </row>
    <row r="5879" spans="1:14" x14ac:dyDescent="0.25">
      <c r="A5879" s="9">
        <v>100223030</v>
      </c>
      <c r="B5879" t="s">
        <v>8932</v>
      </c>
      <c r="C5879" t="s">
        <v>5208</v>
      </c>
      <c r="D5879" t="s">
        <v>1072</v>
      </c>
      <c r="E5879" t="s">
        <v>286</v>
      </c>
      <c r="F5879" t="s">
        <v>29</v>
      </c>
      <c r="G5879" t="s">
        <v>73</v>
      </c>
      <c r="H5879" t="s">
        <v>84</v>
      </c>
      <c r="I5879" s="5">
        <v>45447</v>
      </c>
      <c r="J5879" t="s">
        <v>89</v>
      </c>
      <c r="K5879" t="s">
        <v>90</v>
      </c>
      <c r="L5879" t="s">
        <v>1930</v>
      </c>
      <c r="M5879" t="s">
        <v>92</v>
      </c>
      <c r="N5879" t="s">
        <v>73</v>
      </c>
    </row>
    <row r="5880" spans="1:14" x14ac:dyDescent="0.25">
      <c r="A5880" s="9">
        <v>100223030</v>
      </c>
      <c r="B5880" t="s">
        <v>8933</v>
      </c>
      <c r="C5880" t="s">
        <v>1128</v>
      </c>
      <c r="D5880" t="s">
        <v>323</v>
      </c>
      <c r="E5880" t="s">
        <v>456</v>
      </c>
      <c r="F5880" t="s">
        <v>29</v>
      </c>
      <c r="G5880" t="s">
        <v>73</v>
      </c>
      <c r="H5880" t="s">
        <v>84</v>
      </c>
      <c r="I5880" s="5">
        <v>45447</v>
      </c>
      <c r="J5880" t="s">
        <v>8382</v>
      </c>
      <c r="K5880" t="s">
        <v>325</v>
      </c>
      <c r="L5880" t="s">
        <v>697</v>
      </c>
      <c r="M5880" t="s">
        <v>92</v>
      </c>
      <c r="N5880" t="s">
        <v>73</v>
      </c>
    </row>
    <row r="5881" spans="1:14" x14ac:dyDescent="0.25">
      <c r="A5881" s="9">
        <v>100223030</v>
      </c>
      <c r="B5881" t="s">
        <v>8934</v>
      </c>
      <c r="C5881" t="s">
        <v>837</v>
      </c>
      <c r="D5881" t="s">
        <v>303</v>
      </c>
      <c r="E5881" t="s">
        <v>143</v>
      </c>
      <c r="F5881" t="s">
        <v>29</v>
      </c>
      <c r="G5881" t="s">
        <v>73</v>
      </c>
      <c r="H5881" t="s">
        <v>84</v>
      </c>
      <c r="I5881" s="5">
        <v>45447</v>
      </c>
      <c r="J5881" t="s">
        <v>89</v>
      </c>
      <c r="K5881" t="s">
        <v>90</v>
      </c>
      <c r="L5881" t="s">
        <v>697</v>
      </c>
      <c r="M5881" t="s">
        <v>92</v>
      </c>
      <c r="N5881" t="s">
        <v>73</v>
      </c>
    </row>
    <row r="5882" spans="1:14" x14ac:dyDescent="0.25">
      <c r="A5882" s="9">
        <v>100223030</v>
      </c>
      <c r="B5882" t="s">
        <v>8935</v>
      </c>
      <c r="C5882" t="s">
        <v>509</v>
      </c>
      <c r="D5882" t="s">
        <v>175</v>
      </c>
      <c r="E5882" t="s">
        <v>1247</v>
      </c>
      <c r="F5882" t="s">
        <v>29</v>
      </c>
      <c r="G5882" t="s">
        <v>73</v>
      </c>
      <c r="H5882" t="s">
        <v>84</v>
      </c>
      <c r="I5882" s="5">
        <v>45447</v>
      </c>
      <c r="J5882" t="s">
        <v>8428</v>
      </c>
      <c r="K5882" t="s">
        <v>8429</v>
      </c>
      <c r="L5882" t="s">
        <v>697</v>
      </c>
      <c r="M5882" t="s">
        <v>92</v>
      </c>
      <c r="N5882" t="s">
        <v>73</v>
      </c>
    </row>
    <row r="5883" spans="1:14" x14ac:dyDescent="0.25">
      <c r="A5883" s="9">
        <v>100223030</v>
      </c>
      <c r="B5883" t="s">
        <v>8936</v>
      </c>
      <c r="C5883" t="s">
        <v>8937</v>
      </c>
      <c r="D5883" t="s">
        <v>1244</v>
      </c>
      <c r="E5883" t="s">
        <v>1209</v>
      </c>
      <c r="F5883" t="s">
        <v>29</v>
      </c>
      <c r="G5883" t="s">
        <v>73</v>
      </c>
      <c r="H5883" t="s">
        <v>84</v>
      </c>
      <c r="I5883" s="5">
        <v>45447</v>
      </c>
      <c r="J5883" t="s">
        <v>89</v>
      </c>
      <c r="K5883" t="s">
        <v>90</v>
      </c>
      <c r="L5883" t="s">
        <v>697</v>
      </c>
      <c r="M5883" t="s">
        <v>92</v>
      </c>
      <c r="N5883" t="s">
        <v>73</v>
      </c>
    </row>
    <row r="5884" spans="1:14" x14ac:dyDescent="0.25">
      <c r="A5884" s="9">
        <v>100223030</v>
      </c>
      <c r="B5884" t="s">
        <v>8938</v>
      </c>
      <c r="C5884" t="s">
        <v>1037</v>
      </c>
      <c r="D5884" t="s">
        <v>8718</v>
      </c>
      <c r="E5884" t="s">
        <v>88</v>
      </c>
      <c r="F5884" t="s">
        <v>29</v>
      </c>
      <c r="G5884" t="s">
        <v>73</v>
      </c>
      <c r="H5884" t="s">
        <v>84</v>
      </c>
      <c r="I5884" s="5">
        <v>45447</v>
      </c>
      <c r="J5884" t="s">
        <v>8428</v>
      </c>
      <c r="K5884" t="s">
        <v>8429</v>
      </c>
      <c r="L5884" t="s">
        <v>697</v>
      </c>
      <c r="M5884" t="s">
        <v>92</v>
      </c>
      <c r="N5884" t="s">
        <v>73</v>
      </c>
    </row>
    <row r="5885" spans="1:14" x14ac:dyDescent="0.25">
      <c r="A5885" s="9">
        <v>100223030</v>
      </c>
      <c r="B5885" t="s">
        <v>8939</v>
      </c>
      <c r="C5885" t="s">
        <v>8940</v>
      </c>
      <c r="D5885" t="s">
        <v>128</v>
      </c>
      <c r="E5885" t="s">
        <v>226</v>
      </c>
      <c r="F5885" t="s">
        <v>29</v>
      </c>
      <c r="G5885" t="s">
        <v>73</v>
      </c>
      <c r="H5885" t="s">
        <v>84</v>
      </c>
      <c r="I5885" s="5">
        <v>45447</v>
      </c>
      <c r="J5885" t="s">
        <v>8382</v>
      </c>
      <c r="K5885" t="s">
        <v>325</v>
      </c>
      <c r="L5885" t="s">
        <v>697</v>
      </c>
      <c r="M5885" t="s">
        <v>92</v>
      </c>
      <c r="N5885" t="s">
        <v>73</v>
      </c>
    </row>
    <row r="5886" spans="1:14" x14ac:dyDescent="0.25">
      <c r="A5886" s="9">
        <v>100223030</v>
      </c>
      <c r="B5886" t="s">
        <v>8941</v>
      </c>
      <c r="C5886" t="s">
        <v>295</v>
      </c>
      <c r="D5886" t="s">
        <v>286</v>
      </c>
      <c r="E5886" t="s">
        <v>143</v>
      </c>
      <c r="F5886" t="s">
        <v>29</v>
      </c>
      <c r="G5886" t="s">
        <v>73</v>
      </c>
      <c r="H5886" t="s">
        <v>84</v>
      </c>
      <c r="I5886" s="5">
        <v>45447</v>
      </c>
      <c r="J5886" t="s">
        <v>8428</v>
      </c>
      <c r="K5886" t="s">
        <v>8429</v>
      </c>
      <c r="L5886" t="s">
        <v>697</v>
      </c>
      <c r="M5886" t="s">
        <v>92</v>
      </c>
      <c r="N5886" t="s">
        <v>73</v>
      </c>
    </row>
    <row r="5887" spans="1:14" x14ac:dyDescent="0.25">
      <c r="A5887" s="9">
        <v>100223030</v>
      </c>
      <c r="B5887" t="s">
        <v>8942</v>
      </c>
      <c r="C5887" t="s">
        <v>1355</v>
      </c>
      <c r="D5887" t="s">
        <v>539</v>
      </c>
      <c r="E5887" t="s">
        <v>181</v>
      </c>
      <c r="F5887" t="s">
        <v>29</v>
      </c>
      <c r="G5887" t="s">
        <v>73</v>
      </c>
      <c r="H5887" t="s">
        <v>84</v>
      </c>
      <c r="I5887" s="5">
        <v>45447</v>
      </c>
      <c r="J5887" t="s">
        <v>8428</v>
      </c>
      <c r="K5887" t="s">
        <v>8429</v>
      </c>
      <c r="L5887" t="s">
        <v>697</v>
      </c>
      <c r="M5887" t="s">
        <v>92</v>
      </c>
      <c r="N5887" t="s">
        <v>73</v>
      </c>
    </row>
    <row r="5888" spans="1:14" x14ac:dyDescent="0.25">
      <c r="A5888" s="9">
        <v>100223030</v>
      </c>
      <c r="B5888" t="s">
        <v>8943</v>
      </c>
      <c r="C5888" t="s">
        <v>8944</v>
      </c>
      <c r="D5888" t="s">
        <v>2629</v>
      </c>
      <c r="E5888" t="s">
        <v>569</v>
      </c>
      <c r="F5888" t="s">
        <v>29</v>
      </c>
      <c r="G5888" t="s">
        <v>73</v>
      </c>
      <c r="H5888" t="s">
        <v>84</v>
      </c>
      <c r="I5888" s="5">
        <v>45447</v>
      </c>
      <c r="J5888" t="s">
        <v>89</v>
      </c>
      <c r="K5888" t="s">
        <v>90</v>
      </c>
      <c r="L5888" t="s">
        <v>697</v>
      </c>
      <c r="M5888" t="s">
        <v>92</v>
      </c>
      <c r="N5888" t="s">
        <v>73</v>
      </c>
    </row>
    <row r="5889" spans="1:14" x14ac:dyDescent="0.25">
      <c r="A5889" s="9">
        <v>100223030</v>
      </c>
      <c r="B5889" t="s">
        <v>8945</v>
      </c>
      <c r="C5889" t="s">
        <v>288</v>
      </c>
      <c r="D5889" t="s">
        <v>708</v>
      </c>
      <c r="E5889" t="s">
        <v>172</v>
      </c>
      <c r="F5889" t="s">
        <v>29</v>
      </c>
      <c r="G5889" t="s">
        <v>73</v>
      </c>
      <c r="H5889" t="s">
        <v>84</v>
      </c>
      <c r="I5889" s="5">
        <v>45447</v>
      </c>
      <c r="J5889" t="s">
        <v>89</v>
      </c>
      <c r="K5889" t="s">
        <v>90</v>
      </c>
      <c r="L5889" t="s">
        <v>697</v>
      </c>
      <c r="M5889" t="s">
        <v>92</v>
      </c>
      <c r="N5889" t="s">
        <v>73</v>
      </c>
    </row>
    <row r="5890" spans="1:14" x14ac:dyDescent="0.25">
      <c r="A5890" s="9">
        <v>100223030</v>
      </c>
      <c r="B5890" t="s">
        <v>8946</v>
      </c>
      <c r="C5890" t="s">
        <v>6186</v>
      </c>
      <c r="D5890" t="s">
        <v>296</v>
      </c>
      <c r="E5890" t="s">
        <v>2216</v>
      </c>
      <c r="F5890" t="s">
        <v>29</v>
      </c>
      <c r="G5890" t="s">
        <v>73</v>
      </c>
      <c r="H5890" t="s">
        <v>84</v>
      </c>
      <c r="I5890" s="5">
        <v>45447</v>
      </c>
      <c r="J5890" t="s">
        <v>8382</v>
      </c>
      <c r="K5890" t="s">
        <v>325</v>
      </c>
      <c r="L5890" t="s">
        <v>697</v>
      </c>
      <c r="M5890" t="s">
        <v>92</v>
      </c>
      <c r="N5890" t="s">
        <v>73</v>
      </c>
    </row>
    <row r="5891" spans="1:14" x14ac:dyDescent="0.25">
      <c r="A5891" s="9">
        <v>100223030</v>
      </c>
      <c r="B5891" t="s">
        <v>8947</v>
      </c>
      <c r="C5891" t="s">
        <v>658</v>
      </c>
      <c r="D5891" t="s">
        <v>365</v>
      </c>
      <c r="E5891" t="s">
        <v>247</v>
      </c>
      <c r="F5891" t="s">
        <v>29</v>
      </c>
      <c r="G5891" t="s">
        <v>73</v>
      </c>
      <c r="H5891" t="s">
        <v>84</v>
      </c>
      <c r="I5891" s="5">
        <v>45447</v>
      </c>
      <c r="J5891" t="s">
        <v>89</v>
      </c>
      <c r="K5891" t="s">
        <v>90</v>
      </c>
      <c r="L5891" t="s">
        <v>1930</v>
      </c>
      <c r="M5891" t="s">
        <v>92</v>
      </c>
      <c r="N5891" t="s">
        <v>73</v>
      </c>
    </row>
    <row r="5892" spans="1:14" x14ac:dyDescent="0.25">
      <c r="A5892" s="9">
        <v>100223030</v>
      </c>
      <c r="B5892" t="s">
        <v>8948</v>
      </c>
      <c r="C5892" t="s">
        <v>295</v>
      </c>
      <c r="D5892" t="s">
        <v>8949</v>
      </c>
      <c r="E5892" t="s">
        <v>705</v>
      </c>
      <c r="F5892" t="s">
        <v>29</v>
      </c>
      <c r="G5892" t="s">
        <v>73</v>
      </c>
      <c r="H5892" t="s">
        <v>84</v>
      </c>
      <c r="I5892" s="5">
        <v>45447</v>
      </c>
      <c r="J5892" t="s">
        <v>89</v>
      </c>
      <c r="K5892" t="s">
        <v>90</v>
      </c>
      <c r="L5892" t="s">
        <v>1930</v>
      </c>
      <c r="M5892" t="s">
        <v>92</v>
      </c>
      <c r="N5892" t="s">
        <v>73</v>
      </c>
    </row>
    <row r="5893" spans="1:14" x14ac:dyDescent="0.25">
      <c r="A5893" s="9">
        <v>100223030</v>
      </c>
      <c r="B5893" t="s">
        <v>8950</v>
      </c>
      <c r="C5893" t="s">
        <v>155</v>
      </c>
      <c r="D5893" t="s">
        <v>1933</v>
      </c>
      <c r="E5893" t="s">
        <v>708</v>
      </c>
      <c r="F5893" t="s">
        <v>29</v>
      </c>
      <c r="G5893" t="s">
        <v>73</v>
      </c>
      <c r="H5893" t="s">
        <v>84</v>
      </c>
      <c r="I5893" s="5">
        <v>45447</v>
      </c>
      <c r="J5893" t="s">
        <v>89</v>
      </c>
      <c r="K5893" t="s">
        <v>90</v>
      </c>
      <c r="L5893" t="s">
        <v>1930</v>
      </c>
      <c r="M5893" t="s">
        <v>92</v>
      </c>
      <c r="N5893" t="s">
        <v>73</v>
      </c>
    </row>
    <row r="5894" spans="1:14" x14ac:dyDescent="0.25">
      <c r="A5894" s="9">
        <v>100223030</v>
      </c>
      <c r="B5894" t="s">
        <v>8951</v>
      </c>
      <c r="C5894" t="s">
        <v>8952</v>
      </c>
      <c r="D5894" t="s">
        <v>1741</v>
      </c>
      <c r="E5894" t="s">
        <v>223</v>
      </c>
      <c r="F5894" t="s">
        <v>29</v>
      </c>
      <c r="G5894" t="s">
        <v>73</v>
      </c>
      <c r="H5894" t="s">
        <v>84</v>
      </c>
      <c r="I5894" s="5">
        <v>45447</v>
      </c>
      <c r="J5894" t="s">
        <v>89</v>
      </c>
      <c r="K5894" t="s">
        <v>90</v>
      </c>
      <c r="L5894" t="s">
        <v>1930</v>
      </c>
      <c r="M5894" t="s">
        <v>92</v>
      </c>
      <c r="N5894" t="s">
        <v>73</v>
      </c>
    </row>
    <row r="5895" spans="1:14" x14ac:dyDescent="0.25">
      <c r="A5895" s="9">
        <v>100223030</v>
      </c>
      <c r="B5895" t="s">
        <v>8953</v>
      </c>
      <c r="C5895" t="s">
        <v>893</v>
      </c>
      <c r="D5895" t="s">
        <v>169</v>
      </c>
      <c r="E5895" t="s">
        <v>708</v>
      </c>
      <c r="F5895" t="s">
        <v>29</v>
      </c>
      <c r="G5895" t="s">
        <v>72</v>
      </c>
      <c r="H5895" t="s">
        <v>84</v>
      </c>
      <c r="I5895" s="5">
        <v>45447</v>
      </c>
      <c r="J5895" t="s">
        <v>89</v>
      </c>
      <c r="K5895" t="s">
        <v>90</v>
      </c>
      <c r="L5895" t="s">
        <v>1930</v>
      </c>
      <c r="M5895" t="s">
        <v>92</v>
      </c>
      <c r="N5895" t="s">
        <v>72</v>
      </c>
    </row>
    <row r="5896" spans="1:14" x14ac:dyDescent="0.25">
      <c r="A5896" s="9">
        <v>100223030</v>
      </c>
      <c r="B5896" t="s">
        <v>8954</v>
      </c>
      <c r="C5896" t="s">
        <v>1879</v>
      </c>
      <c r="D5896" t="s">
        <v>2058</v>
      </c>
      <c r="E5896" t="s">
        <v>526</v>
      </c>
      <c r="F5896" t="s">
        <v>29</v>
      </c>
      <c r="G5896" t="s">
        <v>72</v>
      </c>
      <c r="H5896" t="s">
        <v>84</v>
      </c>
      <c r="I5896" s="5">
        <v>45447</v>
      </c>
      <c r="J5896" t="s">
        <v>89</v>
      </c>
      <c r="K5896" t="s">
        <v>90</v>
      </c>
      <c r="L5896" t="s">
        <v>1930</v>
      </c>
      <c r="M5896" t="s">
        <v>92</v>
      </c>
      <c r="N5896" t="s">
        <v>72</v>
      </c>
    </row>
    <row r="5897" spans="1:14" x14ac:dyDescent="0.25">
      <c r="A5897" s="9">
        <v>100223030</v>
      </c>
      <c r="B5897" t="s">
        <v>8955</v>
      </c>
      <c r="C5897" t="s">
        <v>1037</v>
      </c>
      <c r="D5897" t="s">
        <v>808</v>
      </c>
      <c r="E5897" t="s">
        <v>708</v>
      </c>
      <c r="F5897" t="s">
        <v>29</v>
      </c>
      <c r="G5897" t="s">
        <v>72</v>
      </c>
      <c r="H5897" t="s">
        <v>84</v>
      </c>
      <c r="I5897" s="5">
        <v>45447</v>
      </c>
      <c r="J5897" t="s">
        <v>89</v>
      </c>
      <c r="K5897" t="s">
        <v>90</v>
      </c>
      <c r="L5897" t="s">
        <v>1930</v>
      </c>
      <c r="M5897" t="s">
        <v>92</v>
      </c>
      <c r="N5897" t="s">
        <v>72</v>
      </c>
    </row>
    <row r="5898" spans="1:14" x14ac:dyDescent="0.25">
      <c r="A5898" s="9">
        <v>100223030</v>
      </c>
      <c r="B5898" t="s">
        <v>8956</v>
      </c>
      <c r="C5898" t="s">
        <v>2442</v>
      </c>
      <c r="D5898" t="s">
        <v>203</v>
      </c>
      <c r="E5898" t="s">
        <v>2283</v>
      </c>
      <c r="F5898" t="s">
        <v>29</v>
      </c>
      <c r="G5898" t="s">
        <v>72</v>
      </c>
      <c r="H5898" t="s">
        <v>84</v>
      </c>
      <c r="I5898" s="5">
        <v>45447</v>
      </c>
      <c r="J5898" t="s">
        <v>89</v>
      </c>
      <c r="K5898" t="s">
        <v>90</v>
      </c>
      <c r="L5898" t="s">
        <v>1930</v>
      </c>
      <c r="M5898" t="s">
        <v>92</v>
      </c>
      <c r="N5898" t="s">
        <v>72</v>
      </c>
    </row>
    <row r="5899" spans="1:14" x14ac:dyDescent="0.25">
      <c r="A5899" s="9">
        <v>100223030</v>
      </c>
      <c r="B5899" t="s">
        <v>8957</v>
      </c>
      <c r="C5899" t="s">
        <v>8958</v>
      </c>
      <c r="D5899" t="s">
        <v>3174</v>
      </c>
      <c r="E5899" t="s">
        <v>286</v>
      </c>
      <c r="F5899" t="s">
        <v>29</v>
      </c>
      <c r="G5899" t="s">
        <v>72</v>
      </c>
      <c r="H5899" t="s">
        <v>84</v>
      </c>
      <c r="I5899" s="5">
        <v>45447</v>
      </c>
      <c r="J5899" t="s">
        <v>89</v>
      </c>
      <c r="K5899" t="s">
        <v>90</v>
      </c>
      <c r="L5899" t="s">
        <v>1930</v>
      </c>
      <c r="M5899" t="s">
        <v>92</v>
      </c>
      <c r="N5899" t="s">
        <v>72</v>
      </c>
    </row>
    <row r="5900" spans="1:14" x14ac:dyDescent="0.25">
      <c r="A5900" s="9">
        <v>100223030</v>
      </c>
      <c r="B5900" t="s">
        <v>8959</v>
      </c>
      <c r="C5900" t="s">
        <v>2055</v>
      </c>
      <c r="D5900" t="s">
        <v>387</v>
      </c>
      <c r="E5900" t="s">
        <v>1119</v>
      </c>
      <c r="F5900" t="s">
        <v>29</v>
      </c>
      <c r="G5900" t="s">
        <v>72</v>
      </c>
      <c r="H5900" t="s">
        <v>84</v>
      </c>
      <c r="I5900" s="5">
        <v>45447</v>
      </c>
      <c r="J5900" t="s">
        <v>89</v>
      </c>
      <c r="K5900" t="s">
        <v>90</v>
      </c>
      <c r="L5900" t="s">
        <v>1930</v>
      </c>
      <c r="M5900" t="s">
        <v>92</v>
      </c>
      <c r="N5900" t="s">
        <v>72</v>
      </c>
    </row>
    <row r="5901" spans="1:14" x14ac:dyDescent="0.25">
      <c r="A5901" s="9">
        <v>100223030</v>
      </c>
      <c r="B5901" t="s">
        <v>8960</v>
      </c>
      <c r="C5901" t="s">
        <v>8961</v>
      </c>
      <c r="D5901" t="s">
        <v>303</v>
      </c>
      <c r="E5901" t="s">
        <v>6276</v>
      </c>
      <c r="F5901" t="s">
        <v>29</v>
      </c>
      <c r="G5901" t="s">
        <v>72</v>
      </c>
      <c r="H5901" t="s">
        <v>84</v>
      </c>
      <c r="I5901" s="5">
        <v>45447</v>
      </c>
      <c r="J5901" t="s">
        <v>89</v>
      </c>
      <c r="K5901" t="s">
        <v>90</v>
      </c>
      <c r="L5901" t="s">
        <v>1930</v>
      </c>
      <c r="M5901" t="s">
        <v>92</v>
      </c>
      <c r="N5901" t="s">
        <v>72</v>
      </c>
    </row>
    <row r="5902" spans="1:14" x14ac:dyDescent="0.25">
      <c r="A5902" s="9">
        <v>100223030</v>
      </c>
      <c r="B5902" t="s">
        <v>8962</v>
      </c>
      <c r="C5902" t="s">
        <v>5142</v>
      </c>
      <c r="D5902" t="s">
        <v>323</v>
      </c>
      <c r="E5902" t="s">
        <v>433</v>
      </c>
      <c r="F5902" t="s">
        <v>29</v>
      </c>
      <c r="G5902" t="s">
        <v>72</v>
      </c>
      <c r="H5902" t="s">
        <v>84</v>
      </c>
      <c r="I5902" s="5">
        <v>45447</v>
      </c>
      <c r="J5902" t="s">
        <v>89</v>
      </c>
      <c r="K5902" t="s">
        <v>90</v>
      </c>
      <c r="L5902" t="s">
        <v>1930</v>
      </c>
      <c r="M5902" t="s">
        <v>92</v>
      </c>
      <c r="N5902" t="s">
        <v>72</v>
      </c>
    </row>
    <row r="5903" spans="1:14" x14ac:dyDescent="0.25">
      <c r="A5903" s="9">
        <v>100223030</v>
      </c>
      <c r="B5903" t="s">
        <v>8963</v>
      </c>
      <c r="C5903" t="s">
        <v>8964</v>
      </c>
      <c r="D5903" t="s">
        <v>927</v>
      </c>
      <c r="E5903" t="s">
        <v>1377</v>
      </c>
      <c r="F5903" t="s">
        <v>29</v>
      </c>
      <c r="G5903" t="s">
        <v>72</v>
      </c>
      <c r="H5903" t="s">
        <v>84</v>
      </c>
      <c r="I5903" s="5">
        <v>45447</v>
      </c>
      <c r="J5903" t="s">
        <v>89</v>
      </c>
      <c r="K5903" t="s">
        <v>90</v>
      </c>
      <c r="L5903" t="s">
        <v>1930</v>
      </c>
      <c r="M5903" t="s">
        <v>92</v>
      </c>
      <c r="N5903" t="s">
        <v>72</v>
      </c>
    </row>
    <row r="5904" spans="1:14" x14ac:dyDescent="0.25">
      <c r="A5904" s="9">
        <v>100223030</v>
      </c>
      <c r="B5904" t="s">
        <v>8965</v>
      </c>
      <c r="C5904" t="s">
        <v>8966</v>
      </c>
      <c r="D5904" t="s">
        <v>308</v>
      </c>
      <c r="E5904" t="s">
        <v>308</v>
      </c>
      <c r="F5904" t="s">
        <v>29</v>
      </c>
      <c r="G5904" t="s">
        <v>72</v>
      </c>
      <c r="H5904" t="s">
        <v>84</v>
      </c>
      <c r="I5904" s="5">
        <v>45447</v>
      </c>
      <c r="J5904" t="s">
        <v>89</v>
      </c>
      <c r="K5904" t="s">
        <v>90</v>
      </c>
      <c r="L5904" t="s">
        <v>1930</v>
      </c>
      <c r="M5904" t="s">
        <v>92</v>
      </c>
      <c r="N5904" t="s">
        <v>72</v>
      </c>
    </row>
    <row r="5905" spans="1:14" x14ac:dyDescent="0.25">
      <c r="A5905" s="9">
        <v>100223030</v>
      </c>
      <c r="B5905" t="s">
        <v>8967</v>
      </c>
      <c r="C5905" t="s">
        <v>1272</v>
      </c>
      <c r="D5905" t="s">
        <v>536</v>
      </c>
      <c r="E5905" t="s">
        <v>2447</v>
      </c>
      <c r="F5905" t="s">
        <v>29</v>
      </c>
      <c r="G5905" t="s">
        <v>73</v>
      </c>
      <c r="H5905" t="s">
        <v>84</v>
      </c>
      <c r="I5905" s="5">
        <v>45448</v>
      </c>
      <c r="J5905" t="s">
        <v>89</v>
      </c>
      <c r="K5905" t="s">
        <v>90</v>
      </c>
      <c r="L5905" t="s">
        <v>4004</v>
      </c>
      <c r="M5905" t="s">
        <v>92</v>
      </c>
      <c r="N5905" t="s">
        <v>73</v>
      </c>
    </row>
    <row r="5906" spans="1:14" x14ac:dyDescent="0.25">
      <c r="A5906" s="9">
        <v>100223030</v>
      </c>
      <c r="B5906" t="s">
        <v>8968</v>
      </c>
      <c r="C5906" t="s">
        <v>528</v>
      </c>
      <c r="D5906" t="s">
        <v>1119</v>
      </c>
      <c r="E5906" t="s">
        <v>308</v>
      </c>
      <c r="F5906" t="s">
        <v>29</v>
      </c>
      <c r="G5906" t="s">
        <v>73</v>
      </c>
      <c r="H5906" t="s">
        <v>84</v>
      </c>
      <c r="I5906" s="5">
        <v>45448</v>
      </c>
      <c r="J5906" t="s">
        <v>89</v>
      </c>
      <c r="K5906" t="s">
        <v>90</v>
      </c>
      <c r="L5906" t="s">
        <v>4004</v>
      </c>
      <c r="M5906" t="s">
        <v>92</v>
      </c>
      <c r="N5906" t="s">
        <v>73</v>
      </c>
    </row>
    <row r="5907" spans="1:14" x14ac:dyDescent="0.25">
      <c r="A5907" s="9">
        <v>100223030</v>
      </c>
      <c r="B5907" t="s">
        <v>8969</v>
      </c>
      <c r="C5907" t="s">
        <v>1172</v>
      </c>
      <c r="D5907" t="s">
        <v>303</v>
      </c>
      <c r="E5907" t="s">
        <v>188</v>
      </c>
      <c r="F5907" t="s">
        <v>29</v>
      </c>
      <c r="G5907" t="s">
        <v>73</v>
      </c>
      <c r="H5907" t="s">
        <v>84</v>
      </c>
      <c r="I5907" s="5">
        <v>45448</v>
      </c>
      <c r="J5907" t="s">
        <v>89</v>
      </c>
      <c r="K5907" t="s">
        <v>90</v>
      </c>
      <c r="L5907" t="s">
        <v>4004</v>
      </c>
      <c r="M5907" t="s">
        <v>92</v>
      </c>
      <c r="N5907" t="s">
        <v>73</v>
      </c>
    </row>
    <row r="5908" spans="1:14" x14ac:dyDescent="0.25">
      <c r="A5908" s="9">
        <v>100223030</v>
      </c>
      <c r="B5908" t="s">
        <v>8970</v>
      </c>
      <c r="C5908" t="s">
        <v>302</v>
      </c>
      <c r="D5908" t="s">
        <v>5146</v>
      </c>
      <c r="E5908" t="s">
        <v>185</v>
      </c>
      <c r="F5908" t="s">
        <v>29</v>
      </c>
      <c r="G5908" t="s">
        <v>73</v>
      </c>
      <c r="H5908" t="s">
        <v>84</v>
      </c>
      <c r="I5908" s="5">
        <v>45448</v>
      </c>
      <c r="J5908" t="s">
        <v>89</v>
      </c>
      <c r="K5908" t="s">
        <v>90</v>
      </c>
      <c r="L5908" t="s">
        <v>4004</v>
      </c>
      <c r="M5908" t="s">
        <v>92</v>
      </c>
      <c r="N5908" t="s">
        <v>73</v>
      </c>
    </row>
    <row r="5909" spans="1:14" x14ac:dyDescent="0.25">
      <c r="A5909" s="9">
        <v>100223030</v>
      </c>
      <c r="B5909" t="s">
        <v>8971</v>
      </c>
      <c r="C5909" t="s">
        <v>1330</v>
      </c>
      <c r="D5909" t="s">
        <v>254</v>
      </c>
      <c r="E5909" t="s">
        <v>271</v>
      </c>
      <c r="F5909" t="s">
        <v>29</v>
      </c>
      <c r="G5909" t="s">
        <v>73</v>
      </c>
      <c r="H5909" t="s">
        <v>84</v>
      </c>
      <c r="I5909" s="5">
        <v>45448</v>
      </c>
      <c r="J5909" t="s">
        <v>89</v>
      </c>
      <c r="K5909" t="s">
        <v>90</v>
      </c>
      <c r="L5909" t="s">
        <v>4004</v>
      </c>
      <c r="M5909" t="s">
        <v>92</v>
      </c>
      <c r="N5909" t="s">
        <v>73</v>
      </c>
    </row>
    <row r="5910" spans="1:14" x14ac:dyDescent="0.25">
      <c r="A5910" s="9">
        <v>100223030</v>
      </c>
      <c r="B5910" t="s">
        <v>8972</v>
      </c>
      <c r="C5910" t="s">
        <v>1218</v>
      </c>
      <c r="D5910" t="s">
        <v>607</v>
      </c>
      <c r="E5910" t="s">
        <v>669</v>
      </c>
      <c r="F5910" t="s">
        <v>29</v>
      </c>
      <c r="G5910" t="s">
        <v>73</v>
      </c>
      <c r="H5910" t="s">
        <v>84</v>
      </c>
      <c r="I5910" s="5">
        <v>45448</v>
      </c>
      <c r="J5910" t="s">
        <v>89</v>
      </c>
      <c r="K5910" t="s">
        <v>90</v>
      </c>
      <c r="L5910" t="s">
        <v>4004</v>
      </c>
      <c r="M5910" t="s">
        <v>92</v>
      </c>
      <c r="N5910" t="s">
        <v>73</v>
      </c>
    </row>
    <row r="5911" spans="1:14" x14ac:dyDescent="0.25">
      <c r="A5911" s="9">
        <v>100223030</v>
      </c>
      <c r="B5911" t="s">
        <v>8973</v>
      </c>
      <c r="C5911" t="s">
        <v>595</v>
      </c>
      <c r="D5911" t="s">
        <v>115</v>
      </c>
      <c r="E5911" t="s">
        <v>4506</v>
      </c>
      <c r="F5911" t="s">
        <v>29</v>
      </c>
      <c r="G5911" t="s">
        <v>73</v>
      </c>
      <c r="H5911" t="s">
        <v>84</v>
      </c>
      <c r="I5911" s="5">
        <v>45448</v>
      </c>
      <c r="J5911" t="s">
        <v>89</v>
      </c>
      <c r="K5911" t="s">
        <v>90</v>
      </c>
      <c r="L5911" t="s">
        <v>4004</v>
      </c>
      <c r="M5911" t="s">
        <v>92</v>
      </c>
      <c r="N5911" t="s">
        <v>73</v>
      </c>
    </row>
    <row r="5912" spans="1:14" x14ac:dyDescent="0.25">
      <c r="A5912" s="9">
        <v>100223030</v>
      </c>
      <c r="B5912" t="s">
        <v>8974</v>
      </c>
      <c r="C5912" t="s">
        <v>3664</v>
      </c>
      <c r="D5912" t="s">
        <v>808</v>
      </c>
      <c r="E5912" t="s">
        <v>517</v>
      </c>
      <c r="F5912" t="s">
        <v>29</v>
      </c>
      <c r="G5912" t="s">
        <v>73</v>
      </c>
      <c r="H5912" t="s">
        <v>84</v>
      </c>
      <c r="I5912" s="5">
        <v>45447</v>
      </c>
      <c r="J5912" t="s">
        <v>89</v>
      </c>
      <c r="K5912" t="s">
        <v>90</v>
      </c>
      <c r="L5912" t="s">
        <v>1930</v>
      </c>
      <c r="M5912" t="s">
        <v>92</v>
      </c>
      <c r="N5912" t="s">
        <v>73</v>
      </c>
    </row>
    <row r="5913" spans="1:14" x14ac:dyDescent="0.25">
      <c r="A5913" s="9">
        <v>100223030</v>
      </c>
      <c r="B5913" t="s">
        <v>8975</v>
      </c>
      <c r="C5913" t="s">
        <v>1140</v>
      </c>
      <c r="D5913" t="s">
        <v>6276</v>
      </c>
      <c r="E5913" t="s">
        <v>2283</v>
      </c>
      <c r="F5913" t="s">
        <v>29</v>
      </c>
      <c r="G5913" t="s">
        <v>73</v>
      </c>
      <c r="H5913" t="s">
        <v>84</v>
      </c>
      <c r="I5913" s="5">
        <v>45447</v>
      </c>
      <c r="J5913" t="s">
        <v>89</v>
      </c>
      <c r="K5913" t="s">
        <v>90</v>
      </c>
      <c r="L5913" t="s">
        <v>1930</v>
      </c>
      <c r="M5913" t="s">
        <v>92</v>
      </c>
      <c r="N5913" t="s">
        <v>73</v>
      </c>
    </row>
    <row r="5914" spans="1:14" x14ac:dyDescent="0.25">
      <c r="A5914" s="9">
        <v>100223030</v>
      </c>
      <c r="B5914" t="s">
        <v>8976</v>
      </c>
      <c r="C5914" t="s">
        <v>672</v>
      </c>
      <c r="D5914" t="s">
        <v>108</v>
      </c>
      <c r="E5914" t="s">
        <v>421</v>
      </c>
      <c r="F5914" t="s">
        <v>29</v>
      </c>
      <c r="G5914" t="s">
        <v>73</v>
      </c>
      <c r="H5914" t="s">
        <v>84</v>
      </c>
      <c r="I5914" s="5">
        <v>45447</v>
      </c>
      <c r="J5914" t="s">
        <v>89</v>
      </c>
      <c r="K5914" t="s">
        <v>90</v>
      </c>
      <c r="L5914" t="s">
        <v>1930</v>
      </c>
      <c r="M5914" t="s">
        <v>92</v>
      </c>
      <c r="N5914" t="s">
        <v>73</v>
      </c>
    </row>
    <row r="5915" spans="1:14" x14ac:dyDescent="0.25">
      <c r="A5915" s="9">
        <v>100223030</v>
      </c>
      <c r="B5915" t="s">
        <v>8977</v>
      </c>
      <c r="C5915" t="s">
        <v>785</v>
      </c>
      <c r="D5915" t="s">
        <v>700</v>
      </c>
      <c r="E5915" t="s">
        <v>2216</v>
      </c>
      <c r="F5915" t="s">
        <v>29</v>
      </c>
      <c r="G5915" t="s">
        <v>73</v>
      </c>
      <c r="H5915" t="s">
        <v>84</v>
      </c>
      <c r="I5915" s="5">
        <v>45447</v>
      </c>
      <c r="J5915" t="s">
        <v>89</v>
      </c>
      <c r="K5915" t="s">
        <v>90</v>
      </c>
      <c r="L5915" t="s">
        <v>1930</v>
      </c>
      <c r="M5915" t="s">
        <v>92</v>
      </c>
      <c r="N5915" t="s">
        <v>73</v>
      </c>
    </row>
    <row r="5916" spans="1:14" x14ac:dyDescent="0.25">
      <c r="A5916" s="9">
        <v>100223030</v>
      </c>
      <c r="B5916" t="s">
        <v>8978</v>
      </c>
      <c r="C5916" t="s">
        <v>863</v>
      </c>
      <c r="D5916" t="s">
        <v>700</v>
      </c>
      <c r="E5916" t="s">
        <v>718</v>
      </c>
      <c r="F5916" t="s">
        <v>29</v>
      </c>
      <c r="G5916" t="s">
        <v>73</v>
      </c>
      <c r="H5916" t="s">
        <v>84</v>
      </c>
      <c r="I5916" s="5">
        <v>45447</v>
      </c>
      <c r="J5916" t="s">
        <v>89</v>
      </c>
      <c r="K5916" t="s">
        <v>90</v>
      </c>
      <c r="L5916" t="s">
        <v>1930</v>
      </c>
      <c r="M5916" t="s">
        <v>92</v>
      </c>
      <c r="N5916" t="s">
        <v>73</v>
      </c>
    </row>
    <row r="5917" spans="1:14" x14ac:dyDescent="0.25">
      <c r="A5917" s="9">
        <v>100223030</v>
      </c>
      <c r="B5917" t="s">
        <v>8979</v>
      </c>
      <c r="C5917" t="s">
        <v>1037</v>
      </c>
      <c r="D5917" t="s">
        <v>708</v>
      </c>
      <c r="E5917" t="s">
        <v>6276</v>
      </c>
      <c r="F5917" t="s">
        <v>29</v>
      </c>
      <c r="G5917" t="s">
        <v>73</v>
      </c>
      <c r="H5917" t="s">
        <v>84</v>
      </c>
      <c r="I5917" s="5">
        <v>45447</v>
      </c>
      <c r="J5917" t="s">
        <v>89</v>
      </c>
      <c r="K5917" t="s">
        <v>90</v>
      </c>
      <c r="L5917" t="s">
        <v>1930</v>
      </c>
      <c r="M5917" t="s">
        <v>92</v>
      </c>
      <c r="N5917" t="s">
        <v>73</v>
      </c>
    </row>
    <row r="5918" spans="1:14" x14ac:dyDescent="0.25">
      <c r="A5918" s="9">
        <v>100223030</v>
      </c>
      <c r="B5918" t="s">
        <v>8980</v>
      </c>
      <c r="C5918" t="s">
        <v>795</v>
      </c>
      <c r="D5918" t="s">
        <v>808</v>
      </c>
      <c r="E5918" t="s">
        <v>3186</v>
      </c>
      <c r="F5918" t="s">
        <v>29</v>
      </c>
      <c r="G5918" t="s">
        <v>73</v>
      </c>
      <c r="H5918" t="s">
        <v>84</v>
      </c>
      <c r="I5918" s="5">
        <v>45447</v>
      </c>
      <c r="J5918" t="s">
        <v>89</v>
      </c>
      <c r="K5918" t="s">
        <v>90</v>
      </c>
      <c r="L5918" t="s">
        <v>1930</v>
      </c>
      <c r="M5918" t="s">
        <v>92</v>
      </c>
      <c r="N5918" t="s">
        <v>73</v>
      </c>
    </row>
    <row r="5919" spans="1:14" x14ac:dyDescent="0.25">
      <c r="A5919" s="9">
        <v>100223030</v>
      </c>
      <c r="B5919" t="s">
        <v>8981</v>
      </c>
      <c r="C5919" t="s">
        <v>155</v>
      </c>
      <c r="D5919" t="s">
        <v>3369</v>
      </c>
      <c r="E5919" t="s">
        <v>203</v>
      </c>
      <c r="F5919" t="s">
        <v>29</v>
      </c>
      <c r="G5919" t="s">
        <v>73</v>
      </c>
      <c r="H5919" t="s">
        <v>84</v>
      </c>
      <c r="I5919" s="5">
        <v>45442</v>
      </c>
      <c r="J5919" t="s">
        <v>8400</v>
      </c>
      <c r="K5919" t="s">
        <v>449</v>
      </c>
      <c r="L5919" t="s">
        <v>558</v>
      </c>
      <c r="M5919" t="s">
        <v>92</v>
      </c>
      <c r="N5919" t="s">
        <v>73</v>
      </c>
    </row>
    <row r="5920" spans="1:14" x14ac:dyDescent="0.25">
      <c r="A5920" s="9">
        <v>100223030</v>
      </c>
      <c r="B5920" t="s">
        <v>8982</v>
      </c>
      <c r="C5920" t="s">
        <v>1037</v>
      </c>
      <c r="D5920" t="s">
        <v>354</v>
      </c>
      <c r="E5920" t="s">
        <v>421</v>
      </c>
      <c r="F5920" t="s">
        <v>29</v>
      </c>
      <c r="G5920" t="s">
        <v>73</v>
      </c>
      <c r="H5920" t="s">
        <v>84</v>
      </c>
      <c r="I5920" s="5">
        <v>45442</v>
      </c>
      <c r="J5920" t="s">
        <v>8400</v>
      </c>
      <c r="K5920" t="s">
        <v>449</v>
      </c>
      <c r="L5920" t="s">
        <v>558</v>
      </c>
      <c r="M5920" t="s">
        <v>92</v>
      </c>
      <c r="N5920" t="s">
        <v>73</v>
      </c>
    </row>
    <row r="5921" spans="1:14" x14ac:dyDescent="0.25">
      <c r="A5921" s="9">
        <v>100223030</v>
      </c>
      <c r="B5921" t="s">
        <v>8983</v>
      </c>
      <c r="C5921" t="s">
        <v>8984</v>
      </c>
      <c r="D5921" t="s">
        <v>354</v>
      </c>
      <c r="E5921" t="s">
        <v>421</v>
      </c>
      <c r="F5921" t="s">
        <v>29</v>
      </c>
      <c r="G5921" t="s">
        <v>73</v>
      </c>
      <c r="H5921" t="s">
        <v>84</v>
      </c>
      <c r="I5921" s="5">
        <v>45442</v>
      </c>
      <c r="J5921" t="s">
        <v>8400</v>
      </c>
      <c r="K5921" t="s">
        <v>449</v>
      </c>
      <c r="L5921" t="s">
        <v>558</v>
      </c>
      <c r="M5921" t="s">
        <v>92</v>
      </c>
      <c r="N5921" t="s">
        <v>73</v>
      </c>
    </row>
    <row r="5922" spans="1:14" x14ac:dyDescent="0.25">
      <c r="A5922" s="9">
        <v>100223030</v>
      </c>
      <c r="B5922" t="s">
        <v>8985</v>
      </c>
      <c r="C5922" t="s">
        <v>994</v>
      </c>
      <c r="D5922" t="s">
        <v>153</v>
      </c>
      <c r="E5922" t="s">
        <v>354</v>
      </c>
      <c r="F5922" t="s">
        <v>29</v>
      </c>
      <c r="G5922" t="s">
        <v>73</v>
      </c>
      <c r="H5922" t="s">
        <v>84</v>
      </c>
      <c r="I5922" s="5">
        <v>45442</v>
      </c>
      <c r="J5922" t="s">
        <v>8400</v>
      </c>
      <c r="K5922" t="s">
        <v>449</v>
      </c>
      <c r="L5922" t="s">
        <v>558</v>
      </c>
      <c r="M5922" t="s">
        <v>92</v>
      </c>
      <c r="N5922" t="s">
        <v>73</v>
      </c>
    </row>
    <row r="5923" spans="1:14" x14ac:dyDescent="0.25">
      <c r="A5923" s="9">
        <v>100223030</v>
      </c>
      <c r="B5923" t="s">
        <v>8986</v>
      </c>
      <c r="C5923" t="s">
        <v>155</v>
      </c>
      <c r="D5923" t="s">
        <v>153</v>
      </c>
      <c r="E5923" t="s">
        <v>354</v>
      </c>
      <c r="F5923" t="s">
        <v>29</v>
      </c>
      <c r="G5923" t="s">
        <v>73</v>
      </c>
      <c r="H5923" t="s">
        <v>84</v>
      </c>
      <c r="I5923" s="5">
        <v>45442</v>
      </c>
      <c r="J5923" t="s">
        <v>8400</v>
      </c>
      <c r="K5923" t="s">
        <v>449</v>
      </c>
      <c r="L5923" t="s">
        <v>558</v>
      </c>
      <c r="M5923" t="s">
        <v>92</v>
      </c>
      <c r="N5923" t="s">
        <v>73</v>
      </c>
    </row>
    <row r="5924" spans="1:14" x14ac:dyDescent="0.25">
      <c r="A5924" s="9">
        <v>100223030</v>
      </c>
      <c r="B5924" t="s">
        <v>8987</v>
      </c>
      <c r="C5924" t="s">
        <v>136</v>
      </c>
      <c r="D5924" t="s">
        <v>153</v>
      </c>
      <c r="E5924" t="s">
        <v>802</v>
      </c>
      <c r="F5924" t="s">
        <v>29</v>
      </c>
      <c r="G5924" t="s">
        <v>73</v>
      </c>
      <c r="H5924" t="s">
        <v>84</v>
      </c>
      <c r="I5924" s="5">
        <v>45442</v>
      </c>
      <c r="J5924" t="s">
        <v>8400</v>
      </c>
      <c r="K5924" t="s">
        <v>449</v>
      </c>
      <c r="L5924" t="s">
        <v>558</v>
      </c>
      <c r="M5924" t="s">
        <v>92</v>
      </c>
      <c r="N5924" t="s">
        <v>73</v>
      </c>
    </row>
    <row r="5925" spans="1:14" x14ac:dyDescent="0.25">
      <c r="A5925" s="9">
        <v>100223030</v>
      </c>
      <c r="B5925" t="s">
        <v>8988</v>
      </c>
      <c r="C5925" t="s">
        <v>2584</v>
      </c>
      <c r="D5925" t="s">
        <v>153</v>
      </c>
      <c r="E5925" t="s">
        <v>354</v>
      </c>
      <c r="F5925" t="s">
        <v>29</v>
      </c>
      <c r="G5925" t="s">
        <v>73</v>
      </c>
      <c r="H5925" t="s">
        <v>84</v>
      </c>
      <c r="I5925" s="5">
        <v>45442</v>
      </c>
      <c r="J5925" t="s">
        <v>8400</v>
      </c>
      <c r="K5925" t="s">
        <v>449</v>
      </c>
      <c r="L5925" t="s">
        <v>558</v>
      </c>
      <c r="M5925" t="s">
        <v>92</v>
      </c>
      <c r="N5925" t="s">
        <v>73</v>
      </c>
    </row>
    <row r="5926" spans="1:14" x14ac:dyDescent="0.25">
      <c r="A5926" s="9">
        <v>100223030</v>
      </c>
      <c r="B5926" t="s">
        <v>8989</v>
      </c>
      <c r="C5926" t="s">
        <v>8990</v>
      </c>
      <c r="D5926" t="s">
        <v>153</v>
      </c>
      <c r="E5926" t="s">
        <v>354</v>
      </c>
      <c r="F5926" t="s">
        <v>29</v>
      </c>
      <c r="G5926" t="s">
        <v>73</v>
      </c>
      <c r="H5926" t="s">
        <v>84</v>
      </c>
      <c r="I5926" s="5">
        <v>45442</v>
      </c>
      <c r="J5926" t="s">
        <v>8400</v>
      </c>
      <c r="K5926" t="s">
        <v>449</v>
      </c>
      <c r="L5926" t="s">
        <v>558</v>
      </c>
      <c r="M5926" t="s">
        <v>92</v>
      </c>
      <c r="N5926" t="s">
        <v>73</v>
      </c>
    </row>
    <row r="5927" spans="1:14" x14ac:dyDescent="0.25">
      <c r="A5927" s="9">
        <v>100223030</v>
      </c>
      <c r="B5927" t="s">
        <v>8991</v>
      </c>
      <c r="C5927" t="s">
        <v>8992</v>
      </c>
      <c r="D5927" t="s">
        <v>3386</v>
      </c>
      <c r="E5927" t="s">
        <v>516</v>
      </c>
      <c r="F5927" t="s">
        <v>29</v>
      </c>
      <c r="G5927" t="s">
        <v>73</v>
      </c>
      <c r="H5927" t="s">
        <v>84</v>
      </c>
      <c r="I5927" s="5">
        <v>45442</v>
      </c>
      <c r="J5927" t="s">
        <v>8400</v>
      </c>
      <c r="K5927" t="s">
        <v>449</v>
      </c>
      <c r="L5927" t="s">
        <v>558</v>
      </c>
      <c r="M5927" t="s">
        <v>92</v>
      </c>
      <c r="N5927" t="s">
        <v>73</v>
      </c>
    </row>
    <row r="5928" spans="1:14" x14ac:dyDescent="0.25">
      <c r="A5928" s="9">
        <v>100223030</v>
      </c>
      <c r="B5928" t="s">
        <v>8993</v>
      </c>
      <c r="C5928" t="s">
        <v>974</v>
      </c>
      <c r="D5928" t="s">
        <v>1077</v>
      </c>
      <c r="E5928" t="s">
        <v>4223</v>
      </c>
      <c r="F5928" t="s">
        <v>29</v>
      </c>
      <c r="G5928" t="s">
        <v>73</v>
      </c>
      <c r="H5928" t="s">
        <v>84</v>
      </c>
      <c r="I5928" s="5">
        <v>45448</v>
      </c>
      <c r="J5928" t="s">
        <v>89</v>
      </c>
      <c r="K5928" t="s">
        <v>90</v>
      </c>
      <c r="L5928" t="s">
        <v>4004</v>
      </c>
      <c r="M5928" t="s">
        <v>92</v>
      </c>
      <c r="N5928" t="s">
        <v>73</v>
      </c>
    </row>
    <row r="5929" spans="1:14" x14ac:dyDescent="0.25">
      <c r="A5929" s="9">
        <v>100223030</v>
      </c>
      <c r="B5929" t="s">
        <v>8994</v>
      </c>
      <c r="C5929" t="s">
        <v>1172</v>
      </c>
      <c r="D5929" t="s">
        <v>610</v>
      </c>
      <c r="E5929" t="s">
        <v>417</v>
      </c>
      <c r="F5929" t="s">
        <v>29</v>
      </c>
      <c r="G5929" t="s">
        <v>73</v>
      </c>
      <c r="H5929" t="s">
        <v>84</v>
      </c>
      <c r="I5929" s="5">
        <v>45448</v>
      </c>
      <c r="J5929" t="s">
        <v>89</v>
      </c>
      <c r="K5929" t="s">
        <v>90</v>
      </c>
      <c r="L5929" t="s">
        <v>4004</v>
      </c>
      <c r="M5929" t="s">
        <v>92</v>
      </c>
      <c r="N5929" t="s">
        <v>73</v>
      </c>
    </row>
    <row r="5930" spans="1:14" x14ac:dyDescent="0.25">
      <c r="A5930" s="9">
        <v>100223030</v>
      </c>
      <c r="B5930" t="s">
        <v>8995</v>
      </c>
      <c r="C5930" t="s">
        <v>86</v>
      </c>
      <c r="D5930" t="s">
        <v>189</v>
      </c>
      <c r="E5930" t="s">
        <v>3417</v>
      </c>
      <c r="F5930" t="s">
        <v>29</v>
      </c>
      <c r="G5930" t="s">
        <v>73</v>
      </c>
      <c r="H5930" t="s">
        <v>84</v>
      </c>
      <c r="I5930" s="5">
        <v>45448</v>
      </c>
      <c r="J5930" t="s">
        <v>89</v>
      </c>
      <c r="K5930" t="s">
        <v>90</v>
      </c>
      <c r="L5930" t="s">
        <v>4004</v>
      </c>
      <c r="M5930" t="s">
        <v>92</v>
      </c>
      <c r="N5930" t="s">
        <v>73</v>
      </c>
    </row>
    <row r="5931" spans="1:14" x14ac:dyDescent="0.25">
      <c r="A5931" s="9">
        <v>100223030</v>
      </c>
      <c r="B5931" t="s">
        <v>8996</v>
      </c>
      <c r="C5931" t="s">
        <v>528</v>
      </c>
      <c r="D5931" t="s">
        <v>3386</v>
      </c>
      <c r="E5931" t="s">
        <v>1120</v>
      </c>
      <c r="F5931" t="s">
        <v>29</v>
      </c>
      <c r="G5931" t="s">
        <v>73</v>
      </c>
      <c r="H5931" t="s">
        <v>84</v>
      </c>
      <c r="I5931" s="5">
        <v>45442</v>
      </c>
      <c r="J5931" t="s">
        <v>8400</v>
      </c>
      <c r="K5931" t="s">
        <v>449</v>
      </c>
      <c r="L5931" t="s">
        <v>558</v>
      </c>
      <c r="M5931" t="s">
        <v>92</v>
      </c>
      <c r="N5931" t="s">
        <v>73</v>
      </c>
    </row>
    <row r="5932" spans="1:14" x14ac:dyDescent="0.25">
      <c r="A5932" s="9">
        <v>100223030</v>
      </c>
      <c r="B5932" t="s">
        <v>8997</v>
      </c>
      <c r="C5932" t="s">
        <v>155</v>
      </c>
      <c r="D5932" t="s">
        <v>324</v>
      </c>
      <c r="E5932" t="s">
        <v>143</v>
      </c>
      <c r="F5932" t="s">
        <v>29</v>
      </c>
      <c r="G5932" t="s">
        <v>73</v>
      </c>
      <c r="H5932" t="s">
        <v>84</v>
      </c>
      <c r="I5932" s="5">
        <v>45470</v>
      </c>
      <c r="J5932" t="s">
        <v>8382</v>
      </c>
      <c r="K5932" t="s">
        <v>325</v>
      </c>
      <c r="L5932" t="s">
        <v>8351</v>
      </c>
      <c r="M5932" t="s">
        <v>92</v>
      </c>
      <c r="N5932" t="s">
        <v>73</v>
      </c>
    </row>
    <row r="5933" spans="1:14" x14ac:dyDescent="0.25">
      <c r="A5933" s="9">
        <v>100223030</v>
      </c>
      <c r="B5933" t="s">
        <v>8998</v>
      </c>
      <c r="C5933" t="s">
        <v>8999</v>
      </c>
      <c r="D5933" t="s">
        <v>460</v>
      </c>
      <c r="E5933" t="s">
        <v>9000</v>
      </c>
      <c r="F5933" t="s">
        <v>29</v>
      </c>
      <c r="G5933" t="s">
        <v>73</v>
      </c>
      <c r="H5933" t="s">
        <v>84</v>
      </c>
      <c r="I5933" s="5">
        <v>45470</v>
      </c>
      <c r="J5933" t="s">
        <v>8349</v>
      </c>
      <c r="K5933" t="s">
        <v>8350</v>
      </c>
      <c r="L5933" t="s">
        <v>8351</v>
      </c>
      <c r="M5933" t="s">
        <v>92</v>
      </c>
      <c r="N5933" t="s">
        <v>73</v>
      </c>
    </row>
    <row r="5934" spans="1:14" x14ac:dyDescent="0.25">
      <c r="A5934" s="9">
        <v>100223030</v>
      </c>
      <c r="B5934" t="s">
        <v>9001</v>
      </c>
      <c r="C5934" t="s">
        <v>679</v>
      </c>
      <c r="D5934" t="s">
        <v>358</v>
      </c>
      <c r="E5934" t="s">
        <v>181</v>
      </c>
      <c r="F5934" t="s">
        <v>29</v>
      </c>
      <c r="G5934" t="s">
        <v>73</v>
      </c>
      <c r="H5934" t="s">
        <v>84</v>
      </c>
      <c r="I5934" s="5">
        <v>45470</v>
      </c>
      <c r="J5934" t="s">
        <v>8349</v>
      </c>
      <c r="K5934" t="s">
        <v>8350</v>
      </c>
      <c r="L5934" t="s">
        <v>8351</v>
      </c>
      <c r="M5934" t="s">
        <v>92</v>
      </c>
      <c r="N5934" t="s">
        <v>73</v>
      </c>
    </row>
    <row r="5935" spans="1:14" x14ac:dyDescent="0.25">
      <c r="A5935" s="9">
        <v>100223030</v>
      </c>
      <c r="B5935" t="s">
        <v>9002</v>
      </c>
      <c r="C5935" t="s">
        <v>1080</v>
      </c>
      <c r="D5935" t="s">
        <v>115</v>
      </c>
      <c r="E5935" t="s">
        <v>9003</v>
      </c>
      <c r="F5935" t="s">
        <v>29</v>
      </c>
      <c r="G5935" t="s">
        <v>73</v>
      </c>
      <c r="H5935" t="s">
        <v>84</v>
      </c>
      <c r="I5935" s="5">
        <v>45470</v>
      </c>
      <c r="J5935" t="s">
        <v>8349</v>
      </c>
      <c r="K5935" t="s">
        <v>8350</v>
      </c>
      <c r="L5935" t="s">
        <v>8351</v>
      </c>
      <c r="M5935" t="s">
        <v>92</v>
      </c>
      <c r="N5935" t="s">
        <v>73</v>
      </c>
    </row>
    <row r="5936" spans="1:14" x14ac:dyDescent="0.25">
      <c r="A5936" s="9">
        <v>100223030</v>
      </c>
      <c r="B5936" t="s">
        <v>9004</v>
      </c>
      <c r="C5936" t="s">
        <v>1218</v>
      </c>
      <c r="D5936" t="s">
        <v>1880</v>
      </c>
      <c r="E5936" t="s">
        <v>161</v>
      </c>
      <c r="F5936" t="s">
        <v>29</v>
      </c>
      <c r="G5936" t="s">
        <v>73</v>
      </c>
      <c r="H5936" t="s">
        <v>84</v>
      </c>
      <c r="I5936" s="5">
        <v>45470</v>
      </c>
      <c r="J5936" t="s">
        <v>8349</v>
      </c>
      <c r="K5936" t="s">
        <v>8350</v>
      </c>
      <c r="L5936" t="s">
        <v>8351</v>
      </c>
      <c r="M5936" t="s">
        <v>92</v>
      </c>
      <c r="N5936" t="s">
        <v>73</v>
      </c>
    </row>
    <row r="5937" spans="1:14" x14ac:dyDescent="0.25">
      <c r="A5937" s="9">
        <v>100223030</v>
      </c>
      <c r="B5937" t="s">
        <v>9005</v>
      </c>
      <c r="C5937" t="s">
        <v>9006</v>
      </c>
      <c r="D5937" t="s">
        <v>112</v>
      </c>
      <c r="E5937" t="s">
        <v>4465</v>
      </c>
      <c r="F5937" t="s">
        <v>29</v>
      </c>
      <c r="G5937" t="s">
        <v>73</v>
      </c>
      <c r="H5937" t="s">
        <v>84</v>
      </c>
      <c r="I5937" s="5">
        <v>45470</v>
      </c>
      <c r="J5937" t="s">
        <v>8382</v>
      </c>
      <c r="K5937" t="s">
        <v>325</v>
      </c>
      <c r="L5937" t="s">
        <v>8351</v>
      </c>
      <c r="M5937" t="s">
        <v>92</v>
      </c>
      <c r="N5937" t="s">
        <v>73</v>
      </c>
    </row>
    <row r="5938" spans="1:14" x14ac:dyDescent="0.25">
      <c r="A5938" s="9">
        <v>100223030</v>
      </c>
      <c r="B5938" t="s">
        <v>9007</v>
      </c>
      <c r="C5938" t="s">
        <v>86</v>
      </c>
      <c r="D5938" t="s">
        <v>115</v>
      </c>
      <c r="E5938" t="s">
        <v>1319</v>
      </c>
      <c r="F5938" t="s">
        <v>29</v>
      </c>
      <c r="G5938" t="s">
        <v>73</v>
      </c>
      <c r="H5938" t="s">
        <v>84</v>
      </c>
      <c r="I5938" s="5">
        <v>45470</v>
      </c>
      <c r="J5938" t="s">
        <v>8382</v>
      </c>
      <c r="K5938" t="s">
        <v>325</v>
      </c>
      <c r="L5938" t="s">
        <v>8351</v>
      </c>
      <c r="M5938" t="s">
        <v>92</v>
      </c>
      <c r="N5938" t="s">
        <v>73</v>
      </c>
    </row>
    <row r="5939" spans="1:14" x14ac:dyDescent="0.25">
      <c r="A5939" s="9">
        <v>100223030</v>
      </c>
      <c r="B5939" t="s">
        <v>9008</v>
      </c>
      <c r="C5939" t="s">
        <v>177</v>
      </c>
      <c r="D5939" t="s">
        <v>1119</v>
      </c>
      <c r="E5939" t="s">
        <v>8526</v>
      </c>
      <c r="F5939" t="s">
        <v>29</v>
      </c>
      <c r="G5939" t="s">
        <v>73</v>
      </c>
      <c r="H5939" t="s">
        <v>84</v>
      </c>
      <c r="I5939" s="5">
        <v>45470</v>
      </c>
      <c r="J5939" t="s">
        <v>8382</v>
      </c>
      <c r="K5939" t="s">
        <v>325</v>
      </c>
      <c r="L5939" t="s">
        <v>8351</v>
      </c>
      <c r="M5939" t="s">
        <v>92</v>
      </c>
      <c r="N5939" t="s">
        <v>73</v>
      </c>
    </row>
    <row r="5940" spans="1:14" x14ac:dyDescent="0.25">
      <c r="A5940" s="9">
        <v>100223030</v>
      </c>
      <c r="B5940" t="s">
        <v>9009</v>
      </c>
      <c r="C5940" t="s">
        <v>4133</v>
      </c>
      <c r="D5940" t="s">
        <v>1119</v>
      </c>
      <c r="E5940" t="s">
        <v>323</v>
      </c>
      <c r="F5940" t="s">
        <v>29</v>
      </c>
      <c r="G5940" t="s">
        <v>73</v>
      </c>
      <c r="H5940" t="s">
        <v>84</v>
      </c>
      <c r="I5940" s="5">
        <v>45470</v>
      </c>
      <c r="J5940" t="s">
        <v>8382</v>
      </c>
      <c r="K5940" t="s">
        <v>325</v>
      </c>
      <c r="L5940" t="s">
        <v>8351</v>
      </c>
      <c r="M5940" t="s">
        <v>92</v>
      </c>
      <c r="N5940" t="s">
        <v>73</v>
      </c>
    </row>
    <row r="5941" spans="1:14" x14ac:dyDescent="0.25">
      <c r="A5941" s="9">
        <v>100223030</v>
      </c>
      <c r="B5941" t="s">
        <v>9010</v>
      </c>
      <c r="C5941" t="s">
        <v>9011</v>
      </c>
      <c r="D5941" t="s">
        <v>3626</v>
      </c>
      <c r="E5941" t="s">
        <v>107</v>
      </c>
      <c r="F5941" t="s">
        <v>29</v>
      </c>
      <c r="G5941" t="s">
        <v>73</v>
      </c>
      <c r="H5941" t="s">
        <v>84</v>
      </c>
      <c r="I5941" s="5">
        <v>45470</v>
      </c>
      <c r="J5941" t="s">
        <v>8349</v>
      </c>
      <c r="K5941" t="s">
        <v>8350</v>
      </c>
      <c r="L5941" t="s">
        <v>8351</v>
      </c>
      <c r="M5941" t="s">
        <v>92</v>
      </c>
      <c r="N5941" t="s">
        <v>73</v>
      </c>
    </row>
    <row r="5942" spans="1:14" x14ac:dyDescent="0.25">
      <c r="A5942" s="9">
        <v>100223030</v>
      </c>
      <c r="B5942" t="s">
        <v>9012</v>
      </c>
      <c r="C5942" t="s">
        <v>679</v>
      </c>
      <c r="D5942" t="s">
        <v>226</v>
      </c>
      <c r="E5942" t="s">
        <v>3778</v>
      </c>
      <c r="F5942" t="s">
        <v>29</v>
      </c>
      <c r="G5942" t="s">
        <v>73</v>
      </c>
      <c r="H5942" t="s">
        <v>84</v>
      </c>
      <c r="I5942" s="5">
        <v>45470</v>
      </c>
      <c r="J5942" t="s">
        <v>8382</v>
      </c>
      <c r="K5942" t="s">
        <v>325</v>
      </c>
      <c r="L5942" t="s">
        <v>8351</v>
      </c>
      <c r="M5942" t="s">
        <v>92</v>
      </c>
      <c r="N5942" t="s">
        <v>73</v>
      </c>
    </row>
    <row r="5943" spans="1:14" x14ac:dyDescent="0.25">
      <c r="A5943" s="9">
        <v>100223030</v>
      </c>
      <c r="B5943" t="s">
        <v>9013</v>
      </c>
      <c r="C5943" t="s">
        <v>7876</v>
      </c>
      <c r="D5943" t="s">
        <v>107</v>
      </c>
      <c r="E5943" t="s">
        <v>411</v>
      </c>
      <c r="F5943" t="s">
        <v>29</v>
      </c>
      <c r="G5943" t="s">
        <v>73</v>
      </c>
      <c r="H5943" t="s">
        <v>84</v>
      </c>
      <c r="I5943" s="5">
        <v>45470</v>
      </c>
      <c r="J5943" t="s">
        <v>8349</v>
      </c>
      <c r="K5943" t="s">
        <v>8350</v>
      </c>
      <c r="L5943" t="s">
        <v>8351</v>
      </c>
      <c r="M5943" t="s">
        <v>92</v>
      </c>
      <c r="N5943" t="s">
        <v>73</v>
      </c>
    </row>
    <row r="5944" spans="1:14" x14ac:dyDescent="0.25">
      <c r="A5944" s="9">
        <v>100223030</v>
      </c>
      <c r="B5944" t="s">
        <v>9014</v>
      </c>
      <c r="C5944" t="s">
        <v>9015</v>
      </c>
      <c r="D5944" t="s">
        <v>8869</v>
      </c>
      <c r="E5944" t="s">
        <v>189</v>
      </c>
      <c r="F5944" t="s">
        <v>29</v>
      </c>
      <c r="G5944" t="s">
        <v>73</v>
      </c>
      <c r="H5944" t="s">
        <v>84</v>
      </c>
      <c r="I5944" s="5">
        <v>45470</v>
      </c>
      <c r="J5944" t="s">
        <v>8349</v>
      </c>
      <c r="K5944" t="s">
        <v>8350</v>
      </c>
      <c r="L5944" t="s">
        <v>8351</v>
      </c>
      <c r="M5944" t="s">
        <v>92</v>
      </c>
      <c r="N5944" t="s">
        <v>73</v>
      </c>
    </row>
    <row r="5945" spans="1:14" x14ac:dyDescent="0.25">
      <c r="A5945" s="9">
        <v>100223030</v>
      </c>
      <c r="B5945" t="s">
        <v>9016</v>
      </c>
      <c r="C5945" t="s">
        <v>102</v>
      </c>
      <c r="D5945" t="s">
        <v>1880</v>
      </c>
      <c r="E5945" t="s">
        <v>1062</v>
      </c>
      <c r="F5945" t="s">
        <v>29</v>
      </c>
      <c r="G5945" t="s">
        <v>73</v>
      </c>
      <c r="H5945" t="s">
        <v>84</v>
      </c>
      <c r="I5945" s="5">
        <v>45470</v>
      </c>
      <c r="J5945" t="s">
        <v>8349</v>
      </c>
      <c r="K5945" t="s">
        <v>8350</v>
      </c>
      <c r="L5945" t="s">
        <v>8351</v>
      </c>
      <c r="M5945" t="s">
        <v>92</v>
      </c>
      <c r="N5945" t="s">
        <v>73</v>
      </c>
    </row>
    <row r="5946" spans="1:14" x14ac:dyDescent="0.25">
      <c r="A5946" s="9">
        <v>100223030</v>
      </c>
      <c r="B5946" t="s">
        <v>9017</v>
      </c>
      <c r="C5946" t="s">
        <v>531</v>
      </c>
      <c r="D5946" t="s">
        <v>972</v>
      </c>
      <c r="E5946" t="s">
        <v>255</v>
      </c>
      <c r="F5946" t="s">
        <v>29</v>
      </c>
      <c r="G5946" t="s">
        <v>73</v>
      </c>
      <c r="H5946" t="s">
        <v>84</v>
      </c>
      <c r="I5946" s="5">
        <v>45470</v>
      </c>
      <c r="J5946" t="s">
        <v>8349</v>
      </c>
      <c r="K5946" t="s">
        <v>8350</v>
      </c>
      <c r="L5946" t="s">
        <v>8351</v>
      </c>
      <c r="M5946" t="s">
        <v>92</v>
      </c>
      <c r="N5946" t="s">
        <v>73</v>
      </c>
    </row>
    <row r="5947" spans="1:14" x14ac:dyDescent="0.25">
      <c r="A5947" s="9">
        <v>100223030</v>
      </c>
      <c r="B5947" t="s">
        <v>9018</v>
      </c>
      <c r="C5947" t="s">
        <v>863</v>
      </c>
      <c r="D5947" t="s">
        <v>9019</v>
      </c>
      <c r="E5947" t="s">
        <v>124</v>
      </c>
      <c r="F5947" t="s">
        <v>29</v>
      </c>
      <c r="G5947" t="s">
        <v>73</v>
      </c>
      <c r="H5947" t="s">
        <v>84</v>
      </c>
      <c r="I5947" s="5">
        <v>45470</v>
      </c>
      <c r="J5947" t="s">
        <v>8382</v>
      </c>
      <c r="K5947" t="s">
        <v>325</v>
      </c>
      <c r="L5947" t="s">
        <v>8351</v>
      </c>
      <c r="M5947" t="s">
        <v>92</v>
      </c>
      <c r="N5947" t="s">
        <v>73</v>
      </c>
    </row>
    <row r="5948" spans="1:14" x14ac:dyDescent="0.25">
      <c r="A5948" s="9">
        <v>100223030</v>
      </c>
      <c r="B5948" t="s">
        <v>9020</v>
      </c>
      <c r="C5948" t="s">
        <v>1492</v>
      </c>
      <c r="D5948" t="s">
        <v>244</v>
      </c>
      <c r="E5948" t="s">
        <v>548</v>
      </c>
      <c r="F5948" t="s">
        <v>29</v>
      </c>
      <c r="G5948" t="s">
        <v>73</v>
      </c>
      <c r="H5948" t="s">
        <v>84</v>
      </c>
      <c r="I5948" s="5">
        <v>45470</v>
      </c>
      <c r="J5948" t="s">
        <v>8382</v>
      </c>
      <c r="K5948" t="s">
        <v>325</v>
      </c>
      <c r="L5948" t="s">
        <v>8351</v>
      </c>
      <c r="M5948" t="s">
        <v>92</v>
      </c>
      <c r="N5948" t="s">
        <v>73</v>
      </c>
    </row>
    <row r="5949" spans="1:14" x14ac:dyDescent="0.25">
      <c r="A5949" s="9">
        <v>100223030</v>
      </c>
      <c r="B5949" t="s">
        <v>9021</v>
      </c>
      <c r="C5949" t="s">
        <v>4105</v>
      </c>
      <c r="D5949" t="s">
        <v>223</v>
      </c>
      <c r="E5949" t="s">
        <v>123</v>
      </c>
      <c r="F5949" t="s">
        <v>29</v>
      </c>
      <c r="G5949" t="s">
        <v>73</v>
      </c>
      <c r="H5949" t="s">
        <v>84</v>
      </c>
      <c r="I5949" s="5">
        <v>45447</v>
      </c>
      <c r="J5949" t="s">
        <v>89</v>
      </c>
      <c r="K5949" t="s">
        <v>90</v>
      </c>
      <c r="L5949" t="s">
        <v>1930</v>
      </c>
      <c r="M5949" t="s">
        <v>92</v>
      </c>
      <c r="N5949" t="s">
        <v>73</v>
      </c>
    </row>
    <row r="5950" spans="1:14" x14ac:dyDescent="0.25">
      <c r="A5950" s="9">
        <v>100223030</v>
      </c>
      <c r="B5950" t="s">
        <v>9022</v>
      </c>
      <c r="C5950" t="s">
        <v>4333</v>
      </c>
      <c r="D5950" t="s">
        <v>223</v>
      </c>
      <c r="E5950" t="s">
        <v>223</v>
      </c>
      <c r="F5950" t="s">
        <v>29</v>
      </c>
      <c r="G5950" t="s">
        <v>73</v>
      </c>
      <c r="H5950" t="s">
        <v>84</v>
      </c>
      <c r="I5950" s="5">
        <v>45447</v>
      </c>
      <c r="J5950" t="s">
        <v>89</v>
      </c>
      <c r="K5950" t="s">
        <v>90</v>
      </c>
      <c r="L5950" t="s">
        <v>1930</v>
      </c>
      <c r="M5950" t="s">
        <v>92</v>
      </c>
      <c r="N5950" t="s">
        <v>73</v>
      </c>
    </row>
    <row r="5951" spans="1:14" x14ac:dyDescent="0.25">
      <c r="A5951" s="9">
        <v>100223030</v>
      </c>
      <c r="B5951" t="s">
        <v>9023</v>
      </c>
      <c r="C5951" t="s">
        <v>9024</v>
      </c>
      <c r="D5951" t="s">
        <v>920</v>
      </c>
      <c r="E5951" t="s">
        <v>9025</v>
      </c>
      <c r="F5951" t="s">
        <v>29</v>
      </c>
      <c r="G5951" t="s">
        <v>73</v>
      </c>
      <c r="H5951" t="s">
        <v>84</v>
      </c>
      <c r="I5951" s="5">
        <v>45447</v>
      </c>
      <c r="J5951" t="s">
        <v>89</v>
      </c>
      <c r="K5951" t="s">
        <v>90</v>
      </c>
      <c r="L5951" t="s">
        <v>1930</v>
      </c>
      <c r="M5951" t="s">
        <v>92</v>
      </c>
      <c r="N5951" t="s">
        <v>73</v>
      </c>
    </row>
    <row r="5952" spans="1:14" x14ac:dyDescent="0.25">
      <c r="A5952" s="9">
        <v>100223030</v>
      </c>
      <c r="B5952" t="s">
        <v>9026</v>
      </c>
      <c r="C5952" t="s">
        <v>106</v>
      </c>
      <c r="D5952" t="s">
        <v>569</v>
      </c>
      <c r="E5952" t="s">
        <v>308</v>
      </c>
      <c r="F5952" t="s">
        <v>29</v>
      </c>
      <c r="G5952" t="s">
        <v>73</v>
      </c>
      <c r="H5952" t="s">
        <v>84</v>
      </c>
      <c r="I5952" s="5">
        <v>45447</v>
      </c>
      <c r="J5952" t="s">
        <v>89</v>
      </c>
      <c r="K5952" t="s">
        <v>90</v>
      </c>
      <c r="L5952" t="s">
        <v>1930</v>
      </c>
      <c r="M5952" t="s">
        <v>92</v>
      </c>
      <c r="N5952" t="s">
        <v>73</v>
      </c>
    </row>
    <row r="5953" spans="1:14" x14ac:dyDescent="0.25">
      <c r="A5953" s="9">
        <v>100223030</v>
      </c>
      <c r="B5953" t="s">
        <v>9027</v>
      </c>
      <c r="C5953" t="s">
        <v>6706</v>
      </c>
      <c r="D5953" t="s">
        <v>189</v>
      </c>
      <c r="E5953" t="s">
        <v>1270</v>
      </c>
      <c r="F5953" t="s">
        <v>29</v>
      </c>
      <c r="G5953" t="s">
        <v>73</v>
      </c>
      <c r="H5953" t="s">
        <v>84</v>
      </c>
      <c r="I5953" s="5">
        <v>45447</v>
      </c>
      <c r="J5953" t="s">
        <v>89</v>
      </c>
      <c r="K5953" t="s">
        <v>90</v>
      </c>
      <c r="L5953" t="s">
        <v>1930</v>
      </c>
      <c r="M5953" t="s">
        <v>92</v>
      </c>
      <c r="N5953" t="s">
        <v>73</v>
      </c>
    </row>
    <row r="5954" spans="1:14" x14ac:dyDescent="0.25">
      <c r="A5954" s="9">
        <v>100223030</v>
      </c>
      <c r="B5954" t="s">
        <v>9028</v>
      </c>
      <c r="C5954" t="s">
        <v>2478</v>
      </c>
      <c r="D5954" t="s">
        <v>1270</v>
      </c>
      <c r="E5954" t="s">
        <v>466</v>
      </c>
      <c r="F5954" t="s">
        <v>29</v>
      </c>
      <c r="G5954" t="s">
        <v>73</v>
      </c>
      <c r="H5954" t="s">
        <v>84</v>
      </c>
      <c r="I5954" s="5">
        <v>45447</v>
      </c>
      <c r="J5954" t="s">
        <v>89</v>
      </c>
      <c r="K5954" t="s">
        <v>90</v>
      </c>
      <c r="L5954" t="s">
        <v>1930</v>
      </c>
      <c r="M5954" t="s">
        <v>92</v>
      </c>
      <c r="N5954" t="s">
        <v>73</v>
      </c>
    </row>
    <row r="5955" spans="1:14" x14ac:dyDescent="0.25">
      <c r="A5955" s="9">
        <v>100223030</v>
      </c>
      <c r="B5955" t="s">
        <v>9029</v>
      </c>
      <c r="C5955" t="s">
        <v>945</v>
      </c>
      <c r="D5955" t="s">
        <v>381</v>
      </c>
      <c r="E5955" t="s">
        <v>157</v>
      </c>
      <c r="F5955" t="s">
        <v>29</v>
      </c>
      <c r="G5955" t="s">
        <v>73</v>
      </c>
      <c r="H5955" t="s">
        <v>84</v>
      </c>
      <c r="I5955" s="5">
        <v>45447</v>
      </c>
      <c r="J5955" t="s">
        <v>89</v>
      </c>
      <c r="K5955" t="s">
        <v>90</v>
      </c>
      <c r="L5955" t="s">
        <v>1930</v>
      </c>
      <c r="M5955" t="s">
        <v>92</v>
      </c>
      <c r="N5955" t="s">
        <v>73</v>
      </c>
    </row>
    <row r="5956" spans="1:14" x14ac:dyDescent="0.25">
      <c r="A5956" s="9">
        <v>100223030</v>
      </c>
      <c r="B5956" t="s">
        <v>9030</v>
      </c>
      <c r="C5956" t="s">
        <v>263</v>
      </c>
      <c r="D5956" t="s">
        <v>1741</v>
      </c>
      <c r="E5956" t="s">
        <v>2237</v>
      </c>
      <c r="F5956" t="s">
        <v>29</v>
      </c>
      <c r="G5956" t="s">
        <v>73</v>
      </c>
      <c r="H5956" t="s">
        <v>84</v>
      </c>
      <c r="I5956" s="5">
        <v>45447</v>
      </c>
      <c r="J5956" t="s">
        <v>89</v>
      </c>
      <c r="K5956" t="s">
        <v>90</v>
      </c>
      <c r="L5956" t="s">
        <v>1930</v>
      </c>
      <c r="M5956" t="s">
        <v>92</v>
      </c>
      <c r="N5956" t="s">
        <v>73</v>
      </c>
    </row>
    <row r="5957" spans="1:14" x14ac:dyDescent="0.25">
      <c r="A5957" s="9">
        <v>100223030</v>
      </c>
      <c r="B5957" t="s">
        <v>9031</v>
      </c>
      <c r="C5957" t="s">
        <v>9032</v>
      </c>
      <c r="D5957" t="s">
        <v>264</v>
      </c>
      <c r="E5957" t="s">
        <v>2216</v>
      </c>
      <c r="F5957" t="s">
        <v>29</v>
      </c>
      <c r="G5957" t="s">
        <v>73</v>
      </c>
      <c r="H5957" t="s">
        <v>84</v>
      </c>
      <c r="I5957" s="5">
        <v>45447</v>
      </c>
      <c r="J5957" t="s">
        <v>89</v>
      </c>
      <c r="K5957" t="s">
        <v>90</v>
      </c>
      <c r="L5957" t="s">
        <v>1930</v>
      </c>
      <c r="M5957" t="s">
        <v>92</v>
      </c>
      <c r="N5957" t="s">
        <v>73</v>
      </c>
    </row>
    <row r="5958" spans="1:14" x14ac:dyDescent="0.25">
      <c r="A5958" s="9">
        <v>100223030</v>
      </c>
      <c r="B5958" t="s">
        <v>9033</v>
      </c>
      <c r="C5958" t="s">
        <v>9034</v>
      </c>
      <c r="D5958" t="s">
        <v>9035</v>
      </c>
      <c r="E5958" t="s">
        <v>286</v>
      </c>
      <c r="F5958" t="s">
        <v>29</v>
      </c>
      <c r="G5958" t="s">
        <v>73</v>
      </c>
      <c r="H5958" t="s">
        <v>84</v>
      </c>
      <c r="I5958" s="5">
        <v>45447</v>
      </c>
      <c r="J5958" t="s">
        <v>89</v>
      </c>
      <c r="K5958" t="s">
        <v>90</v>
      </c>
      <c r="L5958" t="s">
        <v>1930</v>
      </c>
      <c r="M5958" t="s">
        <v>92</v>
      </c>
      <c r="N5958" t="s">
        <v>73</v>
      </c>
    </row>
    <row r="5959" spans="1:14" x14ac:dyDescent="0.25">
      <c r="A5959" s="9">
        <v>100223030</v>
      </c>
      <c r="B5959" t="s">
        <v>9036</v>
      </c>
      <c r="C5959" t="s">
        <v>1592</v>
      </c>
      <c r="D5959" t="s">
        <v>175</v>
      </c>
      <c r="E5959" t="s">
        <v>1933</v>
      </c>
      <c r="F5959" t="s">
        <v>29</v>
      </c>
      <c r="G5959" t="s">
        <v>73</v>
      </c>
      <c r="H5959" t="s">
        <v>84</v>
      </c>
      <c r="I5959" s="5">
        <v>45447</v>
      </c>
      <c r="J5959" t="s">
        <v>89</v>
      </c>
      <c r="K5959" t="s">
        <v>90</v>
      </c>
      <c r="L5959" t="s">
        <v>1930</v>
      </c>
      <c r="M5959" t="s">
        <v>92</v>
      </c>
      <c r="N5959" t="s">
        <v>73</v>
      </c>
    </row>
    <row r="5960" spans="1:14" x14ac:dyDescent="0.25">
      <c r="A5960" s="9">
        <v>100223030</v>
      </c>
      <c r="B5960" t="s">
        <v>9037</v>
      </c>
      <c r="C5960" t="s">
        <v>395</v>
      </c>
      <c r="D5960" t="s">
        <v>2286</v>
      </c>
      <c r="E5960" t="s">
        <v>990</v>
      </c>
      <c r="F5960" t="s">
        <v>29</v>
      </c>
      <c r="G5960" t="s">
        <v>73</v>
      </c>
      <c r="H5960" t="s">
        <v>84</v>
      </c>
      <c r="I5960" s="5">
        <v>45420</v>
      </c>
      <c r="J5960" t="s">
        <v>89</v>
      </c>
      <c r="K5960" t="s">
        <v>90</v>
      </c>
      <c r="L5960" t="s">
        <v>377</v>
      </c>
      <c r="M5960" t="s">
        <v>92</v>
      </c>
      <c r="N5960" t="s">
        <v>73</v>
      </c>
    </row>
    <row r="5961" spans="1:14" x14ac:dyDescent="0.25">
      <c r="A5961" s="9">
        <v>100223030</v>
      </c>
      <c r="B5961" t="s">
        <v>9038</v>
      </c>
      <c r="C5961" t="s">
        <v>9039</v>
      </c>
      <c r="D5961" t="s">
        <v>156</v>
      </c>
      <c r="E5961" t="s">
        <v>165</v>
      </c>
      <c r="F5961" t="s">
        <v>29</v>
      </c>
      <c r="G5961" t="s">
        <v>73</v>
      </c>
      <c r="H5961" t="s">
        <v>84</v>
      </c>
      <c r="I5961" s="5">
        <v>45420</v>
      </c>
      <c r="J5961" t="s">
        <v>8382</v>
      </c>
      <c r="K5961" t="s">
        <v>325</v>
      </c>
      <c r="L5961" t="s">
        <v>377</v>
      </c>
      <c r="M5961" t="s">
        <v>92</v>
      </c>
      <c r="N5961" t="s">
        <v>73</v>
      </c>
    </row>
    <row r="5962" spans="1:14" x14ac:dyDescent="0.25">
      <c r="A5962" s="9">
        <v>100223030</v>
      </c>
      <c r="B5962" t="s">
        <v>9040</v>
      </c>
      <c r="C5962" t="s">
        <v>9041</v>
      </c>
      <c r="D5962" t="s">
        <v>526</v>
      </c>
      <c r="E5962" t="s">
        <v>296</v>
      </c>
      <c r="F5962" t="s">
        <v>29</v>
      </c>
      <c r="G5962" t="s">
        <v>73</v>
      </c>
      <c r="H5962" t="s">
        <v>84</v>
      </c>
      <c r="I5962" s="5">
        <v>45420</v>
      </c>
      <c r="J5962" t="s">
        <v>89</v>
      </c>
      <c r="K5962" t="s">
        <v>90</v>
      </c>
      <c r="L5962" t="s">
        <v>377</v>
      </c>
      <c r="M5962" t="s">
        <v>92</v>
      </c>
      <c r="N5962" t="s">
        <v>73</v>
      </c>
    </row>
    <row r="5963" spans="1:14" x14ac:dyDescent="0.25">
      <c r="A5963" s="9">
        <v>100223030</v>
      </c>
      <c r="B5963" t="s">
        <v>9042</v>
      </c>
      <c r="C5963" t="s">
        <v>9043</v>
      </c>
      <c r="D5963" t="s">
        <v>9044</v>
      </c>
      <c r="E5963" t="s">
        <v>2286</v>
      </c>
      <c r="F5963" t="s">
        <v>29</v>
      </c>
      <c r="G5963" t="s">
        <v>73</v>
      </c>
      <c r="H5963" t="s">
        <v>84</v>
      </c>
      <c r="I5963" s="5">
        <v>45420</v>
      </c>
      <c r="J5963" t="s">
        <v>89</v>
      </c>
      <c r="K5963" t="s">
        <v>90</v>
      </c>
      <c r="L5963" t="s">
        <v>377</v>
      </c>
      <c r="M5963" t="s">
        <v>92</v>
      </c>
      <c r="N5963" t="s">
        <v>73</v>
      </c>
    </row>
    <row r="5964" spans="1:14" x14ac:dyDescent="0.25">
      <c r="A5964" s="9">
        <v>100223030</v>
      </c>
      <c r="B5964" t="s">
        <v>9045</v>
      </c>
      <c r="C5964" t="s">
        <v>9046</v>
      </c>
      <c r="D5964" t="s">
        <v>7011</v>
      </c>
      <c r="E5964" t="s">
        <v>285</v>
      </c>
      <c r="F5964" t="s">
        <v>29</v>
      </c>
      <c r="G5964" t="s">
        <v>73</v>
      </c>
      <c r="H5964" t="s">
        <v>84</v>
      </c>
      <c r="I5964" s="5">
        <v>45420</v>
      </c>
      <c r="J5964" t="s">
        <v>8382</v>
      </c>
      <c r="K5964" t="s">
        <v>325</v>
      </c>
      <c r="L5964" t="s">
        <v>377</v>
      </c>
      <c r="M5964" t="s">
        <v>92</v>
      </c>
      <c r="N5964" t="s">
        <v>73</v>
      </c>
    </row>
    <row r="5965" spans="1:14" x14ac:dyDescent="0.25">
      <c r="A5965" s="9">
        <v>100223030</v>
      </c>
      <c r="B5965" t="s">
        <v>9047</v>
      </c>
      <c r="C5965" t="s">
        <v>1694</v>
      </c>
      <c r="D5965" t="s">
        <v>123</v>
      </c>
      <c r="E5965" t="s">
        <v>9048</v>
      </c>
      <c r="F5965" t="s">
        <v>29</v>
      </c>
      <c r="G5965" t="s">
        <v>73</v>
      </c>
      <c r="H5965" t="s">
        <v>84</v>
      </c>
      <c r="I5965" s="5">
        <v>45420</v>
      </c>
      <c r="J5965" t="s">
        <v>8382</v>
      </c>
      <c r="K5965" t="s">
        <v>325</v>
      </c>
      <c r="L5965" t="s">
        <v>377</v>
      </c>
      <c r="M5965" t="s">
        <v>92</v>
      </c>
      <c r="N5965" t="s">
        <v>73</v>
      </c>
    </row>
    <row r="5966" spans="1:14" x14ac:dyDescent="0.25">
      <c r="A5966" s="9">
        <v>100223030</v>
      </c>
      <c r="B5966" t="s">
        <v>9049</v>
      </c>
      <c r="C5966" t="s">
        <v>1429</v>
      </c>
      <c r="D5966" t="s">
        <v>251</v>
      </c>
      <c r="E5966" t="s">
        <v>115</v>
      </c>
      <c r="F5966" t="s">
        <v>29</v>
      </c>
      <c r="G5966" t="s">
        <v>73</v>
      </c>
      <c r="H5966" t="s">
        <v>84</v>
      </c>
      <c r="I5966" s="5">
        <v>45420</v>
      </c>
      <c r="J5966" t="s">
        <v>89</v>
      </c>
      <c r="K5966" t="s">
        <v>90</v>
      </c>
      <c r="L5966" t="s">
        <v>377</v>
      </c>
      <c r="M5966" t="s">
        <v>92</v>
      </c>
      <c r="N5966" t="s">
        <v>73</v>
      </c>
    </row>
    <row r="5967" spans="1:14" x14ac:dyDescent="0.25">
      <c r="A5967" s="9">
        <v>100223030</v>
      </c>
      <c r="B5967" t="s">
        <v>9050</v>
      </c>
      <c r="C5967" t="s">
        <v>2039</v>
      </c>
      <c r="D5967" t="s">
        <v>189</v>
      </c>
      <c r="E5967" t="s">
        <v>153</v>
      </c>
      <c r="F5967" t="s">
        <v>29</v>
      </c>
      <c r="G5967" t="s">
        <v>72</v>
      </c>
      <c r="H5967" t="s">
        <v>84</v>
      </c>
      <c r="I5967" s="5">
        <v>45420</v>
      </c>
      <c r="J5967" t="s">
        <v>8382</v>
      </c>
      <c r="K5967" t="s">
        <v>325</v>
      </c>
      <c r="L5967" t="s">
        <v>377</v>
      </c>
      <c r="M5967" t="s">
        <v>92</v>
      </c>
      <c r="N5967" t="s">
        <v>72</v>
      </c>
    </row>
    <row r="5968" spans="1:14" x14ac:dyDescent="0.25">
      <c r="A5968" s="9">
        <v>100223030</v>
      </c>
      <c r="B5968" t="s">
        <v>9051</v>
      </c>
      <c r="C5968" t="s">
        <v>6820</v>
      </c>
      <c r="D5968" t="s">
        <v>756</v>
      </c>
      <c r="E5968" t="s">
        <v>153</v>
      </c>
      <c r="F5968" t="s">
        <v>29</v>
      </c>
      <c r="G5968" t="s">
        <v>72</v>
      </c>
      <c r="H5968" t="s">
        <v>84</v>
      </c>
      <c r="I5968" s="5">
        <v>45420</v>
      </c>
      <c r="J5968" t="s">
        <v>8382</v>
      </c>
      <c r="K5968" t="s">
        <v>325</v>
      </c>
      <c r="L5968" t="s">
        <v>377</v>
      </c>
      <c r="M5968" t="s">
        <v>92</v>
      </c>
      <c r="N5968" t="s">
        <v>72</v>
      </c>
    </row>
    <row r="5969" spans="1:14" x14ac:dyDescent="0.25">
      <c r="A5969" s="9">
        <v>100223030</v>
      </c>
      <c r="B5969" t="s">
        <v>9052</v>
      </c>
      <c r="C5969" t="s">
        <v>9053</v>
      </c>
      <c r="D5969" t="s">
        <v>189</v>
      </c>
      <c r="E5969" t="s">
        <v>153</v>
      </c>
      <c r="F5969" t="s">
        <v>29</v>
      </c>
      <c r="G5969" t="s">
        <v>72</v>
      </c>
      <c r="H5969" t="s">
        <v>84</v>
      </c>
      <c r="I5969" s="5">
        <v>45420</v>
      </c>
      <c r="J5969" t="s">
        <v>8428</v>
      </c>
      <c r="K5969" t="s">
        <v>8429</v>
      </c>
      <c r="L5969" t="s">
        <v>377</v>
      </c>
      <c r="M5969" t="s">
        <v>92</v>
      </c>
      <c r="N5969" t="s">
        <v>72</v>
      </c>
    </row>
    <row r="5970" spans="1:14" x14ac:dyDescent="0.25">
      <c r="A5970" s="9">
        <v>100223030</v>
      </c>
      <c r="B5970" t="s">
        <v>9054</v>
      </c>
      <c r="C5970" t="s">
        <v>6330</v>
      </c>
      <c r="D5970" t="s">
        <v>128</v>
      </c>
      <c r="E5970" t="s">
        <v>254</v>
      </c>
      <c r="F5970" t="s">
        <v>29</v>
      </c>
      <c r="G5970" t="s">
        <v>72</v>
      </c>
      <c r="H5970" t="s">
        <v>84</v>
      </c>
      <c r="I5970" s="5">
        <v>45420</v>
      </c>
      <c r="J5970" t="s">
        <v>89</v>
      </c>
      <c r="K5970" t="s">
        <v>90</v>
      </c>
      <c r="L5970" t="s">
        <v>377</v>
      </c>
      <c r="M5970" t="s">
        <v>92</v>
      </c>
      <c r="N5970" t="s">
        <v>72</v>
      </c>
    </row>
    <row r="5971" spans="1:14" x14ac:dyDescent="0.25">
      <c r="A5971" s="9">
        <v>100223030</v>
      </c>
      <c r="B5971" t="s">
        <v>9055</v>
      </c>
      <c r="C5971" t="s">
        <v>905</v>
      </c>
      <c r="D5971" t="s">
        <v>517</v>
      </c>
      <c r="E5971" t="s">
        <v>453</v>
      </c>
      <c r="F5971" t="s">
        <v>29</v>
      </c>
      <c r="G5971" t="s">
        <v>72</v>
      </c>
      <c r="H5971" t="s">
        <v>84</v>
      </c>
      <c r="I5971" s="5">
        <v>45420</v>
      </c>
      <c r="J5971" t="s">
        <v>8428</v>
      </c>
      <c r="K5971" t="s">
        <v>8429</v>
      </c>
      <c r="L5971" t="s">
        <v>377</v>
      </c>
      <c r="M5971" t="s">
        <v>92</v>
      </c>
      <c r="N5971" t="s">
        <v>72</v>
      </c>
    </row>
    <row r="5972" spans="1:14" x14ac:dyDescent="0.25">
      <c r="A5972" s="9">
        <v>100223030</v>
      </c>
      <c r="B5972" t="s">
        <v>9056</v>
      </c>
      <c r="C5972" t="s">
        <v>905</v>
      </c>
      <c r="D5972" t="s">
        <v>206</v>
      </c>
      <c r="E5972" t="s">
        <v>569</v>
      </c>
      <c r="F5972" t="s">
        <v>29</v>
      </c>
      <c r="G5972" t="s">
        <v>72</v>
      </c>
      <c r="H5972" t="s">
        <v>84</v>
      </c>
      <c r="I5972" s="5">
        <v>45420</v>
      </c>
      <c r="J5972" t="s">
        <v>89</v>
      </c>
      <c r="K5972" t="s">
        <v>90</v>
      </c>
      <c r="L5972" t="s">
        <v>377</v>
      </c>
      <c r="M5972" t="s">
        <v>92</v>
      </c>
      <c r="N5972" t="s">
        <v>72</v>
      </c>
    </row>
    <row r="5973" spans="1:14" x14ac:dyDescent="0.25">
      <c r="A5973" s="9">
        <v>100223030</v>
      </c>
      <c r="B5973" t="s">
        <v>9057</v>
      </c>
      <c r="C5973" t="s">
        <v>9058</v>
      </c>
      <c r="D5973" t="s">
        <v>569</v>
      </c>
      <c r="E5973" t="s">
        <v>1072</v>
      </c>
      <c r="F5973" t="s">
        <v>29</v>
      </c>
      <c r="G5973" t="s">
        <v>72</v>
      </c>
      <c r="H5973" t="s">
        <v>84</v>
      </c>
      <c r="I5973" s="5">
        <v>45420</v>
      </c>
      <c r="J5973" t="s">
        <v>8428</v>
      </c>
      <c r="K5973" t="s">
        <v>8429</v>
      </c>
      <c r="L5973" t="s">
        <v>377</v>
      </c>
      <c r="M5973" t="s">
        <v>92</v>
      </c>
      <c r="N5973" t="s">
        <v>72</v>
      </c>
    </row>
    <row r="5974" spans="1:14" x14ac:dyDescent="0.25">
      <c r="A5974" s="9">
        <v>100223030</v>
      </c>
      <c r="B5974" t="s">
        <v>9059</v>
      </c>
      <c r="C5974" t="s">
        <v>2537</v>
      </c>
      <c r="D5974" t="s">
        <v>3096</v>
      </c>
      <c r="E5974" t="s">
        <v>87</v>
      </c>
      <c r="F5974" t="s">
        <v>29</v>
      </c>
      <c r="G5974" t="s">
        <v>73</v>
      </c>
      <c r="H5974" t="s">
        <v>84</v>
      </c>
      <c r="I5974" s="5">
        <v>45430</v>
      </c>
      <c r="J5974" t="s">
        <v>89</v>
      </c>
      <c r="K5974" t="s">
        <v>90</v>
      </c>
      <c r="L5974" t="s">
        <v>8369</v>
      </c>
      <c r="M5974" t="s">
        <v>92</v>
      </c>
      <c r="N5974" t="s">
        <v>73</v>
      </c>
    </row>
    <row r="5975" spans="1:14" x14ac:dyDescent="0.25">
      <c r="A5975" s="9">
        <v>100223030</v>
      </c>
      <c r="B5975" t="s">
        <v>9060</v>
      </c>
      <c r="C5975" t="s">
        <v>3112</v>
      </c>
      <c r="D5975" t="s">
        <v>1781</v>
      </c>
      <c r="E5975" t="s">
        <v>569</v>
      </c>
      <c r="F5975" t="s">
        <v>29</v>
      </c>
      <c r="G5975" t="s">
        <v>73</v>
      </c>
      <c r="H5975" t="s">
        <v>84</v>
      </c>
      <c r="I5975" s="5">
        <v>45430</v>
      </c>
      <c r="J5975" t="s">
        <v>89</v>
      </c>
      <c r="K5975" t="s">
        <v>90</v>
      </c>
      <c r="L5975" t="s">
        <v>8369</v>
      </c>
      <c r="M5975" t="s">
        <v>92</v>
      </c>
      <c r="N5975" t="s">
        <v>73</v>
      </c>
    </row>
    <row r="5976" spans="1:14" x14ac:dyDescent="0.25">
      <c r="A5976" s="9">
        <v>100223030</v>
      </c>
      <c r="B5976" t="s">
        <v>9061</v>
      </c>
      <c r="C5976" t="s">
        <v>9062</v>
      </c>
      <c r="D5976" t="s">
        <v>9063</v>
      </c>
      <c r="E5976" t="s">
        <v>189</v>
      </c>
      <c r="F5976" t="s">
        <v>29</v>
      </c>
      <c r="G5976" t="s">
        <v>73</v>
      </c>
      <c r="H5976" t="s">
        <v>84</v>
      </c>
      <c r="I5976" s="5">
        <v>45430</v>
      </c>
      <c r="J5976" t="s">
        <v>89</v>
      </c>
      <c r="K5976" t="s">
        <v>90</v>
      </c>
      <c r="L5976" t="s">
        <v>8369</v>
      </c>
      <c r="M5976" t="s">
        <v>92</v>
      </c>
      <c r="N5976" t="s">
        <v>73</v>
      </c>
    </row>
    <row r="5977" spans="1:14" x14ac:dyDescent="0.25">
      <c r="A5977" s="9">
        <v>100223030</v>
      </c>
      <c r="B5977" t="s">
        <v>9064</v>
      </c>
      <c r="C5977" t="s">
        <v>713</v>
      </c>
      <c r="D5977" t="s">
        <v>3096</v>
      </c>
      <c r="E5977" t="s">
        <v>87</v>
      </c>
      <c r="F5977" t="s">
        <v>29</v>
      </c>
      <c r="G5977" t="s">
        <v>73</v>
      </c>
      <c r="H5977" t="s">
        <v>84</v>
      </c>
      <c r="I5977" s="5">
        <v>45430</v>
      </c>
      <c r="J5977" t="s">
        <v>89</v>
      </c>
      <c r="K5977" t="s">
        <v>90</v>
      </c>
      <c r="L5977" t="s">
        <v>8369</v>
      </c>
      <c r="M5977" t="s">
        <v>92</v>
      </c>
      <c r="N5977" t="s">
        <v>73</v>
      </c>
    </row>
    <row r="5978" spans="1:14" x14ac:dyDescent="0.25">
      <c r="A5978" s="9">
        <v>100223030</v>
      </c>
      <c r="B5978" t="s">
        <v>9065</v>
      </c>
      <c r="C5978" t="s">
        <v>249</v>
      </c>
      <c r="D5978" t="s">
        <v>4828</v>
      </c>
      <c r="E5978" t="s">
        <v>96</v>
      </c>
      <c r="F5978" t="s">
        <v>29</v>
      </c>
      <c r="G5978" t="s">
        <v>73</v>
      </c>
      <c r="H5978" t="s">
        <v>84</v>
      </c>
      <c r="I5978" s="5">
        <v>45430</v>
      </c>
      <c r="J5978" t="s">
        <v>89</v>
      </c>
      <c r="K5978" t="s">
        <v>90</v>
      </c>
      <c r="L5978" t="s">
        <v>8369</v>
      </c>
      <c r="M5978" t="s">
        <v>92</v>
      </c>
      <c r="N5978" t="s">
        <v>73</v>
      </c>
    </row>
    <row r="5979" spans="1:14" x14ac:dyDescent="0.25">
      <c r="A5979" s="9">
        <v>100223030</v>
      </c>
      <c r="B5979" t="s">
        <v>9066</v>
      </c>
      <c r="C5979" t="s">
        <v>1008</v>
      </c>
      <c r="D5979" t="s">
        <v>1923</v>
      </c>
      <c r="E5979" t="s">
        <v>134</v>
      </c>
      <c r="F5979" t="s">
        <v>29</v>
      </c>
      <c r="G5979" t="s">
        <v>73</v>
      </c>
      <c r="H5979" t="s">
        <v>84</v>
      </c>
      <c r="I5979" s="5">
        <v>45430</v>
      </c>
      <c r="J5979" t="s">
        <v>89</v>
      </c>
      <c r="K5979" t="s">
        <v>90</v>
      </c>
      <c r="L5979" t="s">
        <v>8369</v>
      </c>
      <c r="M5979" t="s">
        <v>92</v>
      </c>
      <c r="N5979" t="s">
        <v>73</v>
      </c>
    </row>
    <row r="5980" spans="1:14" x14ac:dyDescent="0.25">
      <c r="A5980" s="9">
        <v>100223030</v>
      </c>
      <c r="B5980" t="s">
        <v>9067</v>
      </c>
      <c r="C5980" t="s">
        <v>136</v>
      </c>
      <c r="D5980" t="s">
        <v>2163</v>
      </c>
      <c r="E5980" t="s">
        <v>2333</v>
      </c>
      <c r="F5980" t="s">
        <v>29</v>
      </c>
      <c r="G5980" t="s">
        <v>73</v>
      </c>
      <c r="H5980" t="s">
        <v>84</v>
      </c>
      <c r="I5980" s="5">
        <v>45430</v>
      </c>
      <c r="J5980" t="s">
        <v>89</v>
      </c>
      <c r="K5980" t="s">
        <v>90</v>
      </c>
      <c r="L5980" t="s">
        <v>8369</v>
      </c>
      <c r="M5980" t="s">
        <v>92</v>
      </c>
      <c r="N5980" t="s">
        <v>73</v>
      </c>
    </row>
    <row r="5981" spans="1:14" x14ac:dyDescent="0.25">
      <c r="A5981" s="9">
        <v>100223030</v>
      </c>
      <c r="B5981" t="s">
        <v>9068</v>
      </c>
      <c r="C5981" t="s">
        <v>2228</v>
      </c>
      <c r="D5981" t="s">
        <v>411</v>
      </c>
      <c r="E5981" t="s">
        <v>149</v>
      </c>
      <c r="F5981" t="s">
        <v>29</v>
      </c>
      <c r="G5981" t="s">
        <v>73</v>
      </c>
      <c r="H5981" t="s">
        <v>84</v>
      </c>
      <c r="I5981" s="5">
        <v>45430</v>
      </c>
      <c r="J5981" t="s">
        <v>89</v>
      </c>
      <c r="K5981" t="s">
        <v>90</v>
      </c>
      <c r="L5981" t="s">
        <v>8369</v>
      </c>
      <c r="M5981" t="s">
        <v>92</v>
      </c>
      <c r="N5981" t="s">
        <v>73</v>
      </c>
    </row>
    <row r="5982" spans="1:14" x14ac:dyDescent="0.25">
      <c r="A5982" s="9">
        <v>100223030</v>
      </c>
      <c r="B5982" t="s">
        <v>9069</v>
      </c>
      <c r="C5982" t="s">
        <v>2362</v>
      </c>
      <c r="D5982" t="s">
        <v>552</v>
      </c>
      <c r="E5982" t="s">
        <v>286</v>
      </c>
      <c r="F5982" t="s">
        <v>29</v>
      </c>
      <c r="G5982" t="s">
        <v>73</v>
      </c>
      <c r="H5982" t="s">
        <v>84</v>
      </c>
      <c r="I5982" s="5">
        <v>45430</v>
      </c>
      <c r="J5982" t="s">
        <v>89</v>
      </c>
      <c r="K5982" t="s">
        <v>90</v>
      </c>
      <c r="L5982" t="s">
        <v>8369</v>
      </c>
      <c r="M5982" t="s">
        <v>92</v>
      </c>
      <c r="N5982" t="s">
        <v>73</v>
      </c>
    </row>
    <row r="5983" spans="1:14" x14ac:dyDescent="0.25">
      <c r="A5983" s="9">
        <v>100223030</v>
      </c>
      <c r="B5983" t="s">
        <v>9070</v>
      </c>
      <c r="C5983" t="s">
        <v>1272</v>
      </c>
      <c r="D5983" t="s">
        <v>189</v>
      </c>
      <c r="E5983" t="s">
        <v>1420</v>
      </c>
      <c r="F5983" t="s">
        <v>29</v>
      </c>
      <c r="G5983" t="s">
        <v>73</v>
      </c>
      <c r="H5983" t="s">
        <v>84</v>
      </c>
      <c r="I5983" s="5">
        <v>45430</v>
      </c>
      <c r="J5983" t="s">
        <v>89</v>
      </c>
      <c r="K5983" t="s">
        <v>90</v>
      </c>
      <c r="L5983" t="s">
        <v>8369</v>
      </c>
      <c r="M5983" t="s">
        <v>92</v>
      </c>
      <c r="N5983" t="s">
        <v>73</v>
      </c>
    </row>
    <row r="5984" spans="1:14" x14ac:dyDescent="0.25">
      <c r="A5984" s="9">
        <v>100223030</v>
      </c>
      <c r="B5984" t="s">
        <v>9071</v>
      </c>
      <c r="C5984" t="s">
        <v>455</v>
      </c>
      <c r="D5984" t="s">
        <v>4069</v>
      </c>
      <c r="E5984" t="s">
        <v>1010</v>
      </c>
      <c r="F5984" t="s">
        <v>29</v>
      </c>
      <c r="G5984" t="s">
        <v>73</v>
      </c>
      <c r="H5984" t="s">
        <v>84</v>
      </c>
      <c r="I5984" s="5">
        <v>45430</v>
      </c>
      <c r="J5984" t="s">
        <v>89</v>
      </c>
      <c r="K5984" t="s">
        <v>90</v>
      </c>
      <c r="L5984" t="s">
        <v>8369</v>
      </c>
      <c r="M5984" t="s">
        <v>92</v>
      </c>
      <c r="N5984" t="s">
        <v>73</v>
      </c>
    </row>
    <row r="5985" spans="1:14" x14ac:dyDescent="0.25">
      <c r="A5985" s="9">
        <v>100223030</v>
      </c>
      <c r="B5985" t="s">
        <v>9072</v>
      </c>
      <c r="C5985" t="s">
        <v>7263</v>
      </c>
      <c r="D5985" t="s">
        <v>2003</v>
      </c>
      <c r="E5985" t="s">
        <v>88</v>
      </c>
      <c r="F5985" t="s">
        <v>29</v>
      </c>
      <c r="G5985" t="s">
        <v>73</v>
      </c>
      <c r="H5985" t="s">
        <v>84</v>
      </c>
      <c r="I5985" s="5">
        <v>45430</v>
      </c>
      <c r="J5985" t="s">
        <v>89</v>
      </c>
      <c r="K5985" t="s">
        <v>90</v>
      </c>
      <c r="L5985" t="s">
        <v>8369</v>
      </c>
      <c r="M5985" t="s">
        <v>92</v>
      </c>
      <c r="N5985" t="s">
        <v>73</v>
      </c>
    </row>
    <row r="5986" spans="1:14" x14ac:dyDescent="0.25">
      <c r="A5986" s="9">
        <v>100223030</v>
      </c>
      <c r="B5986" t="s">
        <v>9073</v>
      </c>
      <c r="C5986" t="s">
        <v>9074</v>
      </c>
      <c r="D5986" t="s">
        <v>1969</v>
      </c>
      <c r="E5986" t="s">
        <v>354</v>
      </c>
      <c r="F5986" t="s">
        <v>29</v>
      </c>
      <c r="G5986" t="s">
        <v>73</v>
      </c>
      <c r="H5986" t="s">
        <v>84</v>
      </c>
      <c r="I5986" s="5">
        <v>45430</v>
      </c>
      <c r="J5986" t="s">
        <v>89</v>
      </c>
      <c r="K5986" t="s">
        <v>90</v>
      </c>
      <c r="L5986" t="s">
        <v>8369</v>
      </c>
      <c r="M5986" t="s">
        <v>92</v>
      </c>
      <c r="N5986" t="s">
        <v>73</v>
      </c>
    </row>
    <row r="5987" spans="1:14" x14ac:dyDescent="0.25">
      <c r="A5987" s="9">
        <v>100223030</v>
      </c>
      <c r="B5987" t="s">
        <v>9075</v>
      </c>
      <c r="C5987" t="s">
        <v>9076</v>
      </c>
      <c r="D5987" t="s">
        <v>266</v>
      </c>
      <c r="E5987" t="s">
        <v>143</v>
      </c>
      <c r="F5987" t="s">
        <v>29</v>
      </c>
      <c r="G5987" t="s">
        <v>72</v>
      </c>
      <c r="H5987" t="s">
        <v>84</v>
      </c>
      <c r="I5987" s="5">
        <v>45420</v>
      </c>
      <c r="J5987" t="s">
        <v>8428</v>
      </c>
      <c r="K5987" t="s">
        <v>8429</v>
      </c>
      <c r="L5987" t="s">
        <v>377</v>
      </c>
      <c r="M5987" t="s">
        <v>92</v>
      </c>
      <c r="N5987" t="s">
        <v>72</v>
      </c>
    </row>
    <row r="5988" spans="1:14" x14ac:dyDescent="0.25">
      <c r="A5988" s="9">
        <v>100223030</v>
      </c>
      <c r="B5988" t="s">
        <v>9077</v>
      </c>
      <c r="C5988" t="s">
        <v>2481</v>
      </c>
      <c r="D5988" t="s">
        <v>29</v>
      </c>
      <c r="E5988" t="s">
        <v>2286</v>
      </c>
      <c r="F5988" t="s">
        <v>29</v>
      </c>
      <c r="G5988" t="s">
        <v>72</v>
      </c>
      <c r="H5988" t="s">
        <v>84</v>
      </c>
      <c r="I5988" s="5">
        <v>45420</v>
      </c>
      <c r="J5988" t="s">
        <v>8428</v>
      </c>
      <c r="K5988" t="s">
        <v>8429</v>
      </c>
      <c r="L5988" t="s">
        <v>377</v>
      </c>
      <c r="M5988" t="s">
        <v>92</v>
      </c>
      <c r="N5988" t="s">
        <v>72</v>
      </c>
    </row>
    <row r="5989" spans="1:14" x14ac:dyDescent="0.25">
      <c r="A5989" s="9">
        <v>100223030</v>
      </c>
      <c r="B5989" t="s">
        <v>9078</v>
      </c>
      <c r="C5989" t="s">
        <v>9079</v>
      </c>
      <c r="D5989" t="s">
        <v>569</v>
      </c>
      <c r="E5989" t="s">
        <v>9080</v>
      </c>
      <c r="F5989" t="s">
        <v>29</v>
      </c>
      <c r="G5989" t="s">
        <v>72</v>
      </c>
      <c r="H5989" t="s">
        <v>84</v>
      </c>
      <c r="I5989" s="5">
        <v>45420</v>
      </c>
      <c r="J5989" t="s">
        <v>8428</v>
      </c>
      <c r="K5989" t="s">
        <v>8429</v>
      </c>
      <c r="L5989" t="s">
        <v>377</v>
      </c>
      <c r="M5989" t="s">
        <v>92</v>
      </c>
      <c r="N5989" t="s">
        <v>72</v>
      </c>
    </row>
    <row r="5990" spans="1:14" x14ac:dyDescent="0.25">
      <c r="A5990" s="9">
        <v>100223030</v>
      </c>
      <c r="B5990" t="s">
        <v>9081</v>
      </c>
      <c r="C5990" t="s">
        <v>2053</v>
      </c>
      <c r="D5990" t="s">
        <v>189</v>
      </c>
      <c r="E5990" t="s">
        <v>1661</v>
      </c>
      <c r="F5990" t="s">
        <v>29</v>
      </c>
      <c r="G5990" t="s">
        <v>72</v>
      </c>
      <c r="H5990" t="s">
        <v>84</v>
      </c>
      <c r="I5990" s="5">
        <v>45420</v>
      </c>
      <c r="J5990" t="s">
        <v>89</v>
      </c>
      <c r="K5990" t="s">
        <v>90</v>
      </c>
      <c r="L5990" t="s">
        <v>377</v>
      </c>
      <c r="M5990" t="s">
        <v>92</v>
      </c>
      <c r="N5990" t="s">
        <v>72</v>
      </c>
    </row>
    <row r="5991" spans="1:14" x14ac:dyDescent="0.25">
      <c r="A5991" s="9">
        <v>100223030</v>
      </c>
      <c r="B5991" t="s">
        <v>9082</v>
      </c>
      <c r="C5991" t="s">
        <v>2055</v>
      </c>
      <c r="D5991" t="s">
        <v>569</v>
      </c>
      <c r="E5991" t="s">
        <v>9080</v>
      </c>
      <c r="F5991" t="s">
        <v>29</v>
      </c>
      <c r="G5991" t="s">
        <v>72</v>
      </c>
      <c r="H5991" t="s">
        <v>84</v>
      </c>
      <c r="I5991" s="5">
        <v>45420</v>
      </c>
      <c r="J5991" t="s">
        <v>8428</v>
      </c>
      <c r="K5991" t="s">
        <v>8429</v>
      </c>
      <c r="L5991" t="s">
        <v>377</v>
      </c>
      <c r="M5991" t="s">
        <v>92</v>
      </c>
      <c r="N5991" t="s">
        <v>72</v>
      </c>
    </row>
    <row r="5992" spans="1:14" x14ac:dyDescent="0.25">
      <c r="A5992" s="9">
        <v>100223030</v>
      </c>
      <c r="B5992" t="s">
        <v>9083</v>
      </c>
      <c r="C5992" t="s">
        <v>9084</v>
      </c>
      <c r="D5992" t="s">
        <v>1077</v>
      </c>
      <c r="E5992" t="s">
        <v>165</v>
      </c>
      <c r="F5992" t="s">
        <v>29</v>
      </c>
      <c r="G5992" t="s">
        <v>72</v>
      </c>
      <c r="H5992" t="s">
        <v>84</v>
      </c>
      <c r="I5992" s="5">
        <v>45420</v>
      </c>
      <c r="J5992" t="s">
        <v>8382</v>
      </c>
      <c r="K5992" t="s">
        <v>325</v>
      </c>
      <c r="L5992" t="s">
        <v>377</v>
      </c>
      <c r="M5992" t="s">
        <v>92</v>
      </c>
      <c r="N5992" t="s">
        <v>72</v>
      </c>
    </row>
    <row r="5993" spans="1:14" x14ac:dyDescent="0.25">
      <c r="A5993" s="9">
        <v>100223030</v>
      </c>
      <c r="B5993" t="s">
        <v>9085</v>
      </c>
      <c r="C5993" t="s">
        <v>1134</v>
      </c>
      <c r="D5993" t="s">
        <v>247</v>
      </c>
      <c r="E5993" t="s">
        <v>29</v>
      </c>
      <c r="F5993" t="s">
        <v>29</v>
      </c>
      <c r="G5993" t="s">
        <v>72</v>
      </c>
      <c r="H5993" t="s">
        <v>84</v>
      </c>
      <c r="I5993" s="5">
        <v>45420</v>
      </c>
      <c r="J5993" t="s">
        <v>8428</v>
      </c>
      <c r="K5993" t="s">
        <v>8429</v>
      </c>
      <c r="L5993" t="s">
        <v>377</v>
      </c>
      <c r="M5993" t="s">
        <v>92</v>
      </c>
      <c r="N5993" t="s">
        <v>72</v>
      </c>
    </row>
    <row r="5994" spans="1:14" x14ac:dyDescent="0.25">
      <c r="A5994" s="9">
        <v>100223030</v>
      </c>
      <c r="B5994" t="s">
        <v>9086</v>
      </c>
      <c r="C5994" t="s">
        <v>5317</v>
      </c>
      <c r="D5994" t="s">
        <v>399</v>
      </c>
      <c r="E5994" t="s">
        <v>153</v>
      </c>
      <c r="F5994" t="s">
        <v>29</v>
      </c>
      <c r="G5994" t="s">
        <v>72</v>
      </c>
      <c r="H5994" t="s">
        <v>84</v>
      </c>
      <c r="I5994" s="5">
        <v>45420</v>
      </c>
      <c r="J5994" t="s">
        <v>8382</v>
      </c>
      <c r="K5994" t="s">
        <v>325</v>
      </c>
      <c r="L5994" t="s">
        <v>377</v>
      </c>
      <c r="M5994" t="s">
        <v>92</v>
      </c>
      <c r="N5994" t="s">
        <v>72</v>
      </c>
    </row>
    <row r="5995" spans="1:14" x14ac:dyDescent="0.25">
      <c r="A5995" s="9">
        <v>100223030</v>
      </c>
      <c r="B5995" t="s">
        <v>9087</v>
      </c>
      <c r="C5995" t="s">
        <v>194</v>
      </c>
      <c r="D5995" t="s">
        <v>104</v>
      </c>
      <c r="E5995" t="s">
        <v>264</v>
      </c>
      <c r="F5995" t="s">
        <v>29</v>
      </c>
      <c r="G5995" t="s">
        <v>73</v>
      </c>
      <c r="H5995" t="s">
        <v>84</v>
      </c>
      <c r="I5995" s="5">
        <v>45435</v>
      </c>
      <c r="J5995" t="s">
        <v>8402</v>
      </c>
      <c r="K5995" t="s">
        <v>8403</v>
      </c>
      <c r="L5995" t="s">
        <v>876</v>
      </c>
      <c r="M5995" t="s">
        <v>92</v>
      </c>
      <c r="N5995" t="s">
        <v>73</v>
      </c>
    </row>
    <row r="5996" spans="1:14" x14ac:dyDescent="0.25">
      <c r="A5996" s="9">
        <v>100223030</v>
      </c>
      <c r="B5996" t="s">
        <v>9088</v>
      </c>
      <c r="C5996" t="s">
        <v>717</v>
      </c>
      <c r="D5996" t="s">
        <v>175</v>
      </c>
      <c r="E5996" t="s">
        <v>346</v>
      </c>
      <c r="F5996" t="s">
        <v>29</v>
      </c>
      <c r="G5996" t="s">
        <v>73</v>
      </c>
      <c r="H5996" t="s">
        <v>84</v>
      </c>
      <c r="I5996" s="5">
        <v>45435</v>
      </c>
      <c r="J5996" t="s">
        <v>8402</v>
      </c>
      <c r="K5996" t="s">
        <v>8403</v>
      </c>
      <c r="L5996" t="s">
        <v>876</v>
      </c>
      <c r="M5996" t="s">
        <v>92</v>
      </c>
      <c r="N5996" t="s">
        <v>73</v>
      </c>
    </row>
    <row r="5997" spans="1:14" x14ac:dyDescent="0.25">
      <c r="A5997" s="9">
        <v>100223030</v>
      </c>
      <c r="B5997" t="s">
        <v>9089</v>
      </c>
      <c r="C5997" t="s">
        <v>2544</v>
      </c>
      <c r="D5997" t="s">
        <v>264</v>
      </c>
      <c r="E5997" t="s">
        <v>264</v>
      </c>
      <c r="F5997" t="s">
        <v>29</v>
      </c>
      <c r="G5997" t="s">
        <v>73</v>
      </c>
      <c r="H5997" t="s">
        <v>84</v>
      </c>
      <c r="I5997" s="5">
        <v>45435</v>
      </c>
      <c r="J5997" t="s">
        <v>8400</v>
      </c>
      <c r="K5997" t="s">
        <v>449</v>
      </c>
      <c r="L5997" t="s">
        <v>876</v>
      </c>
      <c r="M5997" t="s">
        <v>92</v>
      </c>
      <c r="N5997" t="s">
        <v>73</v>
      </c>
    </row>
    <row r="5998" spans="1:14" x14ac:dyDescent="0.25">
      <c r="A5998" s="9">
        <v>100223030</v>
      </c>
      <c r="B5998" t="s">
        <v>9090</v>
      </c>
      <c r="C5998" t="s">
        <v>2348</v>
      </c>
      <c r="D5998" t="s">
        <v>383</v>
      </c>
      <c r="E5998" t="s">
        <v>251</v>
      </c>
      <c r="F5998" t="s">
        <v>29</v>
      </c>
      <c r="G5998" t="s">
        <v>73</v>
      </c>
      <c r="H5998" t="s">
        <v>84</v>
      </c>
      <c r="I5998" s="5">
        <v>45435</v>
      </c>
      <c r="J5998" t="s">
        <v>8402</v>
      </c>
      <c r="K5998" t="s">
        <v>8403</v>
      </c>
      <c r="L5998" t="s">
        <v>876</v>
      </c>
      <c r="M5998" t="s">
        <v>92</v>
      </c>
      <c r="N5998" t="s">
        <v>73</v>
      </c>
    </row>
    <row r="5999" spans="1:14" x14ac:dyDescent="0.25">
      <c r="A5999" s="9">
        <v>100223030</v>
      </c>
      <c r="B5999" t="s">
        <v>9091</v>
      </c>
      <c r="C5999" t="s">
        <v>86</v>
      </c>
      <c r="D5999" t="s">
        <v>575</v>
      </c>
      <c r="E5999" t="s">
        <v>148</v>
      </c>
      <c r="F5999" t="s">
        <v>29</v>
      </c>
      <c r="G5999" t="s">
        <v>73</v>
      </c>
      <c r="H5999" t="s">
        <v>84</v>
      </c>
      <c r="I5999" s="5">
        <v>45435</v>
      </c>
      <c r="J5999" t="s">
        <v>8402</v>
      </c>
      <c r="K5999" t="s">
        <v>8403</v>
      </c>
      <c r="L5999" t="s">
        <v>876</v>
      </c>
      <c r="M5999" t="s">
        <v>92</v>
      </c>
      <c r="N5999" t="s">
        <v>73</v>
      </c>
    </row>
    <row r="6000" spans="1:14" x14ac:dyDescent="0.25">
      <c r="A6000" s="9">
        <v>100223030</v>
      </c>
      <c r="B6000" t="s">
        <v>9092</v>
      </c>
      <c r="C6000" t="s">
        <v>3653</v>
      </c>
      <c r="D6000" t="s">
        <v>9093</v>
      </c>
      <c r="E6000" t="s">
        <v>9094</v>
      </c>
      <c r="F6000" t="s">
        <v>29</v>
      </c>
      <c r="G6000" t="s">
        <v>73</v>
      </c>
      <c r="H6000" t="s">
        <v>84</v>
      </c>
      <c r="I6000" s="5">
        <v>45435</v>
      </c>
      <c r="J6000" t="s">
        <v>8382</v>
      </c>
      <c r="K6000" t="s">
        <v>325</v>
      </c>
      <c r="L6000" t="s">
        <v>876</v>
      </c>
      <c r="M6000" t="s">
        <v>92</v>
      </c>
      <c r="N6000" t="s">
        <v>73</v>
      </c>
    </row>
    <row r="6001" spans="1:14" x14ac:dyDescent="0.25">
      <c r="A6001" s="9">
        <v>100223030</v>
      </c>
      <c r="B6001" t="s">
        <v>9095</v>
      </c>
      <c r="C6001" t="s">
        <v>288</v>
      </c>
      <c r="D6001" t="s">
        <v>386</v>
      </c>
      <c r="E6001" t="s">
        <v>143</v>
      </c>
      <c r="F6001" t="s">
        <v>29</v>
      </c>
      <c r="G6001" t="s">
        <v>73</v>
      </c>
      <c r="H6001" t="s">
        <v>84</v>
      </c>
      <c r="I6001" s="5">
        <v>45420</v>
      </c>
      <c r="J6001" t="s">
        <v>8382</v>
      </c>
      <c r="K6001" t="s">
        <v>325</v>
      </c>
      <c r="L6001" t="s">
        <v>377</v>
      </c>
      <c r="M6001" t="s">
        <v>92</v>
      </c>
      <c r="N6001" t="s">
        <v>73</v>
      </c>
    </row>
    <row r="6002" spans="1:14" x14ac:dyDescent="0.25">
      <c r="A6002" s="9">
        <v>100223030</v>
      </c>
      <c r="B6002" t="s">
        <v>9096</v>
      </c>
      <c r="C6002" t="s">
        <v>2941</v>
      </c>
      <c r="D6002" t="s">
        <v>2460</v>
      </c>
      <c r="E6002" t="s">
        <v>1072</v>
      </c>
      <c r="F6002" t="s">
        <v>29</v>
      </c>
      <c r="G6002" t="s">
        <v>73</v>
      </c>
      <c r="H6002" t="s">
        <v>84</v>
      </c>
      <c r="I6002" s="5">
        <v>45420</v>
      </c>
      <c r="J6002" t="s">
        <v>8428</v>
      </c>
      <c r="K6002" t="s">
        <v>8429</v>
      </c>
      <c r="L6002" t="s">
        <v>377</v>
      </c>
      <c r="M6002" t="s">
        <v>92</v>
      </c>
      <c r="N6002" t="s">
        <v>73</v>
      </c>
    </row>
    <row r="6003" spans="1:14" x14ac:dyDescent="0.25">
      <c r="A6003" s="9">
        <v>100223030</v>
      </c>
      <c r="B6003" t="s">
        <v>9097</v>
      </c>
      <c r="C6003" t="s">
        <v>3992</v>
      </c>
      <c r="D6003" t="s">
        <v>505</v>
      </c>
      <c r="E6003" t="s">
        <v>903</v>
      </c>
      <c r="F6003" t="s">
        <v>29</v>
      </c>
      <c r="G6003" t="s">
        <v>73</v>
      </c>
      <c r="H6003" t="s">
        <v>84</v>
      </c>
      <c r="I6003" s="5">
        <v>45420</v>
      </c>
      <c r="J6003" t="s">
        <v>89</v>
      </c>
      <c r="K6003" t="s">
        <v>90</v>
      </c>
      <c r="L6003" t="s">
        <v>377</v>
      </c>
      <c r="M6003" t="s">
        <v>92</v>
      </c>
      <c r="N6003" t="s">
        <v>73</v>
      </c>
    </row>
    <row r="6004" spans="1:14" x14ac:dyDescent="0.25">
      <c r="A6004" s="9">
        <v>100223030</v>
      </c>
      <c r="B6004" t="s">
        <v>9098</v>
      </c>
      <c r="C6004" t="s">
        <v>2459</v>
      </c>
      <c r="D6004" t="s">
        <v>9099</v>
      </c>
      <c r="E6004" t="s">
        <v>387</v>
      </c>
      <c r="F6004" t="s">
        <v>29</v>
      </c>
      <c r="G6004" t="s">
        <v>73</v>
      </c>
      <c r="H6004" t="s">
        <v>84</v>
      </c>
      <c r="I6004" s="5">
        <v>45420</v>
      </c>
      <c r="J6004" t="s">
        <v>89</v>
      </c>
      <c r="K6004" t="s">
        <v>90</v>
      </c>
      <c r="L6004" t="s">
        <v>377</v>
      </c>
      <c r="M6004" t="s">
        <v>92</v>
      </c>
      <c r="N6004" t="s">
        <v>73</v>
      </c>
    </row>
    <row r="6005" spans="1:14" x14ac:dyDescent="0.25">
      <c r="A6005" s="9">
        <v>100223030</v>
      </c>
      <c r="B6005" t="s">
        <v>9100</v>
      </c>
      <c r="C6005" t="s">
        <v>1218</v>
      </c>
      <c r="D6005" t="s">
        <v>5038</v>
      </c>
      <c r="E6005" t="s">
        <v>189</v>
      </c>
      <c r="F6005" t="s">
        <v>29</v>
      </c>
      <c r="G6005" t="s">
        <v>73</v>
      </c>
      <c r="H6005" t="s">
        <v>84</v>
      </c>
      <c r="I6005" s="5">
        <v>45420</v>
      </c>
      <c r="J6005" t="s">
        <v>89</v>
      </c>
      <c r="K6005" t="s">
        <v>90</v>
      </c>
      <c r="L6005" t="s">
        <v>377</v>
      </c>
      <c r="M6005" t="s">
        <v>92</v>
      </c>
      <c r="N6005" t="s">
        <v>73</v>
      </c>
    </row>
    <row r="6006" spans="1:14" x14ac:dyDescent="0.25">
      <c r="A6006" s="9">
        <v>100223030</v>
      </c>
      <c r="B6006" t="s">
        <v>9101</v>
      </c>
      <c r="C6006" t="s">
        <v>197</v>
      </c>
      <c r="D6006" t="s">
        <v>5038</v>
      </c>
      <c r="E6006" t="s">
        <v>206</v>
      </c>
      <c r="F6006" t="s">
        <v>29</v>
      </c>
      <c r="G6006" t="s">
        <v>73</v>
      </c>
      <c r="H6006" t="s">
        <v>84</v>
      </c>
      <c r="I6006" s="5">
        <v>45420</v>
      </c>
      <c r="J6006" t="s">
        <v>89</v>
      </c>
      <c r="K6006" t="s">
        <v>90</v>
      </c>
      <c r="L6006" t="s">
        <v>377</v>
      </c>
      <c r="M6006" t="s">
        <v>92</v>
      </c>
      <c r="N6006" t="s">
        <v>73</v>
      </c>
    </row>
    <row r="6007" spans="1:14" x14ac:dyDescent="0.25">
      <c r="A6007" s="9">
        <v>100223030</v>
      </c>
      <c r="B6007" t="s">
        <v>9102</v>
      </c>
      <c r="C6007" t="s">
        <v>317</v>
      </c>
      <c r="D6007" t="s">
        <v>206</v>
      </c>
      <c r="E6007" t="s">
        <v>266</v>
      </c>
      <c r="F6007" t="s">
        <v>29</v>
      </c>
      <c r="G6007" t="s">
        <v>73</v>
      </c>
      <c r="H6007" t="s">
        <v>84</v>
      </c>
      <c r="I6007" s="5">
        <v>45420</v>
      </c>
      <c r="J6007" t="s">
        <v>8382</v>
      </c>
      <c r="K6007" t="s">
        <v>325</v>
      </c>
      <c r="L6007" t="s">
        <v>377</v>
      </c>
      <c r="M6007" t="s">
        <v>92</v>
      </c>
      <c r="N6007" t="s">
        <v>73</v>
      </c>
    </row>
    <row r="6008" spans="1:14" x14ac:dyDescent="0.25">
      <c r="A6008" s="9">
        <v>100223030</v>
      </c>
      <c r="B6008" t="s">
        <v>9103</v>
      </c>
      <c r="C6008" t="s">
        <v>1713</v>
      </c>
      <c r="D6008" t="s">
        <v>526</v>
      </c>
      <c r="E6008" t="s">
        <v>9104</v>
      </c>
      <c r="F6008" t="s">
        <v>29</v>
      </c>
      <c r="G6008" t="s">
        <v>73</v>
      </c>
      <c r="H6008" t="s">
        <v>84</v>
      </c>
      <c r="I6008" s="5">
        <v>45420</v>
      </c>
      <c r="J6008" t="s">
        <v>8382</v>
      </c>
      <c r="K6008" t="s">
        <v>325</v>
      </c>
      <c r="L6008" t="s">
        <v>377</v>
      </c>
      <c r="M6008" t="s">
        <v>92</v>
      </c>
      <c r="N6008" t="s">
        <v>73</v>
      </c>
    </row>
    <row r="6009" spans="1:14" x14ac:dyDescent="0.25">
      <c r="A6009" s="9">
        <v>100223030</v>
      </c>
      <c r="B6009" t="s">
        <v>9105</v>
      </c>
      <c r="C6009" t="s">
        <v>8505</v>
      </c>
      <c r="D6009" t="s">
        <v>1900</v>
      </c>
      <c r="E6009" t="s">
        <v>3915</v>
      </c>
      <c r="F6009" t="s">
        <v>29</v>
      </c>
      <c r="G6009" t="s">
        <v>73</v>
      </c>
      <c r="H6009" t="s">
        <v>84</v>
      </c>
      <c r="I6009" s="5">
        <v>45420</v>
      </c>
      <c r="J6009" t="s">
        <v>8382</v>
      </c>
      <c r="K6009" t="s">
        <v>325</v>
      </c>
      <c r="L6009" t="s">
        <v>377</v>
      </c>
      <c r="M6009" t="s">
        <v>92</v>
      </c>
      <c r="N6009" t="s">
        <v>73</v>
      </c>
    </row>
    <row r="6010" spans="1:14" x14ac:dyDescent="0.25">
      <c r="A6010" s="9">
        <v>100223030</v>
      </c>
      <c r="B6010" t="s">
        <v>9106</v>
      </c>
      <c r="C6010" t="s">
        <v>194</v>
      </c>
      <c r="D6010" t="s">
        <v>214</v>
      </c>
      <c r="E6010" t="s">
        <v>123</v>
      </c>
      <c r="F6010" t="s">
        <v>29</v>
      </c>
      <c r="G6010" t="s">
        <v>73</v>
      </c>
      <c r="H6010" t="s">
        <v>84</v>
      </c>
      <c r="I6010" s="5">
        <v>45420</v>
      </c>
      <c r="J6010" t="s">
        <v>8428</v>
      </c>
      <c r="K6010" t="s">
        <v>8429</v>
      </c>
      <c r="L6010" t="s">
        <v>377</v>
      </c>
      <c r="M6010" t="s">
        <v>92</v>
      </c>
      <c r="N6010" t="s">
        <v>73</v>
      </c>
    </row>
    <row r="6011" spans="1:14" x14ac:dyDescent="0.25">
      <c r="A6011" s="9">
        <v>100223030</v>
      </c>
      <c r="B6011" t="s">
        <v>9107</v>
      </c>
      <c r="C6011" t="s">
        <v>3629</v>
      </c>
      <c r="D6011" t="s">
        <v>175</v>
      </c>
      <c r="E6011" t="s">
        <v>266</v>
      </c>
      <c r="F6011" t="s">
        <v>29</v>
      </c>
      <c r="G6011" t="s">
        <v>73</v>
      </c>
      <c r="H6011" t="s">
        <v>84</v>
      </c>
      <c r="I6011" s="5">
        <v>45420</v>
      </c>
      <c r="J6011" t="s">
        <v>89</v>
      </c>
      <c r="K6011" t="s">
        <v>90</v>
      </c>
      <c r="L6011" t="s">
        <v>377</v>
      </c>
      <c r="M6011" t="s">
        <v>92</v>
      </c>
      <c r="N6011" t="s">
        <v>73</v>
      </c>
    </row>
    <row r="6012" spans="1:14" x14ac:dyDescent="0.25">
      <c r="A6012" s="9">
        <v>100223030</v>
      </c>
      <c r="B6012" t="s">
        <v>9108</v>
      </c>
      <c r="C6012" t="s">
        <v>197</v>
      </c>
      <c r="D6012" t="s">
        <v>206</v>
      </c>
      <c r="E6012" t="s">
        <v>175</v>
      </c>
      <c r="F6012" t="s">
        <v>29</v>
      </c>
      <c r="G6012" t="s">
        <v>73</v>
      </c>
      <c r="H6012" t="s">
        <v>84</v>
      </c>
      <c r="I6012" s="5">
        <v>45420</v>
      </c>
      <c r="J6012" t="s">
        <v>8428</v>
      </c>
      <c r="K6012" t="s">
        <v>8429</v>
      </c>
      <c r="L6012" t="s">
        <v>377</v>
      </c>
      <c r="M6012" t="s">
        <v>92</v>
      </c>
      <c r="N6012" t="s">
        <v>73</v>
      </c>
    </row>
    <row r="6013" spans="1:14" x14ac:dyDescent="0.25">
      <c r="A6013" s="9">
        <v>100223030</v>
      </c>
      <c r="B6013" t="s">
        <v>9109</v>
      </c>
      <c r="C6013" t="s">
        <v>672</v>
      </c>
      <c r="D6013" t="s">
        <v>827</v>
      </c>
      <c r="E6013" t="s">
        <v>920</v>
      </c>
      <c r="F6013" t="s">
        <v>29</v>
      </c>
      <c r="G6013" t="s">
        <v>73</v>
      </c>
      <c r="H6013" t="s">
        <v>84</v>
      </c>
      <c r="I6013" s="5">
        <v>45420</v>
      </c>
      <c r="J6013" t="s">
        <v>8382</v>
      </c>
      <c r="K6013" t="s">
        <v>325</v>
      </c>
      <c r="L6013" t="s">
        <v>377</v>
      </c>
      <c r="M6013" t="s">
        <v>92</v>
      </c>
      <c r="N6013" t="s">
        <v>73</v>
      </c>
    </row>
    <row r="6014" spans="1:14" x14ac:dyDescent="0.25">
      <c r="A6014" s="9">
        <v>100223030</v>
      </c>
      <c r="B6014" t="s">
        <v>9110</v>
      </c>
      <c r="C6014" t="s">
        <v>133</v>
      </c>
      <c r="D6014" t="s">
        <v>526</v>
      </c>
      <c r="E6014" t="s">
        <v>175</v>
      </c>
      <c r="F6014" t="s">
        <v>29</v>
      </c>
      <c r="G6014" t="s">
        <v>73</v>
      </c>
      <c r="H6014" t="s">
        <v>84</v>
      </c>
      <c r="I6014" s="5">
        <v>45420</v>
      </c>
      <c r="J6014" t="s">
        <v>89</v>
      </c>
      <c r="K6014" t="s">
        <v>90</v>
      </c>
      <c r="L6014" t="s">
        <v>377</v>
      </c>
      <c r="M6014" t="s">
        <v>92</v>
      </c>
      <c r="N6014" t="s">
        <v>73</v>
      </c>
    </row>
    <row r="6015" spans="1:14" x14ac:dyDescent="0.25">
      <c r="A6015" s="9">
        <v>100223030</v>
      </c>
      <c r="B6015" t="s">
        <v>9111</v>
      </c>
      <c r="C6015" t="s">
        <v>106</v>
      </c>
      <c r="D6015" t="s">
        <v>1062</v>
      </c>
      <c r="E6015" t="s">
        <v>1573</v>
      </c>
      <c r="F6015" t="s">
        <v>29</v>
      </c>
      <c r="G6015" t="s">
        <v>73</v>
      </c>
      <c r="H6015" t="s">
        <v>84</v>
      </c>
      <c r="I6015" s="5">
        <v>45420</v>
      </c>
      <c r="J6015" t="s">
        <v>89</v>
      </c>
      <c r="K6015" t="s">
        <v>90</v>
      </c>
      <c r="L6015" t="s">
        <v>377</v>
      </c>
      <c r="M6015" t="s">
        <v>92</v>
      </c>
      <c r="N6015" t="s">
        <v>73</v>
      </c>
    </row>
    <row r="6016" spans="1:14" x14ac:dyDescent="0.25">
      <c r="A6016" s="9">
        <v>100223030</v>
      </c>
      <c r="B6016" t="s">
        <v>9112</v>
      </c>
      <c r="C6016" t="s">
        <v>9113</v>
      </c>
      <c r="D6016" t="s">
        <v>111</v>
      </c>
      <c r="E6016" t="s">
        <v>175</v>
      </c>
      <c r="F6016" t="s">
        <v>29</v>
      </c>
      <c r="G6016" t="s">
        <v>73</v>
      </c>
      <c r="H6016" t="s">
        <v>84</v>
      </c>
      <c r="I6016" s="5">
        <v>45420</v>
      </c>
      <c r="J6016" t="s">
        <v>89</v>
      </c>
      <c r="K6016" t="s">
        <v>90</v>
      </c>
      <c r="L6016" t="s">
        <v>377</v>
      </c>
      <c r="M6016" t="s">
        <v>92</v>
      </c>
      <c r="N6016" t="s">
        <v>73</v>
      </c>
    </row>
    <row r="6017" spans="1:14" x14ac:dyDescent="0.25">
      <c r="A6017" s="9">
        <v>100223030</v>
      </c>
      <c r="B6017" t="s">
        <v>9114</v>
      </c>
      <c r="C6017" t="s">
        <v>974</v>
      </c>
      <c r="D6017" t="s">
        <v>181</v>
      </c>
      <c r="E6017" t="s">
        <v>575</v>
      </c>
      <c r="F6017" t="s">
        <v>29</v>
      </c>
      <c r="G6017" t="s">
        <v>73</v>
      </c>
      <c r="H6017" t="s">
        <v>84</v>
      </c>
      <c r="I6017" s="5">
        <v>45420</v>
      </c>
      <c r="J6017" t="s">
        <v>89</v>
      </c>
      <c r="K6017" t="s">
        <v>90</v>
      </c>
      <c r="L6017" t="s">
        <v>377</v>
      </c>
      <c r="M6017" t="s">
        <v>92</v>
      </c>
      <c r="N6017" t="s">
        <v>73</v>
      </c>
    </row>
    <row r="6018" spans="1:14" x14ac:dyDescent="0.25">
      <c r="A6018" s="9">
        <v>100223030</v>
      </c>
      <c r="B6018" t="s">
        <v>9115</v>
      </c>
      <c r="C6018" t="s">
        <v>217</v>
      </c>
      <c r="D6018" t="s">
        <v>575</v>
      </c>
      <c r="E6018" t="s">
        <v>87</v>
      </c>
      <c r="F6018" t="s">
        <v>29</v>
      </c>
      <c r="G6018" t="s">
        <v>73</v>
      </c>
      <c r="H6018" t="s">
        <v>84</v>
      </c>
      <c r="I6018" s="5">
        <v>45420</v>
      </c>
      <c r="J6018" t="s">
        <v>8382</v>
      </c>
      <c r="K6018" t="s">
        <v>325</v>
      </c>
      <c r="L6018" t="s">
        <v>377</v>
      </c>
      <c r="M6018" t="s">
        <v>92</v>
      </c>
      <c r="N6018" t="s">
        <v>73</v>
      </c>
    </row>
    <row r="6019" spans="1:14" x14ac:dyDescent="0.25">
      <c r="A6019" s="9">
        <v>100223030</v>
      </c>
      <c r="B6019" t="s">
        <v>9116</v>
      </c>
      <c r="C6019" t="s">
        <v>86</v>
      </c>
      <c r="D6019" t="s">
        <v>2286</v>
      </c>
      <c r="E6019" t="s">
        <v>552</v>
      </c>
      <c r="F6019" t="s">
        <v>29</v>
      </c>
      <c r="G6019" t="s">
        <v>73</v>
      </c>
      <c r="H6019" t="s">
        <v>84</v>
      </c>
      <c r="I6019" s="5">
        <v>45420</v>
      </c>
      <c r="J6019" t="s">
        <v>89</v>
      </c>
      <c r="K6019" t="s">
        <v>90</v>
      </c>
      <c r="L6019" t="s">
        <v>377</v>
      </c>
      <c r="M6019" t="s">
        <v>92</v>
      </c>
      <c r="N6019" t="s">
        <v>73</v>
      </c>
    </row>
    <row r="6020" spans="1:14" x14ac:dyDescent="0.25">
      <c r="A6020" s="9">
        <v>100223030</v>
      </c>
      <c r="B6020" t="s">
        <v>9117</v>
      </c>
      <c r="C6020" t="s">
        <v>9118</v>
      </c>
      <c r="D6020" t="s">
        <v>539</v>
      </c>
      <c r="E6020" t="s">
        <v>1062</v>
      </c>
      <c r="F6020" t="s">
        <v>29</v>
      </c>
      <c r="G6020" t="s">
        <v>73</v>
      </c>
      <c r="H6020" t="s">
        <v>84</v>
      </c>
      <c r="I6020" s="5">
        <v>45420</v>
      </c>
      <c r="J6020" t="s">
        <v>89</v>
      </c>
      <c r="K6020" t="s">
        <v>90</v>
      </c>
      <c r="L6020" t="s">
        <v>377</v>
      </c>
      <c r="M6020" t="s">
        <v>92</v>
      </c>
      <c r="N6020" t="s">
        <v>73</v>
      </c>
    </row>
    <row r="6021" spans="1:14" x14ac:dyDescent="0.25">
      <c r="A6021" s="9">
        <v>100223030</v>
      </c>
      <c r="B6021" t="s">
        <v>9119</v>
      </c>
      <c r="C6021" t="s">
        <v>1218</v>
      </c>
      <c r="D6021" t="s">
        <v>358</v>
      </c>
      <c r="E6021" t="s">
        <v>552</v>
      </c>
      <c r="F6021" t="s">
        <v>29</v>
      </c>
      <c r="G6021" t="s">
        <v>73</v>
      </c>
      <c r="H6021" t="s">
        <v>84</v>
      </c>
      <c r="I6021" s="5">
        <v>45420</v>
      </c>
      <c r="J6021" t="s">
        <v>89</v>
      </c>
      <c r="K6021" t="s">
        <v>90</v>
      </c>
      <c r="L6021" t="s">
        <v>377</v>
      </c>
      <c r="M6021" t="s">
        <v>92</v>
      </c>
      <c r="N6021" t="s">
        <v>73</v>
      </c>
    </row>
    <row r="6022" spans="1:14" x14ac:dyDescent="0.25">
      <c r="A6022" s="9">
        <v>100223030</v>
      </c>
      <c r="B6022" t="s">
        <v>9120</v>
      </c>
      <c r="C6022" t="s">
        <v>710</v>
      </c>
      <c r="D6022" t="s">
        <v>358</v>
      </c>
      <c r="E6022" t="s">
        <v>3096</v>
      </c>
      <c r="F6022" t="s">
        <v>29</v>
      </c>
      <c r="G6022" t="s">
        <v>73</v>
      </c>
      <c r="H6022" t="s">
        <v>84</v>
      </c>
      <c r="I6022" s="5">
        <v>45420</v>
      </c>
      <c r="J6022" t="s">
        <v>89</v>
      </c>
      <c r="K6022" t="s">
        <v>90</v>
      </c>
      <c r="L6022" t="s">
        <v>377</v>
      </c>
      <c r="M6022" t="s">
        <v>92</v>
      </c>
      <c r="N6022" t="s">
        <v>73</v>
      </c>
    </row>
    <row r="6023" spans="1:14" x14ac:dyDescent="0.25">
      <c r="A6023" s="9">
        <v>100223030</v>
      </c>
      <c r="B6023" t="s">
        <v>9121</v>
      </c>
      <c r="C6023" t="s">
        <v>1706</v>
      </c>
      <c r="D6023" t="s">
        <v>308</v>
      </c>
      <c r="E6023" t="s">
        <v>3096</v>
      </c>
      <c r="F6023" t="s">
        <v>29</v>
      </c>
      <c r="G6023" t="s">
        <v>73</v>
      </c>
      <c r="H6023" t="s">
        <v>84</v>
      </c>
      <c r="I6023" s="5">
        <v>45420</v>
      </c>
      <c r="J6023" t="s">
        <v>89</v>
      </c>
      <c r="K6023" t="s">
        <v>90</v>
      </c>
      <c r="L6023" t="s">
        <v>377</v>
      </c>
      <c r="M6023" t="s">
        <v>92</v>
      </c>
      <c r="N6023" t="s">
        <v>73</v>
      </c>
    </row>
    <row r="6024" spans="1:14" x14ac:dyDescent="0.25">
      <c r="A6024" s="9">
        <v>100223030</v>
      </c>
      <c r="B6024" t="s">
        <v>9122</v>
      </c>
      <c r="C6024" t="s">
        <v>2794</v>
      </c>
      <c r="D6024" t="s">
        <v>111</v>
      </c>
      <c r="E6024" t="s">
        <v>330</v>
      </c>
      <c r="F6024" t="s">
        <v>29</v>
      </c>
      <c r="G6024" t="s">
        <v>73</v>
      </c>
      <c r="H6024" t="s">
        <v>84</v>
      </c>
      <c r="I6024" s="5">
        <v>45420</v>
      </c>
      <c r="J6024" t="s">
        <v>8382</v>
      </c>
      <c r="K6024" t="s">
        <v>325</v>
      </c>
      <c r="L6024" t="s">
        <v>377</v>
      </c>
      <c r="M6024" t="s">
        <v>92</v>
      </c>
      <c r="N6024" t="s">
        <v>73</v>
      </c>
    </row>
    <row r="6025" spans="1:14" x14ac:dyDescent="0.25">
      <c r="A6025" s="9">
        <v>100223030</v>
      </c>
      <c r="B6025" t="s">
        <v>9123</v>
      </c>
      <c r="C6025" t="s">
        <v>3732</v>
      </c>
      <c r="D6025" t="s">
        <v>358</v>
      </c>
      <c r="E6025" t="s">
        <v>3402</v>
      </c>
      <c r="F6025" t="s">
        <v>29</v>
      </c>
      <c r="G6025" t="s">
        <v>73</v>
      </c>
      <c r="H6025" t="s">
        <v>84</v>
      </c>
      <c r="I6025" s="5">
        <v>45420</v>
      </c>
      <c r="J6025" t="s">
        <v>89</v>
      </c>
      <c r="K6025" t="s">
        <v>90</v>
      </c>
      <c r="L6025" t="s">
        <v>377</v>
      </c>
      <c r="M6025" t="s">
        <v>92</v>
      </c>
      <c r="N6025" t="s">
        <v>73</v>
      </c>
    </row>
    <row r="6026" spans="1:14" x14ac:dyDescent="0.25">
      <c r="A6026" s="9">
        <v>100223030</v>
      </c>
      <c r="B6026" t="s">
        <v>9124</v>
      </c>
      <c r="C6026" t="s">
        <v>1307</v>
      </c>
      <c r="D6026" t="s">
        <v>548</v>
      </c>
      <c r="E6026" t="s">
        <v>111</v>
      </c>
      <c r="F6026" t="s">
        <v>29</v>
      </c>
      <c r="G6026" t="s">
        <v>73</v>
      </c>
      <c r="H6026" t="s">
        <v>84</v>
      </c>
      <c r="I6026" s="5">
        <v>45420</v>
      </c>
      <c r="J6026" t="s">
        <v>8382</v>
      </c>
      <c r="K6026" t="s">
        <v>325</v>
      </c>
      <c r="L6026" t="s">
        <v>377</v>
      </c>
      <c r="M6026" t="s">
        <v>92</v>
      </c>
      <c r="N6026" t="s">
        <v>73</v>
      </c>
    </row>
    <row r="6027" spans="1:14" x14ac:dyDescent="0.25">
      <c r="A6027" s="9">
        <v>100223030</v>
      </c>
      <c r="B6027" t="s">
        <v>9125</v>
      </c>
      <c r="C6027" t="s">
        <v>2006</v>
      </c>
      <c r="D6027" t="s">
        <v>111</v>
      </c>
      <c r="E6027" t="s">
        <v>498</v>
      </c>
      <c r="F6027" t="s">
        <v>29</v>
      </c>
      <c r="G6027" t="s">
        <v>73</v>
      </c>
      <c r="H6027" t="s">
        <v>84</v>
      </c>
      <c r="I6027" s="5">
        <v>45420</v>
      </c>
      <c r="J6027" t="s">
        <v>8382</v>
      </c>
      <c r="K6027" t="s">
        <v>325</v>
      </c>
      <c r="L6027" t="s">
        <v>377</v>
      </c>
      <c r="M6027" t="s">
        <v>92</v>
      </c>
      <c r="N6027" t="s">
        <v>73</v>
      </c>
    </row>
    <row r="6028" spans="1:14" x14ac:dyDescent="0.25">
      <c r="A6028" s="9">
        <v>100223030</v>
      </c>
      <c r="B6028" t="s">
        <v>9126</v>
      </c>
      <c r="C6028" t="s">
        <v>9127</v>
      </c>
      <c r="D6028" t="s">
        <v>115</v>
      </c>
      <c r="E6028" t="s">
        <v>111</v>
      </c>
      <c r="F6028" t="s">
        <v>29</v>
      </c>
      <c r="G6028" t="s">
        <v>73</v>
      </c>
      <c r="H6028" t="s">
        <v>84</v>
      </c>
      <c r="I6028" s="5">
        <v>45420</v>
      </c>
      <c r="J6028" t="s">
        <v>89</v>
      </c>
      <c r="K6028" t="s">
        <v>90</v>
      </c>
      <c r="L6028" t="s">
        <v>377</v>
      </c>
      <c r="M6028" t="s">
        <v>92</v>
      </c>
      <c r="N6028" t="s">
        <v>73</v>
      </c>
    </row>
    <row r="6029" spans="1:14" x14ac:dyDescent="0.25">
      <c r="A6029" s="9">
        <v>100223030</v>
      </c>
      <c r="B6029" t="s">
        <v>9128</v>
      </c>
      <c r="C6029" t="s">
        <v>1355</v>
      </c>
      <c r="D6029" t="s">
        <v>8478</v>
      </c>
      <c r="E6029" t="s">
        <v>8432</v>
      </c>
      <c r="F6029" t="s">
        <v>29</v>
      </c>
      <c r="G6029" t="s">
        <v>73</v>
      </c>
      <c r="H6029" t="s">
        <v>84</v>
      </c>
      <c r="I6029" s="5">
        <v>45420</v>
      </c>
      <c r="J6029" t="s">
        <v>89</v>
      </c>
      <c r="K6029" t="s">
        <v>90</v>
      </c>
      <c r="L6029" t="s">
        <v>377</v>
      </c>
      <c r="M6029" t="s">
        <v>92</v>
      </c>
      <c r="N6029" t="s">
        <v>73</v>
      </c>
    </row>
    <row r="6030" spans="1:14" x14ac:dyDescent="0.25">
      <c r="A6030" s="9">
        <v>100223030</v>
      </c>
      <c r="B6030" t="s">
        <v>9129</v>
      </c>
      <c r="C6030" t="s">
        <v>139</v>
      </c>
      <c r="D6030" t="s">
        <v>112</v>
      </c>
      <c r="E6030" t="s">
        <v>457</v>
      </c>
      <c r="F6030" t="s">
        <v>29</v>
      </c>
      <c r="G6030" t="s">
        <v>73</v>
      </c>
      <c r="H6030" t="s">
        <v>84</v>
      </c>
      <c r="I6030" s="5">
        <v>45420</v>
      </c>
      <c r="J6030" t="s">
        <v>89</v>
      </c>
      <c r="K6030" t="s">
        <v>90</v>
      </c>
      <c r="L6030" t="s">
        <v>377</v>
      </c>
      <c r="M6030" t="s">
        <v>92</v>
      </c>
      <c r="N6030" t="s">
        <v>73</v>
      </c>
    </row>
    <row r="6031" spans="1:14" x14ac:dyDescent="0.25">
      <c r="A6031" s="9">
        <v>100223030</v>
      </c>
      <c r="B6031" t="s">
        <v>9130</v>
      </c>
      <c r="C6031" t="s">
        <v>139</v>
      </c>
      <c r="D6031" t="s">
        <v>8478</v>
      </c>
      <c r="E6031" t="s">
        <v>8432</v>
      </c>
      <c r="F6031" t="s">
        <v>29</v>
      </c>
      <c r="G6031" t="s">
        <v>73</v>
      </c>
      <c r="H6031" t="s">
        <v>84</v>
      </c>
      <c r="I6031" s="5">
        <v>45420</v>
      </c>
      <c r="J6031" t="s">
        <v>8382</v>
      </c>
      <c r="K6031" t="s">
        <v>325</v>
      </c>
      <c r="L6031" t="s">
        <v>377</v>
      </c>
      <c r="M6031" t="s">
        <v>92</v>
      </c>
      <c r="N6031" t="s">
        <v>73</v>
      </c>
    </row>
    <row r="6032" spans="1:14" x14ac:dyDescent="0.25">
      <c r="A6032" s="9">
        <v>100223030</v>
      </c>
      <c r="B6032" t="s">
        <v>9131</v>
      </c>
      <c r="C6032" t="s">
        <v>2281</v>
      </c>
      <c r="D6032" t="s">
        <v>354</v>
      </c>
      <c r="E6032" t="s">
        <v>112</v>
      </c>
      <c r="F6032" t="s">
        <v>29</v>
      </c>
      <c r="G6032" t="s">
        <v>73</v>
      </c>
      <c r="H6032" t="s">
        <v>84</v>
      </c>
      <c r="I6032" s="5">
        <v>45420</v>
      </c>
      <c r="J6032" t="s">
        <v>8382</v>
      </c>
      <c r="K6032" t="s">
        <v>325</v>
      </c>
      <c r="L6032" t="s">
        <v>377</v>
      </c>
      <c r="M6032" t="s">
        <v>92</v>
      </c>
      <c r="N6032" t="s">
        <v>73</v>
      </c>
    </row>
    <row r="6033" spans="1:14" x14ac:dyDescent="0.25">
      <c r="A6033" s="9">
        <v>100223030</v>
      </c>
      <c r="B6033" t="s">
        <v>9132</v>
      </c>
      <c r="C6033" t="s">
        <v>612</v>
      </c>
      <c r="D6033" t="s">
        <v>330</v>
      </c>
      <c r="E6033" t="s">
        <v>8478</v>
      </c>
      <c r="F6033" t="s">
        <v>29</v>
      </c>
      <c r="G6033" t="s">
        <v>73</v>
      </c>
      <c r="H6033" t="s">
        <v>84</v>
      </c>
      <c r="I6033" s="5">
        <v>45420</v>
      </c>
      <c r="J6033" t="s">
        <v>8428</v>
      </c>
      <c r="K6033" t="s">
        <v>8429</v>
      </c>
      <c r="L6033" t="s">
        <v>377</v>
      </c>
      <c r="M6033" t="s">
        <v>92</v>
      </c>
      <c r="N6033" t="s">
        <v>73</v>
      </c>
    </row>
    <row r="6034" spans="1:14" x14ac:dyDescent="0.25">
      <c r="A6034" s="9">
        <v>100223030</v>
      </c>
      <c r="B6034" t="s">
        <v>9133</v>
      </c>
      <c r="C6034" t="s">
        <v>391</v>
      </c>
      <c r="D6034" t="s">
        <v>2977</v>
      </c>
      <c r="E6034" t="s">
        <v>5547</v>
      </c>
      <c r="F6034" t="s">
        <v>29</v>
      </c>
      <c r="G6034" t="s">
        <v>73</v>
      </c>
      <c r="H6034" t="s">
        <v>84</v>
      </c>
      <c r="I6034" s="5">
        <v>45420</v>
      </c>
      <c r="J6034" t="s">
        <v>8382</v>
      </c>
      <c r="K6034" t="s">
        <v>325</v>
      </c>
      <c r="L6034" t="s">
        <v>377</v>
      </c>
      <c r="M6034" t="s">
        <v>92</v>
      </c>
      <c r="N6034" t="s">
        <v>73</v>
      </c>
    </row>
    <row r="6035" spans="1:14" x14ac:dyDescent="0.25">
      <c r="A6035" s="9">
        <v>100223030</v>
      </c>
      <c r="B6035" t="s">
        <v>9134</v>
      </c>
      <c r="C6035" t="s">
        <v>945</v>
      </c>
      <c r="D6035" t="s">
        <v>330</v>
      </c>
      <c r="E6035" t="s">
        <v>175</v>
      </c>
      <c r="F6035" t="s">
        <v>29</v>
      </c>
      <c r="G6035" t="s">
        <v>73</v>
      </c>
      <c r="H6035" t="s">
        <v>84</v>
      </c>
      <c r="I6035" s="5">
        <v>45420</v>
      </c>
      <c r="J6035" t="s">
        <v>89</v>
      </c>
      <c r="K6035" t="s">
        <v>90</v>
      </c>
      <c r="L6035" t="s">
        <v>377</v>
      </c>
      <c r="M6035" t="s">
        <v>92</v>
      </c>
      <c r="N6035" t="s">
        <v>73</v>
      </c>
    </row>
    <row r="6036" spans="1:14" x14ac:dyDescent="0.25">
      <c r="A6036" s="9">
        <v>100223030</v>
      </c>
      <c r="B6036" t="s">
        <v>9135</v>
      </c>
      <c r="C6036" t="s">
        <v>395</v>
      </c>
      <c r="D6036" t="s">
        <v>175</v>
      </c>
      <c r="E6036" t="s">
        <v>5545</v>
      </c>
      <c r="F6036" t="s">
        <v>29</v>
      </c>
      <c r="G6036" t="s">
        <v>73</v>
      </c>
      <c r="H6036" t="s">
        <v>84</v>
      </c>
      <c r="I6036" s="5">
        <v>45420</v>
      </c>
      <c r="J6036" t="s">
        <v>89</v>
      </c>
      <c r="K6036" t="s">
        <v>90</v>
      </c>
      <c r="L6036" t="s">
        <v>377</v>
      </c>
      <c r="M6036" t="s">
        <v>92</v>
      </c>
      <c r="N6036" t="s">
        <v>73</v>
      </c>
    </row>
    <row r="6037" spans="1:14" x14ac:dyDescent="0.25">
      <c r="A6037" s="9">
        <v>100223030</v>
      </c>
      <c r="B6037" t="s">
        <v>9136</v>
      </c>
      <c r="C6037" t="s">
        <v>2561</v>
      </c>
      <c r="D6037" t="s">
        <v>175</v>
      </c>
      <c r="E6037" t="s">
        <v>251</v>
      </c>
      <c r="F6037" t="s">
        <v>29</v>
      </c>
      <c r="G6037" t="s">
        <v>73</v>
      </c>
      <c r="H6037" t="s">
        <v>84</v>
      </c>
      <c r="I6037" s="5">
        <v>45420</v>
      </c>
      <c r="J6037" t="s">
        <v>8428</v>
      </c>
      <c r="K6037" t="s">
        <v>8429</v>
      </c>
      <c r="L6037" t="s">
        <v>377</v>
      </c>
      <c r="M6037" t="s">
        <v>92</v>
      </c>
      <c r="N6037" t="s">
        <v>73</v>
      </c>
    </row>
    <row r="6038" spans="1:14" x14ac:dyDescent="0.25">
      <c r="A6038" s="9">
        <v>100223030</v>
      </c>
      <c r="B6038" t="s">
        <v>9137</v>
      </c>
      <c r="C6038" t="s">
        <v>2133</v>
      </c>
      <c r="D6038" t="s">
        <v>592</v>
      </c>
      <c r="E6038" t="s">
        <v>380</v>
      </c>
      <c r="F6038" t="s">
        <v>29</v>
      </c>
      <c r="G6038" t="s">
        <v>73</v>
      </c>
      <c r="H6038" t="s">
        <v>84</v>
      </c>
      <c r="I6038" s="5">
        <v>45420</v>
      </c>
      <c r="J6038" t="s">
        <v>89</v>
      </c>
      <c r="K6038" t="s">
        <v>90</v>
      </c>
      <c r="L6038" t="s">
        <v>377</v>
      </c>
      <c r="M6038" t="s">
        <v>92</v>
      </c>
      <c r="N6038" t="s">
        <v>73</v>
      </c>
    </row>
    <row r="6039" spans="1:14" x14ac:dyDescent="0.25">
      <c r="A6039" s="9">
        <v>100223030</v>
      </c>
      <c r="B6039" t="s">
        <v>9138</v>
      </c>
      <c r="C6039" t="s">
        <v>155</v>
      </c>
      <c r="D6039" t="s">
        <v>5773</v>
      </c>
      <c r="E6039" t="s">
        <v>299</v>
      </c>
      <c r="F6039" t="s">
        <v>29</v>
      </c>
      <c r="G6039" t="s">
        <v>73</v>
      </c>
      <c r="H6039" t="s">
        <v>84</v>
      </c>
      <c r="I6039" s="5">
        <v>45420</v>
      </c>
      <c r="J6039" t="s">
        <v>89</v>
      </c>
      <c r="K6039" t="s">
        <v>90</v>
      </c>
      <c r="L6039" t="s">
        <v>377</v>
      </c>
      <c r="M6039" t="s">
        <v>92</v>
      </c>
      <c r="N6039" t="s">
        <v>73</v>
      </c>
    </row>
    <row r="6040" spans="1:14" x14ac:dyDescent="0.25">
      <c r="A6040" s="9">
        <v>100223030</v>
      </c>
      <c r="B6040" t="s">
        <v>9139</v>
      </c>
      <c r="C6040" t="s">
        <v>2191</v>
      </c>
      <c r="D6040" t="s">
        <v>104</v>
      </c>
      <c r="E6040" t="s">
        <v>399</v>
      </c>
      <c r="F6040" t="s">
        <v>29</v>
      </c>
      <c r="G6040" t="s">
        <v>73</v>
      </c>
      <c r="H6040" t="s">
        <v>84</v>
      </c>
      <c r="I6040" s="5">
        <v>45420</v>
      </c>
      <c r="J6040" t="s">
        <v>89</v>
      </c>
      <c r="K6040" t="s">
        <v>90</v>
      </c>
      <c r="L6040" t="s">
        <v>377</v>
      </c>
      <c r="M6040" t="s">
        <v>92</v>
      </c>
      <c r="N6040" t="s">
        <v>73</v>
      </c>
    </row>
    <row r="6041" spans="1:14" x14ac:dyDescent="0.25">
      <c r="A6041" s="9">
        <v>100223030</v>
      </c>
      <c r="B6041" t="s">
        <v>9140</v>
      </c>
      <c r="C6041" t="s">
        <v>3935</v>
      </c>
      <c r="D6041" t="s">
        <v>3915</v>
      </c>
      <c r="E6041" t="s">
        <v>108</v>
      </c>
      <c r="F6041" t="s">
        <v>29</v>
      </c>
      <c r="G6041" t="s">
        <v>73</v>
      </c>
      <c r="H6041" t="s">
        <v>84</v>
      </c>
      <c r="I6041" s="5">
        <v>45420</v>
      </c>
      <c r="J6041" t="s">
        <v>89</v>
      </c>
      <c r="K6041" t="s">
        <v>90</v>
      </c>
      <c r="L6041" t="s">
        <v>377</v>
      </c>
      <c r="M6041" t="s">
        <v>92</v>
      </c>
      <c r="N6041" t="s">
        <v>73</v>
      </c>
    </row>
    <row r="6042" spans="1:14" x14ac:dyDescent="0.25">
      <c r="A6042" s="9">
        <v>100223030</v>
      </c>
      <c r="B6042" t="s">
        <v>9141</v>
      </c>
      <c r="C6042" t="s">
        <v>2678</v>
      </c>
      <c r="D6042" t="s">
        <v>192</v>
      </c>
      <c r="E6042" t="s">
        <v>380</v>
      </c>
      <c r="F6042" t="s">
        <v>29</v>
      </c>
      <c r="G6042" t="s">
        <v>73</v>
      </c>
      <c r="H6042" t="s">
        <v>84</v>
      </c>
      <c r="I6042" s="5">
        <v>45420</v>
      </c>
      <c r="J6042" t="s">
        <v>8382</v>
      </c>
      <c r="K6042" t="s">
        <v>325</v>
      </c>
      <c r="L6042" t="s">
        <v>377</v>
      </c>
      <c r="M6042" t="s">
        <v>92</v>
      </c>
      <c r="N6042" t="s">
        <v>73</v>
      </c>
    </row>
    <row r="6043" spans="1:14" x14ac:dyDescent="0.25">
      <c r="A6043" s="9">
        <v>100223030</v>
      </c>
      <c r="B6043" t="s">
        <v>9142</v>
      </c>
      <c r="C6043" t="s">
        <v>385</v>
      </c>
      <c r="D6043" t="s">
        <v>314</v>
      </c>
      <c r="E6043" t="s">
        <v>1814</v>
      </c>
      <c r="F6043" t="s">
        <v>29</v>
      </c>
      <c r="G6043" t="s">
        <v>73</v>
      </c>
      <c r="H6043" t="s">
        <v>84</v>
      </c>
      <c r="I6043" s="5">
        <v>45420</v>
      </c>
      <c r="J6043" t="s">
        <v>8428</v>
      </c>
      <c r="K6043" t="s">
        <v>8429</v>
      </c>
      <c r="L6043" t="s">
        <v>377</v>
      </c>
      <c r="M6043" t="s">
        <v>92</v>
      </c>
      <c r="N6043" t="s">
        <v>73</v>
      </c>
    </row>
    <row r="6044" spans="1:14" x14ac:dyDescent="0.25">
      <c r="A6044" s="9">
        <v>100223030</v>
      </c>
      <c r="B6044" t="s">
        <v>9143</v>
      </c>
      <c r="C6044" t="s">
        <v>1218</v>
      </c>
      <c r="D6044" t="s">
        <v>285</v>
      </c>
      <c r="E6044" t="s">
        <v>175</v>
      </c>
      <c r="F6044" t="s">
        <v>29</v>
      </c>
      <c r="G6044" t="s">
        <v>73</v>
      </c>
      <c r="H6044" t="s">
        <v>84</v>
      </c>
      <c r="I6044" s="5">
        <v>45420</v>
      </c>
      <c r="J6044" t="s">
        <v>8428</v>
      </c>
      <c r="K6044" t="s">
        <v>8429</v>
      </c>
      <c r="L6044" t="s">
        <v>377</v>
      </c>
      <c r="M6044" t="s">
        <v>92</v>
      </c>
      <c r="N6044" t="s">
        <v>73</v>
      </c>
    </row>
    <row r="6045" spans="1:14" x14ac:dyDescent="0.25">
      <c r="A6045" s="9">
        <v>100223030</v>
      </c>
      <c r="B6045" t="s">
        <v>9144</v>
      </c>
      <c r="C6045" t="s">
        <v>707</v>
      </c>
      <c r="D6045" t="s">
        <v>175</v>
      </c>
      <c r="E6045" t="s">
        <v>498</v>
      </c>
      <c r="F6045" t="s">
        <v>29</v>
      </c>
      <c r="G6045" t="s">
        <v>73</v>
      </c>
      <c r="H6045" t="s">
        <v>84</v>
      </c>
      <c r="I6045" s="5">
        <v>45420</v>
      </c>
      <c r="J6045" t="s">
        <v>8428</v>
      </c>
      <c r="K6045" t="s">
        <v>8429</v>
      </c>
      <c r="L6045" t="s">
        <v>377</v>
      </c>
      <c r="M6045" t="s">
        <v>92</v>
      </c>
      <c r="N6045" t="s">
        <v>73</v>
      </c>
    </row>
    <row r="6046" spans="1:14" x14ac:dyDescent="0.25">
      <c r="A6046" s="9">
        <v>100223030</v>
      </c>
      <c r="B6046" t="s">
        <v>9145</v>
      </c>
      <c r="C6046" t="s">
        <v>8984</v>
      </c>
      <c r="D6046" t="s">
        <v>2058</v>
      </c>
      <c r="E6046" t="s">
        <v>285</v>
      </c>
      <c r="F6046" t="s">
        <v>29</v>
      </c>
      <c r="G6046" t="s">
        <v>73</v>
      </c>
      <c r="H6046" t="s">
        <v>84</v>
      </c>
      <c r="I6046" s="5">
        <v>45420</v>
      </c>
      <c r="J6046" t="s">
        <v>89</v>
      </c>
      <c r="K6046" t="s">
        <v>90</v>
      </c>
      <c r="L6046" t="s">
        <v>377</v>
      </c>
      <c r="M6046" t="s">
        <v>92</v>
      </c>
      <c r="N6046" t="s">
        <v>73</v>
      </c>
    </row>
    <row r="6047" spans="1:14" x14ac:dyDescent="0.25">
      <c r="A6047" s="9">
        <v>100223030</v>
      </c>
      <c r="B6047" t="s">
        <v>9146</v>
      </c>
      <c r="C6047" t="s">
        <v>9147</v>
      </c>
      <c r="D6047" t="s">
        <v>383</v>
      </c>
      <c r="E6047" t="s">
        <v>285</v>
      </c>
      <c r="F6047" t="s">
        <v>29</v>
      </c>
      <c r="G6047" t="s">
        <v>73</v>
      </c>
      <c r="H6047" t="s">
        <v>84</v>
      </c>
      <c r="I6047" s="5">
        <v>45420</v>
      </c>
      <c r="J6047" t="s">
        <v>8382</v>
      </c>
      <c r="K6047" t="s">
        <v>325</v>
      </c>
      <c r="L6047" t="s">
        <v>377</v>
      </c>
      <c r="M6047" t="s">
        <v>92</v>
      </c>
      <c r="N6047" t="s">
        <v>73</v>
      </c>
    </row>
    <row r="6048" spans="1:14" x14ac:dyDescent="0.25">
      <c r="A6048" s="9">
        <v>100223030</v>
      </c>
      <c r="B6048" t="s">
        <v>9148</v>
      </c>
      <c r="C6048" t="s">
        <v>197</v>
      </c>
      <c r="D6048" t="s">
        <v>1814</v>
      </c>
      <c r="E6048" t="s">
        <v>115</v>
      </c>
      <c r="F6048" t="s">
        <v>29</v>
      </c>
      <c r="G6048" t="s">
        <v>73</v>
      </c>
      <c r="H6048" t="s">
        <v>84</v>
      </c>
      <c r="I6048" s="5">
        <v>45420</v>
      </c>
      <c r="J6048" t="s">
        <v>89</v>
      </c>
      <c r="K6048" t="s">
        <v>90</v>
      </c>
      <c r="L6048" t="s">
        <v>377</v>
      </c>
      <c r="M6048" t="s">
        <v>92</v>
      </c>
      <c r="N6048" t="s">
        <v>73</v>
      </c>
    </row>
    <row r="6049" spans="1:14" x14ac:dyDescent="0.25">
      <c r="A6049" s="9">
        <v>100223030</v>
      </c>
      <c r="B6049" t="s">
        <v>9149</v>
      </c>
      <c r="C6049" t="s">
        <v>1336</v>
      </c>
      <c r="D6049" t="s">
        <v>308</v>
      </c>
      <c r="E6049" t="s">
        <v>118</v>
      </c>
      <c r="F6049" t="s">
        <v>29</v>
      </c>
      <c r="G6049" t="s">
        <v>73</v>
      </c>
      <c r="H6049" t="s">
        <v>84</v>
      </c>
      <c r="I6049" s="5">
        <v>45420</v>
      </c>
      <c r="J6049" t="s">
        <v>8382</v>
      </c>
      <c r="K6049" t="s">
        <v>325</v>
      </c>
      <c r="L6049" t="s">
        <v>377</v>
      </c>
      <c r="M6049" t="s">
        <v>92</v>
      </c>
      <c r="N6049" t="s">
        <v>73</v>
      </c>
    </row>
    <row r="6050" spans="1:14" x14ac:dyDescent="0.25">
      <c r="A6050" s="9">
        <v>100223030</v>
      </c>
      <c r="B6050" t="s">
        <v>9150</v>
      </c>
      <c r="C6050" t="s">
        <v>1904</v>
      </c>
      <c r="D6050" t="s">
        <v>457</v>
      </c>
      <c r="E6050" t="s">
        <v>180</v>
      </c>
      <c r="F6050" t="s">
        <v>29</v>
      </c>
      <c r="G6050" t="s">
        <v>73</v>
      </c>
      <c r="H6050" t="s">
        <v>84</v>
      </c>
      <c r="I6050" s="5">
        <v>45420</v>
      </c>
      <c r="J6050" t="s">
        <v>8382</v>
      </c>
      <c r="K6050" t="s">
        <v>325</v>
      </c>
      <c r="L6050" t="s">
        <v>377</v>
      </c>
      <c r="M6050" t="s">
        <v>92</v>
      </c>
      <c r="N6050" t="s">
        <v>73</v>
      </c>
    </row>
    <row r="6051" spans="1:14" x14ac:dyDescent="0.25">
      <c r="A6051" s="9">
        <v>100223030</v>
      </c>
      <c r="B6051" t="s">
        <v>9151</v>
      </c>
      <c r="C6051" t="s">
        <v>2241</v>
      </c>
      <c r="D6051" t="s">
        <v>1072</v>
      </c>
      <c r="E6051" t="s">
        <v>1673</v>
      </c>
      <c r="F6051" t="s">
        <v>29</v>
      </c>
      <c r="G6051" t="s">
        <v>73</v>
      </c>
      <c r="H6051" t="s">
        <v>84</v>
      </c>
      <c r="I6051" s="5">
        <v>45420</v>
      </c>
      <c r="J6051" t="s">
        <v>8382</v>
      </c>
      <c r="K6051" t="s">
        <v>325</v>
      </c>
      <c r="L6051" t="s">
        <v>377</v>
      </c>
      <c r="M6051" t="s">
        <v>92</v>
      </c>
      <c r="N6051" t="s">
        <v>73</v>
      </c>
    </row>
    <row r="6052" spans="1:14" x14ac:dyDescent="0.25">
      <c r="A6052" s="9">
        <v>100223030</v>
      </c>
      <c r="B6052" t="s">
        <v>9152</v>
      </c>
      <c r="C6052" t="s">
        <v>2930</v>
      </c>
      <c r="D6052" t="s">
        <v>169</v>
      </c>
      <c r="E6052" t="s">
        <v>115</v>
      </c>
      <c r="F6052" t="s">
        <v>29</v>
      </c>
      <c r="G6052" t="s">
        <v>73</v>
      </c>
      <c r="H6052" t="s">
        <v>84</v>
      </c>
      <c r="I6052" s="5">
        <v>45420</v>
      </c>
      <c r="J6052" t="s">
        <v>8382</v>
      </c>
      <c r="K6052" t="s">
        <v>325</v>
      </c>
      <c r="L6052" t="s">
        <v>377</v>
      </c>
      <c r="M6052" t="s">
        <v>92</v>
      </c>
      <c r="N6052" t="s">
        <v>73</v>
      </c>
    </row>
    <row r="6053" spans="1:14" x14ac:dyDescent="0.25">
      <c r="A6053" s="9">
        <v>100223030</v>
      </c>
      <c r="B6053" t="s">
        <v>9153</v>
      </c>
      <c r="C6053" t="s">
        <v>106</v>
      </c>
      <c r="D6053" t="s">
        <v>1072</v>
      </c>
      <c r="E6053" t="s">
        <v>920</v>
      </c>
      <c r="F6053" t="s">
        <v>29</v>
      </c>
      <c r="G6053" t="s">
        <v>73</v>
      </c>
      <c r="H6053" t="s">
        <v>84</v>
      </c>
      <c r="I6053" s="5">
        <v>45420</v>
      </c>
      <c r="J6053" t="s">
        <v>89</v>
      </c>
      <c r="K6053" t="s">
        <v>90</v>
      </c>
      <c r="L6053" t="s">
        <v>377</v>
      </c>
      <c r="M6053" t="s">
        <v>92</v>
      </c>
      <c r="N6053" t="s">
        <v>73</v>
      </c>
    </row>
    <row r="6054" spans="1:14" x14ac:dyDescent="0.25">
      <c r="A6054" s="9">
        <v>100223030</v>
      </c>
      <c r="B6054" t="s">
        <v>9154</v>
      </c>
      <c r="C6054" t="s">
        <v>8796</v>
      </c>
      <c r="D6054" t="s">
        <v>1072</v>
      </c>
      <c r="E6054" t="s">
        <v>1072</v>
      </c>
      <c r="F6054" t="s">
        <v>29</v>
      </c>
      <c r="G6054" t="s">
        <v>73</v>
      </c>
      <c r="H6054" t="s">
        <v>84</v>
      </c>
      <c r="I6054" s="5">
        <v>45420</v>
      </c>
      <c r="J6054" t="s">
        <v>8382</v>
      </c>
      <c r="K6054" t="s">
        <v>325</v>
      </c>
      <c r="L6054" t="s">
        <v>377</v>
      </c>
      <c r="M6054" t="s">
        <v>92</v>
      </c>
      <c r="N6054" t="s">
        <v>73</v>
      </c>
    </row>
    <row r="6055" spans="1:14" x14ac:dyDescent="0.25">
      <c r="A6055" s="9">
        <v>100223030</v>
      </c>
      <c r="B6055" t="s">
        <v>9155</v>
      </c>
      <c r="C6055" t="s">
        <v>2258</v>
      </c>
      <c r="D6055" t="s">
        <v>107</v>
      </c>
      <c r="E6055" t="s">
        <v>271</v>
      </c>
      <c r="F6055" t="s">
        <v>29</v>
      </c>
      <c r="G6055" t="s">
        <v>73</v>
      </c>
      <c r="H6055" t="s">
        <v>84</v>
      </c>
      <c r="I6055" s="5">
        <v>45420</v>
      </c>
      <c r="J6055" t="s">
        <v>8428</v>
      </c>
      <c r="K6055" t="s">
        <v>8429</v>
      </c>
      <c r="L6055" t="s">
        <v>377</v>
      </c>
      <c r="M6055" t="s">
        <v>92</v>
      </c>
      <c r="N6055" t="s">
        <v>73</v>
      </c>
    </row>
    <row r="6056" spans="1:14" x14ac:dyDescent="0.25">
      <c r="A6056" s="9">
        <v>100223030</v>
      </c>
      <c r="B6056" t="s">
        <v>9156</v>
      </c>
      <c r="C6056" t="s">
        <v>405</v>
      </c>
      <c r="D6056" t="s">
        <v>169</v>
      </c>
      <c r="E6056" t="s">
        <v>1072</v>
      </c>
      <c r="F6056" t="s">
        <v>29</v>
      </c>
      <c r="G6056" t="s">
        <v>73</v>
      </c>
      <c r="H6056" t="s">
        <v>84</v>
      </c>
      <c r="I6056" s="5">
        <v>45420</v>
      </c>
      <c r="J6056" t="s">
        <v>89</v>
      </c>
      <c r="K6056" t="s">
        <v>90</v>
      </c>
      <c r="L6056" t="s">
        <v>377</v>
      </c>
      <c r="M6056" t="s">
        <v>92</v>
      </c>
      <c r="N6056" t="s">
        <v>73</v>
      </c>
    </row>
    <row r="6057" spans="1:14" x14ac:dyDescent="0.25">
      <c r="A6057" s="9">
        <v>100223030</v>
      </c>
      <c r="B6057" t="s">
        <v>9157</v>
      </c>
      <c r="C6057" t="s">
        <v>1332</v>
      </c>
      <c r="D6057" t="s">
        <v>96</v>
      </c>
      <c r="E6057" t="s">
        <v>700</v>
      </c>
      <c r="F6057" t="s">
        <v>29</v>
      </c>
      <c r="G6057" t="s">
        <v>73</v>
      </c>
      <c r="H6057" t="s">
        <v>84</v>
      </c>
      <c r="I6057" s="5">
        <v>45420</v>
      </c>
      <c r="J6057" t="s">
        <v>89</v>
      </c>
      <c r="K6057" t="s">
        <v>90</v>
      </c>
      <c r="L6057" t="s">
        <v>377</v>
      </c>
      <c r="M6057" t="s">
        <v>92</v>
      </c>
      <c r="N6057" t="s">
        <v>73</v>
      </c>
    </row>
    <row r="6058" spans="1:14" x14ac:dyDescent="0.25">
      <c r="A6058" s="9">
        <v>100223030</v>
      </c>
      <c r="B6058" t="s">
        <v>9158</v>
      </c>
      <c r="C6058" t="s">
        <v>720</v>
      </c>
      <c r="D6058" t="s">
        <v>963</v>
      </c>
      <c r="E6058" t="s">
        <v>118</v>
      </c>
      <c r="F6058" t="s">
        <v>29</v>
      </c>
      <c r="G6058" t="s">
        <v>73</v>
      </c>
      <c r="H6058" t="s">
        <v>84</v>
      </c>
      <c r="I6058" s="5">
        <v>45420</v>
      </c>
      <c r="J6058" t="s">
        <v>89</v>
      </c>
      <c r="K6058" t="s">
        <v>90</v>
      </c>
      <c r="L6058" t="s">
        <v>377</v>
      </c>
      <c r="M6058" t="s">
        <v>92</v>
      </c>
      <c r="N6058" t="s">
        <v>73</v>
      </c>
    </row>
    <row r="6059" spans="1:14" x14ac:dyDescent="0.25">
      <c r="A6059" s="9">
        <v>100223030</v>
      </c>
      <c r="B6059" t="s">
        <v>9159</v>
      </c>
      <c r="C6059" t="s">
        <v>3065</v>
      </c>
      <c r="D6059" t="s">
        <v>1077</v>
      </c>
      <c r="E6059" t="s">
        <v>181</v>
      </c>
      <c r="F6059" t="s">
        <v>29</v>
      </c>
      <c r="G6059" t="s">
        <v>73</v>
      </c>
      <c r="H6059" t="s">
        <v>84</v>
      </c>
      <c r="I6059" s="5">
        <v>45420</v>
      </c>
      <c r="J6059" t="s">
        <v>8428</v>
      </c>
      <c r="K6059" t="s">
        <v>8429</v>
      </c>
      <c r="L6059" t="s">
        <v>377</v>
      </c>
      <c r="M6059" t="s">
        <v>92</v>
      </c>
      <c r="N6059" t="s">
        <v>73</v>
      </c>
    </row>
    <row r="6060" spans="1:14" x14ac:dyDescent="0.25">
      <c r="A6060" s="9">
        <v>100223030</v>
      </c>
      <c r="B6060" t="s">
        <v>9160</v>
      </c>
      <c r="C6060" t="s">
        <v>9161</v>
      </c>
      <c r="D6060" t="s">
        <v>708</v>
      </c>
      <c r="E6060" t="s">
        <v>311</v>
      </c>
      <c r="F6060" t="s">
        <v>29</v>
      </c>
      <c r="G6060" t="s">
        <v>73</v>
      </c>
      <c r="H6060" t="s">
        <v>84</v>
      </c>
      <c r="I6060" s="5">
        <v>45420</v>
      </c>
      <c r="J6060" t="s">
        <v>89</v>
      </c>
      <c r="K6060" t="s">
        <v>90</v>
      </c>
      <c r="L6060" t="s">
        <v>377</v>
      </c>
      <c r="M6060" t="s">
        <v>92</v>
      </c>
      <c r="N6060" t="s">
        <v>73</v>
      </c>
    </row>
    <row r="6061" spans="1:14" x14ac:dyDescent="0.25">
      <c r="A6061" s="9">
        <v>100223030</v>
      </c>
      <c r="B6061" t="s">
        <v>9162</v>
      </c>
      <c r="C6061" t="s">
        <v>977</v>
      </c>
      <c r="D6061" t="s">
        <v>3226</v>
      </c>
      <c r="E6061" t="s">
        <v>536</v>
      </c>
      <c r="F6061" t="s">
        <v>29</v>
      </c>
      <c r="G6061" t="s">
        <v>73</v>
      </c>
      <c r="H6061" t="s">
        <v>84</v>
      </c>
      <c r="I6061" s="5">
        <v>45420</v>
      </c>
      <c r="J6061" t="s">
        <v>89</v>
      </c>
      <c r="K6061" t="s">
        <v>90</v>
      </c>
      <c r="L6061" t="s">
        <v>377</v>
      </c>
      <c r="M6061" t="s">
        <v>92</v>
      </c>
      <c r="N6061" t="s">
        <v>73</v>
      </c>
    </row>
    <row r="6062" spans="1:14" x14ac:dyDescent="0.25">
      <c r="A6062" s="9">
        <v>100223030</v>
      </c>
      <c r="B6062" t="s">
        <v>9163</v>
      </c>
      <c r="C6062" t="s">
        <v>9164</v>
      </c>
      <c r="D6062" t="s">
        <v>3226</v>
      </c>
      <c r="E6062" t="s">
        <v>2447</v>
      </c>
      <c r="F6062" t="s">
        <v>29</v>
      </c>
      <c r="G6062" t="s">
        <v>73</v>
      </c>
      <c r="H6062" t="s">
        <v>84</v>
      </c>
      <c r="I6062" s="5">
        <v>45420</v>
      </c>
      <c r="J6062" t="s">
        <v>89</v>
      </c>
      <c r="K6062" t="s">
        <v>90</v>
      </c>
      <c r="L6062" t="s">
        <v>377</v>
      </c>
      <c r="M6062" t="s">
        <v>92</v>
      </c>
      <c r="N6062" t="s">
        <v>73</v>
      </c>
    </row>
    <row r="6063" spans="1:14" x14ac:dyDescent="0.25">
      <c r="A6063" s="9">
        <v>100223030</v>
      </c>
      <c r="B6063" t="s">
        <v>9165</v>
      </c>
      <c r="C6063" t="s">
        <v>672</v>
      </c>
      <c r="D6063" t="s">
        <v>2216</v>
      </c>
      <c r="E6063" t="s">
        <v>9166</v>
      </c>
      <c r="F6063" t="s">
        <v>29</v>
      </c>
      <c r="G6063" t="s">
        <v>73</v>
      </c>
      <c r="H6063" t="s">
        <v>84</v>
      </c>
      <c r="I6063" s="5">
        <v>45420</v>
      </c>
      <c r="J6063" t="s">
        <v>8382</v>
      </c>
      <c r="K6063" t="s">
        <v>325</v>
      </c>
      <c r="L6063" t="s">
        <v>377</v>
      </c>
      <c r="M6063" t="s">
        <v>92</v>
      </c>
      <c r="N6063" t="s">
        <v>73</v>
      </c>
    </row>
    <row r="6064" spans="1:14" x14ac:dyDescent="0.25">
      <c r="A6064" s="9">
        <v>100223030</v>
      </c>
      <c r="B6064" t="s">
        <v>9167</v>
      </c>
      <c r="C6064" t="s">
        <v>720</v>
      </c>
      <c r="D6064" t="s">
        <v>206</v>
      </c>
      <c r="E6064" t="s">
        <v>788</v>
      </c>
      <c r="F6064" t="s">
        <v>29</v>
      </c>
      <c r="G6064" t="s">
        <v>73</v>
      </c>
      <c r="H6064" t="s">
        <v>84</v>
      </c>
      <c r="I6064" s="5">
        <v>45420</v>
      </c>
      <c r="J6064" t="s">
        <v>89</v>
      </c>
      <c r="K6064" t="s">
        <v>90</v>
      </c>
      <c r="L6064" t="s">
        <v>377</v>
      </c>
      <c r="M6064" t="s">
        <v>92</v>
      </c>
      <c r="N6064" t="s">
        <v>73</v>
      </c>
    </row>
    <row r="6065" spans="1:14" x14ac:dyDescent="0.25">
      <c r="A6065" s="9">
        <v>100223030</v>
      </c>
      <c r="B6065" t="s">
        <v>9168</v>
      </c>
      <c r="C6065" t="s">
        <v>246</v>
      </c>
      <c r="D6065" t="s">
        <v>536</v>
      </c>
      <c r="E6065" t="s">
        <v>143</v>
      </c>
      <c r="F6065" t="s">
        <v>29</v>
      </c>
      <c r="G6065" t="s">
        <v>73</v>
      </c>
      <c r="H6065" t="s">
        <v>84</v>
      </c>
      <c r="I6065" s="5">
        <v>45420</v>
      </c>
      <c r="J6065" t="s">
        <v>89</v>
      </c>
      <c r="K6065" t="s">
        <v>90</v>
      </c>
      <c r="L6065" t="s">
        <v>377</v>
      </c>
      <c r="M6065" t="s">
        <v>92</v>
      </c>
      <c r="N6065" t="s">
        <v>73</v>
      </c>
    </row>
    <row r="6066" spans="1:14" x14ac:dyDescent="0.25">
      <c r="A6066" s="9">
        <v>100223030</v>
      </c>
      <c r="B6066" t="s">
        <v>9169</v>
      </c>
      <c r="C6066" t="s">
        <v>713</v>
      </c>
      <c r="D6066" t="s">
        <v>9170</v>
      </c>
      <c r="E6066" t="s">
        <v>266</v>
      </c>
      <c r="F6066" t="s">
        <v>29</v>
      </c>
      <c r="G6066" t="s">
        <v>73</v>
      </c>
      <c r="H6066" t="s">
        <v>84</v>
      </c>
      <c r="I6066" s="5">
        <v>45420</v>
      </c>
      <c r="J6066" t="s">
        <v>89</v>
      </c>
      <c r="K6066" t="s">
        <v>90</v>
      </c>
      <c r="L6066" t="s">
        <v>377</v>
      </c>
      <c r="M6066" t="s">
        <v>92</v>
      </c>
      <c r="N6066" t="s">
        <v>73</v>
      </c>
    </row>
    <row r="6067" spans="1:14" x14ac:dyDescent="0.25">
      <c r="A6067" s="9">
        <v>100223030</v>
      </c>
      <c r="B6067" t="s">
        <v>9171</v>
      </c>
      <c r="C6067" t="s">
        <v>155</v>
      </c>
      <c r="D6067" t="s">
        <v>387</v>
      </c>
      <c r="E6067" t="s">
        <v>702</v>
      </c>
      <c r="F6067" t="s">
        <v>29</v>
      </c>
      <c r="G6067" t="s">
        <v>73</v>
      </c>
      <c r="H6067" t="s">
        <v>84</v>
      </c>
      <c r="I6067" s="5">
        <v>45420</v>
      </c>
      <c r="J6067" t="s">
        <v>89</v>
      </c>
      <c r="K6067" t="s">
        <v>90</v>
      </c>
      <c r="L6067" t="s">
        <v>377</v>
      </c>
      <c r="M6067" t="s">
        <v>92</v>
      </c>
      <c r="N6067" t="s">
        <v>73</v>
      </c>
    </row>
    <row r="6068" spans="1:14" x14ac:dyDescent="0.25">
      <c r="A6068" s="9">
        <v>100223030</v>
      </c>
      <c r="B6068" t="s">
        <v>9172</v>
      </c>
      <c r="C6068" t="s">
        <v>945</v>
      </c>
      <c r="D6068" t="s">
        <v>4623</v>
      </c>
      <c r="E6068" t="s">
        <v>9063</v>
      </c>
      <c r="F6068" t="s">
        <v>29</v>
      </c>
      <c r="G6068" t="s">
        <v>73</v>
      </c>
      <c r="H6068" t="s">
        <v>84</v>
      </c>
      <c r="I6068" s="5">
        <v>45420</v>
      </c>
      <c r="J6068" t="s">
        <v>8428</v>
      </c>
      <c r="K6068" t="s">
        <v>8429</v>
      </c>
      <c r="L6068" t="s">
        <v>377</v>
      </c>
      <c r="M6068" t="s">
        <v>92</v>
      </c>
      <c r="N6068" t="s">
        <v>73</v>
      </c>
    </row>
    <row r="6069" spans="1:14" x14ac:dyDescent="0.25">
      <c r="A6069" s="9">
        <v>100223030</v>
      </c>
      <c r="B6069" t="s">
        <v>9173</v>
      </c>
      <c r="C6069" t="s">
        <v>612</v>
      </c>
      <c r="D6069" t="s">
        <v>115</v>
      </c>
      <c r="E6069" t="s">
        <v>264</v>
      </c>
      <c r="F6069" t="s">
        <v>29</v>
      </c>
      <c r="G6069" t="s">
        <v>73</v>
      </c>
      <c r="H6069" t="s">
        <v>84</v>
      </c>
      <c r="I6069" s="5">
        <v>45420</v>
      </c>
      <c r="J6069" t="s">
        <v>89</v>
      </c>
      <c r="K6069" t="s">
        <v>90</v>
      </c>
      <c r="L6069" t="s">
        <v>377</v>
      </c>
      <c r="M6069" t="s">
        <v>92</v>
      </c>
      <c r="N6069" t="s">
        <v>73</v>
      </c>
    </row>
    <row r="6070" spans="1:14" x14ac:dyDescent="0.25">
      <c r="A6070" s="9">
        <v>100223030</v>
      </c>
      <c r="B6070" t="s">
        <v>9174</v>
      </c>
      <c r="C6070" t="s">
        <v>9175</v>
      </c>
      <c r="D6070" t="s">
        <v>143</v>
      </c>
      <c r="E6070" t="s">
        <v>3566</v>
      </c>
      <c r="F6070" t="s">
        <v>29</v>
      </c>
      <c r="G6070" t="s">
        <v>73</v>
      </c>
      <c r="H6070" t="s">
        <v>84</v>
      </c>
      <c r="I6070" s="5">
        <v>45420</v>
      </c>
      <c r="J6070" t="s">
        <v>89</v>
      </c>
      <c r="K6070" t="s">
        <v>90</v>
      </c>
      <c r="L6070" t="s">
        <v>377</v>
      </c>
      <c r="M6070" t="s">
        <v>92</v>
      </c>
      <c r="N6070" t="s">
        <v>73</v>
      </c>
    </row>
    <row r="6071" spans="1:14" x14ac:dyDescent="0.25">
      <c r="A6071" s="9">
        <v>100223030</v>
      </c>
      <c r="B6071" t="s">
        <v>9176</v>
      </c>
      <c r="C6071" t="s">
        <v>452</v>
      </c>
      <c r="D6071" t="s">
        <v>308</v>
      </c>
      <c r="E6071" t="s">
        <v>3096</v>
      </c>
      <c r="F6071" t="s">
        <v>29</v>
      </c>
      <c r="G6071" t="s">
        <v>73</v>
      </c>
      <c r="H6071" t="s">
        <v>84</v>
      </c>
      <c r="I6071" s="5">
        <v>45420</v>
      </c>
      <c r="J6071" t="s">
        <v>8382</v>
      </c>
      <c r="K6071" t="s">
        <v>325</v>
      </c>
      <c r="L6071" t="s">
        <v>377</v>
      </c>
      <c r="M6071" t="s">
        <v>92</v>
      </c>
      <c r="N6071" t="s">
        <v>73</v>
      </c>
    </row>
    <row r="6072" spans="1:14" x14ac:dyDescent="0.25">
      <c r="A6072" s="9">
        <v>100223030</v>
      </c>
      <c r="B6072" t="s">
        <v>9177</v>
      </c>
      <c r="C6072" t="s">
        <v>3653</v>
      </c>
      <c r="D6072" t="s">
        <v>123</v>
      </c>
      <c r="E6072" t="s">
        <v>354</v>
      </c>
      <c r="F6072" t="s">
        <v>29</v>
      </c>
      <c r="G6072" t="s">
        <v>73</v>
      </c>
      <c r="H6072" t="s">
        <v>84</v>
      </c>
      <c r="I6072" s="5">
        <v>45420</v>
      </c>
      <c r="J6072" t="s">
        <v>8428</v>
      </c>
      <c r="K6072" t="s">
        <v>8429</v>
      </c>
      <c r="L6072" t="s">
        <v>377</v>
      </c>
      <c r="M6072" t="s">
        <v>92</v>
      </c>
      <c r="N6072" t="s">
        <v>73</v>
      </c>
    </row>
    <row r="6073" spans="1:14" x14ac:dyDescent="0.25">
      <c r="A6073" s="9">
        <v>100223030</v>
      </c>
      <c r="B6073" t="s">
        <v>9178</v>
      </c>
      <c r="C6073" t="s">
        <v>155</v>
      </c>
      <c r="D6073" t="s">
        <v>115</v>
      </c>
      <c r="E6073" t="s">
        <v>153</v>
      </c>
      <c r="F6073" t="s">
        <v>29</v>
      </c>
      <c r="G6073" t="s">
        <v>73</v>
      </c>
      <c r="H6073" t="s">
        <v>84</v>
      </c>
      <c r="I6073" s="5">
        <v>45420</v>
      </c>
      <c r="J6073" t="s">
        <v>8428</v>
      </c>
      <c r="K6073" t="s">
        <v>8429</v>
      </c>
      <c r="L6073" t="s">
        <v>377</v>
      </c>
      <c r="M6073" t="s">
        <v>92</v>
      </c>
      <c r="N6073" t="s">
        <v>73</v>
      </c>
    </row>
    <row r="6074" spans="1:14" x14ac:dyDescent="0.25">
      <c r="A6074" s="9">
        <v>100223030</v>
      </c>
      <c r="B6074" t="s">
        <v>9179</v>
      </c>
      <c r="C6074" t="s">
        <v>246</v>
      </c>
      <c r="D6074" t="s">
        <v>498</v>
      </c>
      <c r="E6074" t="s">
        <v>453</v>
      </c>
      <c r="F6074" t="s">
        <v>29</v>
      </c>
      <c r="G6074" t="s">
        <v>73</v>
      </c>
      <c r="H6074" t="s">
        <v>84</v>
      </c>
      <c r="I6074" s="5">
        <v>45420</v>
      </c>
      <c r="J6074" t="s">
        <v>89</v>
      </c>
      <c r="K6074" t="s">
        <v>90</v>
      </c>
      <c r="L6074" t="s">
        <v>377</v>
      </c>
      <c r="M6074" t="s">
        <v>92</v>
      </c>
      <c r="N6074" t="s">
        <v>73</v>
      </c>
    </row>
    <row r="6075" spans="1:14" x14ac:dyDescent="0.25">
      <c r="A6075" s="9">
        <v>100223030</v>
      </c>
      <c r="B6075" t="s">
        <v>9180</v>
      </c>
      <c r="C6075" t="s">
        <v>391</v>
      </c>
      <c r="D6075" t="s">
        <v>498</v>
      </c>
      <c r="E6075" t="s">
        <v>453</v>
      </c>
      <c r="F6075" t="s">
        <v>29</v>
      </c>
      <c r="G6075" t="s">
        <v>73</v>
      </c>
      <c r="H6075" t="s">
        <v>84</v>
      </c>
      <c r="I6075" s="5">
        <v>45420</v>
      </c>
      <c r="J6075" t="s">
        <v>89</v>
      </c>
      <c r="K6075" t="s">
        <v>90</v>
      </c>
      <c r="L6075" t="s">
        <v>377</v>
      </c>
      <c r="M6075" t="s">
        <v>92</v>
      </c>
      <c r="N6075" t="s">
        <v>73</v>
      </c>
    </row>
    <row r="6076" spans="1:14" x14ac:dyDescent="0.25">
      <c r="A6076" s="9">
        <v>100223030</v>
      </c>
      <c r="B6076" t="s">
        <v>9181</v>
      </c>
      <c r="C6076" t="s">
        <v>630</v>
      </c>
      <c r="D6076" t="s">
        <v>156</v>
      </c>
      <c r="E6076" t="s">
        <v>189</v>
      </c>
      <c r="F6076" t="s">
        <v>29</v>
      </c>
      <c r="G6076" t="s">
        <v>73</v>
      </c>
      <c r="H6076" t="s">
        <v>84</v>
      </c>
      <c r="I6076" s="5">
        <v>45420</v>
      </c>
      <c r="J6076" t="s">
        <v>89</v>
      </c>
      <c r="K6076" t="s">
        <v>90</v>
      </c>
      <c r="L6076" t="s">
        <v>377</v>
      </c>
      <c r="M6076" t="s">
        <v>92</v>
      </c>
      <c r="N6076" t="s">
        <v>73</v>
      </c>
    </row>
    <row r="6077" spans="1:14" x14ac:dyDescent="0.25">
      <c r="A6077" s="9">
        <v>100223030</v>
      </c>
      <c r="B6077" t="s">
        <v>9182</v>
      </c>
      <c r="C6077" t="s">
        <v>547</v>
      </c>
      <c r="D6077" t="s">
        <v>189</v>
      </c>
      <c r="E6077" t="s">
        <v>3096</v>
      </c>
      <c r="F6077" t="s">
        <v>29</v>
      </c>
      <c r="G6077" t="s">
        <v>73</v>
      </c>
      <c r="H6077" t="s">
        <v>84</v>
      </c>
      <c r="I6077" s="5">
        <v>45420</v>
      </c>
      <c r="J6077" t="s">
        <v>89</v>
      </c>
      <c r="K6077" t="s">
        <v>90</v>
      </c>
      <c r="L6077" t="s">
        <v>377</v>
      </c>
      <c r="M6077" t="s">
        <v>92</v>
      </c>
      <c r="N6077" t="s">
        <v>73</v>
      </c>
    </row>
    <row r="6078" spans="1:14" x14ac:dyDescent="0.25">
      <c r="A6078" s="9">
        <v>100223030</v>
      </c>
      <c r="B6078" t="s">
        <v>9183</v>
      </c>
      <c r="C6078" t="s">
        <v>672</v>
      </c>
      <c r="D6078" t="s">
        <v>548</v>
      </c>
      <c r="E6078" t="s">
        <v>111</v>
      </c>
      <c r="F6078" t="s">
        <v>29</v>
      </c>
      <c r="G6078" t="s">
        <v>73</v>
      </c>
      <c r="H6078" t="s">
        <v>84</v>
      </c>
      <c r="I6078" s="5">
        <v>45420</v>
      </c>
      <c r="J6078" t="s">
        <v>8428</v>
      </c>
      <c r="K6078" t="s">
        <v>8429</v>
      </c>
      <c r="L6078" t="s">
        <v>377</v>
      </c>
      <c r="M6078" t="s">
        <v>92</v>
      </c>
      <c r="N6078" t="s">
        <v>73</v>
      </c>
    </row>
    <row r="6079" spans="1:14" x14ac:dyDescent="0.25">
      <c r="A6079" s="9">
        <v>100223030</v>
      </c>
      <c r="B6079" t="s">
        <v>9184</v>
      </c>
      <c r="C6079" t="s">
        <v>989</v>
      </c>
      <c r="D6079" t="s">
        <v>548</v>
      </c>
      <c r="E6079" t="s">
        <v>111</v>
      </c>
      <c r="F6079" t="s">
        <v>29</v>
      </c>
      <c r="G6079" t="s">
        <v>73</v>
      </c>
      <c r="H6079" t="s">
        <v>84</v>
      </c>
      <c r="I6079" s="5">
        <v>45420</v>
      </c>
      <c r="J6079" t="s">
        <v>8382</v>
      </c>
      <c r="K6079" t="s">
        <v>325</v>
      </c>
      <c r="L6079" t="s">
        <v>377</v>
      </c>
      <c r="M6079" t="s">
        <v>92</v>
      </c>
      <c r="N6079" t="s">
        <v>73</v>
      </c>
    </row>
    <row r="6080" spans="1:14" x14ac:dyDescent="0.25">
      <c r="A6080" s="9">
        <v>100223030</v>
      </c>
      <c r="B6080" t="s">
        <v>9185</v>
      </c>
      <c r="C6080" t="s">
        <v>3732</v>
      </c>
      <c r="D6080" t="s">
        <v>226</v>
      </c>
      <c r="E6080" t="s">
        <v>165</v>
      </c>
      <c r="F6080" t="s">
        <v>29</v>
      </c>
      <c r="G6080" t="s">
        <v>73</v>
      </c>
      <c r="H6080" t="s">
        <v>84</v>
      </c>
      <c r="I6080" s="5">
        <v>45451</v>
      </c>
      <c r="J6080" t="s">
        <v>8382</v>
      </c>
      <c r="K6080" t="s">
        <v>325</v>
      </c>
      <c r="L6080" t="s">
        <v>3601</v>
      </c>
      <c r="M6080" t="s">
        <v>92</v>
      </c>
      <c r="N6080" t="s">
        <v>73</v>
      </c>
    </row>
    <row r="6081" spans="1:14" x14ac:dyDescent="0.25">
      <c r="A6081" s="9">
        <v>100223030</v>
      </c>
      <c r="B6081" t="s">
        <v>9186</v>
      </c>
      <c r="C6081" t="s">
        <v>550</v>
      </c>
      <c r="D6081" t="s">
        <v>247</v>
      </c>
      <c r="E6081" t="s">
        <v>9187</v>
      </c>
      <c r="F6081" t="s">
        <v>29</v>
      </c>
      <c r="G6081" t="s">
        <v>73</v>
      </c>
      <c r="H6081" t="s">
        <v>84</v>
      </c>
      <c r="I6081" s="5">
        <v>45451</v>
      </c>
      <c r="J6081" t="s">
        <v>8382</v>
      </c>
      <c r="K6081" t="s">
        <v>325</v>
      </c>
      <c r="L6081" t="s">
        <v>3601</v>
      </c>
      <c r="M6081" t="s">
        <v>92</v>
      </c>
      <c r="N6081" t="s">
        <v>73</v>
      </c>
    </row>
    <row r="6082" spans="1:14" x14ac:dyDescent="0.25">
      <c r="A6082" s="9">
        <v>100223030</v>
      </c>
      <c r="B6082" t="s">
        <v>9188</v>
      </c>
      <c r="C6082" t="s">
        <v>391</v>
      </c>
      <c r="D6082" t="s">
        <v>9189</v>
      </c>
      <c r="E6082" t="s">
        <v>115</v>
      </c>
      <c r="F6082" t="s">
        <v>29</v>
      </c>
      <c r="G6082" t="s">
        <v>73</v>
      </c>
      <c r="H6082" t="s">
        <v>84</v>
      </c>
      <c r="I6082" s="5">
        <v>45451</v>
      </c>
      <c r="J6082" t="s">
        <v>8382</v>
      </c>
      <c r="K6082" t="s">
        <v>325</v>
      </c>
      <c r="L6082" t="s">
        <v>3601</v>
      </c>
      <c r="M6082" t="s">
        <v>92</v>
      </c>
      <c r="N6082" t="s">
        <v>73</v>
      </c>
    </row>
    <row r="6083" spans="1:14" x14ac:dyDescent="0.25">
      <c r="A6083" s="9">
        <v>100223030</v>
      </c>
      <c r="B6083" t="s">
        <v>9190</v>
      </c>
      <c r="C6083" t="s">
        <v>302</v>
      </c>
      <c r="D6083" t="s">
        <v>358</v>
      </c>
      <c r="E6083" t="s">
        <v>552</v>
      </c>
      <c r="F6083" t="s">
        <v>29</v>
      </c>
      <c r="G6083" t="s">
        <v>73</v>
      </c>
      <c r="H6083" t="s">
        <v>84</v>
      </c>
      <c r="I6083" s="5">
        <v>45420</v>
      </c>
      <c r="J6083" t="s">
        <v>89</v>
      </c>
      <c r="K6083" t="s">
        <v>90</v>
      </c>
      <c r="L6083" t="s">
        <v>377</v>
      </c>
      <c r="M6083" t="s">
        <v>92</v>
      </c>
      <c r="N6083" t="s">
        <v>73</v>
      </c>
    </row>
    <row r="6084" spans="1:14" x14ac:dyDescent="0.25">
      <c r="A6084" s="9">
        <v>100223030</v>
      </c>
      <c r="B6084" t="s">
        <v>9191</v>
      </c>
      <c r="C6084" t="s">
        <v>7908</v>
      </c>
      <c r="D6084" t="s">
        <v>457</v>
      </c>
      <c r="E6084" t="s">
        <v>349</v>
      </c>
      <c r="F6084" t="s">
        <v>29</v>
      </c>
      <c r="G6084" t="s">
        <v>73</v>
      </c>
      <c r="H6084" t="s">
        <v>84</v>
      </c>
      <c r="I6084" s="5">
        <v>45439</v>
      </c>
      <c r="J6084" t="s">
        <v>8382</v>
      </c>
      <c r="K6084" t="s">
        <v>325</v>
      </c>
      <c r="L6084" t="s">
        <v>414</v>
      </c>
      <c r="M6084" t="s">
        <v>92</v>
      </c>
      <c r="N6084" t="s">
        <v>73</v>
      </c>
    </row>
    <row r="6085" spans="1:14" x14ac:dyDescent="0.25">
      <c r="A6085" s="9">
        <v>100223030</v>
      </c>
      <c r="B6085" t="s">
        <v>9192</v>
      </c>
      <c r="C6085" t="s">
        <v>1824</v>
      </c>
      <c r="D6085" t="s">
        <v>247</v>
      </c>
      <c r="E6085" t="s">
        <v>815</v>
      </c>
      <c r="F6085" t="s">
        <v>29</v>
      </c>
      <c r="G6085" t="s">
        <v>73</v>
      </c>
      <c r="H6085" t="s">
        <v>84</v>
      </c>
      <c r="I6085" s="5">
        <v>45439</v>
      </c>
      <c r="J6085" t="s">
        <v>8428</v>
      </c>
      <c r="K6085" t="s">
        <v>8429</v>
      </c>
      <c r="L6085" t="s">
        <v>414</v>
      </c>
      <c r="M6085" t="s">
        <v>92</v>
      </c>
      <c r="N6085" t="s">
        <v>73</v>
      </c>
    </row>
    <row r="6086" spans="1:14" x14ac:dyDescent="0.25">
      <c r="A6086" s="9">
        <v>100223030</v>
      </c>
      <c r="B6086" t="s">
        <v>9193</v>
      </c>
      <c r="C6086" t="s">
        <v>9194</v>
      </c>
      <c r="D6086" t="s">
        <v>2853</v>
      </c>
      <c r="E6086" t="s">
        <v>2854</v>
      </c>
      <c r="F6086" t="s">
        <v>29</v>
      </c>
      <c r="G6086" t="s">
        <v>73</v>
      </c>
      <c r="H6086" t="s">
        <v>84</v>
      </c>
      <c r="I6086" s="5">
        <v>45439</v>
      </c>
      <c r="J6086" t="s">
        <v>8382</v>
      </c>
      <c r="K6086" t="s">
        <v>325</v>
      </c>
      <c r="L6086" t="s">
        <v>414</v>
      </c>
      <c r="M6086" t="s">
        <v>92</v>
      </c>
      <c r="N6086" t="s">
        <v>73</v>
      </c>
    </row>
    <row r="6087" spans="1:14" x14ac:dyDescent="0.25">
      <c r="A6087" s="9">
        <v>100223030</v>
      </c>
      <c r="B6087" t="s">
        <v>9195</v>
      </c>
      <c r="C6087" t="s">
        <v>147</v>
      </c>
      <c r="D6087" t="s">
        <v>2859</v>
      </c>
      <c r="E6087" t="s">
        <v>153</v>
      </c>
      <c r="F6087" t="s">
        <v>29</v>
      </c>
      <c r="G6087" t="s">
        <v>73</v>
      </c>
      <c r="H6087" t="s">
        <v>84</v>
      </c>
      <c r="I6087" s="5">
        <v>45439</v>
      </c>
      <c r="J6087" t="s">
        <v>8382</v>
      </c>
      <c r="K6087" t="s">
        <v>325</v>
      </c>
      <c r="L6087" t="s">
        <v>414</v>
      </c>
      <c r="M6087" t="s">
        <v>92</v>
      </c>
      <c r="N6087" t="s">
        <v>73</v>
      </c>
    </row>
    <row r="6088" spans="1:14" x14ac:dyDescent="0.25">
      <c r="A6088" s="9">
        <v>100223030</v>
      </c>
      <c r="B6088" t="s">
        <v>9196</v>
      </c>
      <c r="C6088" t="s">
        <v>155</v>
      </c>
      <c r="D6088" t="s">
        <v>890</v>
      </c>
      <c r="E6088" t="s">
        <v>756</v>
      </c>
      <c r="F6088" t="s">
        <v>29</v>
      </c>
      <c r="G6088" t="s">
        <v>73</v>
      </c>
      <c r="H6088" t="s">
        <v>84</v>
      </c>
      <c r="I6088" s="5">
        <v>45439</v>
      </c>
      <c r="J6088" t="s">
        <v>89</v>
      </c>
      <c r="K6088" t="s">
        <v>90</v>
      </c>
      <c r="L6088" t="s">
        <v>414</v>
      </c>
      <c r="M6088" t="s">
        <v>92</v>
      </c>
      <c r="N6088" t="s">
        <v>73</v>
      </c>
    </row>
    <row r="6089" spans="1:14" x14ac:dyDescent="0.25">
      <c r="A6089" s="9">
        <v>100223030</v>
      </c>
      <c r="B6089" t="s">
        <v>9197</v>
      </c>
      <c r="C6089" t="s">
        <v>713</v>
      </c>
      <c r="D6089" t="s">
        <v>2977</v>
      </c>
      <c r="E6089" t="s">
        <v>215</v>
      </c>
      <c r="F6089" t="s">
        <v>29</v>
      </c>
      <c r="G6089" t="s">
        <v>73</v>
      </c>
      <c r="H6089" t="s">
        <v>84</v>
      </c>
      <c r="I6089" s="5">
        <v>45439</v>
      </c>
      <c r="J6089" t="s">
        <v>8382</v>
      </c>
      <c r="K6089" t="s">
        <v>325</v>
      </c>
      <c r="L6089" t="s">
        <v>414</v>
      </c>
      <c r="M6089" t="s">
        <v>92</v>
      </c>
      <c r="N6089" t="s">
        <v>73</v>
      </c>
    </row>
    <row r="6090" spans="1:14" x14ac:dyDescent="0.25">
      <c r="A6090" s="9">
        <v>100223030</v>
      </c>
      <c r="B6090" t="s">
        <v>9198</v>
      </c>
      <c r="C6090" t="s">
        <v>584</v>
      </c>
      <c r="D6090" t="s">
        <v>3096</v>
      </c>
      <c r="E6090" t="s">
        <v>226</v>
      </c>
      <c r="F6090" t="s">
        <v>29</v>
      </c>
      <c r="G6090" t="s">
        <v>73</v>
      </c>
      <c r="H6090" t="s">
        <v>84</v>
      </c>
      <c r="I6090" s="5">
        <v>45439</v>
      </c>
      <c r="J6090" t="s">
        <v>8428</v>
      </c>
      <c r="K6090" t="s">
        <v>8429</v>
      </c>
      <c r="L6090" t="s">
        <v>414</v>
      </c>
      <c r="M6090" t="s">
        <v>92</v>
      </c>
      <c r="N6090" t="s">
        <v>73</v>
      </c>
    </row>
    <row r="6091" spans="1:14" x14ac:dyDescent="0.25">
      <c r="A6091" s="9">
        <v>100223030</v>
      </c>
      <c r="B6091" t="s">
        <v>9199</v>
      </c>
      <c r="C6091" t="s">
        <v>934</v>
      </c>
      <c r="D6091" t="s">
        <v>2854</v>
      </c>
      <c r="E6091" t="s">
        <v>575</v>
      </c>
      <c r="F6091" t="s">
        <v>29</v>
      </c>
      <c r="G6091" t="s">
        <v>73</v>
      </c>
      <c r="H6091" t="s">
        <v>84</v>
      </c>
      <c r="I6091" s="5">
        <v>45439</v>
      </c>
      <c r="J6091" t="s">
        <v>8382</v>
      </c>
      <c r="K6091" t="s">
        <v>325</v>
      </c>
      <c r="L6091" t="s">
        <v>414</v>
      </c>
      <c r="M6091" t="s">
        <v>92</v>
      </c>
      <c r="N6091" t="s">
        <v>73</v>
      </c>
    </row>
    <row r="6092" spans="1:14" x14ac:dyDescent="0.25">
      <c r="A6092" s="9">
        <v>100223030</v>
      </c>
      <c r="B6092" t="s">
        <v>9200</v>
      </c>
      <c r="C6092" t="s">
        <v>3851</v>
      </c>
      <c r="D6092" t="s">
        <v>4746</v>
      </c>
      <c r="E6092" t="s">
        <v>457</v>
      </c>
      <c r="F6092" t="s">
        <v>29</v>
      </c>
      <c r="G6092" t="s">
        <v>72</v>
      </c>
      <c r="H6092" t="s">
        <v>84</v>
      </c>
      <c r="I6092" s="5">
        <v>45439</v>
      </c>
      <c r="J6092" t="s">
        <v>8382</v>
      </c>
      <c r="K6092" t="s">
        <v>325</v>
      </c>
      <c r="L6092" t="s">
        <v>414</v>
      </c>
      <c r="M6092" t="s">
        <v>92</v>
      </c>
      <c r="N6092" t="s">
        <v>72</v>
      </c>
    </row>
    <row r="6093" spans="1:14" x14ac:dyDescent="0.25">
      <c r="A6093" s="9">
        <v>100223030</v>
      </c>
      <c r="B6093" t="s">
        <v>9201</v>
      </c>
      <c r="C6093" t="s">
        <v>9202</v>
      </c>
      <c r="D6093" t="s">
        <v>760</v>
      </c>
      <c r="E6093" t="s">
        <v>88</v>
      </c>
      <c r="F6093" t="s">
        <v>29</v>
      </c>
      <c r="G6093" t="s">
        <v>72</v>
      </c>
      <c r="H6093" t="s">
        <v>84</v>
      </c>
      <c r="I6093" s="5">
        <v>45439</v>
      </c>
      <c r="J6093" t="s">
        <v>89</v>
      </c>
      <c r="K6093" t="s">
        <v>90</v>
      </c>
      <c r="L6093" t="s">
        <v>414</v>
      </c>
      <c r="M6093" t="s">
        <v>92</v>
      </c>
      <c r="N6093" t="s">
        <v>72</v>
      </c>
    </row>
    <row r="6094" spans="1:14" x14ac:dyDescent="0.25">
      <c r="A6094" s="9">
        <v>100223030</v>
      </c>
      <c r="B6094" t="s">
        <v>9203</v>
      </c>
      <c r="C6094" t="s">
        <v>2055</v>
      </c>
      <c r="D6094" t="s">
        <v>271</v>
      </c>
      <c r="E6094" t="s">
        <v>264</v>
      </c>
      <c r="F6094" t="s">
        <v>29</v>
      </c>
      <c r="G6094" t="s">
        <v>72</v>
      </c>
      <c r="H6094" t="s">
        <v>84</v>
      </c>
      <c r="I6094" s="5">
        <v>45439</v>
      </c>
      <c r="J6094" t="s">
        <v>8382</v>
      </c>
      <c r="K6094" t="s">
        <v>325</v>
      </c>
      <c r="L6094" t="s">
        <v>414</v>
      </c>
      <c r="M6094" t="s">
        <v>92</v>
      </c>
      <c r="N6094" t="s">
        <v>72</v>
      </c>
    </row>
    <row r="6095" spans="1:14" x14ac:dyDescent="0.25">
      <c r="A6095" s="9">
        <v>100223030</v>
      </c>
      <c r="B6095" t="s">
        <v>9204</v>
      </c>
      <c r="C6095" t="s">
        <v>9205</v>
      </c>
      <c r="D6095" t="s">
        <v>115</v>
      </c>
      <c r="E6095" t="s">
        <v>143</v>
      </c>
      <c r="F6095" t="s">
        <v>29</v>
      </c>
      <c r="G6095" t="s">
        <v>72</v>
      </c>
      <c r="H6095" t="s">
        <v>84</v>
      </c>
      <c r="I6095" s="5">
        <v>45439</v>
      </c>
      <c r="J6095" t="s">
        <v>8382</v>
      </c>
      <c r="K6095" t="s">
        <v>325</v>
      </c>
      <c r="L6095" t="s">
        <v>414</v>
      </c>
      <c r="M6095" t="s">
        <v>92</v>
      </c>
      <c r="N6095" t="s">
        <v>72</v>
      </c>
    </row>
    <row r="6096" spans="1:14" x14ac:dyDescent="0.25">
      <c r="A6096" s="9">
        <v>100223030</v>
      </c>
      <c r="B6096" t="s">
        <v>9206</v>
      </c>
      <c r="C6096" t="s">
        <v>4302</v>
      </c>
      <c r="D6096" t="s">
        <v>2859</v>
      </c>
      <c r="E6096" t="s">
        <v>189</v>
      </c>
      <c r="F6096" t="s">
        <v>29</v>
      </c>
      <c r="G6096" t="s">
        <v>72</v>
      </c>
      <c r="H6096" t="s">
        <v>84</v>
      </c>
      <c r="I6096" s="5">
        <v>45439</v>
      </c>
      <c r="J6096" t="s">
        <v>8382</v>
      </c>
      <c r="K6096" t="s">
        <v>325</v>
      </c>
      <c r="L6096" t="s">
        <v>414</v>
      </c>
      <c r="M6096" t="s">
        <v>92</v>
      </c>
      <c r="N6096" t="s">
        <v>72</v>
      </c>
    </row>
    <row r="6097" spans="1:14" x14ac:dyDescent="0.25">
      <c r="A6097" s="9">
        <v>100223030</v>
      </c>
      <c r="B6097" t="s">
        <v>9207</v>
      </c>
      <c r="C6097" t="s">
        <v>568</v>
      </c>
      <c r="D6097" t="s">
        <v>8463</v>
      </c>
      <c r="E6097" t="s">
        <v>885</v>
      </c>
      <c r="F6097" t="s">
        <v>29</v>
      </c>
      <c r="G6097" t="s">
        <v>72</v>
      </c>
      <c r="H6097" t="s">
        <v>84</v>
      </c>
      <c r="I6097" s="5">
        <v>45439</v>
      </c>
      <c r="J6097" t="s">
        <v>89</v>
      </c>
      <c r="K6097" t="s">
        <v>90</v>
      </c>
      <c r="L6097" t="s">
        <v>414</v>
      </c>
      <c r="M6097" t="s">
        <v>92</v>
      </c>
      <c r="N6097" t="s">
        <v>72</v>
      </c>
    </row>
    <row r="6098" spans="1:14" x14ac:dyDescent="0.25">
      <c r="A6098" s="9">
        <v>100223030</v>
      </c>
      <c r="B6098" t="s">
        <v>9208</v>
      </c>
      <c r="C6098" t="s">
        <v>5734</v>
      </c>
      <c r="D6098" t="s">
        <v>354</v>
      </c>
      <c r="E6098" t="s">
        <v>645</v>
      </c>
      <c r="F6098" t="s">
        <v>29</v>
      </c>
      <c r="G6098" t="s">
        <v>72</v>
      </c>
      <c r="H6098" t="s">
        <v>84</v>
      </c>
      <c r="I6098" s="5">
        <v>45468</v>
      </c>
      <c r="J6098" t="s">
        <v>89</v>
      </c>
      <c r="K6098" t="s">
        <v>90</v>
      </c>
      <c r="L6098" t="s">
        <v>8165</v>
      </c>
      <c r="M6098" t="s">
        <v>92</v>
      </c>
      <c r="N6098" t="s">
        <v>72</v>
      </c>
    </row>
    <row r="6099" spans="1:14" x14ac:dyDescent="0.25">
      <c r="A6099" s="9">
        <v>100223030</v>
      </c>
      <c r="B6099" t="s">
        <v>9209</v>
      </c>
      <c r="C6099" t="s">
        <v>568</v>
      </c>
      <c r="D6099" t="s">
        <v>645</v>
      </c>
      <c r="E6099" t="s">
        <v>831</v>
      </c>
      <c r="F6099" t="s">
        <v>29</v>
      </c>
      <c r="G6099" t="s">
        <v>72</v>
      </c>
      <c r="H6099" t="s">
        <v>84</v>
      </c>
      <c r="I6099" s="5">
        <v>45468</v>
      </c>
      <c r="J6099" t="s">
        <v>89</v>
      </c>
      <c r="K6099" t="s">
        <v>90</v>
      </c>
      <c r="L6099" t="s">
        <v>8165</v>
      </c>
      <c r="M6099" t="s">
        <v>92</v>
      </c>
      <c r="N6099" t="s">
        <v>72</v>
      </c>
    </row>
    <row r="6100" spans="1:14" x14ac:dyDescent="0.25">
      <c r="A6100" s="9">
        <v>100223030</v>
      </c>
      <c r="B6100" t="s">
        <v>9210</v>
      </c>
      <c r="C6100" t="s">
        <v>9211</v>
      </c>
      <c r="D6100" t="s">
        <v>286</v>
      </c>
      <c r="E6100" t="s">
        <v>349</v>
      </c>
      <c r="F6100" t="s">
        <v>29</v>
      </c>
      <c r="G6100" t="s">
        <v>72</v>
      </c>
      <c r="H6100" t="s">
        <v>84</v>
      </c>
      <c r="I6100" s="5">
        <v>45468</v>
      </c>
      <c r="J6100" t="s">
        <v>89</v>
      </c>
      <c r="K6100" t="s">
        <v>90</v>
      </c>
      <c r="L6100" t="s">
        <v>8165</v>
      </c>
      <c r="M6100" t="s">
        <v>92</v>
      </c>
      <c r="N6100" t="s">
        <v>72</v>
      </c>
    </row>
    <row r="6101" spans="1:14" x14ac:dyDescent="0.25">
      <c r="A6101" s="9">
        <v>100223030</v>
      </c>
      <c r="B6101" t="s">
        <v>9212</v>
      </c>
      <c r="C6101" t="s">
        <v>9213</v>
      </c>
      <c r="D6101" t="s">
        <v>2640</v>
      </c>
      <c r="E6101" t="s">
        <v>189</v>
      </c>
      <c r="F6101" t="s">
        <v>29</v>
      </c>
      <c r="G6101" t="s">
        <v>72</v>
      </c>
      <c r="H6101" t="s">
        <v>84</v>
      </c>
      <c r="I6101" s="5">
        <v>45468</v>
      </c>
      <c r="J6101" t="s">
        <v>89</v>
      </c>
      <c r="K6101" t="s">
        <v>90</v>
      </c>
      <c r="L6101" t="s">
        <v>8165</v>
      </c>
      <c r="M6101" t="s">
        <v>92</v>
      </c>
      <c r="N6101" t="s">
        <v>72</v>
      </c>
    </row>
    <row r="6102" spans="1:14" x14ac:dyDescent="0.25">
      <c r="A6102" s="9">
        <v>100223030</v>
      </c>
      <c r="B6102" t="s">
        <v>9214</v>
      </c>
      <c r="C6102" t="s">
        <v>396</v>
      </c>
      <c r="D6102" t="s">
        <v>370</v>
      </c>
      <c r="E6102" t="s">
        <v>115</v>
      </c>
      <c r="F6102" t="s">
        <v>29</v>
      </c>
      <c r="G6102" t="s">
        <v>73</v>
      </c>
      <c r="H6102" t="s">
        <v>84</v>
      </c>
      <c r="I6102" s="5">
        <v>45451</v>
      </c>
      <c r="J6102" t="s">
        <v>8349</v>
      </c>
      <c r="K6102" t="s">
        <v>8350</v>
      </c>
      <c r="L6102" t="s">
        <v>3601</v>
      </c>
      <c r="M6102" t="s">
        <v>92</v>
      </c>
      <c r="N6102" t="s">
        <v>73</v>
      </c>
    </row>
    <row r="6103" spans="1:14" x14ac:dyDescent="0.25">
      <c r="A6103" s="9">
        <v>100223030</v>
      </c>
      <c r="B6103" t="s">
        <v>9215</v>
      </c>
      <c r="C6103" t="s">
        <v>9216</v>
      </c>
      <c r="D6103" t="s">
        <v>399</v>
      </c>
      <c r="E6103" t="s">
        <v>203</v>
      </c>
      <c r="F6103" t="s">
        <v>29</v>
      </c>
      <c r="G6103" t="s">
        <v>73</v>
      </c>
      <c r="H6103" t="s">
        <v>84</v>
      </c>
      <c r="I6103" s="5">
        <v>45451</v>
      </c>
      <c r="J6103" t="s">
        <v>8349</v>
      </c>
      <c r="K6103" t="s">
        <v>8350</v>
      </c>
      <c r="L6103" t="s">
        <v>3601</v>
      </c>
      <c r="M6103" t="s">
        <v>92</v>
      </c>
      <c r="N6103" t="s">
        <v>73</v>
      </c>
    </row>
    <row r="6104" spans="1:14" x14ac:dyDescent="0.25">
      <c r="A6104" s="9">
        <v>100223030</v>
      </c>
      <c r="B6104" t="s">
        <v>9217</v>
      </c>
      <c r="C6104" t="s">
        <v>1180</v>
      </c>
      <c r="D6104" t="s">
        <v>1072</v>
      </c>
      <c r="E6104" t="s">
        <v>421</v>
      </c>
      <c r="F6104" t="s">
        <v>29</v>
      </c>
      <c r="G6104" t="s">
        <v>73</v>
      </c>
      <c r="H6104" t="s">
        <v>84</v>
      </c>
      <c r="I6104" s="5">
        <v>45451</v>
      </c>
      <c r="J6104" t="s">
        <v>8382</v>
      </c>
      <c r="K6104" t="s">
        <v>325</v>
      </c>
      <c r="L6104" t="s">
        <v>3601</v>
      </c>
      <c r="M6104" t="s">
        <v>92</v>
      </c>
      <c r="N6104" t="s">
        <v>73</v>
      </c>
    </row>
    <row r="6105" spans="1:14" x14ac:dyDescent="0.25">
      <c r="A6105" s="9">
        <v>100223030</v>
      </c>
      <c r="B6105" t="s">
        <v>9218</v>
      </c>
      <c r="C6105" t="s">
        <v>2697</v>
      </c>
      <c r="D6105" t="s">
        <v>370</v>
      </c>
      <c r="E6105" t="s">
        <v>115</v>
      </c>
      <c r="F6105" t="s">
        <v>29</v>
      </c>
      <c r="G6105" t="s">
        <v>73</v>
      </c>
      <c r="H6105" t="s">
        <v>84</v>
      </c>
      <c r="I6105" s="5">
        <v>45451</v>
      </c>
      <c r="J6105" t="s">
        <v>8382</v>
      </c>
      <c r="K6105" t="s">
        <v>325</v>
      </c>
      <c r="L6105" t="s">
        <v>3601</v>
      </c>
      <c r="M6105" t="s">
        <v>92</v>
      </c>
      <c r="N6105" t="s">
        <v>73</v>
      </c>
    </row>
    <row r="6106" spans="1:14" x14ac:dyDescent="0.25">
      <c r="A6106" s="9">
        <v>100223030</v>
      </c>
      <c r="B6106" t="s">
        <v>9219</v>
      </c>
      <c r="C6106" t="s">
        <v>288</v>
      </c>
      <c r="D6106" t="s">
        <v>311</v>
      </c>
      <c r="E6106" t="s">
        <v>6917</v>
      </c>
      <c r="F6106" t="s">
        <v>29</v>
      </c>
      <c r="G6106" t="s">
        <v>73</v>
      </c>
      <c r="H6106" t="s">
        <v>84</v>
      </c>
      <c r="I6106" s="5">
        <v>45451</v>
      </c>
      <c r="J6106" t="s">
        <v>8382</v>
      </c>
      <c r="K6106" t="s">
        <v>325</v>
      </c>
      <c r="L6106" t="s">
        <v>3601</v>
      </c>
      <c r="M6106" t="s">
        <v>92</v>
      </c>
      <c r="N6106" t="s">
        <v>73</v>
      </c>
    </row>
    <row r="6107" spans="1:14" x14ac:dyDescent="0.25">
      <c r="A6107" s="9">
        <v>100223030</v>
      </c>
      <c r="B6107" t="s">
        <v>9220</v>
      </c>
      <c r="C6107" t="s">
        <v>1016</v>
      </c>
      <c r="D6107" t="s">
        <v>175</v>
      </c>
      <c r="E6107" t="s">
        <v>143</v>
      </c>
      <c r="F6107" t="s">
        <v>29</v>
      </c>
      <c r="G6107" t="s">
        <v>73</v>
      </c>
      <c r="H6107" t="s">
        <v>84</v>
      </c>
      <c r="I6107" s="5">
        <v>45451</v>
      </c>
      <c r="J6107" t="s">
        <v>8382</v>
      </c>
      <c r="K6107" t="s">
        <v>325</v>
      </c>
      <c r="L6107" t="s">
        <v>3601</v>
      </c>
      <c r="M6107" t="s">
        <v>92</v>
      </c>
      <c r="N6107" t="s">
        <v>73</v>
      </c>
    </row>
    <row r="6108" spans="1:14" x14ac:dyDescent="0.25">
      <c r="A6108" s="9">
        <v>100223030</v>
      </c>
      <c r="B6108" t="s">
        <v>9221</v>
      </c>
      <c r="C6108" t="s">
        <v>249</v>
      </c>
      <c r="D6108" t="s">
        <v>1072</v>
      </c>
      <c r="E6108" t="s">
        <v>421</v>
      </c>
      <c r="F6108" t="s">
        <v>29</v>
      </c>
      <c r="G6108" t="s">
        <v>73</v>
      </c>
      <c r="H6108" t="s">
        <v>84</v>
      </c>
      <c r="I6108" s="5">
        <v>45451</v>
      </c>
      <c r="J6108" t="s">
        <v>8382</v>
      </c>
      <c r="K6108" t="s">
        <v>325</v>
      </c>
      <c r="L6108" t="s">
        <v>3601</v>
      </c>
      <c r="M6108" t="s">
        <v>92</v>
      </c>
      <c r="N6108" t="s">
        <v>73</v>
      </c>
    </row>
    <row r="6109" spans="1:14" x14ac:dyDescent="0.25">
      <c r="A6109" s="9">
        <v>100223030</v>
      </c>
      <c r="B6109" t="s">
        <v>9222</v>
      </c>
      <c r="C6109" t="s">
        <v>672</v>
      </c>
      <c r="D6109" t="s">
        <v>153</v>
      </c>
      <c r="E6109" t="s">
        <v>782</v>
      </c>
      <c r="F6109" t="s">
        <v>29</v>
      </c>
      <c r="G6109" t="s">
        <v>73</v>
      </c>
      <c r="H6109" t="s">
        <v>84</v>
      </c>
      <c r="I6109" s="5">
        <v>45451</v>
      </c>
      <c r="J6109" t="s">
        <v>8382</v>
      </c>
      <c r="K6109" t="s">
        <v>325</v>
      </c>
      <c r="L6109" t="s">
        <v>3601</v>
      </c>
      <c r="M6109" t="s">
        <v>92</v>
      </c>
      <c r="N6109" t="s">
        <v>73</v>
      </c>
    </row>
    <row r="6110" spans="1:14" x14ac:dyDescent="0.25">
      <c r="A6110" s="9">
        <v>100223030</v>
      </c>
      <c r="B6110" t="s">
        <v>9223</v>
      </c>
      <c r="C6110" t="s">
        <v>2246</v>
      </c>
      <c r="D6110" t="s">
        <v>867</v>
      </c>
      <c r="E6110" t="s">
        <v>189</v>
      </c>
      <c r="F6110" t="s">
        <v>29</v>
      </c>
      <c r="G6110" t="s">
        <v>73</v>
      </c>
      <c r="H6110" t="s">
        <v>84</v>
      </c>
      <c r="I6110" s="5">
        <v>45451</v>
      </c>
      <c r="J6110" t="s">
        <v>8382</v>
      </c>
      <c r="K6110" t="s">
        <v>325</v>
      </c>
      <c r="L6110" t="s">
        <v>3601</v>
      </c>
      <c r="M6110" t="s">
        <v>92</v>
      </c>
      <c r="N6110" t="s">
        <v>73</v>
      </c>
    </row>
    <row r="6111" spans="1:14" x14ac:dyDescent="0.25">
      <c r="A6111" s="9">
        <v>100223030</v>
      </c>
      <c r="B6111" t="s">
        <v>9224</v>
      </c>
      <c r="C6111" t="s">
        <v>3687</v>
      </c>
      <c r="D6111" t="s">
        <v>2853</v>
      </c>
      <c r="E6111" t="s">
        <v>2854</v>
      </c>
      <c r="F6111" t="s">
        <v>29</v>
      </c>
      <c r="G6111" t="s">
        <v>73</v>
      </c>
      <c r="H6111" t="s">
        <v>84</v>
      </c>
      <c r="I6111" s="5">
        <v>45439</v>
      </c>
      <c r="J6111" t="s">
        <v>89</v>
      </c>
      <c r="K6111" t="s">
        <v>90</v>
      </c>
      <c r="L6111" t="s">
        <v>414</v>
      </c>
      <c r="M6111" t="s">
        <v>92</v>
      </c>
      <c r="N6111" t="s">
        <v>73</v>
      </c>
    </row>
    <row r="6112" spans="1:14" x14ac:dyDescent="0.25">
      <c r="A6112" s="9">
        <v>100223030</v>
      </c>
      <c r="B6112" t="s">
        <v>9225</v>
      </c>
      <c r="C6112" t="s">
        <v>9226</v>
      </c>
      <c r="D6112" t="s">
        <v>457</v>
      </c>
      <c r="E6112" t="s">
        <v>457</v>
      </c>
      <c r="F6112" t="s">
        <v>29</v>
      </c>
      <c r="G6112" t="s">
        <v>73</v>
      </c>
      <c r="H6112" t="s">
        <v>84</v>
      </c>
      <c r="I6112" s="5">
        <v>45439</v>
      </c>
      <c r="J6112" t="s">
        <v>89</v>
      </c>
      <c r="K6112" t="s">
        <v>90</v>
      </c>
      <c r="L6112" t="s">
        <v>414</v>
      </c>
      <c r="M6112" t="s">
        <v>92</v>
      </c>
      <c r="N6112" t="s">
        <v>73</v>
      </c>
    </row>
    <row r="6113" spans="1:14" x14ac:dyDescent="0.25">
      <c r="A6113" s="9">
        <v>100223030</v>
      </c>
      <c r="B6113" t="s">
        <v>9227</v>
      </c>
      <c r="C6113" t="s">
        <v>2053</v>
      </c>
      <c r="D6113" t="s">
        <v>115</v>
      </c>
      <c r="E6113" t="s">
        <v>4746</v>
      </c>
      <c r="F6113" t="s">
        <v>29</v>
      </c>
      <c r="G6113" t="s">
        <v>73</v>
      </c>
      <c r="H6113" t="s">
        <v>84</v>
      </c>
      <c r="I6113" s="5">
        <v>45439</v>
      </c>
      <c r="J6113" t="s">
        <v>8382</v>
      </c>
      <c r="K6113" t="s">
        <v>325</v>
      </c>
      <c r="L6113" t="s">
        <v>414</v>
      </c>
      <c r="M6113" t="s">
        <v>92</v>
      </c>
      <c r="N6113" t="s">
        <v>73</v>
      </c>
    </row>
    <row r="6114" spans="1:14" x14ac:dyDescent="0.25">
      <c r="A6114" s="9">
        <v>100223030</v>
      </c>
      <c r="B6114" t="s">
        <v>9228</v>
      </c>
      <c r="C6114" t="s">
        <v>3749</v>
      </c>
      <c r="D6114" t="s">
        <v>87</v>
      </c>
      <c r="E6114" t="s">
        <v>175</v>
      </c>
      <c r="F6114" t="s">
        <v>29</v>
      </c>
      <c r="G6114" t="s">
        <v>73</v>
      </c>
      <c r="H6114" t="s">
        <v>84</v>
      </c>
      <c r="I6114" s="5">
        <v>45439</v>
      </c>
      <c r="J6114" t="s">
        <v>8382</v>
      </c>
      <c r="K6114" t="s">
        <v>325</v>
      </c>
      <c r="L6114" t="s">
        <v>414</v>
      </c>
      <c r="M6114" t="s">
        <v>92</v>
      </c>
      <c r="N6114" t="s">
        <v>73</v>
      </c>
    </row>
    <row r="6115" spans="1:14" x14ac:dyDescent="0.25">
      <c r="A6115" s="9">
        <v>100223030</v>
      </c>
      <c r="B6115" t="s">
        <v>9229</v>
      </c>
      <c r="C6115" t="s">
        <v>922</v>
      </c>
      <c r="D6115" t="s">
        <v>460</v>
      </c>
      <c r="E6115" t="s">
        <v>115</v>
      </c>
      <c r="F6115" t="s">
        <v>29</v>
      </c>
      <c r="G6115" t="s">
        <v>73</v>
      </c>
      <c r="H6115" t="s">
        <v>84</v>
      </c>
      <c r="I6115" s="5">
        <v>45468</v>
      </c>
      <c r="J6115" t="s">
        <v>89</v>
      </c>
      <c r="K6115" t="s">
        <v>90</v>
      </c>
      <c r="L6115" t="s">
        <v>8165</v>
      </c>
      <c r="M6115" t="s">
        <v>92</v>
      </c>
      <c r="N6115" t="s">
        <v>73</v>
      </c>
    </row>
    <row r="6116" spans="1:14" x14ac:dyDescent="0.25">
      <c r="A6116" s="9">
        <v>100223030</v>
      </c>
      <c r="B6116" t="s">
        <v>9230</v>
      </c>
      <c r="C6116" t="s">
        <v>426</v>
      </c>
      <c r="D6116" t="s">
        <v>526</v>
      </c>
      <c r="E6116" t="s">
        <v>118</v>
      </c>
      <c r="F6116" t="s">
        <v>29</v>
      </c>
      <c r="G6116" t="s">
        <v>73</v>
      </c>
      <c r="H6116" t="s">
        <v>84</v>
      </c>
      <c r="I6116" s="5">
        <v>45468</v>
      </c>
      <c r="J6116" t="s">
        <v>89</v>
      </c>
      <c r="K6116" t="s">
        <v>90</v>
      </c>
      <c r="L6116" t="s">
        <v>8165</v>
      </c>
      <c r="M6116" t="s">
        <v>92</v>
      </c>
      <c r="N6116" t="s">
        <v>73</v>
      </c>
    </row>
    <row r="6117" spans="1:14" x14ac:dyDescent="0.25">
      <c r="A6117" s="9">
        <v>100223030</v>
      </c>
      <c r="B6117" t="s">
        <v>9231</v>
      </c>
      <c r="C6117" t="s">
        <v>302</v>
      </c>
      <c r="D6117" t="s">
        <v>460</v>
      </c>
      <c r="E6117" t="s">
        <v>115</v>
      </c>
      <c r="F6117" t="s">
        <v>29</v>
      </c>
      <c r="G6117" t="s">
        <v>73</v>
      </c>
      <c r="H6117" t="s">
        <v>84</v>
      </c>
      <c r="I6117" s="5">
        <v>45468</v>
      </c>
      <c r="J6117" t="s">
        <v>89</v>
      </c>
      <c r="K6117" t="s">
        <v>90</v>
      </c>
      <c r="L6117" t="s">
        <v>8165</v>
      </c>
      <c r="M6117" t="s">
        <v>92</v>
      </c>
      <c r="N6117" t="s">
        <v>73</v>
      </c>
    </row>
    <row r="6118" spans="1:14" x14ac:dyDescent="0.25">
      <c r="A6118" s="9">
        <v>100223030</v>
      </c>
      <c r="B6118" t="s">
        <v>9232</v>
      </c>
      <c r="C6118" t="s">
        <v>9233</v>
      </c>
      <c r="D6118" t="s">
        <v>460</v>
      </c>
      <c r="E6118" t="s">
        <v>1280</v>
      </c>
      <c r="F6118" t="s">
        <v>29</v>
      </c>
      <c r="G6118" t="s">
        <v>73</v>
      </c>
      <c r="H6118" t="s">
        <v>84</v>
      </c>
      <c r="I6118" s="5">
        <v>45468</v>
      </c>
      <c r="J6118" t="s">
        <v>89</v>
      </c>
      <c r="K6118" t="s">
        <v>90</v>
      </c>
      <c r="L6118" t="s">
        <v>8165</v>
      </c>
      <c r="M6118" t="s">
        <v>92</v>
      </c>
      <c r="N6118" t="s">
        <v>73</v>
      </c>
    </row>
    <row r="6119" spans="1:14" x14ac:dyDescent="0.25">
      <c r="A6119" s="9">
        <v>100223030</v>
      </c>
      <c r="B6119" t="s">
        <v>9234</v>
      </c>
      <c r="C6119" t="s">
        <v>155</v>
      </c>
      <c r="D6119" t="s">
        <v>460</v>
      </c>
      <c r="E6119" t="s">
        <v>180</v>
      </c>
      <c r="F6119" t="s">
        <v>29</v>
      </c>
      <c r="G6119" t="s">
        <v>73</v>
      </c>
      <c r="H6119" t="s">
        <v>84</v>
      </c>
      <c r="I6119" s="5">
        <v>45468</v>
      </c>
      <c r="J6119" t="s">
        <v>89</v>
      </c>
      <c r="K6119" t="s">
        <v>90</v>
      </c>
      <c r="L6119" t="s">
        <v>8165</v>
      </c>
      <c r="M6119" t="s">
        <v>92</v>
      </c>
      <c r="N6119" t="s">
        <v>73</v>
      </c>
    </row>
    <row r="6120" spans="1:14" x14ac:dyDescent="0.25">
      <c r="A6120" s="9">
        <v>100223030</v>
      </c>
      <c r="B6120" t="s">
        <v>9235</v>
      </c>
      <c r="C6120" t="s">
        <v>2697</v>
      </c>
      <c r="D6120" t="s">
        <v>460</v>
      </c>
      <c r="E6120" t="s">
        <v>2611</v>
      </c>
      <c r="F6120" t="s">
        <v>29</v>
      </c>
      <c r="G6120" t="s">
        <v>73</v>
      </c>
      <c r="H6120" t="s">
        <v>84</v>
      </c>
      <c r="I6120" s="5">
        <v>45468</v>
      </c>
      <c r="J6120" t="s">
        <v>89</v>
      </c>
      <c r="K6120" t="s">
        <v>90</v>
      </c>
      <c r="L6120" t="s">
        <v>8165</v>
      </c>
      <c r="M6120" t="s">
        <v>92</v>
      </c>
      <c r="N6120" t="s">
        <v>73</v>
      </c>
    </row>
    <row r="6121" spans="1:14" x14ac:dyDescent="0.25">
      <c r="A6121" s="9">
        <v>100223030</v>
      </c>
      <c r="B6121" t="s">
        <v>9236</v>
      </c>
      <c r="C6121" t="s">
        <v>1498</v>
      </c>
      <c r="D6121" t="s">
        <v>526</v>
      </c>
      <c r="E6121" t="s">
        <v>118</v>
      </c>
      <c r="F6121" t="s">
        <v>29</v>
      </c>
      <c r="G6121" t="s">
        <v>73</v>
      </c>
      <c r="H6121" t="s">
        <v>84</v>
      </c>
      <c r="I6121" s="5">
        <v>45468</v>
      </c>
      <c r="J6121" t="s">
        <v>89</v>
      </c>
      <c r="K6121" t="s">
        <v>90</v>
      </c>
      <c r="L6121" t="s">
        <v>8165</v>
      </c>
      <c r="M6121" t="s">
        <v>92</v>
      </c>
      <c r="N6121" t="s">
        <v>73</v>
      </c>
    </row>
    <row r="6122" spans="1:14" x14ac:dyDescent="0.25">
      <c r="A6122" s="9">
        <v>100223030</v>
      </c>
      <c r="B6122" t="s">
        <v>9237</v>
      </c>
      <c r="C6122" t="s">
        <v>713</v>
      </c>
      <c r="D6122" t="s">
        <v>247</v>
      </c>
      <c r="E6122" t="s">
        <v>8378</v>
      </c>
      <c r="F6122" t="s">
        <v>29</v>
      </c>
      <c r="G6122" t="s">
        <v>73</v>
      </c>
      <c r="H6122" t="s">
        <v>84</v>
      </c>
      <c r="I6122" s="5">
        <v>45468</v>
      </c>
      <c r="J6122" t="s">
        <v>89</v>
      </c>
      <c r="K6122" t="s">
        <v>90</v>
      </c>
      <c r="L6122" t="s">
        <v>8165</v>
      </c>
      <c r="M6122" t="s">
        <v>92</v>
      </c>
      <c r="N6122" t="s">
        <v>73</v>
      </c>
    </row>
    <row r="6123" spans="1:14" x14ac:dyDescent="0.25">
      <c r="A6123" s="9">
        <v>100223030</v>
      </c>
      <c r="B6123" t="s">
        <v>9238</v>
      </c>
      <c r="C6123" t="s">
        <v>152</v>
      </c>
      <c r="D6123" t="s">
        <v>460</v>
      </c>
      <c r="E6123" t="s">
        <v>831</v>
      </c>
      <c r="F6123" t="s">
        <v>29</v>
      </c>
      <c r="G6123" t="s">
        <v>73</v>
      </c>
      <c r="H6123" t="s">
        <v>84</v>
      </c>
      <c r="I6123" s="5">
        <v>45468</v>
      </c>
      <c r="J6123" t="s">
        <v>89</v>
      </c>
      <c r="K6123" t="s">
        <v>90</v>
      </c>
      <c r="L6123" t="s">
        <v>8165</v>
      </c>
      <c r="M6123" t="s">
        <v>92</v>
      </c>
      <c r="N6123" t="s">
        <v>73</v>
      </c>
    </row>
    <row r="6124" spans="1:14" x14ac:dyDescent="0.25">
      <c r="A6124" s="9">
        <v>100223030</v>
      </c>
      <c r="B6124" t="s">
        <v>9239</v>
      </c>
      <c r="C6124" t="s">
        <v>155</v>
      </c>
      <c r="D6124" t="s">
        <v>911</v>
      </c>
      <c r="E6124" t="s">
        <v>5404</v>
      </c>
      <c r="F6124" t="s">
        <v>29</v>
      </c>
      <c r="G6124" t="s">
        <v>73</v>
      </c>
      <c r="H6124" t="s">
        <v>84</v>
      </c>
      <c r="I6124" s="5">
        <v>45451</v>
      </c>
      <c r="J6124" t="s">
        <v>8382</v>
      </c>
      <c r="K6124" t="s">
        <v>325</v>
      </c>
      <c r="L6124" t="s">
        <v>3601</v>
      </c>
      <c r="M6124" t="s">
        <v>92</v>
      </c>
      <c r="N6124" t="s">
        <v>73</v>
      </c>
    </row>
    <row r="6125" spans="1:14" x14ac:dyDescent="0.25">
      <c r="A6125" s="9">
        <v>100223030</v>
      </c>
      <c r="B6125" t="s">
        <v>9240</v>
      </c>
      <c r="C6125" t="s">
        <v>9241</v>
      </c>
      <c r="D6125" t="s">
        <v>115</v>
      </c>
      <c r="E6125" t="s">
        <v>9242</v>
      </c>
      <c r="F6125" t="s">
        <v>29</v>
      </c>
      <c r="G6125" t="s">
        <v>73</v>
      </c>
      <c r="H6125" t="s">
        <v>84</v>
      </c>
      <c r="I6125" s="5">
        <v>45451</v>
      </c>
      <c r="J6125" t="s">
        <v>8382</v>
      </c>
      <c r="K6125" t="s">
        <v>325</v>
      </c>
      <c r="L6125" t="s">
        <v>3601</v>
      </c>
      <c r="M6125" t="s">
        <v>92</v>
      </c>
      <c r="N6125" t="s">
        <v>73</v>
      </c>
    </row>
    <row r="6126" spans="1:14" x14ac:dyDescent="0.25">
      <c r="A6126" s="9">
        <v>100223030</v>
      </c>
      <c r="B6126" t="s">
        <v>9243</v>
      </c>
      <c r="C6126" t="s">
        <v>4731</v>
      </c>
      <c r="D6126" t="s">
        <v>285</v>
      </c>
      <c r="E6126" t="s">
        <v>1950</v>
      </c>
      <c r="F6126" t="s">
        <v>29</v>
      </c>
      <c r="G6126" t="s">
        <v>73</v>
      </c>
      <c r="H6126" t="s">
        <v>84</v>
      </c>
      <c r="I6126" s="5">
        <v>45451</v>
      </c>
      <c r="J6126" t="s">
        <v>8349</v>
      </c>
      <c r="K6126" t="s">
        <v>8350</v>
      </c>
      <c r="L6126" t="s">
        <v>3601</v>
      </c>
      <c r="M6126" t="s">
        <v>92</v>
      </c>
      <c r="N6126" t="s">
        <v>73</v>
      </c>
    </row>
    <row r="6127" spans="1:14" x14ac:dyDescent="0.25">
      <c r="A6127" s="9">
        <v>100223030</v>
      </c>
      <c r="B6127" t="s">
        <v>9244</v>
      </c>
      <c r="C6127" t="s">
        <v>389</v>
      </c>
      <c r="D6127" t="s">
        <v>189</v>
      </c>
      <c r="E6127" t="s">
        <v>516</v>
      </c>
      <c r="F6127" t="s">
        <v>29</v>
      </c>
      <c r="G6127" t="s">
        <v>73</v>
      </c>
      <c r="H6127" t="s">
        <v>84</v>
      </c>
      <c r="I6127" s="5">
        <v>45451</v>
      </c>
      <c r="J6127" t="s">
        <v>8349</v>
      </c>
      <c r="K6127" t="s">
        <v>8350</v>
      </c>
      <c r="L6127" t="s">
        <v>3601</v>
      </c>
      <c r="M6127" t="s">
        <v>92</v>
      </c>
      <c r="N6127" t="s">
        <v>73</v>
      </c>
    </row>
    <row r="6128" spans="1:14" x14ac:dyDescent="0.25">
      <c r="A6128" s="9">
        <v>100223030</v>
      </c>
      <c r="B6128" t="s">
        <v>9245</v>
      </c>
      <c r="C6128" t="s">
        <v>3535</v>
      </c>
      <c r="D6128" t="s">
        <v>2854</v>
      </c>
      <c r="E6128" t="s">
        <v>175</v>
      </c>
      <c r="F6128" t="s">
        <v>29</v>
      </c>
      <c r="G6128" t="s">
        <v>72</v>
      </c>
      <c r="H6128" t="s">
        <v>84</v>
      </c>
      <c r="I6128" s="5">
        <v>45451</v>
      </c>
      <c r="J6128" t="s">
        <v>8349</v>
      </c>
      <c r="K6128" t="s">
        <v>8350</v>
      </c>
      <c r="L6128" t="s">
        <v>3601</v>
      </c>
      <c r="M6128" t="s">
        <v>92</v>
      </c>
      <c r="N6128" t="s">
        <v>72</v>
      </c>
    </row>
    <row r="6129" spans="1:14" x14ac:dyDescent="0.25">
      <c r="A6129" s="9">
        <v>100223030</v>
      </c>
      <c r="B6129" t="s">
        <v>9246</v>
      </c>
      <c r="C6129" t="s">
        <v>6887</v>
      </c>
      <c r="D6129" t="s">
        <v>180</v>
      </c>
      <c r="E6129" t="s">
        <v>1247</v>
      </c>
      <c r="F6129" t="s">
        <v>29</v>
      </c>
      <c r="G6129" t="s">
        <v>72</v>
      </c>
      <c r="H6129" t="s">
        <v>84</v>
      </c>
      <c r="I6129" s="5">
        <v>45451</v>
      </c>
      <c r="J6129" t="s">
        <v>8349</v>
      </c>
      <c r="K6129" t="s">
        <v>8350</v>
      </c>
      <c r="L6129" t="s">
        <v>3601</v>
      </c>
      <c r="M6129" t="s">
        <v>92</v>
      </c>
      <c r="N6129" t="s">
        <v>72</v>
      </c>
    </row>
    <row r="6130" spans="1:14" x14ac:dyDescent="0.25">
      <c r="A6130" s="9">
        <v>100223030</v>
      </c>
      <c r="B6130" t="s">
        <v>9247</v>
      </c>
      <c r="C6130" t="s">
        <v>205</v>
      </c>
      <c r="D6130" t="s">
        <v>846</v>
      </c>
      <c r="E6130" t="s">
        <v>6917</v>
      </c>
      <c r="F6130" t="s">
        <v>29</v>
      </c>
      <c r="G6130" t="s">
        <v>72</v>
      </c>
      <c r="H6130" t="s">
        <v>84</v>
      </c>
      <c r="I6130" s="5">
        <v>45451</v>
      </c>
      <c r="J6130" t="s">
        <v>8349</v>
      </c>
      <c r="K6130" t="s">
        <v>8350</v>
      </c>
      <c r="L6130" t="s">
        <v>3601</v>
      </c>
      <c r="M6130" t="s">
        <v>92</v>
      </c>
      <c r="N6130" t="s">
        <v>72</v>
      </c>
    </row>
    <row r="6131" spans="1:14" x14ac:dyDescent="0.25">
      <c r="A6131" s="9">
        <v>100223030</v>
      </c>
      <c r="B6131" t="s">
        <v>9248</v>
      </c>
      <c r="C6131" t="s">
        <v>9249</v>
      </c>
      <c r="D6131" t="s">
        <v>156</v>
      </c>
      <c r="E6131" t="s">
        <v>189</v>
      </c>
      <c r="F6131" t="s">
        <v>29</v>
      </c>
      <c r="G6131" t="s">
        <v>72</v>
      </c>
      <c r="H6131" t="s">
        <v>84</v>
      </c>
      <c r="I6131" s="5">
        <v>45451</v>
      </c>
      <c r="J6131" t="s">
        <v>8349</v>
      </c>
      <c r="K6131" t="s">
        <v>8350</v>
      </c>
      <c r="L6131" t="s">
        <v>3601</v>
      </c>
      <c r="M6131" t="s">
        <v>92</v>
      </c>
      <c r="N6131" t="s">
        <v>72</v>
      </c>
    </row>
    <row r="6132" spans="1:14" x14ac:dyDescent="0.25">
      <c r="A6132" s="9">
        <v>100223030</v>
      </c>
      <c r="B6132" t="s">
        <v>9250</v>
      </c>
      <c r="C6132" t="s">
        <v>1532</v>
      </c>
      <c r="D6132" t="s">
        <v>7122</v>
      </c>
      <c r="E6132" t="s">
        <v>118</v>
      </c>
      <c r="F6132" t="s">
        <v>29</v>
      </c>
      <c r="G6132" t="s">
        <v>72</v>
      </c>
      <c r="H6132" t="s">
        <v>84</v>
      </c>
      <c r="I6132" s="5">
        <v>45451</v>
      </c>
      <c r="J6132" t="s">
        <v>8349</v>
      </c>
      <c r="K6132" t="s">
        <v>8350</v>
      </c>
      <c r="L6132" t="s">
        <v>3601</v>
      </c>
      <c r="M6132" t="s">
        <v>92</v>
      </c>
      <c r="N6132" t="s">
        <v>72</v>
      </c>
    </row>
    <row r="6133" spans="1:14" x14ac:dyDescent="0.25">
      <c r="A6133" s="9">
        <v>100223030</v>
      </c>
      <c r="B6133" t="s">
        <v>9251</v>
      </c>
      <c r="C6133" t="s">
        <v>3205</v>
      </c>
      <c r="D6133" t="s">
        <v>396</v>
      </c>
      <c r="E6133" t="s">
        <v>1280</v>
      </c>
      <c r="F6133" t="s">
        <v>29</v>
      </c>
      <c r="G6133" t="s">
        <v>72</v>
      </c>
      <c r="H6133" t="s">
        <v>84</v>
      </c>
      <c r="I6133" s="5">
        <v>45451</v>
      </c>
      <c r="J6133" t="s">
        <v>8382</v>
      </c>
      <c r="K6133" t="s">
        <v>325</v>
      </c>
      <c r="L6133" t="s">
        <v>3601</v>
      </c>
      <c r="M6133" t="s">
        <v>92</v>
      </c>
      <c r="N6133" t="s">
        <v>72</v>
      </c>
    </row>
    <row r="6134" spans="1:14" x14ac:dyDescent="0.25">
      <c r="A6134" s="9">
        <v>100223030</v>
      </c>
      <c r="B6134" t="s">
        <v>9252</v>
      </c>
      <c r="C6134" t="s">
        <v>9253</v>
      </c>
      <c r="D6134" t="s">
        <v>441</v>
      </c>
      <c r="E6134" t="s">
        <v>601</v>
      </c>
      <c r="F6134" t="s">
        <v>29</v>
      </c>
      <c r="G6134" t="s">
        <v>72</v>
      </c>
      <c r="H6134" t="s">
        <v>84</v>
      </c>
      <c r="I6134" s="5">
        <v>45451</v>
      </c>
      <c r="J6134" t="s">
        <v>8382</v>
      </c>
      <c r="K6134" t="s">
        <v>325</v>
      </c>
      <c r="L6134" t="s">
        <v>3601</v>
      </c>
      <c r="M6134" t="s">
        <v>92</v>
      </c>
      <c r="N6134" t="s">
        <v>72</v>
      </c>
    </row>
    <row r="6135" spans="1:14" x14ac:dyDescent="0.25">
      <c r="A6135" s="9">
        <v>100223030</v>
      </c>
      <c r="B6135" t="s">
        <v>9254</v>
      </c>
      <c r="C6135" t="s">
        <v>3373</v>
      </c>
      <c r="D6135" t="s">
        <v>9255</v>
      </c>
      <c r="E6135" t="s">
        <v>601</v>
      </c>
      <c r="F6135" t="s">
        <v>29</v>
      </c>
      <c r="G6135" t="s">
        <v>72</v>
      </c>
      <c r="H6135" t="s">
        <v>84</v>
      </c>
      <c r="I6135" s="5">
        <v>45451</v>
      </c>
      <c r="J6135" t="s">
        <v>8382</v>
      </c>
      <c r="K6135" t="s">
        <v>325</v>
      </c>
      <c r="L6135" t="s">
        <v>3601</v>
      </c>
      <c r="M6135" t="s">
        <v>92</v>
      </c>
      <c r="N6135" t="s">
        <v>72</v>
      </c>
    </row>
    <row r="6136" spans="1:14" x14ac:dyDescent="0.25">
      <c r="A6136" s="9">
        <v>100223030</v>
      </c>
      <c r="B6136" t="s">
        <v>9256</v>
      </c>
      <c r="C6136" t="s">
        <v>9257</v>
      </c>
      <c r="D6136" t="s">
        <v>453</v>
      </c>
      <c r="E6136" t="s">
        <v>267</v>
      </c>
      <c r="F6136" t="s">
        <v>29</v>
      </c>
      <c r="G6136" t="s">
        <v>72</v>
      </c>
      <c r="H6136" t="s">
        <v>84</v>
      </c>
      <c r="I6136" s="5">
        <v>45451</v>
      </c>
      <c r="J6136" t="s">
        <v>8382</v>
      </c>
      <c r="K6136" t="s">
        <v>325</v>
      </c>
      <c r="L6136" t="s">
        <v>3601</v>
      </c>
      <c r="M6136" t="s">
        <v>92</v>
      </c>
      <c r="N6136" t="s">
        <v>72</v>
      </c>
    </row>
    <row r="6137" spans="1:14" x14ac:dyDescent="0.25">
      <c r="A6137" s="9">
        <v>100223030</v>
      </c>
      <c r="B6137" t="s">
        <v>9258</v>
      </c>
      <c r="C6137" t="s">
        <v>1071</v>
      </c>
      <c r="D6137" t="s">
        <v>532</v>
      </c>
      <c r="E6137" t="s">
        <v>247</v>
      </c>
      <c r="F6137" t="s">
        <v>29</v>
      </c>
      <c r="G6137" t="s">
        <v>73</v>
      </c>
      <c r="H6137" t="s">
        <v>84</v>
      </c>
      <c r="I6137" s="5">
        <v>45468</v>
      </c>
      <c r="J6137" t="s">
        <v>8608</v>
      </c>
      <c r="K6137" t="s">
        <v>8609</v>
      </c>
      <c r="L6137" t="s">
        <v>450</v>
      </c>
      <c r="M6137" t="s">
        <v>92</v>
      </c>
      <c r="N6137" t="s">
        <v>73</v>
      </c>
    </row>
    <row r="6138" spans="1:14" x14ac:dyDescent="0.25">
      <c r="A6138" s="9">
        <v>100223030</v>
      </c>
      <c r="B6138" t="s">
        <v>9259</v>
      </c>
      <c r="C6138" t="s">
        <v>4367</v>
      </c>
      <c r="D6138" t="s">
        <v>282</v>
      </c>
      <c r="E6138" t="s">
        <v>578</v>
      </c>
      <c r="F6138" t="s">
        <v>29</v>
      </c>
      <c r="G6138" t="s">
        <v>73</v>
      </c>
      <c r="H6138" t="s">
        <v>84</v>
      </c>
      <c r="I6138" s="5">
        <v>45468</v>
      </c>
      <c r="J6138" t="s">
        <v>8608</v>
      </c>
      <c r="K6138" t="s">
        <v>8609</v>
      </c>
      <c r="L6138" t="s">
        <v>450</v>
      </c>
      <c r="M6138" t="s">
        <v>92</v>
      </c>
      <c r="N6138" t="s">
        <v>73</v>
      </c>
    </row>
    <row r="6139" spans="1:14" x14ac:dyDescent="0.25">
      <c r="A6139" s="9">
        <v>100223030</v>
      </c>
      <c r="B6139" t="s">
        <v>9260</v>
      </c>
      <c r="C6139" t="s">
        <v>3586</v>
      </c>
      <c r="D6139" t="s">
        <v>282</v>
      </c>
      <c r="E6139" t="s">
        <v>153</v>
      </c>
      <c r="F6139" t="s">
        <v>29</v>
      </c>
      <c r="G6139" t="s">
        <v>73</v>
      </c>
      <c r="H6139" t="s">
        <v>84</v>
      </c>
      <c r="I6139" s="5">
        <v>45468</v>
      </c>
      <c r="J6139" t="s">
        <v>8608</v>
      </c>
      <c r="K6139" t="s">
        <v>8609</v>
      </c>
      <c r="L6139" t="s">
        <v>450</v>
      </c>
      <c r="M6139" t="s">
        <v>92</v>
      </c>
      <c r="N6139" t="s">
        <v>73</v>
      </c>
    </row>
    <row r="6140" spans="1:14" x14ac:dyDescent="0.25">
      <c r="A6140" s="9">
        <v>100223030</v>
      </c>
      <c r="B6140" t="s">
        <v>9261</v>
      </c>
      <c r="C6140" t="s">
        <v>152</v>
      </c>
      <c r="D6140" t="s">
        <v>7572</v>
      </c>
      <c r="E6140" t="s">
        <v>730</v>
      </c>
      <c r="F6140" t="s">
        <v>29</v>
      </c>
      <c r="G6140" t="s">
        <v>73</v>
      </c>
      <c r="H6140" t="s">
        <v>84</v>
      </c>
      <c r="I6140" s="5">
        <v>45468</v>
      </c>
      <c r="J6140" t="s">
        <v>89</v>
      </c>
      <c r="K6140" t="s">
        <v>90</v>
      </c>
      <c r="L6140" t="s">
        <v>8165</v>
      </c>
      <c r="M6140" t="s">
        <v>92</v>
      </c>
      <c r="N6140" t="s">
        <v>73</v>
      </c>
    </row>
    <row r="6141" spans="1:14" x14ac:dyDescent="0.25">
      <c r="A6141" s="9">
        <v>100223030</v>
      </c>
      <c r="B6141" t="s">
        <v>9262</v>
      </c>
      <c r="C6141" t="s">
        <v>9263</v>
      </c>
      <c r="D6141" t="s">
        <v>730</v>
      </c>
      <c r="E6141" t="s">
        <v>181</v>
      </c>
      <c r="F6141" t="s">
        <v>29</v>
      </c>
      <c r="G6141" t="s">
        <v>73</v>
      </c>
      <c r="H6141" t="s">
        <v>84</v>
      </c>
      <c r="I6141" s="5">
        <v>45468</v>
      </c>
      <c r="J6141" t="s">
        <v>89</v>
      </c>
      <c r="K6141" t="s">
        <v>90</v>
      </c>
      <c r="L6141" t="s">
        <v>8165</v>
      </c>
      <c r="M6141" t="s">
        <v>92</v>
      </c>
      <c r="N6141" t="s">
        <v>73</v>
      </c>
    </row>
    <row r="6142" spans="1:14" x14ac:dyDescent="0.25">
      <c r="A6142" s="9">
        <v>100223030</v>
      </c>
      <c r="B6142" t="s">
        <v>9264</v>
      </c>
      <c r="C6142" t="s">
        <v>3732</v>
      </c>
      <c r="D6142" t="s">
        <v>9265</v>
      </c>
      <c r="E6142" t="s">
        <v>1522</v>
      </c>
      <c r="F6142" t="s">
        <v>29</v>
      </c>
      <c r="G6142" t="s">
        <v>73</v>
      </c>
      <c r="H6142" t="s">
        <v>84</v>
      </c>
      <c r="I6142" s="5">
        <v>45468</v>
      </c>
      <c r="J6142" t="s">
        <v>89</v>
      </c>
      <c r="K6142" t="s">
        <v>90</v>
      </c>
      <c r="L6142" t="s">
        <v>8165</v>
      </c>
      <c r="M6142" t="s">
        <v>92</v>
      </c>
      <c r="N6142" t="s">
        <v>73</v>
      </c>
    </row>
    <row r="6143" spans="1:14" x14ac:dyDescent="0.25">
      <c r="A6143" s="9">
        <v>100223030</v>
      </c>
      <c r="B6143" t="s">
        <v>9266</v>
      </c>
      <c r="C6143" t="s">
        <v>938</v>
      </c>
      <c r="D6143" t="s">
        <v>718</v>
      </c>
      <c r="E6143" t="s">
        <v>730</v>
      </c>
      <c r="F6143" t="s">
        <v>29</v>
      </c>
      <c r="G6143" t="s">
        <v>73</v>
      </c>
      <c r="H6143" t="s">
        <v>84</v>
      </c>
      <c r="I6143" s="5">
        <v>45468</v>
      </c>
      <c r="J6143" t="s">
        <v>89</v>
      </c>
      <c r="K6143" t="s">
        <v>90</v>
      </c>
      <c r="L6143" t="s">
        <v>8165</v>
      </c>
      <c r="M6143" t="s">
        <v>92</v>
      </c>
      <c r="N6143" t="s">
        <v>73</v>
      </c>
    </row>
    <row r="6144" spans="1:14" x14ac:dyDescent="0.25">
      <c r="A6144" s="9">
        <v>100223030</v>
      </c>
      <c r="B6144" t="s">
        <v>9267</v>
      </c>
      <c r="C6144" t="s">
        <v>658</v>
      </c>
      <c r="D6144" t="s">
        <v>1261</v>
      </c>
      <c r="E6144" t="s">
        <v>1247</v>
      </c>
      <c r="F6144" t="s">
        <v>29</v>
      </c>
      <c r="G6144" t="s">
        <v>73</v>
      </c>
      <c r="H6144" t="s">
        <v>84</v>
      </c>
      <c r="I6144" s="5">
        <v>45468</v>
      </c>
      <c r="J6144" t="s">
        <v>89</v>
      </c>
      <c r="K6144" t="s">
        <v>90</v>
      </c>
      <c r="L6144" t="s">
        <v>8165</v>
      </c>
      <c r="M6144" t="s">
        <v>92</v>
      </c>
      <c r="N6144" t="s">
        <v>73</v>
      </c>
    </row>
    <row r="6145" spans="1:14" x14ac:dyDescent="0.25">
      <c r="A6145" s="9">
        <v>100223030</v>
      </c>
      <c r="B6145" t="s">
        <v>9268</v>
      </c>
      <c r="C6145" t="s">
        <v>7599</v>
      </c>
      <c r="D6145" t="s">
        <v>165</v>
      </c>
      <c r="E6145" t="s">
        <v>215</v>
      </c>
      <c r="F6145" t="s">
        <v>29</v>
      </c>
      <c r="G6145" t="s">
        <v>73</v>
      </c>
      <c r="H6145" t="s">
        <v>84</v>
      </c>
      <c r="I6145" s="5">
        <v>45468</v>
      </c>
      <c r="J6145" t="s">
        <v>89</v>
      </c>
      <c r="K6145" t="s">
        <v>90</v>
      </c>
      <c r="L6145" t="s">
        <v>8165</v>
      </c>
      <c r="M6145" t="s">
        <v>92</v>
      </c>
      <c r="N6145" t="s">
        <v>73</v>
      </c>
    </row>
    <row r="6146" spans="1:14" x14ac:dyDescent="0.25">
      <c r="A6146" s="9">
        <v>100223030</v>
      </c>
      <c r="B6146" t="s">
        <v>9269</v>
      </c>
      <c r="C6146" t="s">
        <v>86</v>
      </c>
      <c r="D6146" t="s">
        <v>9270</v>
      </c>
      <c r="E6146" t="s">
        <v>189</v>
      </c>
      <c r="F6146" t="s">
        <v>29</v>
      </c>
      <c r="G6146" t="s">
        <v>73</v>
      </c>
      <c r="H6146" t="s">
        <v>84</v>
      </c>
      <c r="I6146" s="5">
        <v>45468</v>
      </c>
      <c r="J6146" t="s">
        <v>89</v>
      </c>
      <c r="K6146" t="s">
        <v>90</v>
      </c>
      <c r="L6146" t="s">
        <v>8165</v>
      </c>
      <c r="M6146" t="s">
        <v>92</v>
      </c>
      <c r="N6146" t="s">
        <v>73</v>
      </c>
    </row>
    <row r="6147" spans="1:14" x14ac:dyDescent="0.25">
      <c r="A6147" s="9">
        <v>100223030</v>
      </c>
      <c r="B6147" t="s">
        <v>9271</v>
      </c>
      <c r="C6147" t="s">
        <v>1429</v>
      </c>
      <c r="D6147" t="s">
        <v>632</v>
      </c>
      <c r="E6147" t="s">
        <v>286</v>
      </c>
      <c r="F6147" t="s">
        <v>29</v>
      </c>
      <c r="G6147" t="s">
        <v>73</v>
      </c>
      <c r="H6147" t="s">
        <v>84</v>
      </c>
      <c r="I6147" s="5">
        <v>45468</v>
      </c>
      <c r="J6147" t="s">
        <v>89</v>
      </c>
      <c r="K6147" t="s">
        <v>90</v>
      </c>
      <c r="L6147" t="s">
        <v>8165</v>
      </c>
      <c r="M6147" t="s">
        <v>92</v>
      </c>
      <c r="N6147" t="s">
        <v>73</v>
      </c>
    </row>
    <row r="6148" spans="1:14" x14ac:dyDescent="0.25">
      <c r="A6148" s="9">
        <v>100223030</v>
      </c>
      <c r="B6148" t="s">
        <v>9272</v>
      </c>
      <c r="C6148" t="s">
        <v>1272</v>
      </c>
      <c r="D6148" t="s">
        <v>165</v>
      </c>
      <c r="E6148" t="s">
        <v>215</v>
      </c>
      <c r="F6148" t="s">
        <v>29</v>
      </c>
      <c r="G6148" t="s">
        <v>73</v>
      </c>
      <c r="H6148" t="s">
        <v>84</v>
      </c>
      <c r="I6148" s="5">
        <v>45468</v>
      </c>
      <c r="J6148" t="s">
        <v>89</v>
      </c>
      <c r="K6148" t="s">
        <v>90</v>
      </c>
      <c r="L6148" t="s">
        <v>8165</v>
      </c>
      <c r="M6148" t="s">
        <v>92</v>
      </c>
      <c r="N6148" t="s">
        <v>73</v>
      </c>
    </row>
    <row r="6149" spans="1:14" x14ac:dyDescent="0.25">
      <c r="A6149" s="9">
        <v>100223030</v>
      </c>
      <c r="B6149" t="s">
        <v>9273</v>
      </c>
      <c r="C6149" t="s">
        <v>1606</v>
      </c>
      <c r="D6149" t="s">
        <v>165</v>
      </c>
      <c r="E6149" t="s">
        <v>215</v>
      </c>
      <c r="F6149" t="s">
        <v>29</v>
      </c>
      <c r="G6149" t="s">
        <v>73</v>
      </c>
      <c r="H6149" t="s">
        <v>84</v>
      </c>
      <c r="I6149" s="5">
        <v>45468</v>
      </c>
      <c r="J6149" t="s">
        <v>89</v>
      </c>
      <c r="K6149" t="s">
        <v>90</v>
      </c>
      <c r="L6149" t="s">
        <v>8165</v>
      </c>
      <c r="M6149" t="s">
        <v>92</v>
      </c>
      <c r="N6149" t="s">
        <v>73</v>
      </c>
    </row>
    <row r="6150" spans="1:14" x14ac:dyDescent="0.25">
      <c r="A6150" s="9">
        <v>100223030</v>
      </c>
      <c r="B6150" t="s">
        <v>9274</v>
      </c>
      <c r="C6150" t="s">
        <v>306</v>
      </c>
      <c r="D6150" t="s">
        <v>781</v>
      </c>
      <c r="E6150" t="s">
        <v>87</v>
      </c>
      <c r="F6150" t="s">
        <v>29</v>
      </c>
      <c r="G6150" t="s">
        <v>73</v>
      </c>
      <c r="H6150" t="s">
        <v>84</v>
      </c>
      <c r="I6150" s="5">
        <v>45450</v>
      </c>
      <c r="J6150" t="s">
        <v>89</v>
      </c>
      <c r="K6150" t="s">
        <v>90</v>
      </c>
      <c r="L6150" t="s">
        <v>91</v>
      </c>
      <c r="M6150" t="s">
        <v>92</v>
      </c>
      <c r="N6150" t="s">
        <v>73</v>
      </c>
    </row>
    <row r="6151" spans="1:14" x14ac:dyDescent="0.25">
      <c r="A6151" s="9">
        <v>100223030</v>
      </c>
      <c r="B6151" t="s">
        <v>9275</v>
      </c>
      <c r="C6151" t="s">
        <v>4014</v>
      </c>
      <c r="D6151" t="s">
        <v>1072</v>
      </c>
      <c r="E6151" t="s">
        <v>87</v>
      </c>
      <c r="F6151" t="s">
        <v>29</v>
      </c>
      <c r="G6151" t="s">
        <v>73</v>
      </c>
      <c r="H6151" t="s">
        <v>84</v>
      </c>
      <c r="I6151" s="5">
        <v>45450</v>
      </c>
      <c r="J6151" t="s">
        <v>89</v>
      </c>
      <c r="K6151" t="s">
        <v>90</v>
      </c>
      <c r="L6151" t="s">
        <v>91</v>
      </c>
      <c r="M6151" t="s">
        <v>92</v>
      </c>
      <c r="N6151" t="s">
        <v>73</v>
      </c>
    </row>
    <row r="6152" spans="1:14" x14ac:dyDescent="0.25">
      <c r="A6152" s="9">
        <v>100223030</v>
      </c>
      <c r="B6152" t="s">
        <v>9276</v>
      </c>
      <c r="C6152" t="s">
        <v>9277</v>
      </c>
      <c r="D6152" t="s">
        <v>9278</v>
      </c>
      <c r="E6152" t="s">
        <v>490</v>
      </c>
      <c r="F6152" t="s">
        <v>29</v>
      </c>
      <c r="G6152" t="s">
        <v>73</v>
      </c>
      <c r="H6152" t="s">
        <v>84</v>
      </c>
      <c r="I6152" s="5">
        <v>45450</v>
      </c>
      <c r="J6152" t="s">
        <v>89</v>
      </c>
      <c r="K6152" t="s">
        <v>90</v>
      </c>
      <c r="L6152" t="s">
        <v>91</v>
      </c>
      <c r="M6152" t="s">
        <v>92</v>
      </c>
      <c r="N6152" t="s">
        <v>73</v>
      </c>
    </row>
    <row r="6153" spans="1:14" x14ac:dyDescent="0.25">
      <c r="A6153" s="9">
        <v>100223030</v>
      </c>
      <c r="B6153" t="s">
        <v>9279</v>
      </c>
      <c r="C6153" t="s">
        <v>807</v>
      </c>
      <c r="D6153" t="s">
        <v>349</v>
      </c>
      <c r="E6153" t="s">
        <v>349</v>
      </c>
      <c r="F6153" t="s">
        <v>29</v>
      </c>
      <c r="G6153" t="s">
        <v>73</v>
      </c>
      <c r="H6153" t="s">
        <v>84</v>
      </c>
      <c r="I6153" s="5">
        <v>45450</v>
      </c>
      <c r="J6153" t="s">
        <v>89</v>
      </c>
      <c r="K6153" t="s">
        <v>90</v>
      </c>
      <c r="L6153" t="s">
        <v>91</v>
      </c>
      <c r="M6153" t="s">
        <v>92</v>
      </c>
      <c r="N6153" t="s">
        <v>73</v>
      </c>
    </row>
    <row r="6154" spans="1:14" x14ac:dyDescent="0.25">
      <c r="A6154" s="9">
        <v>100223030</v>
      </c>
      <c r="B6154" t="s">
        <v>9280</v>
      </c>
      <c r="C6154" t="s">
        <v>3650</v>
      </c>
      <c r="D6154" t="s">
        <v>87</v>
      </c>
      <c r="E6154" t="s">
        <v>1072</v>
      </c>
      <c r="F6154" t="s">
        <v>29</v>
      </c>
      <c r="G6154" t="s">
        <v>73</v>
      </c>
      <c r="H6154" t="s">
        <v>84</v>
      </c>
      <c r="I6154" s="5">
        <v>45450</v>
      </c>
      <c r="J6154" t="s">
        <v>89</v>
      </c>
      <c r="K6154" t="s">
        <v>90</v>
      </c>
      <c r="L6154" t="s">
        <v>91</v>
      </c>
      <c r="M6154" t="s">
        <v>92</v>
      </c>
      <c r="N6154" t="s">
        <v>73</v>
      </c>
    </row>
    <row r="6155" spans="1:14" x14ac:dyDescent="0.25">
      <c r="A6155" s="9">
        <v>100223030</v>
      </c>
      <c r="B6155" t="s">
        <v>9281</v>
      </c>
      <c r="C6155" t="s">
        <v>781</v>
      </c>
      <c r="D6155" t="s">
        <v>3096</v>
      </c>
      <c r="E6155" t="s">
        <v>2447</v>
      </c>
      <c r="F6155" t="s">
        <v>29</v>
      </c>
      <c r="G6155" t="s">
        <v>73</v>
      </c>
      <c r="H6155" t="s">
        <v>84</v>
      </c>
      <c r="I6155" s="5">
        <v>45430</v>
      </c>
      <c r="J6155" t="s">
        <v>89</v>
      </c>
      <c r="K6155" t="s">
        <v>90</v>
      </c>
      <c r="L6155" t="s">
        <v>8369</v>
      </c>
      <c r="M6155" t="s">
        <v>92</v>
      </c>
      <c r="N6155" t="s">
        <v>73</v>
      </c>
    </row>
    <row r="6156" spans="1:14" x14ac:dyDescent="0.25">
      <c r="A6156" s="9">
        <v>100223030</v>
      </c>
      <c r="B6156" t="s">
        <v>9282</v>
      </c>
      <c r="C6156" t="s">
        <v>2191</v>
      </c>
      <c r="D6156" t="s">
        <v>244</v>
      </c>
      <c r="E6156" t="s">
        <v>6564</v>
      </c>
      <c r="F6156" t="s">
        <v>29</v>
      </c>
      <c r="G6156" t="s">
        <v>73</v>
      </c>
      <c r="H6156" t="s">
        <v>84</v>
      </c>
      <c r="I6156" s="5">
        <v>45430</v>
      </c>
      <c r="J6156" t="s">
        <v>89</v>
      </c>
      <c r="K6156" t="s">
        <v>90</v>
      </c>
      <c r="L6156" t="s">
        <v>8369</v>
      </c>
      <c r="M6156" t="s">
        <v>92</v>
      </c>
      <c r="N6156" t="s">
        <v>73</v>
      </c>
    </row>
    <row r="6157" spans="1:14" x14ac:dyDescent="0.25">
      <c r="A6157" s="9">
        <v>100223030</v>
      </c>
      <c r="B6157" t="s">
        <v>9283</v>
      </c>
      <c r="C6157" t="s">
        <v>3234</v>
      </c>
      <c r="D6157" t="s">
        <v>88</v>
      </c>
      <c r="E6157" t="s">
        <v>845</v>
      </c>
      <c r="F6157" t="s">
        <v>29</v>
      </c>
      <c r="G6157" t="s">
        <v>73</v>
      </c>
      <c r="H6157" t="s">
        <v>84</v>
      </c>
      <c r="I6157" s="5">
        <v>45430</v>
      </c>
      <c r="J6157" t="s">
        <v>89</v>
      </c>
      <c r="K6157" t="s">
        <v>90</v>
      </c>
      <c r="L6157" t="s">
        <v>8369</v>
      </c>
      <c r="M6157" t="s">
        <v>92</v>
      </c>
      <c r="N6157" t="s">
        <v>73</v>
      </c>
    </row>
    <row r="6158" spans="1:14" x14ac:dyDescent="0.25">
      <c r="A6158" s="9">
        <v>100223030</v>
      </c>
      <c r="B6158" t="s">
        <v>9284</v>
      </c>
      <c r="C6158" t="s">
        <v>848</v>
      </c>
      <c r="D6158" t="s">
        <v>88</v>
      </c>
      <c r="E6158" t="s">
        <v>845</v>
      </c>
      <c r="F6158" t="s">
        <v>29</v>
      </c>
      <c r="G6158" t="s">
        <v>73</v>
      </c>
      <c r="H6158" t="s">
        <v>84</v>
      </c>
      <c r="I6158" s="5">
        <v>45430</v>
      </c>
      <c r="J6158" t="s">
        <v>89</v>
      </c>
      <c r="K6158" t="s">
        <v>90</v>
      </c>
      <c r="L6158" t="s">
        <v>8369</v>
      </c>
      <c r="M6158" t="s">
        <v>92</v>
      </c>
      <c r="N6158" t="s">
        <v>73</v>
      </c>
    </row>
    <row r="6159" spans="1:14" x14ac:dyDescent="0.25">
      <c r="A6159" s="9">
        <v>100223030</v>
      </c>
      <c r="B6159" t="s">
        <v>9285</v>
      </c>
      <c r="C6159" t="s">
        <v>395</v>
      </c>
      <c r="D6159" t="s">
        <v>206</v>
      </c>
      <c r="E6159" t="s">
        <v>1033</v>
      </c>
      <c r="F6159" t="s">
        <v>29</v>
      </c>
      <c r="G6159" t="s">
        <v>73</v>
      </c>
      <c r="H6159" t="s">
        <v>84</v>
      </c>
      <c r="I6159" s="5">
        <v>45430</v>
      </c>
      <c r="J6159" t="s">
        <v>89</v>
      </c>
      <c r="K6159" t="s">
        <v>90</v>
      </c>
      <c r="L6159" t="s">
        <v>8369</v>
      </c>
      <c r="M6159" t="s">
        <v>92</v>
      </c>
      <c r="N6159" t="s">
        <v>73</v>
      </c>
    </row>
    <row r="6160" spans="1:14" x14ac:dyDescent="0.25">
      <c r="A6160" s="9">
        <v>100223030</v>
      </c>
      <c r="B6160" t="s">
        <v>9286</v>
      </c>
      <c r="C6160" t="s">
        <v>785</v>
      </c>
      <c r="D6160" t="s">
        <v>2186</v>
      </c>
      <c r="E6160" t="s">
        <v>9287</v>
      </c>
      <c r="F6160" t="s">
        <v>29</v>
      </c>
      <c r="G6160" t="s">
        <v>73</v>
      </c>
      <c r="H6160" t="s">
        <v>84</v>
      </c>
      <c r="I6160" s="5">
        <v>45430</v>
      </c>
      <c r="J6160" t="s">
        <v>89</v>
      </c>
      <c r="K6160" t="s">
        <v>90</v>
      </c>
      <c r="L6160" t="s">
        <v>8369</v>
      </c>
      <c r="M6160" t="s">
        <v>92</v>
      </c>
      <c r="N6160" t="s">
        <v>73</v>
      </c>
    </row>
    <row r="6161" spans="1:14" x14ac:dyDescent="0.25">
      <c r="A6161" s="9">
        <v>100223030</v>
      </c>
      <c r="B6161" t="s">
        <v>9288</v>
      </c>
      <c r="C6161" t="s">
        <v>1580</v>
      </c>
      <c r="D6161" t="s">
        <v>324</v>
      </c>
      <c r="E6161" t="s">
        <v>1482</v>
      </c>
      <c r="F6161" t="s">
        <v>29</v>
      </c>
      <c r="G6161" t="s">
        <v>73</v>
      </c>
      <c r="H6161" t="s">
        <v>84</v>
      </c>
      <c r="I6161" s="5">
        <v>45430</v>
      </c>
      <c r="J6161" t="s">
        <v>89</v>
      </c>
      <c r="K6161" t="s">
        <v>90</v>
      </c>
      <c r="L6161" t="s">
        <v>8369</v>
      </c>
      <c r="M6161" t="s">
        <v>92</v>
      </c>
      <c r="N6161" t="s">
        <v>73</v>
      </c>
    </row>
    <row r="6162" spans="1:14" x14ac:dyDescent="0.25">
      <c r="A6162" s="9">
        <v>100223030</v>
      </c>
      <c r="B6162" t="s">
        <v>9289</v>
      </c>
      <c r="C6162" t="s">
        <v>5601</v>
      </c>
      <c r="D6162" t="s">
        <v>411</v>
      </c>
      <c r="E6162" t="s">
        <v>6564</v>
      </c>
      <c r="F6162" t="s">
        <v>29</v>
      </c>
      <c r="G6162" t="s">
        <v>73</v>
      </c>
      <c r="H6162" t="s">
        <v>84</v>
      </c>
      <c r="I6162" s="5">
        <v>45430</v>
      </c>
      <c r="J6162" t="s">
        <v>89</v>
      </c>
      <c r="K6162" t="s">
        <v>90</v>
      </c>
      <c r="L6162" t="s">
        <v>8369</v>
      </c>
      <c r="M6162" t="s">
        <v>92</v>
      </c>
      <c r="N6162" t="s">
        <v>73</v>
      </c>
    </row>
    <row r="6163" spans="1:14" x14ac:dyDescent="0.25">
      <c r="A6163" s="9">
        <v>100223030</v>
      </c>
      <c r="B6163" t="s">
        <v>9290</v>
      </c>
      <c r="C6163" t="s">
        <v>1140</v>
      </c>
      <c r="D6163" t="s">
        <v>478</v>
      </c>
      <c r="E6163" t="s">
        <v>827</v>
      </c>
      <c r="F6163" t="s">
        <v>29</v>
      </c>
      <c r="G6163" t="s">
        <v>73</v>
      </c>
      <c r="H6163" t="s">
        <v>84</v>
      </c>
      <c r="I6163" s="5">
        <v>45468</v>
      </c>
      <c r="J6163" t="s">
        <v>8608</v>
      </c>
      <c r="K6163" t="s">
        <v>8609</v>
      </c>
      <c r="L6163" t="s">
        <v>450</v>
      </c>
      <c r="M6163" t="s">
        <v>92</v>
      </c>
      <c r="N6163" t="s">
        <v>73</v>
      </c>
    </row>
    <row r="6164" spans="1:14" x14ac:dyDescent="0.25">
      <c r="A6164" s="9">
        <v>100223030</v>
      </c>
      <c r="B6164" t="s">
        <v>9291</v>
      </c>
      <c r="C6164" t="s">
        <v>259</v>
      </c>
      <c r="D6164" t="s">
        <v>296</v>
      </c>
      <c r="E6164" t="s">
        <v>148</v>
      </c>
      <c r="F6164" t="s">
        <v>29</v>
      </c>
      <c r="G6164" t="s">
        <v>73</v>
      </c>
      <c r="H6164" t="s">
        <v>84</v>
      </c>
      <c r="I6164" s="5">
        <v>45468</v>
      </c>
      <c r="J6164" t="s">
        <v>8608</v>
      </c>
      <c r="K6164" t="s">
        <v>8609</v>
      </c>
      <c r="L6164" t="s">
        <v>450</v>
      </c>
      <c r="M6164" t="s">
        <v>92</v>
      </c>
      <c r="N6164" t="s">
        <v>73</v>
      </c>
    </row>
    <row r="6165" spans="1:14" x14ac:dyDescent="0.25">
      <c r="A6165" s="9">
        <v>100223030</v>
      </c>
      <c r="B6165" t="s">
        <v>9292</v>
      </c>
      <c r="C6165" t="s">
        <v>5897</v>
      </c>
      <c r="D6165" t="s">
        <v>517</v>
      </c>
      <c r="E6165" t="s">
        <v>168</v>
      </c>
      <c r="F6165" t="s">
        <v>29</v>
      </c>
      <c r="G6165" t="s">
        <v>73</v>
      </c>
      <c r="H6165" t="s">
        <v>84</v>
      </c>
      <c r="I6165" s="5">
        <v>45468</v>
      </c>
      <c r="J6165" t="s">
        <v>8608</v>
      </c>
      <c r="K6165" t="s">
        <v>8609</v>
      </c>
      <c r="L6165" t="s">
        <v>450</v>
      </c>
      <c r="M6165" t="s">
        <v>92</v>
      </c>
      <c r="N6165" t="s">
        <v>73</v>
      </c>
    </row>
    <row r="6166" spans="1:14" x14ac:dyDescent="0.25">
      <c r="A6166" s="9">
        <v>100223030</v>
      </c>
      <c r="B6166" t="s">
        <v>9293</v>
      </c>
      <c r="C6166" t="s">
        <v>426</v>
      </c>
      <c r="D6166" t="s">
        <v>299</v>
      </c>
      <c r="E6166" t="s">
        <v>607</v>
      </c>
      <c r="F6166" t="s">
        <v>29</v>
      </c>
      <c r="G6166" t="s">
        <v>73</v>
      </c>
      <c r="H6166" t="s">
        <v>84</v>
      </c>
      <c r="I6166" s="5">
        <v>45468</v>
      </c>
      <c r="J6166" t="s">
        <v>8608</v>
      </c>
      <c r="K6166" t="s">
        <v>8609</v>
      </c>
      <c r="L6166" t="s">
        <v>450</v>
      </c>
      <c r="M6166" t="s">
        <v>92</v>
      </c>
      <c r="N6166" t="s">
        <v>73</v>
      </c>
    </row>
    <row r="6167" spans="1:14" x14ac:dyDescent="0.25">
      <c r="A6167" s="9">
        <v>100223030</v>
      </c>
      <c r="B6167" t="s">
        <v>9294</v>
      </c>
      <c r="C6167" t="s">
        <v>707</v>
      </c>
      <c r="D6167" t="s">
        <v>532</v>
      </c>
      <c r="E6167" t="s">
        <v>88</v>
      </c>
      <c r="F6167" t="s">
        <v>29</v>
      </c>
      <c r="G6167" t="s">
        <v>73</v>
      </c>
      <c r="H6167" t="s">
        <v>84</v>
      </c>
      <c r="I6167" s="5">
        <v>45468</v>
      </c>
      <c r="J6167" t="s">
        <v>8608</v>
      </c>
      <c r="K6167" t="s">
        <v>8609</v>
      </c>
      <c r="L6167" t="s">
        <v>450</v>
      </c>
      <c r="M6167" t="s">
        <v>92</v>
      </c>
      <c r="N6167" t="s">
        <v>73</v>
      </c>
    </row>
    <row r="6168" spans="1:14" x14ac:dyDescent="0.25">
      <c r="A6168" s="9">
        <v>100223030</v>
      </c>
      <c r="B6168" t="s">
        <v>9295</v>
      </c>
      <c r="C6168" t="s">
        <v>707</v>
      </c>
      <c r="D6168" t="s">
        <v>677</v>
      </c>
      <c r="E6168" t="s">
        <v>2992</v>
      </c>
      <c r="F6168" t="s">
        <v>29</v>
      </c>
      <c r="G6168" t="s">
        <v>73</v>
      </c>
      <c r="H6168" t="s">
        <v>84</v>
      </c>
      <c r="I6168" s="5">
        <v>45468</v>
      </c>
      <c r="J6168" t="s">
        <v>8608</v>
      </c>
      <c r="K6168" t="s">
        <v>8609</v>
      </c>
      <c r="L6168" t="s">
        <v>450</v>
      </c>
      <c r="M6168" t="s">
        <v>92</v>
      </c>
      <c r="N6168" t="s">
        <v>73</v>
      </c>
    </row>
    <row r="6169" spans="1:14" x14ac:dyDescent="0.25">
      <c r="A6169" s="9">
        <v>100223030</v>
      </c>
      <c r="B6169" t="s">
        <v>9296</v>
      </c>
      <c r="C6169" t="s">
        <v>9297</v>
      </c>
      <c r="D6169" t="s">
        <v>124</v>
      </c>
      <c r="E6169" t="s">
        <v>408</v>
      </c>
      <c r="F6169" t="s">
        <v>29</v>
      </c>
      <c r="G6169" t="s">
        <v>73</v>
      </c>
      <c r="H6169" t="s">
        <v>84</v>
      </c>
      <c r="I6169" s="5">
        <v>45468</v>
      </c>
      <c r="J6169" t="s">
        <v>8608</v>
      </c>
      <c r="K6169" t="s">
        <v>8609</v>
      </c>
      <c r="L6169" t="s">
        <v>450</v>
      </c>
      <c r="M6169" t="s">
        <v>92</v>
      </c>
      <c r="N6169" t="s">
        <v>73</v>
      </c>
    </row>
    <row r="6170" spans="1:14" x14ac:dyDescent="0.25">
      <c r="A6170" s="9">
        <v>100223030</v>
      </c>
      <c r="B6170" t="s">
        <v>9298</v>
      </c>
      <c r="C6170" t="s">
        <v>9299</v>
      </c>
      <c r="D6170" t="s">
        <v>346</v>
      </c>
      <c r="E6170" t="s">
        <v>112</v>
      </c>
      <c r="F6170" t="s">
        <v>29</v>
      </c>
      <c r="G6170" t="s">
        <v>73</v>
      </c>
      <c r="H6170" t="s">
        <v>84</v>
      </c>
      <c r="I6170" s="5">
        <v>45450</v>
      </c>
      <c r="J6170" t="s">
        <v>89</v>
      </c>
      <c r="K6170" t="s">
        <v>90</v>
      </c>
      <c r="L6170" t="s">
        <v>91</v>
      </c>
      <c r="M6170" t="s">
        <v>92</v>
      </c>
      <c r="N6170" t="s">
        <v>73</v>
      </c>
    </row>
    <row r="6171" spans="1:14" x14ac:dyDescent="0.25">
      <c r="A6171" s="9">
        <v>100223030</v>
      </c>
      <c r="B6171" t="s">
        <v>9300</v>
      </c>
      <c r="C6171" t="s">
        <v>393</v>
      </c>
      <c r="D6171" t="s">
        <v>346</v>
      </c>
      <c r="E6171" t="s">
        <v>270</v>
      </c>
      <c r="F6171" t="s">
        <v>29</v>
      </c>
      <c r="G6171" t="s">
        <v>73</v>
      </c>
      <c r="H6171" t="s">
        <v>84</v>
      </c>
      <c r="I6171" s="5">
        <v>45450</v>
      </c>
      <c r="J6171" t="s">
        <v>89</v>
      </c>
      <c r="K6171" t="s">
        <v>90</v>
      </c>
      <c r="L6171" t="s">
        <v>91</v>
      </c>
      <c r="M6171" t="s">
        <v>92</v>
      </c>
      <c r="N6171" t="s">
        <v>73</v>
      </c>
    </row>
    <row r="6172" spans="1:14" x14ac:dyDescent="0.25">
      <c r="A6172" s="9">
        <v>100223030</v>
      </c>
      <c r="B6172" t="s">
        <v>9301</v>
      </c>
      <c r="C6172" t="s">
        <v>106</v>
      </c>
      <c r="D6172" t="s">
        <v>4246</v>
      </c>
      <c r="E6172" t="s">
        <v>231</v>
      </c>
      <c r="F6172" t="s">
        <v>29</v>
      </c>
      <c r="G6172" t="s">
        <v>73</v>
      </c>
      <c r="H6172" t="s">
        <v>84</v>
      </c>
      <c r="I6172" s="5">
        <v>45450</v>
      </c>
      <c r="J6172" t="s">
        <v>89</v>
      </c>
      <c r="K6172" t="s">
        <v>90</v>
      </c>
      <c r="L6172" t="s">
        <v>91</v>
      </c>
      <c r="M6172" t="s">
        <v>92</v>
      </c>
      <c r="N6172" t="s">
        <v>73</v>
      </c>
    </row>
    <row r="6173" spans="1:14" x14ac:dyDescent="0.25">
      <c r="A6173" s="9">
        <v>100223030</v>
      </c>
      <c r="B6173" t="s">
        <v>9302</v>
      </c>
      <c r="C6173" t="s">
        <v>2941</v>
      </c>
      <c r="D6173" t="s">
        <v>677</v>
      </c>
      <c r="E6173" t="s">
        <v>308</v>
      </c>
      <c r="F6173" t="s">
        <v>29</v>
      </c>
      <c r="G6173" t="s">
        <v>73</v>
      </c>
      <c r="H6173" t="s">
        <v>84</v>
      </c>
      <c r="I6173" s="5">
        <v>45450</v>
      </c>
      <c r="J6173" t="s">
        <v>89</v>
      </c>
      <c r="K6173" t="s">
        <v>90</v>
      </c>
      <c r="L6173" t="s">
        <v>91</v>
      </c>
      <c r="M6173" t="s">
        <v>92</v>
      </c>
      <c r="N6173" t="s">
        <v>73</v>
      </c>
    </row>
    <row r="6174" spans="1:14" x14ac:dyDescent="0.25">
      <c r="A6174" s="9">
        <v>100223030</v>
      </c>
      <c r="B6174" t="s">
        <v>9303</v>
      </c>
      <c r="C6174" t="s">
        <v>155</v>
      </c>
      <c r="D6174" t="s">
        <v>270</v>
      </c>
      <c r="E6174" t="s">
        <v>115</v>
      </c>
      <c r="F6174" t="s">
        <v>29</v>
      </c>
      <c r="G6174" t="s">
        <v>73</v>
      </c>
      <c r="H6174" t="s">
        <v>84</v>
      </c>
      <c r="I6174" s="5">
        <v>45450</v>
      </c>
      <c r="J6174" t="s">
        <v>89</v>
      </c>
      <c r="K6174" t="s">
        <v>90</v>
      </c>
      <c r="L6174" t="s">
        <v>91</v>
      </c>
      <c r="M6174" t="s">
        <v>92</v>
      </c>
      <c r="N6174" t="s">
        <v>73</v>
      </c>
    </row>
    <row r="6175" spans="1:14" x14ac:dyDescent="0.25">
      <c r="A6175" s="9">
        <v>100223030</v>
      </c>
      <c r="B6175" t="s">
        <v>9304</v>
      </c>
      <c r="C6175" t="s">
        <v>317</v>
      </c>
      <c r="D6175" t="s">
        <v>231</v>
      </c>
      <c r="E6175" t="s">
        <v>903</v>
      </c>
      <c r="F6175" t="s">
        <v>29</v>
      </c>
      <c r="G6175" t="s">
        <v>73</v>
      </c>
      <c r="H6175" t="s">
        <v>84</v>
      </c>
      <c r="I6175" s="5">
        <v>45450</v>
      </c>
      <c r="J6175" t="s">
        <v>89</v>
      </c>
      <c r="K6175" t="s">
        <v>90</v>
      </c>
      <c r="L6175" t="s">
        <v>91</v>
      </c>
      <c r="M6175" t="s">
        <v>92</v>
      </c>
      <c r="N6175" t="s">
        <v>73</v>
      </c>
    </row>
    <row r="6176" spans="1:14" x14ac:dyDescent="0.25">
      <c r="A6176" s="9">
        <v>100223030</v>
      </c>
      <c r="B6176" t="s">
        <v>9305</v>
      </c>
      <c r="C6176" t="s">
        <v>246</v>
      </c>
      <c r="D6176" t="s">
        <v>286</v>
      </c>
      <c r="E6176" t="s">
        <v>831</v>
      </c>
      <c r="F6176" t="s">
        <v>29</v>
      </c>
      <c r="G6176" t="s">
        <v>73</v>
      </c>
      <c r="H6176" t="s">
        <v>84</v>
      </c>
      <c r="I6176" s="5">
        <v>45468</v>
      </c>
      <c r="J6176" t="s">
        <v>89</v>
      </c>
      <c r="K6176" t="s">
        <v>90</v>
      </c>
      <c r="L6176" t="s">
        <v>8165</v>
      </c>
      <c r="M6176" t="s">
        <v>92</v>
      </c>
      <c r="N6176" t="s">
        <v>73</v>
      </c>
    </row>
    <row r="6177" spans="1:14" x14ac:dyDescent="0.25">
      <c r="A6177" s="9">
        <v>100223030</v>
      </c>
      <c r="B6177" t="s">
        <v>9306</v>
      </c>
      <c r="C6177" t="s">
        <v>1330</v>
      </c>
      <c r="D6177" t="s">
        <v>2611</v>
      </c>
      <c r="E6177" t="s">
        <v>118</v>
      </c>
      <c r="F6177" t="s">
        <v>29</v>
      </c>
      <c r="G6177" t="s">
        <v>73</v>
      </c>
      <c r="H6177" t="s">
        <v>84</v>
      </c>
      <c r="I6177" s="5">
        <v>45468</v>
      </c>
      <c r="J6177" t="s">
        <v>89</v>
      </c>
      <c r="K6177" t="s">
        <v>90</v>
      </c>
      <c r="L6177" t="s">
        <v>8165</v>
      </c>
      <c r="M6177" t="s">
        <v>92</v>
      </c>
      <c r="N6177" t="s">
        <v>73</v>
      </c>
    </row>
    <row r="6178" spans="1:14" x14ac:dyDescent="0.25">
      <c r="A6178" s="9">
        <v>100223030</v>
      </c>
      <c r="B6178" t="s">
        <v>9307</v>
      </c>
      <c r="C6178" t="s">
        <v>9308</v>
      </c>
      <c r="D6178" t="s">
        <v>2611</v>
      </c>
      <c r="E6178" t="s">
        <v>184</v>
      </c>
      <c r="F6178" t="s">
        <v>29</v>
      </c>
      <c r="G6178" t="s">
        <v>73</v>
      </c>
      <c r="H6178" t="s">
        <v>84</v>
      </c>
      <c r="I6178" s="5">
        <v>45468</v>
      </c>
      <c r="J6178" t="s">
        <v>89</v>
      </c>
      <c r="K6178" t="s">
        <v>90</v>
      </c>
      <c r="L6178" t="s">
        <v>8165</v>
      </c>
      <c r="M6178" t="s">
        <v>92</v>
      </c>
      <c r="N6178" t="s">
        <v>73</v>
      </c>
    </row>
    <row r="6179" spans="1:14" x14ac:dyDescent="0.25">
      <c r="A6179" s="9">
        <v>100223030</v>
      </c>
      <c r="B6179" t="s">
        <v>9309</v>
      </c>
      <c r="C6179" t="s">
        <v>9310</v>
      </c>
      <c r="D6179" t="s">
        <v>9311</v>
      </c>
      <c r="E6179" t="s">
        <v>88</v>
      </c>
      <c r="F6179" t="s">
        <v>29</v>
      </c>
      <c r="G6179" t="s">
        <v>73</v>
      </c>
      <c r="H6179" t="s">
        <v>84</v>
      </c>
      <c r="I6179" s="5">
        <v>45468</v>
      </c>
      <c r="J6179" t="s">
        <v>89</v>
      </c>
      <c r="K6179" t="s">
        <v>90</v>
      </c>
      <c r="L6179" t="s">
        <v>8165</v>
      </c>
      <c r="M6179" t="s">
        <v>92</v>
      </c>
      <c r="N6179" t="s">
        <v>73</v>
      </c>
    </row>
    <row r="6180" spans="1:14" x14ac:dyDescent="0.25">
      <c r="A6180" s="9">
        <v>100223030</v>
      </c>
      <c r="B6180" t="s">
        <v>9312</v>
      </c>
      <c r="C6180" t="s">
        <v>9313</v>
      </c>
      <c r="D6180" t="s">
        <v>457</v>
      </c>
      <c r="E6180" t="s">
        <v>831</v>
      </c>
      <c r="F6180" t="s">
        <v>29</v>
      </c>
      <c r="G6180" t="s">
        <v>73</v>
      </c>
      <c r="H6180" t="s">
        <v>84</v>
      </c>
      <c r="I6180" s="5">
        <v>45468</v>
      </c>
      <c r="J6180" t="s">
        <v>89</v>
      </c>
      <c r="K6180" t="s">
        <v>90</v>
      </c>
      <c r="L6180" t="s">
        <v>8165</v>
      </c>
      <c r="M6180" t="s">
        <v>92</v>
      </c>
      <c r="N6180" t="s">
        <v>73</v>
      </c>
    </row>
    <row r="6181" spans="1:14" x14ac:dyDescent="0.25">
      <c r="A6181" s="9">
        <v>100223030</v>
      </c>
      <c r="B6181" t="s">
        <v>9314</v>
      </c>
      <c r="C6181" t="s">
        <v>249</v>
      </c>
      <c r="D6181" t="s">
        <v>1280</v>
      </c>
      <c r="E6181" t="s">
        <v>526</v>
      </c>
      <c r="F6181" t="s">
        <v>29</v>
      </c>
      <c r="G6181" t="s">
        <v>73</v>
      </c>
      <c r="H6181" t="s">
        <v>84</v>
      </c>
      <c r="I6181" s="5">
        <v>45468</v>
      </c>
      <c r="J6181" t="s">
        <v>89</v>
      </c>
      <c r="K6181" t="s">
        <v>90</v>
      </c>
      <c r="L6181" t="s">
        <v>8165</v>
      </c>
      <c r="M6181" t="s">
        <v>92</v>
      </c>
      <c r="N6181" t="s">
        <v>73</v>
      </c>
    </row>
    <row r="6182" spans="1:14" x14ac:dyDescent="0.25">
      <c r="A6182" s="9">
        <v>100223030</v>
      </c>
      <c r="B6182" t="s">
        <v>9315</v>
      </c>
      <c r="C6182" t="s">
        <v>9316</v>
      </c>
      <c r="D6182" t="s">
        <v>264</v>
      </c>
      <c r="E6182" t="s">
        <v>115</v>
      </c>
      <c r="F6182" t="s">
        <v>29</v>
      </c>
      <c r="G6182" t="s">
        <v>73</v>
      </c>
      <c r="H6182" t="s">
        <v>84</v>
      </c>
      <c r="I6182" s="5">
        <v>45468</v>
      </c>
      <c r="J6182" t="s">
        <v>89</v>
      </c>
      <c r="K6182" t="s">
        <v>90</v>
      </c>
      <c r="L6182" t="s">
        <v>8165</v>
      </c>
      <c r="M6182" t="s">
        <v>92</v>
      </c>
      <c r="N6182" t="s">
        <v>73</v>
      </c>
    </row>
    <row r="6183" spans="1:14" x14ac:dyDescent="0.25">
      <c r="A6183" s="9">
        <v>100223030</v>
      </c>
      <c r="B6183" t="s">
        <v>9317</v>
      </c>
      <c r="C6183" t="s">
        <v>139</v>
      </c>
      <c r="D6183" t="s">
        <v>143</v>
      </c>
      <c r="E6183" t="s">
        <v>247</v>
      </c>
      <c r="F6183" t="s">
        <v>29</v>
      </c>
      <c r="G6183" t="s">
        <v>73</v>
      </c>
      <c r="H6183" t="s">
        <v>84</v>
      </c>
      <c r="I6183" s="5">
        <v>45468</v>
      </c>
      <c r="J6183" t="s">
        <v>89</v>
      </c>
      <c r="K6183" t="s">
        <v>90</v>
      </c>
      <c r="L6183" t="s">
        <v>8165</v>
      </c>
      <c r="M6183" t="s">
        <v>92</v>
      </c>
      <c r="N6183" t="s">
        <v>73</v>
      </c>
    </row>
    <row r="6184" spans="1:14" x14ac:dyDescent="0.25">
      <c r="A6184" s="9">
        <v>100223030</v>
      </c>
      <c r="B6184" t="s">
        <v>9318</v>
      </c>
      <c r="C6184" t="s">
        <v>4133</v>
      </c>
      <c r="D6184" t="s">
        <v>349</v>
      </c>
      <c r="E6184" t="s">
        <v>1280</v>
      </c>
      <c r="F6184" t="s">
        <v>29</v>
      </c>
      <c r="G6184" t="s">
        <v>73</v>
      </c>
      <c r="H6184" t="s">
        <v>84</v>
      </c>
      <c r="I6184" s="5">
        <v>45468</v>
      </c>
      <c r="J6184" t="s">
        <v>89</v>
      </c>
      <c r="K6184" t="s">
        <v>90</v>
      </c>
      <c r="L6184" t="s">
        <v>8165</v>
      </c>
      <c r="M6184" t="s">
        <v>92</v>
      </c>
      <c r="N6184" t="s">
        <v>73</v>
      </c>
    </row>
    <row r="6185" spans="1:14" x14ac:dyDescent="0.25">
      <c r="A6185" s="9">
        <v>100223030</v>
      </c>
      <c r="B6185" t="s">
        <v>9319</v>
      </c>
      <c r="C6185" t="s">
        <v>332</v>
      </c>
      <c r="D6185" t="s">
        <v>552</v>
      </c>
      <c r="E6185" t="s">
        <v>215</v>
      </c>
      <c r="F6185" t="s">
        <v>29</v>
      </c>
      <c r="G6185" t="s">
        <v>73</v>
      </c>
      <c r="H6185" t="s">
        <v>84</v>
      </c>
      <c r="I6185" s="5">
        <v>45468</v>
      </c>
      <c r="J6185" t="s">
        <v>8608</v>
      </c>
      <c r="K6185" t="s">
        <v>8609</v>
      </c>
      <c r="L6185" t="s">
        <v>450</v>
      </c>
      <c r="M6185" t="s">
        <v>92</v>
      </c>
      <c r="N6185" t="s">
        <v>73</v>
      </c>
    </row>
    <row r="6186" spans="1:14" x14ac:dyDescent="0.25">
      <c r="A6186" s="9">
        <v>100223030</v>
      </c>
      <c r="B6186" t="s">
        <v>9320</v>
      </c>
      <c r="C6186" t="s">
        <v>9321</v>
      </c>
      <c r="D6186" t="s">
        <v>517</v>
      </c>
      <c r="E6186" t="s">
        <v>927</v>
      </c>
      <c r="F6186" t="s">
        <v>29</v>
      </c>
      <c r="G6186" t="s">
        <v>73</v>
      </c>
      <c r="H6186" t="s">
        <v>84</v>
      </c>
      <c r="I6186" s="5">
        <v>45468</v>
      </c>
      <c r="J6186" t="s">
        <v>8608</v>
      </c>
      <c r="K6186" t="s">
        <v>8609</v>
      </c>
      <c r="L6186" t="s">
        <v>450</v>
      </c>
      <c r="M6186" t="s">
        <v>92</v>
      </c>
      <c r="N6186" t="s">
        <v>73</v>
      </c>
    </row>
    <row r="6187" spans="1:14" x14ac:dyDescent="0.25">
      <c r="A6187" s="9">
        <v>100223030</v>
      </c>
      <c r="B6187" t="s">
        <v>9322</v>
      </c>
      <c r="C6187" t="s">
        <v>1769</v>
      </c>
      <c r="D6187" t="s">
        <v>188</v>
      </c>
      <c r="E6187" t="s">
        <v>408</v>
      </c>
      <c r="F6187" t="s">
        <v>29</v>
      </c>
      <c r="G6187" t="s">
        <v>73</v>
      </c>
      <c r="H6187" t="s">
        <v>84</v>
      </c>
      <c r="I6187" s="5">
        <v>45468</v>
      </c>
      <c r="J6187" t="s">
        <v>8608</v>
      </c>
      <c r="K6187" t="s">
        <v>8609</v>
      </c>
      <c r="L6187" t="s">
        <v>450</v>
      </c>
      <c r="M6187" t="s">
        <v>92</v>
      </c>
      <c r="N6187" t="s">
        <v>73</v>
      </c>
    </row>
    <row r="6188" spans="1:14" x14ac:dyDescent="0.25">
      <c r="A6188" s="9">
        <v>100223030</v>
      </c>
      <c r="B6188" t="s">
        <v>9323</v>
      </c>
      <c r="C6188" t="s">
        <v>437</v>
      </c>
      <c r="D6188" t="s">
        <v>578</v>
      </c>
      <c r="E6188" t="s">
        <v>773</v>
      </c>
      <c r="F6188" t="s">
        <v>29</v>
      </c>
      <c r="G6188" t="s">
        <v>73</v>
      </c>
      <c r="H6188" t="s">
        <v>84</v>
      </c>
      <c r="I6188" s="5">
        <v>45468</v>
      </c>
      <c r="J6188" t="s">
        <v>8608</v>
      </c>
      <c r="K6188" t="s">
        <v>8609</v>
      </c>
      <c r="L6188" t="s">
        <v>450</v>
      </c>
      <c r="M6188" t="s">
        <v>92</v>
      </c>
      <c r="N6188" t="s">
        <v>73</v>
      </c>
    </row>
    <row r="6189" spans="1:14" x14ac:dyDescent="0.25">
      <c r="A6189" s="9">
        <v>100223030</v>
      </c>
      <c r="B6189" t="s">
        <v>9324</v>
      </c>
      <c r="C6189" t="s">
        <v>1413</v>
      </c>
      <c r="D6189" t="s">
        <v>143</v>
      </c>
      <c r="E6189" t="s">
        <v>2286</v>
      </c>
      <c r="F6189" t="s">
        <v>29</v>
      </c>
      <c r="G6189" t="s">
        <v>73</v>
      </c>
      <c r="H6189" t="s">
        <v>84</v>
      </c>
      <c r="I6189" s="5">
        <v>45468</v>
      </c>
      <c r="J6189" t="s">
        <v>89</v>
      </c>
      <c r="K6189" t="s">
        <v>90</v>
      </c>
      <c r="L6189" t="s">
        <v>8165</v>
      </c>
      <c r="M6189" t="s">
        <v>92</v>
      </c>
      <c r="N6189" t="s">
        <v>73</v>
      </c>
    </row>
    <row r="6190" spans="1:14" x14ac:dyDescent="0.25">
      <c r="A6190" s="9">
        <v>100223030</v>
      </c>
      <c r="B6190" t="s">
        <v>9325</v>
      </c>
      <c r="C6190" t="s">
        <v>503</v>
      </c>
      <c r="D6190" t="s">
        <v>457</v>
      </c>
      <c r="E6190" t="s">
        <v>1522</v>
      </c>
      <c r="F6190" t="s">
        <v>29</v>
      </c>
      <c r="G6190" t="s">
        <v>73</v>
      </c>
      <c r="H6190" t="s">
        <v>84</v>
      </c>
      <c r="I6190" s="5">
        <v>45468</v>
      </c>
      <c r="J6190" t="s">
        <v>89</v>
      </c>
      <c r="K6190" t="s">
        <v>90</v>
      </c>
      <c r="L6190" t="s">
        <v>8165</v>
      </c>
      <c r="M6190" t="s">
        <v>92</v>
      </c>
      <c r="N6190" t="s">
        <v>73</v>
      </c>
    </row>
    <row r="6191" spans="1:14" x14ac:dyDescent="0.25">
      <c r="A6191" s="9">
        <v>100223030</v>
      </c>
      <c r="B6191" t="s">
        <v>9326</v>
      </c>
      <c r="C6191" t="s">
        <v>367</v>
      </c>
      <c r="D6191" t="s">
        <v>421</v>
      </c>
      <c r="E6191" t="s">
        <v>350</v>
      </c>
      <c r="F6191" t="s">
        <v>29</v>
      </c>
      <c r="G6191" t="s">
        <v>73</v>
      </c>
      <c r="H6191" t="s">
        <v>84</v>
      </c>
      <c r="I6191" s="5">
        <v>45468</v>
      </c>
      <c r="J6191" t="s">
        <v>89</v>
      </c>
      <c r="K6191" t="s">
        <v>90</v>
      </c>
      <c r="L6191" t="s">
        <v>8165</v>
      </c>
      <c r="M6191" t="s">
        <v>92</v>
      </c>
      <c r="N6191" t="s">
        <v>73</v>
      </c>
    </row>
    <row r="6192" spans="1:14" x14ac:dyDescent="0.25">
      <c r="A6192" s="9">
        <v>100223030</v>
      </c>
      <c r="B6192" t="s">
        <v>9327</v>
      </c>
      <c r="C6192" t="s">
        <v>5504</v>
      </c>
      <c r="D6192" t="s">
        <v>831</v>
      </c>
      <c r="E6192" t="s">
        <v>286</v>
      </c>
      <c r="F6192" t="s">
        <v>29</v>
      </c>
      <c r="G6192" t="s">
        <v>73</v>
      </c>
      <c r="H6192" t="s">
        <v>84</v>
      </c>
      <c r="I6192" s="5">
        <v>45468</v>
      </c>
      <c r="J6192" t="s">
        <v>89</v>
      </c>
      <c r="K6192" t="s">
        <v>90</v>
      </c>
      <c r="L6192" t="s">
        <v>8165</v>
      </c>
      <c r="M6192" t="s">
        <v>92</v>
      </c>
      <c r="N6192" t="s">
        <v>73</v>
      </c>
    </row>
    <row r="6193" spans="1:14" x14ac:dyDescent="0.25">
      <c r="A6193" s="9">
        <v>100223030</v>
      </c>
      <c r="B6193" t="s">
        <v>9328</v>
      </c>
      <c r="C6193" t="s">
        <v>395</v>
      </c>
      <c r="D6193" t="s">
        <v>831</v>
      </c>
      <c r="E6193" t="s">
        <v>3492</v>
      </c>
      <c r="F6193" t="s">
        <v>29</v>
      </c>
      <c r="G6193" t="s">
        <v>73</v>
      </c>
      <c r="H6193" t="s">
        <v>84</v>
      </c>
      <c r="I6193" s="5">
        <v>45468</v>
      </c>
      <c r="J6193" t="s">
        <v>89</v>
      </c>
      <c r="K6193" t="s">
        <v>90</v>
      </c>
      <c r="L6193" t="s">
        <v>8165</v>
      </c>
      <c r="M6193" t="s">
        <v>92</v>
      </c>
      <c r="N6193" t="s">
        <v>73</v>
      </c>
    </row>
    <row r="6194" spans="1:14" x14ac:dyDescent="0.25">
      <c r="A6194" s="9">
        <v>100223030</v>
      </c>
      <c r="B6194" t="s">
        <v>9329</v>
      </c>
      <c r="C6194" t="s">
        <v>612</v>
      </c>
      <c r="D6194" t="s">
        <v>831</v>
      </c>
      <c r="E6194" t="s">
        <v>831</v>
      </c>
      <c r="F6194" t="s">
        <v>29</v>
      </c>
      <c r="G6194" t="s">
        <v>73</v>
      </c>
      <c r="H6194" t="s">
        <v>84</v>
      </c>
      <c r="I6194" s="5">
        <v>45468</v>
      </c>
      <c r="J6194" t="s">
        <v>89</v>
      </c>
      <c r="K6194" t="s">
        <v>90</v>
      </c>
      <c r="L6194" t="s">
        <v>8165</v>
      </c>
      <c r="M6194" t="s">
        <v>92</v>
      </c>
      <c r="N6194" t="s">
        <v>73</v>
      </c>
    </row>
    <row r="6195" spans="1:14" x14ac:dyDescent="0.25">
      <c r="A6195" s="9">
        <v>100223030</v>
      </c>
      <c r="B6195" t="s">
        <v>9330</v>
      </c>
      <c r="C6195" t="s">
        <v>3596</v>
      </c>
      <c r="D6195" t="s">
        <v>831</v>
      </c>
      <c r="E6195" t="s">
        <v>1319</v>
      </c>
      <c r="F6195" t="s">
        <v>29</v>
      </c>
      <c r="G6195" t="s">
        <v>73</v>
      </c>
      <c r="H6195" t="s">
        <v>84</v>
      </c>
      <c r="I6195" s="5">
        <v>45468</v>
      </c>
      <c r="J6195" t="s">
        <v>89</v>
      </c>
      <c r="K6195" t="s">
        <v>90</v>
      </c>
      <c r="L6195" t="s">
        <v>8165</v>
      </c>
      <c r="M6195" t="s">
        <v>92</v>
      </c>
      <c r="N6195" t="s">
        <v>73</v>
      </c>
    </row>
    <row r="6196" spans="1:14" x14ac:dyDescent="0.25">
      <c r="A6196" s="9">
        <v>100223030</v>
      </c>
      <c r="B6196" t="s">
        <v>9331</v>
      </c>
      <c r="C6196" t="s">
        <v>9332</v>
      </c>
      <c r="D6196" t="s">
        <v>831</v>
      </c>
      <c r="E6196" t="s">
        <v>831</v>
      </c>
      <c r="F6196" t="s">
        <v>29</v>
      </c>
      <c r="G6196" t="s">
        <v>73</v>
      </c>
      <c r="H6196" t="s">
        <v>84</v>
      </c>
      <c r="I6196" s="5">
        <v>45468</v>
      </c>
      <c r="J6196" t="s">
        <v>89</v>
      </c>
      <c r="K6196" t="s">
        <v>90</v>
      </c>
      <c r="L6196" t="s">
        <v>8165</v>
      </c>
      <c r="M6196" t="s">
        <v>92</v>
      </c>
      <c r="N6196" t="s">
        <v>73</v>
      </c>
    </row>
    <row r="6197" spans="1:14" x14ac:dyDescent="0.25">
      <c r="A6197" s="9">
        <v>100223030</v>
      </c>
      <c r="B6197" t="s">
        <v>9333</v>
      </c>
      <c r="C6197" t="s">
        <v>3664</v>
      </c>
      <c r="D6197" t="s">
        <v>831</v>
      </c>
      <c r="E6197" t="s">
        <v>286</v>
      </c>
      <c r="F6197" t="s">
        <v>29</v>
      </c>
      <c r="G6197" t="s">
        <v>73</v>
      </c>
      <c r="H6197" t="s">
        <v>84</v>
      </c>
      <c r="I6197" s="5">
        <v>45468</v>
      </c>
      <c r="J6197" t="s">
        <v>89</v>
      </c>
      <c r="K6197" t="s">
        <v>90</v>
      </c>
      <c r="L6197" t="s">
        <v>8165</v>
      </c>
      <c r="M6197" t="s">
        <v>92</v>
      </c>
      <c r="N6197" t="s">
        <v>73</v>
      </c>
    </row>
    <row r="6198" spans="1:14" x14ac:dyDescent="0.25">
      <c r="A6198" s="9">
        <v>100223030</v>
      </c>
      <c r="B6198" t="s">
        <v>9334</v>
      </c>
      <c r="C6198" t="s">
        <v>848</v>
      </c>
      <c r="D6198" t="s">
        <v>457</v>
      </c>
      <c r="E6198" t="s">
        <v>645</v>
      </c>
      <c r="F6198" t="s">
        <v>29</v>
      </c>
      <c r="G6198" t="s">
        <v>73</v>
      </c>
      <c r="H6198" t="s">
        <v>84</v>
      </c>
      <c r="I6198" s="5">
        <v>45468</v>
      </c>
      <c r="J6198" t="s">
        <v>89</v>
      </c>
      <c r="K6198" t="s">
        <v>90</v>
      </c>
      <c r="L6198" t="s">
        <v>8165</v>
      </c>
      <c r="M6198" t="s">
        <v>92</v>
      </c>
      <c r="N6198" t="s">
        <v>73</v>
      </c>
    </row>
    <row r="6199" spans="1:14" x14ac:dyDescent="0.25">
      <c r="A6199" s="9">
        <v>100223030</v>
      </c>
      <c r="B6199" t="s">
        <v>9335</v>
      </c>
      <c r="C6199" t="s">
        <v>503</v>
      </c>
      <c r="D6199" t="s">
        <v>2324</v>
      </c>
      <c r="E6199" t="s">
        <v>1871</v>
      </c>
      <c r="F6199" t="s">
        <v>29</v>
      </c>
      <c r="G6199" t="s">
        <v>73</v>
      </c>
      <c r="H6199" t="s">
        <v>84</v>
      </c>
      <c r="I6199" s="5">
        <v>45427</v>
      </c>
      <c r="J6199" t="s">
        <v>89</v>
      </c>
      <c r="K6199" t="s">
        <v>90</v>
      </c>
      <c r="L6199" t="s">
        <v>1872</v>
      </c>
      <c r="M6199" t="s">
        <v>92</v>
      </c>
      <c r="N6199" t="s">
        <v>73</v>
      </c>
    </row>
    <row r="6200" spans="1:14" x14ac:dyDescent="0.25">
      <c r="A6200" s="9">
        <v>100223030</v>
      </c>
      <c r="B6200" t="s">
        <v>9336</v>
      </c>
      <c r="C6200" t="s">
        <v>1836</v>
      </c>
      <c r="D6200" t="s">
        <v>285</v>
      </c>
      <c r="E6200" t="s">
        <v>9337</v>
      </c>
      <c r="F6200" t="s">
        <v>29</v>
      </c>
      <c r="G6200" t="s">
        <v>73</v>
      </c>
      <c r="H6200" t="s">
        <v>84</v>
      </c>
      <c r="I6200" s="5">
        <v>45427</v>
      </c>
      <c r="J6200" t="s">
        <v>89</v>
      </c>
      <c r="K6200" t="s">
        <v>90</v>
      </c>
      <c r="L6200" t="s">
        <v>1872</v>
      </c>
      <c r="M6200" t="s">
        <v>92</v>
      </c>
      <c r="N6200" t="s">
        <v>73</v>
      </c>
    </row>
    <row r="6201" spans="1:14" x14ac:dyDescent="0.25">
      <c r="A6201" s="9">
        <v>100223030</v>
      </c>
      <c r="B6201" t="s">
        <v>9338</v>
      </c>
      <c r="C6201" t="s">
        <v>1005</v>
      </c>
      <c r="D6201" t="s">
        <v>457</v>
      </c>
      <c r="E6201" t="s">
        <v>645</v>
      </c>
      <c r="F6201" t="s">
        <v>29</v>
      </c>
      <c r="G6201" t="s">
        <v>73</v>
      </c>
      <c r="H6201" t="s">
        <v>84</v>
      </c>
      <c r="I6201" s="5">
        <v>45468</v>
      </c>
      <c r="J6201" t="s">
        <v>89</v>
      </c>
      <c r="K6201" t="s">
        <v>90</v>
      </c>
      <c r="L6201" t="s">
        <v>8165</v>
      </c>
      <c r="M6201" t="s">
        <v>92</v>
      </c>
      <c r="N6201" t="s">
        <v>73</v>
      </c>
    </row>
    <row r="6202" spans="1:14" x14ac:dyDescent="0.25">
      <c r="A6202" s="9">
        <v>100223030</v>
      </c>
      <c r="B6202" t="s">
        <v>9339</v>
      </c>
      <c r="C6202" t="s">
        <v>998</v>
      </c>
      <c r="D6202" t="s">
        <v>513</v>
      </c>
      <c r="E6202" t="s">
        <v>677</v>
      </c>
      <c r="F6202" t="s">
        <v>29</v>
      </c>
      <c r="G6202" t="s">
        <v>73</v>
      </c>
      <c r="H6202" t="s">
        <v>84</v>
      </c>
      <c r="I6202" s="5">
        <v>45427</v>
      </c>
      <c r="J6202" t="s">
        <v>89</v>
      </c>
      <c r="K6202" t="s">
        <v>90</v>
      </c>
      <c r="L6202" t="s">
        <v>1872</v>
      </c>
      <c r="M6202" t="s">
        <v>92</v>
      </c>
      <c r="N6202" t="s">
        <v>73</v>
      </c>
    </row>
    <row r="6203" spans="1:14" x14ac:dyDescent="0.25">
      <c r="A6203" s="9">
        <v>100223030</v>
      </c>
      <c r="B6203" t="s">
        <v>9340</v>
      </c>
      <c r="C6203" t="s">
        <v>1016</v>
      </c>
      <c r="D6203" t="s">
        <v>677</v>
      </c>
      <c r="E6203" t="s">
        <v>206</v>
      </c>
      <c r="F6203" t="s">
        <v>29</v>
      </c>
      <c r="G6203" t="s">
        <v>73</v>
      </c>
      <c r="H6203" t="s">
        <v>84</v>
      </c>
      <c r="I6203" s="5">
        <v>45427</v>
      </c>
      <c r="J6203" t="s">
        <v>89</v>
      </c>
      <c r="K6203" t="s">
        <v>90</v>
      </c>
      <c r="L6203" t="s">
        <v>1872</v>
      </c>
      <c r="M6203" t="s">
        <v>92</v>
      </c>
      <c r="N6203" t="s">
        <v>73</v>
      </c>
    </row>
    <row r="6204" spans="1:14" x14ac:dyDescent="0.25">
      <c r="A6204" s="9">
        <v>100223030</v>
      </c>
      <c r="B6204" t="s">
        <v>9341</v>
      </c>
      <c r="C6204" t="s">
        <v>1018</v>
      </c>
      <c r="D6204" t="s">
        <v>516</v>
      </c>
      <c r="E6204" t="s">
        <v>175</v>
      </c>
      <c r="F6204" t="s">
        <v>29</v>
      </c>
      <c r="G6204" t="s">
        <v>73</v>
      </c>
      <c r="H6204" t="s">
        <v>84</v>
      </c>
      <c r="I6204" s="5">
        <v>45427</v>
      </c>
      <c r="J6204" t="s">
        <v>89</v>
      </c>
      <c r="K6204" t="s">
        <v>90</v>
      </c>
      <c r="L6204" t="s">
        <v>1872</v>
      </c>
      <c r="M6204" t="s">
        <v>92</v>
      </c>
      <c r="N6204" t="s">
        <v>73</v>
      </c>
    </row>
    <row r="6205" spans="1:14" x14ac:dyDescent="0.25">
      <c r="A6205" s="9">
        <v>100223030</v>
      </c>
      <c r="B6205" t="s">
        <v>9342</v>
      </c>
      <c r="C6205" t="s">
        <v>455</v>
      </c>
      <c r="D6205" t="s">
        <v>1280</v>
      </c>
      <c r="E6205" t="s">
        <v>519</v>
      </c>
      <c r="F6205" t="s">
        <v>29</v>
      </c>
      <c r="G6205" t="s">
        <v>73</v>
      </c>
      <c r="H6205" t="s">
        <v>84</v>
      </c>
      <c r="I6205" s="5">
        <v>45427</v>
      </c>
      <c r="J6205" t="s">
        <v>89</v>
      </c>
      <c r="K6205" t="s">
        <v>90</v>
      </c>
      <c r="L6205" t="s">
        <v>1872</v>
      </c>
      <c r="M6205" t="s">
        <v>92</v>
      </c>
      <c r="N6205" t="s">
        <v>73</v>
      </c>
    </row>
    <row r="6206" spans="1:14" x14ac:dyDescent="0.25">
      <c r="A6206" s="9">
        <v>100223030</v>
      </c>
      <c r="B6206" t="s">
        <v>9343</v>
      </c>
      <c r="C6206" t="s">
        <v>938</v>
      </c>
      <c r="D6206" t="s">
        <v>411</v>
      </c>
      <c r="E6206" t="s">
        <v>251</v>
      </c>
      <c r="F6206" t="s">
        <v>29</v>
      </c>
      <c r="G6206" t="s">
        <v>73</v>
      </c>
      <c r="H6206" t="s">
        <v>84</v>
      </c>
      <c r="I6206" s="5">
        <v>45427</v>
      </c>
      <c r="J6206" t="s">
        <v>89</v>
      </c>
      <c r="K6206" t="s">
        <v>90</v>
      </c>
      <c r="L6206" t="s">
        <v>1872</v>
      </c>
      <c r="M6206" t="s">
        <v>92</v>
      </c>
      <c r="N6206" t="s">
        <v>73</v>
      </c>
    </row>
    <row r="6207" spans="1:14" x14ac:dyDescent="0.25">
      <c r="A6207" s="9">
        <v>100223030</v>
      </c>
      <c r="B6207" t="s">
        <v>9344</v>
      </c>
      <c r="C6207" t="s">
        <v>9345</v>
      </c>
      <c r="D6207" t="s">
        <v>456</v>
      </c>
      <c r="E6207" t="s">
        <v>457</v>
      </c>
      <c r="F6207" t="s">
        <v>29</v>
      </c>
      <c r="G6207" t="s">
        <v>73</v>
      </c>
      <c r="H6207" t="s">
        <v>84</v>
      </c>
      <c r="I6207" s="5">
        <v>45427</v>
      </c>
      <c r="J6207" t="s">
        <v>89</v>
      </c>
      <c r="K6207" t="s">
        <v>90</v>
      </c>
      <c r="L6207" t="s">
        <v>1872</v>
      </c>
      <c r="M6207" t="s">
        <v>92</v>
      </c>
      <c r="N6207" t="s">
        <v>73</v>
      </c>
    </row>
    <row r="6208" spans="1:14" x14ac:dyDescent="0.25">
      <c r="A6208" s="9">
        <v>100223030</v>
      </c>
      <c r="B6208" t="s">
        <v>9346</v>
      </c>
      <c r="C6208" t="s">
        <v>194</v>
      </c>
      <c r="D6208" t="s">
        <v>457</v>
      </c>
      <c r="E6208" t="s">
        <v>189</v>
      </c>
      <c r="F6208" t="s">
        <v>29</v>
      </c>
      <c r="G6208" t="s">
        <v>73</v>
      </c>
      <c r="H6208" t="s">
        <v>84</v>
      </c>
      <c r="I6208" s="5">
        <v>45427</v>
      </c>
      <c r="J6208" t="s">
        <v>89</v>
      </c>
      <c r="K6208" t="s">
        <v>90</v>
      </c>
      <c r="L6208" t="s">
        <v>1872</v>
      </c>
      <c r="M6208" t="s">
        <v>92</v>
      </c>
      <c r="N6208" t="s">
        <v>73</v>
      </c>
    </row>
    <row r="6209" spans="1:14" x14ac:dyDescent="0.25">
      <c r="A6209" s="9">
        <v>100223030</v>
      </c>
      <c r="B6209" t="s">
        <v>9347</v>
      </c>
      <c r="C6209" t="s">
        <v>600</v>
      </c>
      <c r="D6209" t="s">
        <v>349</v>
      </c>
      <c r="E6209" t="s">
        <v>1741</v>
      </c>
      <c r="F6209" t="s">
        <v>29</v>
      </c>
      <c r="G6209" t="s">
        <v>73</v>
      </c>
      <c r="H6209" t="s">
        <v>84</v>
      </c>
      <c r="I6209" s="5">
        <v>45427</v>
      </c>
      <c r="J6209" t="s">
        <v>89</v>
      </c>
      <c r="K6209" t="s">
        <v>90</v>
      </c>
      <c r="L6209" t="s">
        <v>1872</v>
      </c>
      <c r="M6209" t="s">
        <v>92</v>
      </c>
      <c r="N6209" t="s">
        <v>73</v>
      </c>
    </row>
    <row r="6210" spans="1:14" x14ac:dyDescent="0.25">
      <c r="A6210" s="9">
        <v>100223030</v>
      </c>
      <c r="B6210" t="s">
        <v>9348</v>
      </c>
      <c r="C6210" t="s">
        <v>288</v>
      </c>
      <c r="D6210" t="s">
        <v>361</v>
      </c>
      <c r="E6210" t="s">
        <v>1280</v>
      </c>
      <c r="F6210" t="s">
        <v>29</v>
      </c>
      <c r="G6210" t="s">
        <v>73</v>
      </c>
      <c r="H6210" t="s">
        <v>84</v>
      </c>
      <c r="I6210" s="5">
        <v>45427</v>
      </c>
      <c r="J6210" t="s">
        <v>89</v>
      </c>
      <c r="K6210" t="s">
        <v>90</v>
      </c>
      <c r="L6210" t="s">
        <v>1872</v>
      </c>
      <c r="M6210" t="s">
        <v>92</v>
      </c>
      <c r="N6210" t="s">
        <v>73</v>
      </c>
    </row>
    <row r="6211" spans="1:14" x14ac:dyDescent="0.25">
      <c r="A6211" s="9">
        <v>100223030</v>
      </c>
      <c r="B6211" t="s">
        <v>9349</v>
      </c>
      <c r="C6211" t="s">
        <v>396</v>
      </c>
      <c r="D6211" t="s">
        <v>456</v>
      </c>
      <c r="E6211" t="s">
        <v>592</v>
      </c>
      <c r="F6211" t="s">
        <v>29</v>
      </c>
      <c r="G6211" t="s">
        <v>73</v>
      </c>
      <c r="H6211" t="s">
        <v>84</v>
      </c>
      <c r="I6211" s="5">
        <v>45427</v>
      </c>
      <c r="J6211" t="s">
        <v>89</v>
      </c>
      <c r="K6211" t="s">
        <v>90</v>
      </c>
      <c r="L6211" t="s">
        <v>1872</v>
      </c>
      <c r="M6211" t="s">
        <v>92</v>
      </c>
      <c r="N6211" t="s">
        <v>73</v>
      </c>
    </row>
    <row r="6212" spans="1:14" x14ac:dyDescent="0.25">
      <c r="A6212" s="9">
        <v>100223030</v>
      </c>
      <c r="B6212" t="s">
        <v>9350</v>
      </c>
      <c r="C6212" t="s">
        <v>2191</v>
      </c>
      <c r="D6212" t="s">
        <v>9351</v>
      </c>
      <c r="E6212" t="s">
        <v>6592</v>
      </c>
      <c r="F6212" t="s">
        <v>29</v>
      </c>
      <c r="G6212" t="s">
        <v>73</v>
      </c>
      <c r="H6212" t="s">
        <v>84</v>
      </c>
      <c r="I6212" s="5">
        <v>45427</v>
      </c>
      <c r="J6212" t="s">
        <v>89</v>
      </c>
      <c r="K6212" t="s">
        <v>90</v>
      </c>
      <c r="L6212" t="s">
        <v>1872</v>
      </c>
      <c r="M6212" t="s">
        <v>92</v>
      </c>
      <c r="N6212" t="s">
        <v>73</v>
      </c>
    </row>
    <row r="6213" spans="1:14" x14ac:dyDescent="0.25">
      <c r="A6213" s="9">
        <v>100223030</v>
      </c>
      <c r="B6213" t="s">
        <v>9352</v>
      </c>
      <c r="C6213" t="s">
        <v>86</v>
      </c>
      <c r="D6213" t="s">
        <v>104</v>
      </c>
      <c r="E6213" t="s">
        <v>2310</v>
      </c>
      <c r="F6213" t="s">
        <v>29</v>
      </c>
      <c r="G6213" t="s">
        <v>73</v>
      </c>
      <c r="H6213" t="s">
        <v>84</v>
      </c>
      <c r="I6213" s="5">
        <v>45427</v>
      </c>
      <c r="J6213" t="s">
        <v>89</v>
      </c>
      <c r="K6213" t="s">
        <v>90</v>
      </c>
      <c r="L6213" t="s">
        <v>1872</v>
      </c>
      <c r="M6213" t="s">
        <v>92</v>
      </c>
      <c r="N6213" t="s">
        <v>73</v>
      </c>
    </row>
    <row r="6214" spans="1:14" x14ac:dyDescent="0.25">
      <c r="A6214" s="9">
        <v>100223030</v>
      </c>
      <c r="B6214" t="s">
        <v>9353</v>
      </c>
      <c r="C6214" t="s">
        <v>159</v>
      </c>
      <c r="D6214" t="s">
        <v>118</v>
      </c>
      <c r="E6214" t="s">
        <v>2540</v>
      </c>
      <c r="F6214" t="s">
        <v>29</v>
      </c>
      <c r="G6214" t="s">
        <v>73</v>
      </c>
      <c r="H6214" t="s">
        <v>84</v>
      </c>
      <c r="I6214" s="5">
        <v>45427</v>
      </c>
      <c r="J6214" t="s">
        <v>89</v>
      </c>
      <c r="K6214" t="s">
        <v>90</v>
      </c>
      <c r="L6214" t="s">
        <v>1872</v>
      </c>
      <c r="M6214" t="s">
        <v>92</v>
      </c>
      <c r="N6214" t="s">
        <v>73</v>
      </c>
    </row>
    <row r="6215" spans="1:14" x14ac:dyDescent="0.25">
      <c r="A6215" s="9">
        <v>100223030</v>
      </c>
      <c r="B6215" t="s">
        <v>9354</v>
      </c>
      <c r="C6215" t="s">
        <v>531</v>
      </c>
      <c r="D6215" t="s">
        <v>308</v>
      </c>
      <c r="E6215" t="s">
        <v>696</v>
      </c>
      <c r="F6215" t="s">
        <v>29</v>
      </c>
      <c r="G6215" t="s">
        <v>73</v>
      </c>
      <c r="H6215" t="s">
        <v>84</v>
      </c>
      <c r="I6215" s="5">
        <v>45472</v>
      </c>
      <c r="J6215" t="s">
        <v>8382</v>
      </c>
      <c r="K6215" t="s">
        <v>325</v>
      </c>
      <c r="L6215" t="s">
        <v>2374</v>
      </c>
      <c r="M6215" t="s">
        <v>92</v>
      </c>
      <c r="N6215" t="s">
        <v>73</v>
      </c>
    </row>
    <row r="6216" spans="1:14" x14ac:dyDescent="0.25">
      <c r="A6216" s="9">
        <v>100223030</v>
      </c>
      <c r="B6216" t="s">
        <v>9355</v>
      </c>
      <c r="C6216" t="s">
        <v>389</v>
      </c>
      <c r="D6216" t="s">
        <v>107</v>
      </c>
      <c r="E6216" t="s">
        <v>1673</v>
      </c>
      <c r="F6216" t="s">
        <v>29</v>
      </c>
      <c r="G6216" t="s">
        <v>73</v>
      </c>
      <c r="H6216" t="s">
        <v>84</v>
      </c>
      <c r="I6216" s="5">
        <v>45472</v>
      </c>
      <c r="J6216" t="s">
        <v>8382</v>
      </c>
      <c r="K6216" t="s">
        <v>325</v>
      </c>
      <c r="L6216" t="s">
        <v>2374</v>
      </c>
      <c r="M6216" t="s">
        <v>92</v>
      </c>
      <c r="N6216" t="s">
        <v>73</v>
      </c>
    </row>
    <row r="6217" spans="1:14" x14ac:dyDescent="0.25">
      <c r="A6217" s="9">
        <v>100223030</v>
      </c>
      <c r="B6217" t="s">
        <v>9356</v>
      </c>
      <c r="C6217" t="s">
        <v>7273</v>
      </c>
      <c r="D6217" t="s">
        <v>479</v>
      </c>
      <c r="E6217" t="s">
        <v>202</v>
      </c>
      <c r="F6217" t="s">
        <v>29</v>
      </c>
      <c r="G6217" t="s">
        <v>73</v>
      </c>
      <c r="H6217" t="s">
        <v>84</v>
      </c>
      <c r="I6217" s="5">
        <v>45472</v>
      </c>
      <c r="J6217" t="s">
        <v>8382</v>
      </c>
      <c r="K6217" t="s">
        <v>325</v>
      </c>
      <c r="L6217" t="s">
        <v>2374</v>
      </c>
      <c r="M6217" t="s">
        <v>92</v>
      </c>
      <c r="N6217" t="s">
        <v>73</v>
      </c>
    </row>
    <row r="6218" spans="1:14" x14ac:dyDescent="0.25">
      <c r="A6218" s="9">
        <v>100223030</v>
      </c>
      <c r="B6218" t="s">
        <v>9357</v>
      </c>
      <c r="C6218" t="s">
        <v>197</v>
      </c>
      <c r="D6218" t="s">
        <v>192</v>
      </c>
      <c r="E6218" t="s">
        <v>3186</v>
      </c>
      <c r="F6218" t="s">
        <v>29</v>
      </c>
      <c r="G6218" t="s">
        <v>73</v>
      </c>
      <c r="H6218" t="s">
        <v>84</v>
      </c>
      <c r="I6218" s="5">
        <v>45472</v>
      </c>
      <c r="J6218" t="s">
        <v>8382</v>
      </c>
      <c r="K6218" t="s">
        <v>325</v>
      </c>
      <c r="L6218" t="s">
        <v>2374</v>
      </c>
      <c r="M6218" t="s">
        <v>92</v>
      </c>
      <c r="N6218" t="s">
        <v>73</v>
      </c>
    </row>
    <row r="6219" spans="1:14" x14ac:dyDescent="0.25">
      <c r="A6219" s="9">
        <v>100223030</v>
      </c>
      <c r="B6219" t="s">
        <v>9358</v>
      </c>
      <c r="C6219" t="s">
        <v>246</v>
      </c>
      <c r="D6219" t="s">
        <v>308</v>
      </c>
      <c r="E6219" t="s">
        <v>354</v>
      </c>
      <c r="F6219" t="s">
        <v>29</v>
      </c>
      <c r="G6219" t="s">
        <v>73</v>
      </c>
      <c r="H6219" t="s">
        <v>84</v>
      </c>
      <c r="I6219" s="5">
        <v>45472</v>
      </c>
      <c r="J6219" t="s">
        <v>8382</v>
      </c>
      <c r="K6219" t="s">
        <v>325</v>
      </c>
      <c r="L6219" t="s">
        <v>2374</v>
      </c>
      <c r="M6219" t="s">
        <v>92</v>
      </c>
      <c r="N6219" t="s">
        <v>73</v>
      </c>
    </row>
    <row r="6220" spans="1:14" x14ac:dyDescent="0.25">
      <c r="A6220" s="9">
        <v>100223030</v>
      </c>
      <c r="B6220" t="s">
        <v>9359</v>
      </c>
      <c r="C6220" t="s">
        <v>2469</v>
      </c>
      <c r="D6220" t="s">
        <v>192</v>
      </c>
      <c r="E6220" t="s">
        <v>266</v>
      </c>
      <c r="F6220" t="s">
        <v>29</v>
      </c>
      <c r="G6220" t="s">
        <v>73</v>
      </c>
      <c r="H6220" t="s">
        <v>84</v>
      </c>
      <c r="I6220" s="5">
        <v>45472</v>
      </c>
      <c r="J6220" t="s">
        <v>8382</v>
      </c>
      <c r="K6220" t="s">
        <v>325</v>
      </c>
      <c r="L6220" t="s">
        <v>2374</v>
      </c>
      <c r="M6220" t="s">
        <v>92</v>
      </c>
      <c r="N6220" t="s">
        <v>73</v>
      </c>
    </row>
    <row r="6221" spans="1:14" x14ac:dyDescent="0.25">
      <c r="A6221" s="9">
        <v>100223030</v>
      </c>
      <c r="B6221" t="s">
        <v>9360</v>
      </c>
      <c r="C6221" t="s">
        <v>159</v>
      </c>
      <c r="D6221" t="s">
        <v>552</v>
      </c>
      <c r="E6221" t="s">
        <v>29</v>
      </c>
      <c r="F6221" t="s">
        <v>29</v>
      </c>
      <c r="G6221" t="s">
        <v>73</v>
      </c>
      <c r="H6221" t="s">
        <v>84</v>
      </c>
      <c r="I6221" s="5">
        <v>45472</v>
      </c>
      <c r="J6221" t="s">
        <v>8382</v>
      </c>
      <c r="K6221" t="s">
        <v>325</v>
      </c>
      <c r="L6221" t="s">
        <v>2374</v>
      </c>
      <c r="M6221" t="s">
        <v>92</v>
      </c>
      <c r="N6221" t="s">
        <v>73</v>
      </c>
    </row>
    <row r="6222" spans="1:14" x14ac:dyDescent="0.25">
      <c r="A6222" s="9">
        <v>100223030</v>
      </c>
      <c r="B6222" t="s">
        <v>9361</v>
      </c>
      <c r="C6222" t="s">
        <v>179</v>
      </c>
      <c r="D6222" t="s">
        <v>1305</v>
      </c>
      <c r="E6222" t="s">
        <v>526</v>
      </c>
      <c r="F6222" t="s">
        <v>29</v>
      </c>
      <c r="G6222" t="s">
        <v>73</v>
      </c>
      <c r="H6222" t="s">
        <v>84</v>
      </c>
      <c r="I6222" s="5">
        <v>45472</v>
      </c>
      <c r="J6222" t="s">
        <v>8382</v>
      </c>
      <c r="K6222" t="s">
        <v>325</v>
      </c>
      <c r="L6222" t="s">
        <v>2374</v>
      </c>
      <c r="M6222" t="s">
        <v>92</v>
      </c>
      <c r="N6222" t="s">
        <v>73</v>
      </c>
    </row>
    <row r="6223" spans="1:14" x14ac:dyDescent="0.25">
      <c r="A6223" s="9">
        <v>100223030</v>
      </c>
      <c r="B6223" t="s">
        <v>9362</v>
      </c>
      <c r="C6223" t="s">
        <v>528</v>
      </c>
      <c r="D6223" t="s">
        <v>96</v>
      </c>
      <c r="E6223" t="s">
        <v>5468</v>
      </c>
      <c r="F6223" t="s">
        <v>29</v>
      </c>
      <c r="G6223" t="s">
        <v>73</v>
      </c>
      <c r="H6223" t="s">
        <v>84</v>
      </c>
      <c r="I6223" s="5">
        <v>45472</v>
      </c>
      <c r="J6223" t="s">
        <v>8382</v>
      </c>
      <c r="K6223" t="s">
        <v>325</v>
      </c>
      <c r="L6223" t="s">
        <v>2374</v>
      </c>
      <c r="M6223" t="s">
        <v>92</v>
      </c>
      <c r="N6223" t="s">
        <v>73</v>
      </c>
    </row>
    <row r="6224" spans="1:14" x14ac:dyDescent="0.25">
      <c r="A6224" s="9">
        <v>100223030</v>
      </c>
      <c r="B6224" t="s">
        <v>9363</v>
      </c>
      <c r="C6224" t="s">
        <v>1218</v>
      </c>
      <c r="D6224" t="s">
        <v>189</v>
      </c>
      <c r="E6224" t="s">
        <v>718</v>
      </c>
      <c r="F6224" t="s">
        <v>29</v>
      </c>
      <c r="G6224" t="s">
        <v>73</v>
      </c>
      <c r="H6224" t="s">
        <v>84</v>
      </c>
      <c r="I6224" s="5">
        <v>45472</v>
      </c>
      <c r="J6224" t="s">
        <v>8382</v>
      </c>
      <c r="K6224" t="s">
        <v>325</v>
      </c>
      <c r="L6224" t="s">
        <v>2374</v>
      </c>
      <c r="M6224" t="s">
        <v>92</v>
      </c>
      <c r="N6224" t="s">
        <v>73</v>
      </c>
    </row>
    <row r="6225" spans="1:14" x14ac:dyDescent="0.25">
      <c r="A6225" s="9">
        <v>100223030</v>
      </c>
      <c r="B6225" t="s">
        <v>9364</v>
      </c>
      <c r="C6225" t="s">
        <v>1387</v>
      </c>
      <c r="D6225" t="s">
        <v>1244</v>
      </c>
      <c r="E6225" t="s">
        <v>9365</v>
      </c>
      <c r="F6225" t="s">
        <v>29</v>
      </c>
      <c r="G6225" t="s">
        <v>73</v>
      </c>
      <c r="H6225" t="s">
        <v>84</v>
      </c>
      <c r="I6225" s="5">
        <v>45472</v>
      </c>
      <c r="J6225" t="s">
        <v>8382</v>
      </c>
      <c r="K6225" t="s">
        <v>325</v>
      </c>
      <c r="L6225" t="s">
        <v>2374</v>
      </c>
      <c r="M6225" t="s">
        <v>92</v>
      </c>
      <c r="N6225" t="s">
        <v>73</v>
      </c>
    </row>
    <row r="6226" spans="1:14" x14ac:dyDescent="0.25">
      <c r="A6226" s="9">
        <v>100223030</v>
      </c>
      <c r="B6226" t="s">
        <v>9366</v>
      </c>
      <c r="C6226" t="s">
        <v>136</v>
      </c>
      <c r="D6226" t="s">
        <v>479</v>
      </c>
      <c r="E6226" t="s">
        <v>1611</v>
      </c>
      <c r="F6226" t="s">
        <v>29</v>
      </c>
      <c r="G6226" t="s">
        <v>73</v>
      </c>
      <c r="H6226" t="s">
        <v>84</v>
      </c>
      <c r="I6226" s="5">
        <v>45472</v>
      </c>
      <c r="J6226" t="s">
        <v>8382</v>
      </c>
      <c r="K6226" t="s">
        <v>325</v>
      </c>
      <c r="L6226" t="s">
        <v>2374</v>
      </c>
      <c r="M6226" t="s">
        <v>92</v>
      </c>
      <c r="N6226" t="s">
        <v>73</v>
      </c>
    </row>
    <row r="6227" spans="1:14" x14ac:dyDescent="0.25">
      <c r="A6227" s="9">
        <v>100223030</v>
      </c>
      <c r="B6227" t="s">
        <v>9367</v>
      </c>
      <c r="C6227" t="s">
        <v>133</v>
      </c>
      <c r="D6227" t="s">
        <v>143</v>
      </c>
      <c r="E6227" t="s">
        <v>9368</v>
      </c>
      <c r="F6227" t="s">
        <v>29</v>
      </c>
      <c r="G6227" t="s">
        <v>73</v>
      </c>
      <c r="H6227" t="s">
        <v>84</v>
      </c>
      <c r="I6227" s="5">
        <v>45472</v>
      </c>
      <c r="J6227" t="s">
        <v>8382</v>
      </c>
      <c r="K6227" t="s">
        <v>325</v>
      </c>
      <c r="L6227" t="s">
        <v>2374</v>
      </c>
      <c r="M6227" t="s">
        <v>92</v>
      </c>
      <c r="N6227" t="s">
        <v>73</v>
      </c>
    </row>
    <row r="6228" spans="1:14" x14ac:dyDescent="0.25">
      <c r="A6228" s="9">
        <v>100223030</v>
      </c>
      <c r="B6228" t="s">
        <v>9369</v>
      </c>
      <c r="C6228" t="s">
        <v>1218</v>
      </c>
      <c r="D6228" t="s">
        <v>189</v>
      </c>
      <c r="E6228" t="s">
        <v>3984</v>
      </c>
      <c r="F6228" t="s">
        <v>29</v>
      </c>
      <c r="G6228" t="s">
        <v>73</v>
      </c>
      <c r="H6228" t="s">
        <v>84</v>
      </c>
      <c r="I6228" s="5">
        <v>45472</v>
      </c>
      <c r="J6228" t="s">
        <v>8382</v>
      </c>
      <c r="K6228" t="s">
        <v>325</v>
      </c>
      <c r="L6228" t="s">
        <v>2374</v>
      </c>
      <c r="M6228" t="s">
        <v>92</v>
      </c>
      <c r="N6228" t="s">
        <v>73</v>
      </c>
    </row>
    <row r="6229" spans="1:14" x14ac:dyDescent="0.25">
      <c r="A6229" s="9">
        <v>100223030</v>
      </c>
      <c r="B6229" t="s">
        <v>9370</v>
      </c>
      <c r="C6229" t="s">
        <v>707</v>
      </c>
      <c r="D6229" t="s">
        <v>115</v>
      </c>
      <c r="E6229" t="s">
        <v>2341</v>
      </c>
      <c r="F6229" t="s">
        <v>29</v>
      </c>
      <c r="G6229" t="s">
        <v>73</v>
      </c>
      <c r="H6229" t="s">
        <v>84</v>
      </c>
      <c r="I6229" s="5">
        <v>45440</v>
      </c>
      <c r="J6229" t="s">
        <v>8402</v>
      </c>
      <c r="K6229" t="s">
        <v>8403</v>
      </c>
      <c r="L6229" t="s">
        <v>537</v>
      </c>
      <c r="M6229" t="s">
        <v>92</v>
      </c>
      <c r="N6229" t="s">
        <v>73</v>
      </c>
    </row>
    <row r="6230" spans="1:14" x14ac:dyDescent="0.25">
      <c r="A6230" s="9">
        <v>100223030</v>
      </c>
      <c r="B6230" t="s">
        <v>9371</v>
      </c>
      <c r="C6230" t="s">
        <v>328</v>
      </c>
      <c r="D6230" t="s">
        <v>266</v>
      </c>
      <c r="E6230" t="s">
        <v>2927</v>
      </c>
      <c r="F6230" t="s">
        <v>29</v>
      </c>
      <c r="G6230" t="s">
        <v>73</v>
      </c>
      <c r="H6230" t="s">
        <v>84</v>
      </c>
      <c r="I6230" s="5">
        <v>45440</v>
      </c>
      <c r="J6230" t="s">
        <v>8402</v>
      </c>
      <c r="K6230" t="s">
        <v>8403</v>
      </c>
      <c r="L6230" t="s">
        <v>537</v>
      </c>
      <c r="M6230" t="s">
        <v>92</v>
      </c>
      <c r="N6230" t="s">
        <v>73</v>
      </c>
    </row>
    <row r="6231" spans="1:14" x14ac:dyDescent="0.25">
      <c r="A6231" s="9">
        <v>100223030</v>
      </c>
      <c r="B6231" t="s">
        <v>9372</v>
      </c>
      <c r="C6231" t="s">
        <v>7910</v>
      </c>
      <c r="D6231" t="s">
        <v>266</v>
      </c>
      <c r="E6231" t="s">
        <v>266</v>
      </c>
      <c r="F6231" t="s">
        <v>29</v>
      </c>
      <c r="G6231" t="s">
        <v>73</v>
      </c>
      <c r="H6231" t="s">
        <v>84</v>
      </c>
      <c r="I6231" s="5">
        <v>45440</v>
      </c>
      <c r="J6231" t="s">
        <v>8402</v>
      </c>
      <c r="K6231" t="s">
        <v>8403</v>
      </c>
      <c r="L6231" t="s">
        <v>537</v>
      </c>
      <c r="M6231" t="s">
        <v>92</v>
      </c>
      <c r="N6231" t="s">
        <v>73</v>
      </c>
    </row>
    <row r="6232" spans="1:14" x14ac:dyDescent="0.25">
      <c r="A6232" s="9">
        <v>100223030</v>
      </c>
      <c r="B6232" t="s">
        <v>9373</v>
      </c>
      <c r="C6232" t="s">
        <v>246</v>
      </c>
      <c r="D6232" t="s">
        <v>1247</v>
      </c>
      <c r="E6232" t="s">
        <v>1023</v>
      </c>
      <c r="F6232" t="s">
        <v>29</v>
      </c>
      <c r="G6232" t="s">
        <v>73</v>
      </c>
      <c r="H6232" t="s">
        <v>84</v>
      </c>
      <c r="I6232" s="5">
        <v>45440</v>
      </c>
      <c r="J6232" t="s">
        <v>8402</v>
      </c>
      <c r="K6232" t="s">
        <v>8403</v>
      </c>
      <c r="L6232" t="s">
        <v>537</v>
      </c>
      <c r="M6232" t="s">
        <v>92</v>
      </c>
      <c r="N6232" t="s">
        <v>73</v>
      </c>
    </row>
    <row r="6233" spans="1:14" x14ac:dyDescent="0.25">
      <c r="A6233" s="9">
        <v>100223030</v>
      </c>
      <c r="B6233" t="s">
        <v>9374</v>
      </c>
      <c r="C6233" t="s">
        <v>8727</v>
      </c>
      <c r="D6233" t="s">
        <v>224</v>
      </c>
      <c r="E6233" t="s">
        <v>6993</v>
      </c>
      <c r="F6233" t="s">
        <v>29</v>
      </c>
      <c r="G6233" t="s">
        <v>73</v>
      </c>
      <c r="H6233" t="s">
        <v>84</v>
      </c>
      <c r="I6233" s="5">
        <v>45440</v>
      </c>
      <c r="J6233" t="s">
        <v>8402</v>
      </c>
      <c r="K6233" t="s">
        <v>8403</v>
      </c>
      <c r="L6233" t="s">
        <v>537</v>
      </c>
      <c r="M6233" t="s">
        <v>92</v>
      </c>
      <c r="N6233" t="s">
        <v>73</v>
      </c>
    </row>
    <row r="6234" spans="1:14" x14ac:dyDescent="0.25">
      <c r="A6234" s="9">
        <v>100223030</v>
      </c>
      <c r="B6234" t="s">
        <v>9375</v>
      </c>
      <c r="C6234" t="s">
        <v>4127</v>
      </c>
      <c r="D6234" t="s">
        <v>165</v>
      </c>
      <c r="E6234" t="s">
        <v>266</v>
      </c>
      <c r="F6234" t="s">
        <v>29</v>
      </c>
      <c r="G6234" t="s">
        <v>73</v>
      </c>
      <c r="H6234" t="s">
        <v>84</v>
      </c>
      <c r="I6234" s="5">
        <v>45440</v>
      </c>
      <c r="J6234" t="s">
        <v>8402</v>
      </c>
      <c r="K6234" t="s">
        <v>8403</v>
      </c>
      <c r="L6234" t="s">
        <v>537</v>
      </c>
      <c r="M6234" t="s">
        <v>92</v>
      </c>
      <c r="N6234" t="s">
        <v>73</v>
      </c>
    </row>
    <row r="6235" spans="1:14" x14ac:dyDescent="0.25">
      <c r="A6235" s="9">
        <v>100223030</v>
      </c>
      <c r="B6235" t="s">
        <v>9376</v>
      </c>
      <c r="C6235" t="s">
        <v>9377</v>
      </c>
      <c r="D6235" t="s">
        <v>1777</v>
      </c>
      <c r="E6235" t="s">
        <v>764</v>
      </c>
      <c r="F6235" t="s">
        <v>29</v>
      </c>
      <c r="G6235" t="s">
        <v>73</v>
      </c>
      <c r="H6235" t="s">
        <v>84</v>
      </c>
      <c r="I6235" s="5">
        <v>45440</v>
      </c>
      <c r="J6235" t="s">
        <v>8402</v>
      </c>
      <c r="K6235" t="s">
        <v>8403</v>
      </c>
      <c r="L6235" t="s">
        <v>537</v>
      </c>
      <c r="M6235" t="s">
        <v>92</v>
      </c>
      <c r="N6235" t="s">
        <v>73</v>
      </c>
    </row>
    <row r="6236" spans="1:14" x14ac:dyDescent="0.25">
      <c r="A6236" s="9">
        <v>100223030</v>
      </c>
      <c r="B6236" t="s">
        <v>9378</v>
      </c>
      <c r="C6236" t="s">
        <v>136</v>
      </c>
      <c r="D6236" t="s">
        <v>104</v>
      </c>
      <c r="E6236" t="s">
        <v>1596</v>
      </c>
      <c r="F6236" t="s">
        <v>29</v>
      </c>
      <c r="G6236" t="s">
        <v>73</v>
      </c>
      <c r="H6236" t="s">
        <v>84</v>
      </c>
      <c r="I6236" s="5">
        <v>45440</v>
      </c>
      <c r="J6236" t="s">
        <v>8402</v>
      </c>
      <c r="K6236" t="s">
        <v>8403</v>
      </c>
      <c r="L6236" t="s">
        <v>537</v>
      </c>
      <c r="M6236" t="s">
        <v>92</v>
      </c>
      <c r="N6236" t="s">
        <v>73</v>
      </c>
    </row>
    <row r="6237" spans="1:14" x14ac:dyDescent="0.25">
      <c r="A6237" s="9">
        <v>100223030</v>
      </c>
      <c r="B6237" t="s">
        <v>9379</v>
      </c>
      <c r="C6237" t="s">
        <v>1307</v>
      </c>
      <c r="D6237" t="s">
        <v>2058</v>
      </c>
      <c r="E6237" t="s">
        <v>165</v>
      </c>
      <c r="F6237" t="s">
        <v>29</v>
      </c>
      <c r="G6237" t="s">
        <v>73</v>
      </c>
      <c r="H6237" t="s">
        <v>84</v>
      </c>
      <c r="I6237" s="5">
        <v>45440</v>
      </c>
      <c r="J6237" t="s">
        <v>8402</v>
      </c>
      <c r="K6237" t="s">
        <v>8403</v>
      </c>
      <c r="L6237" t="s">
        <v>537</v>
      </c>
      <c r="M6237" t="s">
        <v>92</v>
      </c>
      <c r="N6237" t="s">
        <v>73</v>
      </c>
    </row>
    <row r="6238" spans="1:14" x14ac:dyDescent="0.25">
      <c r="A6238" s="9">
        <v>100223030</v>
      </c>
      <c r="B6238" t="s">
        <v>9380</v>
      </c>
      <c r="C6238" t="s">
        <v>9381</v>
      </c>
      <c r="D6238" t="s">
        <v>224</v>
      </c>
      <c r="E6238" t="s">
        <v>6993</v>
      </c>
      <c r="F6238" t="s">
        <v>29</v>
      </c>
      <c r="G6238" t="s">
        <v>73</v>
      </c>
      <c r="H6238" t="s">
        <v>84</v>
      </c>
      <c r="I6238" s="5">
        <v>45440</v>
      </c>
      <c r="J6238" t="s">
        <v>8402</v>
      </c>
      <c r="K6238" t="s">
        <v>8403</v>
      </c>
      <c r="L6238" t="s">
        <v>537</v>
      </c>
      <c r="M6238" t="s">
        <v>92</v>
      </c>
      <c r="N6238" t="s">
        <v>73</v>
      </c>
    </row>
    <row r="6239" spans="1:14" x14ac:dyDescent="0.25">
      <c r="A6239" s="9">
        <v>100223030</v>
      </c>
      <c r="B6239" t="s">
        <v>9382</v>
      </c>
      <c r="C6239" t="s">
        <v>9383</v>
      </c>
      <c r="D6239" t="s">
        <v>6993</v>
      </c>
      <c r="E6239" t="s">
        <v>304</v>
      </c>
      <c r="F6239" t="s">
        <v>29</v>
      </c>
      <c r="G6239" t="s">
        <v>73</v>
      </c>
      <c r="H6239" t="s">
        <v>84</v>
      </c>
      <c r="I6239" s="5">
        <v>45440</v>
      </c>
      <c r="J6239" t="s">
        <v>8402</v>
      </c>
      <c r="K6239" t="s">
        <v>8403</v>
      </c>
      <c r="L6239" t="s">
        <v>537</v>
      </c>
      <c r="M6239" t="s">
        <v>92</v>
      </c>
      <c r="N6239" t="s">
        <v>73</v>
      </c>
    </row>
    <row r="6240" spans="1:14" x14ac:dyDescent="0.25">
      <c r="A6240" s="9">
        <v>100223030</v>
      </c>
      <c r="B6240" t="s">
        <v>9384</v>
      </c>
      <c r="C6240" t="s">
        <v>878</v>
      </c>
      <c r="D6240" t="s">
        <v>2923</v>
      </c>
      <c r="E6240" t="s">
        <v>304</v>
      </c>
      <c r="F6240" t="s">
        <v>29</v>
      </c>
      <c r="G6240" t="s">
        <v>73</v>
      </c>
      <c r="H6240" t="s">
        <v>84</v>
      </c>
      <c r="I6240" s="5">
        <v>45440</v>
      </c>
      <c r="J6240" t="s">
        <v>8402</v>
      </c>
      <c r="K6240" t="s">
        <v>8403</v>
      </c>
      <c r="L6240" t="s">
        <v>537</v>
      </c>
      <c r="M6240" t="s">
        <v>92</v>
      </c>
      <c r="N6240" t="s">
        <v>73</v>
      </c>
    </row>
    <row r="6241" spans="1:14" x14ac:dyDescent="0.25">
      <c r="A6241" s="9">
        <v>100223030</v>
      </c>
      <c r="B6241" t="s">
        <v>9385</v>
      </c>
      <c r="C6241" t="s">
        <v>1032</v>
      </c>
      <c r="D6241" t="s">
        <v>764</v>
      </c>
      <c r="E6241" t="s">
        <v>1023</v>
      </c>
      <c r="F6241" t="s">
        <v>29</v>
      </c>
      <c r="G6241" t="s">
        <v>73</v>
      </c>
      <c r="H6241" t="s">
        <v>84</v>
      </c>
      <c r="I6241" s="5">
        <v>45440</v>
      </c>
      <c r="J6241" t="s">
        <v>8402</v>
      </c>
      <c r="K6241" t="s">
        <v>8403</v>
      </c>
      <c r="L6241" t="s">
        <v>537</v>
      </c>
      <c r="M6241" t="s">
        <v>92</v>
      </c>
      <c r="N6241" t="s">
        <v>73</v>
      </c>
    </row>
    <row r="6242" spans="1:14" x14ac:dyDescent="0.25">
      <c r="A6242" s="9">
        <v>100223030</v>
      </c>
      <c r="B6242" t="s">
        <v>9386</v>
      </c>
      <c r="C6242" t="s">
        <v>9387</v>
      </c>
      <c r="D6242" t="s">
        <v>118</v>
      </c>
      <c r="E6242" t="s">
        <v>6993</v>
      </c>
      <c r="F6242" t="s">
        <v>29</v>
      </c>
      <c r="G6242" t="s">
        <v>73</v>
      </c>
      <c r="H6242" t="s">
        <v>84</v>
      </c>
      <c r="I6242" s="5">
        <v>45440</v>
      </c>
      <c r="J6242" t="s">
        <v>8402</v>
      </c>
      <c r="K6242" t="s">
        <v>8403</v>
      </c>
      <c r="L6242" t="s">
        <v>537</v>
      </c>
      <c r="M6242" t="s">
        <v>92</v>
      </c>
      <c r="N6242" t="s">
        <v>73</v>
      </c>
    </row>
    <row r="6243" spans="1:14" x14ac:dyDescent="0.25">
      <c r="A6243" s="9">
        <v>100223030</v>
      </c>
      <c r="B6243" t="s">
        <v>9388</v>
      </c>
      <c r="C6243" t="s">
        <v>5263</v>
      </c>
      <c r="D6243" t="s">
        <v>1033</v>
      </c>
      <c r="E6243" t="s">
        <v>156</v>
      </c>
      <c r="F6243" t="s">
        <v>29</v>
      </c>
      <c r="G6243" t="s">
        <v>72</v>
      </c>
      <c r="H6243" t="s">
        <v>84</v>
      </c>
      <c r="I6243" s="5">
        <v>45440</v>
      </c>
      <c r="J6243" t="s">
        <v>8402</v>
      </c>
      <c r="K6243" t="s">
        <v>8403</v>
      </c>
      <c r="L6243" t="s">
        <v>537</v>
      </c>
      <c r="M6243" t="s">
        <v>92</v>
      </c>
      <c r="N6243" t="s">
        <v>72</v>
      </c>
    </row>
    <row r="6244" spans="1:14" x14ac:dyDescent="0.25">
      <c r="A6244" s="9">
        <v>100223030</v>
      </c>
      <c r="B6244" t="s">
        <v>9389</v>
      </c>
      <c r="C6244" t="s">
        <v>1399</v>
      </c>
      <c r="D6244" t="s">
        <v>1033</v>
      </c>
      <c r="E6244" t="s">
        <v>175</v>
      </c>
      <c r="F6244" t="s">
        <v>29</v>
      </c>
      <c r="G6244" t="s">
        <v>72</v>
      </c>
      <c r="H6244" t="s">
        <v>84</v>
      </c>
      <c r="I6244" s="5">
        <v>45440</v>
      </c>
      <c r="J6244" t="s">
        <v>8402</v>
      </c>
      <c r="K6244" t="s">
        <v>8403</v>
      </c>
      <c r="L6244" t="s">
        <v>537</v>
      </c>
      <c r="M6244" t="s">
        <v>92</v>
      </c>
      <c r="N6244" t="s">
        <v>72</v>
      </c>
    </row>
    <row r="6245" spans="1:14" x14ac:dyDescent="0.25">
      <c r="A6245" s="9">
        <v>100223030</v>
      </c>
      <c r="B6245" t="s">
        <v>9390</v>
      </c>
      <c r="C6245" t="s">
        <v>9391</v>
      </c>
      <c r="D6245" t="s">
        <v>592</v>
      </c>
      <c r="E6245" t="s">
        <v>303</v>
      </c>
      <c r="F6245" t="s">
        <v>29</v>
      </c>
      <c r="G6245" t="s">
        <v>72</v>
      </c>
      <c r="H6245" t="s">
        <v>84</v>
      </c>
      <c r="I6245" s="5">
        <v>45440</v>
      </c>
      <c r="J6245" t="s">
        <v>8402</v>
      </c>
      <c r="K6245" t="s">
        <v>8403</v>
      </c>
      <c r="L6245" t="s">
        <v>537</v>
      </c>
      <c r="M6245" t="s">
        <v>92</v>
      </c>
      <c r="N6245" t="s">
        <v>72</v>
      </c>
    </row>
    <row r="6246" spans="1:14" x14ac:dyDescent="0.25">
      <c r="A6246" s="9">
        <v>100223030</v>
      </c>
      <c r="B6246" t="s">
        <v>9392</v>
      </c>
      <c r="C6246" t="s">
        <v>1264</v>
      </c>
      <c r="D6246" t="s">
        <v>266</v>
      </c>
      <c r="E6246" t="s">
        <v>304</v>
      </c>
      <c r="F6246" t="s">
        <v>29</v>
      </c>
      <c r="G6246" t="s">
        <v>72</v>
      </c>
      <c r="H6246" t="s">
        <v>84</v>
      </c>
      <c r="I6246" s="5">
        <v>45440</v>
      </c>
      <c r="J6246" t="s">
        <v>8402</v>
      </c>
      <c r="K6246" t="s">
        <v>8403</v>
      </c>
      <c r="L6246" t="s">
        <v>537</v>
      </c>
      <c r="M6246" t="s">
        <v>92</v>
      </c>
      <c r="N6246" t="s">
        <v>72</v>
      </c>
    </row>
    <row r="6247" spans="1:14" x14ac:dyDescent="0.25">
      <c r="A6247" s="9">
        <v>100223030</v>
      </c>
      <c r="B6247" t="s">
        <v>9393</v>
      </c>
      <c r="C6247" t="s">
        <v>7465</v>
      </c>
      <c r="D6247" t="s">
        <v>266</v>
      </c>
      <c r="E6247" t="s">
        <v>1033</v>
      </c>
      <c r="F6247" t="s">
        <v>29</v>
      </c>
      <c r="G6247" t="s">
        <v>72</v>
      </c>
      <c r="H6247" t="s">
        <v>84</v>
      </c>
      <c r="I6247" s="5">
        <v>45440</v>
      </c>
      <c r="J6247" t="s">
        <v>8402</v>
      </c>
      <c r="K6247" t="s">
        <v>8403</v>
      </c>
      <c r="L6247" t="s">
        <v>537</v>
      </c>
      <c r="M6247" t="s">
        <v>92</v>
      </c>
      <c r="N6247" t="s">
        <v>72</v>
      </c>
    </row>
    <row r="6248" spans="1:14" x14ac:dyDescent="0.25">
      <c r="A6248" s="9">
        <v>100223030</v>
      </c>
      <c r="B6248" t="s">
        <v>9394</v>
      </c>
      <c r="C6248" t="s">
        <v>9395</v>
      </c>
      <c r="D6248" t="s">
        <v>1033</v>
      </c>
      <c r="E6248" t="s">
        <v>536</v>
      </c>
      <c r="F6248" t="s">
        <v>29</v>
      </c>
      <c r="G6248" t="s">
        <v>72</v>
      </c>
      <c r="H6248" t="s">
        <v>84</v>
      </c>
      <c r="I6248" s="5">
        <v>45440</v>
      </c>
      <c r="J6248" t="s">
        <v>8402</v>
      </c>
      <c r="K6248" t="s">
        <v>8403</v>
      </c>
      <c r="L6248" t="s">
        <v>537</v>
      </c>
      <c r="M6248" t="s">
        <v>92</v>
      </c>
      <c r="N6248" t="s">
        <v>72</v>
      </c>
    </row>
    <row r="6249" spans="1:14" x14ac:dyDescent="0.25">
      <c r="A6249" s="9">
        <v>100223030</v>
      </c>
      <c r="B6249" t="s">
        <v>9396</v>
      </c>
      <c r="C6249" t="s">
        <v>139</v>
      </c>
      <c r="D6249" t="s">
        <v>165</v>
      </c>
      <c r="E6249" t="s">
        <v>304</v>
      </c>
      <c r="F6249" t="s">
        <v>29</v>
      </c>
      <c r="G6249" t="s">
        <v>73</v>
      </c>
      <c r="H6249" t="s">
        <v>84</v>
      </c>
      <c r="I6249" s="5">
        <v>45440</v>
      </c>
      <c r="J6249" t="s">
        <v>8402</v>
      </c>
      <c r="K6249" t="s">
        <v>8403</v>
      </c>
      <c r="L6249" t="s">
        <v>537</v>
      </c>
      <c r="M6249" t="s">
        <v>92</v>
      </c>
      <c r="N6249" t="s">
        <v>73</v>
      </c>
    </row>
    <row r="6250" spans="1:14" x14ac:dyDescent="0.25">
      <c r="A6250" s="9">
        <v>100223030</v>
      </c>
      <c r="B6250" t="s">
        <v>9397</v>
      </c>
      <c r="C6250" t="s">
        <v>1626</v>
      </c>
      <c r="D6250" t="s">
        <v>165</v>
      </c>
      <c r="E6250" t="s">
        <v>165</v>
      </c>
      <c r="F6250" t="s">
        <v>29</v>
      </c>
      <c r="G6250" t="s">
        <v>73</v>
      </c>
      <c r="H6250" t="s">
        <v>84</v>
      </c>
      <c r="I6250" s="5">
        <v>45440</v>
      </c>
      <c r="J6250" t="s">
        <v>8402</v>
      </c>
      <c r="K6250" t="s">
        <v>8403</v>
      </c>
      <c r="L6250" t="s">
        <v>537</v>
      </c>
      <c r="M6250" t="s">
        <v>92</v>
      </c>
      <c r="N6250" t="s">
        <v>73</v>
      </c>
    </row>
    <row r="6251" spans="1:14" x14ac:dyDescent="0.25">
      <c r="A6251" s="9">
        <v>100223030</v>
      </c>
      <c r="B6251" t="s">
        <v>9398</v>
      </c>
      <c r="C6251" t="s">
        <v>102</v>
      </c>
      <c r="D6251" t="s">
        <v>165</v>
      </c>
      <c r="E6251" t="s">
        <v>165</v>
      </c>
      <c r="F6251" t="s">
        <v>29</v>
      </c>
      <c r="G6251" t="s">
        <v>73</v>
      </c>
      <c r="H6251" t="s">
        <v>84</v>
      </c>
      <c r="I6251" s="5">
        <v>45440</v>
      </c>
      <c r="J6251" t="s">
        <v>8402</v>
      </c>
      <c r="K6251" t="s">
        <v>8403</v>
      </c>
      <c r="L6251" t="s">
        <v>537</v>
      </c>
      <c r="M6251" t="s">
        <v>92</v>
      </c>
      <c r="N6251" t="s">
        <v>73</v>
      </c>
    </row>
    <row r="6252" spans="1:14" x14ac:dyDescent="0.25">
      <c r="A6252" s="9">
        <v>100223030</v>
      </c>
      <c r="B6252" t="s">
        <v>9399</v>
      </c>
      <c r="C6252" t="s">
        <v>9400</v>
      </c>
      <c r="D6252" t="s">
        <v>517</v>
      </c>
      <c r="E6252" t="s">
        <v>1023</v>
      </c>
      <c r="F6252" t="s">
        <v>29</v>
      </c>
      <c r="G6252" t="s">
        <v>72</v>
      </c>
      <c r="H6252" t="s">
        <v>84</v>
      </c>
      <c r="I6252" s="5">
        <v>45440</v>
      </c>
      <c r="J6252" t="s">
        <v>8402</v>
      </c>
      <c r="K6252" t="s">
        <v>8403</v>
      </c>
      <c r="L6252" t="s">
        <v>537</v>
      </c>
      <c r="M6252" t="s">
        <v>92</v>
      </c>
      <c r="N6252" t="s">
        <v>72</v>
      </c>
    </row>
    <row r="6253" spans="1:14" x14ac:dyDescent="0.25">
      <c r="A6253" s="9">
        <v>100223030</v>
      </c>
      <c r="B6253" t="s">
        <v>9401</v>
      </c>
      <c r="C6253" t="s">
        <v>9402</v>
      </c>
      <c r="D6253" t="s">
        <v>517</v>
      </c>
      <c r="E6253" t="s">
        <v>1023</v>
      </c>
      <c r="F6253" t="s">
        <v>29</v>
      </c>
      <c r="G6253" t="s">
        <v>72</v>
      </c>
      <c r="H6253" t="s">
        <v>84</v>
      </c>
      <c r="I6253" s="5">
        <v>45440</v>
      </c>
      <c r="J6253" t="s">
        <v>8402</v>
      </c>
      <c r="K6253" t="s">
        <v>8403</v>
      </c>
      <c r="L6253" t="s">
        <v>537</v>
      </c>
      <c r="M6253" t="s">
        <v>92</v>
      </c>
      <c r="N6253" t="s">
        <v>72</v>
      </c>
    </row>
    <row r="6254" spans="1:14" x14ac:dyDescent="0.25">
      <c r="A6254" s="9">
        <v>100223030</v>
      </c>
      <c r="B6254" t="s">
        <v>9403</v>
      </c>
      <c r="C6254" t="s">
        <v>9404</v>
      </c>
      <c r="D6254" t="s">
        <v>266</v>
      </c>
      <c r="E6254" t="s">
        <v>143</v>
      </c>
      <c r="F6254" t="s">
        <v>29</v>
      </c>
      <c r="G6254" t="s">
        <v>72</v>
      </c>
      <c r="H6254" t="s">
        <v>84</v>
      </c>
      <c r="I6254" s="5">
        <v>45440</v>
      </c>
      <c r="J6254" t="s">
        <v>8402</v>
      </c>
      <c r="K6254" t="s">
        <v>8403</v>
      </c>
      <c r="L6254" t="s">
        <v>537</v>
      </c>
      <c r="M6254" t="s">
        <v>92</v>
      </c>
      <c r="N6254" t="s">
        <v>72</v>
      </c>
    </row>
    <row r="6255" spans="1:14" x14ac:dyDescent="0.25">
      <c r="A6255" s="9">
        <v>100223030</v>
      </c>
      <c r="B6255" t="s">
        <v>9405</v>
      </c>
      <c r="C6255" t="s">
        <v>9406</v>
      </c>
      <c r="D6255" t="s">
        <v>266</v>
      </c>
      <c r="E6255" t="s">
        <v>6993</v>
      </c>
      <c r="F6255" t="s">
        <v>29</v>
      </c>
      <c r="G6255" t="s">
        <v>72</v>
      </c>
      <c r="H6255" t="s">
        <v>84</v>
      </c>
      <c r="I6255" s="5">
        <v>45440</v>
      </c>
      <c r="J6255" t="s">
        <v>8402</v>
      </c>
      <c r="K6255" t="s">
        <v>8403</v>
      </c>
      <c r="L6255" t="s">
        <v>537</v>
      </c>
      <c r="M6255" t="s">
        <v>92</v>
      </c>
      <c r="N6255" t="s">
        <v>72</v>
      </c>
    </row>
    <row r="6256" spans="1:14" x14ac:dyDescent="0.25">
      <c r="A6256" s="9">
        <v>100223030</v>
      </c>
      <c r="B6256" t="s">
        <v>9407</v>
      </c>
      <c r="C6256" t="s">
        <v>9408</v>
      </c>
      <c r="D6256" t="s">
        <v>1023</v>
      </c>
      <c r="E6256" t="s">
        <v>1247</v>
      </c>
      <c r="F6256" t="s">
        <v>29</v>
      </c>
      <c r="G6256" t="s">
        <v>72</v>
      </c>
      <c r="H6256" t="s">
        <v>84</v>
      </c>
      <c r="I6256" s="5">
        <v>45440</v>
      </c>
      <c r="J6256" t="s">
        <v>8402</v>
      </c>
      <c r="K6256" t="s">
        <v>8403</v>
      </c>
      <c r="L6256" t="s">
        <v>537</v>
      </c>
      <c r="M6256" t="s">
        <v>92</v>
      </c>
      <c r="N6256" t="s">
        <v>72</v>
      </c>
    </row>
    <row r="6257" spans="1:14" x14ac:dyDescent="0.25">
      <c r="A6257" s="9">
        <v>100223030</v>
      </c>
      <c r="B6257" t="s">
        <v>9409</v>
      </c>
      <c r="C6257" t="s">
        <v>110</v>
      </c>
      <c r="D6257" t="s">
        <v>578</v>
      </c>
      <c r="E6257" t="s">
        <v>238</v>
      </c>
      <c r="F6257" t="s">
        <v>29</v>
      </c>
      <c r="G6257" t="s">
        <v>73</v>
      </c>
      <c r="H6257" t="s">
        <v>84</v>
      </c>
      <c r="I6257" s="5">
        <v>45441</v>
      </c>
      <c r="J6257" t="s">
        <v>89</v>
      </c>
      <c r="K6257" t="s">
        <v>90</v>
      </c>
      <c r="L6257" t="s">
        <v>100</v>
      </c>
      <c r="M6257" t="s">
        <v>92</v>
      </c>
      <c r="N6257" t="s">
        <v>73</v>
      </c>
    </row>
    <row r="6258" spans="1:14" x14ac:dyDescent="0.25">
      <c r="A6258" s="9">
        <v>100223030</v>
      </c>
      <c r="B6258" t="s">
        <v>9410</v>
      </c>
      <c r="C6258" t="s">
        <v>147</v>
      </c>
      <c r="D6258" t="s">
        <v>96</v>
      </c>
      <c r="E6258" t="s">
        <v>97</v>
      </c>
      <c r="F6258" t="s">
        <v>29</v>
      </c>
      <c r="G6258" t="s">
        <v>73</v>
      </c>
      <c r="H6258" t="s">
        <v>84</v>
      </c>
      <c r="I6258" s="5">
        <v>45441</v>
      </c>
      <c r="J6258" t="s">
        <v>89</v>
      </c>
      <c r="K6258" t="s">
        <v>90</v>
      </c>
      <c r="L6258" t="s">
        <v>100</v>
      </c>
      <c r="M6258" t="s">
        <v>92</v>
      </c>
      <c r="N6258" t="s">
        <v>73</v>
      </c>
    </row>
    <row r="6259" spans="1:14" x14ac:dyDescent="0.25">
      <c r="A6259" s="9">
        <v>100223030</v>
      </c>
      <c r="B6259" t="s">
        <v>9411</v>
      </c>
      <c r="C6259" t="s">
        <v>9412</v>
      </c>
      <c r="D6259" t="s">
        <v>137</v>
      </c>
      <c r="E6259" t="s">
        <v>2109</v>
      </c>
      <c r="F6259" t="s">
        <v>29</v>
      </c>
      <c r="G6259" t="s">
        <v>73</v>
      </c>
      <c r="H6259" t="s">
        <v>84</v>
      </c>
      <c r="I6259" s="5">
        <v>45441</v>
      </c>
      <c r="J6259" t="s">
        <v>89</v>
      </c>
      <c r="K6259" t="s">
        <v>90</v>
      </c>
      <c r="L6259" t="s">
        <v>100</v>
      </c>
      <c r="M6259" t="s">
        <v>92</v>
      </c>
      <c r="N6259" t="s">
        <v>73</v>
      </c>
    </row>
    <row r="6260" spans="1:14" x14ac:dyDescent="0.25">
      <c r="A6260" s="9">
        <v>100223030</v>
      </c>
      <c r="B6260" t="s">
        <v>9413</v>
      </c>
      <c r="C6260" t="s">
        <v>974</v>
      </c>
      <c r="D6260" t="s">
        <v>270</v>
      </c>
      <c r="E6260" t="s">
        <v>1628</v>
      </c>
      <c r="F6260" t="s">
        <v>29</v>
      </c>
      <c r="G6260" t="s">
        <v>73</v>
      </c>
      <c r="H6260" t="s">
        <v>84</v>
      </c>
      <c r="I6260" s="5">
        <v>45441</v>
      </c>
      <c r="J6260" t="s">
        <v>89</v>
      </c>
      <c r="K6260" t="s">
        <v>90</v>
      </c>
      <c r="L6260" t="s">
        <v>100</v>
      </c>
      <c r="M6260" t="s">
        <v>92</v>
      </c>
      <c r="N6260" t="s">
        <v>73</v>
      </c>
    </row>
    <row r="6261" spans="1:14" x14ac:dyDescent="0.25">
      <c r="A6261" s="9">
        <v>100223030</v>
      </c>
      <c r="B6261" t="s">
        <v>9414</v>
      </c>
      <c r="C6261" t="s">
        <v>922</v>
      </c>
      <c r="D6261" t="s">
        <v>1033</v>
      </c>
      <c r="E6261" t="s">
        <v>203</v>
      </c>
      <c r="F6261" t="s">
        <v>29</v>
      </c>
      <c r="G6261" t="s">
        <v>73</v>
      </c>
      <c r="H6261" t="s">
        <v>84</v>
      </c>
      <c r="I6261" s="5">
        <v>45441</v>
      </c>
      <c r="J6261" t="s">
        <v>89</v>
      </c>
      <c r="K6261" t="s">
        <v>90</v>
      </c>
      <c r="L6261" t="s">
        <v>100</v>
      </c>
      <c r="M6261" t="s">
        <v>92</v>
      </c>
      <c r="N6261" t="s">
        <v>73</v>
      </c>
    </row>
    <row r="6262" spans="1:14" x14ac:dyDescent="0.25">
      <c r="A6262" s="9">
        <v>100223030</v>
      </c>
      <c r="B6262" t="s">
        <v>9415</v>
      </c>
      <c r="C6262" t="s">
        <v>4197</v>
      </c>
      <c r="D6262" t="s">
        <v>203</v>
      </c>
      <c r="E6262" t="s">
        <v>137</v>
      </c>
      <c r="F6262" t="s">
        <v>29</v>
      </c>
      <c r="G6262" t="s">
        <v>73</v>
      </c>
      <c r="H6262" t="s">
        <v>84</v>
      </c>
      <c r="I6262" s="5">
        <v>45441</v>
      </c>
      <c r="J6262" t="s">
        <v>89</v>
      </c>
      <c r="K6262" t="s">
        <v>90</v>
      </c>
      <c r="L6262" t="s">
        <v>100</v>
      </c>
      <c r="M6262" t="s">
        <v>92</v>
      </c>
      <c r="N6262" t="s">
        <v>73</v>
      </c>
    </row>
    <row r="6263" spans="1:14" x14ac:dyDescent="0.25">
      <c r="A6263" s="9">
        <v>100223030</v>
      </c>
      <c r="B6263" t="s">
        <v>9416</v>
      </c>
      <c r="C6263" t="s">
        <v>147</v>
      </c>
      <c r="D6263" t="s">
        <v>153</v>
      </c>
      <c r="E6263" t="s">
        <v>407</v>
      </c>
      <c r="F6263" t="s">
        <v>29</v>
      </c>
      <c r="G6263" t="s">
        <v>73</v>
      </c>
      <c r="H6263" t="s">
        <v>84</v>
      </c>
      <c r="I6263" s="5">
        <v>45441</v>
      </c>
      <c r="J6263" t="s">
        <v>89</v>
      </c>
      <c r="K6263" t="s">
        <v>90</v>
      </c>
      <c r="L6263" t="s">
        <v>100</v>
      </c>
      <c r="M6263" t="s">
        <v>92</v>
      </c>
      <c r="N6263" t="s">
        <v>73</v>
      </c>
    </row>
    <row r="6264" spans="1:14" x14ac:dyDescent="0.25">
      <c r="A6264" s="9">
        <v>100223030</v>
      </c>
      <c r="B6264" t="s">
        <v>9417</v>
      </c>
      <c r="C6264" t="s">
        <v>5636</v>
      </c>
      <c r="D6264" t="s">
        <v>169</v>
      </c>
      <c r="E6264" t="s">
        <v>238</v>
      </c>
      <c r="F6264" t="s">
        <v>29</v>
      </c>
      <c r="G6264" t="s">
        <v>73</v>
      </c>
      <c r="H6264" t="s">
        <v>84</v>
      </c>
      <c r="I6264" s="5">
        <v>45441</v>
      </c>
      <c r="J6264" t="s">
        <v>89</v>
      </c>
      <c r="K6264" t="s">
        <v>90</v>
      </c>
      <c r="L6264" t="s">
        <v>100</v>
      </c>
      <c r="M6264" t="s">
        <v>92</v>
      </c>
      <c r="N6264" t="s">
        <v>73</v>
      </c>
    </row>
    <row r="6265" spans="1:14" x14ac:dyDescent="0.25">
      <c r="A6265" s="9">
        <v>100223030</v>
      </c>
      <c r="B6265" t="s">
        <v>9418</v>
      </c>
      <c r="C6265" t="s">
        <v>155</v>
      </c>
      <c r="D6265" t="s">
        <v>8785</v>
      </c>
      <c r="E6265" t="s">
        <v>111</v>
      </c>
      <c r="F6265" t="s">
        <v>29</v>
      </c>
      <c r="G6265" t="s">
        <v>73</v>
      </c>
      <c r="H6265" t="s">
        <v>84</v>
      </c>
      <c r="I6265" s="5">
        <v>45441</v>
      </c>
      <c r="J6265" t="s">
        <v>89</v>
      </c>
      <c r="K6265" t="s">
        <v>90</v>
      </c>
      <c r="L6265" t="s">
        <v>100</v>
      </c>
      <c r="M6265" t="s">
        <v>92</v>
      </c>
      <c r="N6265" t="s">
        <v>73</v>
      </c>
    </row>
    <row r="6266" spans="1:14" x14ac:dyDescent="0.25">
      <c r="A6266" s="9">
        <v>100223030</v>
      </c>
      <c r="B6266" t="s">
        <v>9419</v>
      </c>
      <c r="C6266" t="s">
        <v>147</v>
      </c>
      <c r="D6266" t="s">
        <v>569</v>
      </c>
      <c r="E6266" t="s">
        <v>137</v>
      </c>
      <c r="F6266" t="s">
        <v>29</v>
      </c>
      <c r="G6266" t="s">
        <v>73</v>
      </c>
      <c r="H6266" t="s">
        <v>84</v>
      </c>
      <c r="I6266" s="5">
        <v>45441</v>
      </c>
      <c r="J6266" t="s">
        <v>89</v>
      </c>
      <c r="K6266" t="s">
        <v>90</v>
      </c>
      <c r="L6266" t="s">
        <v>100</v>
      </c>
      <c r="M6266" t="s">
        <v>92</v>
      </c>
      <c r="N6266" t="s">
        <v>73</v>
      </c>
    </row>
    <row r="6267" spans="1:14" x14ac:dyDescent="0.25">
      <c r="A6267" s="9">
        <v>100223030</v>
      </c>
      <c r="B6267" t="s">
        <v>9420</v>
      </c>
      <c r="C6267" t="s">
        <v>159</v>
      </c>
      <c r="D6267" t="s">
        <v>137</v>
      </c>
      <c r="E6267" t="s">
        <v>112</v>
      </c>
      <c r="F6267" t="s">
        <v>29</v>
      </c>
      <c r="G6267" t="s">
        <v>73</v>
      </c>
      <c r="H6267" t="s">
        <v>84</v>
      </c>
      <c r="I6267" s="5">
        <v>45441</v>
      </c>
      <c r="J6267" t="s">
        <v>89</v>
      </c>
      <c r="K6267" t="s">
        <v>90</v>
      </c>
      <c r="L6267" t="s">
        <v>100</v>
      </c>
      <c r="M6267" t="s">
        <v>92</v>
      </c>
      <c r="N6267" t="s">
        <v>73</v>
      </c>
    </row>
    <row r="6268" spans="1:14" x14ac:dyDescent="0.25">
      <c r="A6268" s="9">
        <v>100223030</v>
      </c>
      <c r="B6268" t="s">
        <v>9421</v>
      </c>
      <c r="C6268" t="s">
        <v>2201</v>
      </c>
      <c r="D6268" t="s">
        <v>137</v>
      </c>
      <c r="E6268" t="s">
        <v>569</v>
      </c>
      <c r="F6268" t="s">
        <v>29</v>
      </c>
      <c r="G6268" t="s">
        <v>73</v>
      </c>
      <c r="H6268" t="s">
        <v>84</v>
      </c>
      <c r="I6268" s="5">
        <v>45441</v>
      </c>
      <c r="J6268" t="s">
        <v>89</v>
      </c>
      <c r="K6268" t="s">
        <v>90</v>
      </c>
      <c r="L6268" t="s">
        <v>100</v>
      </c>
      <c r="M6268" t="s">
        <v>92</v>
      </c>
      <c r="N6268" t="s">
        <v>73</v>
      </c>
    </row>
    <row r="6269" spans="1:14" x14ac:dyDescent="0.25">
      <c r="A6269" s="9">
        <v>100223030</v>
      </c>
      <c r="B6269" t="s">
        <v>9422</v>
      </c>
      <c r="C6269" t="s">
        <v>679</v>
      </c>
      <c r="D6269" t="s">
        <v>153</v>
      </c>
      <c r="E6269" t="s">
        <v>358</v>
      </c>
      <c r="F6269" t="s">
        <v>29</v>
      </c>
      <c r="G6269" t="s">
        <v>73</v>
      </c>
      <c r="H6269" t="s">
        <v>84</v>
      </c>
      <c r="I6269" s="5">
        <v>45441</v>
      </c>
      <c r="J6269" t="s">
        <v>89</v>
      </c>
      <c r="K6269" t="s">
        <v>90</v>
      </c>
      <c r="L6269" t="s">
        <v>100</v>
      </c>
      <c r="M6269" t="s">
        <v>92</v>
      </c>
      <c r="N6269" t="s">
        <v>73</v>
      </c>
    </row>
    <row r="6270" spans="1:14" x14ac:dyDescent="0.25">
      <c r="A6270" s="9">
        <v>100223030</v>
      </c>
      <c r="B6270" t="s">
        <v>9423</v>
      </c>
      <c r="C6270" t="s">
        <v>998</v>
      </c>
      <c r="D6270" t="s">
        <v>189</v>
      </c>
      <c r="E6270" t="s">
        <v>137</v>
      </c>
      <c r="F6270" t="s">
        <v>29</v>
      </c>
      <c r="G6270" t="s">
        <v>73</v>
      </c>
      <c r="H6270" t="s">
        <v>84</v>
      </c>
      <c r="I6270" s="5">
        <v>45441</v>
      </c>
      <c r="J6270" t="s">
        <v>8428</v>
      </c>
      <c r="K6270" t="s">
        <v>8429</v>
      </c>
      <c r="L6270" t="s">
        <v>100</v>
      </c>
      <c r="M6270" t="s">
        <v>92</v>
      </c>
      <c r="N6270" t="s">
        <v>73</v>
      </c>
    </row>
    <row r="6271" spans="1:14" x14ac:dyDescent="0.25">
      <c r="A6271" s="9">
        <v>100223030</v>
      </c>
      <c r="B6271" t="s">
        <v>9424</v>
      </c>
      <c r="C6271" t="s">
        <v>9425</v>
      </c>
      <c r="D6271" t="s">
        <v>137</v>
      </c>
      <c r="E6271" t="s">
        <v>2222</v>
      </c>
      <c r="F6271" t="s">
        <v>29</v>
      </c>
      <c r="G6271" t="s">
        <v>73</v>
      </c>
      <c r="H6271" t="s">
        <v>84</v>
      </c>
      <c r="I6271" s="5">
        <v>45441</v>
      </c>
      <c r="J6271" t="s">
        <v>89</v>
      </c>
      <c r="K6271" t="s">
        <v>90</v>
      </c>
      <c r="L6271" t="s">
        <v>100</v>
      </c>
      <c r="M6271" t="s">
        <v>92</v>
      </c>
      <c r="N6271" t="s">
        <v>73</v>
      </c>
    </row>
    <row r="6272" spans="1:14" x14ac:dyDescent="0.25">
      <c r="A6272" s="9">
        <v>100223030</v>
      </c>
      <c r="B6272" t="s">
        <v>9426</v>
      </c>
      <c r="C6272" t="s">
        <v>707</v>
      </c>
      <c r="D6272" t="s">
        <v>137</v>
      </c>
      <c r="E6272" t="s">
        <v>9427</v>
      </c>
      <c r="F6272" t="s">
        <v>29</v>
      </c>
      <c r="G6272" t="s">
        <v>73</v>
      </c>
      <c r="H6272" t="s">
        <v>84</v>
      </c>
      <c r="I6272" s="5">
        <v>45441</v>
      </c>
      <c r="J6272" t="s">
        <v>8382</v>
      </c>
      <c r="K6272" t="s">
        <v>325</v>
      </c>
      <c r="L6272" t="s">
        <v>100</v>
      </c>
      <c r="M6272" t="s">
        <v>92</v>
      </c>
      <c r="N6272" t="s">
        <v>73</v>
      </c>
    </row>
    <row r="6273" spans="1:14" x14ac:dyDescent="0.25">
      <c r="A6273" s="9">
        <v>100223030</v>
      </c>
      <c r="B6273" t="s">
        <v>9428</v>
      </c>
      <c r="C6273" t="s">
        <v>9429</v>
      </c>
      <c r="D6273" t="s">
        <v>189</v>
      </c>
      <c r="E6273" t="s">
        <v>3766</v>
      </c>
      <c r="F6273" t="s">
        <v>29</v>
      </c>
      <c r="G6273" t="s">
        <v>73</v>
      </c>
      <c r="H6273" t="s">
        <v>84</v>
      </c>
      <c r="I6273" s="5">
        <v>45441</v>
      </c>
      <c r="J6273" t="s">
        <v>8382</v>
      </c>
      <c r="K6273" t="s">
        <v>325</v>
      </c>
      <c r="L6273" t="s">
        <v>100</v>
      </c>
      <c r="M6273" t="s">
        <v>92</v>
      </c>
      <c r="N6273" t="s">
        <v>73</v>
      </c>
    </row>
    <row r="6274" spans="1:14" x14ac:dyDescent="0.25">
      <c r="A6274" s="9">
        <v>100223030</v>
      </c>
      <c r="B6274" t="s">
        <v>9430</v>
      </c>
      <c r="C6274" t="s">
        <v>159</v>
      </c>
      <c r="D6274" t="s">
        <v>137</v>
      </c>
      <c r="E6274" t="s">
        <v>111</v>
      </c>
      <c r="F6274" t="s">
        <v>29</v>
      </c>
      <c r="G6274" t="s">
        <v>73</v>
      </c>
      <c r="H6274" t="s">
        <v>84</v>
      </c>
      <c r="I6274" s="5">
        <v>45441</v>
      </c>
      <c r="J6274" t="s">
        <v>8382</v>
      </c>
      <c r="K6274" t="s">
        <v>325</v>
      </c>
      <c r="L6274" t="s">
        <v>100</v>
      </c>
      <c r="M6274" t="s">
        <v>92</v>
      </c>
      <c r="N6274" t="s">
        <v>73</v>
      </c>
    </row>
    <row r="6275" spans="1:14" x14ac:dyDescent="0.25">
      <c r="A6275" s="9">
        <v>100223030</v>
      </c>
      <c r="B6275" t="s">
        <v>9431</v>
      </c>
      <c r="C6275" t="s">
        <v>159</v>
      </c>
      <c r="D6275" t="s">
        <v>9427</v>
      </c>
      <c r="E6275" t="s">
        <v>2746</v>
      </c>
      <c r="F6275" t="s">
        <v>29</v>
      </c>
      <c r="G6275" t="s">
        <v>73</v>
      </c>
      <c r="H6275" t="s">
        <v>84</v>
      </c>
      <c r="I6275" s="5">
        <v>45441</v>
      </c>
      <c r="J6275" t="s">
        <v>8382</v>
      </c>
      <c r="K6275" t="s">
        <v>325</v>
      </c>
      <c r="L6275" t="s">
        <v>100</v>
      </c>
      <c r="M6275" t="s">
        <v>92</v>
      </c>
      <c r="N6275" t="s">
        <v>73</v>
      </c>
    </row>
    <row r="6276" spans="1:14" x14ac:dyDescent="0.25">
      <c r="A6276" s="9">
        <v>100223030</v>
      </c>
      <c r="B6276" t="s">
        <v>9432</v>
      </c>
      <c r="C6276" t="s">
        <v>159</v>
      </c>
      <c r="D6276" t="s">
        <v>2746</v>
      </c>
      <c r="E6276" t="s">
        <v>411</v>
      </c>
      <c r="F6276" t="s">
        <v>29</v>
      </c>
      <c r="G6276" t="s">
        <v>73</v>
      </c>
      <c r="H6276" t="s">
        <v>84</v>
      </c>
      <c r="I6276" s="5">
        <v>45441</v>
      </c>
      <c r="J6276" t="s">
        <v>8428</v>
      </c>
      <c r="K6276" t="s">
        <v>8429</v>
      </c>
      <c r="L6276" t="s">
        <v>100</v>
      </c>
      <c r="M6276" t="s">
        <v>92</v>
      </c>
      <c r="N6276" t="s">
        <v>73</v>
      </c>
    </row>
    <row r="6277" spans="1:14" x14ac:dyDescent="0.25">
      <c r="A6277" s="9">
        <v>100223030</v>
      </c>
      <c r="B6277" t="s">
        <v>9433</v>
      </c>
      <c r="C6277" t="s">
        <v>183</v>
      </c>
      <c r="D6277" t="s">
        <v>1661</v>
      </c>
      <c r="E6277" t="s">
        <v>569</v>
      </c>
      <c r="F6277" t="s">
        <v>29</v>
      </c>
      <c r="G6277" t="s">
        <v>73</v>
      </c>
      <c r="H6277" t="s">
        <v>84</v>
      </c>
      <c r="I6277" s="5">
        <v>45441</v>
      </c>
      <c r="J6277" t="s">
        <v>89</v>
      </c>
      <c r="K6277" t="s">
        <v>90</v>
      </c>
      <c r="L6277" t="s">
        <v>100</v>
      </c>
      <c r="M6277" t="s">
        <v>92</v>
      </c>
      <c r="N6277" t="s">
        <v>73</v>
      </c>
    </row>
    <row r="6278" spans="1:14" x14ac:dyDescent="0.25">
      <c r="A6278" s="9">
        <v>100223030</v>
      </c>
      <c r="B6278" t="s">
        <v>9434</v>
      </c>
      <c r="C6278" t="s">
        <v>395</v>
      </c>
      <c r="D6278" t="s">
        <v>143</v>
      </c>
      <c r="E6278" t="s">
        <v>5100</v>
      </c>
      <c r="F6278" t="s">
        <v>29</v>
      </c>
      <c r="G6278" t="s">
        <v>73</v>
      </c>
      <c r="H6278" t="s">
        <v>84</v>
      </c>
      <c r="I6278" s="5">
        <v>45441</v>
      </c>
      <c r="J6278" t="s">
        <v>8428</v>
      </c>
      <c r="K6278" t="s">
        <v>8429</v>
      </c>
      <c r="L6278" t="s">
        <v>100</v>
      </c>
      <c r="M6278" t="s">
        <v>92</v>
      </c>
      <c r="N6278" t="s">
        <v>73</v>
      </c>
    </row>
    <row r="6279" spans="1:14" x14ac:dyDescent="0.25">
      <c r="A6279" s="9">
        <v>100223030</v>
      </c>
      <c r="B6279" t="s">
        <v>9435</v>
      </c>
      <c r="C6279" t="s">
        <v>155</v>
      </c>
      <c r="D6279" t="s">
        <v>308</v>
      </c>
      <c r="E6279" t="s">
        <v>2977</v>
      </c>
      <c r="F6279" t="s">
        <v>29</v>
      </c>
      <c r="G6279" t="s">
        <v>73</v>
      </c>
      <c r="H6279" t="s">
        <v>84</v>
      </c>
      <c r="I6279" s="5">
        <v>45441</v>
      </c>
      <c r="J6279" t="s">
        <v>8428</v>
      </c>
      <c r="K6279" t="s">
        <v>8429</v>
      </c>
      <c r="L6279" t="s">
        <v>100</v>
      </c>
      <c r="M6279" t="s">
        <v>92</v>
      </c>
      <c r="N6279" t="s">
        <v>73</v>
      </c>
    </row>
    <row r="6280" spans="1:14" x14ac:dyDescent="0.25">
      <c r="A6280" s="9">
        <v>100223030</v>
      </c>
      <c r="B6280" t="s">
        <v>9436</v>
      </c>
      <c r="C6280" t="s">
        <v>8277</v>
      </c>
      <c r="D6280" t="s">
        <v>2447</v>
      </c>
      <c r="E6280" t="s">
        <v>4189</v>
      </c>
      <c r="F6280" t="s">
        <v>29</v>
      </c>
      <c r="G6280" t="s">
        <v>73</v>
      </c>
      <c r="H6280" t="s">
        <v>84</v>
      </c>
      <c r="I6280" s="5">
        <v>45441</v>
      </c>
      <c r="J6280" t="s">
        <v>8382</v>
      </c>
      <c r="K6280" t="s">
        <v>325</v>
      </c>
      <c r="L6280" t="s">
        <v>100</v>
      </c>
      <c r="M6280" t="s">
        <v>92</v>
      </c>
      <c r="N6280" t="s">
        <v>73</v>
      </c>
    </row>
    <row r="6281" spans="1:14" x14ac:dyDescent="0.25">
      <c r="A6281" s="9">
        <v>100223030</v>
      </c>
      <c r="B6281" t="s">
        <v>9437</v>
      </c>
      <c r="C6281" t="s">
        <v>9438</v>
      </c>
      <c r="D6281" t="s">
        <v>286</v>
      </c>
      <c r="E6281" t="s">
        <v>137</v>
      </c>
      <c r="F6281" t="s">
        <v>29</v>
      </c>
      <c r="G6281" t="s">
        <v>73</v>
      </c>
      <c r="H6281" t="s">
        <v>84</v>
      </c>
      <c r="I6281" s="5">
        <v>45441</v>
      </c>
      <c r="J6281" t="s">
        <v>8382</v>
      </c>
      <c r="K6281" t="s">
        <v>325</v>
      </c>
      <c r="L6281" t="s">
        <v>100</v>
      </c>
      <c r="M6281" t="s">
        <v>92</v>
      </c>
      <c r="N6281" t="s">
        <v>73</v>
      </c>
    </row>
    <row r="6282" spans="1:14" x14ac:dyDescent="0.25">
      <c r="A6282" s="9">
        <v>100223030</v>
      </c>
      <c r="B6282" t="s">
        <v>9439</v>
      </c>
      <c r="C6282" t="s">
        <v>672</v>
      </c>
      <c r="D6282" t="s">
        <v>2746</v>
      </c>
      <c r="E6282" t="s">
        <v>411</v>
      </c>
      <c r="F6282" t="s">
        <v>29</v>
      </c>
      <c r="G6282" t="s">
        <v>73</v>
      </c>
      <c r="H6282" t="s">
        <v>84</v>
      </c>
      <c r="I6282" s="5">
        <v>45441</v>
      </c>
      <c r="J6282" t="s">
        <v>8428</v>
      </c>
      <c r="K6282" t="s">
        <v>8429</v>
      </c>
      <c r="L6282" t="s">
        <v>100</v>
      </c>
      <c r="M6282" t="s">
        <v>92</v>
      </c>
      <c r="N6282" t="s">
        <v>73</v>
      </c>
    </row>
    <row r="6283" spans="1:14" x14ac:dyDescent="0.25">
      <c r="A6283" s="9">
        <v>100223030</v>
      </c>
      <c r="B6283" t="s">
        <v>9440</v>
      </c>
      <c r="C6283" t="s">
        <v>159</v>
      </c>
      <c r="D6283" t="s">
        <v>112</v>
      </c>
      <c r="E6283" t="s">
        <v>354</v>
      </c>
      <c r="F6283" t="s">
        <v>29</v>
      </c>
      <c r="G6283" t="s">
        <v>73</v>
      </c>
      <c r="H6283" t="s">
        <v>84</v>
      </c>
      <c r="I6283" s="5">
        <v>45436</v>
      </c>
      <c r="J6283" t="s">
        <v>8349</v>
      </c>
      <c r="K6283" t="s">
        <v>8350</v>
      </c>
      <c r="L6283" t="s">
        <v>326</v>
      </c>
      <c r="M6283" t="s">
        <v>92</v>
      </c>
      <c r="N6283" t="s">
        <v>73</v>
      </c>
    </row>
    <row r="6284" spans="1:14" x14ac:dyDescent="0.25">
      <c r="A6284" s="9">
        <v>100223030</v>
      </c>
      <c r="B6284" t="s">
        <v>9441</v>
      </c>
      <c r="C6284" t="s">
        <v>1086</v>
      </c>
      <c r="D6284" t="s">
        <v>364</v>
      </c>
      <c r="E6284" t="s">
        <v>604</v>
      </c>
      <c r="F6284" t="s">
        <v>29</v>
      </c>
      <c r="G6284" t="s">
        <v>73</v>
      </c>
      <c r="H6284" t="s">
        <v>84</v>
      </c>
      <c r="I6284" s="5">
        <v>45436</v>
      </c>
      <c r="J6284" t="s">
        <v>8382</v>
      </c>
      <c r="K6284" t="s">
        <v>325</v>
      </c>
      <c r="L6284" t="s">
        <v>326</v>
      </c>
      <c r="M6284" t="s">
        <v>92</v>
      </c>
      <c r="N6284" t="s">
        <v>73</v>
      </c>
    </row>
    <row r="6285" spans="1:14" x14ac:dyDescent="0.25">
      <c r="A6285" s="9">
        <v>100223030</v>
      </c>
      <c r="B6285" t="s">
        <v>9442</v>
      </c>
      <c r="C6285" t="s">
        <v>1076</v>
      </c>
      <c r="D6285" t="s">
        <v>1077</v>
      </c>
      <c r="E6285" t="s">
        <v>175</v>
      </c>
      <c r="F6285" t="s">
        <v>29</v>
      </c>
      <c r="G6285" t="s">
        <v>73</v>
      </c>
      <c r="H6285" t="s">
        <v>84</v>
      </c>
      <c r="I6285" s="5">
        <v>45436</v>
      </c>
      <c r="J6285" t="s">
        <v>8349</v>
      </c>
      <c r="K6285" t="s">
        <v>8350</v>
      </c>
      <c r="L6285" t="s">
        <v>326</v>
      </c>
      <c r="M6285" t="s">
        <v>92</v>
      </c>
      <c r="N6285" t="s">
        <v>73</v>
      </c>
    </row>
    <row r="6286" spans="1:14" x14ac:dyDescent="0.25">
      <c r="A6286" s="9">
        <v>100223030</v>
      </c>
      <c r="B6286" t="s">
        <v>9443</v>
      </c>
      <c r="C6286" t="s">
        <v>545</v>
      </c>
      <c r="D6286" t="s">
        <v>270</v>
      </c>
      <c r="E6286" t="s">
        <v>2447</v>
      </c>
      <c r="F6286" t="s">
        <v>29</v>
      </c>
      <c r="G6286" t="s">
        <v>73</v>
      </c>
      <c r="H6286" t="s">
        <v>84</v>
      </c>
      <c r="I6286" s="5">
        <v>45436</v>
      </c>
      <c r="J6286" t="s">
        <v>89</v>
      </c>
      <c r="K6286" t="s">
        <v>90</v>
      </c>
      <c r="L6286" t="s">
        <v>326</v>
      </c>
      <c r="M6286" t="s">
        <v>92</v>
      </c>
      <c r="N6286" t="s">
        <v>73</v>
      </c>
    </row>
    <row r="6287" spans="1:14" x14ac:dyDescent="0.25">
      <c r="A6287" s="9">
        <v>100223030</v>
      </c>
      <c r="B6287" t="s">
        <v>9444</v>
      </c>
      <c r="C6287" t="s">
        <v>9445</v>
      </c>
      <c r="D6287" t="s">
        <v>123</v>
      </c>
      <c r="E6287" t="s">
        <v>365</v>
      </c>
      <c r="F6287" t="s">
        <v>29</v>
      </c>
      <c r="G6287" t="s">
        <v>73</v>
      </c>
      <c r="H6287" t="s">
        <v>84</v>
      </c>
      <c r="I6287" s="5">
        <v>45436</v>
      </c>
      <c r="J6287" t="s">
        <v>89</v>
      </c>
      <c r="K6287" t="s">
        <v>90</v>
      </c>
      <c r="L6287" t="s">
        <v>326</v>
      </c>
      <c r="M6287" t="s">
        <v>92</v>
      </c>
      <c r="N6287" t="s">
        <v>73</v>
      </c>
    </row>
    <row r="6288" spans="1:14" x14ac:dyDescent="0.25">
      <c r="A6288" s="9">
        <v>100223030</v>
      </c>
      <c r="B6288" t="s">
        <v>9446</v>
      </c>
      <c r="C6288" t="s">
        <v>1973</v>
      </c>
      <c r="D6288" t="s">
        <v>270</v>
      </c>
      <c r="E6288" t="s">
        <v>1280</v>
      </c>
      <c r="F6288" t="s">
        <v>29</v>
      </c>
      <c r="G6288" t="s">
        <v>73</v>
      </c>
      <c r="H6288" t="s">
        <v>84</v>
      </c>
      <c r="I6288" s="5">
        <v>45436</v>
      </c>
      <c r="J6288" t="s">
        <v>89</v>
      </c>
      <c r="K6288" t="s">
        <v>90</v>
      </c>
      <c r="L6288" t="s">
        <v>326</v>
      </c>
      <c r="M6288" t="s">
        <v>92</v>
      </c>
      <c r="N6288" t="s">
        <v>73</v>
      </c>
    </row>
    <row r="6289" spans="1:14" x14ac:dyDescent="0.25">
      <c r="A6289" s="9">
        <v>100223030</v>
      </c>
      <c r="B6289" t="s">
        <v>9447</v>
      </c>
      <c r="C6289" t="s">
        <v>6961</v>
      </c>
      <c r="D6289" t="s">
        <v>280</v>
      </c>
      <c r="E6289" t="s">
        <v>195</v>
      </c>
      <c r="F6289" t="s">
        <v>29</v>
      </c>
      <c r="G6289" t="s">
        <v>73</v>
      </c>
      <c r="H6289" t="s">
        <v>84</v>
      </c>
      <c r="I6289" s="5">
        <v>45436</v>
      </c>
      <c r="J6289" t="s">
        <v>89</v>
      </c>
      <c r="K6289" t="s">
        <v>90</v>
      </c>
      <c r="L6289" t="s">
        <v>326</v>
      </c>
      <c r="M6289" t="s">
        <v>92</v>
      </c>
      <c r="N6289" t="s">
        <v>73</v>
      </c>
    </row>
    <row r="6290" spans="1:14" x14ac:dyDescent="0.25">
      <c r="A6290" s="9">
        <v>100223030</v>
      </c>
      <c r="B6290" t="s">
        <v>9448</v>
      </c>
      <c r="C6290" t="s">
        <v>5251</v>
      </c>
      <c r="D6290" t="s">
        <v>123</v>
      </c>
      <c r="E6290" t="s">
        <v>104</v>
      </c>
      <c r="F6290" t="s">
        <v>29</v>
      </c>
      <c r="G6290" t="s">
        <v>73</v>
      </c>
      <c r="H6290" t="s">
        <v>84</v>
      </c>
      <c r="I6290" s="5">
        <v>45436</v>
      </c>
      <c r="J6290" t="s">
        <v>89</v>
      </c>
      <c r="K6290" t="s">
        <v>90</v>
      </c>
      <c r="L6290" t="s">
        <v>326</v>
      </c>
      <c r="M6290" t="s">
        <v>92</v>
      </c>
      <c r="N6290" t="s">
        <v>73</v>
      </c>
    </row>
    <row r="6291" spans="1:14" x14ac:dyDescent="0.25">
      <c r="A6291" s="9">
        <v>100223030</v>
      </c>
      <c r="B6291" t="s">
        <v>9449</v>
      </c>
      <c r="C6291" t="s">
        <v>230</v>
      </c>
      <c r="D6291" t="s">
        <v>280</v>
      </c>
      <c r="E6291" t="s">
        <v>195</v>
      </c>
      <c r="F6291" t="s">
        <v>29</v>
      </c>
      <c r="G6291" t="s">
        <v>73</v>
      </c>
      <c r="H6291" t="s">
        <v>84</v>
      </c>
      <c r="I6291" s="5">
        <v>45436</v>
      </c>
      <c r="J6291" t="s">
        <v>89</v>
      </c>
      <c r="K6291" t="s">
        <v>90</v>
      </c>
      <c r="L6291" t="s">
        <v>326</v>
      </c>
      <c r="M6291" t="s">
        <v>92</v>
      </c>
      <c r="N6291" t="s">
        <v>73</v>
      </c>
    </row>
    <row r="6292" spans="1:14" x14ac:dyDescent="0.25">
      <c r="A6292" s="9">
        <v>100223030</v>
      </c>
      <c r="B6292" t="s">
        <v>9450</v>
      </c>
      <c r="C6292" t="s">
        <v>6847</v>
      </c>
      <c r="D6292" t="s">
        <v>386</v>
      </c>
      <c r="E6292" t="s">
        <v>149</v>
      </c>
      <c r="F6292" t="s">
        <v>29</v>
      </c>
      <c r="G6292" t="s">
        <v>73</v>
      </c>
      <c r="H6292" t="s">
        <v>84</v>
      </c>
      <c r="I6292" s="5">
        <v>45436</v>
      </c>
      <c r="J6292" t="s">
        <v>89</v>
      </c>
      <c r="K6292" t="s">
        <v>90</v>
      </c>
      <c r="L6292" t="s">
        <v>326</v>
      </c>
      <c r="M6292" t="s">
        <v>92</v>
      </c>
      <c r="N6292" t="s">
        <v>73</v>
      </c>
    </row>
    <row r="6293" spans="1:14" x14ac:dyDescent="0.25">
      <c r="A6293" s="9">
        <v>100223030</v>
      </c>
      <c r="B6293" t="s">
        <v>9451</v>
      </c>
      <c r="C6293" t="s">
        <v>4873</v>
      </c>
      <c r="D6293" t="s">
        <v>104</v>
      </c>
      <c r="E6293" t="s">
        <v>149</v>
      </c>
      <c r="F6293" t="s">
        <v>29</v>
      </c>
      <c r="G6293" t="s">
        <v>73</v>
      </c>
      <c r="H6293" t="s">
        <v>84</v>
      </c>
      <c r="I6293" s="5">
        <v>45436</v>
      </c>
      <c r="J6293" t="s">
        <v>89</v>
      </c>
      <c r="K6293" t="s">
        <v>90</v>
      </c>
      <c r="L6293" t="s">
        <v>326</v>
      </c>
      <c r="M6293" t="s">
        <v>92</v>
      </c>
      <c r="N6293" t="s">
        <v>73</v>
      </c>
    </row>
    <row r="6294" spans="1:14" x14ac:dyDescent="0.25">
      <c r="A6294" s="9">
        <v>100223030</v>
      </c>
      <c r="B6294" t="s">
        <v>9452</v>
      </c>
      <c r="C6294" t="s">
        <v>9453</v>
      </c>
      <c r="D6294" t="s">
        <v>104</v>
      </c>
      <c r="E6294" t="s">
        <v>149</v>
      </c>
      <c r="F6294" t="s">
        <v>29</v>
      </c>
      <c r="G6294" t="s">
        <v>73</v>
      </c>
      <c r="H6294" t="s">
        <v>84</v>
      </c>
      <c r="I6294" s="5">
        <v>45436</v>
      </c>
      <c r="J6294" t="s">
        <v>89</v>
      </c>
      <c r="K6294" t="s">
        <v>90</v>
      </c>
      <c r="L6294" t="s">
        <v>326</v>
      </c>
      <c r="M6294" t="s">
        <v>92</v>
      </c>
      <c r="N6294" t="s">
        <v>73</v>
      </c>
    </row>
    <row r="6295" spans="1:14" x14ac:dyDescent="0.25">
      <c r="A6295" s="9">
        <v>100223030</v>
      </c>
      <c r="B6295" t="s">
        <v>9454</v>
      </c>
      <c r="C6295" t="s">
        <v>1174</v>
      </c>
      <c r="D6295" t="s">
        <v>149</v>
      </c>
      <c r="E6295" t="s">
        <v>157</v>
      </c>
      <c r="F6295" t="s">
        <v>29</v>
      </c>
      <c r="G6295" t="s">
        <v>73</v>
      </c>
      <c r="H6295" t="s">
        <v>84</v>
      </c>
      <c r="I6295" s="5">
        <v>45436</v>
      </c>
      <c r="J6295" t="s">
        <v>89</v>
      </c>
      <c r="K6295" t="s">
        <v>90</v>
      </c>
      <c r="L6295" t="s">
        <v>326</v>
      </c>
      <c r="M6295" t="s">
        <v>92</v>
      </c>
      <c r="N6295" t="s">
        <v>73</v>
      </c>
    </row>
    <row r="6296" spans="1:14" x14ac:dyDescent="0.25">
      <c r="A6296" s="9">
        <v>100223030</v>
      </c>
      <c r="B6296" t="s">
        <v>9455</v>
      </c>
      <c r="C6296" t="s">
        <v>8961</v>
      </c>
      <c r="D6296" t="s">
        <v>165</v>
      </c>
      <c r="E6296" t="s">
        <v>88</v>
      </c>
      <c r="F6296" t="s">
        <v>29</v>
      </c>
      <c r="G6296" t="s">
        <v>72</v>
      </c>
      <c r="H6296" t="s">
        <v>84</v>
      </c>
      <c r="I6296" s="5">
        <v>45441</v>
      </c>
      <c r="J6296" t="s">
        <v>8812</v>
      </c>
      <c r="K6296" t="s">
        <v>8813</v>
      </c>
      <c r="L6296" t="s">
        <v>6696</v>
      </c>
      <c r="M6296" t="s">
        <v>92</v>
      </c>
      <c r="N6296" t="s">
        <v>72</v>
      </c>
    </row>
    <row r="6297" spans="1:14" x14ac:dyDescent="0.25">
      <c r="A6297" s="9">
        <v>100223030</v>
      </c>
      <c r="B6297" t="s">
        <v>9456</v>
      </c>
      <c r="C6297" t="s">
        <v>9457</v>
      </c>
      <c r="D6297" t="s">
        <v>189</v>
      </c>
      <c r="E6297" t="s">
        <v>189</v>
      </c>
      <c r="F6297" t="s">
        <v>29</v>
      </c>
      <c r="G6297" t="s">
        <v>72</v>
      </c>
      <c r="H6297" t="s">
        <v>84</v>
      </c>
      <c r="I6297" s="5">
        <v>45441</v>
      </c>
      <c r="J6297" t="s">
        <v>8812</v>
      </c>
      <c r="K6297" t="s">
        <v>8813</v>
      </c>
      <c r="L6297" t="s">
        <v>6696</v>
      </c>
      <c r="M6297" t="s">
        <v>92</v>
      </c>
      <c r="N6297" t="s">
        <v>72</v>
      </c>
    </row>
    <row r="6298" spans="1:14" x14ac:dyDescent="0.25">
      <c r="A6298" s="9">
        <v>100223030</v>
      </c>
      <c r="B6298" t="s">
        <v>9458</v>
      </c>
      <c r="C6298" t="s">
        <v>3382</v>
      </c>
      <c r="D6298" t="s">
        <v>469</v>
      </c>
      <c r="E6298" t="s">
        <v>972</v>
      </c>
      <c r="F6298" t="s">
        <v>29</v>
      </c>
      <c r="G6298" t="s">
        <v>72</v>
      </c>
      <c r="H6298" t="s">
        <v>84</v>
      </c>
      <c r="I6298" s="5">
        <v>45441</v>
      </c>
      <c r="J6298" t="s">
        <v>8812</v>
      </c>
      <c r="K6298" t="s">
        <v>8813</v>
      </c>
      <c r="L6298" t="s">
        <v>6696</v>
      </c>
      <c r="M6298" t="s">
        <v>92</v>
      </c>
      <c r="N6298" t="s">
        <v>72</v>
      </c>
    </row>
    <row r="6299" spans="1:14" x14ac:dyDescent="0.25">
      <c r="A6299" s="9">
        <v>100223030</v>
      </c>
      <c r="B6299" t="s">
        <v>9459</v>
      </c>
      <c r="C6299" t="s">
        <v>2317</v>
      </c>
      <c r="D6299" t="s">
        <v>286</v>
      </c>
      <c r="E6299" t="s">
        <v>286</v>
      </c>
      <c r="F6299" t="s">
        <v>29</v>
      </c>
      <c r="G6299" t="s">
        <v>72</v>
      </c>
      <c r="H6299" t="s">
        <v>84</v>
      </c>
      <c r="I6299" s="5">
        <v>45441</v>
      </c>
      <c r="J6299" t="s">
        <v>8812</v>
      </c>
      <c r="K6299" t="s">
        <v>8813</v>
      </c>
      <c r="L6299" t="s">
        <v>6696</v>
      </c>
      <c r="M6299" t="s">
        <v>92</v>
      </c>
      <c r="N6299" t="s">
        <v>72</v>
      </c>
    </row>
    <row r="6300" spans="1:14" x14ac:dyDescent="0.25">
      <c r="A6300" s="9">
        <v>100223030</v>
      </c>
      <c r="B6300" t="s">
        <v>9460</v>
      </c>
      <c r="C6300" t="s">
        <v>9461</v>
      </c>
      <c r="D6300" t="s">
        <v>742</v>
      </c>
      <c r="E6300" t="s">
        <v>308</v>
      </c>
      <c r="F6300" t="s">
        <v>29</v>
      </c>
      <c r="G6300" t="s">
        <v>72</v>
      </c>
      <c r="H6300" t="s">
        <v>84</v>
      </c>
      <c r="I6300" s="5">
        <v>45441</v>
      </c>
      <c r="J6300" t="s">
        <v>8812</v>
      </c>
      <c r="K6300" t="s">
        <v>8813</v>
      </c>
      <c r="L6300" t="s">
        <v>6696</v>
      </c>
      <c r="M6300" t="s">
        <v>92</v>
      </c>
      <c r="N6300" t="s">
        <v>72</v>
      </c>
    </row>
    <row r="6301" spans="1:14" x14ac:dyDescent="0.25">
      <c r="A6301" s="9">
        <v>100223030</v>
      </c>
      <c r="B6301" t="s">
        <v>9462</v>
      </c>
      <c r="C6301" t="s">
        <v>624</v>
      </c>
      <c r="D6301" t="s">
        <v>175</v>
      </c>
      <c r="E6301" t="s">
        <v>517</v>
      </c>
      <c r="F6301" t="s">
        <v>29</v>
      </c>
      <c r="G6301" t="s">
        <v>72</v>
      </c>
      <c r="H6301" t="s">
        <v>84</v>
      </c>
      <c r="I6301" s="5">
        <v>45441</v>
      </c>
      <c r="J6301" t="s">
        <v>8812</v>
      </c>
      <c r="K6301" t="s">
        <v>8813</v>
      </c>
      <c r="L6301" t="s">
        <v>6696</v>
      </c>
      <c r="M6301" t="s">
        <v>92</v>
      </c>
      <c r="N6301" t="s">
        <v>72</v>
      </c>
    </row>
    <row r="6302" spans="1:14" x14ac:dyDescent="0.25">
      <c r="A6302" s="9">
        <v>100223030</v>
      </c>
      <c r="B6302" t="s">
        <v>9463</v>
      </c>
      <c r="C6302" t="s">
        <v>9464</v>
      </c>
      <c r="D6302" t="s">
        <v>469</v>
      </c>
      <c r="E6302" t="s">
        <v>469</v>
      </c>
      <c r="F6302" t="s">
        <v>29</v>
      </c>
      <c r="G6302" t="s">
        <v>72</v>
      </c>
      <c r="H6302" t="s">
        <v>84</v>
      </c>
      <c r="I6302" s="5">
        <v>45441</v>
      </c>
      <c r="J6302" t="s">
        <v>8812</v>
      </c>
      <c r="K6302" t="s">
        <v>8813</v>
      </c>
      <c r="L6302" t="s">
        <v>6696</v>
      </c>
      <c r="M6302" t="s">
        <v>92</v>
      </c>
      <c r="N6302" t="s">
        <v>72</v>
      </c>
    </row>
    <row r="6303" spans="1:14" x14ac:dyDescent="0.25">
      <c r="A6303" s="9">
        <v>100223030</v>
      </c>
      <c r="B6303" t="s">
        <v>9465</v>
      </c>
      <c r="C6303" t="s">
        <v>9466</v>
      </c>
      <c r="D6303" t="s">
        <v>680</v>
      </c>
      <c r="E6303" t="s">
        <v>247</v>
      </c>
      <c r="F6303" t="s">
        <v>29</v>
      </c>
      <c r="G6303" t="s">
        <v>73</v>
      </c>
      <c r="H6303" t="s">
        <v>84</v>
      </c>
      <c r="I6303" s="5">
        <v>45441</v>
      </c>
      <c r="J6303" t="s">
        <v>8812</v>
      </c>
      <c r="K6303" t="s">
        <v>8813</v>
      </c>
      <c r="L6303" t="s">
        <v>6696</v>
      </c>
      <c r="M6303" t="s">
        <v>92</v>
      </c>
      <c r="N6303" t="s">
        <v>73</v>
      </c>
    </row>
    <row r="6304" spans="1:14" x14ac:dyDescent="0.25">
      <c r="A6304" s="9">
        <v>100223030</v>
      </c>
      <c r="B6304" t="s">
        <v>9467</v>
      </c>
      <c r="C6304" t="s">
        <v>795</v>
      </c>
      <c r="D6304" t="s">
        <v>680</v>
      </c>
      <c r="E6304" t="s">
        <v>529</v>
      </c>
      <c r="F6304" t="s">
        <v>29</v>
      </c>
      <c r="G6304" t="s">
        <v>73</v>
      </c>
      <c r="H6304" t="s">
        <v>84</v>
      </c>
      <c r="I6304" s="5">
        <v>45441</v>
      </c>
      <c r="J6304" t="s">
        <v>8812</v>
      </c>
      <c r="K6304" t="s">
        <v>8813</v>
      </c>
      <c r="L6304" t="s">
        <v>6696</v>
      </c>
      <c r="M6304" t="s">
        <v>92</v>
      </c>
      <c r="N6304" t="s">
        <v>73</v>
      </c>
    </row>
    <row r="6305" spans="1:14" x14ac:dyDescent="0.25">
      <c r="A6305" s="9">
        <v>100223030</v>
      </c>
      <c r="B6305" t="s">
        <v>9468</v>
      </c>
      <c r="C6305" t="s">
        <v>194</v>
      </c>
      <c r="D6305" t="s">
        <v>680</v>
      </c>
      <c r="E6305" t="s">
        <v>529</v>
      </c>
      <c r="F6305" t="s">
        <v>29</v>
      </c>
      <c r="G6305" t="s">
        <v>73</v>
      </c>
      <c r="H6305" t="s">
        <v>84</v>
      </c>
      <c r="I6305" s="5">
        <v>45441</v>
      </c>
      <c r="J6305" t="s">
        <v>8812</v>
      </c>
      <c r="K6305" t="s">
        <v>8813</v>
      </c>
      <c r="L6305" t="s">
        <v>6696</v>
      </c>
      <c r="M6305" t="s">
        <v>92</v>
      </c>
      <c r="N6305" t="s">
        <v>73</v>
      </c>
    </row>
    <row r="6306" spans="1:14" x14ac:dyDescent="0.25">
      <c r="A6306" s="9">
        <v>100223030</v>
      </c>
      <c r="B6306" t="s">
        <v>9469</v>
      </c>
      <c r="C6306" t="s">
        <v>317</v>
      </c>
      <c r="D6306" t="s">
        <v>175</v>
      </c>
      <c r="E6306" t="s">
        <v>972</v>
      </c>
      <c r="F6306" t="s">
        <v>29</v>
      </c>
      <c r="G6306" t="s">
        <v>73</v>
      </c>
      <c r="H6306" t="s">
        <v>84</v>
      </c>
      <c r="I6306" s="5">
        <v>45441</v>
      </c>
      <c r="J6306" t="s">
        <v>8812</v>
      </c>
      <c r="K6306" t="s">
        <v>8813</v>
      </c>
      <c r="L6306" t="s">
        <v>6696</v>
      </c>
      <c r="M6306" t="s">
        <v>92</v>
      </c>
      <c r="N6306" t="s">
        <v>73</v>
      </c>
    </row>
    <row r="6307" spans="1:14" x14ac:dyDescent="0.25">
      <c r="A6307" s="9">
        <v>100223030</v>
      </c>
      <c r="B6307" t="s">
        <v>9470</v>
      </c>
      <c r="C6307" t="s">
        <v>606</v>
      </c>
      <c r="D6307" t="s">
        <v>153</v>
      </c>
      <c r="E6307" t="s">
        <v>536</v>
      </c>
      <c r="F6307" t="s">
        <v>29</v>
      </c>
      <c r="G6307" t="s">
        <v>73</v>
      </c>
      <c r="H6307" t="s">
        <v>84</v>
      </c>
      <c r="I6307" s="5">
        <v>45441</v>
      </c>
      <c r="J6307" t="s">
        <v>8812</v>
      </c>
      <c r="K6307" t="s">
        <v>8813</v>
      </c>
      <c r="L6307" t="s">
        <v>6696</v>
      </c>
      <c r="M6307" t="s">
        <v>92</v>
      </c>
      <c r="N6307" t="s">
        <v>73</v>
      </c>
    </row>
    <row r="6308" spans="1:14" x14ac:dyDescent="0.25">
      <c r="A6308" s="9">
        <v>100223030</v>
      </c>
      <c r="B6308" t="s">
        <v>9471</v>
      </c>
      <c r="C6308" t="s">
        <v>249</v>
      </c>
      <c r="D6308" t="s">
        <v>202</v>
      </c>
      <c r="E6308" t="s">
        <v>1825</v>
      </c>
      <c r="F6308" t="s">
        <v>29</v>
      </c>
      <c r="G6308" t="s">
        <v>73</v>
      </c>
      <c r="H6308" t="s">
        <v>84</v>
      </c>
      <c r="I6308" s="5">
        <v>45441</v>
      </c>
      <c r="J6308" t="s">
        <v>8812</v>
      </c>
      <c r="K6308" t="s">
        <v>8813</v>
      </c>
      <c r="L6308" t="s">
        <v>6696</v>
      </c>
      <c r="M6308" t="s">
        <v>92</v>
      </c>
      <c r="N6308" t="s">
        <v>73</v>
      </c>
    </row>
    <row r="6309" spans="1:14" x14ac:dyDescent="0.25">
      <c r="A6309" s="9">
        <v>100223030</v>
      </c>
      <c r="B6309" t="s">
        <v>9472</v>
      </c>
      <c r="C6309" t="s">
        <v>9473</v>
      </c>
      <c r="D6309" t="s">
        <v>88</v>
      </c>
      <c r="E6309" t="s">
        <v>175</v>
      </c>
      <c r="F6309" t="s">
        <v>29</v>
      </c>
      <c r="G6309" t="s">
        <v>73</v>
      </c>
      <c r="H6309" t="s">
        <v>84</v>
      </c>
      <c r="I6309" s="5">
        <v>45422</v>
      </c>
      <c r="J6309" t="s">
        <v>8838</v>
      </c>
      <c r="K6309" t="s">
        <v>368</v>
      </c>
      <c r="L6309" t="s">
        <v>593</v>
      </c>
      <c r="M6309" t="s">
        <v>92</v>
      </c>
      <c r="N6309" t="s">
        <v>73</v>
      </c>
    </row>
    <row r="6310" spans="1:14" x14ac:dyDescent="0.25">
      <c r="A6310" s="9">
        <v>100223030</v>
      </c>
      <c r="B6310" t="s">
        <v>9474</v>
      </c>
      <c r="C6310" t="s">
        <v>713</v>
      </c>
      <c r="D6310" t="s">
        <v>9475</v>
      </c>
      <c r="E6310" t="s">
        <v>1377</v>
      </c>
      <c r="F6310" t="s">
        <v>29</v>
      </c>
      <c r="G6310" t="s">
        <v>73</v>
      </c>
      <c r="H6310" t="s">
        <v>84</v>
      </c>
      <c r="I6310" s="5">
        <v>45422</v>
      </c>
      <c r="J6310" t="s">
        <v>8838</v>
      </c>
      <c r="K6310" t="s">
        <v>368</v>
      </c>
      <c r="L6310" t="s">
        <v>593</v>
      </c>
      <c r="M6310" t="s">
        <v>92</v>
      </c>
      <c r="N6310" t="s">
        <v>73</v>
      </c>
    </row>
    <row r="6311" spans="1:14" x14ac:dyDescent="0.25">
      <c r="A6311" s="9">
        <v>100223030</v>
      </c>
      <c r="B6311" t="s">
        <v>9476</v>
      </c>
      <c r="C6311" t="s">
        <v>3435</v>
      </c>
      <c r="D6311" t="s">
        <v>650</v>
      </c>
      <c r="E6311" t="s">
        <v>3432</v>
      </c>
      <c r="F6311" t="s">
        <v>29</v>
      </c>
      <c r="G6311" t="s">
        <v>73</v>
      </c>
      <c r="H6311" t="s">
        <v>84</v>
      </c>
      <c r="I6311" s="5">
        <v>45422</v>
      </c>
      <c r="J6311" t="s">
        <v>8838</v>
      </c>
      <c r="K6311" t="s">
        <v>368</v>
      </c>
      <c r="L6311" t="s">
        <v>593</v>
      </c>
      <c r="M6311" t="s">
        <v>92</v>
      </c>
      <c r="N6311" t="s">
        <v>73</v>
      </c>
    </row>
    <row r="6312" spans="1:14" x14ac:dyDescent="0.25">
      <c r="A6312" s="9">
        <v>100223030</v>
      </c>
      <c r="B6312" t="s">
        <v>9477</v>
      </c>
      <c r="C6312" t="s">
        <v>2101</v>
      </c>
      <c r="D6312" t="s">
        <v>156</v>
      </c>
      <c r="E6312" t="s">
        <v>650</v>
      </c>
      <c r="F6312" t="s">
        <v>29</v>
      </c>
      <c r="G6312" t="s">
        <v>73</v>
      </c>
      <c r="H6312" t="s">
        <v>84</v>
      </c>
      <c r="I6312" s="5">
        <v>45422</v>
      </c>
      <c r="J6312" t="s">
        <v>8838</v>
      </c>
      <c r="K6312" t="s">
        <v>368</v>
      </c>
      <c r="L6312" t="s">
        <v>593</v>
      </c>
      <c r="M6312" t="s">
        <v>92</v>
      </c>
      <c r="N6312" t="s">
        <v>73</v>
      </c>
    </row>
    <row r="6313" spans="1:14" x14ac:dyDescent="0.25">
      <c r="A6313" s="9">
        <v>100223030</v>
      </c>
      <c r="B6313" t="s">
        <v>9478</v>
      </c>
      <c r="C6313" t="s">
        <v>1174</v>
      </c>
      <c r="D6313" t="s">
        <v>156</v>
      </c>
      <c r="E6313" t="s">
        <v>650</v>
      </c>
      <c r="F6313" t="s">
        <v>29</v>
      </c>
      <c r="G6313" t="s">
        <v>73</v>
      </c>
      <c r="H6313" t="s">
        <v>84</v>
      </c>
      <c r="I6313" s="5">
        <v>45422</v>
      </c>
      <c r="J6313" t="s">
        <v>8838</v>
      </c>
      <c r="K6313" t="s">
        <v>368</v>
      </c>
      <c r="L6313" t="s">
        <v>593</v>
      </c>
      <c r="M6313" t="s">
        <v>92</v>
      </c>
      <c r="N6313" t="s">
        <v>73</v>
      </c>
    </row>
    <row r="6314" spans="1:14" x14ac:dyDescent="0.25">
      <c r="A6314" s="9">
        <v>100223030</v>
      </c>
      <c r="B6314" t="s">
        <v>9479</v>
      </c>
      <c r="C6314" t="s">
        <v>1720</v>
      </c>
      <c r="D6314" t="s">
        <v>650</v>
      </c>
      <c r="E6314" t="s">
        <v>1508</v>
      </c>
      <c r="F6314" t="s">
        <v>29</v>
      </c>
      <c r="G6314" t="s">
        <v>73</v>
      </c>
      <c r="H6314" t="s">
        <v>84</v>
      </c>
      <c r="I6314" s="5">
        <v>45422</v>
      </c>
      <c r="J6314" t="s">
        <v>8838</v>
      </c>
      <c r="K6314" t="s">
        <v>368</v>
      </c>
      <c r="L6314" t="s">
        <v>593</v>
      </c>
      <c r="M6314" t="s">
        <v>92</v>
      </c>
      <c r="N6314" t="s">
        <v>73</v>
      </c>
    </row>
    <row r="6315" spans="1:14" x14ac:dyDescent="0.25">
      <c r="A6315" s="9">
        <v>100223030</v>
      </c>
      <c r="B6315" t="s">
        <v>9480</v>
      </c>
      <c r="C6315" t="s">
        <v>1387</v>
      </c>
      <c r="D6315" t="s">
        <v>1377</v>
      </c>
      <c r="E6315" t="s">
        <v>1258</v>
      </c>
      <c r="F6315" t="s">
        <v>29</v>
      </c>
      <c r="G6315" t="s">
        <v>73</v>
      </c>
      <c r="H6315" t="s">
        <v>84</v>
      </c>
      <c r="I6315" s="5">
        <v>45422</v>
      </c>
      <c r="J6315" t="s">
        <v>8838</v>
      </c>
      <c r="K6315" t="s">
        <v>368</v>
      </c>
      <c r="L6315" t="s">
        <v>593</v>
      </c>
      <c r="M6315" t="s">
        <v>92</v>
      </c>
      <c r="N6315" t="s">
        <v>73</v>
      </c>
    </row>
    <row r="6316" spans="1:14" x14ac:dyDescent="0.25">
      <c r="A6316" s="9">
        <v>100223030</v>
      </c>
      <c r="B6316" t="s">
        <v>9481</v>
      </c>
      <c r="C6316" t="s">
        <v>9482</v>
      </c>
      <c r="D6316" t="s">
        <v>5298</v>
      </c>
      <c r="E6316" t="s">
        <v>1112</v>
      </c>
      <c r="F6316" t="s">
        <v>29</v>
      </c>
      <c r="G6316" t="s">
        <v>73</v>
      </c>
      <c r="H6316" t="s">
        <v>84</v>
      </c>
      <c r="I6316" s="5">
        <v>45422</v>
      </c>
      <c r="J6316" t="s">
        <v>8838</v>
      </c>
      <c r="K6316" t="s">
        <v>368</v>
      </c>
      <c r="L6316" t="s">
        <v>593</v>
      </c>
      <c r="M6316" t="s">
        <v>92</v>
      </c>
      <c r="N6316" t="s">
        <v>73</v>
      </c>
    </row>
    <row r="6317" spans="1:14" x14ac:dyDescent="0.25">
      <c r="A6317" s="9">
        <v>100223030</v>
      </c>
      <c r="B6317" t="s">
        <v>9483</v>
      </c>
      <c r="C6317" t="s">
        <v>1279</v>
      </c>
      <c r="D6317" t="s">
        <v>824</v>
      </c>
      <c r="E6317" t="s">
        <v>2871</v>
      </c>
      <c r="F6317" t="s">
        <v>29</v>
      </c>
      <c r="G6317" t="s">
        <v>73</v>
      </c>
      <c r="H6317" t="s">
        <v>84</v>
      </c>
      <c r="I6317" s="5">
        <v>45453</v>
      </c>
      <c r="J6317" t="s">
        <v>89</v>
      </c>
      <c r="K6317" t="s">
        <v>90</v>
      </c>
      <c r="L6317" t="s">
        <v>1883</v>
      </c>
      <c r="M6317" t="s">
        <v>92</v>
      </c>
      <c r="N6317" t="s">
        <v>73</v>
      </c>
    </row>
    <row r="6318" spans="1:14" x14ac:dyDescent="0.25">
      <c r="A6318" s="9">
        <v>100223030</v>
      </c>
      <c r="B6318" t="s">
        <v>9484</v>
      </c>
      <c r="C6318" t="s">
        <v>6706</v>
      </c>
      <c r="D6318" t="s">
        <v>1459</v>
      </c>
      <c r="E6318" t="s">
        <v>548</v>
      </c>
      <c r="F6318" t="s">
        <v>29</v>
      </c>
      <c r="G6318" t="s">
        <v>73</v>
      </c>
      <c r="H6318" t="s">
        <v>84</v>
      </c>
      <c r="I6318" s="5">
        <v>45453</v>
      </c>
      <c r="J6318" t="s">
        <v>89</v>
      </c>
      <c r="K6318" t="s">
        <v>90</v>
      </c>
      <c r="L6318" t="s">
        <v>1883</v>
      </c>
      <c r="M6318" t="s">
        <v>92</v>
      </c>
      <c r="N6318" t="s">
        <v>73</v>
      </c>
    </row>
    <row r="6319" spans="1:14" x14ac:dyDescent="0.25">
      <c r="A6319" s="9">
        <v>100223030</v>
      </c>
      <c r="B6319" t="s">
        <v>9485</v>
      </c>
      <c r="C6319" t="s">
        <v>9486</v>
      </c>
      <c r="D6319" t="s">
        <v>831</v>
      </c>
      <c r="E6319" t="s">
        <v>29</v>
      </c>
      <c r="F6319" t="s">
        <v>29</v>
      </c>
      <c r="G6319" t="s">
        <v>73</v>
      </c>
      <c r="H6319" t="s">
        <v>84</v>
      </c>
      <c r="I6319" s="5">
        <v>45453</v>
      </c>
      <c r="J6319" t="s">
        <v>89</v>
      </c>
      <c r="K6319" t="s">
        <v>90</v>
      </c>
      <c r="L6319" t="s">
        <v>1883</v>
      </c>
      <c r="M6319" t="s">
        <v>92</v>
      </c>
      <c r="N6319" t="s">
        <v>73</v>
      </c>
    </row>
    <row r="6320" spans="1:14" x14ac:dyDescent="0.25">
      <c r="A6320" s="9">
        <v>100223030</v>
      </c>
      <c r="B6320" t="s">
        <v>9487</v>
      </c>
      <c r="C6320" t="s">
        <v>737</v>
      </c>
      <c r="D6320" t="s">
        <v>107</v>
      </c>
      <c r="E6320" t="s">
        <v>354</v>
      </c>
      <c r="F6320" t="s">
        <v>29</v>
      </c>
      <c r="G6320" t="s">
        <v>73</v>
      </c>
      <c r="H6320" t="s">
        <v>84</v>
      </c>
      <c r="I6320" s="5">
        <v>45453</v>
      </c>
      <c r="J6320" t="s">
        <v>89</v>
      </c>
      <c r="K6320" t="s">
        <v>90</v>
      </c>
      <c r="L6320" t="s">
        <v>1883</v>
      </c>
      <c r="M6320" t="s">
        <v>92</v>
      </c>
      <c r="N6320" t="s">
        <v>73</v>
      </c>
    </row>
    <row r="6321" spans="1:14" x14ac:dyDescent="0.25">
      <c r="A6321" s="9">
        <v>100223030</v>
      </c>
      <c r="B6321" t="s">
        <v>9488</v>
      </c>
      <c r="C6321" t="s">
        <v>1429</v>
      </c>
      <c r="D6321" t="s">
        <v>123</v>
      </c>
      <c r="E6321" t="s">
        <v>3539</v>
      </c>
      <c r="F6321" t="s">
        <v>29</v>
      </c>
      <c r="G6321" t="s">
        <v>73</v>
      </c>
      <c r="H6321" t="s">
        <v>84</v>
      </c>
      <c r="I6321" s="5">
        <v>45453</v>
      </c>
      <c r="J6321" t="s">
        <v>89</v>
      </c>
      <c r="K6321" t="s">
        <v>90</v>
      </c>
      <c r="L6321" t="s">
        <v>1883</v>
      </c>
      <c r="M6321" t="s">
        <v>92</v>
      </c>
      <c r="N6321" t="s">
        <v>73</v>
      </c>
    </row>
    <row r="6322" spans="1:14" x14ac:dyDescent="0.25">
      <c r="A6322" s="9">
        <v>100223030</v>
      </c>
      <c r="B6322" t="s">
        <v>9489</v>
      </c>
      <c r="C6322" t="s">
        <v>302</v>
      </c>
      <c r="D6322" t="s">
        <v>184</v>
      </c>
      <c r="E6322" t="s">
        <v>118</v>
      </c>
      <c r="F6322" t="s">
        <v>29</v>
      </c>
      <c r="G6322" t="s">
        <v>73</v>
      </c>
      <c r="H6322" t="s">
        <v>84</v>
      </c>
      <c r="I6322" s="5">
        <v>45442</v>
      </c>
      <c r="J6322" t="s">
        <v>8400</v>
      </c>
      <c r="K6322" t="s">
        <v>449</v>
      </c>
      <c r="L6322" t="s">
        <v>558</v>
      </c>
      <c r="M6322" t="s">
        <v>92</v>
      </c>
      <c r="N6322" t="s">
        <v>73</v>
      </c>
    </row>
    <row r="6323" spans="1:14" x14ac:dyDescent="0.25">
      <c r="A6323" s="9">
        <v>100223030</v>
      </c>
      <c r="B6323" t="s">
        <v>9490</v>
      </c>
      <c r="C6323" t="s">
        <v>1180</v>
      </c>
      <c r="D6323" t="s">
        <v>1270</v>
      </c>
      <c r="E6323" t="s">
        <v>247</v>
      </c>
      <c r="F6323" t="s">
        <v>29</v>
      </c>
      <c r="G6323" t="s">
        <v>73</v>
      </c>
      <c r="H6323" t="s">
        <v>84</v>
      </c>
      <c r="I6323" s="5">
        <v>45442</v>
      </c>
      <c r="J6323" t="s">
        <v>8400</v>
      </c>
      <c r="K6323" t="s">
        <v>449</v>
      </c>
      <c r="L6323" t="s">
        <v>558</v>
      </c>
      <c r="M6323" t="s">
        <v>92</v>
      </c>
      <c r="N6323" t="s">
        <v>73</v>
      </c>
    </row>
    <row r="6324" spans="1:14" x14ac:dyDescent="0.25">
      <c r="A6324" s="9">
        <v>100223030</v>
      </c>
      <c r="B6324" t="s">
        <v>9491</v>
      </c>
      <c r="C6324" t="s">
        <v>395</v>
      </c>
      <c r="D6324" t="s">
        <v>457</v>
      </c>
      <c r="E6324" t="s">
        <v>607</v>
      </c>
      <c r="F6324" t="s">
        <v>29</v>
      </c>
      <c r="G6324" t="s">
        <v>73</v>
      </c>
      <c r="H6324" t="s">
        <v>84</v>
      </c>
      <c r="I6324" s="5">
        <v>45442</v>
      </c>
      <c r="J6324" t="s">
        <v>8400</v>
      </c>
      <c r="K6324" t="s">
        <v>449</v>
      </c>
      <c r="L6324" t="s">
        <v>558</v>
      </c>
      <c r="M6324" t="s">
        <v>92</v>
      </c>
      <c r="N6324" t="s">
        <v>73</v>
      </c>
    </row>
    <row r="6325" spans="1:14" x14ac:dyDescent="0.25">
      <c r="A6325" s="9">
        <v>100223030</v>
      </c>
      <c r="B6325" t="s">
        <v>9492</v>
      </c>
      <c r="C6325" t="s">
        <v>710</v>
      </c>
      <c r="D6325" t="s">
        <v>1319</v>
      </c>
      <c r="E6325" t="s">
        <v>2460</v>
      </c>
      <c r="F6325" t="s">
        <v>29</v>
      </c>
      <c r="G6325" t="s">
        <v>73</v>
      </c>
      <c r="H6325" t="s">
        <v>84</v>
      </c>
      <c r="I6325" s="5">
        <v>45442</v>
      </c>
      <c r="J6325" t="s">
        <v>8400</v>
      </c>
      <c r="K6325" t="s">
        <v>449</v>
      </c>
      <c r="L6325" t="s">
        <v>558</v>
      </c>
      <c r="M6325" t="s">
        <v>92</v>
      </c>
      <c r="N6325" t="s">
        <v>73</v>
      </c>
    </row>
    <row r="6326" spans="1:14" x14ac:dyDescent="0.25">
      <c r="A6326" s="9">
        <v>100223030</v>
      </c>
      <c r="B6326" t="s">
        <v>9493</v>
      </c>
      <c r="C6326" t="s">
        <v>395</v>
      </c>
      <c r="D6326" t="s">
        <v>407</v>
      </c>
      <c r="E6326" t="s">
        <v>206</v>
      </c>
      <c r="F6326" t="s">
        <v>29</v>
      </c>
      <c r="G6326" t="s">
        <v>73</v>
      </c>
      <c r="H6326" t="s">
        <v>84</v>
      </c>
      <c r="I6326" s="5">
        <v>45442</v>
      </c>
      <c r="J6326" t="s">
        <v>8400</v>
      </c>
      <c r="K6326" t="s">
        <v>449</v>
      </c>
      <c r="L6326" t="s">
        <v>558</v>
      </c>
      <c r="M6326" t="s">
        <v>92</v>
      </c>
      <c r="N6326" t="s">
        <v>73</v>
      </c>
    </row>
    <row r="6327" spans="1:14" x14ac:dyDescent="0.25">
      <c r="A6327" s="9">
        <v>100223030</v>
      </c>
      <c r="B6327" t="s">
        <v>9494</v>
      </c>
      <c r="C6327" t="s">
        <v>9316</v>
      </c>
      <c r="D6327" t="s">
        <v>845</v>
      </c>
      <c r="E6327" t="s">
        <v>189</v>
      </c>
      <c r="F6327" t="s">
        <v>29</v>
      </c>
      <c r="G6327" t="s">
        <v>73</v>
      </c>
      <c r="H6327" t="s">
        <v>84</v>
      </c>
      <c r="I6327" s="5">
        <v>45442</v>
      </c>
      <c r="J6327" t="s">
        <v>8400</v>
      </c>
      <c r="K6327" t="s">
        <v>449</v>
      </c>
      <c r="L6327" t="s">
        <v>558</v>
      </c>
      <c r="M6327" t="s">
        <v>92</v>
      </c>
      <c r="N6327" t="s">
        <v>73</v>
      </c>
    </row>
    <row r="6328" spans="1:14" x14ac:dyDescent="0.25">
      <c r="A6328" s="9">
        <v>100223030</v>
      </c>
      <c r="B6328" t="s">
        <v>9495</v>
      </c>
      <c r="C6328" t="s">
        <v>3331</v>
      </c>
      <c r="D6328" t="s">
        <v>206</v>
      </c>
      <c r="E6328" t="s">
        <v>169</v>
      </c>
      <c r="F6328" t="s">
        <v>29</v>
      </c>
      <c r="G6328" t="s">
        <v>73</v>
      </c>
      <c r="H6328" t="s">
        <v>84</v>
      </c>
      <c r="I6328" s="5">
        <v>45442</v>
      </c>
      <c r="J6328" t="s">
        <v>8400</v>
      </c>
      <c r="K6328" t="s">
        <v>449</v>
      </c>
      <c r="L6328" t="s">
        <v>558</v>
      </c>
      <c r="M6328" t="s">
        <v>92</v>
      </c>
      <c r="N6328" t="s">
        <v>73</v>
      </c>
    </row>
    <row r="6329" spans="1:14" x14ac:dyDescent="0.25">
      <c r="A6329" s="9">
        <v>100223030</v>
      </c>
      <c r="B6329" t="s">
        <v>9496</v>
      </c>
      <c r="C6329" t="s">
        <v>547</v>
      </c>
      <c r="D6329" t="s">
        <v>592</v>
      </c>
      <c r="E6329" t="s">
        <v>175</v>
      </c>
      <c r="F6329" t="s">
        <v>29</v>
      </c>
      <c r="G6329" t="s">
        <v>73</v>
      </c>
      <c r="H6329" t="s">
        <v>84</v>
      </c>
      <c r="I6329" s="5">
        <v>45422</v>
      </c>
      <c r="J6329" t="s">
        <v>8838</v>
      </c>
      <c r="K6329" t="s">
        <v>368</v>
      </c>
      <c r="L6329" t="s">
        <v>593</v>
      </c>
      <c r="M6329" t="s">
        <v>92</v>
      </c>
      <c r="N6329" t="s">
        <v>73</v>
      </c>
    </row>
    <row r="6330" spans="1:14" x14ac:dyDescent="0.25">
      <c r="A6330" s="9">
        <v>100223030</v>
      </c>
      <c r="B6330" t="s">
        <v>9497</v>
      </c>
      <c r="C6330" t="s">
        <v>2589</v>
      </c>
      <c r="D6330" t="s">
        <v>181</v>
      </c>
      <c r="E6330" t="s">
        <v>383</v>
      </c>
      <c r="F6330" t="s">
        <v>29</v>
      </c>
      <c r="G6330" t="s">
        <v>73</v>
      </c>
      <c r="H6330" t="s">
        <v>84</v>
      </c>
      <c r="I6330" s="5">
        <v>45422</v>
      </c>
      <c r="J6330" t="s">
        <v>8838</v>
      </c>
      <c r="K6330" t="s">
        <v>368</v>
      </c>
      <c r="L6330" t="s">
        <v>593</v>
      </c>
      <c r="M6330" t="s">
        <v>92</v>
      </c>
      <c r="N6330" t="s">
        <v>73</v>
      </c>
    </row>
    <row r="6331" spans="1:14" x14ac:dyDescent="0.25">
      <c r="A6331" s="9">
        <v>100223030</v>
      </c>
      <c r="B6331" t="s">
        <v>9498</v>
      </c>
      <c r="C6331" t="s">
        <v>1218</v>
      </c>
      <c r="D6331" t="s">
        <v>1113</v>
      </c>
      <c r="E6331" t="s">
        <v>286</v>
      </c>
      <c r="F6331" t="s">
        <v>29</v>
      </c>
      <c r="G6331" t="s">
        <v>73</v>
      </c>
      <c r="H6331" t="s">
        <v>84</v>
      </c>
      <c r="I6331" s="5">
        <v>45422</v>
      </c>
      <c r="J6331" t="s">
        <v>8838</v>
      </c>
      <c r="K6331" t="s">
        <v>368</v>
      </c>
      <c r="L6331" t="s">
        <v>593</v>
      </c>
      <c r="M6331" t="s">
        <v>92</v>
      </c>
      <c r="N6331" t="s">
        <v>73</v>
      </c>
    </row>
    <row r="6332" spans="1:14" x14ac:dyDescent="0.25">
      <c r="A6332" s="9">
        <v>100223030</v>
      </c>
      <c r="B6332" t="s">
        <v>9499</v>
      </c>
      <c r="C6332" t="s">
        <v>582</v>
      </c>
      <c r="D6332" t="s">
        <v>1247</v>
      </c>
      <c r="E6332" t="s">
        <v>479</v>
      </c>
      <c r="F6332" t="s">
        <v>29</v>
      </c>
      <c r="G6332" t="s">
        <v>73</v>
      </c>
      <c r="H6332" t="s">
        <v>84</v>
      </c>
      <c r="I6332" s="5">
        <v>45422</v>
      </c>
      <c r="J6332" t="s">
        <v>8838</v>
      </c>
      <c r="K6332" t="s">
        <v>368</v>
      </c>
      <c r="L6332" t="s">
        <v>593</v>
      </c>
      <c r="M6332" t="s">
        <v>92</v>
      </c>
      <c r="N6332" t="s">
        <v>73</v>
      </c>
    </row>
    <row r="6333" spans="1:14" x14ac:dyDescent="0.25">
      <c r="A6333" s="9">
        <v>100223030</v>
      </c>
      <c r="B6333" t="s">
        <v>9500</v>
      </c>
      <c r="C6333" t="s">
        <v>3331</v>
      </c>
      <c r="D6333" t="s">
        <v>1112</v>
      </c>
      <c r="E6333" t="s">
        <v>479</v>
      </c>
      <c r="F6333" t="s">
        <v>29</v>
      </c>
      <c r="G6333" t="s">
        <v>73</v>
      </c>
      <c r="H6333" t="s">
        <v>84</v>
      </c>
      <c r="I6333" s="5">
        <v>45422</v>
      </c>
      <c r="J6333" t="s">
        <v>8838</v>
      </c>
      <c r="K6333" t="s">
        <v>368</v>
      </c>
      <c r="L6333" t="s">
        <v>593</v>
      </c>
      <c r="M6333" t="s">
        <v>92</v>
      </c>
      <c r="N6333" t="s">
        <v>73</v>
      </c>
    </row>
    <row r="6334" spans="1:14" x14ac:dyDescent="0.25">
      <c r="A6334" s="9">
        <v>100223030</v>
      </c>
      <c r="B6334" t="s">
        <v>9501</v>
      </c>
      <c r="C6334" t="s">
        <v>136</v>
      </c>
      <c r="D6334" t="s">
        <v>1113</v>
      </c>
      <c r="E6334" t="s">
        <v>286</v>
      </c>
      <c r="F6334" t="s">
        <v>29</v>
      </c>
      <c r="G6334" t="s">
        <v>73</v>
      </c>
      <c r="H6334" t="s">
        <v>84</v>
      </c>
      <c r="I6334" s="5">
        <v>45422</v>
      </c>
      <c r="J6334" t="s">
        <v>8838</v>
      </c>
      <c r="K6334" t="s">
        <v>368</v>
      </c>
      <c r="L6334" t="s">
        <v>593</v>
      </c>
      <c r="M6334" t="s">
        <v>92</v>
      </c>
      <c r="N6334" t="s">
        <v>73</v>
      </c>
    </row>
    <row r="6335" spans="1:14" x14ac:dyDescent="0.25">
      <c r="A6335" s="9">
        <v>100223030</v>
      </c>
      <c r="B6335" t="s">
        <v>9502</v>
      </c>
      <c r="C6335" t="s">
        <v>9503</v>
      </c>
      <c r="D6335" t="s">
        <v>123</v>
      </c>
      <c r="E6335" t="s">
        <v>165</v>
      </c>
      <c r="F6335" t="s">
        <v>29</v>
      </c>
      <c r="G6335" t="s">
        <v>73</v>
      </c>
      <c r="H6335" t="s">
        <v>84</v>
      </c>
      <c r="I6335" s="5">
        <v>45453</v>
      </c>
      <c r="J6335" t="s">
        <v>89</v>
      </c>
      <c r="K6335" t="s">
        <v>90</v>
      </c>
      <c r="L6335" t="s">
        <v>1883</v>
      </c>
      <c r="M6335" t="s">
        <v>92</v>
      </c>
      <c r="N6335" t="s">
        <v>73</v>
      </c>
    </row>
    <row r="6336" spans="1:14" x14ac:dyDescent="0.25">
      <c r="A6336" s="9">
        <v>100223030</v>
      </c>
      <c r="B6336" t="s">
        <v>9504</v>
      </c>
      <c r="C6336" t="s">
        <v>159</v>
      </c>
      <c r="D6336" t="s">
        <v>175</v>
      </c>
      <c r="E6336" t="s">
        <v>189</v>
      </c>
      <c r="F6336" t="s">
        <v>29</v>
      </c>
      <c r="G6336" t="s">
        <v>73</v>
      </c>
      <c r="H6336" t="s">
        <v>84</v>
      </c>
      <c r="I6336" s="5">
        <v>45453</v>
      </c>
      <c r="J6336" t="s">
        <v>89</v>
      </c>
      <c r="K6336" t="s">
        <v>90</v>
      </c>
      <c r="L6336" t="s">
        <v>1883</v>
      </c>
      <c r="M6336" t="s">
        <v>92</v>
      </c>
      <c r="N6336" t="s">
        <v>73</v>
      </c>
    </row>
    <row r="6337" spans="1:14" x14ac:dyDescent="0.25">
      <c r="A6337" s="9">
        <v>100223030</v>
      </c>
      <c r="B6337" t="s">
        <v>9505</v>
      </c>
      <c r="C6337" t="s">
        <v>395</v>
      </c>
      <c r="D6337" t="s">
        <v>831</v>
      </c>
      <c r="E6337" t="s">
        <v>2629</v>
      </c>
      <c r="F6337" t="s">
        <v>29</v>
      </c>
      <c r="G6337" t="s">
        <v>73</v>
      </c>
      <c r="H6337" t="s">
        <v>84</v>
      </c>
      <c r="I6337" s="5">
        <v>45453</v>
      </c>
      <c r="J6337" t="s">
        <v>89</v>
      </c>
      <c r="K6337" t="s">
        <v>90</v>
      </c>
      <c r="L6337" t="s">
        <v>1883</v>
      </c>
      <c r="M6337" t="s">
        <v>92</v>
      </c>
      <c r="N6337" t="s">
        <v>73</v>
      </c>
    </row>
    <row r="6338" spans="1:14" x14ac:dyDescent="0.25">
      <c r="A6338" s="9">
        <v>100223030</v>
      </c>
      <c r="B6338" t="s">
        <v>9506</v>
      </c>
      <c r="C6338" t="s">
        <v>426</v>
      </c>
      <c r="D6338" t="s">
        <v>604</v>
      </c>
      <c r="E6338" t="s">
        <v>112</v>
      </c>
      <c r="F6338" t="s">
        <v>29</v>
      </c>
      <c r="G6338" t="s">
        <v>73</v>
      </c>
      <c r="H6338" t="s">
        <v>84</v>
      </c>
      <c r="I6338" s="5">
        <v>45453</v>
      </c>
      <c r="J6338" t="s">
        <v>89</v>
      </c>
      <c r="K6338" t="s">
        <v>90</v>
      </c>
      <c r="L6338" t="s">
        <v>1883</v>
      </c>
      <c r="M6338" t="s">
        <v>92</v>
      </c>
      <c r="N6338" t="s">
        <v>73</v>
      </c>
    </row>
    <row r="6339" spans="1:14" x14ac:dyDescent="0.25">
      <c r="A6339" s="9">
        <v>100223030</v>
      </c>
      <c r="B6339" t="s">
        <v>9507</v>
      </c>
      <c r="C6339" t="s">
        <v>136</v>
      </c>
      <c r="D6339" t="s">
        <v>324</v>
      </c>
      <c r="E6339" t="s">
        <v>747</v>
      </c>
      <c r="F6339" t="s">
        <v>29</v>
      </c>
      <c r="G6339" t="s">
        <v>73</v>
      </c>
      <c r="H6339" t="s">
        <v>84</v>
      </c>
      <c r="I6339" s="5">
        <v>45453</v>
      </c>
      <c r="J6339" t="s">
        <v>89</v>
      </c>
      <c r="K6339" t="s">
        <v>90</v>
      </c>
      <c r="L6339" t="s">
        <v>1883</v>
      </c>
      <c r="M6339" t="s">
        <v>92</v>
      </c>
      <c r="N6339" t="s">
        <v>73</v>
      </c>
    </row>
    <row r="6340" spans="1:14" x14ac:dyDescent="0.25">
      <c r="A6340" s="9">
        <v>100223030</v>
      </c>
      <c r="B6340" t="s">
        <v>9508</v>
      </c>
      <c r="C6340" t="s">
        <v>524</v>
      </c>
      <c r="D6340" t="s">
        <v>115</v>
      </c>
      <c r="E6340" t="s">
        <v>180</v>
      </c>
      <c r="F6340" t="s">
        <v>29</v>
      </c>
      <c r="G6340" t="s">
        <v>73</v>
      </c>
      <c r="H6340" t="s">
        <v>84</v>
      </c>
      <c r="I6340" s="5">
        <v>45453</v>
      </c>
      <c r="J6340" t="s">
        <v>89</v>
      </c>
      <c r="K6340" t="s">
        <v>90</v>
      </c>
      <c r="L6340" t="s">
        <v>1883</v>
      </c>
      <c r="M6340" t="s">
        <v>92</v>
      </c>
      <c r="N6340" t="s">
        <v>73</v>
      </c>
    </row>
    <row r="6341" spans="1:14" x14ac:dyDescent="0.25">
      <c r="A6341" s="9">
        <v>100223030</v>
      </c>
      <c r="B6341" t="s">
        <v>9509</v>
      </c>
      <c r="C6341" t="s">
        <v>9510</v>
      </c>
      <c r="D6341" t="s">
        <v>963</v>
      </c>
      <c r="E6341" t="s">
        <v>255</v>
      </c>
      <c r="F6341" t="s">
        <v>29</v>
      </c>
      <c r="G6341" t="s">
        <v>73</v>
      </c>
      <c r="H6341" t="s">
        <v>84</v>
      </c>
      <c r="I6341" s="5">
        <v>45453</v>
      </c>
      <c r="J6341" t="s">
        <v>89</v>
      </c>
      <c r="K6341" t="s">
        <v>90</v>
      </c>
      <c r="L6341" t="s">
        <v>1883</v>
      </c>
      <c r="M6341" t="s">
        <v>92</v>
      </c>
      <c r="N6341" t="s">
        <v>73</v>
      </c>
    </row>
    <row r="6342" spans="1:14" x14ac:dyDescent="0.25">
      <c r="A6342" s="9">
        <v>100223030</v>
      </c>
      <c r="B6342" t="s">
        <v>9511</v>
      </c>
      <c r="C6342" t="s">
        <v>194</v>
      </c>
      <c r="D6342" t="s">
        <v>696</v>
      </c>
      <c r="E6342" t="s">
        <v>226</v>
      </c>
      <c r="F6342" t="s">
        <v>29</v>
      </c>
      <c r="G6342" t="s">
        <v>73</v>
      </c>
      <c r="H6342" t="s">
        <v>84</v>
      </c>
      <c r="I6342" s="5">
        <v>45453</v>
      </c>
      <c r="J6342" t="s">
        <v>8792</v>
      </c>
      <c r="K6342" t="s">
        <v>8793</v>
      </c>
      <c r="L6342" t="s">
        <v>8847</v>
      </c>
      <c r="M6342" t="s">
        <v>92</v>
      </c>
      <c r="N6342" t="s">
        <v>73</v>
      </c>
    </row>
    <row r="6343" spans="1:14" x14ac:dyDescent="0.25">
      <c r="A6343" s="9">
        <v>100223030</v>
      </c>
      <c r="B6343" t="s">
        <v>9512</v>
      </c>
      <c r="C6343" t="s">
        <v>1967</v>
      </c>
      <c r="D6343" t="s">
        <v>247</v>
      </c>
      <c r="E6343" t="s">
        <v>128</v>
      </c>
      <c r="F6343" t="s">
        <v>29</v>
      </c>
      <c r="G6343" t="s">
        <v>73</v>
      </c>
      <c r="H6343" t="s">
        <v>84</v>
      </c>
      <c r="I6343" s="5">
        <v>45453</v>
      </c>
      <c r="J6343" t="s">
        <v>8792</v>
      </c>
      <c r="K6343" t="s">
        <v>8793</v>
      </c>
      <c r="L6343" t="s">
        <v>8847</v>
      </c>
      <c r="M6343" t="s">
        <v>92</v>
      </c>
      <c r="N6343" t="s">
        <v>73</v>
      </c>
    </row>
    <row r="6344" spans="1:14" x14ac:dyDescent="0.25">
      <c r="A6344" s="9">
        <v>100223030</v>
      </c>
      <c r="B6344" t="s">
        <v>9513</v>
      </c>
      <c r="C6344" t="s">
        <v>393</v>
      </c>
      <c r="D6344" t="s">
        <v>2949</v>
      </c>
      <c r="E6344" t="s">
        <v>112</v>
      </c>
      <c r="F6344" t="s">
        <v>29</v>
      </c>
      <c r="G6344" t="s">
        <v>73</v>
      </c>
      <c r="H6344" t="s">
        <v>84</v>
      </c>
      <c r="I6344" s="5">
        <v>45453</v>
      </c>
      <c r="J6344" t="s">
        <v>8792</v>
      </c>
      <c r="K6344" t="s">
        <v>8793</v>
      </c>
      <c r="L6344" t="s">
        <v>8847</v>
      </c>
      <c r="M6344" t="s">
        <v>92</v>
      </c>
      <c r="N6344" t="s">
        <v>73</v>
      </c>
    </row>
    <row r="6345" spans="1:14" x14ac:dyDescent="0.25">
      <c r="A6345" s="9">
        <v>100223030</v>
      </c>
      <c r="B6345" t="s">
        <v>9514</v>
      </c>
      <c r="C6345" t="s">
        <v>155</v>
      </c>
      <c r="D6345" t="s">
        <v>6223</v>
      </c>
      <c r="E6345" t="s">
        <v>6223</v>
      </c>
      <c r="F6345" t="s">
        <v>29</v>
      </c>
      <c r="G6345" t="s">
        <v>73</v>
      </c>
      <c r="H6345" t="s">
        <v>84</v>
      </c>
      <c r="I6345" s="5">
        <v>45453</v>
      </c>
      <c r="J6345" t="s">
        <v>8792</v>
      </c>
      <c r="K6345" t="s">
        <v>8793</v>
      </c>
      <c r="L6345" t="s">
        <v>8847</v>
      </c>
      <c r="M6345" t="s">
        <v>92</v>
      </c>
      <c r="N6345" t="s">
        <v>73</v>
      </c>
    </row>
    <row r="6346" spans="1:14" x14ac:dyDescent="0.25">
      <c r="A6346" s="9">
        <v>100223030</v>
      </c>
      <c r="B6346" t="s">
        <v>9515</v>
      </c>
      <c r="C6346" t="s">
        <v>9516</v>
      </c>
      <c r="D6346" t="s">
        <v>358</v>
      </c>
      <c r="E6346" t="s">
        <v>457</v>
      </c>
      <c r="F6346" t="s">
        <v>29</v>
      </c>
      <c r="G6346" t="s">
        <v>73</v>
      </c>
      <c r="H6346" t="s">
        <v>84</v>
      </c>
      <c r="I6346" s="5">
        <v>45453</v>
      </c>
      <c r="J6346" t="s">
        <v>8792</v>
      </c>
      <c r="K6346" t="s">
        <v>8793</v>
      </c>
      <c r="L6346" t="s">
        <v>8847</v>
      </c>
      <c r="M6346" t="s">
        <v>92</v>
      </c>
      <c r="N6346" t="s">
        <v>73</v>
      </c>
    </row>
    <row r="6347" spans="1:14" x14ac:dyDescent="0.25">
      <c r="A6347" s="9">
        <v>100223030</v>
      </c>
      <c r="B6347" t="s">
        <v>9517</v>
      </c>
      <c r="C6347" t="s">
        <v>707</v>
      </c>
      <c r="D6347" t="s">
        <v>361</v>
      </c>
      <c r="E6347" t="s">
        <v>104</v>
      </c>
      <c r="F6347" t="s">
        <v>29</v>
      </c>
      <c r="G6347" t="s">
        <v>73</v>
      </c>
      <c r="H6347" t="s">
        <v>84</v>
      </c>
      <c r="I6347" s="5">
        <v>45453</v>
      </c>
      <c r="J6347" t="s">
        <v>8792</v>
      </c>
      <c r="K6347" t="s">
        <v>8793</v>
      </c>
      <c r="L6347" t="s">
        <v>8847</v>
      </c>
      <c r="M6347" t="s">
        <v>92</v>
      </c>
      <c r="N6347" t="s">
        <v>73</v>
      </c>
    </row>
    <row r="6348" spans="1:14" x14ac:dyDescent="0.25">
      <c r="A6348" s="9">
        <v>100223030</v>
      </c>
      <c r="B6348" t="s">
        <v>9518</v>
      </c>
      <c r="C6348" t="s">
        <v>9466</v>
      </c>
      <c r="D6348" t="s">
        <v>2968</v>
      </c>
      <c r="E6348" t="s">
        <v>4532</v>
      </c>
      <c r="F6348" t="s">
        <v>29</v>
      </c>
      <c r="G6348" t="s">
        <v>73</v>
      </c>
      <c r="H6348" t="s">
        <v>84</v>
      </c>
      <c r="I6348" s="5">
        <v>45470</v>
      </c>
      <c r="J6348" t="s">
        <v>89</v>
      </c>
      <c r="K6348" t="s">
        <v>90</v>
      </c>
      <c r="L6348" t="s">
        <v>8879</v>
      </c>
      <c r="M6348" t="s">
        <v>92</v>
      </c>
      <c r="N6348" t="s">
        <v>73</v>
      </c>
    </row>
    <row r="6349" spans="1:14" x14ac:dyDescent="0.25">
      <c r="A6349" s="9">
        <v>100223030</v>
      </c>
      <c r="B6349" t="s">
        <v>9519</v>
      </c>
      <c r="C6349" t="s">
        <v>9520</v>
      </c>
      <c r="D6349" t="s">
        <v>175</v>
      </c>
      <c r="E6349" t="s">
        <v>243</v>
      </c>
      <c r="F6349" t="s">
        <v>29</v>
      </c>
      <c r="G6349" t="s">
        <v>73</v>
      </c>
      <c r="H6349" t="s">
        <v>84</v>
      </c>
      <c r="I6349" s="5">
        <v>45470</v>
      </c>
      <c r="J6349" t="s">
        <v>89</v>
      </c>
      <c r="K6349" t="s">
        <v>90</v>
      </c>
      <c r="L6349" t="s">
        <v>8879</v>
      </c>
      <c r="M6349" t="s">
        <v>92</v>
      </c>
      <c r="N6349" t="s">
        <v>73</v>
      </c>
    </row>
    <row r="6350" spans="1:14" x14ac:dyDescent="0.25">
      <c r="A6350" s="9">
        <v>100223030</v>
      </c>
      <c r="B6350" t="s">
        <v>9521</v>
      </c>
      <c r="C6350" t="s">
        <v>1751</v>
      </c>
      <c r="D6350" t="s">
        <v>119</v>
      </c>
      <c r="E6350" t="s">
        <v>365</v>
      </c>
      <c r="F6350" t="s">
        <v>29</v>
      </c>
      <c r="G6350" t="s">
        <v>73</v>
      </c>
      <c r="H6350" t="s">
        <v>84</v>
      </c>
      <c r="I6350" s="5">
        <v>45470</v>
      </c>
      <c r="J6350" t="s">
        <v>89</v>
      </c>
      <c r="K6350" t="s">
        <v>90</v>
      </c>
      <c r="L6350" t="s">
        <v>8879</v>
      </c>
      <c r="M6350" t="s">
        <v>92</v>
      </c>
      <c r="N6350" t="s">
        <v>73</v>
      </c>
    </row>
    <row r="6351" spans="1:14" x14ac:dyDescent="0.25">
      <c r="A6351" s="9">
        <v>100223030</v>
      </c>
      <c r="B6351" t="s">
        <v>9522</v>
      </c>
      <c r="C6351" t="s">
        <v>1413</v>
      </c>
      <c r="D6351" t="s">
        <v>569</v>
      </c>
      <c r="E6351" t="s">
        <v>189</v>
      </c>
      <c r="F6351" t="s">
        <v>29</v>
      </c>
      <c r="G6351" t="s">
        <v>73</v>
      </c>
      <c r="H6351" t="s">
        <v>84</v>
      </c>
      <c r="I6351" s="5">
        <v>45470</v>
      </c>
      <c r="J6351" t="s">
        <v>89</v>
      </c>
      <c r="K6351" t="s">
        <v>90</v>
      </c>
      <c r="L6351" t="s">
        <v>8879</v>
      </c>
      <c r="M6351" t="s">
        <v>92</v>
      </c>
      <c r="N6351" t="s">
        <v>73</v>
      </c>
    </row>
    <row r="6352" spans="1:14" x14ac:dyDescent="0.25">
      <c r="A6352" s="9">
        <v>100223030</v>
      </c>
      <c r="B6352" t="s">
        <v>9523</v>
      </c>
      <c r="C6352" t="s">
        <v>6849</v>
      </c>
      <c r="D6352" t="s">
        <v>115</v>
      </c>
      <c r="E6352" t="s">
        <v>532</v>
      </c>
      <c r="F6352" t="s">
        <v>29</v>
      </c>
      <c r="G6352" t="s">
        <v>73</v>
      </c>
      <c r="H6352" t="s">
        <v>84</v>
      </c>
      <c r="I6352" s="5">
        <v>45470</v>
      </c>
      <c r="J6352" t="s">
        <v>89</v>
      </c>
      <c r="K6352" t="s">
        <v>90</v>
      </c>
      <c r="L6352" t="s">
        <v>8879</v>
      </c>
      <c r="M6352" t="s">
        <v>92</v>
      </c>
      <c r="N6352" t="s">
        <v>73</v>
      </c>
    </row>
    <row r="6353" spans="1:14" x14ac:dyDescent="0.25">
      <c r="A6353" s="9">
        <v>100223030</v>
      </c>
      <c r="B6353" t="s">
        <v>9524</v>
      </c>
      <c r="C6353" t="s">
        <v>197</v>
      </c>
      <c r="D6353" t="s">
        <v>115</v>
      </c>
      <c r="E6353" t="s">
        <v>1113</v>
      </c>
      <c r="F6353" t="s">
        <v>29</v>
      </c>
      <c r="G6353" t="s">
        <v>73</v>
      </c>
      <c r="H6353" t="s">
        <v>84</v>
      </c>
      <c r="I6353" s="5">
        <v>45470</v>
      </c>
      <c r="J6353" t="s">
        <v>89</v>
      </c>
      <c r="K6353" t="s">
        <v>90</v>
      </c>
      <c r="L6353" t="s">
        <v>8879</v>
      </c>
      <c r="M6353" t="s">
        <v>92</v>
      </c>
      <c r="N6353" t="s">
        <v>73</v>
      </c>
    </row>
    <row r="6354" spans="1:14" x14ac:dyDescent="0.25">
      <c r="A6354" s="9">
        <v>100223030</v>
      </c>
      <c r="B6354" t="s">
        <v>9525</v>
      </c>
      <c r="C6354" t="s">
        <v>2651</v>
      </c>
      <c r="D6354" t="s">
        <v>115</v>
      </c>
      <c r="E6354" t="s">
        <v>421</v>
      </c>
      <c r="F6354" t="s">
        <v>29</v>
      </c>
      <c r="G6354" t="s">
        <v>73</v>
      </c>
      <c r="H6354" t="s">
        <v>84</v>
      </c>
      <c r="I6354" s="5">
        <v>45470</v>
      </c>
      <c r="J6354" t="s">
        <v>89</v>
      </c>
      <c r="K6354" t="s">
        <v>90</v>
      </c>
      <c r="L6354" t="s">
        <v>8879</v>
      </c>
      <c r="M6354" t="s">
        <v>92</v>
      </c>
      <c r="N6354" t="s">
        <v>73</v>
      </c>
    </row>
    <row r="6355" spans="1:14" x14ac:dyDescent="0.25">
      <c r="A6355" s="9">
        <v>100223030</v>
      </c>
      <c r="B6355" t="s">
        <v>9526</v>
      </c>
      <c r="C6355" t="s">
        <v>2481</v>
      </c>
      <c r="D6355" t="s">
        <v>243</v>
      </c>
      <c r="E6355" t="s">
        <v>548</v>
      </c>
      <c r="F6355" t="s">
        <v>29</v>
      </c>
      <c r="G6355" t="s">
        <v>73</v>
      </c>
      <c r="H6355" t="s">
        <v>84</v>
      </c>
      <c r="I6355" s="5">
        <v>45470</v>
      </c>
      <c r="J6355" t="s">
        <v>89</v>
      </c>
      <c r="K6355" t="s">
        <v>90</v>
      </c>
      <c r="L6355" t="s">
        <v>8879</v>
      </c>
      <c r="M6355" t="s">
        <v>92</v>
      </c>
      <c r="N6355" t="s">
        <v>73</v>
      </c>
    </row>
    <row r="6356" spans="1:14" x14ac:dyDescent="0.25">
      <c r="A6356" s="9">
        <v>100223030</v>
      </c>
      <c r="B6356" t="s">
        <v>9527</v>
      </c>
      <c r="C6356" t="s">
        <v>672</v>
      </c>
      <c r="D6356" t="s">
        <v>243</v>
      </c>
      <c r="E6356" t="s">
        <v>548</v>
      </c>
      <c r="F6356" t="s">
        <v>29</v>
      </c>
      <c r="G6356" t="s">
        <v>73</v>
      </c>
      <c r="H6356" t="s">
        <v>84</v>
      </c>
      <c r="I6356" s="5">
        <v>45470</v>
      </c>
      <c r="J6356" t="s">
        <v>89</v>
      </c>
      <c r="K6356" t="s">
        <v>90</v>
      </c>
      <c r="L6356" t="s">
        <v>8879</v>
      </c>
      <c r="M6356" t="s">
        <v>92</v>
      </c>
      <c r="N6356" t="s">
        <v>73</v>
      </c>
    </row>
    <row r="6357" spans="1:14" x14ac:dyDescent="0.25">
      <c r="A6357" s="9">
        <v>100223030</v>
      </c>
      <c r="B6357" t="s">
        <v>9528</v>
      </c>
      <c r="C6357" t="s">
        <v>9529</v>
      </c>
      <c r="D6357" t="s">
        <v>303</v>
      </c>
      <c r="E6357" t="s">
        <v>143</v>
      </c>
      <c r="F6357" t="s">
        <v>29</v>
      </c>
      <c r="G6357" t="s">
        <v>73</v>
      </c>
      <c r="H6357" t="s">
        <v>84</v>
      </c>
      <c r="I6357" s="5">
        <v>45470</v>
      </c>
      <c r="J6357" t="s">
        <v>89</v>
      </c>
      <c r="K6357" t="s">
        <v>90</v>
      </c>
      <c r="L6357" t="s">
        <v>8879</v>
      </c>
      <c r="M6357" t="s">
        <v>92</v>
      </c>
      <c r="N6357" t="s">
        <v>73</v>
      </c>
    </row>
    <row r="6358" spans="1:14" x14ac:dyDescent="0.25">
      <c r="A6358" s="9">
        <v>100223030</v>
      </c>
      <c r="B6358" t="s">
        <v>9530</v>
      </c>
      <c r="C6358" t="s">
        <v>9531</v>
      </c>
      <c r="D6358" t="s">
        <v>557</v>
      </c>
      <c r="E6358" t="s">
        <v>304</v>
      </c>
      <c r="F6358" t="s">
        <v>29</v>
      </c>
      <c r="G6358" t="s">
        <v>73</v>
      </c>
      <c r="H6358" t="s">
        <v>84</v>
      </c>
      <c r="I6358" s="5">
        <v>45470</v>
      </c>
      <c r="J6358" t="s">
        <v>89</v>
      </c>
      <c r="K6358" t="s">
        <v>90</v>
      </c>
      <c r="L6358" t="s">
        <v>8879</v>
      </c>
      <c r="M6358" t="s">
        <v>92</v>
      </c>
      <c r="N6358" t="s">
        <v>73</v>
      </c>
    </row>
    <row r="6359" spans="1:14" x14ac:dyDescent="0.25">
      <c r="A6359" s="9">
        <v>100223030</v>
      </c>
      <c r="B6359" t="s">
        <v>9532</v>
      </c>
      <c r="C6359" t="s">
        <v>9533</v>
      </c>
      <c r="D6359" t="s">
        <v>808</v>
      </c>
      <c r="E6359" t="s">
        <v>2968</v>
      </c>
      <c r="F6359" t="s">
        <v>29</v>
      </c>
      <c r="G6359" t="s">
        <v>73</v>
      </c>
      <c r="H6359" t="s">
        <v>84</v>
      </c>
      <c r="I6359" s="5">
        <v>45470</v>
      </c>
      <c r="J6359" t="s">
        <v>89</v>
      </c>
      <c r="K6359" t="s">
        <v>90</v>
      </c>
      <c r="L6359" t="s">
        <v>8879</v>
      </c>
      <c r="M6359" t="s">
        <v>92</v>
      </c>
      <c r="N6359" t="s">
        <v>73</v>
      </c>
    </row>
    <row r="6360" spans="1:14" x14ac:dyDescent="0.25">
      <c r="A6360" s="9">
        <v>100223030</v>
      </c>
      <c r="B6360" t="s">
        <v>9534</v>
      </c>
      <c r="C6360" t="s">
        <v>515</v>
      </c>
      <c r="D6360" t="s">
        <v>438</v>
      </c>
      <c r="E6360" t="s">
        <v>192</v>
      </c>
      <c r="F6360" t="s">
        <v>29</v>
      </c>
      <c r="G6360" t="s">
        <v>73</v>
      </c>
      <c r="H6360" t="s">
        <v>84</v>
      </c>
      <c r="I6360" s="5">
        <v>45470</v>
      </c>
      <c r="J6360" t="s">
        <v>89</v>
      </c>
      <c r="K6360" t="s">
        <v>90</v>
      </c>
      <c r="L6360" t="s">
        <v>8879</v>
      </c>
      <c r="M6360" t="s">
        <v>92</v>
      </c>
      <c r="N6360" t="s">
        <v>73</v>
      </c>
    </row>
    <row r="6361" spans="1:14" x14ac:dyDescent="0.25">
      <c r="A6361" s="9">
        <v>100223030</v>
      </c>
      <c r="B6361" t="s">
        <v>9535</v>
      </c>
      <c r="C6361" t="s">
        <v>155</v>
      </c>
      <c r="D6361" t="s">
        <v>175</v>
      </c>
      <c r="E6361" t="s">
        <v>592</v>
      </c>
      <c r="F6361" t="s">
        <v>29</v>
      </c>
      <c r="G6361" t="s">
        <v>73</v>
      </c>
      <c r="H6361" t="s">
        <v>84</v>
      </c>
      <c r="I6361" s="5">
        <v>45420</v>
      </c>
      <c r="J6361" t="s">
        <v>89</v>
      </c>
      <c r="K6361" t="s">
        <v>90</v>
      </c>
      <c r="L6361" t="s">
        <v>377</v>
      </c>
      <c r="M6361" t="s">
        <v>92</v>
      </c>
      <c r="N6361" t="s">
        <v>73</v>
      </c>
    </row>
    <row r="6362" spans="1:14" x14ac:dyDescent="0.25">
      <c r="A6362" s="9">
        <v>100223030</v>
      </c>
      <c r="B6362" t="s">
        <v>9536</v>
      </c>
      <c r="C6362" t="s">
        <v>3799</v>
      </c>
      <c r="D6362" t="s">
        <v>143</v>
      </c>
      <c r="E6362" t="s">
        <v>9537</v>
      </c>
      <c r="F6362" t="s">
        <v>29</v>
      </c>
      <c r="G6362" t="s">
        <v>73</v>
      </c>
      <c r="H6362" t="s">
        <v>84</v>
      </c>
      <c r="I6362" s="5">
        <v>45420</v>
      </c>
      <c r="J6362" t="s">
        <v>8428</v>
      </c>
      <c r="K6362" t="s">
        <v>8429</v>
      </c>
      <c r="L6362" t="s">
        <v>377</v>
      </c>
      <c r="M6362" t="s">
        <v>92</v>
      </c>
      <c r="N6362" t="s">
        <v>73</v>
      </c>
    </row>
    <row r="6363" spans="1:14" x14ac:dyDescent="0.25">
      <c r="A6363" s="9">
        <v>100223030</v>
      </c>
      <c r="B6363" t="s">
        <v>9538</v>
      </c>
      <c r="C6363" t="s">
        <v>1606</v>
      </c>
      <c r="D6363" t="s">
        <v>88</v>
      </c>
      <c r="E6363" t="s">
        <v>387</v>
      </c>
      <c r="F6363" t="s">
        <v>29</v>
      </c>
      <c r="G6363" t="s">
        <v>73</v>
      </c>
      <c r="H6363" t="s">
        <v>84</v>
      </c>
      <c r="I6363" s="5">
        <v>45447</v>
      </c>
      <c r="J6363" t="s">
        <v>89</v>
      </c>
      <c r="K6363" t="s">
        <v>90</v>
      </c>
      <c r="L6363" t="s">
        <v>1930</v>
      </c>
      <c r="M6363" t="s">
        <v>92</v>
      </c>
      <c r="N6363" t="s">
        <v>73</v>
      </c>
    </row>
    <row r="6364" spans="1:14" x14ac:dyDescent="0.25">
      <c r="A6364" s="9">
        <v>100223030</v>
      </c>
      <c r="B6364" t="s">
        <v>9539</v>
      </c>
      <c r="C6364" t="s">
        <v>974</v>
      </c>
      <c r="D6364" t="s">
        <v>88</v>
      </c>
      <c r="E6364" t="s">
        <v>358</v>
      </c>
      <c r="F6364" t="s">
        <v>29</v>
      </c>
      <c r="G6364" t="s">
        <v>73</v>
      </c>
      <c r="H6364" t="s">
        <v>84</v>
      </c>
      <c r="I6364" s="5">
        <v>45447</v>
      </c>
      <c r="J6364" t="s">
        <v>89</v>
      </c>
      <c r="K6364" t="s">
        <v>90</v>
      </c>
      <c r="L6364" t="s">
        <v>1930</v>
      </c>
      <c r="M6364" t="s">
        <v>92</v>
      </c>
      <c r="N6364" t="s">
        <v>73</v>
      </c>
    </row>
    <row r="6365" spans="1:14" x14ac:dyDescent="0.25">
      <c r="A6365" s="9">
        <v>100223030</v>
      </c>
      <c r="B6365" t="s">
        <v>9540</v>
      </c>
      <c r="C6365" t="s">
        <v>288</v>
      </c>
      <c r="D6365" t="s">
        <v>924</v>
      </c>
      <c r="E6365" t="s">
        <v>495</v>
      </c>
      <c r="F6365" t="s">
        <v>29</v>
      </c>
      <c r="G6365" t="s">
        <v>73</v>
      </c>
      <c r="H6365" t="s">
        <v>84</v>
      </c>
      <c r="I6365" s="5">
        <v>45447</v>
      </c>
      <c r="J6365" t="s">
        <v>89</v>
      </c>
      <c r="K6365" t="s">
        <v>90</v>
      </c>
      <c r="L6365" t="s">
        <v>1930</v>
      </c>
      <c r="M6365" t="s">
        <v>92</v>
      </c>
      <c r="N6365" t="s">
        <v>73</v>
      </c>
    </row>
    <row r="6366" spans="1:14" x14ac:dyDescent="0.25">
      <c r="A6366" s="9">
        <v>100223030</v>
      </c>
      <c r="B6366" t="s">
        <v>9541</v>
      </c>
      <c r="C6366" t="s">
        <v>2353</v>
      </c>
      <c r="D6366" t="s">
        <v>88</v>
      </c>
      <c r="E6366" t="s">
        <v>223</v>
      </c>
      <c r="F6366" t="s">
        <v>29</v>
      </c>
      <c r="G6366" t="s">
        <v>73</v>
      </c>
      <c r="H6366" t="s">
        <v>84</v>
      </c>
      <c r="I6366" s="5">
        <v>45447</v>
      </c>
      <c r="J6366" t="s">
        <v>89</v>
      </c>
      <c r="K6366" t="s">
        <v>90</v>
      </c>
      <c r="L6366" t="s">
        <v>1930</v>
      </c>
      <c r="M6366" t="s">
        <v>92</v>
      </c>
      <c r="N6366" t="s">
        <v>73</v>
      </c>
    </row>
    <row r="6367" spans="1:14" x14ac:dyDescent="0.25">
      <c r="A6367" s="9">
        <v>100223030</v>
      </c>
      <c r="B6367" t="s">
        <v>9542</v>
      </c>
      <c r="C6367" t="s">
        <v>6287</v>
      </c>
      <c r="D6367" t="s">
        <v>1261</v>
      </c>
      <c r="E6367" t="s">
        <v>247</v>
      </c>
      <c r="F6367" t="s">
        <v>29</v>
      </c>
      <c r="G6367" t="s">
        <v>73</v>
      </c>
      <c r="H6367" t="s">
        <v>84</v>
      </c>
      <c r="I6367" s="5">
        <v>45447</v>
      </c>
      <c r="J6367" t="s">
        <v>89</v>
      </c>
      <c r="K6367" t="s">
        <v>90</v>
      </c>
      <c r="L6367" t="s">
        <v>1930</v>
      </c>
      <c r="M6367" t="s">
        <v>92</v>
      </c>
      <c r="N6367" t="s">
        <v>73</v>
      </c>
    </row>
    <row r="6368" spans="1:14" x14ac:dyDescent="0.25">
      <c r="A6368" s="9">
        <v>100223030</v>
      </c>
      <c r="B6368" t="s">
        <v>9543</v>
      </c>
      <c r="C6368" t="s">
        <v>2589</v>
      </c>
      <c r="D6368" t="s">
        <v>104</v>
      </c>
      <c r="E6368" t="s">
        <v>702</v>
      </c>
      <c r="F6368" t="s">
        <v>29</v>
      </c>
      <c r="G6368" t="s">
        <v>73</v>
      </c>
      <c r="H6368" t="s">
        <v>84</v>
      </c>
      <c r="I6368" s="5">
        <v>45447</v>
      </c>
      <c r="J6368" t="s">
        <v>89</v>
      </c>
      <c r="K6368" t="s">
        <v>90</v>
      </c>
      <c r="L6368" t="s">
        <v>1930</v>
      </c>
      <c r="M6368" t="s">
        <v>92</v>
      </c>
      <c r="N6368" t="s">
        <v>73</v>
      </c>
    </row>
    <row r="6369" spans="1:14" x14ac:dyDescent="0.25">
      <c r="A6369" s="9">
        <v>100223030</v>
      </c>
      <c r="B6369" t="s">
        <v>9544</v>
      </c>
      <c r="C6369" t="s">
        <v>9545</v>
      </c>
      <c r="D6369" t="s">
        <v>478</v>
      </c>
      <c r="E6369" t="s">
        <v>128</v>
      </c>
      <c r="F6369" t="s">
        <v>29</v>
      </c>
      <c r="G6369" t="s">
        <v>73</v>
      </c>
      <c r="H6369" t="s">
        <v>84</v>
      </c>
      <c r="I6369" s="5">
        <v>45447</v>
      </c>
      <c r="J6369" t="s">
        <v>89</v>
      </c>
      <c r="K6369" t="s">
        <v>90</v>
      </c>
      <c r="L6369" t="s">
        <v>1930</v>
      </c>
      <c r="M6369" t="s">
        <v>92</v>
      </c>
      <c r="N6369" t="s">
        <v>73</v>
      </c>
    </row>
    <row r="6370" spans="1:14" x14ac:dyDescent="0.25">
      <c r="A6370" s="9">
        <v>100223030</v>
      </c>
      <c r="B6370" t="s">
        <v>9546</v>
      </c>
      <c r="C6370" t="s">
        <v>163</v>
      </c>
      <c r="D6370" t="s">
        <v>1247</v>
      </c>
      <c r="E6370" t="s">
        <v>161</v>
      </c>
      <c r="F6370" t="s">
        <v>29</v>
      </c>
      <c r="G6370" t="s">
        <v>73</v>
      </c>
      <c r="H6370" t="s">
        <v>84</v>
      </c>
      <c r="I6370" s="5">
        <v>45447</v>
      </c>
      <c r="J6370" t="s">
        <v>89</v>
      </c>
      <c r="K6370" t="s">
        <v>90</v>
      </c>
      <c r="L6370" t="s">
        <v>1930</v>
      </c>
      <c r="M6370" t="s">
        <v>92</v>
      </c>
      <c r="N6370" t="s">
        <v>73</v>
      </c>
    </row>
    <row r="6371" spans="1:14" x14ac:dyDescent="0.25">
      <c r="A6371" s="9">
        <v>100223030</v>
      </c>
      <c r="B6371" t="s">
        <v>9547</v>
      </c>
      <c r="C6371" t="s">
        <v>1060</v>
      </c>
      <c r="D6371" t="s">
        <v>1072</v>
      </c>
      <c r="E6371" t="s">
        <v>9548</v>
      </c>
      <c r="F6371" t="s">
        <v>29</v>
      </c>
      <c r="G6371" t="s">
        <v>73</v>
      </c>
      <c r="H6371" t="s">
        <v>84</v>
      </c>
      <c r="I6371" s="5">
        <v>45447</v>
      </c>
      <c r="J6371" t="s">
        <v>89</v>
      </c>
      <c r="K6371" t="s">
        <v>90</v>
      </c>
      <c r="L6371" t="s">
        <v>1930</v>
      </c>
      <c r="M6371" t="s">
        <v>92</v>
      </c>
      <c r="N6371" t="s">
        <v>73</v>
      </c>
    </row>
    <row r="6372" spans="1:14" x14ac:dyDescent="0.25">
      <c r="A6372" s="9">
        <v>100223030</v>
      </c>
      <c r="B6372" t="s">
        <v>9549</v>
      </c>
      <c r="C6372" t="s">
        <v>328</v>
      </c>
      <c r="D6372" t="s">
        <v>215</v>
      </c>
      <c r="E6372" t="s">
        <v>254</v>
      </c>
      <c r="F6372" t="s">
        <v>29</v>
      </c>
      <c r="G6372" t="s">
        <v>73</v>
      </c>
      <c r="H6372" t="s">
        <v>84</v>
      </c>
      <c r="I6372" s="5">
        <v>45447</v>
      </c>
      <c r="J6372" t="s">
        <v>89</v>
      </c>
      <c r="K6372" t="s">
        <v>90</v>
      </c>
      <c r="L6372" t="s">
        <v>1930</v>
      </c>
      <c r="M6372" t="s">
        <v>92</v>
      </c>
      <c r="N6372" t="s">
        <v>73</v>
      </c>
    </row>
    <row r="6373" spans="1:14" x14ac:dyDescent="0.25">
      <c r="A6373" s="9">
        <v>100223030</v>
      </c>
      <c r="B6373" t="s">
        <v>9550</v>
      </c>
      <c r="C6373" t="s">
        <v>1429</v>
      </c>
      <c r="D6373" t="s">
        <v>9548</v>
      </c>
      <c r="E6373" t="s">
        <v>296</v>
      </c>
      <c r="F6373" t="s">
        <v>29</v>
      </c>
      <c r="G6373" t="s">
        <v>73</v>
      </c>
      <c r="H6373" t="s">
        <v>84</v>
      </c>
      <c r="I6373" s="5">
        <v>45447</v>
      </c>
      <c r="J6373" t="s">
        <v>89</v>
      </c>
      <c r="K6373" t="s">
        <v>90</v>
      </c>
      <c r="L6373" t="s">
        <v>1930</v>
      </c>
      <c r="M6373" t="s">
        <v>92</v>
      </c>
      <c r="N6373" t="s">
        <v>73</v>
      </c>
    </row>
    <row r="6374" spans="1:14" x14ac:dyDescent="0.25">
      <c r="A6374" s="9">
        <v>100223030</v>
      </c>
      <c r="B6374" t="s">
        <v>9551</v>
      </c>
      <c r="C6374" t="s">
        <v>9552</v>
      </c>
      <c r="D6374" t="s">
        <v>161</v>
      </c>
      <c r="E6374" t="s">
        <v>358</v>
      </c>
      <c r="F6374" t="s">
        <v>29</v>
      </c>
      <c r="G6374" t="s">
        <v>73</v>
      </c>
      <c r="H6374" t="s">
        <v>84</v>
      </c>
      <c r="I6374" s="5">
        <v>45447</v>
      </c>
      <c r="J6374" t="s">
        <v>89</v>
      </c>
      <c r="K6374" t="s">
        <v>90</v>
      </c>
      <c r="L6374" t="s">
        <v>1930</v>
      </c>
      <c r="M6374" t="s">
        <v>92</v>
      </c>
      <c r="N6374" t="s">
        <v>73</v>
      </c>
    </row>
    <row r="6375" spans="1:14" x14ac:dyDescent="0.25">
      <c r="A6375" s="9">
        <v>100223030</v>
      </c>
      <c r="B6375" t="s">
        <v>9553</v>
      </c>
      <c r="C6375" t="s">
        <v>755</v>
      </c>
      <c r="D6375" t="s">
        <v>383</v>
      </c>
      <c r="E6375" t="s">
        <v>189</v>
      </c>
      <c r="F6375" t="s">
        <v>29</v>
      </c>
      <c r="G6375" t="s">
        <v>73</v>
      </c>
      <c r="H6375" t="s">
        <v>84</v>
      </c>
      <c r="I6375" s="5">
        <v>45420</v>
      </c>
      <c r="J6375" t="s">
        <v>89</v>
      </c>
      <c r="K6375" t="s">
        <v>90</v>
      </c>
      <c r="L6375" t="s">
        <v>377</v>
      </c>
      <c r="M6375" t="s">
        <v>92</v>
      </c>
      <c r="N6375" t="s">
        <v>73</v>
      </c>
    </row>
    <row r="6376" spans="1:14" x14ac:dyDescent="0.25">
      <c r="A6376" s="9">
        <v>100223030</v>
      </c>
      <c r="B6376" t="s">
        <v>9554</v>
      </c>
      <c r="C6376" t="s">
        <v>259</v>
      </c>
      <c r="D6376" t="s">
        <v>3314</v>
      </c>
      <c r="E6376" t="s">
        <v>383</v>
      </c>
      <c r="F6376" t="s">
        <v>29</v>
      </c>
      <c r="G6376" t="s">
        <v>73</v>
      </c>
      <c r="H6376" t="s">
        <v>84</v>
      </c>
      <c r="I6376" s="5">
        <v>45420</v>
      </c>
      <c r="J6376" t="s">
        <v>8382</v>
      </c>
      <c r="K6376" t="s">
        <v>325</v>
      </c>
      <c r="L6376" t="s">
        <v>377</v>
      </c>
      <c r="M6376" t="s">
        <v>92</v>
      </c>
      <c r="N6376" t="s">
        <v>73</v>
      </c>
    </row>
    <row r="6377" spans="1:14" x14ac:dyDescent="0.25">
      <c r="A6377" s="9">
        <v>100223030</v>
      </c>
      <c r="B6377" t="s">
        <v>9555</v>
      </c>
      <c r="C6377" t="s">
        <v>288</v>
      </c>
      <c r="D6377" t="s">
        <v>383</v>
      </c>
      <c r="E6377" t="s">
        <v>3915</v>
      </c>
      <c r="F6377" t="s">
        <v>29</v>
      </c>
      <c r="G6377" t="s">
        <v>73</v>
      </c>
      <c r="H6377" t="s">
        <v>84</v>
      </c>
      <c r="I6377" s="5">
        <v>45420</v>
      </c>
      <c r="J6377" t="s">
        <v>8428</v>
      </c>
      <c r="K6377" t="s">
        <v>8429</v>
      </c>
      <c r="L6377" t="s">
        <v>377</v>
      </c>
      <c r="M6377" t="s">
        <v>92</v>
      </c>
      <c r="N6377" t="s">
        <v>73</v>
      </c>
    </row>
    <row r="6378" spans="1:14" x14ac:dyDescent="0.25">
      <c r="A6378" s="9">
        <v>100223030</v>
      </c>
      <c r="B6378" t="s">
        <v>9556</v>
      </c>
      <c r="C6378" t="s">
        <v>9557</v>
      </c>
      <c r="D6378" t="s">
        <v>124</v>
      </c>
      <c r="E6378" t="s">
        <v>175</v>
      </c>
      <c r="F6378" t="s">
        <v>29</v>
      </c>
      <c r="G6378" t="s">
        <v>73</v>
      </c>
      <c r="H6378" t="s">
        <v>84</v>
      </c>
      <c r="I6378" s="5">
        <v>45420</v>
      </c>
      <c r="J6378" t="s">
        <v>89</v>
      </c>
      <c r="K6378" t="s">
        <v>90</v>
      </c>
      <c r="L6378" t="s">
        <v>377</v>
      </c>
      <c r="M6378" t="s">
        <v>92</v>
      </c>
      <c r="N6378" t="s">
        <v>73</v>
      </c>
    </row>
    <row r="6379" spans="1:14" x14ac:dyDescent="0.25">
      <c r="A6379" s="9">
        <v>100223030</v>
      </c>
      <c r="B6379" t="s">
        <v>9558</v>
      </c>
      <c r="C6379" t="s">
        <v>612</v>
      </c>
      <c r="D6379" t="s">
        <v>1814</v>
      </c>
      <c r="E6379" t="s">
        <v>124</v>
      </c>
      <c r="F6379" t="s">
        <v>29</v>
      </c>
      <c r="G6379" t="s">
        <v>73</v>
      </c>
      <c r="H6379" t="s">
        <v>84</v>
      </c>
      <c r="I6379" s="5">
        <v>45420</v>
      </c>
      <c r="J6379" t="s">
        <v>8382</v>
      </c>
      <c r="K6379" t="s">
        <v>325</v>
      </c>
      <c r="L6379" t="s">
        <v>377</v>
      </c>
      <c r="M6379" t="s">
        <v>92</v>
      </c>
      <c r="N6379" t="s">
        <v>73</v>
      </c>
    </row>
    <row r="6380" spans="1:14" x14ac:dyDescent="0.25">
      <c r="A6380" s="9">
        <v>100223030</v>
      </c>
      <c r="B6380" t="s">
        <v>9559</v>
      </c>
      <c r="C6380" t="s">
        <v>405</v>
      </c>
      <c r="D6380" t="s">
        <v>251</v>
      </c>
      <c r="E6380" t="s">
        <v>1814</v>
      </c>
      <c r="F6380" t="s">
        <v>29</v>
      </c>
      <c r="G6380" t="s">
        <v>73</v>
      </c>
      <c r="H6380" t="s">
        <v>84</v>
      </c>
      <c r="I6380" s="5">
        <v>45420</v>
      </c>
      <c r="J6380" t="s">
        <v>8382</v>
      </c>
      <c r="K6380" t="s">
        <v>325</v>
      </c>
      <c r="L6380" t="s">
        <v>377</v>
      </c>
      <c r="M6380" t="s">
        <v>92</v>
      </c>
      <c r="N6380" t="s">
        <v>73</v>
      </c>
    </row>
    <row r="6381" spans="1:14" x14ac:dyDescent="0.25">
      <c r="A6381" s="9">
        <v>100223030</v>
      </c>
      <c r="B6381" t="s">
        <v>9560</v>
      </c>
      <c r="C6381" t="s">
        <v>442</v>
      </c>
      <c r="D6381" t="s">
        <v>7278</v>
      </c>
      <c r="E6381" t="s">
        <v>383</v>
      </c>
      <c r="F6381" t="s">
        <v>29</v>
      </c>
      <c r="G6381" t="s">
        <v>73</v>
      </c>
      <c r="H6381" t="s">
        <v>84</v>
      </c>
      <c r="I6381" s="5">
        <v>45420</v>
      </c>
      <c r="J6381" t="s">
        <v>8382</v>
      </c>
      <c r="K6381" t="s">
        <v>325</v>
      </c>
      <c r="L6381" t="s">
        <v>377</v>
      </c>
      <c r="M6381" t="s">
        <v>92</v>
      </c>
      <c r="N6381" t="s">
        <v>73</v>
      </c>
    </row>
    <row r="6382" spans="1:14" x14ac:dyDescent="0.25">
      <c r="A6382" s="9">
        <v>100223030</v>
      </c>
      <c r="B6382" t="s">
        <v>9561</v>
      </c>
      <c r="C6382" t="s">
        <v>9562</v>
      </c>
      <c r="D6382" t="s">
        <v>7292</v>
      </c>
      <c r="E6382" t="s">
        <v>1928</v>
      </c>
      <c r="F6382" t="s">
        <v>29</v>
      </c>
      <c r="G6382" t="s">
        <v>73</v>
      </c>
      <c r="H6382" t="s">
        <v>84</v>
      </c>
      <c r="I6382" s="5">
        <v>45420</v>
      </c>
      <c r="J6382" t="s">
        <v>89</v>
      </c>
      <c r="K6382" t="s">
        <v>90</v>
      </c>
      <c r="L6382" t="s">
        <v>377</v>
      </c>
      <c r="M6382" t="s">
        <v>92</v>
      </c>
      <c r="N6382" t="s">
        <v>73</v>
      </c>
    </row>
    <row r="6383" spans="1:14" x14ac:dyDescent="0.25">
      <c r="A6383" s="9">
        <v>100223030</v>
      </c>
      <c r="B6383" t="s">
        <v>9563</v>
      </c>
      <c r="C6383" t="s">
        <v>720</v>
      </c>
      <c r="D6383" t="s">
        <v>1313</v>
      </c>
      <c r="E6383" t="s">
        <v>180</v>
      </c>
      <c r="F6383" t="s">
        <v>29</v>
      </c>
      <c r="G6383" t="s">
        <v>73</v>
      </c>
      <c r="H6383" t="s">
        <v>84</v>
      </c>
      <c r="I6383" s="5">
        <v>45420</v>
      </c>
      <c r="J6383" t="s">
        <v>8428</v>
      </c>
      <c r="K6383" t="s">
        <v>8429</v>
      </c>
      <c r="L6383" t="s">
        <v>377</v>
      </c>
      <c r="M6383" t="s">
        <v>92</v>
      </c>
      <c r="N6383" t="s">
        <v>73</v>
      </c>
    </row>
    <row r="6384" spans="1:14" x14ac:dyDescent="0.25">
      <c r="A6384" s="9">
        <v>100223030</v>
      </c>
      <c r="B6384" t="s">
        <v>9564</v>
      </c>
      <c r="C6384" t="s">
        <v>102</v>
      </c>
      <c r="D6384" t="s">
        <v>134</v>
      </c>
      <c r="E6384" t="s">
        <v>1488</v>
      </c>
      <c r="F6384" t="s">
        <v>29</v>
      </c>
      <c r="G6384" t="s">
        <v>73</v>
      </c>
      <c r="H6384" t="s">
        <v>84</v>
      </c>
      <c r="I6384" s="5">
        <v>45420</v>
      </c>
      <c r="J6384" t="s">
        <v>8428</v>
      </c>
      <c r="K6384" t="s">
        <v>8429</v>
      </c>
      <c r="L6384" t="s">
        <v>377</v>
      </c>
      <c r="M6384" t="s">
        <v>92</v>
      </c>
      <c r="N6384" t="s">
        <v>73</v>
      </c>
    </row>
    <row r="6385" spans="1:14" x14ac:dyDescent="0.25">
      <c r="A6385" s="9">
        <v>100223030</v>
      </c>
      <c r="B6385" t="s">
        <v>9565</v>
      </c>
      <c r="C6385" t="s">
        <v>1174</v>
      </c>
      <c r="D6385" t="s">
        <v>498</v>
      </c>
      <c r="E6385" t="s">
        <v>573</v>
      </c>
      <c r="F6385" t="s">
        <v>29</v>
      </c>
      <c r="G6385" t="s">
        <v>73</v>
      </c>
      <c r="H6385" t="s">
        <v>84</v>
      </c>
      <c r="I6385" s="5">
        <v>45420</v>
      </c>
      <c r="J6385" t="s">
        <v>89</v>
      </c>
      <c r="K6385" t="s">
        <v>90</v>
      </c>
      <c r="L6385" t="s">
        <v>377</v>
      </c>
      <c r="M6385" t="s">
        <v>92</v>
      </c>
      <c r="N6385" t="s">
        <v>73</v>
      </c>
    </row>
    <row r="6386" spans="1:14" x14ac:dyDescent="0.25">
      <c r="A6386" s="9">
        <v>100223030</v>
      </c>
      <c r="B6386" t="s">
        <v>9566</v>
      </c>
      <c r="C6386" t="s">
        <v>9567</v>
      </c>
      <c r="D6386" t="s">
        <v>552</v>
      </c>
      <c r="E6386" t="s">
        <v>247</v>
      </c>
      <c r="F6386" t="s">
        <v>29</v>
      </c>
      <c r="G6386" t="s">
        <v>73</v>
      </c>
      <c r="H6386" t="s">
        <v>84</v>
      </c>
      <c r="I6386" s="5">
        <v>45420</v>
      </c>
      <c r="J6386" t="s">
        <v>8428</v>
      </c>
      <c r="K6386" t="s">
        <v>8429</v>
      </c>
      <c r="L6386" t="s">
        <v>377</v>
      </c>
      <c r="M6386" t="s">
        <v>92</v>
      </c>
      <c r="N6386" t="s">
        <v>73</v>
      </c>
    </row>
    <row r="6387" spans="1:14" x14ac:dyDescent="0.25">
      <c r="A6387" s="9">
        <v>100223030</v>
      </c>
      <c r="B6387" t="s">
        <v>9568</v>
      </c>
      <c r="C6387" t="s">
        <v>295</v>
      </c>
      <c r="D6387" t="s">
        <v>566</v>
      </c>
      <c r="E6387" t="s">
        <v>552</v>
      </c>
      <c r="F6387" t="s">
        <v>29</v>
      </c>
      <c r="G6387" t="s">
        <v>73</v>
      </c>
      <c r="H6387" t="s">
        <v>84</v>
      </c>
      <c r="I6387" s="5">
        <v>45420</v>
      </c>
      <c r="J6387" t="s">
        <v>89</v>
      </c>
      <c r="K6387" t="s">
        <v>90</v>
      </c>
      <c r="L6387" t="s">
        <v>377</v>
      </c>
      <c r="M6387" t="s">
        <v>92</v>
      </c>
      <c r="N6387" t="s">
        <v>73</v>
      </c>
    </row>
    <row r="6388" spans="1:14" x14ac:dyDescent="0.25">
      <c r="A6388" s="9">
        <v>100223030</v>
      </c>
      <c r="B6388" t="s">
        <v>9569</v>
      </c>
      <c r="C6388" t="s">
        <v>5389</v>
      </c>
      <c r="D6388" t="s">
        <v>134</v>
      </c>
      <c r="E6388" t="s">
        <v>4672</v>
      </c>
      <c r="F6388" t="s">
        <v>29</v>
      </c>
      <c r="G6388" t="s">
        <v>73</v>
      </c>
      <c r="H6388" t="s">
        <v>84</v>
      </c>
      <c r="I6388" s="5">
        <v>45420</v>
      </c>
      <c r="J6388" t="s">
        <v>89</v>
      </c>
      <c r="K6388" t="s">
        <v>90</v>
      </c>
      <c r="L6388" t="s">
        <v>377</v>
      </c>
      <c r="M6388" t="s">
        <v>92</v>
      </c>
      <c r="N6388" t="s">
        <v>73</v>
      </c>
    </row>
    <row r="6389" spans="1:14" x14ac:dyDescent="0.25">
      <c r="A6389" s="9">
        <v>100223030</v>
      </c>
      <c r="B6389" t="s">
        <v>9570</v>
      </c>
      <c r="C6389" t="s">
        <v>295</v>
      </c>
      <c r="D6389" t="s">
        <v>808</v>
      </c>
      <c r="E6389" t="s">
        <v>156</v>
      </c>
      <c r="F6389" t="s">
        <v>29</v>
      </c>
      <c r="G6389" t="s">
        <v>73</v>
      </c>
      <c r="H6389" t="s">
        <v>84</v>
      </c>
      <c r="I6389" s="5">
        <v>45447</v>
      </c>
      <c r="J6389" t="s">
        <v>89</v>
      </c>
      <c r="K6389" t="s">
        <v>90</v>
      </c>
      <c r="L6389" t="s">
        <v>697</v>
      </c>
      <c r="M6389" t="s">
        <v>92</v>
      </c>
      <c r="N6389" t="s">
        <v>73</v>
      </c>
    </row>
    <row r="6390" spans="1:14" x14ac:dyDescent="0.25">
      <c r="A6390" s="9">
        <v>100223030</v>
      </c>
      <c r="B6390" t="s">
        <v>9571</v>
      </c>
      <c r="C6390" t="s">
        <v>1227</v>
      </c>
      <c r="D6390" t="s">
        <v>705</v>
      </c>
      <c r="E6390" t="s">
        <v>1010</v>
      </c>
      <c r="F6390" t="s">
        <v>29</v>
      </c>
      <c r="G6390" t="s">
        <v>73</v>
      </c>
      <c r="H6390" t="s">
        <v>84</v>
      </c>
      <c r="I6390" s="5">
        <v>45447</v>
      </c>
      <c r="J6390" t="s">
        <v>89</v>
      </c>
      <c r="K6390" t="s">
        <v>90</v>
      </c>
      <c r="L6390" t="s">
        <v>697</v>
      </c>
      <c r="M6390" t="s">
        <v>92</v>
      </c>
      <c r="N6390" t="s">
        <v>73</v>
      </c>
    </row>
    <row r="6391" spans="1:14" x14ac:dyDescent="0.25">
      <c r="A6391" s="9">
        <v>100223030</v>
      </c>
      <c r="B6391" t="s">
        <v>9572</v>
      </c>
      <c r="C6391" t="s">
        <v>159</v>
      </c>
      <c r="D6391" t="s">
        <v>296</v>
      </c>
      <c r="E6391" t="s">
        <v>9025</v>
      </c>
      <c r="F6391" t="s">
        <v>29</v>
      </c>
      <c r="G6391" t="s">
        <v>73</v>
      </c>
      <c r="H6391" t="s">
        <v>84</v>
      </c>
      <c r="I6391" s="5">
        <v>45447</v>
      </c>
      <c r="J6391" t="s">
        <v>8382</v>
      </c>
      <c r="K6391" t="s">
        <v>325</v>
      </c>
      <c r="L6391" t="s">
        <v>697</v>
      </c>
      <c r="M6391" t="s">
        <v>92</v>
      </c>
      <c r="N6391" t="s">
        <v>73</v>
      </c>
    </row>
    <row r="6392" spans="1:14" x14ac:dyDescent="0.25">
      <c r="A6392" s="9">
        <v>100223030</v>
      </c>
      <c r="B6392" t="s">
        <v>9573</v>
      </c>
      <c r="C6392" t="s">
        <v>152</v>
      </c>
      <c r="D6392" t="s">
        <v>9025</v>
      </c>
      <c r="E6392" t="s">
        <v>457</v>
      </c>
      <c r="F6392" t="s">
        <v>29</v>
      </c>
      <c r="G6392" t="s">
        <v>73</v>
      </c>
      <c r="H6392" t="s">
        <v>84</v>
      </c>
      <c r="I6392" s="5">
        <v>45447</v>
      </c>
      <c r="J6392" t="s">
        <v>9574</v>
      </c>
      <c r="K6392" t="s">
        <v>413</v>
      </c>
      <c r="L6392" t="s">
        <v>697</v>
      </c>
      <c r="M6392" t="s">
        <v>92</v>
      </c>
      <c r="N6392" t="s">
        <v>73</v>
      </c>
    </row>
    <row r="6393" spans="1:14" x14ac:dyDescent="0.25">
      <c r="A6393" s="9">
        <v>100223030</v>
      </c>
      <c r="B6393" t="s">
        <v>9575</v>
      </c>
      <c r="C6393" t="s">
        <v>306</v>
      </c>
      <c r="D6393" t="s">
        <v>569</v>
      </c>
      <c r="E6393" t="s">
        <v>143</v>
      </c>
      <c r="F6393" t="s">
        <v>29</v>
      </c>
      <c r="G6393" t="s">
        <v>73</v>
      </c>
      <c r="H6393" t="s">
        <v>84</v>
      </c>
      <c r="I6393" s="5">
        <v>45420</v>
      </c>
      <c r="J6393" t="s">
        <v>8382</v>
      </c>
      <c r="K6393" t="s">
        <v>325</v>
      </c>
      <c r="L6393" t="s">
        <v>377</v>
      </c>
      <c r="M6393" t="s">
        <v>92</v>
      </c>
      <c r="N6393" t="s">
        <v>73</v>
      </c>
    </row>
    <row r="6394" spans="1:14" x14ac:dyDescent="0.25">
      <c r="A6394" s="9">
        <v>100223030</v>
      </c>
      <c r="B6394" t="s">
        <v>9576</v>
      </c>
      <c r="C6394" t="s">
        <v>306</v>
      </c>
      <c r="D6394" t="s">
        <v>2431</v>
      </c>
      <c r="E6394" t="s">
        <v>453</v>
      </c>
      <c r="F6394" t="s">
        <v>29</v>
      </c>
      <c r="G6394" t="s">
        <v>73</v>
      </c>
      <c r="H6394" t="s">
        <v>84</v>
      </c>
      <c r="I6394" s="5">
        <v>45420</v>
      </c>
      <c r="J6394" t="s">
        <v>89</v>
      </c>
      <c r="K6394" t="s">
        <v>90</v>
      </c>
      <c r="L6394" t="s">
        <v>377</v>
      </c>
      <c r="M6394" t="s">
        <v>92</v>
      </c>
      <c r="N6394" t="s">
        <v>73</v>
      </c>
    </row>
    <row r="6395" spans="1:14" x14ac:dyDescent="0.25">
      <c r="A6395" s="9">
        <v>100223030</v>
      </c>
      <c r="B6395" t="s">
        <v>9577</v>
      </c>
      <c r="C6395" t="s">
        <v>707</v>
      </c>
      <c r="D6395" t="s">
        <v>266</v>
      </c>
      <c r="E6395" t="s">
        <v>202</v>
      </c>
      <c r="F6395" t="s">
        <v>29</v>
      </c>
      <c r="G6395" t="s">
        <v>73</v>
      </c>
      <c r="H6395" t="s">
        <v>84</v>
      </c>
      <c r="I6395" s="5">
        <v>45420</v>
      </c>
      <c r="J6395" t="s">
        <v>89</v>
      </c>
      <c r="K6395" t="s">
        <v>90</v>
      </c>
      <c r="L6395" t="s">
        <v>377</v>
      </c>
      <c r="M6395" t="s">
        <v>92</v>
      </c>
      <c r="N6395" t="s">
        <v>73</v>
      </c>
    </row>
    <row r="6396" spans="1:14" x14ac:dyDescent="0.25">
      <c r="A6396" s="9">
        <v>100223030</v>
      </c>
      <c r="B6396" t="s">
        <v>9578</v>
      </c>
      <c r="C6396" t="s">
        <v>707</v>
      </c>
      <c r="D6396" t="s">
        <v>266</v>
      </c>
      <c r="E6396" t="s">
        <v>285</v>
      </c>
      <c r="F6396" t="s">
        <v>29</v>
      </c>
      <c r="G6396" t="s">
        <v>73</v>
      </c>
      <c r="H6396" t="s">
        <v>84</v>
      </c>
      <c r="I6396" s="5">
        <v>45420</v>
      </c>
      <c r="J6396" t="s">
        <v>89</v>
      </c>
      <c r="K6396" t="s">
        <v>90</v>
      </c>
      <c r="L6396" t="s">
        <v>377</v>
      </c>
      <c r="M6396" t="s">
        <v>92</v>
      </c>
      <c r="N6396" t="s">
        <v>73</v>
      </c>
    </row>
    <row r="6397" spans="1:14" x14ac:dyDescent="0.25">
      <c r="A6397" s="9">
        <v>100223030</v>
      </c>
      <c r="B6397" t="s">
        <v>9579</v>
      </c>
      <c r="C6397" t="s">
        <v>707</v>
      </c>
      <c r="D6397" t="s">
        <v>453</v>
      </c>
      <c r="E6397" t="s">
        <v>153</v>
      </c>
      <c r="F6397" t="s">
        <v>29</v>
      </c>
      <c r="G6397" t="s">
        <v>73</v>
      </c>
      <c r="H6397" t="s">
        <v>84</v>
      </c>
      <c r="I6397" s="5">
        <v>45420</v>
      </c>
      <c r="J6397" t="s">
        <v>89</v>
      </c>
      <c r="K6397" t="s">
        <v>90</v>
      </c>
      <c r="L6397" t="s">
        <v>377</v>
      </c>
      <c r="M6397" t="s">
        <v>92</v>
      </c>
      <c r="N6397" t="s">
        <v>73</v>
      </c>
    </row>
    <row r="6398" spans="1:14" x14ac:dyDescent="0.25">
      <c r="A6398" s="9">
        <v>100223030</v>
      </c>
      <c r="B6398" t="s">
        <v>9580</v>
      </c>
      <c r="C6398" t="s">
        <v>9581</v>
      </c>
      <c r="D6398" t="s">
        <v>175</v>
      </c>
      <c r="E6398" t="s">
        <v>175</v>
      </c>
      <c r="F6398" t="s">
        <v>29</v>
      </c>
      <c r="G6398" t="s">
        <v>73</v>
      </c>
      <c r="H6398" t="s">
        <v>84</v>
      </c>
      <c r="I6398" s="5">
        <v>45420</v>
      </c>
      <c r="J6398" t="s">
        <v>89</v>
      </c>
      <c r="K6398" t="s">
        <v>90</v>
      </c>
      <c r="L6398" t="s">
        <v>377</v>
      </c>
      <c r="M6398" t="s">
        <v>92</v>
      </c>
      <c r="N6398" t="s">
        <v>73</v>
      </c>
    </row>
    <row r="6399" spans="1:14" x14ac:dyDescent="0.25">
      <c r="A6399" s="9">
        <v>100223030</v>
      </c>
      <c r="B6399" t="s">
        <v>9582</v>
      </c>
      <c r="C6399" t="s">
        <v>9583</v>
      </c>
      <c r="D6399" t="s">
        <v>552</v>
      </c>
      <c r="E6399" t="s">
        <v>453</v>
      </c>
      <c r="F6399" t="s">
        <v>29</v>
      </c>
      <c r="G6399" t="s">
        <v>73</v>
      </c>
      <c r="H6399" t="s">
        <v>84</v>
      </c>
      <c r="I6399" s="5">
        <v>45420</v>
      </c>
      <c r="J6399" t="s">
        <v>89</v>
      </c>
      <c r="K6399" t="s">
        <v>90</v>
      </c>
      <c r="L6399" t="s">
        <v>377</v>
      </c>
      <c r="M6399" t="s">
        <v>92</v>
      </c>
      <c r="N6399" t="s">
        <v>73</v>
      </c>
    </row>
    <row r="6400" spans="1:14" x14ac:dyDescent="0.25">
      <c r="A6400" s="9">
        <v>100223030</v>
      </c>
      <c r="B6400" t="s">
        <v>9584</v>
      </c>
      <c r="C6400" t="s">
        <v>713</v>
      </c>
      <c r="D6400" t="s">
        <v>552</v>
      </c>
      <c r="E6400" t="s">
        <v>206</v>
      </c>
      <c r="F6400" t="s">
        <v>29</v>
      </c>
      <c r="G6400" t="s">
        <v>73</v>
      </c>
      <c r="H6400" t="s">
        <v>84</v>
      </c>
      <c r="I6400" s="5">
        <v>45420</v>
      </c>
      <c r="J6400" t="s">
        <v>89</v>
      </c>
      <c r="K6400" t="s">
        <v>90</v>
      </c>
      <c r="L6400" t="s">
        <v>377</v>
      </c>
      <c r="M6400" t="s">
        <v>92</v>
      </c>
      <c r="N6400" t="s">
        <v>73</v>
      </c>
    </row>
    <row r="6401" spans="1:14" x14ac:dyDescent="0.25">
      <c r="A6401" s="9">
        <v>100223030</v>
      </c>
      <c r="B6401" t="s">
        <v>9585</v>
      </c>
      <c r="C6401" t="s">
        <v>197</v>
      </c>
      <c r="D6401" t="s">
        <v>2283</v>
      </c>
      <c r="E6401" t="s">
        <v>453</v>
      </c>
      <c r="F6401" t="s">
        <v>29</v>
      </c>
      <c r="G6401" t="s">
        <v>73</v>
      </c>
      <c r="H6401" t="s">
        <v>84</v>
      </c>
      <c r="I6401" s="5">
        <v>45420</v>
      </c>
      <c r="J6401" t="s">
        <v>89</v>
      </c>
      <c r="K6401" t="s">
        <v>90</v>
      </c>
      <c r="L6401" t="s">
        <v>377</v>
      </c>
      <c r="M6401" t="s">
        <v>92</v>
      </c>
      <c r="N6401" t="s">
        <v>73</v>
      </c>
    </row>
    <row r="6402" spans="1:14" x14ac:dyDescent="0.25">
      <c r="A6402" s="9">
        <v>100223030</v>
      </c>
      <c r="B6402" t="s">
        <v>9586</v>
      </c>
      <c r="C6402" t="s">
        <v>710</v>
      </c>
      <c r="D6402" t="s">
        <v>552</v>
      </c>
      <c r="E6402" t="s">
        <v>206</v>
      </c>
      <c r="F6402" t="s">
        <v>29</v>
      </c>
      <c r="G6402" t="s">
        <v>73</v>
      </c>
      <c r="H6402" t="s">
        <v>84</v>
      </c>
      <c r="I6402" s="5">
        <v>45420</v>
      </c>
      <c r="J6402" t="s">
        <v>89</v>
      </c>
      <c r="K6402" t="s">
        <v>90</v>
      </c>
      <c r="L6402" t="s">
        <v>377</v>
      </c>
      <c r="M6402" t="s">
        <v>92</v>
      </c>
      <c r="N6402" t="s">
        <v>73</v>
      </c>
    </row>
    <row r="6403" spans="1:14" x14ac:dyDescent="0.25">
      <c r="A6403" s="9">
        <v>100223030</v>
      </c>
      <c r="B6403" t="s">
        <v>9587</v>
      </c>
      <c r="C6403" t="s">
        <v>3563</v>
      </c>
      <c r="D6403" t="s">
        <v>6276</v>
      </c>
      <c r="E6403" t="s">
        <v>123</v>
      </c>
      <c r="F6403" t="s">
        <v>29</v>
      </c>
      <c r="G6403" t="s">
        <v>72</v>
      </c>
      <c r="H6403" t="s">
        <v>84</v>
      </c>
      <c r="I6403" s="5">
        <v>45447</v>
      </c>
      <c r="J6403" t="s">
        <v>89</v>
      </c>
      <c r="K6403" t="s">
        <v>90</v>
      </c>
      <c r="L6403" t="s">
        <v>1930</v>
      </c>
      <c r="M6403" t="s">
        <v>92</v>
      </c>
      <c r="N6403" t="s">
        <v>72</v>
      </c>
    </row>
    <row r="6404" spans="1:14" x14ac:dyDescent="0.25">
      <c r="A6404" s="9">
        <v>100223030</v>
      </c>
      <c r="B6404" t="s">
        <v>9588</v>
      </c>
      <c r="C6404" t="s">
        <v>9589</v>
      </c>
      <c r="D6404" t="s">
        <v>175</v>
      </c>
      <c r="E6404" t="s">
        <v>323</v>
      </c>
      <c r="F6404" t="s">
        <v>29</v>
      </c>
      <c r="G6404" t="s">
        <v>72</v>
      </c>
      <c r="H6404" t="s">
        <v>84</v>
      </c>
      <c r="I6404" s="5">
        <v>45447</v>
      </c>
      <c r="J6404" t="s">
        <v>89</v>
      </c>
      <c r="K6404" t="s">
        <v>90</v>
      </c>
      <c r="L6404" t="s">
        <v>1930</v>
      </c>
      <c r="M6404" t="s">
        <v>92</v>
      </c>
      <c r="N6404" t="s">
        <v>72</v>
      </c>
    </row>
    <row r="6405" spans="1:14" x14ac:dyDescent="0.25">
      <c r="A6405" s="9">
        <v>100223030</v>
      </c>
      <c r="B6405" t="s">
        <v>9590</v>
      </c>
      <c r="C6405" t="s">
        <v>2555</v>
      </c>
      <c r="D6405" t="s">
        <v>323</v>
      </c>
      <c r="E6405" t="s">
        <v>475</v>
      </c>
      <c r="F6405" t="s">
        <v>29</v>
      </c>
      <c r="G6405" t="s">
        <v>72</v>
      </c>
      <c r="H6405" t="s">
        <v>84</v>
      </c>
      <c r="I6405" s="5">
        <v>45447</v>
      </c>
      <c r="J6405" t="s">
        <v>89</v>
      </c>
      <c r="K6405" t="s">
        <v>90</v>
      </c>
      <c r="L6405" t="s">
        <v>1930</v>
      </c>
      <c r="M6405" t="s">
        <v>92</v>
      </c>
      <c r="N6405" t="s">
        <v>72</v>
      </c>
    </row>
    <row r="6406" spans="1:14" x14ac:dyDescent="0.25">
      <c r="A6406" s="9">
        <v>100223030</v>
      </c>
      <c r="B6406" t="s">
        <v>9591</v>
      </c>
      <c r="C6406" t="s">
        <v>1187</v>
      </c>
      <c r="D6406" t="s">
        <v>924</v>
      </c>
      <c r="E6406" t="s">
        <v>495</v>
      </c>
      <c r="F6406" t="s">
        <v>29</v>
      </c>
      <c r="G6406" t="s">
        <v>72</v>
      </c>
      <c r="H6406" t="s">
        <v>84</v>
      </c>
      <c r="I6406" s="5">
        <v>45447</v>
      </c>
      <c r="J6406" t="s">
        <v>89</v>
      </c>
      <c r="K6406" t="s">
        <v>90</v>
      </c>
      <c r="L6406" t="s">
        <v>1930</v>
      </c>
      <c r="M6406" t="s">
        <v>92</v>
      </c>
      <c r="N6406" t="s">
        <v>72</v>
      </c>
    </row>
    <row r="6407" spans="1:14" x14ac:dyDescent="0.25">
      <c r="A6407" s="9">
        <v>100223030</v>
      </c>
      <c r="B6407" t="s">
        <v>9592</v>
      </c>
      <c r="C6407" t="s">
        <v>3997</v>
      </c>
      <c r="D6407" t="s">
        <v>9593</v>
      </c>
      <c r="E6407" t="s">
        <v>9593</v>
      </c>
      <c r="F6407" t="s">
        <v>29</v>
      </c>
      <c r="G6407" t="s">
        <v>72</v>
      </c>
      <c r="H6407" t="s">
        <v>84</v>
      </c>
      <c r="I6407" s="5">
        <v>45447</v>
      </c>
      <c r="J6407" t="s">
        <v>89</v>
      </c>
      <c r="K6407" t="s">
        <v>90</v>
      </c>
      <c r="L6407" t="s">
        <v>1930</v>
      </c>
      <c r="M6407" t="s">
        <v>92</v>
      </c>
      <c r="N6407" t="s">
        <v>72</v>
      </c>
    </row>
    <row r="6408" spans="1:14" x14ac:dyDescent="0.25">
      <c r="A6408" s="9">
        <v>100223030</v>
      </c>
      <c r="B6408" t="s">
        <v>9594</v>
      </c>
      <c r="C6408" t="s">
        <v>679</v>
      </c>
      <c r="D6408" t="s">
        <v>296</v>
      </c>
      <c r="E6408" t="s">
        <v>9025</v>
      </c>
      <c r="F6408" t="s">
        <v>29</v>
      </c>
      <c r="G6408" t="s">
        <v>73</v>
      </c>
      <c r="H6408" t="s">
        <v>84</v>
      </c>
      <c r="I6408" s="5">
        <v>45447</v>
      </c>
      <c r="J6408" t="s">
        <v>8382</v>
      </c>
      <c r="K6408" t="s">
        <v>325</v>
      </c>
      <c r="L6408" t="s">
        <v>697</v>
      </c>
      <c r="M6408" t="s">
        <v>92</v>
      </c>
      <c r="N6408" t="s">
        <v>73</v>
      </c>
    </row>
    <row r="6409" spans="1:14" x14ac:dyDescent="0.25">
      <c r="A6409" s="9">
        <v>100223030</v>
      </c>
      <c r="B6409" t="s">
        <v>9595</v>
      </c>
      <c r="C6409" t="s">
        <v>3749</v>
      </c>
      <c r="D6409" t="s">
        <v>296</v>
      </c>
      <c r="E6409" t="s">
        <v>9025</v>
      </c>
      <c r="F6409" t="s">
        <v>29</v>
      </c>
      <c r="G6409" t="s">
        <v>73</v>
      </c>
      <c r="H6409" t="s">
        <v>84</v>
      </c>
      <c r="I6409" s="5">
        <v>45447</v>
      </c>
      <c r="J6409" t="s">
        <v>8382</v>
      </c>
      <c r="K6409" t="s">
        <v>325</v>
      </c>
      <c r="L6409" t="s">
        <v>697</v>
      </c>
      <c r="M6409" t="s">
        <v>92</v>
      </c>
      <c r="N6409" t="s">
        <v>73</v>
      </c>
    </row>
    <row r="6410" spans="1:14" x14ac:dyDescent="0.25">
      <c r="A6410" s="9">
        <v>100223030</v>
      </c>
      <c r="B6410" t="s">
        <v>9596</v>
      </c>
      <c r="C6410" t="s">
        <v>6998</v>
      </c>
      <c r="D6410" t="s">
        <v>296</v>
      </c>
      <c r="E6410" t="s">
        <v>9025</v>
      </c>
      <c r="F6410" t="s">
        <v>29</v>
      </c>
      <c r="G6410" t="s">
        <v>73</v>
      </c>
      <c r="H6410" t="s">
        <v>84</v>
      </c>
      <c r="I6410" s="5">
        <v>45447</v>
      </c>
      <c r="J6410" t="s">
        <v>8382</v>
      </c>
      <c r="K6410" t="s">
        <v>325</v>
      </c>
      <c r="L6410" t="s">
        <v>697</v>
      </c>
      <c r="M6410" t="s">
        <v>92</v>
      </c>
      <c r="N6410" t="s">
        <v>73</v>
      </c>
    </row>
    <row r="6411" spans="1:14" x14ac:dyDescent="0.25">
      <c r="A6411" s="9">
        <v>100223030</v>
      </c>
      <c r="B6411" t="s">
        <v>9597</v>
      </c>
      <c r="C6411" t="s">
        <v>9598</v>
      </c>
      <c r="D6411" t="s">
        <v>457</v>
      </c>
      <c r="E6411" t="s">
        <v>1420</v>
      </c>
      <c r="F6411" t="s">
        <v>29</v>
      </c>
      <c r="G6411" t="s">
        <v>73</v>
      </c>
      <c r="H6411" t="s">
        <v>84</v>
      </c>
      <c r="I6411" s="5">
        <v>45447</v>
      </c>
      <c r="J6411" t="s">
        <v>8428</v>
      </c>
      <c r="K6411" t="s">
        <v>8429</v>
      </c>
      <c r="L6411" t="s">
        <v>697</v>
      </c>
      <c r="M6411" t="s">
        <v>92</v>
      </c>
      <c r="N6411" t="s">
        <v>73</v>
      </c>
    </row>
    <row r="6412" spans="1:14" x14ac:dyDescent="0.25">
      <c r="A6412" s="9">
        <v>100223030</v>
      </c>
      <c r="B6412" t="s">
        <v>9599</v>
      </c>
      <c r="C6412" t="s">
        <v>1016</v>
      </c>
      <c r="D6412" t="s">
        <v>457</v>
      </c>
      <c r="E6412" t="s">
        <v>1357</v>
      </c>
      <c r="F6412" t="s">
        <v>29</v>
      </c>
      <c r="G6412" t="s">
        <v>73</v>
      </c>
      <c r="H6412" t="s">
        <v>84</v>
      </c>
      <c r="I6412" s="5">
        <v>45447</v>
      </c>
      <c r="J6412" t="s">
        <v>9574</v>
      </c>
      <c r="K6412" t="s">
        <v>413</v>
      </c>
      <c r="L6412" t="s">
        <v>697</v>
      </c>
      <c r="M6412" t="s">
        <v>92</v>
      </c>
      <c r="N6412" t="s">
        <v>73</v>
      </c>
    </row>
    <row r="6413" spans="1:14" x14ac:dyDescent="0.25">
      <c r="A6413" s="9">
        <v>100223030</v>
      </c>
      <c r="B6413" t="s">
        <v>9600</v>
      </c>
      <c r="C6413" t="s">
        <v>707</v>
      </c>
      <c r="D6413" t="s">
        <v>387</v>
      </c>
      <c r="E6413" t="s">
        <v>9601</v>
      </c>
      <c r="F6413" t="s">
        <v>29</v>
      </c>
      <c r="G6413" t="s">
        <v>73</v>
      </c>
      <c r="H6413" t="s">
        <v>84</v>
      </c>
      <c r="I6413" s="5">
        <v>45447</v>
      </c>
      <c r="J6413" t="s">
        <v>89</v>
      </c>
      <c r="K6413" t="s">
        <v>90</v>
      </c>
      <c r="L6413" t="s">
        <v>697</v>
      </c>
      <c r="M6413" t="s">
        <v>92</v>
      </c>
      <c r="N6413" t="s">
        <v>73</v>
      </c>
    </row>
    <row r="6414" spans="1:14" x14ac:dyDescent="0.25">
      <c r="A6414" s="9">
        <v>100223030</v>
      </c>
      <c r="B6414" t="s">
        <v>9602</v>
      </c>
      <c r="C6414" t="s">
        <v>179</v>
      </c>
      <c r="D6414" t="s">
        <v>286</v>
      </c>
      <c r="E6414" t="s">
        <v>365</v>
      </c>
      <c r="F6414" t="s">
        <v>29</v>
      </c>
      <c r="G6414" t="s">
        <v>73</v>
      </c>
      <c r="H6414" t="s">
        <v>84</v>
      </c>
      <c r="I6414" s="5">
        <v>45447</v>
      </c>
      <c r="J6414" t="s">
        <v>89</v>
      </c>
      <c r="K6414" t="s">
        <v>90</v>
      </c>
      <c r="L6414" t="s">
        <v>697</v>
      </c>
      <c r="M6414" t="s">
        <v>92</v>
      </c>
      <c r="N6414" t="s">
        <v>73</v>
      </c>
    </row>
    <row r="6415" spans="1:14" x14ac:dyDescent="0.25">
      <c r="A6415" s="9">
        <v>100223030</v>
      </c>
      <c r="B6415" t="s">
        <v>9603</v>
      </c>
      <c r="C6415" t="s">
        <v>755</v>
      </c>
      <c r="D6415" t="s">
        <v>296</v>
      </c>
      <c r="E6415" t="s">
        <v>165</v>
      </c>
      <c r="F6415" t="s">
        <v>29</v>
      </c>
      <c r="G6415" t="s">
        <v>73</v>
      </c>
      <c r="H6415" t="s">
        <v>84</v>
      </c>
      <c r="I6415" s="5">
        <v>45447</v>
      </c>
      <c r="J6415" t="s">
        <v>8382</v>
      </c>
      <c r="K6415" t="s">
        <v>325</v>
      </c>
      <c r="L6415" t="s">
        <v>697</v>
      </c>
      <c r="M6415" t="s">
        <v>92</v>
      </c>
      <c r="N6415" t="s">
        <v>73</v>
      </c>
    </row>
    <row r="6416" spans="1:14" x14ac:dyDescent="0.25">
      <c r="A6416" s="9">
        <v>100223030</v>
      </c>
      <c r="B6416" t="s">
        <v>9604</v>
      </c>
      <c r="C6416" t="s">
        <v>159</v>
      </c>
      <c r="D6416" t="s">
        <v>1357</v>
      </c>
      <c r="E6416" t="s">
        <v>9605</v>
      </c>
      <c r="F6416" t="s">
        <v>29</v>
      </c>
      <c r="G6416" t="s">
        <v>73</v>
      </c>
      <c r="H6416" t="s">
        <v>84</v>
      </c>
      <c r="I6416" s="5">
        <v>45447</v>
      </c>
      <c r="J6416" t="s">
        <v>8382</v>
      </c>
      <c r="K6416" t="s">
        <v>325</v>
      </c>
      <c r="L6416" t="s">
        <v>697</v>
      </c>
      <c r="M6416" t="s">
        <v>92</v>
      </c>
      <c r="N6416" t="s">
        <v>73</v>
      </c>
    </row>
    <row r="6417" spans="1:14" x14ac:dyDescent="0.25">
      <c r="A6417" s="9">
        <v>100223030</v>
      </c>
      <c r="B6417" t="s">
        <v>9606</v>
      </c>
      <c r="C6417" t="s">
        <v>679</v>
      </c>
      <c r="D6417" t="s">
        <v>920</v>
      </c>
      <c r="E6417" t="s">
        <v>1270</v>
      </c>
      <c r="F6417" t="s">
        <v>29</v>
      </c>
      <c r="G6417" t="s">
        <v>73</v>
      </c>
      <c r="H6417" t="s">
        <v>84</v>
      </c>
      <c r="I6417" s="5">
        <v>45447</v>
      </c>
      <c r="J6417" t="s">
        <v>89</v>
      </c>
      <c r="K6417" t="s">
        <v>90</v>
      </c>
      <c r="L6417" t="s">
        <v>1930</v>
      </c>
      <c r="M6417" t="s">
        <v>92</v>
      </c>
      <c r="N6417" t="s">
        <v>73</v>
      </c>
    </row>
    <row r="6418" spans="1:14" x14ac:dyDescent="0.25">
      <c r="A6418" s="9">
        <v>100223030</v>
      </c>
      <c r="B6418" t="s">
        <v>9607</v>
      </c>
      <c r="C6418" t="s">
        <v>155</v>
      </c>
      <c r="D6418" t="s">
        <v>421</v>
      </c>
      <c r="E6418" t="s">
        <v>1209</v>
      </c>
      <c r="F6418" t="s">
        <v>29</v>
      </c>
      <c r="G6418" t="s">
        <v>73</v>
      </c>
      <c r="H6418" t="s">
        <v>84</v>
      </c>
      <c r="I6418" s="5">
        <v>45447</v>
      </c>
      <c r="J6418" t="s">
        <v>89</v>
      </c>
      <c r="K6418" t="s">
        <v>90</v>
      </c>
      <c r="L6418" t="s">
        <v>1930</v>
      </c>
      <c r="M6418" t="s">
        <v>92</v>
      </c>
      <c r="N6418" t="s">
        <v>73</v>
      </c>
    </row>
    <row r="6419" spans="1:14" x14ac:dyDescent="0.25">
      <c r="A6419" s="9">
        <v>100223030</v>
      </c>
      <c r="B6419" t="s">
        <v>9608</v>
      </c>
      <c r="C6419" t="s">
        <v>159</v>
      </c>
      <c r="D6419" t="s">
        <v>251</v>
      </c>
      <c r="E6419" t="s">
        <v>3040</v>
      </c>
      <c r="F6419" t="s">
        <v>29</v>
      </c>
      <c r="G6419" t="s">
        <v>73</v>
      </c>
      <c r="H6419" t="s">
        <v>84</v>
      </c>
      <c r="I6419" s="5">
        <v>45447</v>
      </c>
      <c r="J6419" t="s">
        <v>89</v>
      </c>
      <c r="K6419" t="s">
        <v>90</v>
      </c>
      <c r="L6419" t="s">
        <v>1930</v>
      </c>
      <c r="M6419" t="s">
        <v>92</v>
      </c>
      <c r="N6419" t="s">
        <v>73</v>
      </c>
    </row>
    <row r="6420" spans="1:14" x14ac:dyDescent="0.25">
      <c r="A6420" s="9">
        <v>100223030</v>
      </c>
      <c r="B6420" t="s">
        <v>9609</v>
      </c>
      <c r="C6420" t="s">
        <v>302</v>
      </c>
      <c r="D6420" t="s">
        <v>323</v>
      </c>
      <c r="E6420" t="s">
        <v>189</v>
      </c>
      <c r="F6420" t="s">
        <v>29</v>
      </c>
      <c r="G6420" t="s">
        <v>73</v>
      </c>
      <c r="H6420" t="s">
        <v>84</v>
      </c>
      <c r="I6420" s="5">
        <v>45447</v>
      </c>
      <c r="J6420" t="s">
        <v>89</v>
      </c>
      <c r="K6420" t="s">
        <v>90</v>
      </c>
      <c r="L6420" t="s">
        <v>1930</v>
      </c>
      <c r="M6420" t="s">
        <v>92</v>
      </c>
      <c r="N6420" t="s">
        <v>73</v>
      </c>
    </row>
    <row r="6421" spans="1:14" x14ac:dyDescent="0.25">
      <c r="A6421" s="9">
        <v>100223030</v>
      </c>
      <c r="B6421" t="s">
        <v>9610</v>
      </c>
      <c r="C6421" t="s">
        <v>9611</v>
      </c>
      <c r="D6421" t="s">
        <v>169</v>
      </c>
      <c r="E6421" t="s">
        <v>708</v>
      </c>
      <c r="F6421" t="s">
        <v>29</v>
      </c>
      <c r="G6421" t="s">
        <v>73</v>
      </c>
      <c r="H6421" t="s">
        <v>84</v>
      </c>
      <c r="I6421" s="5">
        <v>45447</v>
      </c>
      <c r="J6421" t="s">
        <v>89</v>
      </c>
      <c r="K6421" t="s">
        <v>90</v>
      </c>
      <c r="L6421" t="s">
        <v>1930</v>
      </c>
      <c r="M6421" t="s">
        <v>92</v>
      </c>
      <c r="N6421" t="s">
        <v>73</v>
      </c>
    </row>
    <row r="6422" spans="1:14" x14ac:dyDescent="0.25">
      <c r="A6422" s="9">
        <v>100223030</v>
      </c>
      <c r="B6422" t="s">
        <v>9612</v>
      </c>
      <c r="C6422" t="s">
        <v>9466</v>
      </c>
      <c r="D6422" t="s">
        <v>124</v>
      </c>
      <c r="E6422" t="s">
        <v>5146</v>
      </c>
      <c r="F6422" t="s">
        <v>29</v>
      </c>
      <c r="G6422" t="s">
        <v>73</v>
      </c>
      <c r="H6422" t="s">
        <v>84</v>
      </c>
      <c r="I6422" s="5">
        <v>45447</v>
      </c>
      <c r="J6422" t="s">
        <v>89</v>
      </c>
      <c r="K6422" t="s">
        <v>90</v>
      </c>
      <c r="L6422" t="s">
        <v>1930</v>
      </c>
      <c r="M6422" t="s">
        <v>92</v>
      </c>
      <c r="N6422" t="s">
        <v>73</v>
      </c>
    </row>
    <row r="6423" spans="1:14" x14ac:dyDescent="0.25">
      <c r="A6423" s="9">
        <v>100223030</v>
      </c>
      <c r="B6423" t="s">
        <v>9613</v>
      </c>
      <c r="C6423" t="s">
        <v>1272</v>
      </c>
      <c r="D6423" t="s">
        <v>924</v>
      </c>
      <c r="E6423" t="s">
        <v>552</v>
      </c>
      <c r="F6423" t="s">
        <v>29</v>
      </c>
      <c r="G6423" t="s">
        <v>73</v>
      </c>
      <c r="H6423" t="s">
        <v>84</v>
      </c>
      <c r="I6423" s="5">
        <v>45447</v>
      </c>
      <c r="J6423" t="s">
        <v>89</v>
      </c>
      <c r="K6423" t="s">
        <v>90</v>
      </c>
      <c r="L6423" t="s">
        <v>1930</v>
      </c>
      <c r="M6423" t="s">
        <v>92</v>
      </c>
      <c r="N6423" t="s">
        <v>73</v>
      </c>
    </row>
    <row r="6424" spans="1:14" x14ac:dyDescent="0.25">
      <c r="A6424" s="9">
        <v>100223030</v>
      </c>
      <c r="B6424" t="s">
        <v>9614</v>
      </c>
      <c r="C6424" t="s">
        <v>2469</v>
      </c>
      <c r="D6424" t="s">
        <v>286</v>
      </c>
      <c r="E6424" t="s">
        <v>484</v>
      </c>
      <c r="F6424" t="s">
        <v>29</v>
      </c>
      <c r="G6424" t="s">
        <v>73</v>
      </c>
      <c r="H6424" t="s">
        <v>84</v>
      </c>
      <c r="I6424" s="5">
        <v>45447</v>
      </c>
      <c r="J6424" t="s">
        <v>89</v>
      </c>
      <c r="K6424" t="s">
        <v>90</v>
      </c>
      <c r="L6424" t="s">
        <v>1930</v>
      </c>
      <c r="M6424" t="s">
        <v>92</v>
      </c>
      <c r="N6424" t="s">
        <v>73</v>
      </c>
    </row>
    <row r="6425" spans="1:14" x14ac:dyDescent="0.25">
      <c r="A6425" s="9">
        <v>100223030</v>
      </c>
      <c r="B6425" t="s">
        <v>9615</v>
      </c>
      <c r="C6425" t="s">
        <v>136</v>
      </c>
      <c r="D6425" t="s">
        <v>311</v>
      </c>
      <c r="E6425" t="s">
        <v>9616</v>
      </c>
      <c r="F6425" t="s">
        <v>29</v>
      </c>
      <c r="G6425" t="s">
        <v>73</v>
      </c>
      <c r="H6425" t="s">
        <v>84</v>
      </c>
      <c r="I6425" s="5">
        <v>45470</v>
      </c>
      <c r="J6425" t="s">
        <v>8382</v>
      </c>
      <c r="K6425" t="s">
        <v>325</v>
      </c>
      <c r="L6425" t="s">
        <v>8351</v>
      </c>
      <c r="M6425" t="s">
        <v>92</v>
      </c>
      <c r="N6425" t="s">
        <v>73</v>
      </c>
    </row>
    <row r="6426" spans="1:14" x14ac:dyDescent="0.25">
      <c r="A6426" s="9">
        <v>100223030</v>
      </c>
      <c r="B6426" t="s">
        <v>9617</v>
      </c>
      <c r="C6426" t="s">
        <v>9618</v>
      </c>
      <c r="D6426" t="s">
        <v>513</v>
      </c>
      <c r="E6426" t="s">
        <v>9619</v>
      </c>
      <c r="F6426" t="s">
        <v>29</v>
      </c>
      <c r="G6426" t="s">
        <v>73</v>
      </c>
      <c r="H6426" t="s">
        <v>84</v>
      </c>
      <c r="I6426" s="5">
        <v>45470</v>
      </c>
      <c r="J6426" t="s">
        <v>8382</v>
      </c>
      <c r="K6426" t="s">
        <v>325</v>
      </c>
      <c r="L6426" t="s">
        <v>8351</v>
      </c>
      <c r="M6426" t="s">
        <v>92</v>
      </c>
      <c r="N6426" t="s">
        <v>73</v>
      </c>
    </row>
    <row r="6427" spans="1:14" x14ac:dyDescent="0.25">
      <c r="A6427" s="9">
        <v>100223030</v>
      </c>
      <c r="B6427" t="s">
        <v>9620</v>
      </c>
      <c r="C6427" t="s">
        <v>3927</v>
      </c>
      <c r="D6427" t="s">
        <v>358</v>
      </c>
      <c r="E6427" t="s">
        <v>189</v>
      </c>
      <c r="F6427" t="s">
        <v>29</v>
      </c>
      <c r="G6427" t="s">
        <v>73</v>
      </c>
      <c r="H6427" t="s">
        <v>84</v>
      </c>
      <c r="I6427" s="5">
        <v>45470</v>
      </c>
      <c r="J6427" t="s">
        <v>8382</v>
      </c>
      <c r="K6427" t="s">
        <v>325</v>
      </c>
      <c r="L6427" t="s">
        <v>8351</v>
      </c>
      <c r="M6427" t="s">
        <v>92</v>
      </c>
      <c r="N6427" t="s">
        <v>73</v>
      </c>
    </row>
    <row r="6428" spans="1:14" x14ac:dyDescent="0.25">
      <c r="A6428" s="9">
        <v>100223030</v>
      </c>
      <c r="B6428" t="s">
        <v>9621</v>
      </c>
      <c r="C6428" t="s">
        <v>1580</v>
      </c>
      <c r="D6428" t="s">
        <v>124</v>
      </c>
      <c r="E6428" t="s">
        <v>181</v>
      </c>
      <c r="F6428" t="s">
        <v>29</v>
      </c>
      <c r="G6428" t="s">
        <v>73</v>
      </c>
      <c r="H6428" t="s">
        <v>84</v>
      </c>
      <c r="I6428" s="5">
        <v>45470</v>
      </c>
      <c r="J6428" t="s">
        <v>8382</v>
      </c>
      <c r="K6428" t="s">
        <v>325</v>
      </c>
      <c r="L6428" t="s">
        <v>8351</v>
      </c>
      <c r="M6428" t="s">
        <v>92</v>
      </c>
      <c r="N6428" t="s">
        <v>73</v>
      </c>
    </row>
    <row r="6429" spans="1:14" x14ac:dyDescent="0.25">
      <c r="A6429" s="9">
        <v>100223030</v>
      </c>
      <c r="B6429" t="s">
        <v>9622</v>
      </c>
      <c r="C6429" t="s">
        <v>9623</v>
      </c>
      <c r="D6429" t="s">
        <v>202</v>
      </c>
      <c r="E6429" t="s">
        <v>324</v>
      </c>
      <c r="F6429" t="s">
        <v>29</v>
      </c>
      <c r="G6429" t="s">
        <v>73</v>
      </c>
      <c r="H6429" t="s">
        <v>84</v>
      </c>
      <c r="I6429" s="5">
        <v>45470</v>
      </c>
      <c r="J6429" t="s">
        <v>8382</v>
      </c>
      <c r="K6429" t="s">
        <v>325</v>
      </c>
      <c r="L6429" t="s">
        <v>8351</v>
      </c>
      <c r="M6429" t="s">
        <v>92</v>
      </c>
      <c r="N6429" t="s">
        <v>73</v>
      </c>
    </row>
    <row r="6430" spans="1:14" x14ac:dyDescent="0.25">
      <c r="A6430" s="9">
        <v>100223030</v>
      </c>
      <c r="B6430" t="s">
        <v>9624</v>
      </c>
      <c r="C6430" t="s">
        <v>86</v>
      </c>
      <c r="D6430" t="s">
        <v>8364</v>
      </c>
      <c r="E6430" t="s">
        <v>226</v>
      </c>
      <c r="F6430" t="s">
        <v>29</v>
      </c>
      <c r="G6430" t="s">
        <v>73</v>
      </c>
      <c r="H6430" t="s">
        <v>84</v>
      </c>
      <c r="I6430" s="5">
        <v>45470</v>
      </c>
      <c r="J6430" t="s">
        <v>8382</v>
      </c>
      <c r="K6430" t="s">
        <v>325</v>
      </c>
      <c r="L6430" t="s">
        <v>8351</v>
      </c>
      <c r="M6430" t="s">
        <v>92</v>
      </c>
      <c r="N6430" t="s">
        <v>73</v>
      </c>
    </row>
    <row r="6431" spans="1:14" x14ac:dyDescent="0.25">
      <c r="A6431" s="9">
        <v>100223030</v>
      </c>
      <c r="B6431" t="s">
        <v>9625</v>
      </c>
      <c r="C6431" t="s">
        <v>389</v>
      </c>
      <c r="D6431" t="s">
        <v>8204</v>
      </c>
      <c r="E6431" t="s">
        <v>9626</v>
      </c>
      <c r="F6431" t="s">
        <v>29</v>
      </c>
      <c r="G6431" t="s">
        <v>73</v>
      </c>
      <c r="H6431" t="s">
        <v>84</v>
      </c>
      <c r="I6431" s="5">
        <v>45448</v>
      </c>
      <c r="J6431" t="s">
        <v>89</v>
      </c>
      <c r="K6431" t="s">
        <v>90</v>
      </c>
      <c r="L6431" t="s">
        <v>4004</v>
      </c>
      <c r="M6431" t="s">
        <v>92</v>
      </c>
      <c r="N6431" t="s">
        <v>73</v>
      </c>
    </row>
    <row r="6432" spans="1:14" x14ac:dyDescent="0.25">
      <c r="A6432" s="9">
        <v>100223030</v>
      </c>
      <c r="B6432" t="s">
        <v>9627</v>
      </c>
      <c r="C6432" t="s">
        <v>9628</v>
      </c>
      <c r="D6432" t="s">
        <v>9629</v>
      </c>
      <c r="E6432" t="s">
        <v>254</v>
      </c>
      <c r="F6432" t="s">
        <v>29</v>
      </c>
      <c r="G6432" t="s">
        <v>73</v>
      </c>
      <c r="H6432" t="s">
        <v>84</v>
      </c>
      <c r="I6432" s="5">
        <v>45448</v>
      </c>
      <c r="J6432" t="s">
        <v>89</v>
      </c>
      <c r="K6432" t="s">
        <v>90</v>
      </c>
      <c r="L6432" t="s">
        <v>4004</v>
      </c>
      <c r="M6432" t="s">
        <v>92</v>
      </c>
      <c r="N6432" t="s">
        <v>73</v>
      </c>
    </row>
    <row r="6433" spans="1:14" x14ac:dyDescent="0.25">
      <c r="A6433" s="9">
        <v>100223030</v>
      </c>
      <c r="B6433" t="s">
        <v>9630</v>
      </c>
      <c r="C6433" t="s">
        <v>159</v>
      </c>
      <c r="D6433" t="s">
        <v>115</v>
      </c>
      <c r="E6433" t="s">
        <v>1453</v>
      </c>
      <c r="F6433" t="s">
        <v>29</v>
      </c>
      <c r="G6433" t="s">
        <v>73</v>
      </c>
      <c r="H6433" t="s">
        <v>84</v>
      </c>
      <c r="I6433" s="5">
        <v>45448</v>
      </c>
      <c r="J6433" t="s">
        <v>89</v>
      </c>
      <c r="K6433" t="s">
        <v>90</v>
      </c>
      <c r="L6433" t="s">
        <v>4004</v>
      </c>
      <c r="M6433" t="s">
        <v>92</v>
      </c>
      <c r="N6433" t="s">
        <v>73</v>
      </c>
    </row>
    <row r="6434" spans="1:14" x14ac:dyDescent="0.25">
      <c r="A6434" s="9">
        <v>100223030</v>
      </c>
      <c r="B6434" t="s">
        <v>9631</v>
      </c>
      <c r="C6434" t="s">
        <v>658</v>
      </c>
      <c r="D6434" t="s">
        <v>118</v>
      </c>
      <c r="E6434" t="s">
        <v>4931</v>
      </c>
      <c r="F6434" t="s">
        <v>29</v>
      </c>
      <c r="G6434" t="s">
        <v>73</v>
      </c>
      <c r="H6434" t="s">
        <v>84</v>
      </c>
      <c r="I6434" s="5">
        <v>45448</v>
      </c>
      <c r="J6434" t="s">
        <v>89</v>
      </c>
      <c r="K6434" t="s">
        <v>90</v>
      </c>
      <c r="L6434" t="s">
        <v>4004</v>
      </c>
      <c r="M6434" t="s">
        <v>92</v>
      </c>
      <c r="N6434" t="s">
        <v>73</v>
      </c>
    </row>
    <row r="6435" spans="1:14" x14ac:dyDescent="0.25">
      <c r="A6435" s="9">
        <v>100223030</v>
      </c>
      <c r="B6435" t="s">
        <v>9632</v>
      </c>
      <c r="C6435" t="s">
        <v>259</v>
      </c>
      <c r="D6435" t="s">
        <v>607</v>
      </c>
      <c r="E6435" t="s">
        <v>457</v>
      </c>
      <c r="F6435" t="s">
        <v>29</v>
      </c>
      <c r="G6435" t="s">
        <v>73</v>
      </c>
      <c r="H6435" t="s">
        <v>84</v>
      </c>
      <c r="I6435" s="5">
        <v>45448</v>
      </c>
      <c r="J6435" t="s">
        <v>89</v>
      </c>
      <c r="K6435" t="s">
        <v>90</v>
      </c>
      <c r="L6435" t="s">
        <v>4004</v>
      </c>
      <c r="M6435" t="s">
        <v>92</v>
      </c>
      <c r="N6435" t="s">
        <v>73</v>
      </c>
    </row>
    <row r="6436" spans="1:14" x14ac:dyDescent="0.25">
      <c r="A6436" s="9">
        <v>100223030</v>
      </c>
      <c r="B6436" t="s">
        <v>9633</v>
      </c>
      <c r="C6436" t="s">
        <v>159</v>
      </c>
      <c r="D6436" t="s">
        <v>607</v>
      </c>
      <c r="E6436" t="s">
        <v>526</v>
      </c>
      <c r="F6436" t="s">
        <v>29</v>
      </c>
      <c r="G6436" t="s">
        <v>73</v>
      </c>
      <c r="H6436" t="s">
        <v>84</v>
      </c>
      <c r="I6436" s="5">
        <v>45448</v>
      </c>
      <c r="J6436" t="s">
        <v>89</v>
      </c>
      <c r="K6436" t="s">
        <v>90</v>
      </c>
      <c r="L6436" t="s">
        <v>4004</v>
      </c>
      <c r="M6436" t="s">
        <v>92</v>
      </c>
      <c r="N6436" t="s">
        <v>73</v>
      </c>
    </row>
    <row r="6437" spans="1:14" x14ac:dyDescent="0.25">
      <c r="A6437" s="9">
        <v>100223030</v>
      </c>
      <c r="B6437" t="s">
        <v>9634</v>
      </c>
      <c r="C6437" t="s">
        <v>4845</v>
      </c>
      <c r="D6437" t="s">
        <v>417</v>
      </c>
      <c r="E6437" t="s">
        <v>407</v>
      </c>
      <c r="F6437" t="s">
        <v>29</v>
      </c>
      <c r="G6437" t="s">
        <v>73</v>
      </c>
      <c r="H6437" t="s">
        <v>84</v>
      </c>
      <c r="I6437" s="5">
        <v>45448</v>
      </c>
      <c r="J6437" t="s">
        <v>89</v>
      </c>
      <c r="K6437" t="s">
        <v>90</v>
      </c>
      <c r="L6437" t="s">
        <v>4004</v>
      </c>
      <c r="M6437" t="s">
        <v>92</v>
      </c>
      <c r="N6437" t="s">
        <v>73</v>
      </c>
    </row>
    <row r="6438" spans="1:14" x14ac:dyDescent="0.25">
      <c r="A6438" s="9">
        <v>100223030</v>
      </c>
      <c r="B6438" t="s">
        <v>9635</v>
      </c>
      <c r="C6438" t="s">
        <v>3331</v>
      </c>
      <c r="D6438" t="s">
        <v>526</v>
      </c>
      <c r="E6438" t="s">
        <v>760</v>
      </c>
      <c r="F6438" t="s">
        <v>29</v>
      </c>
      <c r="G6438" t="s">
        <v>73</v>
      </c>
      <c r="H6438" t="s">
        <v>84</v>
      </c>
      <c r="I6438" s="5">
        <v>45448</v>
      </c>
      <c r="J6438" t="s">
        <v>89</v>
      </c>
      <c r="K6438" t="s">
        <v>90</v>
      </c>
      <c r="L6438" t="s">
        <v>4004</v>
      </c>
      <c r="M6438" t="s">
        <v>92</v>
      </c>
      <c r="N6438" t="s">
        <v>73</v>
      </c>
    </row>
    <row r="6439" spans="1:14" x14ac:dyDescent="0.25">
      <c r="A6439" s="9">
        <v>100223030</v>
      </c>
      <c r="B6439" t="s">
        <v>9636</v>
      </c>
      <c r="C6439" t="s">
        <v>9637</v>
      </c>
      <c r="D6439" t="s">
        <v>1302</v>
      </c>
      <c r="E6439" t="s">
        <v>189</v>
      </c>
      <c r="F6439" t="s">
        <v>29</v>
      </c>
      <c r="G6439" t="s">
        <v>73</v>
      </c>
      <c r="H6439" t="s">
        <v>84</v>
      </c>
      <c r="I6439" s="5">
        <v>45448</v>
      </c>
      <c r="J6439" t="s">
        <v>89</v>
      </c>
      <c r="K6439" t="s">
        <v>90</v>
      </c>
      <c r="L6439" t="s">
        <v>4004</v>
      </c>
      <c r="M6439" t="s">
        <v>92</v>
      </c>
      <c r="N6439" t="s">
        <v>73</v>
      </c>
    </row>
    <row r="6440" spans="1:14" x14ac:dyDescent="0.25">
      <c r="A6440" s="9">
        <v>100223030</v>
      </c>
      <c r="B6440" t="s">
        <v>9638</v>
      </c>
      <c r="C6440" t="s">
        <v>155</v>
      </c>
      <c r="D6440" t="s">
        <v>1302</v>
      </c>
      <c r="E6440" t="s">
        <v>124</v>
      </c>
      <c r="F6440" t="s">
        <v>29</v>
      </c>
      <c r="G6440" t="s">
        <v>73</v>
      </c>
      <c r="H6440" t="s">
        <v>84</v>
      </c>
      <c r="I6440" s="5">
        <v>45448</v>
      </c>
      <c r="J6440" t="s">
        <v>89</v>
      </c>
      <c r="K6440" t="s">
        <v>90</v>
      </c>
      <c r="L6440" t="s">
        <v>4004</v>
      </c>
      <c r="M6440" t="s">
        <v>92</v>
      </c>
      <c r="N6440" t="s">
        <v>73</v>
      </c>
    </row>
    <row r="6441" spans="1:14" x14ac:dyDescent="0.25">
      <c r="A6441" s="9">
        <v>100223030</v>
      </c>
      <c r="B6441" t="s">
        <v>9639</v>
      </c>
      <c r="C6441" t="s">
        <v>1204</v>
      </c>
      <c r="D6441" t="s">
        <v>354</v>
      </c>
      <c r="E6441" t="s">
        <v>134</v>
      </c>
      <c r="F6441" t="s">
        <v>29</v>
      </c>
      <c r="G6441" t="s">
        <v>73</v>
      </c>
      <c r="H6441" t="s">
        <v>84</v>
      </c>
      <c r="I6441" s="5">
        <v>45448</v>
      </c>
      <c r="J6441" t="s">
        <v>89</v>
      </c>
      <c r="K6441" t="s">
        <v>90</v>
      </c>
      <c r="L6441" t="s">
        <v>4004</v>
      </c>
      <c r="M6441" t="s">
        <v>92</v>
      </c>
      <c r="N6441" t="s">
        <v>73</v>
      </c>
    </row>
    <row r="6442" spans="1:14" x14ac:dyDescent="0.25">
      <c r="A6442" s="9">
        <v>100223030</v>
      </c>
      <c r="B6442" t="s">
        <v>9640</v>
      </c>
      <c r="C6442" t="s">
        <v>9641</v>
      </c>
      <c r="D6442" t="s">
        <v>1209</v>
      </c>
      <c r="E6442" t="s">
        <v>2949</v>
      </c>
      <c r="F6442" t="s">
        <v>29</v>
      </c>
      <c r="G6442" t="s">
        <v>72</v>
      </c>
      <c r="H6442" t="s">
        <v>84</v>
      </c>
      <c r="I6442" s="5">
        <v>45448</v>
      </c>
      <c r="J6442" t="s">
        <v>89</v>
      </c>
      <c r="K6442" t="s">
        <v>90</v>
      </c>
      <c r="L6442" t="s">
        <v>4004</v>
      </c>
      <c r="M6442" t="s">
        <v>92</v>
      </c>
      <c r="N6442" t="s">
        <v>72</v>
      </c>
    </row>
    <row r="6443" spans="1:14" x14ac:dyDescent="0.25">
      <c r="A6443" s="9">
        <v>100223030</v>
      </c>
      <c r="B6443" t="s">
        <v>9642</v>
      </c>
      <c r="C6443" t="s">
        <v>3955</v>
      </c>
      <c r="D6443" t="s">
        <v>4951</v>
      </c>
      <c r="E6443" t="s">
        <v>303</v>
      </c>
      <c r="F6443" t="s">
        <v>29</v>
      </c>
      <c r="G6443" t="s">
        <v>72</v>
      </c>
      <c r="H6443" t="s">
        <v>84</v>
      </c>
      <c r="I6443" s="5">
        <v>45448</v>
      </c>
      <c r="J6443" t="s">
        <v>89</v>
      </c>
      <c r="K6443" t="s">
        <v>90</v>
      </c>
      <c r="L6443" t="s">
        <v>4004</v>
      </c>
      <c r="M6443" t="s">
        <v>92</v>
      </c>
      <c r="N6443" t="s">
        <v>72</v>
      </c>
    </row>
    <row r="6444" spans="1:14" x14ac:dyDescent="0.25">
      <c r="A6444" s="9">
        <v>100223030</v>
      </c>
      <c r="B6444" t="s">
        <v>9643</v>
      </c>
      <c r="C6444" t="s">
        <v>545</v>
      </c>
      <c r="D6444" t="s">
        <v>185</v>
      </c>
      <c r="E6444" t="s">
        <v>286</v>
      </c>
      <c r="F6444" t="s">
        <v>29</v>
      </c>
      <c r="G6444" t="s">
        <v>73</v>
      </c>
      <c r="H6444" t="s">
        <v>84</v>
      </c>
      <c r="I6444" s="5">
        <v>45448</v>
      </c>
      <c r="J6444" t="s">
        <v>89</v>
      </c>
      <c r="K6444" t="s">
        <v>90</v>
      </c>
      <c r="L6444" t="s">
        <v>4004</v>
      </c>
      <c r="M6444" t="s">
        <v>92</v>
      </c>
      <c r="N6444" t="s">
        <v>73</v>
      </c>
    </row>
    <row r="6445" spans="1:14" x14ac:dyDescent="0.25">
      <c r="A6445" s="9">
        <v>100223030</v>
      </c>
      <c r="B6445" t="s">
        <v>9644</v>
      </c>
      <c r="C6445" t="s">
        <v>197</v>
      </c>
      <c r="D6445" t="s">
        <v>460</v>
      </c>
      <c r="E6445" t="s">
        <v>148</v>
      </c>
      <c r="F6445" t="s">
        <v>29</v>
      </c>
      <c r="G6445" t="s">
        <v>73</v>
      </c>
      <c r="H6445" t="s">
        <v>84</v>
      </c>
      <c r="I6445" s="5">
        <v>45470</v>
      </c>
      <c r="J6445" t="s">
        <v>8349</v>
      </c>
      <c r="K6445" t="s">
        <v>8350</v>
      </c>
      <c r="L6445" t="s">
        <v>8351</v>
      </c>
      <c r="M6445" t="s">
        <v>92</v>
      </c>
      <c r="N6445" t="s">
        <v>73</v>
      </c>
    </row>
    <row r="6446" spans="1:14" x14ac:dyDescent="0.25">
      <c r="A6446" s="9">
        <v>100223030</v>
      </c>
      <c r="B6446" t="s">
        <v>9645</v>
      </c>
      <c r="C6446" t="s">
        <v>737</v>
      </c>
      <c r="D6446" t="s">
        <v>1120</v>
      </c>
      <c r="E6446" t="s">
        <v>165</v>
      </c>
      <c r="F6446" t="s">
        <v>29</v>
      </c>
      <c r="G6446" t="s">
        <v>73</v>
      </c>
      <c r="H6446" t="s">
        <v>84</v>
      </c>
      <c r="I6446" s="5">
        <v>45470</v>
      </c>
      <c r="J6446" t="s">
        <v>8349</v>
      </c>
      <c r="K6446" t="s">
        <v>8350</v>
      </c>
      <c r="L6446" t="s">
        <v>8351</v>
      </c>
      <c r="M6446" t="s">
        <v>92</v>
      </c>
      <c r="N6446" t="s">
        <v>73</v>
      </c>
    </row>
    <row r="6447" spans="1:14" x14ac:dyDescent="0.25">
      <c r="A6447" s="9">
        <v>100223030</v>
      </c>
      <c r="B6447" t="s">
        <v>9646</v>
      </c>
      <c r="C6447" t="s">
        <v>863</v>
      </c>
      <c r="D6447" t="s">
        <v>457</v>
      </c>
      <c r="E6447" t="s">
        <v>184</v>
      </c>
      <c r="F6447" t="s">
        <v>29</v>
      </c>
      <c r="G6447" t="s">
        <v>73</v>
      </c>
      <c r="H6447" t="s">
        <v>84</v>
      </c>
      <c r="I6447" s="5">
        <v>45442</v>
      </c>
      <c r="J6447" t="s">
        <v>8400</v>
      </c>
      <c r="K6447" t="s">
        <v>449</v>
      </c>
      <c r="L6447" t="s">
        <v>558</v>
      </c>
      <c r="M6447" t="s">
        <v>92</v>
      </c>
      <c r="N6447" t="s">
        <v>73</v>
      </c>
    </row>
    <row r="6448" spans="1:14" x14ac:dyDescent="0.25">
      <c r="A6448" s="9">
        <v>100223030</v>
      </c>
      <c r="B6448" t="s">
        <v>9647</v>
      </c>
      <c r="C6448" t="s">
        <v>395</v>
      </c>
      <c r="D6448" t="s">
        <v>180</v>
      </c>
      <c r="E6448" t="s">
        <v>645</v>
      </c>
      <c r="F6448" t="s">
        <v>29</v>
      </c>
      <c r="G6448" t="s">
        <v>73</v>
      </c>
      <c r="H6448" t="s">
        <v>84</v>
      </c>
      <c r="I6448" s="5">
        <v>45442</v>
      </c>
      <c r="J6448" t="s">
        <v>8400</v>
      </c>
      <c r="K6448" t="s">
        <v>449</v>
      </c>
      <c r="L6448" t="s">
        <v>558</v>
      </c>
      <c r="M6448" t="s">
        <v>92</v>
      </c>
      <c r="N6448" t="s">
        <v>73</v>
      </c>
    </row>
    <row r="6449" spans="1:14" x14ac:dyDescent="0.25">
      <c r="A6449" s="9">
        <v>100223030</v>
      </c>
      <c r="B6449" t="s">
        <v>9648</v>
      </c>
      <c r="C6449" t="s">
        <v>9649</v>
      </c>
      <c r="D6449" t="s">
        <v>165</v>
      </c>
      <c r="E6449" t="s">
        <v>536</v>
      </c>
      <c r="F6449" t="s">
        <v>29</v>
      </c>
      <c r="G6449" t="s">
        <v>73</v>
      </c>
      <c r="H6449" t="s">
        <v>84</v>
      </c>
      <c r="I6449" s="5">
        <v>45442</v>
      </c>
      <c r="J6449" t="s">
        <v>8400</v>
      </c>
      <c r="K6449" t="s">
        <v>449</v>
      </c>
      <c r="L6449" t="s">
        <v>558</v>
      </c>
      <c r="M6449" t="s">
        <v>92</v>
      </c>
      <c r="N6449" t="s">
        <v>73</v>
      </c>
    </row>
    <row r="6450" spans="1:14" x14ac:dyDescent="0.25">
      <c r="A6450" s="9">
        <v>100223030</v>
      </c>
      <c r="B6450" t="s">
        <v>9650</v>
      </c>
      <c r="C6450" t="s">
        <v>2904</v>
      </c>
      <c r="D6450" t="s">
        <v>457</v>
      </c>
      <c r="E6450" t="s">
        <v>408</v>
      </c>
      <c r="F6450" t="s">
        <v>29</v>
      </c>
      <c r="G6450" t="s">
        <v>73</v>
      </c>
      <c r="H6450" t="s">
        <v>84</v>
      </c>
      <c r="I6450" s="5">
        <v>45442</v>
      </c>
      <c r="J6450" t="s">
        <v>8400</v>
      </c>
      <c r="K6450" t="s">
        <v>449</v>
      </c>
      <c r="L6450" t="s">
        <v>558</v>
      </c>
      <c r="M6450" t="s">
        <v>92</v>
      </c>
      <c r="N6450" t="s">
        <v>73</v>
      </c>
    </row>
    <row r="6451" spans="1:14" x14ac:dyDescent="0.25">
      <c r="A6451" s="9">
        <v>100223030</v>
      </c>
      <c r="B6451" t="s">
        <v>9651</v>
      </c>
      <c r="C6451" t="s">
        <v>155</v>
      </c>
      <c r="D6451" t="s">
        <v>457</v>
      </c>
      <c r="E6451" t="s">
        <v>718</v>
      </c>
      <c r="F6451" t="s">
        <v>29</v>
      </c>
      <c r="G6451" t="s">
        <v>73</v>
      </c>
      <c r="H6451" t="s">
        <v>84</v>
      </c>
      <c r="I6451" s="5">
        <v>45442</v>
      </c>
      <c r="J6451" t="s">
        <v>8400</v>
      </c>
      <c r="K6451" t="s">
        <v>449</v>
      </c>
      <c r="L6451" t="s">
        <v>558</v>
      </c>
      <c r="M6451" t="s">
        <v>92</v>
      </c>
      <c r="N6451" t="s">
        <v>73</v>
      </c>
    </row>
    <row r="6452" spans="1:14" x14ac:dyDescent="0.25">
      <c r="A6452" s="9">
        <v>100223030</v>
      </c>
      <c r="B6452" t="s">
        <v>9652</v>
      </c>
      <c r="C6452" t="s">
        <v>1452</v>
      </c>
      <c r="D6452" t="s">
        <v>548</v>
      </c>
      <c r="E6452" t="s">
        <v>189</v>
      </c>
      <c r="F6452" t="s">
        <v>29</v>
      </c>
      <c r="G6452" t="s">
        <v>72</v>
      </c>
      <c r="H6452" t="s">
        <v>84</v>
      </c>
      <c r="I6452" s="5">
        <v>45442</v>
      </c>
      <c r="J6452" t="s">
        <v>8400</v>
      </c>
      <c r="K6452" t="s">
        <v>449</v>
      </c>
      <c r="L6452" t="s">
        <v>558</v>
      </c>
      <c r="M6452" t="s">
        <v>92</v>
      </c>
      <c r="N6452" t="s">
        <v>72</v>
      </c>
    </row>
    <row r="6453" spans="1:14" x14ac:dyDescent="0.25">
      <c r="A6453" s="9">
        <v>100223030</v>
      </c>
      <c r="B6453" t="s">
        <v>9653</v>
      </c>
      <c r="C6453" t="s">
        <v>1708</v>
      </c>
      <c r="D6453" t="s">
        <v>517</v>
      </c>
      <c r="E6453" t="s">
        <v>610</v>
      </c>
      <c r="F6453" t="s">
        <v>29</v>
      </c>
      <c r="G6453" t="s">
        <v>72</v>
      </c>
      <c r="H6453" t="s">
        <v>84</v>
      </c>
      <c r="I6453" s="5">
        <v>45442</v>
      </c>
      <c r="J6453" t="s">
        <v>8400</v>
      </c>
      <c r="K6453" t="s">
        <v>449</v>
      </c>
      <c r="L6453" t="s">
        <v>558</v>
      </c>
      <c r="M6453" t="s">
        <v>92</v>
      </c>
      <c r="N6453" t="s">
        <v>72</v>
      </c>
    </row>
    <row r="6454" spans="1:14" x14ac:dyDescent="0.25">
      <c r="A6454" s="9">
        <v>100223030</v>
      </c>
      <c r="B6454" t="s">
        <v>9654</v>
      </c>
      <c r="C6454" t="s">
        <v>9655</v>
      </c>
      <c r="D6454" t="s">
        <v>311</v>
      </c>
      <c r="E6454" t="s">
        <v>2932</v>
      </c>
      <c r="F6454" t="s">
        <v>29</v>
      </c>
      <c r="G6454" t="s">
        <v>72</v>
      </c>
      <c r="H6454" t="s">
        <v>84</v>
      </c>
      <c r="I6454" s="5">
        <v>45442</v>
      </c>
      <c r="J6454" t="s">
        <v>8400</v>
      </c>
      <c r="K6454" t="s">
        <v>449</v>
      </c>
      <c r="L6454" t="s">
        <v>558</v>
      </c>
      <c r="M6454" t="s">
        <v>92</v>
      </c>
      <c r="N6454" t="s">
        <v>72</v>
      </c>
    </row>
    <row r="6455" spans="1:14" x14ac:dyDescent="0.25">
      <c r="A6455" s="9">
        <v>100223030</v>
      </c>
      <c r="B6455" t="s">
        <v>9656</v>
      </c>
      <c r="C6455" t="s">
        <v>9657</v>
      </c>
      <c r="D6455" t="s">
        <v>3040</v>
      </c>
      <c r="E6455" t="s">
        <v>3417</v>
      </c>
      <c r="F6455" t="s">
        <v>29</v>
      </c>
      <c r="G6455" t="s">
        <v>72</v>
      </c>
      <c r="H6455" t="s">
        <v>84</v>
      </c>
      <c r="I6455" s="5">
        <v>45442</v>
      </c>
      <c r="J6455" t="s">
        <v>8400</v>
      </c>
      <c r="K6455" t="s">
        <v>449</v>
      </c>
      <c r="L6455" t="s">
        <v>558</v>
      </c>
      <c r="M6455" t="s">
        <v>92</v>
      </c>
      <c r="N6455" t="s">
        <v>72</v>
      </c>
    </row>
    <row r="6456" spans="1:14" x14ac:dyDescent="0.25">
      <c r="A6456" s="9">
        <v>100223030</v>
      </c>
      <c r="B6456" t="s">
        <v>9658</v>
      </c>
      <c r="C6456" t="s">
        <v>1447</v>
      </c>
      <c r="D6456" t="s">
        <v>104</v>
      </c>
      <c r="E6456" t="s">
        <v>104</v>
      </c>
      <c r="F6456" t="s">
        <v>29</v>
      </c>
      <c r="G6456" t="s">
        <v>72</v>
      </c>
      <c r="H6456" t="s">
        <v>84</v>
      </c>
      <c r="I6456" s="5">
        <v>45442</v>
      </c>
      <c r="J6456" t="s">
        <v>8400</v>
      </c>
      <c r="K6456" t="s">
        <v>449</v>
      </c>
      <c r="L6456" t="s">
        <v>558</v>
      </c>
      <c r="M6456" t="s">
        <v>92</v>
      </c>
      <c r="N6456" t="s">
        <v>72</v>
      </c>
    </row>
    <row r="6457" spans="1:14" x14ac:dyDescent="0.25">
      <c r="A6457" s="9">
        <v>100223030</v>
      </c>
      <c r="B6457" t="s">
        <v>9659</v>
      </c>
      <c r="C6457" t="s">
        <v>2457</v>
      </c>
      <c r="D6457" t="s">
        <v>175</v>
      </c>
      <c r="E6457" t="s">
        <v>104</v>
      </c>
      <c r="F6457" t="s">
        <v>29</v>
      </c>
      <c r="G6457" t="s">
        <v>72</v>
      </c>
      <c r="H6457" t="s">
        <v>84</v>
      </c>
      <c r="I6457" s="5">
        <v>45442</v>
      </c>
      <c r="J6457" t="s">
        <v>8400</v>
      </c>
      <c r="K6457" t="s">
        <v>449</v>
      </c>
      <c r="L6457" t="s">
        <v>558</v>
      </c>
      <c r="M6457" t="s">
        <v>92</v>
      </c>
      <c r="N6457" t="s">
        <v>72</v>
      </c>
    </row>
    <row r="6458" spans="1:14" x14ac:dyDescent="0.25">
      <c r="A6458" s="9">
        <v>100223030</v>
      </c>
      <c r="B6458" t="s">
        <v>9660</v>
      </c>
      <c r="C6458" t="s">
        <v>167</v>
      </c>
      <c r="D6458" t="s">
        <v>552</v>
      </c>
      <c r="E6458" t="s">
        <v>808</v>
      </c>
      <c r="F6458" t="s">
        <v>29</v>
      </c>
      <c r="G6458" t="s">
        <v>73</v>
      </c>
      <c r="H6458" t="s">
        <v>84</v>
      </c>
      <c r="I6458" s="5">
        <v>45447</v>
      </c>
      <c r="J6458" t="s">
        <v>89</v>
      </c>
      <c r="K6458" t="s">
        <v>90</v>
      </c>
      <c r="L6458" t="s">
        <v>1930</v>
      </c>
      <c r="M6458" t="s">
        <v>92</v>
      </c>
      <c r="N6458" t="s">
        <v>73</v>
      </c>
    </row>
    <row r="6459" spans="1:14" x14ac:dyDescent="0.25">
      <c r="A6459" s="9">
        <v>100223030</v>
      </c>
      <c r="B6459" t="s">
        <v>9661</v>
      </c>
      <c r="C6459" t="s">
        <v>328</v>
      </c>
      <c r="D6459" t="s">
        <v>223</v>
      </c>
      <c r="E6459" t="s">
        <v>2283</v>
      </c>
      <c r="F6459" t="s">
        <v>29</v>
      </c>
      <c r="G6459" t="s">
        <v>73</v>
      </c>
      <c r="H6459" t="s">
        <v>84</v>
      </c>
      <c r="I6459" s="5">
        <v>45447</v>
      </c>
      <c r="J6459" t="s">
        <v>89</v>
      </c>
      <c r="K6459" t="s">
        <v>90</v>
      </c>
      <c r="L6459" t="s">
        <v>1930</v>
      </c>
      <c r="M6459" t="s">
        <v>92</v>
      </c>
      <c r="N6459" t="s">
        <v>73</v>
      </c>
    </row>
    <row r="6460" spans="1:14" x14ac:dyDescent="0.25">
      <c r="A6460" s="9">
        <v>100223030</v>
      </c>
      <c r="B6460" t="s">
        <v>9662</v>
      </c>
      <c r="C6460" t="s">
        <v>179</v>
      </c>
      <c r="D6460" t="s">
        <v>156</v>
      </c>
      <c r="E6460" t="s">
        <v>189</v>
      </c>
      <c r="F6460" t="s">
        <v>29</v>
      </c>
      <c r="G6460" t="s">
        <v>73</v>
      </c>
      <c r="H6460" t="s">
        <v>84</v>
      </c>
      <c r="I6460" s="5">
        <v>45447</v>
      </c>
      <c r="J6460" t="s">
        <v>89</v>
      </c>
      <c r="K6460" t="s">
        <v>90</v>
      </c>
      <c r="L6460" t="s">
        <v>1930</v>
      </c>
      <c r="M6460" t="s">
        <v>92</v>
      </c>
      <c r="N6460" t="s">
        <v>73</v>
      </c>
    </row>
    <row r="6461" spans="1:14" x14ac:dyDescent="0.25">
      <c r="A6461" s="9">
        <v>100223030</v>
      </c>
      <c r="B6461" t="s">
        <v>9663</v>
      </c>
      <c r="C6461" t="s">
        <v>4133</v>
      </c>
      <c r="D6461" t="s">
        <v>9664</v>
      </c>
      <c r="E6461" t="s">
        <v>323</v>
      </c>
      <c r="F6461" t="s">
        <v>29</v>
      </c>
      <c r="G6461" t="s">
        <v>73</v>
      </c>
      <c r="H6461" t="s">
        <v>84</v>
      </c>
      <c r="I6461" s="5">
        <v>45447</v>
      </c>
      <c r="J6461" t="s">
        <v>89</v>
      </c>
      <c r="K6461" t="s">
        <v>90</v>
      </c>
      <c r="L6461" t="s">
        <v>1930</v>
      </c>
      <c r="M6461" t="s">
        <v>92</v>
      </c>
      <c r="N6461" t="s">
        <v>73</v>
      </c>
    </row>
    <row r="6462" spans="1:14" x14ac:dyDescent="0.25">
      <c r="A6462" s="9">
        <v>100223030</v>
      </c>
      <c r="B6462" t="s">
        <v>9665</v>
      </c>
      <c r="C6462" t="s">
        <v>136</v>
      </c>
      <c r="D6462" t="s">
        <v>143</v>
      </c>
      <c r="E6462" t="s">
        <v>333</v>
      </c>
      <c r="F6462" t="s">
        <v>29</v>
      </c>
      <c r="G6462" t="s">
        <v>73</v>
      </c>
      <c r="H6462" t="s">
        <v>84</v>
      </c>
      <c r="I6462" s="5">
        <v>45471</v>
      </c>
      <c r="J6462" t="s">
        <v>8382</v>
      </c>
      <c r="K6462" t="s">
        <v>325</v>
      </c>
      <c r="L6462" t="s">
        <v>642</v>
      </c>
      <c r="M6462" t="s">
        <v>92</v>
      </c>
      <c r="N6462" t="s">
        <v>73</v>
      </c>
    </row>
    <row r="6463" spans="1:14" x14ac:dyDescent="0.25">
      <c r="A6463" s="9">
        <v>100223030</v>
      </c>
      <c r="B6463" t="s">
        <v>9666</v>
      </c>
      <c r="C6463" t="s">
        <v>805</v>
      </c>
      <c r="D6463" t="s">
        <v>718</v>
      </c>
      <c r="E6463" t="s">
        <v>2985</v>
      </c>
      <c r="F6463" t="s">
        <v>29</v>
      </c>
      <c r="G6463" t="s">
        <v>73</v>
      </c>
      <c r="H6463" t="s">
        <v>84</v>
      </c>
      <c r="I6463" s="5">
        <v>45471</v>
      </c>
      <c r="J6463" t="s">
        <v>89</v>
      </c>
      <c r="K6463" t="s">
        <v>90</v>
      </c>
      <c r="L6463" t="s">
        <v>642</v>
      </c>
      <c r="M6463" t="s">
        <v>92</v>
      </c>
      <c r="N6463" t="s">
        <v>73</v>
      </c>
    </row>
    <row r="6464" spans="1:14" x14ac:dyDescent="0.25">
      <c r="A6464" s="9">
        <v>100223030</v>
      </c>
      <c r="B6464" t="s">
        <v>9667</v>
      </c>
      <c r="C6464" t="s">
        <v>9668</v>
      </c>
      <c r="D6464" t="s">
        <v>323</v>
      </c>
      <c r="E6464" t="s">
        <v>1611</v>
      </c>
      <c r="F6464" t="s">
        <v>29</v>
      </c>
      <c r="G6464" t="s">
        <v>73</v>
      </c>
      <c r="H6464" t="s">
        <v>84</v>
      </c>
      <c r="I6464" s="5">
        <v>45471</v>
      </c>
      <c r="J6464" t="s">
        <v>89</v>
      </c>
      <c r="K6464" t="s">
        <v>90</v>
      </c>
      <c r="L6464" t="s">
        <v>642</v>
      </c>
      <c r="M6464" t="s">
        <v>92</v>
      </c>
      <c r="N6464" t="s">
        <v>73</v>
      </c>
    </row>
    <row r="6465" spans="1:14" x14ac:dyDescent="0.25">
      <c r="A6465" s="9">
        <v>100223030</v>
      </c>
      <c r="B6465" t="s">
        <v>9669</v>
      </c>
      <c r="C6465" t="s">
        <v>1967</v>
      </c>
      <c r="D6465" t="s">
        <v>104</v>
      </c>
      <c r="E6465" t="s">
        <v>610</v>
      </c>
      <c r="F6465" t="s">
        <v>29</v>
      </c>
      <c r="G6465" t="s">
        <v>73</v>
      </c>
      <c r="H6465" t="s">
        <v>84</v>
      </c>
      <c r="I6465" s="5">
        <v>45471</v>
      </c>
      <c r="J6465" t="s">
        <v>89</v>
      </c>
      <c r="K6465" t="s">
        <v>90</v>
      </c>
      <c r="L6465" t="s">
        <v>642</v>
      </c>
      <c r="M6465" t="s">
        <v>92</v>
      </c>
      <c r="N6465" t="s">
        <v>73</v>
      </c>
    </row>
    <row r="6466" spans="1:14" x14ac:dyDescent="0.25">
      <c r="A6466" s="9">
        <v>100223030</v>
      </c>
      <c r="B6466" t="s">
        <v>9670</v>
      </c>
      <c r="C6466" t="s">
        <v>152</v>
      </c>
      <c r="D6466" t="s">
        <v>156</v>
      </c>
      <c r="E6466" t="s">
        <v>87</v>
      </c>
      <c r="F6466" t="s">
        <v>29</v>
      </c>
      <c r="G6466" t="s">
        <v>73</v>
      </c>
      <c r="H6466" t="s">
        <v>84</v>
      </c>
      <c r="I6466" s="5">
        <v>45471</v>
      </c>
      <c r="J6466" t="s">
        <v>89</v>
      </c>
      <c r="K6466" t="s">
        <v>90</v>
      </c>
      <c r="L6466" t="s">
        <v>642</v>
      </c>
      <c r="M6466" t="s">
        <v>92</v>
      </c>
      <c r="N6466" t="s">
        <v>73</v>
      </c>
    </row>
    <row r="6467" spans="1:14" x14ac:dyDescent="0.25">
      <c r="A6467" s="9">
        <v>100223030</v>
      </c>
      <c r="B6467" t="s">
        <v>9671</v>
      </c>
      <c r="C6467" t="s">
        <v>1307</v>
      </c>
      <c r="D6467" t="s">
        <v>118</v>
      </c>
      <c r="E6467" t="s">
        <v>407</v>
      </c>
      <c r="F6467" t="s">
        <v>29</v>
      </c>
      <c r="G6467" t="s">
        <v>73</v>
      </c>
      <c r="H6467" t="s">
        <v>84</v>
      </c>
      <c r="I6467" s="5">
        <v>45471</v>
      </c>
      <c r="J6467" t="s">
        <v>8792</v>
      </c>
      <c r="K6467" t="s">
        <v>8793</v>
      </c>
      <c r="L6467" t="s">
        <v>642</v>
      </c>
      <c r="M6467" t="s">
        <v>92</v>
      </c>
      <c r="N6467" t="s">
        <v>73</v>
      </c>
    </row>
    <row r="6468" spans="1:14" x14ac:dyDescent="0.25">
      <c r="A6468" s="9">
        <v>100223030</v>
      </c>
      <c r="B6468" t="s">
        <v>9672</v>
      </c>
      <c r="C6468" t="s">
        <v>1080</v>
      </c>
      <c r="D6468" t="s">
        <v>1880</v>
      </c>
      <c r="E6468" t="s">
        <v>153</v>
      </c>
      <c r="F6468" t="s">
        <v>29</v>
      </c>
      <c r="G6468" t="s">
        <v>73</v>
      </c>
      <c r="H6468" t="s">
        <v>84</v>
      </c>
      <c r="I6468" s="5">
        <v>45471</v>
      </c>
      <c r="J6468" t="s">
        <v>8349</v>
      </c>
      <c r="K6468" t="s">
        <v>8350</v>
      </c>
      <c r="L6468" t="s">
        <v>642</v>
      </c>
      <c r="M6468" t="s">
        <v>92</v>
      </c>
      <c r="N6468" t="s">
        <v>73</v>
      </c>
    </row>
    <row r="6469" spans="1:14" x14ac:dyDescent="0.25">
      <c r="A6469" s="9">
        <v>100223030</v>
      </c>
      <c r="B6469" t="s">
        <v>9673</v>
      </c>
      <c r="C6469" t="s">
        <v>9674</v>
      </c>
      <c r="D6469" t="s">
        <v>354</v>
      </c>
      <c r="E6469" t="s">
        <v>115</v>
      </c>
      <c r="F6469" t="s">
        <v>29</v>
      </c>
      <c r="G6469" t="s">
        <v>73</v>
      </c>
      <c r="H6469" t="s">
        <v>84</v>
      </c>
      <c r="I6469" s="5">
        <v>45471</v>
      </c>
      <c r="J6469" t="s">
        <v>8349</v>
      </c>
      <c r="K6469" t="s">
        <v>8350</v>
      </c>
      <c r="L6469" t="s">
        <v>642</v>
      </c>
      <c r="M6469" t="s">
        <v>92</v>
      </c>
      <c r="N6469" t="s">
        <v>73</v>
      </c>
    </row>
    <row r="6470" spans="1:14" x14ac:dyDescent="0.25">
      <c r="A6470" s="9">
        <v>100223030</v>
      </c>
      <c r="B6470" t="s">
        <v>9675</v>
      </c>
      <c r="C6470" t="s">
        <v>755</v>
      </c>
      <c r="D6470" t="s">
        <v>466</v>
      </c>
      <c r="E6470" t="s">
        <v>124</v>
      </c>
      <c r="F6470" t="s">
        <v>29</v>
      </c>
      <c r="G6470" t="s">
        <v>73</v>
      </c>
      <c r="H6470" t="s">
        <v>84</v>
      </c>
      <c r="I6470" s="5">
        <v>45471</v>
      </c>
      <c r="J6470" t="s">
        <v>8349</v>
      </c>
      <c r="K6470" t="s">
        <v>8350</v>
      </c>
      <c r="L6470" t="s">
        <v>642</v>
      </c>
      <c r="M6470" t="s">
        <v>92</v>
      </c>
      <c r="N6470" t="s">
        <v>73</v>
      </c>
    </row>
    <row r="6471" spans="1:14" x14ac:dyDescent="0.25">
      <c r="A6471" s="9">
        <v>100223030</v>
      </c>
      <c r="B6471" t="s">
        <v>9676</v>
      </c>
      <c r="C6471" t="s">
        <v>1633</v>
      </c>
      <c r="D6471" t="s">
        <v>1781</v>
      </c>
      <c r="E6471" t="s">
        <v>1072</v>
      </c>
      <c r="F6471" t="s">
        <v>29</v>
      </c>
      <c r="G6471" t="s">
        <v>72</v>
      </c>
      <c r="H6471" t="s">
        <v>84</v>
      </c>
      <c r="I6471" s="5">
        <v>45420</v>
      </c>
      <c r="J6471" t="s">
        <v>8428</v>
      </c>
      <c r="K6471" t="s">
        <v>8429</v>
      </c>
      <c r="L6471" t="s">
        <v>377</v>
      </c>
      <c r="M6471" t="s">
        <v>92</v>
      </c>
      <c r="N6471" t="s">
        <v>72</v>
      </c>
    </row>
    <row r="6472" spans="1:14" x14ac:dyDescent="0.25">
      <c r="A6472" s="9">
        <v>100223030</v>
      </c>
      <c r="B6472" t="s">
        <v>9677</v>
      </c>
      <c r="C6472" t="s">
        <v>4768</v>
      </c>
      <c r="D6472" t="s">
        <v>115</v>
      </c>
      <c r="E6472" t="s">
        <v>111</v>
      </c>
      <c r="F6472" t="s">
        <v>29</v>
      </c>
      <c r="G6472" t="s">
        <v>72</v>
      </c>
      <c r="H6472" t="s">
        <v>84</v>
      </c>
      <c r="I6472" s="5">
        <v>45420</v>
      </c>
      <c r="J6472" t="s">
        <v>8382</v>
      </c>
      <c r="K6472" t="s">
        <v>325</v>
      </c>
      <c r="L6472" t="s">
        <v>377</v>
      </c>
      <c r="M6472" t="s">
        <v>92</v>
      </c>
      <c r="N6472" t="s">
        <v>72</v>
      </c>
    </row>
    <row r="6473" spans="1:14" x14ac:dyDescent="0.25">
      <c r="A6473" s="9">
        <v>100223030</v>
      </c>
      <c r="B6473" t="s">
        <v>9678</v>
      </c>
      <c r="C6473" t="s">
        <v>1405</v>
      </c>
      <c r="D6473" t="s">
        <v>175</v>
      </c>
      <c r="E6473" t="s">
        <v>29</v>
      </c>
      <c r="F6473" t="s">
        <v>29</v>
      </c>
      <c r="G6473" t="s">
        <v>72</v>
      </c>
      <c r="H6473" t="s">
        <v>84</v>
      </c>
      <c r="I6473" s="5">
        <v>45420</v>
      </c>
      <c r="J6473" t="s">
        <v>8382</v>
      </c>
      <c r="K6473" t="s">
        <v>325</v>
      </c>
      <c r="L6473" t="s">
        <v>377</v>
      </c>
      <c r="M6473" t="s">
        <v>92</v>
      </c>
      <c r="N6473" t="s">
        <v>72</v>
      </c>
    </row>
    <row r="6474" spans="1:14" x14ac:dyDescent="0.25">
      <c r="A6474" s="9">
        <v>100223030</v>
      </c>
      <c r="B6474" t="s">
        <v>9679</v>
      </c>
      <c r="C6474" t="s">
        <v>1679</v>
      </c>
      <c r="D6474" t="s">
        <v>220</v>
      </c>
      <c r="E6474" t="s">
        <v>903</v>
      </c>
      <c r="F6474" t="s">
        <v>29</v>
      </c>
      <c r="G6474" t="s">
        <v>72</v>
      </c>
      <c r="H6474" t="s">
        <v>84</v>
      </c>
      <c r="I6474" s="5">
        <v>45420</v>
      </c>
      <c r="J6474" t="s">
        <v>8382</v>
      </c>
      <c r="K6474" t="s">
        <v>325</v>
      </c>
      <c r="L6474" t="s">
        <v>377</v>
      </c>
      <c r="M6474" t="s">
        <v>92</v>
      </c>
      <c r="N6474" t="s">
        <v>72</v>
      </c>
    </row>
    <row r="6475" spans="1:14" x14ac:dyDescent="0.25">
      <c r="A6475" s="9">
        <v>100223030</v>
      </c>
      <c r="B6475" t="s">
        <v>9680</v>
      </c>
      <c r="C6475" t="s">
        <v>2967</v>
      </c>
      <c r="D6475" t="s">
        <v>479</v>
      </c>
      <c r="E6475" t="s">
        <v>286</v>
      </c>
      <c r="F6475" t="s">
        <v>29</v>
      </c>
      <c r="G6475" t="s">
        <v>72</v>
      </c>
      <c r="H6475" t="s">
        <v>84</v>
      </c>
      <c r="I6475" s="5">
        <v>45420</v>
      </c>
      <c r="J6475" t="s">
        <v>89</v>
      </c>
      <c r="K6475" t="s">
        <v>90</v>
      </c>
      <c r="L6475" t="s">
        <v>377</v>
      </c>
      <c r="M6475" t="s">
        <v>92</v>
      </c>
      <c r="N6475" t="s">
        <v>72</v>
      </c>
    </row>
    <row r="6476" spans="1:14" x14ac:dyDescent="0.25">
      <c r="A6476" s="9">
        <v>100223030</v>
      </c>
      <c r="B6476" t="s">
        <v>9681</v>
      </c>
      <c r="C6476" t="s">
        <v>9682</v>
      </c>
      <c r="D6476" t="s">
        <v>552</v>
      </c>
      <c r="E6476" t="s">
        <v>2746</v>
      </c>
      <c r="F6476" t="s">
        <v>29</v>
      </c>
      <c r="G6476" t="s">
        <v>72</v>
      </c>
      <c r="H6476" t="s">
        <v>84</v>
      </c>
      <c r="I6476" s="5">
        <v>45420</v>
      </c>
      <c r="J6476" t="s">
        <v>8382</v>
      </c>
      <c r="K6476" t="s">
        <v>325</v>
      </c>
      <c r="L6476" t="s">
        <v>377</v>
      </c>
      <c r="M6476" t="s">
        <v>92</v>
      </c>
      <c r="N6476" t="s">
        <v>72</v>
      </c>
    </row>
    <row r="6477" spans="1:14" x14ac:dyDescent="0.25">
      <c r="A6477" s="9">
        <v>100223030</v>
      </c>
      <c r="B6477" t="s">
        <v>9683</v>
      </c>
      <c r="C6477" t="s">
        <v>9684</v>
      </c>
      <c r="D6477" t="s">
        <v>5545</v>
      </c>
      <c r="E6477" t="s">
        <v>9685</v>
      </c>
      <c r="F6477" t="s">
        <v>29</v>
      </c>
      <c r="G6477" t="s">
        <v>72</v>
      </c>
      <c r="H6477" t="s">
        <v>84</v>
      </c>
      <c r="I6477" s="5">
        <v>45420</v>
      </c>
      <c r="J6477" t="s">
        <v>8382</v>
      </c>
      <c r="K6477" t="s">
        <v>325</v>
      </c>
      <c r="L6477" t="s">
        <v>377</v>
      </c>
      <c r="M6477" t="s">
        <v>92</v>
      </c>
      <c r="N6477" t="s">
        <v>72</v>
      </c>
    </row>
    <row r="6478" spans="1:14" x14ac:dyDescent="0.25">
      <c r="A6478" s="9">
        <v>100223030</v>
      </c>
      <c r="B6478" t="s">
        <v>9686</v>
      </c>
      <c r="C6478" t="s">
        <v>1098</v>
      </c>
      <c r="D6478" t="s">
        <v>224</v>
      </c>
      <c r="E6478" t="s">
        <v>782</v>
      </c>
      <c r="F6478" t="s">
        <v>29</v>
      </c>
      <c r="G6478" t="s">
        <v>72</v>
      </c>
      <c r="H6478" t="s">
        <v>84</v>
      </c>
      <c r="I6478" s="5">
        <v>45420</v>
      </c>
      <c r="J6478" t="s">
        <v>8382</v>
      </c>
      <c r="K6478" t="s">
        <v>325</v>
      </c>
      <c r="L6478" t="s">
        <v>377</v>
      </c>
      <c r="M6478" t="s">
        <v>92</v>
      </c>
      <c r="N6478" t="s">
        <v>72</v>
      </c>
    </row>
    <row r="6479" spans="1:14" x14ac:dyDescent="0.25">
      <c r="A6479" s="9">
        <v>100223030</v>
      </c>
      <c r="B6479" t="s">
        <v>9687</v>
      </c>
      <c r="C6479" t="s">
        <v>9688</v>
      </c>
      <c r="D6479" t="s">
        <v>1673</v>
      </c>
      <c r="E6479" t="s">
        <v>153</v>
      </c>
      <c r="F6479" t="s">
        <v>29</v>
      </c>
      <c r="G6479" t="s">
        <v>72</v>
      </c>
      <c r="H6479" t="s">
        <v>84</v>
      </c>
      <c r="I6479" s="5">
        <v>45420</v>
      </c>
      <c r="J6479" t="s">
        <v>8428</v>
      </c>
      <c r="K6479" t="s">
        <v>8429</v>
      </c>
      <c r="L6479" t="s">
        <v>377</v>
      </c>
      <c r="M6479" t="s">
        <v>92</v>
      </c>
      <c r="N6479" t="s">
        <v>72</v>
      </c>
    </row>
    <row r="6480" spans="1:14" x14ac:dyDescent="0.25">
      <c r="A6480" s="9">
        <v>100223030</v>
      </c>
      <c r="B6480" t="s">
        <v>9689</v>
      </c>
      <c r="C6480" t="s">
        <v>9690</v>
      </c>
      <c r="D6480" t="s">
        <v>323</v>
      </c>
      <c r="E6480" t="s">
        <v>4711</v>
      </c>
      <c r="F6480" t="s">
        <v>29</v>
      </c>
      <c r="G6480" t="s">
        <v>72</v>
      </c>
      <c r="H6480" t="s">
        <v>84</v>
      </c>
      <c r="I6480" s="5">
        <v>45420</v>
      </c>
      <c r="J6480" t="s">
        <v>89</v>
      </c>
      <c r="K6480" t="s">
        <v>90</v>
      </c>
      <c r="L6480" t="s">
        <v>377</v>
      </c>
      <c r="M6480" t="s">
        <v>92</v>
      </c>
      <c r="N6480" t="s">
        <v>72</v>
      </c>
    </row>
    <row r="6481" spans="1:14" x14ac:dyDescent="0.25">
      <c r="A6481" s="9">
        <v>100223030</v>
      </c>
      <c r="B6481" t="s">
        <v>9691</v>
      </c>
      <c r="C6481" t="s">
        <v>431</v>
      </c>
      <c r="D6481" t="s">
        <v>867</v>
      </c>
      <c r="E6481" t="s">
        <v>592</v>
      </c>
      <c r="F6481" t="s">
        <v>29</v>
      </c>
      <c r="G6481" t="s">
        <v>72</v>
      </c>
      <c r="H6481" t="s">
        <v>84</v>
      </c>
      <c r="I6481" s="5">
        <v>45420</v>
      </c>
      <c r="J6481" t="s">
        <v>8382</v>
      </c>
      <c r="K6481" t="s">
        <v>325</v>
      </c>
      <c r="L6481" t="s">
        <v>377</v>
      </c>
      <c r="M6481" t="s">
        <v>92</v>
      </c>
      <c r="N6481" t="s">
        <v>72</v>
      </c>
    </row>
    <row r="6482" spans="1:14" x14ac:dyDescent="0.25">
      <c r="A6482" s="9">
        <v>100223030</v>
      </c>
      <c r="B6482" t="s">
        <v>9692</v>
      </c>
      <c r="C6482" t="s">
        <v>9693</v>
      </c>
      <c r="D6482" t="s">
        <v>165</v>
      </c>
      <c r="E6482" t="s">
        <v>484</v>
      </c>
      <c r="F6482" t="s">
        <v>29</v>
      </c>
      <c r="G6482" t="s">
        <v>72</v>
      </c>
      <c r="H6482" t="s">
        <v>84</v>
      </c>
      <c r="I6482" s="5">
        <v>45420</v>
      </c>
      <c r="J6482" t="s">
        <v>89</v>
      </c>
      <c r="K6482" t="s">
        <v>90</v>
      </c>
      <c r="L6482" t="s">
        <v>377</v>
      </c>
      <c r="M6482" t="s">
        <v>92</v>
      </c>
      <c r="N6482" t="s">
        <v>72</v>
      </c>
    </row>
    <row r="6483" spans="1:14" x14ac:dyDescent="0.25">
      <c r="A6483" s="9">
        <v>100223030</v>
      </c>
      <c r="B6483" t="s">
        <v>9694</v>
      </c>
      <c r="C6483" t="s">
        <v>3941</v>
      </c>
      <c r="D6483" t="s">
        <v>175</v>
      </c>
      <c r="E6483" t="s">
        <v>438</v>
      </c>
      <c r="F6483" t="s">
        <v>29</v>
      </c>
      <c r="G6483" t="s">
        <v>72</v>
      </c>
      <c r="H6483" t="s">
        <v>84</v>
      </c>
      <c r="I6483" s="5">
        <v>45420</v>
      </c>
      <c r="J6483" t="s">
        <v>8428</v>
      </c>
      <c r="K6483" t="s">
        <v>8429</v>
      </c>
      <c r="L6483" t="s">
        <v>377</v>
      </c>
      <c r="M6483" t="s">
        <v>92</v>
      </c>
      <c r="N6483" t="s">
        <v>72</v>
      </c>
    </row>
    <row r="6484" spans="1:14" x14ac:dyDescent="0.25">
      <c r="A6484" s="9">
        <v>100223030</v>
      </c>
      <c r="B6484" t="s">
        <v>9695</v>
      </c>
      <c r="C6484" t="s">
        <v>9696</v>
      </c>
      <c r="D6484" t="s">
        <v>552</v>
      </c>
      <c r="E6484" t="s">
        <v>123</v>
      </c>
      <c r="F6484" t="s">
        <v>29</v>
      </c>
      <c r="G6484" t="s">
        <v>72</v>
      </c>
      <c r="H6484" t="s">
        <v>84</v>
      </c>
      <c r="I6484" s="5">
        <v>45420</v>
      </c>
      <c r="J6484" t="s">
        <v>89</v>
      </c>
      <c r="K6484" t="s">
        <v>90</v>
      </c>
      <c r="L6484" t="s">
        <v>377</v>
      </c>
      <c r="M6484" t="s">
        <v>92</v>
      </c>
      <c r="N6484" t="s">
        <v>72</v>
      </c>
    </row>
    <row r="6485" spans="1:14" x14ac:dyDescent="0.25">
      <c r="A6485" s="9">
        <v>100223030</v>
      </c>
      <c r="B6485" t="s">
        <v>9697</v>
      </c>
      <c r="C6485" t="s">
        <v>679</v>
      </c>
      <c r="D6485" t="s">
        <v>88</v>
      </c>
      <c r="E6485" t="s">
        <v>827</v>
      </c>
      <c r="F6485" t="s">
        <v>29</v>
      </c>
      <c r="G6485" t="s">
        <v>73</v>
      </c>
      <c r="H6485" t="s">
        <v>84</v>
      </c>
      <c r="I6485" s="5">
        <v>45430</v>
      </c>
      <c r="J6485" t="s">
        <v>89</v>
      </c>
      <c r="K6485" t="s">
        <v>90</v>
      </c>
      <c r="L6485" t="s">
        <v>8369</v>
      </c>
      <c r="M6485" t="s">
        <v>92</v>
      </c>
      <c r="N6485" t="s">
        <v>73</v>
      </c>
    </row>
    <row r="6486" spans="1:14" x14ac:dyDescent="0.25">
      <c r="A6486" s="9">
        <v>100223030</v>
      </c>
      <c r="B6486" t="s">
        <v>9698</v>
      </c>
      <c r="C6486" t="s">
        <v>332</v>
      </c>
      <c r="D6486" t="s">
        <v>456</v>
      </c>
      <c r="E6486" t="s">
        <v>124</v>
      </c>
      <c r="F6486" t="s">
        <v>29</v>
      </c>
      <c r="G6486" t="s">
        <v>73</v>
      </c>
      <c r="H6486" t="s">
        <v>84</v>
      </c>
      <c r="I6486" s="5">
        <v>45420</v>
      </c>
      <c r="J6486" t="s">
        <v>89</v>
      </c>
      <c r="K6486" t="s">
        <v>90</v>
      </c>
      <c r="L6486" t="s">
        <v>377</v>
      </c>
      <c r="M6486" t="s">
        <v>92</v>
      </c>
      <c r="N6486" t="s">
        <v>73</v>
      </c>
    </row>
    <row r="6487" spans="1:14" x14ac:dyDescent="0.25">
      <c r="A6487" s="9">
        <v>100223030</v>
      </c>
      <c r="B6487" t="s">
        <v>9699</v>
      </c>
      <c r="C6487" t="s">
        <v>720</v>
      </c>
      <c r="D6487" t="s">
        <v>1072</v>
      </c>
      <c r="E6487" t="s">
        <v>3252</v>
      </c>
      <c r="F6487" t="s">
        <v>29</v>
      </c>
      <c r="G6487" t="s">
        <v>73</v>
      </c>
      <c r="H6487" t="s">
        <v>84</v>
      </c>
      <c r="I6487" s="5">
        <v>45420</v>
      </c>
      <c r="J6487" t="s">
        <v>8382</v>
      </c>
      <c r="K6487" t="s">
        <v>325</v>
      </c>
      <c r="L6487" t="s">
        <v>377</v>
      </c>
      <c r="M6487" t="s">
        <v>92</v>
      </c>
      <c r="N6487" t="s">
        <v>73</v>
      </c>
    </row>
    <row r="6488" spans="1:14" x14ac:dyDescent="0.25">
      <c r="A6488" s="9">
        <v>100223030</v>
      </c>
      <c r="B6488" t="s">
        <v>9700</v>
      </c>
      <c r="C6488" t="s">
        <v>720</v>
      </c>
      <c r="D6488" t="s">
        <v>1072</v>
      </c>
      <c r="E6488" t="s">
        <v>88</v>
      </c>
      <c r="F6488" t="s">
        <v>29</v>
      </c>
      <c r="G6488" t="s">
        <v>73</v>
      </c>
      <c r="H6488" t="s">
        <v>84</v>
      </c>
      <c r="I6488" s="5">
        <v>45420</v>
      </c>
      <c r="J6488" t="s">
        <v>8382</v>
      </c>
      <c r="K6488" t="s">
        <v>325</v>
      </c>
      <c r="L6488" t="s">
        <v>377</v>
      </c>
      <c r="M6488" t="s">
        <v>92</v>
      </c>
      <c r="N6488" t="s">
        <v>73</v>
      </c>
    </row>
    <row r="6489" spans="1:14" x14ac:dyDescent="0.25">
      <c r="A6489" s="9">
        <v>100223030</v>
      </c>
      <c r="B6489" t="s">
        <v>9701</v>
      </c>
      <c r="C6489" t="s">
        <v>197</v>
      </c>
      <c r="D6489" t="s">
        <v>3252</v>
      </c>
      <c r="E6489" t="s">
        <v>526</v>
      </c>
      <c r="F6489" t="s">
        <v>29</v>
      </c>
      <c r="G6489" t="s">
        <v>73</v>
      </c>
      <c r="H6489" t="s">
        <v>84</v>
      </c>
      <c r="I6489" s="5">
        <v>45420</v>
      </c>
      <c r="J6489" t="s">
        <v>89</v>
      </c>
      <c r="K6489" t="s">
        <v>90</v>
      </c>
      <c r="L6489" t="s">
        <v>377</v>
      </c>
      <c r="M6489" t="s">
        <v>92</v>
      </c>
      <c r="N6489" t="s">
        <v>73</v>
      </c>
    </row>
    <row r="6490" spans="1:14" x14ac:dyDescent="0.25">
      <c r="A6490" s="9">
        <v>100223030</v>
      </c>
      <c r="B6490" t="s">
        <v>9702</v>
      </c>
      <c r="C6490" t="s">
        <v>8447</v>
      </c>
      <c r="D6490" t="s">
        <v>3252</v>
      </c>
      <c r="E6490" t="s">
        <v>526</v>
      </c>
      <c r="F6490" t="s">
        <v>29</v>
      </c>
      <c r="G6490" t="s">
        <v>73</v>
      </c>
      <c r="H6490" t="s">
        <v>84</v>
      </c>
      <c r="I6490" s="5">
        <v>45420</v>
      </c>
      <c r="J6490" t="s">
        <v>89</v>
      </c>
      <c r="K6490" t="s">
        <v>90</v>
      </c>
      <c r="L6490" t="s">
        <v>377</v>
      </c>
      <c r="M6490" t="s">
        <v>92</v>
      </c>
      <c r="N6490" t="s">
        <v>73</v>
      </c>
    </row>
    <row r="6491" spans="1:14" x14ac:dyDescent="0.25">
      <c r="A6491" s="9">
        <v>100223030</v>
      </c>
      <c r="B6491" t="s">
        <v>9703</v>
      </c>
      <c r="C6491" t="s">
        <v>398</v>
      </c>
      <c r="D6491" t="s">
        <v>1072</v>
      </c>
      <c r="E6491" t="s">
        <v>3252</v>
      </c>
      <c r="F6491" t="s">
        <v>29</v>
      </c>
      <c r="G6491" t="s">
        <v>73</v>
      </c>
      <c r="H6491" t="s">
        <v>84</v>
      </c>
      <c r="I6491" s="5">
        <v>45420</v>
      </c>
      <c r="J6491" t="s">
        <v>8382</v>
      </c>
      <c r="K6491" t="s">
        <v>325</v>
      </c>
      <c r="L6491" t="s">
        <v>377</v>
      </c>
      <c r="M6491" t="s">
        <v>92</v>
      </c>
      <c r="N6491" t="s">
        <v>73</v>
      </c>
    </row>
    <row r="6492" spans="1:14" x14ac:dyDescent="0.25">
      <c r="A6492" s="9">
        <v>100223030</v>
      </c>
      <c r="B6492" t="s">
        <v>9704</v>
      </c>
      <c r="C6492" t="s">
        <v>2823</v>
      </c>
      <c r="D6492" t="s">
        <v>968</v>
      </c>
      <c r="E6492" t="s">
        <v>267</v>
      </c>
      <c r="F6492" t="s">
        <v>29</v>
      </c>
      <c r="G6492" t="s">
        <v>73</v>
      </c>
      <c r="H6492" t="s">
        <v>84</v>
      </c>
      <c r="I6492" s="5">
        <v>45420</v>
      </c>
      <c r="J6492" t="s">
        <v>8428</v>
      </c>
      <c r="K6492" t="s">
        <v>8429</v>
      </c>
      <c r="L6492" t="s">
        <v>377</v>
      </c>
      <c r="M6492" t="s">
        <v>92</v>
      </c>
      <c r="N6492" t="s">
        <v>73</v>
      </c>
    </row>
    <row r="6493" spans="1:14" x14ac:dyDescent="0.25">
      <c r="A6493" s="9">
        <v>100223030</v>
      </c>
      <c r="B6493" t="s">
        <v>9705</v>
      </c>
      <c r="C6493" t="s">
        <v>9706</v>
      </c>
      <c r="D6493" t="s">
        <v>3252</v>
      </c>
      <c r="E6493" t="s">
        <v>730</v>
      </c>
      <c r="F6493" t="s">
        <v>29</v>
      </c>
      <c r="G6493" t="s">
        <v>73</v>
      </c>
      <c r="H6493" t="s">
        <v>84</v>
      </c>
      <c r="I6493" s="5">
        <v>45420</v>
      </c>
      <c r="J6493" t="s">
        <v>89</v>
      </c>
      <c r="K6493" t="s">
        <v>90</v>
      </c>
      <c r="L6493" t="s">
        <v>377</v>
      </c>
      <c r="M6493" t="s">
        <v>92</v>
      </c>
      <c r="N6493" t="s">
        <v>73</v>
      </c>
    </row>
    <row r="6494" spans="1:14" x14ac:dyDescent="0.25">
      <c r="A6494" s="9">
        <v>100223030</v>
      </c>
      <c r="B6494" t="s">
        <v>9707</v>
      </c>
      <c r="C6494" t="s">
        <v>298</v>
      </c>
      <c r="D6494" t="s">
        <v>115</v>
      </c>
      <c r="E6494" t="s">
        <v>552</v>
      </c>
      <c r="F6494" t="s">
        <v>29</v>
      </c>
      <c r="G6494" t="s">
        <v>73</v>
      </c>
      <c r="H6494" t="s">
        <v>84</v>
      </c>
      <c r="I6494" s="5">
        <v>45420</v>
      </c>
      <c r="J6494" t="s">
        <v>89</v>
      </c>
      <c r="K6494" t="s">
        <v>90</v>
      </c>
      <c r="L6494" t="s">
        <v>377</v>
      </c>
      <c r="M6494" t="s">
        <v>92</v>
      </c>
      <c r="N6494" t="s">
        <v>73</v>
      </c>
    </row>
    <row r="6495" spans="1:14" x14ac:dyDescent="0.25">
      <c r="A6495" s="9">
        <v>100223030</v>
      </c>
      <c r="B6495" t="s">
        <v>9708</v>
      </c>
      <c r="C6495" t="s">
        <v>1279</v>
      </c>
      <c r="D6495" t="s">
        <v>328</v>
      </c>
      <c r="E6495" t="s">
        <v>782</v>
      </c>
      <c r="F6495" t="s">
        <v>29</v>
      </c>
      <c r="G6495" t="s">
        <v>73</v>
      </c>
      <c r="H6495" t="s">
        <v>84</v>
      </c>
      <c r="I6495" s="5">
        <v>45420</v>
      </c>
      <c r="J6495" t="s">
        <v>8428</v>
      </c>
      <c r="K6495" t="s">
        <v>8429</v>
      </c>
      <c r="L6495" t="s">
        <v>377</v>
      </c>
      <c r="M6495" t="s">
        <v>92</v>
      </c>
      <c r="N6495" t="s">
        <v>73</v>
      </c>
    </row>
    <row r="6496" spans="1:14" x14ac:dyDescent="0.25">
      <c r="A6496" s="9">
        <v>100223030</v>
      </c>
      <c r="B6496" t="s">
        <v>9709</v>
      </c>
      <c r="C6496" t="s">
        <v>1037</v>
      </c>
      <c r="D6496" t="s">
        <v>505</v>
      </c>
      <c r="E6496" t="s">
        <v>88</v>
      </c>
      <c r="F6496" t="s">
        <v>29</v>
      </c>
      <c r="G6496" t="s">
        <v>73</v>
      </c>
      <c r="H6496" t="s">
        <v>84</v>
      </c>
      <c r="I6496" s="5">
        <v>45420</v>
      </c>
      <c r="J6496" t="s">
        <v>89</v>
      </c>
      <c r="K6496" t="s">
        <v>90</v>
      </c>
      <c r="L6496" t="s">
        <v>377</v>
      </c>
      <c r="M6496" t="s">
        <v>92</v>
      </c>
      <c r="N6496" t="s">
        <v>73</v>
      </c>
    </row>
    <row r="6497" spans="1:14" x14ac:dyDescent="0.25">
      <c r="A6497" s="9">
        <v>100223030</v>
      </c>
      <c r="B6497" t="s">
        <v>9710</v>
      </c>
      <c r="C6497" t="s">
        <v>155</v>
      </c>
      <c r="D6497" t="s">
        <v>3915</v>
      </c>
      <c r="E6497" t="s">
        <v>118</v>
      </c>
      <c r="F6497" t="s">
        <v>29</v>
      </c>
      <c r="G6497" t="s">
        <v>73</v>
      </c>
      <c r="H6497" t="s">
        <v>84</v>
      </c>
      <c r="I6497" s="5">
        <v>45420</v>
      </c>
      <c r="J6497" t="s">
        <v>8382</v>
      </c>
      <c r="K6497" t="s">
        <v>325</v>
      </c>
      <c r="L6497" t="s">
        <v>377</v>
      </c>
      <c r="M6497" t="s">
        <v>92</v>
      </c>
      <c r="N6497" t="s">
        <v>73</v>
      </c>
    </row>
    <row r="6498" spans="1:14" x14ac:dyDescent="0.25">
      <c r="A6498" s="9">
        <v>100223030</v>
      </c>
      <c r="B6498" t="s">
        <v>9711</v>
      </c>
      <c r="C6498" t="s">
        <v>197</v>
      </c>
      <c r="D6498" t="s">
        <v>2927</v>
      </c>
      <c r="E6498" t="s">
        <v>156</v>
      </c>
      <c r="F6498" t="s">
        <v>29</v>
      </c>
      <c r="G6498" t="s">
        <v>73</v>
      </c>
      <c r="H6498" t="s">
        <v>84</v>
      </c>
      <c r="I6498" s="5">
        <v>45420</v>
      </c>
      <c r="J6498" t="s">
        <v>8428</v>
      </c>
      <c r="K6498" t="s">
        <v>8429</v>
      </c>
      <c r="L6498" t="s">
        <v>377</v>
      </c>
      <c r="M6498" t="s">
        <v>92</v>
      </c>
      <c r="N6498" t="s">
        <v>73</v>
      </c>
    </row>
    <row r="6499" spans="1:14" x14ac:dyDescent="0.25">
      <c r="A6499" s="9">
        <v>100223030</v>
      </c>
      <c r="B6499" t="s">
        <v>9712</v>
      </c>
      <c r="C6499" t="s">
        <v>395</v>
      </c>
      <c r="D6499" t="s">
        <v>513</v>
      </c>
      <c r="E6499" t="s">
        <v>1209</v>
      </c>
      <c r="F6499" t="s">
        <v>29</v>
      </c>
      <c r="G6499" t="s">
        <v>73</v>
      </c>
      <c r="H6499" t="s">
        <v>84</v>
      </c>
      <c r="I6499" s="5">
        <v>45435</v>
      </c>
      <c r="J6499" t="s">
        <v>8396</v>
      </c>
      <c r="K6499" t="s">
        <v>8397</v>
      </c>
      <c r="L6499" t="s">
        <v>876</v>
      </c>
      <c r="M6499" t="s">
        <v>92</v>
      </c>
      <c r="N6499" t="s">
        <v>73</v>
      </c>
    </row>
    <row r="6500" spans="1:14" x14ac:dyDescent="0.25">
      <c r="A6500" s="9">
        <v>100223030</v>
      </c>
      <c r="B6500" t="s">
        <v>9713</v>
      </c>
      <c r="C6500" t="s">
        <v>177</v>
      </c>
      <c r="D6500" t="s">
        <v>134</v>
      </c>
      <c r="E6500" t="s">
        <v>1495</v>
      </c>
      <c r="F6500" t="s">
        <v>29</v>
      </c>
      <c r="G6500" t="s">
        <v>73</v>
      </c>
      <c r="H6500" t="s">
        <v>84</v>
      </c>
      <c r="I6500" s="5">
        <v>45435</v>
      </c>
      <c r="J6500" t="s">
        <v>8382</v>
      </c>
      <c r="K6500" t="s">
        <v>325</v>
      </c>
      <c r="L6500" t="s">
        <v>876</v>
      </c>
      <c r="M6500" t="s">
        <v>92</v>
      </c>
      <c r="N6500" t="s">
        <v>73</v>
      </c>
    </row>
    <row r="6501" spans="1:14" x14ac:dyDescent="0.25">
      <c r="A6501" s="9">
        <v>100223030</v>
      </c>
      <c r="B6501" t="s">
        <v>9714</v>
      </c>
      <c r="C6501" t="s">
        <v>1180</v>
      </c>
      <c r="D6501" t="s">
        <v>2065</v>
      </c>
      <c r="E6501" t="s">
        <v>266</v>
      </c>
      <c r="F6501" t="s">
        <v>29</v>
      </c>
      <c r="G6501" t="s">
        <v>73</v>
      </c>
      <c r="H6501" t="s">
        <v>84</v>
      </c>
      <c r="I6501" s="5">
        <v>45435</v>
      </c>
      <c r="J6501" t="s">
        <v>8400</v>
      </c>
      <c r="K6501" t="s">
        <v>449</v>
      </c>
      <c r="L6501" t="s">
        <v>876</v>
      </c>
      <c r="M6501" t="s">
        <v>92</v>
      </c>
      <c r="N6501" t="s">
        <v>73</v>
      </c>
    </row>
    <row r="6502" spans="1:14" x14ac:dyDescent="0.25">
      <c r="A6502" s="9">
        <v>100223030</v>
      </c>
      <c r="B6502" t="s">
        <v>9715</v>
      </c>
      <c r="C6502" t="s">
        <v>306</v>
      </c>
      <c r="D6502" t="s">
        <v>383</v>
      </c>
      <c r="E6502" t="s">
        <v>128</v>
      </c>
      <c r="F6502" t="s">
        <v>29</v>
      </c>
      <c r="G6502" t="s">
        <v>73</v>
      </c>
      <c r="H6502" t="s">
        <v>84</v>
      </c>
      <c r="I6502" s="5">
        <v>45435</v>
      </c>
      <c r="J6502" t="s">
        <v>8402</v>
      </c>
      <c r="K6502" t="s">
        <v>8403</v>
      </c>
      <c r="L6502" t="s">
        <v>876</v>
      </c>
      <c r="M6502" t="s">
        <v>92</v>
      </c>
      <c r="N6502" t="s">
        <v>73</v>
      </c>
    </row>
    <row r="6503" spans="1:14" x14ac:dyDescent="0.25">
      <c r="A6503" s="9">
        <v>100223030</v>
      </c>
      <c r="B6503" t="s">
        <v>9716</v>
      </c>
      <c r="C6503" t="s">
        <v>9717</v>
      </c>
      <c r="D6503" t="s">
        <v>266</v>
      </c>
      <c r="E6503" t="s">
        <v>115</v>
      </c>
      <c r="F6503" t="s">
        <v>29</v>
      </c>
      <c r="G6503" t="s">
        <v>73</v>
      </c>
      <c r="H6503" t="s">
        <v>84</v>
      </c>
      <c r="I6503" s="5">
        <v>45435</v>
      </c>
      <c r="J6503" t="s">
        <v>8400</v>
      </c>
      <c r="K6503" t="s">
        <v>449</v>
      </c>
      <c r="L6503" t="s">
        <v>876</v>
      </c>
      <c r="M6503" t="s">
        <v>92</v>
      </c>
      <c r="N6503" t="s">
        <v>73</v>
      </c>
    </row>
    <row r="6504" spans="1:14" x14ac:dyDescent="0.25">
      <c r="A6504" s="9">
        <v>100223030</v>
      </c>
      <c r="B6504" t="s">
        <v>9718</v>
      </c>
      <c r="C6504" t="s">
        <v>7730</v>
      </c>
      <c r="D6504" t="s">
        <v>266</v>
      </c>
      <c r="E6504" t="s">
        <v>7683</v>
      </c>
      <c r="F6504" t="s">
        <v>29</v>
      </c>
      <c r="G6504" t="s">
        <v>73</v>
      </c>
      <c r="H6504" t="s">
        <v>84</v>
      </c>
      <c r="I6504" s="5">
        <v>45435</v>
      </c>
      <c r="J6504" t="s">
        <v>8396</v>
      </c>
      <c r="K6504" t="s">
        <v>8397</v>
      </c>
      <c r="L6504" t="s">
        <v>876</v>
      </c>
      <c r="M6504" t="s">
        <v>92</v>
      </c>
      <c r="N6504" t="s">
        <v>73</v>
      </c>
    </row>
    <row r="6505" spans="1:14" x14ac:dyDescent="0.25">
      <c r="A6505" s="9">
        <v>100223030</v>
      </c>
      <c r="B6505" t="s">
        <v>9719</v>
      </c>
      <c r="C6505" t="s">
        <v>9720</v>
      </c>
      <c r="D6505" t="s">
        <v>220</v>
      </c>
      <c r="E6505" t="s">
        <v>188</v>
      </c>
      <c r="F6505" t="s">
        <v>29</v>
      </c>
      <c r="G6505" t="s">
        <v>73</v>
      </c>
      <c r="H6505" t="s">
        <v>84</v>
      </c>
      <c r="I6505" s="5">
        <v>45435</v>
      </c>
      <c r="J6505" t="s">
        <v>8428</v>
      </c>
      <c r="K6505" t="s">
        <v>8429</v>
      </c>
      <c r="L6505" t="s">
        <v>876</v>
      </c>
      <c r="M6505" t="s">
        <v>92</v>
      </c>
      <c r="N6505" t="s">
        <v>73</v>
      </c>
    </row>
    <row r="6506" spans="1:14" x14ac:dyDescent="0.25">
      <c r="A6506" s="9">
        <v>100223030</v>
      </c>
      <c r="B6506" t="s">
        <v>9721</v>
      </c>
      <c r="C6506" t="s">
        <v>298</v>
      </c>
      <c r="D6506" t="s">
        <v>3096</v>
      </c>
      <c r="E6506" t="s">
        <v>143</v>
      </c>
      <c r="F6506" t="s">
        <v>29</v>
      </c>
      <c r="G6506" t="s">
        <v>73</v>
      </c>
      <c r="H6506" t="s">
        <v>84</v>
      </c>
      <c r="I6506" s="5">
        <v>45435</v>
      </c>
      <c r="J6506" t="s">
        <v>8400</v>
      </c>
      <c r="K6506" t="s">
        <v>449</v>
      </c>
      <c r="L6506" t="s">
        <v>876</v>
      </c>
      <c r="M6506" t="s">
        <v>92</v>
      </c>
      <c r="N6506" t="s">
        <v>73</v>
      </c>
    </row>
    <row r="6507" spans="1:14" x14ac:dyDescent="0.25">
      <c r="A6507" s="9">
        <v>100223030</v>
      </c>
      <c r="B6507" t="s">
        <v>9722</v>
      </c>
      <c r="C6507" t="s">
        <v>1128</v>
      </c>
      <c r="D6507" t="s">
        <v>2911</v>
      </c>
      <c r="E6507" t="s">
        <v>9723</v>
      </c>
      <c r="F6507" t="s">
        <v>29</v>
      </c>
      <c r="G6507" t="s">
        <v>73</v>
      </c>
      <c r="H6507" t="s">
        <v>84</v>
      </c>
      <c r="I6507" s="5">
        <v>45435</v>
      </c>
      <c r="J6507" t="s">
        <v>8400</v>
      </c>
      <c r="K6507" t="s">
        <v>449</v>
      </c>
      <c r="L6507" t="s">
        <v>876</v>
      </c>
      <c r="M6507" t="s">
        <v>92</v>
      </c>
      <c r="N6507" t="s">
        <v>73</v>
      </c>
    </row>
    <row r="6508" spans="1:14" x14ac:dyDescent="0.25">
      <c r="A6508" s="9">
        <v>100223030</v>
      </c>
      <c r="B6508" t="s">
        <v>9724</v>
      </c>
      <c r="C6508" t="s">
        <v>1037</v>
      </c>
      <c r="D6508" t="s">
        <v>189</v>
      </c>
      <c r="E6508" t="s">
        <v>115</v>
      </c>
      <c r="F6508" t="s">
        <v>29</v>
      </c>
      <c r="G6508" t="s">
        <v>73</v>
      </c>
      <c r="H6508" t="s">
        <v>84</v>
      </c>
      <c r="I6508" s="5">
        <v>45420</v>
      </c>
      <c r="J6508" t="s">
        <v>89</v>
      </c>
      <c r="K6508" t="s">
        <v>90</v>
      </c>
      <c r="L6508" t="s">
        <v>377</v>
      </c>
      <c r="M6508" t="s">
        <v>92</v>
      </c>
      <c r="N6508" t="s">
        <v>73</v>
      </c>
    </row>
    <row r="6509" spans="1:14" x14ac:dyDescent="0.25">
      <c r="A6509" s="9">
        <v>100223030</v>
      </c>
      <c r="B6509" t="s">
        <v>9725</v>
      </c>
      <c r="C6509" t="s">
        <v>503</v>
      </c>
      <c r="D6509" t="s">
        <v>308</v>
      </c>
      <c r="E6509" t="s">
        <v>118</v>
      </c>
      <c r="F6509" t="s">
        <v>29</v>
      </c>
      <c r="G6509" t="s">
        <v>73</v>
      </c>
      <c r="H6509" t="s">
        <v>84</v>
      </c>
      <c r="I6509" s="5">
        <v>45420</v>
      </c>
      <c r="J6509" t="s">
        <v>89</v>
      </c>
      <c r="K6509" t="s">
        <v>90</v>
      </c>
      <c r="L6509" t="s">
        <v>377</v>
      </c>
      <c r="M6509" t="s">
        <v>92</v>
      </c>
      <c r="N6509" t="s">
        <v>73</v>
      </c>
    </row>
    <row r="6510" spans="1:14" x14ac:dyDescent="0.25">
      <c r="A6510" s="9">
        <v>100223030</v>
      </c>
      <c r="B6510" t="s">
        <v>9726</v>
      </c>
      <c r="C6510" t="s">
        <v>288</v>
      </c>
      <c r="D6510" t="s">
        <v>1072</v>
      </c>
      <c r="E6510" t="s">
        <v>128</v>
      </c>
      <c r="F6510" t="s">
        <v>29</v>
      </c>
      <c r="G6510" t="s">
        <v>73</v>
      </c>
      <c r="H6510" t="s">
        <v>84</v>
      </c>
      <c r="I6510" s="5">
        <v>45420</v>
      </c>
      <c r="J6510" t="s">
        <v>89</v>
      </c>
      <c r="K6510" t="s">
        <v>90</v>
      </c>
      <c r="L6510" t="s">
        <v>377</v>
      </c>
      <c r="M6510" t="s">
        <v>92</v>
      </c>
      <c r="N6510" t="s">
        <v>73</v>
      </c>
    </row>
    <row r="6511" spans="1:14" x14ac:dyDescent="0.25">
      <c r="A6511" s="9">
        <v>100223030</v>
      </c>
      <c r="B6511" t="s">
        <v>9727</v>
      </c>
      <c r="C6511" t="s">
        <v>9728</v>
      </c>
      <c r="D6511" t="s">
        <v>285</v>
      </c>
      <c r="E6511" t="s">
        <v>128</v>
      </c>
      <c r="F6511" t="s">
        <v>29</v>
      </c>
      <c r="G6511" t="s">
        <v>73</v>
      </c>
      <c r="H6511" t="s">
        <v>84</v>
      </c>
      <c r="I6511" s="5">
        <v>45420</v>
      </c>
      <c r="J6511" t="s">
        <v>8428</v>
      </c>
      <c r="K6511" t="s">
        <v>8429</v>
      </c>
      <c r="L6511" t="s">
        <v>377</v>
      </c>
      <c r="M6511" t="s">
        <v>92</v>
      </c>
      <c r="N6511" t="s">
        <v>73</v>
      </c>
    </row>
    <row r="6512" spans="1:14" x14ac:dyDescent="0.25">
      <c r="A6512" s="9">
        <v>100223030</v>
      </c>
      <c r="B6512" t="s">
        <v>9729</v>
      </c>
      <c r="C6512" t="s">
        <v>155</v>
      </c>
      <c r="D6512" t="s">
        <v>498</v>
      </c>
      <c r="E6512" t="s">
        <v>118</v>
      </c>
      <c r="F6512" t="s">
        <v>29</v>
      </c>
      <c r="G6512" t="s">
        <v>73</v>
      </c>
      <c r="H6512" t="s">
        <v>84</v>
      </c>
      <c r="I6512" s="5">
        <v>45420</v>
      </c>
      <c r="J6512" t="s">
        <v>89</v>
      </c>
      <c r="K6512" t="s">
        <v>90</v>
      </c>
      <c r="L6512" t="s">
        <v>377</v>
      </c>
      <c r="M6512" t="s">
        <v>92</v>
      </c>
      <c r="N6512" t="s">
        <v>73</v>
      </c>
    </row>
    <row r="6513" spans="1:14" x14ac:dyDescent="0.25">
      <c r="A6513" s="9">
        <v>100223030</v>
      </c>
      <c r="B6513" t="s">
        <v>9730</v>
      </c>
      <c r="C6513" t="s">
        <v>279</v>
      </c>
      <c r="D6513" t="s">
        <v>669</v>
      </c>
      <c r="E6513" t="s">
        <v>4073</v>
      </c>
      <c r="F6513" t="s">
        <v>29</v>
      </c>
      <c r="G6513" t="s">
        <v>72</v>
      </c>
      <c r="H6513" t="s">
        <v>84</v>
      </c>
      <c r="I6513" s="5">
        <v>45420</v>
      </c>
      <c r="J6513" t="s">
        <v>8382</v>
      </c>
      <c r="K6513" t="s">
        <v>325</v>
      </c>
      <c r="L6513" t="s">
        <v>377</v>
      </c>
      <c r="M6513" t="s">
        <v>92</v>
      </c>
      <c r="N6513" t="s">
        <v>72</v>
      </c>
    </row>
    <row r="6514" spans="1:14" x14ac:dyDescent="0.25">
      <c r="A6514" s="9">
        <v>100223030</v>
      </c>
      <c r="B6514" t="s">
        <v>9731</v>
      </c>
      <c r="C6514" t="s">
        <v>205</v>
      </c>
      <c r="D6514" t="s">
        <v>9732</v>
      </c>
      <c r="E6514" t="s">
        <v>104</v>
      </c>
      <c r="F6514" t="s">
        <v>29</v>
      </c>
      <c r="G6514" t="s">
        <v>72</v>
      </c>
      <c r="H6514" t="s">
        <v>84</v>
      </c>
      <c r="I6514" s="5">
        <v>45420</v>
      </c>
      <c r="J6514" t="s">
        <v>8382</v>
      </c>
      <c r="K6514" t="s">
        <v>325</v>
      </c>
      <c r="L6514" t="s">
        <v>377</v>
      </c>
      <c r="M6514" t="s">
        <v>92</v>
      </c>
      <c r="N6514" t="s">
        <v>72</v>
      </c>
    </row>
    <row r="6515" spans="1:14" x14ac:dyDescent="0.25">
      <c r="A6515" s="9">
        <v>100223030</v>
      </c>
      <c r="B6515" t="s">
        <v>9733</v>
      </c>
      <c r="C6515" t="s">
        <v>662</v>
      </c>
      <c r="D6515" t="s">
        <v>1286</v>
      </c>
      <c r="E6515" t="s">
        <v>153</v>
      </c>
      <c r="F6515" t="s">
        <v>29</v>
      </c>
      <c r="G6515" t="s">
        <v>72</v>
      </c>
      <c r="H6515" t="s">
        <v>84</v>
      </c>
      <c r="I6515" s="5">
        <v>45420</v>
      </c>
      <c r="J6515" t="s">
        <v>89</v>
      </c>
      <c r="K6515" t="s">
        <v>90</v>
      </c>
      <c r="L6515" t="s">
        <v>377</v>
      </c>
      <c r="M6515" t="s">
        <v>92</v>
      </c>
      <c r="N6515" t="s">
        <v>72</v>
      </c>
    </row>
    <row r="6516" spans="1:14" x14ac:dyDescent="0.25">
      <c r="A6516" s="9">
        <v>100223030</v>
      </c>
      <c r="B6516" t="s">
        <v>9734</v>
      </c>
      <c r="C6516" t="s">
        <v>3997</v>
      </c>
      <c r="D6516" t="s">
        <v>137</v>
      </c>
      <c r="E6516" t="s">
        <v>270</v>
      </c>
      <c r="F6516" t="s">
        <v>29</v>
      </c>
      <c r="G6516" t="s">
        <v>72</v>
      </c>
      <c r="H6516" t="s">
        <v>84</v>
      </c>
      <c r="I6516" s="5">
        <v>45420</v>
      </c>
      <c r="J6516" t="s">
        <v>8382</v>
      </c>
      <c r="K6516" t="s">
        <v>325</v>
      </c>
      <c r="L6516" t="s">
        <v>377</v>
      </c>
      <c r="M6516" t="s">
        <v>92</v>
      </c>
      <c r="N6516" t="s">
        <v>72</v>
      </c>
    </row>
    <row r="6517" spans="1:14" x14ac:dyDescent="0.25">
      <c r="A6517" s="9">
        <v>100223030</v>
      </c>
      <c r="B6517" t="s">
        <v>9735</v>
      </c>
      <c r="C6517" t="s">
        <v>9736</v>
      </c>
      <c r="D6517" t="s">
        <v>498</v>
      </c>
      <c r="E6517" t="s">
        <v>189</v>
      </c>
      <c r="F6517" t="s">
        <v>29</v>
      </c>
      <c r="G6517" t="s">
        <v>72</v>
      </c>
      <c r="H6517" t="s">
        <v>84</v>
      </c>
      <c r="I6517" s="5">
        <v>45420</v>
      </c>
      <c r="J6517" t="s">
        <v>89</v>
      </c>
      <c r="K6517" t="s">
        <v>90</v>
      </c>
      <c r="L6517" t="s">
        <v>377</v>
      </c>
      <c r="M6517" t="s">
        <v>92</v>
      </c>
      <c r="N6517" t="s">
        <v>72</v>
      </c>
    </row>
    <row r="6518" spans="1:14" x14ac:dyDescent="0.25">
      <c r="A6518" s="9">
        <v>100223030</v>
      </c>
      <c r="B6518" t="s">
        <v>9737</v>
      </c>
      <c r="C6518" t="s">
        <v>9738</v>
      </c>
      <c r="D6518" t="s">
        <v>3096</v>
      </c>
      <c r="E6518" t="s">
        <v>9739</v>
      </c>
      <c r="F6518" t="s">
        <v>29</v>
      </c>
      <c r="G6518" t="s">
        <v>72</v>
      </c>
      <c r="H6518" t="s">
        <v>84</v>
      </c>
      <c r="I6518" s="5">
        <v>45420</v>
      </c>
      <c r="J6518" t="s">
        <v>89</v>
      </c>
      <c r="K6518" t="s">
        <v>90</v>
      </c>
      <c r="L6518" t="s">
        <v>377</v>
      </c>
      <c r="M6518" t="s">
        <v>92</v>
      </c>
      <c r="N6518" t="s">
        <v>72</v>
      </c>
    </row>
    <row r="6519" spans="1:14" x14ac:dyDescent="0.25">
      <c r="A6519" s="9">
        <v>100223030</v>
      </c>
      <c r="B6519" t="s">
        <v>9740</v>
      </c>
      <c r="C6519" t="s">
        <v>622</v>
      </c>
      <c r="D6519" t="s">
        <v>1072</v>
      </c>
      <c r="E6519" t="s">
        <v>365</v>
      </c>
      <c r="F6519" t="s">
        <v>29</v>
      </c>
      <c r="G6519" t="s">
        <v>72</v>
      </c>
      <c r="H6519" t="s">
        <v>84</v>
      </c>
      <c r="I6519" s="5">
        <v>45420</v>
      </c>
      <c r="J6519" t="s">
        <v>8382</v>
      </c>
      <c r="K6519" t="s">
        <v>325</v>
      </c>
      <c r="L6519" t="s">
        <v>377</v>
      </c>
      <c r="M6519" t="s">
        <v>92</v>
      </c>
      <c r="N6519" t="s">
        <v>72</v>
      </c>
    </row>
    <row r="6520" spans="1:14" x14ac:dyDescent="0.25">
      <c r="A6520" s="9">
        <v>100223030</v>
      </c>
      <c r="B6520" t="s">
        <v>9741</v>
      </c>
      <c r="C6520" t="s">
        <v>431</v>
      </c>
      <c r="D6520" t="s">
        <v>189</v>
      </c>
      <c r="E6520" t="s">
        <v>680</v>
      </c>
      <c r="F6520" t="s">
        <v>29</v>
      </c>
      <c r="G6520" t="s">
        <v>72</v>
      </c>
      <c r="H6520" t="s">
        <v>84</v>
      </c>
      <c r="I6520" s="5">
        <v>45420</v>
      </c>
      <c r="J6520" t="s">
        <v>8382</v>
      </c>
      <c r="K6520" t="s">
        <v>325</v>
      </c>
      <c r="L6520" t="s">
        <v>377</v>
      </c>
      <c r="M6520" t="s">
        <v>92</v>
      </c>
      <c r="N6520" t="s">
        <v>72</v>
      </c>
    </row>
    <row r="6521" spans="1:14" x14ac:dyDescent="0.25">
      <c r="A6521" s="9">
        <v>100223030</v>
      </c>
      <c r="B6521" t="s">
        <v>9742</v>
      </c>
      <c r="C6521" t="s">
        <v>9743</v>
      </c>
      <c r="D6521" t="s">
        <v>189</v>
      </c>
      <c r="E6521" t="s">
        <v>399</v>
      </c>
      <c r="F6521" t="s">
        <v>29</v>
      </c>
      <c r="G6521" t="s">
        <v>72</v>
      </c>
      <c r="H6521" t="s">
        <v>84</v>
      </c>
      <c r="I6521" s="5">
        <v>45420</v>
      </c>
      <c r="J6521" t="s">
        <v>8428</v>
      </c>
      <c r="K6521" t="s">
        <v>8429</v>
      </c>
      <c r="L6521" t="s">
        <v>377</v>
      </c>
      <c r="M6521" t="s">
        <v>92</v>
      </c>
      <c r="N6521" t="s">
        <v>72</v>
      </c>
    </row>
    <row r="6522" spans="1:14" x14ac:dyDescent="0.25">
      <c r="A6522" s="9">
        <v>100223030</v>
      </c>
      <c r="B6522" t="s">
        <v>9744</v>
      </c>
      <c r="C6522" t="s">
        <v>9745</v>
      </c>
      <c r="D6522" t="s">
        <v>5038</v>
      </c>
      <c r="E6522" t="s">
        <v>399</v>
      </c>
      <c r="F6522" t="s">
        <v>29</v>
      </c>
      <c r="G6522" t="s">
        <v>72</v>
      </c>
      <c r="H6522" t="s">
        <v>84</v>
      </c>
      <c r="I6522" s="5">
        <v>45420</v>
      </c>
      <c r="J6522" t="s">
        <v>8382</v>
      </c>
      <c r="K6522" t="s">
        <v>325</v>
      </c>
      <c r="L6522" t="s">
        <v>377</v>
      </c>
      <c r="M6522" t="s">
        <v>92</v>
      </c>
      <c r="N6522" t="s">
        <v>72</v>
      </c>
    </row>
    <row r="6523" spans="1:14" x14ac:dyDescent="0.25">
      <c r="A6523" s="9">
        <v>100223030</v>
      </c>
      <c r="B6523" t="s">
        <v>9746</v>
      </c>
      <c r="C6523" t="s">
        <v>249</v>
      </c>
      <c r="D6523" t="s">
        <v>323</v>
      </c>
      <c r="E6523" t="s">
        <v>104</v>
      </c>
      <c r="F6523" t="s">
        <v>29</v>
      </c>
      <c r="G6523" t="s">
        <v>72</v>
      </c>
      <c r="H6523" t="s">
        <v>84</v>
      </c>
      <c r="I6523" s="5">
        <v>45420</v>
      </c>
      <c r="J6523" t="s">
        <v>8428</v>
      </c>
      <c r="K6523" t="s">
        <v>8429</v>
      </c>
      <c r="L6523" t="s">
        <v>377</v>
      </c>
      <c r="M6523" t="s">
        <v>92</v>
      </c>
      <c r="N6523" t="s">
        <v>72</v>
      </c>
    </row>
    <row r="6524" spans="1:14" x14ac:dyDescent="0.25">
      <c r="A6524" s="9">
        <v>100223030</v>
      </c>
      <c r="B6524" t="s">
        <v>9747</v>
      </c>
      <c r="C6524" t="s">
        <v>9748</v>
      </c>
      <c r="D6524" t="s">
        <v>3096</v>
      </c>
      <c r="E6524" t="s">
        <v>9739</v>
      </c>
      <c r="F6524" t="s">
        <v>29</v>
      </c>
      <c r="G6524" t="s">
        <v>72</v>
      </c>
      <c r="H6524" t="s">
        <v>84</v>
      </c>
      <c r="I6524" s="5">
        <v>45420</v>
      </c>
      <c r="J6524" t="s">
        <v>8382</v>
      </c>
      <c r="K6524" t="s">
        <v>325</v>
      </c>
      <c r="L6524" t="s">
        <v>377</v>
      </c>
      <c r="M6524" t="s">
        <v>92</v>
      </c>
      <c r="N6524" t="s">
        <v>72</v>
      </c>
    </row>
    <row r="6525" spans="1:14" x14ac:dyDescent="0.25">
      <c r="A6525" s="9">
        <v>100223030</v>
      </c>
      <c r="B6525" t="s">
        <v>9749</v>
      </c>
      <c r="C6525" t="s">
        <v>699</v>
      </c>
      <c r="D6525" t="s">
        <v>3096</v>
      </c>
      <c r="E6525" t="s">
        <v>266</v>
      </c>
      <c r="F6525" t="s">
        <v>29</v>
      </c>
      <c r="G6525" t="s">
        <v>73</v>
      </c>
      <c r="H6525" t="s">
        <v>84</v>
      </c>
      <c r="I6525" s="5">
        <v>45420</v>
      </c>
      <c r="J6525" t="s">
        <v>89</v>
      </c>
      <c r="K6525" t="s">
        <v>90</v>
      </c>
      <c r="L6525" t="s">
        <v>377</v>
      </c>
      <c r="M6525" t="s">
        <v>92</v>
      </c>
      <c r="N6525" t="s">
        <v>73</v>
      </c>
    </row>
    <row r="6526" spans="1:14" x14ac:dyDescent="0.25">
      <c r="A6526" s="9">
        <v>100223030</v>
      </c>
      <c r="B6526" t="s">
        <v>9750</v>
      </c>
      <c r="C6526" t="s">
        <v>155</v>
      </c>
      <c r="D6526" t="s">
        <v>111</v>
      </c>
      <c r="E6526" t="s">
        <v>535</v>
      </c>
      <c r="F6526" t="s">
        <v>29</v>
      </c>
      <c r="G6526" t="s">
        <v>73</v>
      </c>
      <c r="H6526" t="s">
        <v>84</v>
      </c>
      <c r="I6526" s="5">
        <v>45420</v>
      </c>
      <c r="J6526" t="s">
        <v>8428</v>
      </c>
      <c r="K6526" t="s">
        <v>8429</v>
      </c>
      <c r="L6526" t="s">
        <v>377</v>
      </c>
      <c r="M6526" t="s">
        <v>92</v>
      </c>
      <c r="N6526" t="s">
        <v>73</v>
      </c>
    </row>
    <row r="6527" spans="1:14" x14ac:dyDescent="0.25">
      <c r="A6527" s="9">
        <v>100223030</v>
      </c>
      <c r="B6527" t="s">
        <v>9751</v>
      </c>
      <c r="C6527" t="s">
        <v>155</v>
      </c>
      <c r="D6527" t="s">
        <v>111</v>
      </c>
      <c r="E6527" t="s">
        <v>498</v>
      </c>
      <c r="F6527" t="s">
        <v>29</v>
      </c>
      <c r="G6527" t="s">
        <v>73</v>
      </c>
      <c r="H6527" t="s">
        <v>84</v>
      </c>
      <c r="I6527" s="5">
        <v>45420</v>
      </c>
      <c r="J6527" t="s">
        <v>8382</v>
      </c>
      <c r="K6527" t="s">
        <v>325</v>
      </c>
      <c r="L6527" t="s">
        <v>377</v>
      </c>
      <c r="M6527" t="s">
        <v>92</v>
      </c>
      <c r="N6527" t="s">
        <v>73</v>
      </c>
    </row>
    <row r="6528" spans="1:14" x14ac:dyDescent="0.25">
      <c r="A6528" s="9">
        <v>100223030</v>
      </c>
      <c r="B6528" t="s">
        <v>9752</v>
      </c>
      <c r="C6528" t="s">
        <v>152</v>
      </c>
      <c r="D6528" t="s">
        <v>111</v>
      </c>
      <c r="E6528" t="s">
        <v>3915</v>
      </c>
      <c r="F6528" t="s">
        <v>29</v>
      </c>
      <c r="G6528" t="s">
        <v>73</v>
      </c>
      <c r="H6528" t="s">
        <v>84</v>
      </c>
      <c r="I6528" s="5">
        <v>45420</v>
      </c>
      <c r="J6528" t="s">
        <v>8428</v>
      </c>
      <c r="K6528" t="s">
        <v>8429</v>
      </c>
      <c r="L6528" t="s">
        <v>377</v>
      </c>
      <c r="M6528" t="s">
        <v>92</v>
      </c>
      <c r="N6528" t="s">
        <v>73</v>
      </c>
    </row>
    <row r="6529" spans="1:14" x14ac:dyDescent="0.25">
      <c r="A6529" s="9">
        <v>100223030</v>
      </c>
      <c r="B6529" t="s">
        <v>9753</v>
      </c>
      <c r="C6529" t="s">
        <v>2550</v>
      </c>
      <c r="D6529" t="s">
        <v>548</v>
      </c>
      <c r="E6529" t="s">
        <v>111</v>
      </c>
      <c r="F6529" t="s">
        <v>29</v>
      </c>
      <c r="G6529" t="s">
        <v>73</v>
      </c>
      <c r="H6529" t="s">
        <v>84</v>
      </c>
      <c r="I6529" s="5">
        <v>45420</v>
      </c>
      <c r="J6529" t="s">
        <v>8382</v>
      </c>
      <c r="K6529" t="s">
        <v>325</v>
      </c>
      <c r="L6529" t="s">
        <v>377</v>
      </c>
      <c r="M6529" t="s">
        <v>92</v>
      </c>
      <c r="N6529" t="s">
        <v>73</v>
      </c>
    </row>
    <row r="6530" spans="1:14" x14ac:dyDescent="0.25">
      <c r="A6530" s="9">
        <v>100223030</v>
      </c>
      <c r="B6530" t="s">
        <v>9754</v>
      </c>
      <c r="C6530" t="s">
        <v>3749</v>
      </c>
      <c r="D6530" t="s">
        <v>3096</v>
      </c>
      <c r="E6530" t="s">
        <v>266</v>
      </c>
      <c r="F6530" t="s">
        <v>29</v>
      </c>
      <c r="G6530" t="s">
        <v>73</v>
      </c>
      <c r="H6530" t="s">
        <v>84</v>
      </c>
      <c r="I6530" s="5">
        <v>45420</v>
      </c>
      <c r="J6530" t="s">
        <v>8428</v>
      </c>
      <c r="K6530" t="s">
        <v>8429</v>
      </c>
      <c r="L6530" t="s">
        <v>377</v>
      </c>
      <c r="M6530" t="s">
        <v>92</v>
      </c>
      <c r="N6530" t="s">
        <v>73</v>
      </c>
    </row>
    <row r="6531" spans="1:14" x14ac:dyDescent="0.25">
      <c r="A6531" s="9">
        <v>100223030</v>
      </c>
      <c r="B6531" t="s">
        <v>9755</v>
      </c>
      <c r="C6531" t="s">
        <v>410</v>
      </c>
      <c r="D6531" t="s">
        <v>760</v>
      </c>
      <c r="E6531" t="s">
        <v>143</v>
      </c>
      <c r="F6531" t="s">
        <v>29</v>
      </c>
      <c r="G6531" t="s">
        <v>73</v>
      </c>
      <c r="H6531" t="s">
        <v>84</v>
      </c>
      <c r="I6531" s="5">
        <v>45420</v>
      </c>
      <c r="J6531" t="s">
        <v>89</v>
      </c>
      <c r="K6531" t="s">
        <v>90</v>
      </c>
      <c r="L6531" t="s">
        <v>377</v>
      </c>
      <c r="M6531" t="s">
        <v>92</v>
      </c>
      <c r="N6531" t="s">
        <v>73</v>
      </c>
    </row>
    <row r="6532" spans="1:14" x14ac:dyDescent="0.25">
      <c r="A6532" s="9">
        <v>100223030</v>
      </c>
      <c r="B6532" t="s">
        <v>9756</v>
      </c>
      <c r="C6532" t="s">
        <v>863</v>
      </c>
      <c r="D6532" t="s">
        <v>124</v>
      </c>
      <c r="E6532" t="s">
        <v>282</v>
      </c>
      <c r="F6532" t="s">
        <v>29</v>
      </c>
      <c r="G6532" t="s">
        <v>73</v>
      </c>
      <c r="H6532" t="s">
        <v>84</v>
      </c>
      <c r="I6532" s="5">
        <v>45420</v>
      </c>
      <c r="J6532" t="s">
        <v>8382</v>
      </c>
      <c r="K6532" t="s">
        <v>325</v>
      </c>
      <c r="L6532" t="s">
        <v>377</v>
      </c>
      <c r="M6532" t="s">
        <v>92</v>
      </c>
      <c r="N6532" t="s">
        <v>73</v>
      </c>
    </row>
    <row r="6533" spans="1:14" x14ac:dyDescent="0.25">
      <c r="A6533" s="9">
        <v>100223030</v>
      </c>
      <c r="B6533" t="s">
        <v>9757</v>
      </c>
      <c r="C6533" t="s">
        <v>974</v>
      </c>
      <c r="D6533" t="s">
        <v>296</v>
      </c>
      <c r="E6533" t="s">
        <v>224</v>
      </c>
      <c r="F6533" t="s">
        <v>29</v>
      </c>
      <c r="G6533" t="s">
        <v>73</v>
      </c>
      <c r="H6533" t="s">
        <v>84</v>
      </c>
      <c r="I6533" s="5">
        <v>45420</v>
      </c>
      <c r="J6533" t="s">
        <v>89</v>
      </c>
      <c r="K6533" t="s">
        <v>90</v>
      </c>
      <c r="L6533" t="s">
        <v>377</v>
      </c>
      <c r="M6533" t="s">
        <v>92</v>
      </c>
      <c r="N6533" t="s">
        <v>73</v>
      </c>
    </row>
    <row r="6534" spans="1:14" x14ac:dyDescent="0.25">
      <c r="A6534" s="9">
        <v>100223030</v>
      </c>
      <c r="B6534" t="s">
        <v>9758</v>
      </c>
      <c r="C6534" t="s">
        <v>934</v>
      </c>
      <c r="D6534" t="s">
        <v>669</v>
      </c>
      <c r="E6534" t="s">
        <v>153</v>
      </c>
      <c r="F6534" t="s">
        <v>29</v>
      </c>
      <c r="G6534" t="s">
        <v>73</v>
      </c>
      <c r="H6534" t="s">
        <v>84</v>
      </c>
      <c r="I6534" s="5">
        <v>45420</v>
      </c>
      <c r="J6534" t="s">
        <v>89</v>
      </c>
      <c r="K6534" t="s">
        <v>90</v>
      </c>
      <c r="L6534" t="s">
        <v>377</v>
      </c>
      <c r="M6534" t="s">
        <v>92</v>
      </c>
      <c r="N6534" t="s">
        <v>73</v>
      </c>
    </row>
    <row r="6535" spans="1:14" x14ac:dyDescent="0.25">
      <c r="A6535" s="9">
        <v>100223030</v>
      </c>
      <c r="B6535" t="s">
        <v>9759</v>
      </c>
      <c r="C6535" t="s">
        <v>177</v>
      </c>
      <c r="D6535" t="s">
        <v>349</v>
      </c>
      <c r="E6535" t="s">
        <v>143</v>
      </c>
      <c r="F6535" t="s">
        <v>29</v>
      </c>
      <c r="G6535" t="s">
        <v>73</v>
      </c>
      <c r="H6535" t="s">
        <v>84</v>
      </c>
      <c r="I6535" s="5">
        <v>45420</v>
      </c>
      <c r="J6535" t="s">
        <v>89</v>
      </c>
      <c r="K6535" t="s">
        <v>90</v>
      </c>
      <c r="L6535" t="s">
        <v>377</v>
      </c>
      <c r="M6535" t="s">
        <v>92</v>
      </c>
      <c r="N6535" t="s">
        <v>73</v>
      </c>
    </row>
    <row r="6536" spans="1:14" x14ac:dyDescent="0.25">
      <c r="A6536" s="9">
        <v>100223030</v>
      </c>
      <c r="B6536" t="s">
        <v>9760</v>
      </c>
      <c r="C6536" t="s">
        <v>949</v>
      </c>
      <c r="D6536" t="s">
        <v>1072</v>
      </c>
      <c r="E6536" t="s">
        <v>220</v>
      </c>
      <c r="F6536" t="s">
        <v>29</v>
      </c>
      <c r="G6536" t="s">
        <v>73</v>
      </c>
      <c r="H6536" t="s">
        <v>84</v>
      </c>
      <c r="I6536" s="5">
        <v>45420</v>
      </c>
      <c r="J6536" t="s">
        <v>89</v>
      </c>
      <c r="K6536" t="s">
        <v>90</v>
      </c>
      <c r="L6536" t="s">
        <v>377</v>
      </c>
      <c r="M6536" t="s">
        <v>92</v>
      </c>
      <c r="N6536" t="s">
        <v>73</v>
      </c>
    </row>
    <row r="6537" spans="1:14" x14ac:dyDescent="0.25">
      <c r="A6537" s="9">
        <v>100223030</v>
      </c>
      <c r="B6537" t="s">
        <v>9761</v>
      </c>
      <c r="C6537" t="s">
        <v>707</v>
      </c>
      <c r="D6537" t="s">
        <v>2194</v>
      </c>
      <c r="E6537" t="s">
        <v>330</v>
      </c>
      <c r="F6537" t="s">
        <v>29</v>
      </c>
      <c r="G6537" t="s">
        <v>73</v>
      </c>
      <c r="H6537" t="s">
        <v>84</v>
      </c>
      <c r="I6537" s="5">
        <v>45420</v>
      </c>
      <c r="J6537" t="s">
        <v>8382</v>
      </c>
      <c r="K6537" t="s">
        <v>325</v>
      </c>
      <c r="L6537" t="s">
        <v>377</v>
      </c>
      <c r="M6537" t="s">
        <v>92</v>
      </c>
      <c r="N6537" t="s">
        <v>73</v>
      </c>
    </row>
    <row r="6538" spans="1:14" x14ac:dyDescent="0.25">
      <c r="A6538" s="9">
        <v>100223030</v>
      </c>
      <c r="B6538" t="s">
        <v>9762</v>
      </c>
      <c r="C6538" t="s">
        <v>177</v>
      </c>
      <c r="D6538" t="s">
        <v>349</v>
      </c>
      <c r="E6538" t="s">
        <v>3438</v>
      </c>
      <c r="F6538" t="s">
        <v>29</v>
      </c>
      <c r="G6538" t="s">
        <v>73</v>
      </c>
      <c r="H6538" t="s">
        <v>84</v>
      </c>
      <c r="I6538" s="5">
        <v>45420</v>
      </c>
      <c r="J6538" t="s">
        <v>89</v>
      </c>
      <c r="K6538" t="s">
        <v>90</v>
      </c>
      <c r="L6538" t="s">
        <v>377</v>
      </c>
      <c r="M6538" t="s">
        <v>92</v>
      </c>
      <c r="N6538" t="s">
        <v>73</v>
      </c>
    </row>
    <row r="6539" spans="1:14" x14ac:dyDescent="0.25">
      <c r="A6539" s="9">
        <v>100223030</v>
      </c>
      <c r="B6539" t="s">
        <v>9763</v>
      </c>
      <c r="C6539" t="s">
        <v>755</v>
      </c>
      <c r="D6539" t="s">
        <v>592</v>
      </c>
      <c r="E6539" t="s">
        <v>380</v>
      </c>
      <c r="F6539" t="s">
        <v>29</v>
      </c>
      <c r="G6539" t="s">
        <v>73</v>
      </c>
      <c r="H6539" t="s">
        <v>84</v>
      </c>
      <c r="I6539" s="5">
        <v>45420</v>
      </c>
      <c r="J6539" t="s">
        <v>89</v>
      </c>
      <c r="K6539" t="s">
        <v>90</v>
      </c>
      <c r="L6539" t="s">
        <v>377</v>
      </c>
      <c r="M6539" t="s">
        <v>92</v>
      </c>
      <c r="N6539" t="s">
        <v>73</v>
      </c>
    </row>
    <row r="6540" spans="1:14" x14ac:dyDescent="0.25">
      <c r="A6540" s="9">
        <v>100223030</v>
      </c>
      <c r="B6540" t="s">
        <v>9764</v>
      </c>
      <c r="C6540" t="s">
        <v>634</v>
      </c>
      <c r="D6540" t="s">
        <v>104</v>
      </c>
      <c r="E6540" t="s">
        <v>175</v>
      </c>
      <c r="F6540" t="s">
        <v>29</v>
      </c>
      <c r="G6540" t="s">
        <v>73</v>
      </c>
      <c r="H6540" t="s">
        <v>84</v>
      </c>
      <c r="I6540" s="5">
        <v>45420</v>
      </c>
      <c r="J6540" t="s">
        <v>89</v>
      </c>
      <c r="K6540" t="s">
        <v>90</v>
      </c>
      <c r="L6540" t="s">
        <v>377</v>
      </c>
      <c r="M6540" t="s">
        <v>92</v>
      </c>
      <c r="N6540" t="s">
        <v>73</v>
      </c>
    </row>
    <row r="6541" spans="1:14" x14ac:dyDescent="0.25">
      <c r="A6541" s="9">
        <v>100223030</v>
      </c>
      <c r="B6541" t="s">
        <v>9765</v>
      </c>
      <c r="C6541" t="s">
        <v>9766</v>
      </c>
      <c r="D6541" t="s">
        <v>592</v>
      </c>
      <c r="E6541" t="s">
        <v>4937</v>
      </c>
      <c r="F6541" t="s">
        <v>29</v>
      </c>
      <c r="G6541" t="s">
        <v>73</v>
      </c>
      <c r="H6541" t="s">
        <v>84</v>
      </c>
      <c r="I6541" s="5">
        <v>45420</v>
      </c>
      <c r="J6541" t="s">
        <v>8382</v>
      </c>
      <c r="K6541" t="s">
        <v>325</v>
      </c>
      <c r="L6541" t="s">
        <v>377</v>
      </c>
      <c r="M6541" t="s">
        <v>92</v>
      </c>
      <c r="N6541" t="s">
        <v>73</v>
      </c>
    </row>
    <row r="6542" spans="1:14" x14ac:dyDescent="0.25">
      <c r="A6542" s="9">
        <v>100223030</v>
      </c>
      <c r="B6542" t="s">
        <v>9767</v>
      </c>
      <c r="C6542" t="s">
        <v>5668</v>
      </c>
      <c r="D6542" t="s">
        <v>192</v>
      </c>
      <c r="E6542" t="s">
        <v>383</v>
      </c>
      <c r="F6542" t="s">
        <v>29</v>
      </c>
      <c r="G6542" t="s">
        <v>73</v>
      </c>
      <c r="H6542" t="s">
        <v>84</v>
      </c>
      <c r="I6542" s="5">
        <v>45420</v>
      </c>
      <c r="J6542" t="s">
        <v>89</v>
      </c>
      <c r="K6542" t="s">
        <v>90</v>
      </c>
      <c r="L6542" t="s">
        <v>377</v>
      </c>
      <c r="M6542" t="s">
        <v>92</v>
      </c>
      <c r="N6542" t="s">
        <v>73</v>
      </c>
    </row>
    <row r="6543" spans="1:14" x14ac:dyDescent="0.25">
      <c r="A6543" s="9">
        <v>100223030</v>
      </c>
      <c r="B6543" t="s">
        <v>9768</v>
      </c>
      <c r="C6543" t="s">
        <v>945</v>
      </c>
      <c r="D6543" t="s">
        <v>175</v>
      </c>
      <c r="E6543" t="s">
        <v>1488</v>
      </c>
      <c r="F6543" t="s">
        <v>29</v>
      </c>
      <c r="G6543" t="s">
        <v>73</v>
      </c>
      <c r="H6543" t="s">
        <v>84</v>
      </c>
      <c r="I6543" s="5">
        <v>45420</v>
      </c>
      <c r="J6543" t="s">
        <v>8428</v>
      </c>
      <c r="K6543" t="s">
        <v>8429</v>
      </c>
      <c r="L6543" t="s">
        <v>377</v>
      </c>
      <c r="M6543" t="s">
        <v>92</v>
      </c>
      <c r="N6543" t="s">
        <v>73</v>
      </c>
    </row>
    <row r="6544" spans="1:14" x14ac:dyDescent="0.25">
      <c r="A6544" s="9">
        <v>100223030</v>
      </c>
      <c r="B6544" t="s">
        <v>9769</v>
      </c>
      <c r="C6544" t="s">
        <v>405</v>
      </c>
      <c r="D6544" t="s">
        <v>1280</v>
      </c>
      <c r="E6544" t="s">
        <v>224</v>
      </c>
      <c r="F6544" t="s">
        <v>29</v>
      </c>
      <c r="G6544" t="s">
        <v>73</v>
      </c>
      <c r="H6544" t="s">
        <v>84</v>
      </c>
      <c r="I6544" s="5">
        <v>45420</v>
      </c>
      <c r="J6544" t="s">
        <v>8428</v>
      </c>
      <c r="K6544" t="s">
        <v>8429</v>
      </c>
      <c r="L6544" t="s">
        <v>377</v>
      </c>
      <c r="M6544" t="s">
        <v>92</v>
      </c>
      <c r="N6544" t="s">
        <v>73</v>
      </c>
    </row>
    <row r="6545" spans="1:14" x14ac:dyDescent="0.25">
      <c r="A6545" s="9">
        <v>100223030</v>
      </c>
      <c r="B6545" t="s">
        <v>9770</v>
      </c>
      <c r="C6545" t="s">
        <v>1885</v>
      </c>
      <c r="D6545" t="s">
        <v>3915</v>
      </c>
      <c r="E6545" t="s">
        <v>175</v>
      </c>
      <c r="F6545" t="s">
        <v>29</v>
      </c>
      <c r="G6545" t="s">
        <v>73</v>
      </c>
      <c r="H6545" t="s">
        <v>84</v>
      </c>
      <c r="I6545" s="5">
        <v>45420</v>
      </c>
      <c r="J6545" t="s">
        <v>89</v>
      </c>
      <c r="K6545" t="s">
        <v>90</v>
      </c>
      <c r="L6545" t="s">
        <v>377</v>
      </c>
      <c r="M6545" t="s">
        <v>92</v>
      </c>
      <c r="N6545" t="s">
        <v>73</v>
      </c>
    </row>
    <row r="6546" spans="1:14" x14ac:dyDescent="0.25">
      <c r="A6546" s="9">
        <v>100223030</v>
      </c>
      <c r="B6546" t="s">
        <v>9771</v>
      </c>
      <c r="C6546" t="s">
        <v>2258</v>
      </c>
      <c r="D6546" t="s">
        <v>747</v>
      </c>
      <c r="E6546" t="s">
        <v>9772</v>
      </c>
      <c r="F6546" t="s">
        <v>29</v>
      </c>
      <c r="G6546" t="s">
        <v>73</v>
      </c>
      <c r="H6546" t="s">
        <v>84</v>
      </c>
      <c r="I6546" s="5">
        <v>45420</v>
      </c>
      <c r="J6546" t="s">
        <v>89</v>
      </c>
      <c r="K6546" t="s">
        <v>90</v>
      </c>
      <c r="L6546" t="s">
        <v>377</v>
      </c>
      <c r="M6546" t="s">
        <v>92</v>
      </c>
      <c r="N6546" t="s">
        <v>73</v>
      </c>
    </row>
    <row r="6547" spans="1:14" x14ac:dyDescent="0.25">
      <c r="A6547" s="9">
        <v>100223030</v>
      </c>
      <c r="B6547" t="s">
        <v>9773</v>
      </c>
      <c r="C6547" t="s">
        <v>672</v>
      </c>
      <c r="D6547" t="s">
        <v>189</v>
      </c>
      <c r="E6547" t="s">
        <v>3417</v>
      </c>
      <c r="F6547" t="s">
        <v>29</v>
      </c>
      <c r="G6547" t="s">
        <v>73</v>
      </c>
      <c r="H6547" t="s">
        <v>84</v>
      </c>
      <c r="I6547" s="5">
        <v>45420</v>
      </c>
      <c r="J6547" t="s">
        <v>8382</v>
      </c>
      <c r="K6547" t="s">
        <v>325</v>
      </c>
      <c r="L6547" t="s">
        <v>377</v>
      </c>
      <c r="M6547" t="s">
        <v>92</v>
      </c>
      <c r="N6547" t="s">
        <v>73</v>
      </c>
    </row>
    <row r="6548" spans="1:14" x14ac:dyDescent="0.25">
      <c r="A6548" s="9">
        <v>100223030</v>
      </c>
      <c r="B6548" t="s">
        <v>9774</v>
      </c>
      <c r="C6548" t="s">
        <v>9775</v>
      </c>
      <c r="D6548" t="s">
        <v>381</v>
      </c>
      <c r="E6548" t="s">
        <v>1552</v>
      </c>
      <c r="F6548" t="s">
        <v>29</v>
      </c>
      <c r="G6548" t="s">
        <v>73</v>
      </c>
      <c r="H6548" t="s">
        <v>84</v>
      </c>
      <c r="I6548" s="5">
        <v>45420</v>
      </c>
      <c r="J6548" t="s">
        <v>89</v>
      </c>
      <c r="K6548" t="s">
        <v>90</v>
      </c>
      <c r="L6548" t="s">
        <v>377</v>
      </c>
      <c r="M6548" t="s">
        <v>92</v>
      </c>
      <c r="N6548" t="s">
        <v>73</v>
      </c>
    </row>
    <row r="6549" spans="1:14" x14ac:dyDescent="0.25">
      <c r="A6549" s="9">
        <v>100223030</v>
      </c>
      <c r="B6549" t="s">
        <v>9776</v>
      </c>
      <c r="C6549" t="s">
        <v>136</v>
      </c>
      <c r="D6549" t="s">
        <v>1286</v>
      </c>
      <c r="E6549" t="s">
        <v>203</v>
      </c>
      <c r="F6549" t="s">
        <v>29</v>
      </c>
      <c r="G6549" t="s">
        <v>73</v>
      </c>
      <c r="H6549" t="s">
        <v>84</v>
      </c>
      <c r="I6549" s="5">
        <v>45420</v>
      </c>
      <c r="J6549" t="s">
        <v>8382</v>
      </c>
      <c r="K6549" t="s">
        <v>325</v>
      </c>
      <c r="L6549" t="s">
        <v>377</v>
      </c>
      <c r="M6549" t="s">
        <v>92</v>
      </c>
      <c r="N6549" t="s">
        <v>73</v>
      </c>
    </row>
    <row r="6550" spans="1:14" x14ac:dyDescent="0.25">
      <c r="A6550" s="9">
        <v>100223030</v>
      </c>
      <c r="B6550" t="s">
        <v>9777</v>
      </c>
      <c r="C6550" t="s">
        <v>1037</v>
      </c>
      <c r="D6550" t="s">
        <v>569</v>
      </c>
      <c r="E6550" t="s">
        <v>3223</v>
      </c>
      <c r="F6550" t="s">
        <v>29</v>
      </c>
      <c r="G6550" t="s">
        <v>73</v>
      </c>
      <c r="H6550" t="s">
        <v>84</v>
      </c>
      <c r="I6550" s="5">
        <v>45420</v>
      </c>
      <c r="J6550" t="s">
        <v>8382</v>
      </c>
      <c r="K6550" t="s">
        <v>325</v>
      </c>
      <c r="L6550" t="s">
        <v>377</v>
      </c>
      <c r="M6550" t="s">
        <v>92</v>
      </c>
      <c r="N6550" t="s">
        <v>73</v>
      </c>
    </row>
    <row r="6551" spans="1:14" x14ac:dyDescent="0.25">
      <c r="A6551" s="9">
        <v>100223030</v>
      </c>
      <c r="B6551" t="s">
        <v>9778</v>
      </c>
      <c r="C6551" t="s">
        <v>2794</v>
      </c>
      <c r="D6551" t="s">
        <v>4073</v>
      </c>
      <c r="E6551" t="s">
        <v>9779</v>
      </c>
      <c r="F6551" t="s">
        <v>29</v>
      </c>
      <c r="G6551" t="s">
        <v>73</v>
      </c>
      <c r="H6551" t="s">
        <v>84</v>
      </c>
      <c r="I6551" s="5">
        <v>45420</v>
      </c>
      <c r="J6551" t="s">
        <v>89</v>
      </c>
      <c r="K6551" t="s">
        <v>90</v>
      </c>
      <c r="L6551" t="s">
        <v>377</v>
      </c>
      <c r="M6551" t="s">
        <v>92</v>
      </c>
      <c r="N6551" t="s">
        <v>73</v>
      </c>
    </row>
    <row r="6552" spans="1:14" x14ac:dyDescent="0.25">
      <c r="A6552" s="9">
        <v>100223030</v>
      </c>
      <c r="B6552" t="s">
        <v>9780</v>
      </c>
      <c r="C6552" t="s">
        <v>136</v>
      </c>
      <c r="D6552" t="s">
        <v>604</v>
      </c>
      <c r="E6552" t="s">
        <v>123</v>
      </c>
      <c r="F6552" t="s">
        <v>29</v>
      </c>
      <c r="G6552" t="s">
        <v>73</v>
      </c>
      <c r="H6552" t="s">
        <v>84</v>
      </c>
      <c r="I6552" s="5">
        <v>45420</v>
      </c>
      <c r="J6552" t="s">
        <v>89</v>
      </c>
      <c r="K6552" t="s">
        <v>90</v>
      </c>
      <c r="L6552" t="s">
        <v>377</v>
      </c>
      <c r="M6552" t="s">
        <v>92</v>
      </c>
      <c r="N6552" t="s">
        <v>73</v>
      </c>
    </row>
    <row r="6553" spans="1:14" x14ac:dyDescent="0.25">
      <c r="A6553" s="9">
        <v>100223030</v>
      </c>
      <c r="B6553" t="s">
        <v>9781</v>
      </c>
      <c r="C6553" t="s">
        <v>4245</v>
      </c>
      <c r="D6553" t="s">
        <v>107</v>
      </c>
      <c r="E6553" t="s">
        <v>271</v>
      </c>
      <c r="F6553" t="s">
        <v>29</v>
      </c>
      <c r="G6553" t="s">
        <v>73</v>
      </c>
      <c r="H6553" t="s">
        <v>84</v>
      </c>
      <c r="I6553" s="5">
        <v>45420</v>
      </c>
      <c r="J6553" t="s">
        <v>8382</v>
      </c>
      <c r="K6553" t="s">
        <v>325</v>
      </c>
      <c r="L6553" t="s">
        <v>377</v>
      </c>
      <c r="M6553" t="s">
        <v>92</v>
      </c>
      <c r="N6553" t="s">
        <v>73</v>
      </c>
    </row>
    <row r="6554" spans="1:14" x14ac:dyDescent="0.25">
      <c r="A6554" s="9">
        <v>100223030</v>
      </c>
      <c r="B6554" t="s">
        <v>9782</v>
      </c>
      <c r="C6554" t="s">
        <v>1005</v>
      </c>
      <c r="D6554" t="s">
        <v>1072</v>
      </c>
      <c r="E6554" t="s">
        <v>610</v>
      </c>
      <c r="F6554" t="s">
        <v>29</v>
      </c>
      <c r="G6554" t="s">
        <v>73</v>
      </c>
      <c r="H6554" t="s">
        <v>84</v>
      </c>
      <c r="I6554" s="5">
        <v>45420</v>
      </c>
      <c r="J6554" t="s">
        <v>89</v>
      </c>
      <c r="K6554" t="s">
        <v>90</v>
      </c>
      <c r="L6554" t="s">
        <v>377</v>
      </c>
      <c r="M6554" t="s">
        <v>92</v>
      </c>
      <c r="N6554" t="s">
        <v>73</v>
      </c>
    </row>
    <row r="6555" spans="1:14" x14ac:dyDescent="0.25">
      <c r="A6555" s="9">
        <v>100223030</v>
      </c>
      <c r="B6555" t="s">
        <v>9783</v>
      </c>
      <c r="C6555" t="s">
        <v>9784</v>
      </c>
      <c r="D6555" t="s">
        <v>569</v>
      </c>
      <c r="E6555" t="s">
        <v>1072</v>
      </c>
      <c r="F6555" t="s">
        <v>29</v>
      </c>
      <c r="G6555" t="s">
        <v>73</v>
      </c>
      <c r="H6555" t="s">
        <v>84</v>
      </c>
      <c r="I6555" s="5">
        <v>45420</v>
      </c>
      <c r="J6555" t="s">
        <v>89</v>
      </c>
      <c r="K6555" t="s">
        <v>90</v>
      </c>
      <c r="L6555" t="s">
        <v>377</v>
      </c>
      <c r="M6555" t="s">
        <v>92</v>
      </c>
      <c r="N6555" t="s">
        <v>73</v>
      </c>
    </row>
    <row r="6556" spans="1:14" x14ac:dyDescent="0.25">
      <c r="A6556" s="9">
        <v>100223030</v>
      </c>
      <c r="B6556" t="s">
        <v>9785</v>
      </c>
      <c r="C6556" t="s">
        <v>420</v>
      </c>
      <c r="D6556" t="s">
        <v>569</v>
      </c>
      <c r="E6556" t="s">
        <v>1072</v>
      </c>
      <c r="F6556" t="s">
        <v>29</v>
      </c>
      <c r="G6556" t="s">
        <v>73</v>
      </c>
      <c r="H6556" t="s">
        <v>84</v>
      </c>
      <c r="I6556" s="5">
        <v>45420</v>
      </c>
      <c r="J6556" t="s">
        <v>8428</v>
      </c>
      <c r="K6556" t="s">
        <v>8429</v>
      </c>
      <c r="L6556" t="s">
        <v>377</v>
      </c>
      <c r="M6556" t="s">
        <v>92</v>
      </c>
      <c r="N6556" t="s">
        <v>73</v>
      </c>
    </row>
    <row r="6557" spans="1:14" x14ac:dyDescent="0.25">
      <c r="A6557" s="9">
        <v>100223030</v>
      </c>
      <c r="B6557" t="s">
        <v>9786</v>
      </c>
      <c r="C6557" t="s">
        <v>86</v>
      </c>
      <c r="D6557" t="s">
        <v>169</v>
      </c>
      <c r="E6557" t="s">
        <v>569</v>
      </c>
      <c r="F6557" t="s">
        <v>29</v>
      </c>
      <c r="G6557" t="s">
        <v>73</v>
      </c>
      <c r="H6557" t="s">
        <v>84</v>
      </c>
      <c r="I6557" s="5">
        <v>45420</v>
      </c>
      <c r="J6557" t="s">
        <v>89</v>
      </c>
      <c r="K6557" t="s">
        <v>90</v>
      </c>
      <c r="L6557" t="s">
        <v>377</v>
      </c>
      <c r="M6557" t="s">
        <v>92</v>
      </c>
      <c r="N6557" t="s">
        <v>73</v>
      </c>
    </row>
    <row r="6558" spans="1:14" x14ac:dyDescent="0.25">
      <c r="A6558" s="9">
        <v>100223030</v>
      </c>
      <c r="B6558" t="s">
        <v>9787</v>
      </c>
      <c r="C6558" t="s">
        <v>1244</v>
      </c>
      <c r="D6558" t="s">
        <v>169</v>
      </c>
      <c r="E6558" t="s">
        <v>1072</v>
      </c>
      <c r="F6558" t="s">
        <v>29</v>
      </c>
      <c r="G6558" t="s">
        <v>73</v>
      </c>
      <c r="H6558" t="s">
        <v>84</v>
      </c>
      <c r="I6558" s="5">
        <v>45420</v>
      </c>
      <c r="J6558" t="s">
        <v>8382</v>
      </c>
      <c r="K6558" t="s">
        <v>325</v>
      </c>
      <c r="L6558" t="s">
        <v>377</v>
      </c>
      <c r="M6558" t="s">
        <v>92</v>
      </c>
      <c r="N6558" t="s">
        <v>73</v>
      </c>
    </row>
    <row r="6559" spans="1:14" x14ac:dyDescent="0.25">
      <c r="A6559" s="9">
        <v>100223030</v>
      </c>
      <c r="B6559" t="s">
        <v>9788</v>
      </c>
      <c r="C6559" t="s">
        <v>1049</v>
      </c>
      <c r="D6559" t="s">
        <v>466</v>
      </c>
      <c r="E6559" t="s">
        <v>1072</v>
      </c>
      <c r="F6559" t="s">
        <v>29</v>
      </c>
      <c r="G6559" t="s">
        <v>73</v>
      </c>
      <c r="H6559" t="s">
        <v>84</v>
      </c>
      <c r="I6559" s="5">
        <v>45420</v>
      </c>
      <c r="J6559" t="s">
        <v>8382</v>
      </c>
      <c r="K6559" t="s">
        <v>325</v>
      </c>
      <c r="L6559" t="s">
        <v>377</v>
      </c>
      <c r="M6559" t="s">
        <v>92</v>
      </c>
      <c r="N6559" t="s">
        <v>73</v>
      </c>
    </row>
    <row r="6560" spans="1:14" x14ac:dyDescent="0.25">
      <c r="A6560" s="9">
        <v>100223030</v>
      </c>
      <c r="B6560" t="s">
        <v>9789</v>
      </c>
      <c r="C6560" t="s">
        <v>994</v>
      </c>
      <c r="D6560" t="s">
        <v>569</v>
      </c>
      <c r="E6560" t="s">
        <v>1072</v>
      </c>
      <c r="F6560" t="s">
        <v>29</v>
      </c>
      <c r="G6560" t="s">
        <v>73</v>
      </c>
      <c r="H6560" t="s">
        <v>84</v>
      </c>
      <c r="I6560" s="5">
        <v>45420</v>
      </c>
      <c r="J6560" t="s">
        <v>89</v>
      </c>
      <c r="K6560" t="s">
        <v>90</v>
      </c>
      <c r="L6560" t="s">
        <v>377</v>
      </c>
      <c r="M6560" t="s">
        <v>92</v>
      </c>
      <c r="N6560" t="s">
        <v>73</v>
      </c>
    </row>
    <row r="6561" spans="1:14" x14ac:dyDescent="0.25">
      <c r="A6561" s="9">
        <v>100223030</v>
      </c>
      <c r="B6561" t="s">
        <v>9790</v>
      </c>
      <c r="C6561" t="s">
        <v>3141</v>
      </c>
      <c r="D6561" t="s">
        <v>8414</v>
      </c>
      <c r="E6561" t="s">
        <v>115</v>
      </c>
      <c r="F6561" t="s">
        <v>29</v>
      </c>
      <c r="G6561" t="s">
        <v>73</v>
      </c>
      <c r="H6561" t="s">
        <v>84</v>
      </c>
      <c r="I6561" s="5">
        <v>45420</v>
      </c>
      <c r="J6561" t="s">
        <v>8382</v>
      </c>
      <c r="K6561" t="s">
        <v>325</v>
      </c>
      <c r="L6561" t="s">
        <v>377</v>
      </c>
      <c r="M6561" t="s">
        <v>92</v>
      </c>
      <c r="N6561" t="s">
        <v>73</v>
      </c>
    </row>
    <row r="6562" spans="1:14" x14ac:dyDescent="0.25">
      <c r="A6562" s="9">
        <v>100223030</v>
      </c>
      <c r="B6562" t="s">
        <v>9791</v>
      </c>
      <c r="C6562" t="s">
        <v>9792</v>
      </c>
      <c r="D6562" t="s">
        <v>134</v>
      </c>
      <c r="E6562" t="s">
        <v>153</v>
      </c>
      <c r="F6562" t="s">
        <v>29</v>
      </c>
      <c r="G6562" t="s">
        <v>73</v>
      </c>
      <c r="H6562" t="s">
        <v>84</v>
      </c>
      <c r="I6562" s="5">
        <v>45420</v>
      </c>
      <c r="J6562" t="s">
        <v>8382</v>
      </c>
      <c r="K6562" t="s">
        <v>325</v>
      </c>
      <c r="L6562" t="s">
        <v>377</v>
      </c>
      <c r="M6562" t="s">
        <v>92</v>
      </c>
      <c r="N6562" t="s">
        <v>73</v>
      </c>
    </row>
    <row r="6563" spans="1:14" x14ac:dyDescent="0.25">
      <c r="A6563" s="9">
        <v>100223030</v>
      </c>
      <c r="B6563" t="s">
        <v>9793</v>
      </c>
      <c r="C6563" t="s">
        <v>1713</v>
      </c>
      <c r="D6563" t="s">
        <v>9794</v>
      </c>
      <c r="E6563" t="s">
        <v>175</v>
      </c>
      <c r="F6563" t="s">
        <v>29</v>
      </c>
      <c r="G6563" t="s">
        <v>73</v>
      </c>
      <c r="H6563" t="s">
        <v>84</v>
      </c>
      <c r="I6563" s="5">
        <v>45420</v>
      </c>
      <c r="J6563" t="s">
        <v>8382</v>
      </c>
      <c r="K6563" t="s">
        <v>325</v>
      </c>
      <c r="L6563" t="s">
        <v>377</v>
      </c>
      <c r="M6563" t="s">
        <v>92</v>
      </c>
      <c r="N6563" t="s">
        <v>73</v>
      </c>
    </row>
    <row r="6564" spans="1:14" x14ac:dyDescent="0.25">
      <c r="A6564" s="9">
        <v>100223030</v>
      </c>
      <c r="B6564" t="s">
        <v>9795</v>
      </c>
      <c r="C6564" t="s">
        <v>395</v>
      </c>
      <c r="D6564" t="s">
        <v>118</v>
      </c>
      <c r="E6564" t="s">
        <v>3355</v>
      </c>
      <c r="F6564" t="s">
        <v>29</v>
      </c>
      <c r="G6564" t="s">
        <v>73</v>
      </c>
      <c r="H6564" t="s">
        <v>84</v>
      </c>
      <c r="I6564" s="5">
        <v>45420</v>
      </c>
      <c r="J6564" t="s">
        <v>89</v>
      </c>
      <c r="K6564" t="s">
        <v>90</v>
      </c>
      <c r="L6564" t="s">
        <v>377</v>
      </c>
      <c r="M6564" t="s">
        <v>92</v>
      </c>
      <c r="N6564" t="s">
        <v>73</v>
      </c>
    </row>
    <row r="6565" spans="1:14" x14ac:dyDescent="0.25">
      <c r="A6565" s="9">
        <v>100223030</v>
      </c>
      <c r="B6565" t="s">
        <v>9796</v>
      </c>
      <c r="C6565" t="s">
        <v>2224</v>
      </c>
      <c r="D6565" t="s">
        <v>175</v>
      </c>
      <c r="E6565" t="s">
        <v>266</v>
      </c>
      <c r="F6565" t="s">
        <v>29</v>
      </c>
      <c r="G6565" t="s">
        <v>73</v>
      </c>
      <c r="H6565" t="s">
        <v>84</v>
      </c>
      <c r="I6565" s="5">
        <v>45420</v>
      </c>
      <c r="J6565" t="s">
        <v>89</v>
      </c>
      <c r="K6565" t="s">
        <v>90</v>
      </c>
      <c r="L6565" t="s">
        <v>377</v>
      </c>
      <c r="M6565" t="s">
        <v>92</v>
      </c>
      <c r="N6565" t="s">
        <v>73</v>
      </c>
    </row>
    <row r="6566" spans="1:14" x14ac:dyDescent="0.25">
      <c r="A6566" s="9">
        <v>100223030</v>
      </c>
      <c r="B6566" t="s">
        <v>9797</v>
      </c>
      <c r="C6566" t="s">
        <v>9798</v>
      </c>
      <c r="D6566" t="s">
        <v>9794</v>
      </c>
      <c r="E6566" t="s">
        <v>9799</v>
      </c>
      <c r="F6566" t="s">
        <v>29</v>
      </c>
      <c r="G6566" t="s">
        <v>73</v>
      </c>
      <c r="H6566" t="s">
        <v>84</v>
      </c>
      <c r="I6566" s="5">
        <v>45420</v>
      </c>
      <c r="J6566" t="s">
        <v>89</v>
      </c>
      <c r="K6566" t="s">
        <v>90</v>
      </c>
      <c r="L6566" t="s">
        <v>377</v>
      </c>
      <c r="M6566" t="s">
        <v>92</v>
      </c>
      <c r="N6566" t="s">
        <v>73</v>
      </c>
    </row>
    <row r="6567" spans="1:14" x14ac:dyDescent="0.25">
      <c r="A6567" s="9">
        <v>100223030</v>
      </c>
      <c r="B6567" t="s">
        <v>9800</v>
      </c>
      <c r="C6567" t="s">
        <v>9801</v>
      </c>
      <c r="D6567" t="s">
        <v>189</v>
      </c>
      <c r="E6567" t="s">
        <v>387</v>
      </c>
      <c r="F6567" t="s">
        <v>29</v>
      </c>
      <c r="G6567" t="s">
        <v>73</v>
      </c>
      <c r="H6567" t="s">
        <v>84</v>
      </c>
      <c r="I6567" s="5">
        <v>45420</v>
      </c>
      <c r="J6567" t="s">
        <v>89</v>
      </c>
      <c r="K6567" t="s">
        <v>90</v>
      </c>
      <c r="L6567" t="s">
        <v>377</v>
      </c>
      <c r="M6567" t="s">
        <v>92</v>
      </c>
      <c r="N6567" t="s">
        <v>73</v>
      </c>
    </row>
    <row r="6568" spans="1:14" x14ac:dyDescent="0.25">
      <c r="A6568" s="9">
        <v>100223030</v>
      </c>
      <c r="B6568" t="s">
        <v>9802</v>
      </c>
      <c r="C6568" t="s">
        <v>620</v>
      </c>
      <c r="D6568" t="s">
        <v>9803</v>
      </c>
      <c r="E6568" t="s">
        <v>9804</v>
      </c>
      <c r="F6568" t="s">
        <v>29</v>
      </c>
      <c r="G6568" t="s">
        <v>73</v>
      </c>
      <c r="H6568" t="s">
        <v>84</v>
      </c>
      <c r="I6568" s="5">
        <v>45420</v>
      </c>
      <c r="J6568" t="s">
        <v>89</v>
      </c>
      <c r="K6568" t="s">
        <v>90</v>
      </c>
      <c r="L6568" t="s">
        <v>377</v>
      </c>
      <c r="M6568" t="s">
        <v>92</v>
      </c>
      <c r="N6568" t="s">
        <v>73</v>
      </c>
    </row>
    <row r="6569" spans="1:14" x14ac:dyDescent="0.25">
      <c r="A6569" s="9">
        <v>100223030</v>
      </c>
      <c r="B6569" t="s">
        <v>9805</v>
      </c>
      <c r="C6569" t="s">
        <v>2740</v>
      </c>
      <c r="D6569" t="s">
        <v>247</v>
      </c>
      <c r="E6569" t="s">
        <v>1522</v>
      </c>
      <c r="F6569" t="s">
        <v>29</v>
      </c>
      <c r="G6569" t="s">
        <v>73</v>
      </c>
      <c r="H6569" t="s">
        <v>84</v>
      </c>
      <c r="I6569" s="5">
        <v>45420</v>
      </c>
      <c r="J6569" t="s">
        <v>89</v>
      </c>
      <c r="K6569" t="s">
        <v>90</v>
      </c>
      <c r="L6569" t="s">
        <v>377</v>
      </c>
      <c r="M6569" t="s">
        <v>92</v>
      </c>
      <c r="N6569" t="s">
        <v>73</v>
      </c>
    </row>
    <row r="6570" spans="1:14" x14ac:dyDescent="0.25">
      <c r="A6570" s="9">
        <v>100223030</v>
      </c>
      <c r="B6570" t="s">
        <v>9806</v>
      </c>
      <c r="C6570" t="s">
        <v>707</v>
      </c>
      <c r="D6570" t="s">
        <v>2460</v>
      </c>
      <c r="E6570" t="s">
        <v>569</v>
      </c>
      <c r="F6570" t="s">
        <v>29</v>
      </c>
      <c r="G6570" t="s">
        <v>73</v>
      </c>
      <c r="H6570" t="s">
        <v>84</v>
      </c>
      <c r="I6570" s="5">
        <v>45420</v>
      </c>
      <c r="J6570" t="s">
        <v>8428</v>
      </c>
      <c r="K6570" t="s">
        <v>8429</v>
      </c>
      <c r="L6570" t="s">
        <v>377</v>
      </c>
      <c r="M6570" t="s">
        <v>92</v>
      </c>
      <c r="N6570" t="s">
        <v>73</v>
      </c>
    </row>
    <row r="6571" spans="1:14" x14ac:dyDescent="0.25">
      <c r="A6571" s="9">
        <v>100223030</v>
      </c>
      <c r="B6571" t="s">
        <v>9807</v>
      </c>
      <c r="C6571" t="s">
        <v>4127</v>
      </c>
      <c r="D6571" t="s">
        <v>2460</v>
      </c>
      <c r="E6571" t="s">
        <v>247</v>
      </c>
      <c r="F6571" t="s">
        <v>29</v>
      </c>
      <c r="G6571" t="s">
        <v>73</v>
      </c>
      <c r="H6571" t="s">
        <v>84</v>
      </c>
      <c r="I6571" s="5">
        <v>45420</v>
      </c>
      <c r="J6571" t="s">
        <v>8382</v>
      </c>
      <c r="K6571" t="s">
        <v>325</v>
      </c>
      <c r="L6571" t="s">
        <v>377</v>
      </c>
      <c r="M6571" t="s">
        <v>92</v>
      </c>
      <c r="N6571" t="s">
        <v>73</v>
      </c>
    </row>
    <row r="6572" spans="1:14" x14ac:dyDescent="0.25">
      <c r="A6572" s="9">
        <v>100223030</v>
      </c>
      <c r="B6572" t="s">
        <v>9808</v>
      </c>
      <c r="C6572" t="s">
        <v>197</v>
      </c>
      <c r="D6572" t="s">
        <v>2216</v>
      </c>
      <c r="E6572" t="s">
        <v>9803</v>
      </c>
      <c r="F6572" t="s">
        <v>29</v>
      </c>
      <c r="G6572" t="s">
        <v>73</v>
      </c>
      <c r="H6572" t="s">
        <v>84</v>
      </c>
      <c r="I6572" s="5">
        <v>45420</v>
      </c>
      <c r="J6572" t="s">
        <v>89</v>
      </c>
      <c r="K6572" t="s">
        <v>90</v>
      </c>
      <c r="L6572" t="s">
        <v>377</v>
      </c>
      <c r="M6572" t="s">
        <v>92</v>
      </c>
      <c r="N6572" t="s">
        <v>73</v>
      </c>
    </row>
    <row r="6573" spans="1:14" x14ac:dyDescent="0.25">
      <c r="A6573" s="9">
        <v>100223030</v>
      </c>
      <c r="B6573" t="s">
        <v>9809</v>
      </c>
      <c r="C6573" t="s">
        <v>159</v>
      </c>
      <c r="D6573" t="s">
        <v>408</v>
      </c>
      <c r="E6573" t="s">
        <v>189</v>
      </c>
      <c r="F6573" t="s">
        <v>29</v>
      </c>
      <c r="G6573" t="s">
        <v>73</v>
      </c>
      <c r="H6573" t="s">
        <v>84</v>
      </c>
      <c r="I6573" s="5">
        <v>45420</v>
      </c>
      <c r="J6573" t="s">
        <v>89</v>
      </c>
      <c r="K6573" t="s">
        <v>90</v>
      </c>
      <c r="L6573" t="s">
        <v>377</v>
      </c>
      <c r="M6573" t="s">
        <v>92</v>
      </c>
      <c r="N6573" t="s">
        <v>73</v>
      </c>
    </row>
    <row r="6574" spans="1:14" x14ac:dyDescent="0.25">
      <c r="A6574" s="9">
        <v>100223030</v>
      </c>
      <c r="B6574" t="s">
        <v>9810</v>
      </c>
      <c r="C6574" t="s">
        <v>8313</v>
      </c>
      <c r="D6574" t="s">
        <v>920</v>
      </c>
      <c r="E6574" t="s">
        <v>251</v>
      </c>
      <c r="F6574" t="s">
        <v>29</v>
      </c>
      <c r="G6574" t="s">
        <v>73</v>
      </c>
      <c r="H6574" t="s">
        <v>84</v>
      </c>
      <c r="I6574" s="5">
        <v>45420</v>
      </c>
      <c r="J6574" t="s">
        <v>89</v>
      </c>
      <c r="K6574" t="s">
        <v>90</v>
      </c>
      <c r="L6574" t="s">
        <v>377</v>
      </c>
      <c r="M6574" t="s">
        <v>92</v>
      </c>
      <c r="N6574" t="s">
        <v>73</v>
      </c>
    </row>
    <row r="6575" spans="1:14" x14ac:dyDescent="0.25">
      <c r="A6575" s="9">
        <v>100223030</v>
      </c>
      <c r="B6575" t="s">
        <v>9811</v>
      </c>
      <c r="C6575" t="s">
        <v>2584</v>
      </c>
      <c r="D6575" t="s">
        <v>1270</v>
      </c>
      <c r="E6575" t="s">
        <v>365</v>
      </c>
      <c r="F6575" t="s">
        <v>29</v>
      </c>
      <c r="G6575" t="s">
        <v>73</v>
      </c>
      <c r="H6575" t="s">
        <v>84</v>
      </c>
      <c r="I6575" s="5">
        <v>45420</v>
      </c>
      <c r="J6575" t="s">
        <v>89</v>
      </c>
      <c r="K6575" t="s">
        <v>90</v>
      </c>
      <c r="L6575" t="s">
        <v>377</v>
      </c>
      <c r="M6575" t="s">
        <v>92</v>
      </c>
      <c r="N6575" t="s">
        <v>73</v>
      </c>
    </row>
    <row r="6576" spans="1:14" x14ac:dyDescent="0.25">
      <c r="A6576" s="9">
        <v>100223030</v>
      </c>
      <c r="B6576" t="s">
        <v>9812</v>
      </c>
      <c r="C6576" t="s">
        <v>9813</v>
      </c>
      <c r="D6576" t="s">
        <v>349</v>
      </c>
      <c r="E6576" t="s">
        <v>88</v>
      </c>
      <c r="F6576" t="s">
        <v>29</v>
      </c>
      <c r="G6576" t="s">
        <v>73</v>
      </c>
      <c r="H6576" t="s">
        <v>84</v>
      </c>
      <c r="I6576" s="5">
        <v>45420</v>
      </c>
      <c r="J6576" t="s">
        <v>89</v>
      </c>
      <c r="K6576" t="s">
        <v>90</v>
      </c>
      <c r="L6576" t="s">
        <v>377</v>
      </c>
      <c r="M6576" t="s">
        <v>92</v>
      </c>
      <c r="N6576" t="s">
        <v>73</v>
      </c>
    </row>
    <row r="6577" spans="1:14" x14ac:dyDescent="0.25">
      <c r="A6577" s="9">
        <v>100223030</v>
      </c>
      <c r="B6577" t="s">
        <v>9814</v>
      </c>
      <c r="C6577" t="s">
        <v>5286</v>
      </c>
      <c r="D6577" t="s">
        <v>118</v>
      </c>
      <c r="E6577" t="s">
        <v>153</v>
      </c>
      <c r="F6577" t="s">
        <v>29</v>
      </c>
      <c r="G6577" t="s">
        <v>73</v>
      </c>
      <c r="H6577" t="s">
        <v>84</v>
      </c>
      <c r="I6577" s="5">
        <v>45420</v>
      </c>
      <c r="J6577" t="s">
        <v>89</v>
      </c>
      <c r="K6577" t="s">
        <v>90</v>
      </c>
      <c r="L6577" t="s">
        <v>377</v>
      </c>
      <c r="M6577" t="s">
        <v>92</v>
      </c>
      <c r="N6577" t="s">
        <v>73</v>
      </c>
    </row>
    <row r="6578" spans="1:14" x14ac:dyDescent="0.25">
      <c r="A6578" s="9">
        <v>100223030</v>
      </c>
      <c r="B6578" t="s">
        <v>9815</v>
      </c>
      <c r="C6578" t="s">
        <v>8688</v>
      </c>
      <c r="D6578" t="s">
        <v>296</v>
      </c>
      <c r="E6578" t="s">
        <v>143</v>
      </c>
      <c r="F6578" t="s">
        <v>29</v>
      </c>
      <c r="G6578" t="s">
        <v>73</v>
      </c>
      <c r="H6578" t="s">
        <v>84</v>
      </c>
      <c r="I6578" s="5">
        <v>45420</v>
      </c>
      <c r="J6578" t="s">
        <v>8428</v>
      </c>
      <c r="K6578" t="s">
        <v>8429</v>
      </c>
      <c r="L6578" t="s">
        <v>377</v>
      </c>
      <c r="M6578" t="s">
        <v>92</v>
      </c>
      <c r="N6578" t="s">
        <v>73</v>
      </c>
    </row>
    <row r="6579" spans="1:14" x14ac:dyDescent="0.25">
      <c r="A6579" s="9">
        <v>100223030</v>
      </c>
      <c r="B6579" t="s">
        <v>9816</v>
      </c>
      <c r="C6579" t="s">
        <v>1288</v>
      </c>
      <c r="D6579" t="s">
        <v>8911</v>
      </c>
      <c r="E6579" t="s">
        <v>285</v>
      </c>
      <c r="F6579" t="s">
        <v>29</v>
      </c>
      <c r="G6579" t="s">
        <v>73</v>
      </c>
      <c r="H6579" t="s">
        <v>84</v>
      </c>
      <c r="I6579" s="5">
        <v>45420</v>
      </c>
      <c r="J6579" t="s">
        <v>89</v>
      </c>
      <c r="K6579" t="s">
        <v>90</v>
      </c>
      <c r="L6579" t="s">
        <v>377</v>
      </c>
      <c r="M6579" t="s">
        <v>92</v>
      </c>
      <c r="N6579" t="s">
        <v>73</v>
      </c>
    </row>
    <row r="6580" spans="1:14" x14ac:dyDescent="0.25">
      <c r="A6580" s="9">
        <v>100223030</v>
      </c>
      <c r="B6580" t="s">
        <v>9817</v>
      </c>
      <c r="C6580" t="s">
        <v>1321</v>
      </c>
      <c r="D6580" t="s">
        <v>214</v>
      </c>
      <c r="E6580" t="s">
        <v>831</v>
      </c>
      <c r="F6580" t="s">
        <v>29</v>
      </c>
      <c r="G6580" t="s">
        <v>73</v>
      </c>
      <c r="H6580" t="s">
        <v>84</v>
      </c>
      <c r="I6580" s="5">
        <v>45420</v>
      </c>
      <c r="J6580" t="s">
        <v>8382</v>
      </c>
      <c r="K6580" t="s">
        <v>325</v>
      </c>
      <c r="L6580" t="s">
        <v>377</v>
      </c>
      <c r="M6580" t="s">
        <v>92</v>
      </c>
      <c r="N6580" t="s">
        <v>73</v>
      </c>
    </row>
    <row r="6581" spans="1:14" x14ac:dyDescent="0.25">
      <c r="A6581" s="9">
        <v>100223030</v>
      </c>
      <c r="B6581" t="s">
        <v>9818</v>
      </c>
      <c r="C6581" t="s">
        <v>9819</v>
      </c>
      <c r="D6581" t="s">
        <v>350</v>
      </c>
      <c r="E6581" t="s">
        <v>175</v>
      </c>
      <c r="F6581" t="s">
        <v>29</v>
      </c>
      <c r="G6581" t="s">
        <v>73</v>
      </c>
      <c r="H6581" t="s">
        <v>84</v>
      </c>
      <c r="I6581" s="5">
        <v>45451</v>
      </c>
      <c r="J6581" t="s">
        <v>8382</v>
      </c>
      <c r="K6581" t="s">
        <v>325</v>
      </c>
      <c r="L6581" t="s">
        <v>3601</v>
      </c>
      <c r="M6581" t="s">
        <v>92</v>
      </c>
      <c r="N6581" t="s">
        <v>73</v>
      </c>
    </row>
    <row r="6582" spans="1:14" x14ac:dyDescent="0.25">
      <c r="A6582" s="9">
        <v>100223030</v>
      </c>
      <c r="B6582" t="s">
        <v>9820</v>
      </c>
      <c r="C6582" t="s">
        <v>1802</v>
      </c>
      <c r="D6582" t="s">
        <v>3096</v>
      </c>
      <c r="E6582" t="s">
        <v>87</v>
      </c>
      <c r="F6582" t="s">
        <v>29</v>
      </c>
      <c r="G6582" t="s">
        <v>73</v>
      </c>
      <c r="H6582" t="s">
        <v>84</v>
      </c>
      <c r="I6582" s="5">
        <v>45451</v>
      </c>
      <c r="J6582" t="s">
        <v>8349</v>
      </c>
      <c r="K6582" t="s">
        <v>8350</v>
      </c>
      <c r="L6582" t="s">
        <v>3601</v>
      </c>
      <c r="M6582" t="s">
        <v>92</v>
      </c>
      <c r="N6582" t="s">
        <v>73</v>
      </c>
    </row>
    <row r="6583" spans="1:14" x14ac:dyDescent="0.25">
      <c r="A6583" s="9">
        <v>100223030</v>
      </c>
      <c r="B6583" t="s">
        <v>9821</v>
      </c>
      <c r="C6583" t="s">
        <v>4367</v>
      </c>
      <c r="D6583" t="s">
        <v>548</v>
      </c>
      <c r="E6583" t="s">
        <v>3096</v>
      </c>
      <c r="F6583" t="s">
        <v>29</v>
      </c>
      <c r="G6583" t="s">
        <v>73</v>
      </c>
      <c r="H6583" t="s">
        <v>84</v>
      </c>
      <c r="I6583" s="5">
        <v>45451</v>
      </c>
      <c r="J6583" t="s">
        <v>8349</v>
      </c>
      <c r="K6583" t="s">
        <v>8350</v>
      </c>
      <c r="L6583" t="s">
        <v>3601</v>
      </c>
      <c r="M6583" t="s">
        <v>92</v>
      </c>
      <c r="N6583" t="s">
        <v>73</v>
      </c>
    </row>
    <row r="6584" spans="1:14" x14ac:dyDescent="0.25">
      <c r="A6584" s="9">
        <v>100223030</v>
      </c>
      <c r="B6584" t="s">
        <v>9822</v>
      </c>
      <c r="C6584" t="s">
        <v>755</v>
      </c>
      <c r="D6584" t="s">
        <v>189</v>
      </c>
      <c r="E6584" t="s">
        <v>115</v>
      </c>
      <c r="F6584" t="s">
        <v>29</v>
      </c>
      <c r="G6584" t="s">
        <v>73</v>
      </c>
      <c r="H6584" t="s">
        <v>84</v>
      </c>
      <c r="I6584" s="5">
        <v>45451</v>
      </c>
      <c r="J6584" t="s">
        <v>8349</v>
      </c>
      <c r="K6584" t="s">
        <v>8350</v>
      </c>
      <c r="L6584" t="s">
        <v>3601</v>
      </c>
      <c r="M6584" t="s">
        <v>92</v>
      </c>
      <c r="N6584" t="s">
        <v>73</v>
      </c>
    </row>
    <row r="6585" spans="1:14" x14ac:dyDescent="0.25">
      <c r="A6585" s="9">
        <v>100223030</v>
      </c>
      <c r="B6585" t="s">
        <v>9823</v>
      </c>
      <c r="C6585" t="s">
        <v>110</v>
      </c>
      <c r="D6585" t="s">
        <v>175</v>
      </c>
      <c r="E6585" t="s">
        <v>5136</v>
      </c>
      <c r="F6585" t="s">
        <v>29</v>
      </c>
      <c r="G6585" t="s">
        <v>73</v>
      </c>
      <c r="H6585" t="s">
        <v>84</v>
      </c>
      <c r="I6585" s="5">
        <v>45451</v>
      </c>
      <c r="J6585" t="s">
        <v>8349</v>
      </c>
      <c r="K6585" t="s">
        <v>8350</v>
      </c>
      <c r="L6585" t="s">
        <v>3601</v>
      </c>
      <c r="M6585" t="s">
        <v>92</v>
      </c>
      <c r="N6585" t="s">
        <v>73</v>
      </c>
    </row>
    <row r="6586" spans="1:14" x14ac:dyDescent="0.25">
      <c r="A6586" s="9">
        <v>100223030</v>
      </c>
      <c r="B6586" t="s">
        <v>9824</v>
      </c>
      <c r="C6586" t="s">
        <v>9825</v>
      </c>
      <c r="D6586" t="s">
        <v>87</v>
      </c>
      <c r="E6586" t="s">
        <v>8225</v>
      </c>
      <c r="F6586" t="s">
        <v>29</v>
      </c>
      <c r="G6586" t="s">
        <v>73</v>
      </c>
      <c r="H6586" t="s">
        <v>84</v>
      </c>
      <c r="I6586" s="5">
        <v>45451</v>
      </c>
      <c r="J6586" t="s">
        <v>8349</v>
      </c>
      <c r="K6586" t="s">
        <v>8350</v>
      </c>
      <c r="L6586" t="s">
        <v>3601</v>
      </c>
      <c r="M6586" t="s">
        <v>92</v>
      </c>
      <c r="N6586" t="s">
        <v>73</v>
      </c>
    </row>
    <row r="6587" spans="1:14" x14ac:dyDescent="0.25">
      <c r="A6587" s="9">
        <v>100223030</v>
      </c>
      <c r="B6587" t="s">
        <v>9826</v>
      </c>
      <c r="C6587" t="s">
        <v>755</v>
      </c>
      <c r="D6587" t="s">
        <v>153</v>
      </c>
      <c r="E6587" t="s">
        <v>247</v>
      </c>
      <c r="F6587" t="s">
        <v>29</v>
      </c>
      <c r="G6587" t="s">
        <v>73</v>
      </c>
      <c r="H6587" t="s">
        <v>84</v>
      </c>
      <c r="I6587" s="5">
        <v>45451</v>
      </c>
      <c r="J6587" t="s">
        <v>8349</v>
      </c>
      <c r="K6587" t="s">
        <v>8350</v>
      </c>
      <c r="L6587" t="s">
        <v>3601</v>
      </c>
      <c r="M6587" t="s">
        <v>92</v>
      </c>
      <c r="N6587" t="s">
        <v>73</v>
      </c>
    </row>
    <row r="6588" spans="1:14" x14ac:dyDescent="0.25">
      <c r="A6588" s="9">
        <v>100223030</v>
      </c>
      <c r="B6588" t="s">
        <v>9827</v>
      </c>
      <c r="C6588" t="s">
        <v>1429</v>
      </c>
      <c r="D6588" t="s">
        <v>153</v>
      </c>
      <c r="E6588" t="s">
        <v>5773</v>
      </c>
      <c r="F6588" t="s">
        <v>29</v>
      </c>
      <c r="G6588" t="s">
        <v>73</v>
      </c>
      <c r="H6588" t="s">
        <v>84</v>
      </c>
      <c r="I6588" s="5">
        <v>45451</v>
      </c>
      <c r="J6588" t="s">
        <v>8349</v>
      </c>
      <c r="K6588" t="s">
        <v>8350</v>
      </c>
      <c r="L6588" t="s">
        <v>3601</v>
      </c>
      <c r="M6588" t="s">
        <v>92</v>
      </c>
      <c r="N6588" t="s">
        <v>73</v>
      </c>
    </row>
    <row r="6589" spans="1:14" x14ac:dyDescent="0.25">
      <c r="A6589" s="9">
        <v>100223030</v>
      </c>
      <c r="B6589" t="s">
        <v>9828</v>
      </c>
      <c r="C6589" t="s">
        <v>515</v>
      </c>
      <c r="D6589" t="s">
        <v>87</v>
      </c>
      <c r="E6589" t="s">
        <v>548</v>
      </c>
      <c r="F6589" t="s">
        <v>29</v>
      </c>
      <c r="G6589" t="s">
        <v>73</v>
      </c>
      <c r="H6589" t="s">
        <v>84</v>
      </c>
      <c r="I6589" s="5">
        <v>45451</v>
      </c>
      <c r="J6589" t="s">
        <v>8349</v>
      </c>
      <c r="K6589" t="s">
        <v>8350</v>
      </c>
      <c r="L6589" t="s">
        <v>3601</v>
      </c>
      <c r="M6589" t="s">
        <v>92</v>
      </c>
      <c r="N6589" t="s">
        <v>73</v>
      </c>
    </row>
    <row r="6590" spans="1:14" x14ac:dyDescent="0.25">
      <c r="A6590" s="9">
        <v>100223030</v>
      </c>
      <c r="B6590" t="s">
        <v>9829</v>
      </c>
      <c r="C6590" t="s">
        <v>672</v>
      </c>
      <c r="D6590" t="s">
        <v>526</v>
      </c>
      <c r="E6590" t="s">
        <v>247</v>
      </c>
      <c r="F6590" t="s">
        <v>29</v>
      </c>
      <c r="G6590" t="s">
        <v>73</v>
      </c>
      <c r="H6590" t="s">
        <v>84</v>
      </c>
      <c r="I6590" s="5">
        <v>45451</v>
      </c>
      <c r="J6590" t="s">
        <v>8349</v>
      </c>
      <c r="K6590" t="s">
        <v>8350</v>
      </c>
      <c r="L6590" t="s">
        <v>3601</v>
      </c>
      <c r="M6590" t="s">
        <v>92</v>
      </c>
      <c r="N6590" t="s">
        <v>73</v>
      </c>
    </row>
    <row r="6591" spans="1:14" x14ac:dyDescent="0.25">
      <c r="A6591" s="9">
        <v>100223030</v>
      </c>
      <c r="B6591" t="s">
        <v>9830</v>
      </c>
      <c r="C6591" t="s">
        <v>1005</v>
      </c>
      <c r="D6591" t="s">
        <v>526</v>
      </c>
      <c r="E6591" t="s">
        <v>2853</v>
      </c>
      <c r="F6591" t="s">
        <v>29</v>
      </c>
      <c r="G6591" t="s">
        <v>73</v>
      </c>
      <c r="H6591" t="s">
        <v>84</v>
      </c>
      <c r="I6591" s="5">
        <v>45451</v>
      </c>
      <c r="J6591" t="s">
        <v>8349</v>
      </c>
      <c r="K6591" t="s">
        <v>8350</v>
      </c>
      <c r="L6591" t="s">
        <v>3601</v>
      </c>
      <c r="M6591" t="s">
        <v>92</v>
      </c>
      <c r="N6591" t="s">
        <v>73</v>
      </c>
    </row>
    <row r="6592" spans="1:14" x14ac:dyDescent="0.25">
      <c r="A6592" s="9">
        <v>100223030</v>
      </c>
      <c r="B6592" t="s">
        <v>9831</v>
      </c>
      <c r="C6592" t="s">
        <v>4032</v>
      </c>
      <c r="D6592" t="s">
        <v>304</v>
      </c>
      <c r="E6592" t="s">
        <v>3369</v>
      </c>
      <c r="F6592" t="s">
        <v>29</v>
      </c>
      <c r="G6592" t="s">
        <v>72</v>
      </c>
      <c r="H6592" t="s">
        <v>84</v>
      </c>
      <c r="I6592" s="5">
        <v>45451</v>
      </c>
      <c r="J6592" t="s">
        <v>8382</v>
      </c>
      <c r="K6592" t="s">
        <v>325</v>
      </c>
      <c r="L6592" t="s">
        <v>3601</v>
      </c>
      <c r="M6592" t="s">
        <v>92</v>
      </c>
      <c r="N6592" t="s">
        <v>72</v>
      </c>
    </row>
    <row r="6593" spans="1:14" x14ac:dyDescent="0.25">
      <c r="A6593" s="9">
        <v>100223030</v>
      </c>
      <c r="B6593" t="s">
        <v>9832</v>
      </c>
      <c r="C6593" t="s">
        <v>2584</v>
      </c>
      <c r="D6593" t="s">
        <v>526</v>
      </c>
      <c r="E6593" t="s">
        <v>2853</v>
      </c>
      <c r="F6593" t="s">
        <v>29</v>
      </c>
      <c r="G6593" t="s">
        <v>73</v>
      </c>
      <c r="H6593" t="s">
        <v>84</v>
      </c>
      <c r="I6593" s="5">
        <v>45451</v>
      </c>
      <c r="J6593" t="s">
        <v>8349</v>
      </c>
      <c r="K6593" t="s">
        <v>8350</v>
      </c>
      <c r="L6593" t="s">
        <v>3601</v>
      </c>
      <c r="M6593" t="s">
        <v>92</v>
      </c>
      <c r="N6593" t="s">
        <v>73</v>
      </c>
    </row>
    <row r="6594" spans="1:14" x14ac:dyDescent="0.25">
      <c r="A6594" s="9">
        <v>100223030</v>
      </c>
      <c r="B6594" t="s">
        <v>9833</v>
      </c>
      <c r="C6594" t="s">
        <v>205</v>
      </c>
      <c r="D6594" t="s">
        <v>115</v>
      </c>
      <c r="E6594" t="s">
        <v>189</v>
      </c>
      <c r="F6594" t="s">
        <v>29</v>
      </c>
      <c r="G6594" t="s">
        <v>72</v>
      </c>
      <c r="H6594" t="s">
        <v>84</v>
      </c>
      <c r="I6594" s="5">
        <v>45439</v>
      </c>
      <c r="J6594" t="s">
        <v>8382</v>
      </c>
      <c r="K6594" t="s">
        <v>325</v>
      </c>
      <c r="L6594" t="s">
        <v>414</v>
      </c>
      <c r="M6594" t="s">
        <v>92</v>
      </c>
      <c r="N6594" t="s">
        <v>72</v>
      </c>
    </row>
    <row r="6595" spans="1:14" x14ac:dyDescent="0.25">
      <c r="A6595" s="9">
        <v>100223030</v>
      </c>
      <c r="B6595" t="s">
        <v>9834</v>
      </c>
      <c r="C6595" t="s">
        <v>1681</v>
      </c>
      <c r="D6595" t="s">
        <v>354</v>
      </c>
      <c r="E6595" t="s">
        <v>457</v>
      </c>
      <c r="F6595" t="s">
        <v>29</v>
      </c>
      <c r="G6595" t="s">
        <v>72</v>
      </c>
      <c r="H6595" t="s">
        <v>84</v>
      </c>
      <c r="I6595" s="5">
        <v>45439</v>
      </c>
      <c r="J6595" t="s">
        <v>8382</v>
      </c>
      <c r="K6595" t="s">
        <v>325</v>
      </c>
      <c r="L6595" t="s">
        <v>414</v>
      </c>
      <c r="M6595" t="s">
        <v>92</v>
      </c>
      <c r="N6595" t="s">
        <v>72</v>
      </c>
    </row>
    <row r="6596" spans="1:14" x14ac:dyDescent="0.25">
      <c r="A6596" s="9">
        <v>100223030</v>
      </c>
      <c r="B6596" t="s">
        <v>9835</v>
      </c>
      <c r="C6596" t="s">
        <v>1187</v>
      </c>
      <c r="D6596" t="s">
        <v>175</v>
      </c>
      <c r="E6596" t="s">
        <v>2862</v>
      </c>
      <c r="F6596" t="s">
        <v>29</v>
      </c>
      <c r="G6596" t="s">
        <v>72</v>
      </c>
      <c r="H6596" t="s">
        <v>84</v>
      </c>
      <c r="I6596" s="5">
        <v>45439</v>
      </c>
      <c r="J6596" t="s">
        <v>8382</v>
      </c>
      <c r="K6596" t="s">
        <v>325</v>
      </c>
      <c r="L6596" t="s">
        <v>414</v>
      </c>
      <c r="M6596" t="s">
        <v>92</v>
      </c>
      <c r="N6596" t="s">
        <v>72</v>
      </c>
    </row>
    <row r="6597" spans="1:14" x14ac:dyDescent="0.25">
      <c r="A6597" s="9">
        <v>100223030</v>
      </c>
      <c r="B6597" t="s">
        <v>9836</v>
      </c>
      <c r="C6597" t="s">
        <v>9837</v>
      </c>
      <c r="D6597" t="s">
        <v>890</v>
      </c>
      <c r="E6597" t="s">
        <v>760</v>
      </c>
      <c r="F6597" t="s">
        <v>29</v>
      </c>
      <c r="G6597" t="s">
        <v>72</v>
      </c>
      <c r="H6597" t="s">
        <v>84</v>
      </c>
      <c r="I6597" s="5">
        <v>45439</v>
      </c>
      <c r="J6597" t="s">
        <v>89</v>
      </c>
      <c r="K6597" t="s">
        <v>90</v>
      </c>
      <c r="L6597" t="s">
        <v>414</v>
      </c>
      <c r="M6597" t="s">
        <v>92</v>
      </c>
      <c r="N6597" t="s">
        <v>72</v>
      </c>
    </row>
    <row r="6598" spans="1:14" x14ac:dyDescent="0.25">
      <c r="A6598" s="9">
        <v>100223030</v>
      </c>
      <c r="B6598" t="s">
        <v>9838</v>
      </c>
      <c r="C6598" t="s">
        <v>9839</v>
      </c>
      <c r="D6598" t="s">
        <v>383</v>
      </c>
      <c r="E6598" t="s">
        <v>9840</v>
      </c>
      <c r="F6598" t="s">
        <v>29</v>
      </c>
      <c r="G6598" t="s">
        <v>72</v>
      </c>
      <c r="H6598" t="s">
        <v>84</v>
      </c>
      <c r="I6598" s="5">
        <v>45439</v>
      </c>
      <c r="J6598" t="s">
        <v>8382</v>
      </c>
      <c r="K6598" t="s">
        <v>325</v>
      </c>
      <c r="L6598" t="s">
        <v>414</v>
      </c>
      <c r="M6598" t="s">
        <v>92</v>
      </c>
      <c r="N6598" t="s">
        <v>72</v>
      </c>
    </row>
    <row r="6599" spans="1:14" x14ac:dyDescent="0.25">
      <c r="A6599" s="9">
        <v>100223030</v>
      </c>
      <c r="B6599" t="s">
        <v>9841</v>
      </c>
      <c r="C6599" t="s">
        <v>2248</v>
      </c>
      <c r="D6599" t="s">
        <v>460</v>
      </c>
      <c r="E6599" t="s">
        <v>548</v>
      </c>
      <c r="F6599" t="s">
        <v>29</v>
      </c>
      <c r="G6599" t="s">
        <v>72</v>
      </c>
      <c r="H6599" t="s">
        <v>84</v>
      </c>
      <c r="I6599" s="5">
        <v>45439</v>
      </c>
      <c r="J6599" t="s">
        <v>8382</v>
      </c>
      <c r="K6599" t="s">
        <v>325</v>
      </c>
      <c r="L6599" t="s">
        <v>414</v>
      </c>
      <c r="M6599" t="s">
        <v>92</v>
      </c>
      <c r="N6599" t="s">
        <v>72</v>
      </c>
    </row>
    <row r="6600" spans="1:14" x14ac:dyDescent="0.25">
      <c r="A6600" s="9">
        <v>100223030</v>
      </c>
      <c r="B6600" t="s">
        <v>9842</v>
      </c>
      <c r="C6600" t="s">
        <v>9843</v>
      </c>
      <c r="D6600" t="s">
        <v>387</v>
      </c>
      <c r="E6600" t="s">
        <v>604</v>
      </c>
      <c r="F6600" t="s">
        <v>29</v>
      </c>
      <c r="G6600" t="s">
        <v>72</v>
      </c>
      <c r="H6600" t="s">
        <v>84</v>
      </c>
      <c r="I6600" s="5">
        <v>45439</v>
      </c>
      <c r="J6600" t="s">
        <v>8382</v>
      </c>
      <c r="K6600" t="s">
        <v>325</v>
      </c>
      <c r="L6600" t="s">
        <v>414</v>
      </c>
      <c r="M6600" t="s">
        <v>92</v>
      </c>
      <c r="N6600" t="s">
        <v>72</v>
      </c>
    </row>
    <row r="6601" spans="1:14" x14ac:dyDescent="0.25">
      <c r="A6601" s="9">
        <v>100223030</v>
      </c>
      <c r="B6601" t="s">
        <v>9844</v>
      </c>
      <c r="C6601" t="s">
        <v>9845</v>
      </c>
      <c r="D6601" t="s">
        <v>189</v>
      </c>
      <c r="E6601" t="s">
        <v>580</v>
      </c>
      <c r="F6601" t="s">
        <v>29</v>
      </c>
      <c r="G6601" t="s">
        <v>72</v>
      </c>
      <c r="H6601" t="s">
        <v>84</v>
      </c>
      <c r="I6601" s="5">
        <v>45439</v>
      </c>
      <c r="J6601" t="s">
        <v>8382</v>
      </c>
      <c r="K6601" t="s">
        <v>325</v>
      </c>
      <c r="L6601" t="s">
        <v>414</v>
      </c>
      <c r="M6601" t="s">
        <v>92</v>
      </c>
      <c r="N6601" t="s">
        <v>72</v>
      </c>
    </row>
    <row r="6602" spans="1:14" x14ac:dyDescent="0.25">
      <c r="A6602" s="9">
        <v>100223030</v>
      </c>
      <c r="B6602" t="s">
        <v>9846</v>
      </c>
      <c r="C6602" t="s">
        <v>9847</v>
      </c>
      <c r="D6602" t="s">
        <v>143</v>
      </c>
      <c r="E6602" t="s">
        <v>453</v>
      </c>
      <c r="F6602" t="s">
        <v>29</v>
      </c>
      <c r="G6602" t="s">
        <v>72</v>
      </c>
      <c r="H6602" t="s">
        <v>84</v>
      </c>
      <c r="I6602" s="5">
        <v>45439</v>
      </c>
      <c r="J6602" t="s">
        <v>8428</v>
      </c>
      <c r="K6602" t="s">
        <v>8429</v>
      </c>
      <c r="L6602" t="s">
        <v>414</v>
      </c>
      <c r="M6602" t="s">
        <v>92</v>
      </c>
      <c r="N6602" t="s">
        <v>72</v>
      </c>
    </row>
    <row r="6603" spans="1:14" x14ac:dyDescent="0.25">
      <c r="A6603" s="9">
        <v>100223030</v>
      </c>
      <c r="B6603" t="s">
        <v>9848</v>
      </c>
      <c r="C6603" t="s">
        <v>3753</v>
      </c>
      <c r="D6603" t="s">
        <v>349</v>
      </c>
      <c r="E6603" t="s">
        <v>610</v>
      </c>
      <c r="F6603" t="s">
        <v>29</v>
      </c>
      <c r="G6603" t="s">
        <v>72</v>
      </c>
      <c r="H6603" t="s">
        <v>84</v>
      </c>
      <c r="I6603" s="5">
        <v>45468</v>
      </c>
      <c r="J6603" t="s">
        <v>89</v>
      </c>
      <c r="K6603" t="s">
        <v>90</v>
      </c>
      <c r="L6603" t="s">
        <v>8165</v>
      </c>
      <c r="M6603" t="s">
        <v>92</v>
      </c>
      <c r="N6603" t="s">
        <v>72</v>
      </c>
    </row>
    <row r="6604" spans="1:14" x14ac:dyDescent="0.25">
      <c r="A6604" s="9">
        <v>100223030</v>
      </c>
      <c r="B6604" t="s">
        <v>9849</v>
      </c>
      <c r="C6604" t="s">
        <v>766</v>
      </c>
      <c r="D6604" t="s">
        <v>460</v>
      </c>
      <c r="E6604" t="s">
        <v>115</v>
      </c>
      <c r="F6604" t="s">
        <v>29</v>
      </c>
      <c r="G6604" t="s">
        <v>72</v>
      </c>
      <c r="H6604" t="s">
        <v>84</v>
      </c>
      <c r="I6604" s="5">
        <v>45468</v>
      </c>
      <c r="J6604" t="s">
        <v>89</v>
      </c>
      <c r="K6604" t="s">
        <v>90</v>
      </c>
      <c r="L6604" t="s">
        <v>8165</v>
      </c>
      <c r="M6604" t="s">
        <v>92</v>
      </c>
      <c r="N6604" t="s">
        <v>72</v>
      </c>
    </row>
    <row r="6605" spans="1:14" x14ac:dyDescent="0.25">
      <c r="A6605" s="9">
        <v>100223030</v>
      </c>
      <c r="B6605" t="s">
        <v>9850</v>
      </c>
      <c r="C6605" t="s">
        <v>1187</v>
      </c>
      <c r="D6605" t="s">
        <v>460</v>
      </c>
      <c r="E6605" t="s">
        <v>180</v>
      </c>
      <c r="F6605" t="s">
        <v>29</v>
      </c>
      <c r="G6605" t="s">
        <v>72</v>
      </c>
      <c r="H6605" t="s">
        <v>84</v>
      </c>
      <c r="I6605" s="5">
        <v>45468</v>
      </c>
      <c r="J6605" t="s">
        <v>89</v>
      </c>
      <c r="K6605" t="s">
        <v>90</v>
      </c>
      <c r="L6605" t="s">
        <v>8165</v>
      </c>
      <c r="M6605" t="s">
        <v>92</v>
      </c>
      <c r="N6605" t="s">
        <v>72</v>
      </c>
    </row>
    <row r="6606" spans="1:14" x14ac:dyDescent="0.25">
      <c r="A6606" s="9">
        <v>100223030</v>
      </c>
      <c r="B6606" t="s">
        <v>9851</v>
      </c>
      <c r="C6606" t="s">
        <v>9852</v>
      </c>
      <c r="D6606" t="s">
        <v>610</v>
      </c>
      <c r="E6606" t="s">
        <v>8664</v>
      </c>
      <c r="F6606" t="s">
        <v>29</v>
      </c>
      <c r="G6606" t="s">
        <v>72</v>
      </c>
      <c r="H6606" t="s">
        <v>84</v>
      </c>
      <c r="I6606" s="5">
        <v>45468</v>
      </c>
      <c r="J6606" t="s">
        <v>89</v>
      </c>
      <c r="K6606" t="s">
        <v>90</v>
      </c>
      <c r="L6606" t="s">
        <v>8165</v>
      </c>
      <c r="M6606" t="s">
        <v>92</v>
      </c>
      <c r="N6606" t="s">
        <v>72</v>
      </c>
    </row>
    <row r="6607" spans="1:14" x14ac:dyDescent="0.25">
      <c r="A6607" s="9">
        <v>100223030</v>
      </c>
      <c r="B6607" t="s">
        <v>9853</v>
      </c>
      <c r="C6607" t="s">
        <v>155</v>
      </c>
      <c r="D6607" t="s">
        <v>215</v>
      </c>
      <c r="E6607" t="s">
        <v>1062</v>
      </c>
      <c r="F6607" t="s">
        <v>29</v>
      </c>
      <c r="G6607" t="s">
        <v>73</v>
      </c>
      <c r="H6607" t="s">
        <v>84</v>
      </c>
      <c r="I6607" s="5">
        <v>45451</v>
      </c>
      <c r="J6607" t="s">
        <v>8382</v>
      </c>
      <c r="K6607" t="s">
        <v>325</v>
      </c>
      <c r="L6607" t="s">
        <v>3601</v>
      </c>
      <c r="M6607" t="s">
        <v>92</v>
      </c>
      <c r="N6607" t="s">
        <v>73</v>
      </c>
    </row>
    <row r="6608" spans="1:14" x14ac:dyDescent="0.25">
      <c r="A6608" s="9">
        <v>100223030</v>
      </c>
      <c r="B6608" t="s">
        <v>9854</v>
      </c>
      <c r="C6608" t="s">
        <v>1706</v>
      </c>
      <c r="D6608" t="s">
        <v>3446</v>
      </c>
      <c r="E6608" t="s">
        <v>5773</v>
      </c>
      <c r="F6608" t="s">
        <v>29</v>
      </c>
      <c r="G6608" t="s">
        <v>73</v>
      </c>
      <c r="H6608" t="s">
        <v>84</v>
      </c>
      <c r="I6608" s="5">
        <v>45451</v>
      </c>
      <c r="J6608" t="s">
        <v>8382</v>
      </c>
      <c r="K6608" t="s">
        <v>325</v>
      </c>
      <c r="L6608" t="s">
        <v>3601</v>
      </c>
      <c r="M6608" t="s">
        <v>92</v>
      </c>
      <c r="N6608" t="s">
        <v>73</v>
      </c>
    </row>
    <row r="6609" spans="1:14" x14ac:dyDescent="0.25">
      <c r="A6609" s="9">
        <v>100223030</v>
      </c>
      <c r="B6609" t="s">
        <v>9855</v>
      </c>
      <c r="C6609" t="s">
        <v>295</v>
      </c>
      <c r="D6609" t="s">
        <v>153</v>
      </c>
      <c r="E6609" t="s">
        <v>2597</v>
      </c>
      <c r="F6609" t="s">
        <v>29</v>
      </c>
      <c r="G6609" t="s">
        <v>73</v>
      </c>
      <c r="H6609" t="s">
        <v>84</v>
      </c>
      <c r="I6609" s="5">
        <v>45451</v>
      </c>
      <c r="J6609" t="s">
        <v>8382</v>
      </c>
      <c r="K6609" t="s">
        <v>325</v>
      </c>
      <c r="L6609" t="s">
        <v>3601</v>
      </c>
      <c r="M6609" t="s">
        <v>92</v>
      </c>
      <c r="N6609" t="s">
        <v>73</v>
      </c>
    </row>
    <row r="6610" spans="1:14" x14ac:dyDescent="0.25">
      <c r="A6610" s="9">
        <v>100223030</v>
      </c>
      <c r="B6610" t="s">
        <v>9856</v>
      </c>
      <c r="C6610" t="s">
        <v>863</v>
      </c>
      <c r="D6610" t="s">
        <v>6815</v>
      </c>
      <c r="E6610" t="s">
        <v>304</v>
      </c>
      <c r="F6610" t="s">
        <v>29</v>
      </c>
      <c r="G6610" t="s">
        <v>73</v>
      </c>
      <c r="H6610" t="s">
        <v>84</v>
      </c>
      <c r="I6610" s="5">
        <v>45451</v>
      </c>
      <c r="J6610" t="s">
        <v>8382</v>
      </c>
      <c r="K6610" t="s">
        <v>325</v>
      </c>
      <c r="L6610" t="s">
        <v>3601</v>
      </c>
      <c r="M6610" t="s">
        <v>92</v>
      </c>
      <c r="N6610" t="s">
        <v>73</v>
      </c>
    </row>
    <row r="6611" spans="1:14" x14ac:dyDescent="0.25">
      <c r="A6611" s="9">
        <v>100223030</v>
      </c>
      <c r="B6611" t="s">
        <v>9857</v>
      </c>
      <c r="C6611" t="s">
        <v>7126</v>
      </c>
      <c r="D6611" t="s">
        <v>6815</v>
      </c>
      <c r="E6611" t="s">
        <v>1900</v>
      </c>
      <c r="F6611" t="s">
        <v>29</v>
      </c>
      <c r="G6611" t="s">
        <v>73</v>
      </c>
      <c r="H6611" t="s">
        <v>84</v>
      </c>
      <c r="I6611" s="5">
        <v>45451</v>
      </c>
      <c r="J6611" t="s">
        <v>8382</v>
      </c>
      <c r="K6611" t="s">
        <v>325</v>
      </c>
      <c r="L6611" t="s">
        <v>3601</v>
      </c>
      <c r="M6611" t="s">
        <v>92</v>
      </c>
      <c r="N6611" t="s">
        <v>73</v>
      </c>
    </row>
    <row r="6612" spans="1:14" x14ac:dyDescent="0.25">
      <c r="A6612" s="9">
        <v>100223030</v>
      </c>
      <c r="B6612" t="s">
        <v>9858</v>
      </c>
      <c r="C6612" t="s">
        <v>734</v>
      </c>
      <c r="D6612" t="s">
        <v>6815</v>
      </c>
      <c r="E6612" t="s">
        <v>304</v>
      </c>
      <c r="F6612" t="s">
        <v>29</v>
      </c>
      <c r="G6612" t="s">
        <v>73</v>
      </c>
      <c r="H6612" t="s">
        <v>84</v>
      </c>
      <c r="I6612" s="5">
        <v>45451</v>
      </c>
      <c r="J6612" t="s">
        <v>8382</v>
      </c>
      <c r="K6612" t="s">
        <v>325</v>
      </c>
      <c r="L6612" t="s">
        <v>3601</v>
      </c>
      <c r="M6612" t="s">
        <v>92</v>
      </c>
      <c r="N6612" t="s">
        <v>73</v>
      </c>
    </row>
    <row r="6613" spans="1:14" x14ac:dyDescent="0.25">
      <c r="A6613" s="9">
        <v>100223030</v>
      </c>
      <c r="B6613" t="s">
        <v>9859</v>
      </c>
      <c r="C6613" t="s">
        <v>106</v>
      </c>
      <c r="D6613" t="s">
        <v>1209</v>
      </c>
      <c r="E6613" t="s">
        <v>1010</v>
      </c>
      <c r="F6613" t="s">
        <v>29</v>
      </c>
      <c r="G6613" t="s">
        <v>73</v>
      </c>
      <c r="H6613" t="s">
        <v>84</v>
      </c>
      <c r="I6613" s="5">
        <v>45451</v>
      </c>
      <c r="J6613" t="s">
        <v>8349</v>
      </c>
      <c r="K6613" t="s">
        <v>8350</v>
      </c>
      <c r="L6613" t="s">
        <v>3601</v>
      </c>
      <c r="M6613" t="s">
        <v>92</v>
      </c>
      <c r="N6613" t="s">
        <v>73</v>
      </c>
    </row>
    <row r="6614" spans="1:14" x14ac:dyDescent="0.25">
      <c r="A6614" s="9">
        <v>100223030</v>
      </c>
      <c r="B6614" t="s">
        <v>9860</v>
      </c>
      <c r="C6614" t="s">
        <v>2584</v>
      </c>
      <c r="D6614" t="s">
        <v>1209</v>
      </c>
      <c r="E6614" t="s">
        <v>827</v>
      </c>
      <c r="F6614" t="s">
        <v>29</v>
      </c>
      <c r="G6614" t="s">
        <v>73</v>
      </c>
      <c r="H6614" t="s">
        <v>84</v>
      </c>
      <c r="I6614" s="5">
        <v>45451</v>
      </c>
      <c r="J6614" t="s">
        <v>8349</v>
      </c>
      <c r="K6614" t="s">
        <v>8350</v>
      </c>
      <c r="L6614" t="s">
        <v>3601</v>
      </c>
      <c r="M6614" t="s">
        <v>92</v>
      </c>
      <c r="N6614" t="s">
        <v>73</v>
      </c>
    </row>
    <row r="6615" spans="1:14" x14ac:dyDescent="0.25">
      <c r="A6615" s="9">
        <v>100223030</v>
      </c>
      <c r="B6615" t="s">
        <v>9861</v>
      </c>
      <c r="C6615" t="s">
        <v>288</v>
      </c>
      <c r="D6615" t="s">
        <v>802</v>
      </c>
      <c r="E6615" t="s">
        <v>188</v>
      </c>
      <c r="F6615" t="s">
        <v>29</v>
      </c>
      <c r="G6615" t="s">
        <v>73</v>
      </c>
      <c r="H6615" t="s">
        <v>84</v>
      </c>
      <c r="I6615" s="5">
        <v>45439</v>
      </c>
      <c r="J6615" t="s">
        <v>8382</v>
      </c>
      <c r="K6615" t="s">
        <v>325</v>
      </c>
      <c r="L6615" t="s">
        <v>414</v>
      </c>
      <c r="M6615" t="s">
        <v>92</v>
      </c>
      <c r="N6615" t="s">
        <v>73</v>
      </c>
    </row>
    <row r="6616" spans="1:14" x14ac:dyDescent="0.25">
      <c r="A6616" s="9">
        <v>100223030</v>
      </c>
      <c r="B6616" t="s">
        <v>9862</v>
      </c>
      <c r="C6616" t="s">
        <v>1592</v>
      </c>
      <c r="D6616" t="s">
        <v>266</v>
      </c>
      <c r="E6616" t="s">
        <v>453</v>
      </c>
      <c r="F6616" t="s">
        <v>29</v>
      </c>
      <c r="G6616" t="s">
        <v>73</v>
      </c>
      <c r="H6616" t="s">
        <v>84</v>
      </c>
      <c r="I6616" s="5">
        <v>45439</v>
      </c>
      <c r="J6616" t="s">
        <v>8428</v>
      </c>
      <c r="K6616" t="s">
        <v>8429</v>
      </c>
      <c r="L6616" t="s">
        <v>414</v>
      </c>
      <c r="M6616" t="s">
        <v>92</v>
      </c>
      <c r="N6616" t="s">
        <v>73</v>
      </c>
    </row>
    <row r="6617" spans="1:14" x14ac:dyDescent="0.25">
      <c r="A6617" s="9">
        <v>100223030</v>
      </c>
      <c r="B6617" t="s">
        <v>9863</v>
      </c>
      <c r="C6617" t="s">
        <v>155</v>
      </c>
      <c r="D6617" t="s">
        <v>247</v>
      </c>
      <c r="E6617" t="s">
        <v>815</v>
      </c>
      <c r="F6617" t="s">
        <v>29</v>
      </c>
      <c r="G6617" t="s">
        <v>73</v>
      </c>
      <c r="H6617" t="s">
        <v>84</v>
      </c>
      <c r="I6617" s="5">
        <v>45439</v>
      </c>
      <c r="J6617" t="s">
        <v>8428</v>
      </c>
      <c r="K6617" t="s">
        <v>8429</v>
      </c>
      <c r="L6617" t="s">
        <v>414</v>
      </c>
      <c r="M6617" t="s">
        <v>92</v>
      </c>
      <c r="N6617" t="s">
        <v>73</v>
      </c>
    </row>
    <row r="6618" spans="1:14" x14ac:dyDescent="0.25">
      <c r="A6618" s="9">
        <v>100223030</v>
      </c>
      <c r="B6618" t="s">
        <v>9864</v>
      </c>
      <c r="C6618" t="s">
        <v>3016</v>
      </c>
      <c r="D6618" t="s">
        <v>386</v>
      </c>
      <c r="E6618" t="s">
        <v>266</v>
      </c>
      <c r="F6618" t="s">
        <v>29</v>
      </c>
      <c r="G6618" t="s">
        <v>73</v>
      </c>
      <c r="H6618" t="s">
        <v>84</v>
      </c>
      <c r="I6618" s="5">
        <v>45439</v>
      </c>
      <c r="J6618" t="s">
        <v>8382</v>
      </c>
      <c r="K6618" t="s">
        <v>325</v>
      </c>
      <c r="L6618" t="s">
        <v>414</v>
      </c>
      <c r="M6618" t="s">
        <v>92</v>
      </c>
      <c r="N6618" t="s">
        <v>73</v>
      </c>
    </row>
    <row r="6619" spans="1:14" x14ac:dyDescent="0.25">
      <c r="A6619" s="9">
        <v>100223030</v>
      </c>
      <c r="B6619" t="s">
        <v>9865</v>
      </c>
      <c r="C6619" t="s">
        <v>863</v>
      </c>
      <c r="D6619" t="s">
        <v>247</v>
      </c>
      <c r="E6619" t="s">
        <v>604</v>
      </c>
      <c r="F6619" t="s">
        <v>29</v>
      </c>
      <c r="G6619" t="s">
        <v>73</v>
      </c>
      <c r="H6619" t="s">
        <v>84</v>
      </c>
      <c r="I6619" s="5">
        <v>45439</v>
      </c>
      <c r="J6619" t="s">
        <v>8382</v>
      </c>
      <c r="K6619" t="s">
        <v>325</v>
      </c>
      <c r="L6619" t="s">
        <v>414</v>
      </c>
      <c r="M6619" t="s">
        <v>92</v>
      </c>
      <c r="N6619" t="s">
        <v>73</v>
      </c>
    </row>
    <row r="6620" spans="1:14" x14ac:dyDescent="0.25">
      <c r="A6620" s="9">
        <v>100223030</v>
      </c>
      <c r="B6620" t="s">
        <v>9866</v>
      </c>
      <c r="C6620" t="s">
        <v>159</v>
      </c>
      <c r="D6620" t="s">
        <v>247</v>
      </c>
      <c r="E6620" t="s">
        <v>8378</v>
      </c>
      <c r="F6620" t="s">
        <v>29</v>
      </c>
      <c r="G6620" t="s">
        <v>73</v>
      </c>
      <c r="H6620" t="s">
        <v>84</v>
      </c>
      <c r="I6620" s="5">
        <v>45468</v>
      </c>
      <c r="J6620" t="s">
        <v>89</v>
      </c>
      <c r="K6620" t="s">
        <v>90</v>
      </c>
      <c r="L6620" t="s">
        <v>8165</v>
      </c>
      <c r="M6620" t="s">
        <v>92</v>
      </c>
      <c r="N6620" t="s">
        <v>73</v>
      </c>
    </row>
    <row r="6621" spans="1:14" x14ac:dyDescent="0.25">
      <c r="A6621" s="9">
        <v>100223030</v>
      </c>
      <c r="B6621" t="s">
        <v>9867</v>
      </c>
      <c r="C6621" t="s">
        <v>1128</v>
      </c>
      <c r="D6621" t="s">
        <v>1319</v>
      </c>
      <c r="E6621" t="s">
        <v>118</v>
      </c>
      <c r="F6621" t="s">
        <v>29</v>
      </c>
      <c r="G6621" t="s">
        <v>73</v>
      </c>
      <c r="H6621" t="s">
        <v>84</v>
      </c>
      <c r="I6621" s="5">
        <v>45468</v>
      </c>
      <c r="J6621" t="s">
        <v>89</v>
      </c>
      <c r="K6621" t="s">
        <v>90</v>
      </c>
      <c r="L6621" t="s">
        <v>8165</v>
      </c>
      <c r="M6621" t="s">
        <v>92</v>
      </c>
      <c r="N6621" t="s">
        <v>73</v>
      </c>
    </row>
    <row r="6622" spans="1:14" x14ac:dyDescent="0.25">
      <c r="A6622" s="9">
        <v>100223030</v>
      </c>
      <c r="B6622" t="s">
        <v>9868</v>
      </c>
      <c r="C6622" t="s">
        <v>9869</v>
      </c>
      <c r="D6622" t="s">
        <v>526</v>
      </c>
      <c r="E6622" t="s">
        <v>1280</v>
      </c>
      <c r="F6622" t="s">
        <v>29</v>
      </c>
      <c r="G6622" t="s">
        <v>73</v>
      </c>
      <c r="H6622" t="s">
        <v>84</v>
      </c>
      <c r="I6622" s="5">
        <v>45468</v>
      </c>
      <c r="J6622" t="s">
        <v>89</v>
      </c>
      <c r="K6622" t="s">
        <v>90</v>
      </c>
      <c r="L6622" t="s">
        <v>8165</v>
      </c>
      <c r="M6622" t="s">
        <v>92</v>
      </c>
      <c r="N6622" t="s">
        <v>73</v>
      </c>
    </row>
    <row r="6623" spans="1:14" x14ac:dyDescent="0.25">
      <c r="A6623" s="9">
        <v>100223030</v>
      </c>
      <c r="B6623" t="s">
        <v>9870</v>
      </c>
      <c r="C6623" t="s">
        <v>9871</v>
      </c>
      <c r="D6623" t="s">
        <v>1319</v>
      </c>
      <c r="E6623" t="s">
        <v>165</v>
      </c>
      <c r="F6623" t="s">
        <v>29</v>
      </c>
      <c r="G6623" t="s">
        <v>73</v>
      </c>
      <c r="H6623" t="s">
        <v>84</v>
      </c>
      <c r="I6623" s="5">
        <v>45468</v>
      </c>
      <c r="J6623" t="s">
        <v>89</v>
      </c>
      <c r="K6623" t="s">
        <v>90</v>
      </c>
      <c r="L6623" t="s">
        <v>8165</v>
      </c>
      <c r="M6623" t="s">
        <v>92</v>
      </c>
      <c r="N6623" t="s">
        <v>73</v>
      </c>
    </row>
    <row r="6624" spans="1:14" x14ac:dyDescent="0.25">
      <c r="A6624" s="9">
        <v>100223030</v>
      </c>
      <c r="B6624" t="s">
        <v>9872</v>
      </c>
      <c r="C6624" t="s">
        <v>9871</v>
      </c>
      <c r="D6624" t="s">
        <v>1319</v>
      </c>
      <c r="E6624" t="s">
        <v>2992</v>
      </c>
      <c r="F6624" t="s">
        <v>29</v>
      </c>
      <c r="G6624" t="s">
        <v>73</v>
      </c>
      <c r="H6624" t="s">
        <v>84</v>
      </c>
      <c r="I6624" s="5">
        <v>45468</v>
      </c>
      <c r="J6624" t="s">
        <v>89</v>
      </c>
      <c r="K6624" t="s">
        <v>90</v>
      </c>
      <c r="L6624" t="s">
        <v>8165</v>
      </c>
      <c r="M6624" t="s">
        <v>92</v>
      </c>
      <c r="N6624" t="s">
        <v>73</v>
      </c>
    </row>
    <row r="6625" spans="1:14" x14ac:dyDescent="0.25">
      <c r="A6625" s="9">
        <v>100223030</v>
      </c>
      <c r="B6625" t="s">
        <v>9873</v>
      </c>
      <c r="C6625" t="s">
        <v>9871</v>
      </c>
      <c r="D6625" t="s">
        <v>1319</v>
      </c>
      <c r="E6625" t="s">
        <v>118</v>
      </c>
      <c r="F6625" t="s">
        <v>29</v>
      </c>
      <c r="G6625" t="s">
        <v>73</v>
      </c>
      <c r="H6625" t="s">
        <v>84</v>
      </c>
      <c r="I6625" s="5">
        <v>45468</v>
      </c>
      <c r="J6625" t="s">
        <v>89</v>
      </c>
      <c r="K6625" t="s">
        <v>90</v>
      </c>
      <c r="L6625" t="s">
        <v>8165</v>
      </c>
      <c r="M6625" t="s">
        <v>92</v>
      </c>
      <c r="N6625" t="s">
        <v>73</v>
      </c>
    </row>
    <row r="6626" spans="1:14" x14ac:dyDescent="0.25">
      <c r="A6626" s="9">
        <v>100223030</v>
      </c>
      <c r="B6626" t="s">
        <v>9874</v>
      </c>
      <c r="C6626" t="s">
        <v>139</v>
      </c>
      <c r="D6626" t="s">
        <v>349</v>
      </c>
      <c r="E6626" t="s">
        <v>330</v>
      </c>
      <c r="F6626" t="s">
        <v>29</v>
      </c>
      <c r="G6626" t="s">
        <v>73</v>
      </c>
      <c r="H6626" t="s">
        <v>84</v>
      </c>
      <c r="I6626" s="5">
        <v>45451</v>
      </c>
      <c r="J6626" t="s">
        <v>8382</v>
      </c>
      <c r="K6626" t="s">
        <v>325</v>
      </c>
      <c r="L6626" t="s">
        <v>3601</v>
      </c>
      <c r="M6626" t="s">
        <v>92</v>
      </c>
      <c r="N6626" t="s">
        <v>73</v>
      </c>
    </row>
    <row r="6627" spans="1:14" x14ac:dyDescent="0.25">
      <c r="A6627" s="9">
        <v>100223030</v>
      </c>
      <c r="B6627" t="s">
        <v>9875</v>
      </c>
      <c r="C6627" t="s">
        <v>528</v>
      </c>
      <c r="D6627" t="s">
        <v>285</v>
      </c>
      <c r="E6627" t="s">
        <v>3446</v>
      </c>
      <c r="F6627" t="s">
        <v>29</v>
      </c>
      <c r="G6627" t="s">
        <v>73</v>
      </c>
      <c r="H6627" t="s">
        <v>84</v>
      </c>
      <c r="I6627" s="5">
        <v>45451</v>
      </c>
      <c r="J6627" t="s">
        <v>8349</v>
      </c>
      <c r="K6627" t="s">
        <v>8350</v>
      </c>
      <c r="L6627" t="s">
        <v>3601</v>
      </c>
      <c r="M6627" t="s">
        <v>92</v>
      </c>
      <c r="N6627" t="s">
        <v>73</v>
      </c>
    </row>
    <row r="6628" spans="1:14" x14ac:dyDescent="0.25">
      <c r="A6628" s="9">
        <v>100223030</v>
      </c>
      <c r="B6628" t="s">
        <v>9876</v>
      </c>
      <c r="C6628" t="s">
        <v>9877</v>
      </c>
      <c r="D6628" t="s">
        <v>202</v>
      </c>
      <c r="E6628" t="s">
        <v>3369</v>
      </c>
      <c r="F6628" t="s">
        <v>29</v>
      </c>
      <c r="G6628" t="s">
        <v>73</v>
      </c>
      <c r="H6628" t="s">
        <v>84</v>
      </c>
      <c r="I6628" s="5">
        <v>45451</v>
      </c>
      <c r="J6628" t="s">
        <v>8349</v>
      </c>
      <c r="K6628" t="s">
        <v>8350</v>
      </c>
      <c r="L6628" t="s">
        <v>3601</v>
      </c>
      <c r="M6628" t="s">
        <v>92</v>
      </c>
      <c r="N6628" t="s">
        <v>73</v>
      </c>
    </row>
    <row r="6629" spans="1:14" x14ac:dyDescent="0.25">
      <c r="A6629" s="9">
        <v>100223030</v>
      </c>
      <c r="B6629" t="s">
        <v>9878</v>
      </c>
      <c r="C6629" t="s">
        <v>515</v>
      </c>
      <c r="D6629" t="s">
        <v>260</v>
      </c>
      <c r="E6629" t="s">
        <v>224</v>
      </c>
      <c r="F6629" t="s">
        <v>29</v>
      </c>
      <c r="G6629" t="s">
        <v>73</v>
      </c>
      <c r="H6629" t="s">
        <v>84</v>
      </c>
      <c r="I6629" s="5">
        <v>45451</v>
      </c>
      <c r="J6629" t="s">
        <v>8349</v>
      </c>
      <c r="K6629" t="s">
        <v>8350</v>
      </c>
      <c r="L6629" t="s">
        <v>3601</v>
      </c>
      <c r="M6629" t="s">
        <v>92</v>
      </c>
      <c r="N6629" t="s">
        <v>73</v>
      </c>
    </row>
    <row r="6630" spans="1:14" x14ac:dyDescent="0.25">
      <c r="A6630" s="9">
        <v>100223030</v>
      </c>
      <c r="B6630" t="s">
        <v>9879</v>
      </c>
      <c r="C6630" t="s">
        <v>713</v>
      </c>
      <c r="D6630" t="s">
        <v>202</v>
      </c>
      <c r="E6630" t="s">
        <v>782</v>
      </c>
      <c r="F6630" t="s">
        <v>29</v>
      </c>
      <c r="G6630" t="s">
        <v>73</v>
      </c>
      <c r="H6630" t="s">
        <v>84</v>
      </c>
      <c r="I6630" s="5">
        <v>45451</v>
      </c>
      <c r="J6630" t="s">
        <v>8349</v>
      </c>
      <c r="K6630" t="s">
        <v>8350</v>
      </c>
      <c r="L6630" t="s">
        <v>3601</v>
      </c>
      <c r="M6630" t="s">
        <v>92</v>
      </c>
      <c r="N6630" t="s">
        <v>73</v>
      </c>
    </row>
    <row r="6631" spans="1:14" x14ac:dyDescent="0.25">
      <c r="A6631" s="9">
        <v>100223030</v>
      </c>
      <c r="B6631" t="s">
        <v>9880</v>
      </c>
      <c r="C6631" t="s">
        <v>2941</v>
      </c>
      <c r="D6631" t="s">
        <v>385</v>
      </c>
      <c r="E6631" t="s">
        <v>8225</v>
      </c>
      <c r="F6631" t="s">
        <v>29</v>
      </c>
      <c r="G6631" t="s">
        <v>73</v>
      </c>
      <c r="H6631" t="s">
        <v>84</v>
      </c>
      <c r="I6631" s="5">
        <v>45451</v>
      </c>
      <c r="J6631" t="s">
        <v>8349</v>
      </c>
      <c r="K6631" t="s">
        <v>8350</v>
      </c>
      <c r="L6631" t="s">
        <v>3601</v>
      </c>
      <c r="M6631" t="s">
        <v>92</v>
      </c>
      <c r="N6631" t="s">
        <v>73</v>
      </c>
    </row>
    <row r="6632" spans="1:14" x14ac:dyDescent="0.25">
      <c r="A6632" s="9">
        <v>100223030</v>
      </c>
      <c r="B6632" t="s">
        <v>9881</v>
      </c>
      <c r="C6632" t="s">
        <v>389</v>
      </c>
      <c r="D6632" t="s">
        <v>260</v>
      </c>
      <c r="E6632" t="s">
        <v>610</v>
      </c>
      <c r="F6632" t="s">
        <v>29</v>
      </c>
      <c r="G6632" t="s">
        <v>73</v>
      </c>
      <c r="H6632" t="s">
        <v>84</v>
      </c>
      <c r="I6632" s="5">
        <v>45451</v>
      </c>
      <c r="J6632" t="s">
        <v>8349</v>
      </c>
      <c r="K6632" t="s">
        <v>8350</v>
      </c>
      <c r="L6632" t="s">
        <v>3601</v>
      </c>
      <c r="M6632" t="s">
        <v>92</v>
      </c>
      <c r="N6632" t="s">
        <v>73</v>
      </c>
    </row>
    <row r="6633" spans="1:14" x14ac:dyDescent="0.25">
      <c r="A6633" s="9">
        <v>100223030</v>
      </c>
      <c r="B6633" t="s">
        <v>9882</v>
      </c>
      <c r="C6633" t="s">
        <v>1478</v>
      </c>
      <c r="D6633" t="s">
        <v>2932</v>
      </c>
      <c r="E6633" t="s">
        <v>1209</v>
      </c>
      <c r="F6633" t="s">
        <v>29</v>
      </c>
      <c r="G6633" t="s">
        <v>72</v>
      </c>
      <c r="H6633" t="s">
        <v>84</v>
      </c>
      <c r="I6633" s="5">
        <v>45451</v>
      </c>
      <c r="J6633" t="s">
        <v>8349</v>
      </c>
      <c r="K6633" t="s">
        <v>8350</v>
      </c>
      <c r="L6633" t="s">
        <v>3601</v>
      </c>
      <c r="M6633" t="s">
        <v>92</v>
      </c>
      <c r="N6633" t="s">
        <v>72</v>
      </c>
    </row>
    <row r="6634" spans="1:14" x14ac:dyDescent="0.25">
      <c r="A6634" s="9">
        <v>100223030</v>
      </c>
      <c r="B6634" t="s">
        <v>9883</v>
      </c>
      <c r="C6634" t="s">
        <v>1956</v>
      </c>
      <c r="D6634" t="s">
        <v>1072</v>
      </c>
      <c r="E6634" t="s">
        <v>7260</v>
      </c>
      <c r="F6634" t="s">
        <v>29</v>
      </c>
      <c r="G6634" t="s">
        <v>72</v>
      </c>
      <c r="H6634" t="s">
        <v>84</v>
      </c>
      <c r="I6634" s="5">
        <v>45451</v>
      </c>
      <c r="J6634" t="s">
        <v>8349</v>
      </c>
      <c r="K6634" t="s">
        <v>8350</v>
      </c>
      <c r="L6634" t="s">
        <v>3601</v>
      </c>
      <c r="M6634" t="s">
        <v>92</v>
      </c>
      <c r="N6634" t="s">
        <v>72</v>
      </c>
    </row>
    <row r="6635" spans="1:14" x14ac:dyDescent="0.25">
      <c r="A6635" s="9">
        <v>100223030</v>
      </c>
      <c r="B6635" t="s">
        <v>9884</v>
      </c>
      <c r="C6635" t="s">
        <v>9885</v>
      </c>
      <c r="D6635" t="s">
        <v>9886</v>
      </c>
      <c r="E6635" t="s">
        <v>408</v>
      </c>
      <c r="F6635" t="s">
        <v>29</v>
      </c>
      <c r="G6635" t="s">
        <v>72</v>
      </c>
      <c r="H6635" t="s">
        <v>84</v>
      </c>
      <c r="I6635" s="5">
        <v>45451</v>
      </c>
      <c r="J6635" t="s">
        <v>8382</v>
      </c>
      <c r="K6635" t="s">
        <v>325</v>
      </c>
      <c r="L6635" t="s">
        <v>3601</v>
      </c>
      <c r="M6635" t="s">
        <v>92</v>
      </c>
      <c r="N6635" t="s">
        <v>72</v>
      </c>
    </row>
    <row r="6636" spans="1:14" x14ac:dyDescent="0.25">
      <c r="A6636" s="9">
        <v>100223030</v>
      </c>
      <c r="B6636" t="s">
        <v>9887</v>
      </c>
      <c r="C6636" t="s">
        <v>1405</v>
      </c>
      <c r="D6636" t="s">
        <v>175</v>
      </c>
      <c r="E6636" t="s">
        <v>118</v>
      </c>
      <c r="F6636" t="s">
        <v>29</v>
      </c>
      <c r="G6636" t="s">
        <v>72</v>
      </c>
      <c r="H6636" t="s">
        <v>84</v>
      </c>
      <c r="I6636" s="5">
        <v>45451</v>
      </c>
      <c r="J6636" t="s">
        <v>8382</v>
      </c>
      <c r="K6636" t="s">
        <v>325</v>
      </c>
      <c r="L6636" t="s">
        <v>3601</v>
      </c>
      <c r="M6636" t="s">
        <v>92</v>
      </c>
      <c r="N6636" t="s">
        <v>72</v>
      </c>
    </row>
    <row r="6637" spans="1:14" x14ac:dyDescent="0.25">
      <c r="A6637" s="9">
        <v>100223030</v>
      </c>
      <c r="B6637" t="s">
        <v>9888</v>
      </c>
      <c r="C6637" t="s">
        <v>766</v>
      </c>
      <c r="D6637" t="s">
        <v>286</v>
      </c>
      <c r="E6637" t="s">
        <v>479</v>
      </c>
      <c r="F6637" t="s">
        <v>29</v>
      </c>
      <c r="G6637" t="s">
        <v>72</v>
      </c>
      <c r="H6637" t="s">
        <v>84</v>
      </c>
      <c r="I6637" s="5">
        <v>45451</v>
      </c>
      <c r="J6637" t="s">
        <v>8349</v>
      </c>
      <c r="K6637" t="s">
        <v>8350</v>
      </c>
      <c r="L6637" t="s">
        <v>3601</v>
      </c>
      <c r="M6637" t="s">
        <v>92</v>
      </c>
      <c r="N6637" t="s">
        <v>72</v>
      </c>
    </row>
    <row r="6638" spans="1:14" x14ac:dyDescent="0.25">
      <c r="A6638" s="9">
        <v>100223030</v>
      </c>
      <c r="B6638" t="s">
        <v>9889</v>
      </c>
      <c r="C6638" t="s">
        <v>9890</v>
      </c>
      <c r="D6638" t="s">
        <v>479</v>
      </c>
      <c r="E6638" t="s">
        <v>87</v>
      </c>
      <c r="F6638" t="s">
        <v>29</v>
      </c>
      <c r="G6638" t="s">
        <v>72</v>
      </c>
      <c r="H6638" t="s">
        <v>84</v>
      </c>
      <c r="I6638" s="5">
        <v>45451</v>
      </c>
      <c r="J6638" t="s">
        <v>8349</v>
      </c>
      <c r="K6638" t="s">
        <v>8350</v>
      </c>
      <c r="L6638" t="s">
        <v>3601</v>
      </c>
      <c r="M6638" t="s">
        <v>92</v>
      </c>
      <c r="N6638" t="s">
        <v>72</v>
      </c>
    </row>
    <row r="6639" spans="1:14" x14ac:dyDescent="0.25">
      <c r="A6639" s="9">
        <v>100223030</v>
      </c>
      <c r="B6639" t="s">
        <v>9891</v>
      </c>
      <c r="C6639" t="s">
        <v>159</v>
      </c>
      <c r="D6639" t="s">
        <v>153</v>
      </c>
      <c r="E6639" t="s">
        <v>453</v>
      </c>
      <c r="F6639" t="s">
        <v>29</v>
      </c>
      <c r="G6639" t="s">
        <v>73</v>
      </c>
      <c r="H6639" t="s">
        <v>84</v>
      </c>
      <c r="I6639" s="5">
        <v>45439</v>
      </c>
      <c r="J6639" t="s">
        <v>8428</v>
      </c>
      <c r="K6639" t="s">
        <v>8429</v>
      </c>
      <c r="L6639" t="s">
        <v>414</v>
      </c>
      <c r="M6639" t="s">
        <v>92</v>
      </c>
      <c r="N6639" t="s">
        <v>73</v>
      </c>
    </row>
    <row r="6640" spans="1:14" x14ac:dyDescent="0.25">
      <c r="A6640" s="9">
        <v>100223030</v>
      </c>
      <c r="B6640" t="s">
        <v>9892</v>
      </c>
      <c r="C6640" t="s">
        <v>1300</v>
      </c>
      <c r="D6640" t="s">
        <v>175</v>
      </c>
      <c r="E6640" t="s">
        <v>580</v>
      </c>
      <c r="F6640" t="s">
        <v>29</v>
      </c>
      <c r="G6640" t="s">
        <v>73</v>
      </c>
      <c r="H6640" t="s">
        <v>84</v>
      </c>
      <c r="I6640" s="5">
        <v>45439</v>
      </c>
      <c r="J6640" t="s">
        <v>89</v>
      </c>
      <c r="K6640" t="s">
        <v>90</v>
      </c>
      <c r="L6640" t="s">
        <v>414</v>
      </c>
      <c r="M6640" t="s">
        <v>92</v>
      </c>
      <c r="N6640" t="s">
        <v>73</v>
      </c>
    </row>
    <row r="6641" spans="1:14" x14ac:dyDescent="0.25">
      <c r="A6641" s="9">
        <v>100223030</v>
      </c>
      <c r="B6641" t="s">
        <v>9893</v>
      </c>
      <c r="C6641" t="s">
        <v>159</v>
      </c>
      <c r="D6641" t="s">
        <v>175</v>
      </c>
      <c r="E6641" t="s">
        <v>421</v>
      </c>
      <c r="F6641" t="s">
        <v>29</v>
      </c>
      <c r="G6641" t="s">
        <v>73</v>
      </c>
      <c r="H6641" t="s">
        <v>84</v>
      </c>
      <c r="I6641" s="5">
        <v>45439</v>
      </c>
      <c r="J6641" t="s">
        <v>8428</v>
      </c>
      <c r="K6641" t="s">
        <v>8429</v>
      </c>
      <c r="L6641" t="s">
        <v>414</v>
      </c>
      <c r="M6641" t="s">
        <v>92</v>
      </c>
      <c r="N6641" t="s">
        <v>73</v>
      </c>
    </row>
    <row r="6642" spans="1:14" x14ac:dyDescent="0.25">
      <c r="A6642" s="9">
        <v>100223030</v>
      </c>
      <c r="B6642" t="s">
        <v>9894</v>
      </c>
      <c r="C6642" t="s">
        <v>4405</v>
      </c>
      <c r="D6642" t="s">
        <v>435</v>
      </c>
      <c r="E6642" t="s">
        <v>97</v>
      </c>
      <c r="F6642" t="s">
        <v>29</v>
      </c>
      <c r="G6642" t="s">
        <v>73</v>
      </c>
      <c r="H6642" t="s">
        <v>84</v>
      </c>
      <c r="I6642" s="5">
        <v>45439</v>
      </c>
      <c r="J6642" t="s">
        <v>8382</v>
      </c>
      <c r="K6642" t="s">
        <v>325</v>
      </c>
      <c r="L6642" t="s">
        <v>414</v>
      </c>
      <c r="M6642" t="s">
        <v>92</v>
      </c>
      <c r="N6642" t="s">
        <v>73</v>
      </c>
    </row>
    <row r="6643" spans="1:14" x14ac:dyDescent="0.25">
      <c r="A6643" s="9">
        <v>100223030</v>
      </c>
      <c r="B6643" t="s">
        <v>9895</v>
      </c>
      <c r="C6643" t="s">
        <v>679</v>
      </c>
      <c r="D6643" t="s">
        <v>435</v>
      </c>
      <c r="E6643" t="s">
        <v>4746</v>
      </c>
      <c r="F6643" t="s">
        <v>29</v>
      </c>
      <c r="G6643" t="s">
        <v>73</v>
      </c>
      <c r="H6643" t="s">
        <v>84</v>
      </c>
      <c r="I6643" s="5">
        <v>45439</v>
      </c>
      <c r="J6643" t="s">
        <v>89</v>
      </c>
      <c r="K6643" t="s">
        <v>90</v>
      </c>
      <c r="L6643" t="s">
        <v>414</v>
      </c>
      <c r="M6643" t="s">
        <v>92</v>
      </c>
      <c r="N6643" t="s">
        <v>73</v>
      </c>
    </row>
    <row r="6644" spans="1:14" x14ac:dyDescent="0.25">
      <c r="A6644" s="9">
        <v>100223030</v>
      </c>
      <c r="B6644" t="s">
        <v>9896</v>
      </c>
      <c r="C6644" t="s">
        <v>136</v>
      </c>
      <c r="D6644" t="s">
        <v>224</v>
      </c>
      <c r="E6644" t="s">
        <v>29</v>
      </c>
      <c r="F6644" t="s">
        <v>29</v>
      </c>
      <c r="G6644" t="s">
        <v>73</v>
      </c>
      <c r="H6644" t="s">
        <v>84</v>
      </c>
      <c r="I6644" s="5">
        <v>45439</v>
      </c>
      <c r="J6644" t="s">
        <v>8382</v>
      </c>
      <c r="K6644" t="s">
        <v>325</v>
      </c>
      <c r="L6644" t="s">
        <v>414</v>
      </c>
      <c r="M6644" t="s">
        <v>92</v>
      </c>
      <c r="N6644" t="s">
        <v>73</v>
      </c>
    </row>
    <row r="6645" spans="1:14" x14ac:dyDescent="0.25">
      <c r="A6645" s="9">
        <v>100223030</v>
      </c>
      <c r="B6645" t="s">
        <v>9897</v>
      </c>
      <c r="C6645" t="s">
        <v>910</v>
      </c>
      <c r="D6645" t="s">
        <v>435</v>
      </c>
      <c r="E6645" t="s">
        <v>247</v>
      </c>
      <c r="F6645" t="s">
        <v>29</v>
      </c>
      <c r="G6645" t="s">
        <v>73</v>
      </c>
      <c r="H6645" t="s">
        <v>84</v>
      </c>
      <c r="I6645" s="5">
        <v>45439</v>
      </c>
      <c r="J6645" t="s">
        <v>89</v>
      </c>
      <c r="K6645" t="s">
        <v>90</v>
      </c>
      <c r="L6645" t="s">
        <v>414</v>
      </c>
      <c r="M6645" t="s">
        <v>92</v>
      </c>
      <c r="N6645" t="s">
        <v>73</v>
      </c>
    </row>
    <row r="6646" spans="1:14" x14ac:dyDescent="0.25">
      <c r="A6646" s="9">
        <v>100223030</v>
      </c>
      <c r="B6646" t="s">
        <v>9898</v>
      </c>
      <c r="C6646" t="s">
        <v>9899</v>
      </c>
      <c r="D6646" t="s">
        <v>115</v>
      </c>
      <c r="E6646" t="s">
        <v>8591</v>
      </c>
      <c r="F6646" t="s">
        <v>29</v>
      </c>
      <c r="G6646" t="s">
        <v>73</v>
      </c>
      <c r="H6646" t="s">
        <v>84</v>
      </c>
      <c r="I6646" s="5">
        <v>45439</v>
      </c>
      <c r="J6646" t="s">
        <v>8428</v>
      </c>
      <c r="K6646" t="s">
        <v>8429</v>
      </c>
      <c r="L6646" t="s">
        <v>414</v>
      </c>
      <c r="M6646" t="s">
        <v>92</v>
      </c>
      <c r="N6646" t="s">
        <v>73</v>
      </c>
    </row>
    <row r="6647" spans="1:14" x14ac:dyDescent="0.25">
      <c r="A6647" s="9">
        <v>100223030</v>
      </c>
      <c r="B6647" t="s">
        <v>9900</v>
      </c>
      <c r="C6647" t="s">
        <v>298</v>
      </c>
      <c r="D6647" t="s">
        <v>460</v>
      </c>
      <c r="E6647" t="s">
        <v>1280</v>
      </c>
      <c r="F6647" t="s">
        <v>29</v>
      </c>
      <c r="G6647" t="s">
        <v>73</v>
      </c>
      <c r="H6647" t="s">
        <v>84</v>
      </c>
      <c r="I6647" s="5">
        <v>45468</v>
      </c>
      <c r="J6647" t="s">
        <v>89</v>
      </c>
      <c r="K6647" t="s">
        <v>90</v>
      </c>
      <c r="L6647" t="s">
        <v>8165</v>
      </c>
      <c r="M6647" t="s">
        <v>92</v>
      </c>
      <c r="N6647" t="s">
        <v>73</v>
      </c>
    </row>
    <row r="6648" spans="1:14" x14ac:dyDescent="0.25">
      <c r="A6648" s="9">
        <v>100223030</v>
      </c>
      <c r="B6648" t="s">
        <v>9901</v>
      </c>
      <c r="C6648" t="s">
        <v>1244</v>
      </c>
      <c r="D6648" t="s">
        <v>4460</v>
      </c>
      <c r="E6648" t="s">
        <v>569</v>
      </c>
      <c r="F6648" t="s">
        <v>29</v>
      </c>
      <c r="G6648" t="s">
        <v>73</v>
      </c>
      <c r="H6648" t="s">
        <v>84</v>
      </c>
      <c r="I6648" s="5">
        <v>45468</v>
      </c>
      <c r="J6648" t="s">
        <v>89</v>
      </c>
      <c r="K6648" t="s">
        <v>90</v>
      </c>
      <c r="L6648" t="s">
        <v>8165</v>
      </c>
      <c r="M6648" t="s">
        <v>92</v>
      </c>
      <c r="N6648" t="s">
        <v>73</v>
      </c>
    </row>
    <row r="6649" spans="1:14" x14ac:dyDescent="0.25">
      <c r="A6649" s="9">
        <v>100223030</v>
      </c>
      <c r="B6649" t="s">
        <v>9902</v>
      </c>
      <c r="C6649" t="s">
        <v>298</v>
      </c>
      <c r="D6649" t="s">
        <v>460</v>
      </c>
      <c r="E6649" t="s">
        <v>180</v>
      </c>
      <c r="F6649" t="s">
        <v>29</v>
      </c>
      <c r="G6649" t="s">
        <v>73</v>
      </c>
      <c r="H6649" t="s">
        <v>84</v>
      </c>
      <c r="I6649" s="5">
        <v>45468</v>
      </c>
      <c r="J6649" t="s">
        <v>89</v>
      </c>
      <c r="K6649" t="s">
        <v>90</v>
      </c>
      <c r="L6649" t="s">
        <v>8165</v>
      </c>
      <c r="M6649" t="s">
        <v>92</v>
      </c>
      <c r="N6649" t="s">
        <v>73</v>
      </c>
    </row>
    <row r="6650" spans="1:14" x14ac:dyDescent="0.25">
      <c r="A6650" s="9">
        <v>100223030</v>
      </c>
      <c r="B6650" t="s">
        <v>9903</v>
      </c>
      <c r="C6650" t="s">
        <v>1307</v>
      </c>
      <c r="D6650" t="s">
        <v>460</v>
      </c>
      <c r="E6650" t="s">
        <v>9629</v>
      </c>
      <c r="F6650" t="s">
        <v>29</v>
      </c>
      <c r="G6650" t="s">
        <v>73</v>
      </c>
      <c r="H6650" t="s">
        <v>84</v>
      </c>
      <c r="I6650" s="5">
        <v>45468</v>
      </c>
      <c r="J6650" t="s">
        <v>89</v>
      </c>
      <c r="K6650" t="s">
        <v>90</v>
      </c>
      <c r="L6650" t="s">
        <v>8165</v>
      </c>
      <c r="M6650" t="s">
        <v>92</v>
      </c>
      <c r="N6650" t="s">
        <v>73</v>
      </c>
    </row>
    <row r="6651" spans="1:14" x14ac:dyDescent="0.25">
      <c r="A6651" s="9">
        <v>100223030</v>
      </c>
      <c r="B6651" t="s">
        <v>9904</v>
      </c>
      <c r="C6651" t="s">
        <v>1008</v>
      </c>
      <c r="D6651" t="s">
        <v>1258</v>
      </c>
      <c r="E6651" t="s">
        <v>4460</v>
      </c>
      <c r="F6651" t="s">
        <v>29</v>
      </c>
      <c r="G6651" t="s">
        <v>73</v>
      </c>
      <c r="H6651" t="s">
        <v>84</v>
      </c>
      <c r="I6651" s="5">
        <v>45468</v>
      </c>
      <c r="J6651" t="s">
        <v>89</v>
      </c>
      <c r="K6651" t="s">
        <v>90</v>
      </c>
      <c r="L6651" t="s">
        <v>8165</v>
      </c>
      <c r="M6651" t="s">
        <v>92</v>
      </c>
      <c r="N6651" t="s">
        <v>73</v>
      </c>
    </row>
    <row r="6652" spans="1:14" x14ac:dyDescent="0.25">
      <c r="A6652" s="9">
        <v>100223030</v>
      </c>
      <c r="B6652" t="s">
        <v>9905</v>
      </c>
      <c r="C6652" t="s">
        <v>142</v>
      </c>
      <c r="D6652" t="s">
        <v>143</v>
      </c>
      <c r="E6652" t="s">
        <v>285</v>
      </c>
      <c r="F6652" t="s">
        <v>29</v>
      </c>
      <c r="G6652" t="s">
        <v>73</v>
      </c>
      <c r="H6652" t="s">
        <v>84</v>
      </c>
      <c r="I6652" s="5">
        <v>45450</v>
      </c>
      <c r="J6652" t="s">
        <v>89</v>
      </c>
      <c r="K6652" t="s">
        <v>90</v>
      </c>
      <c r="L6652" t="s">
        <v>91</v>
      </c>
      <c r="M6652" t="s">
        <v>92</v>
      </c>
      <c r="N6652" t="s">
        <v>73</v>
      </c>
    </row>
    <row r="6653" spans="1:14" x14ac:dyDescent="0.25">
      <c r="A6653" s="9">
        <v>100223030</v>
      </c>
      <c r="B6653" t="s">
        <v>9906</v>
      </c>
      <c r="C6653" t="s">
        <v>288</v>
      </c>
      <c r="D6653" t="s">
        <v>112</v>
      </c>
      <c r="E6653" t="s">
        <v>29</v>
      </c>
      <c r="F6653" t="s">
        <v>29</v>
      </c>
      <c r="G6653" t="s">
        <v>73</v>
      </c>
      <c r="H6653" t="s">
        <v>84</v>
      </c>
      <c r="I6653" s="5">
        <v>45450</v>
      </c>
      <c r="J6653" t="s">
        <v>89</v>
      </c>
      <c r="K6653" t="s">
        <v>90</v>
      </c>
      <c r="L6653" t="s">
        <v>91</v>
      </c>
      <c r="M6653" t="s">
        <v>92</v>
      </c>
      <c r="N6653" t="s">
        <v>73</v>
      </c>
    </row>
    <row r="6654" spans="1:14" x14ac:dyDescent="0.25">
      <c r="A6654" s="9">
        <v>100223030</v>
      </c>
      <c r="B6654" t="s">
        <v>9907</v>
      </c>
      <c r="C6654" t="s">
        <v>4323</v>
      </c>
      <c r="D6654" t="s">
        <v>3417</v>
      </c>
      <c r="E6654" t="s">
        <v>714</v>
      </c>
      <c r="F6654" t="s">
        <v>29</v>
      </c>
      <c r="G6654" t="s">
        <v>73</v>
      </c>
      <c r="H6654" t="s">
        <v>84</v>
      </c>
      <c r="I6654" s="5">
        <v>45450</v>
      </c>
      <c r="J6654" t="s">
        <v>89</v>
      </c>
      <c r="K6654" t="s">
        <v>90</v>
      </c>
      <c r="L6654" t="s">
        <v>91</v>
      </c>
      <c r="M6654" t="s">
        <v>92</v>
      </c>
      <c r="N6654" t="s">
        <v>73</v>
      </c>
    </row>
    <row r="6655" spans="1:14" x14ac:dyDescent="0.25">
      <c r="A6655" s="9">
        <v>100223030</v>
      </c>
      <c r="B6655" t="s">
        <v>9908</v>
      </c>
      <c r="C6655" t="s">
        <v>4882</v>
      </c>
      <c r="D6655" t="s">
        <v>251</v>
      </c>
      <c r="E6655" t="s">
        <v>175</v>
      </c>
      <c r="F6655" t="s">
        <v>29</v>
      </c>
      <c r="G6655" t="s">
        <v>73</v>
      </c>
      <c r="H6655" t="s">
        <v>84</v>
      </c>
      <c r="I6655" s="5">
        <v>45450</v>
      </c>
      <c r="J6655" t="s">
        <v>89</v>
      </c>
      <c r="K6655" t="s">
        <v>90</v>
      </c>
      <c r="L6655" t="s">
        <v>91</v>
      </c>
      <c r="M6655" t="s">
        <v>92</v>
      </c>
      <c r="N6655" t="s">
        <v>73</v>
      </c>
    </row>
    <row r="6656" spans="1:14" x14ac:dyDescent="0.25">
      <c r="A6656" s="9">
        <v>100223030</v>
      </c>
      <c r="B6656" t="s">
        <v>9909</v>
      </c>
      <c r="C6656" t="s">
        <v>1060</v>
      </c>
      <c r="D6656" t="s">
        <v>226</v>
      </c>
      <c r="E6656" t="s">
        <v>165</v>
      </c>
      <c r="F6656" t="s">
        <v>29</v>
      </c>
      <c r="G6656" t="s">
        <v>73</v>
      </c>
      <c r="H6656" t="s">
        <v>84</v>
      </c>
      <c r="I6656" s="5">
        <v>45450</v>
      </c>
      <c r="J6656" t="s">
        <v>89</v>
      </c>
      <c r="K6656" t="s">
        <v>90</v>
      </c>
      <c r="L6656" t="s">
        <v>91</v>
      </c>
      <c r="M6656" t="s">
        <v>92</v>
      </c>
      <c r="N6656" t="s">
        <v>73</v>
      </c>
    </row>
    <row r="6657" spans="1:14" x14ac:dyDescent="0.25">
      <c r="A6657" s="9">
        <v>100223030</v>
      </c>
      <c r="B6657" t="s">
        <v>9910</v>
      </c>
      <c r="C6657" t="s">
        <v>4245</v>
      </c>
      <c r="D6657" t="s">
        <v>88</v>
      </c>
      <c r="E6657" t="s">
        <v>148</v>
      </c>
      <c r="F6657" t="s">
        <v>29</v>
      </c>
      <c r="G6657" t="s">
        <v>73</v>
      </c>
      <c r="H6657" t="s">
        <v>84</v>
      </c>
      <c r="I6657" s="5">
        <v>45450</v>
      </c>
      <c r="J6657" t="s">
        <v>89</v>
      </c>
      <c r="K6657" t="s">
        <v>90</v>
      </c>
      <c r="L6657" t="s">
        <v>91</v>
      </c>
      <c r="M6657" t="s">
        <v>92</v>
      </c>
      <c r="N6657" t="s">
        <v>73</v>
      </c>
    </row>
    <row r="6658" spans="1:14" x14ac:dyDescent="0.25">
      <c r="A6658" s="9">
        <v>100223030</v>
      </c>
      <c r="B6658" t="s">
        <v>9911</v>
      </c>
      <c r="C6658" t="s">
        <v>1118</v>
      </c>
      <c r="D6658" t="s">
        <v>266</v>
      </c>
      <c r="E6658" t="s">
        <v>9912</v>
      </c>
      <c r="F6658" t="s">
        <v>29</v>
      </c>
      <c r="G6658" t="s">
        <v>73</v>
      </c>
      <c r="H6658" t="s">
        <v>84</v>
      </c>
      <c r="I6658" s="5">
        <v>45450</v>
      </c>
      <c r="J6658" t="s">
        <v>89</v>
      </c>
      <c r="K6658" t="s">
        <v>90</v>
      </c>
      <c r="L6658" t="s">
        <v>91</v>
      </c>
      <c r="M6658" t="s">
        <v>92</v>
      </c>
      <c r="N6658" t="s">
        <v>73</v>
      </c>
    </row>
    <row r="6659" spans="1:14" x14ac:dyDescent="0.25">
      <c r="A6659" s="9">
        <v>100223030</v>
      </c>
      <c r="B6659" t="s">
        <v>9913</v>
      </c>
      <c r="C6659" t="s">
        <v>9914</v>
      </c>
      <c r="D6659" t="s">
        <v>408</v>
      </c>
      <c r="E6659" t="s">
        <v>1072</v>
      </c>
      <c r="F6659" t="s">
        <v>29</v>
      </c>
      <c r="G6659" t="s">
        <v>73</v>
      </c>
      <c r="H6659" t="s">
        <v>84</v>
      </c>
      <c r="I6659" s="5">
        <v>45450</v>
      </c>
      <c r="J6659" t="s">
        <v>89</v>
      </c>
      <c r="K6659" t="s">
        <v>90</v>
      </c>
      <c r="L6659" t="s">
        <v>91</v>
      </c>
      <c r="M6659" t="s">
        <v>92</v>
      </c>
      <c r="N6659" t="s">
        <v>73</v>
      </c>
    </row>
    <row r="6660" spans="1:14" x14ac:dyDescent="0.25">
      <c r="A6660" s="9">
        <v>100223030</v>
      </c>
      <c r="B6660" t="s">
        <v>9915</v>
      </c>
      <c r="C6660" t="s">
        <v>147</v>
      </c>
      <c r="D6660" t="s">
        <v>4123</v>
      </c>
      <c r="E6660" t="s">
        <v>244</v>
      </c>
      <c r="F6660" t="s">
        <v>29</v>
      </c>
      <c r="G6660" t="s">
        <v>73</v>
      </c>
      <c r="H6660" t="s">
        <v>84</v>
      </c>
      <c r="I6660" s="5">
        <v>45430</v>
      </c>
      <c r="J6660" t="s">
        <v>89</v>
      </c>
      <c r="K6660" t="s">
        <v>90</v>
      </c>
      <c r="L6660" t="s">
        <v>8369</v>
      </c>
      <c r="M6660" t="s">
        <v>92</v>
      </c>
      <c r="N6660" t="s">
        <v>73</v>
      </c>
    </row>
    <row r="6661" spans="1:14" x14ac:dyDescent="0.25">
      <c r="A6661" s="9">
        <v>100223030</v>
      </c>
      <c r="B6661" t="s">
        <v>9916</v>
      </c>
      <c r="C6661" t="s">
        <v>306</v>
      </c>
      <c r="D6661" t="s">
        <v>1126</v>
      </c>
      <c r="E6661" t="s">
        <v>4123</v>
      </c>
      <c r="F6661" t="s">
        <v>29</v>
      </c>
      <c r="G6661" t="s">
        <v>73</v>
      </c>
      <c r="H6661" t="s">
        <v>84</v>
      </c>
      <c r="I6661" s="5">
        <v>45430</v>
      </c>
      <c r="J6661" t="s">
        <v>89</v>
      </c>
      <c r="K6661" t="s">
        <v>90</v>
      </c>
      <c r="L6661" t="s">
        <v>8369</v>
      </c>
      <c r="M6661" t="s">
        <v>92</v>
      </c>
      <c r="N6661" t="s">
        <v>73</v>
      </c>
    </row>
    <row r="6662" spans="1:14" x14ac:dyDescent="0.25">
      <c r="A6662" s="9">
        <v>100223030</v>
      </c>
      <c r="B6662" t="s">
        <v>9917</v>
      </c>
      <c r="C6662" t="s">
        <v>3547</v>
      </c>
      <c r="D6662" t="s">
        <v>569</v>
      </c>
      <c r="E6662" t="s">
        <v>206</v>
      </c>
      <c r="F6662" t="s">
        <v>29</v>
      </c>
      <c r="G6662" t="s">
        <v>73</v>
      </c>
      <c r="H6662" t="s">
        <v>84</v>
      </c>
      <c r="I6662" s="5">
        <v>45430</v>
      </c>
      <c r="J6662" t="s">
        <v>89</v>
      </c>
      <c r="K6662" t="s">
        <v>90</v>
      </c>
      <c r="L6662" t="s">
        <v>8369</v>
      </c>
      <c r="M6662" t="s">
        <v>92</v>
      </c>
      <c r="N6662" t="s">
        <v>73</v>
      </c>
    </row>
    <row r="6663" spans="1:14" x14ac:dyDescent="0.25">
      <c r="A6663" s="9">
        <v>100223030</v>
      </c>
      <c r="B6663" t="s">
        <v>9918</v>
      </c>
      <c r="C6663" t="s">
        <v>1387</v>
      </c>
      <c r="D6663" t="s">
        <v>498</v>
      </c>
      <c r="E6663" t="s">
        <v>354</v>
      </c>
      <c r="F6663" t="s">
        <v>29</v>
      </c>
      <c r="G6663" t="s">
        <v>73</v>
      </c>
      <c r="H6663" t="s">
        <v>84</v>
      </c>
      <c r="I6663" s="5">
        <v>45430</v>
      </c>
      <c r="J6663" t="s">
        <v>89</v>
      </c>
      <c r="K6663" t="s">
        <v>90</v>
      </c>
      <c r="L6663" t="s">
        <v>8369</v>
      </c>
      <c r="M6663" t="s">
        <v>92</v>
      </c>
      <c r="N6663" t="s">
        <v>73</v>
      </c>
    </row>
    <row r="6664" spans="1:14" x14ac:dyDescent="0.25">
      <c r="A6664" s="9">
        <v>100223030</v>
      </c>
      <c r="B6664" t="s">
        <v>9919</v>
      </c>
      <c r="C6664" t="s">
        <v>163</v>
      </c>
      <c r="D6664" t="s">
        <v>143</v>
      </c>
      <c r="E6664" t="s">
        <v>2923</v>
      </c>
      <c r="F6664" t="s">
        <v>29</v>
      </c>
      <c r="G6664" t="s">
        <v>73</v>
      </c>
      <c r="H6664" t="s">
        <v>84</v>
      </c>
      <c r="I6664" s="5">
        <v>45430</v>
      </c>
      <c r="J6664" t="s">
        <v>89</v>
      </c>
      <c r="K6664" t="s">
        <v>90</v>
      </c>
      <c r="L6664" t="s">
        <v>8369</v>
      </c>
      <c r="M6664" t="s">
        <v>92</v>
      </c>
      <c r="N6664" t="s">
        <v>73</v>
      </c>
    </row>
    <row r="6665" spans="1:14" x14ac:dyDescent="0.25">
      <c r="A6665" s="9">
        <v>100223030</v>
      </c>
      <c r="B6665" t="s">
        <v>9920</v>
      </c>
      <c r="C6665" t="s">
        <v>136</v>
      </c>
      <c r="D6665" t="s">
        <v>5658</v>
      </c>
      <c r="E6665" t="s">
        <v>9921</v>
      </c>
      <c r="F6665" t="s">
        <v>29</v>
      </c>
      <c r="G6665" t="s">
        <v>73</v>
      </c>
      <c r="H6665" t="s">
        <v>84</v>
      </c>
      <c r="I6665" s="5">
        <v>45430</v>
      </c>
      <c r="J6665" t="s">
        <v>89</v>
      </c>
      <c r="K6665" t="s">
        <v>90</v>
      </c>
      <c r="L6665" t="s">
        <v>8369</v>
      </c>
      <c r="M6665" t="s">
        <v>92</v>
      </c>
      <c r="N6665" t="s">
        <v>73</v>
      </c>
    </row>
    <row r="6666" spans="1:14" x14ac:dyDescent="0.25">
      <c r="A6666" s="9">
        <v>100223030</v>
      </c>
      <c r="B6666" t="s">
        <v>9922</v>
      </c>
      <c r="C6666" t="s">
        <v>9923</v>
      </c>
      <c r="D6666" t="s">
        <v>143</v>
      </c>
      <c r="E6666" t="s">
        <v>266</v>
      </c>
      <c r="F6666" t="s">
        <v>29</v>
      </c>
      <c r="G6666" t="s">
        <v>73</v>
      </c>
      <c r="H6666" t="s">
        <v>84</v>
      </c>
      <c r="I6666" s="5">
        <v>45430</v>
      </c>
      <c r="J6666" t="s">
        <v>89</v>
      </c>
      <c r="K6666" t="s">
        <v>90</v>
      </c>
      <c r="L6666" t="s">
        <v>8369</v>
      </c>
      <c r="M6666" t="s">
        <v>92</v>
      </c>
      <c r="N6666" t="s">
        <v>73</v>
      </c>
    </row>
    <row r="6667" spans="1:14" x14ac:dyDescent="0.25">
      <c r="A6667" s="9">
        <v>100223030</v>
      </c>
      <c r="B6667" t="s">
        <v>9924</v>
      </c>
      <c r="C6667" t="s">
        <v>547</v>
      </c>
      <c r="D6667" t="s">
        <v>153</v>
      </c>
      <c r="E6667" t="s">
        <v>308</v>
      </c>
      <c r="F6667" t="s">
        <v>29</v>
      </c>
      <c r="G6667" t="s">
        <v>73</v>
      </c>
      <c r="H6667" t="s">
        <v>84</v>
      </c>
      <c r="I6667" s="5">
        <v>45468</v>
      </c>
      <c r="J6667" t="s">
        <v>8608</v>
      </c>
      <c r="K6667" t="s">
        <v>8609</v>
      </c>
      <c r="L6667" t="s">
        <v>450</v>
      </c>
      <c r="M6667" t="s">
        <v>92</v>
      </c>
      <c r="N6667" t="s">
        <v>73</v>
      </c>
    </row>
    <row r="6668" spans="1:14" x14ac:dyDescent="0.25">
      <c r="A6668" s="9">
        <v>100223030</v>
      </c>
      <c r="B6668" t="s">
        <v>9925</v>
      </c>
      <c r="C6668" t="s">
        <v>8528</v>
      </c>
      <c r="D6668" t="s">
        <v>181</v>
      </c>
      <c r="E6668" t="s">
        <v>88</v>
      </c>
      <c r="F6668" t="s">
        <v>29</v>
      </c>
      <c r="G6668" t="s">
        <v>73</v>
      </c>
      <c r="H6668" t="s">
        <v>84</v>
      </c>
      <c r="I6668" s="5">
        <v>45468</v>
      </c>
      <c r="J6668" t="s">
        <v>8608</v>
      </c>
      <c r="K6668" t="s">
        <v>8609</v>
      </c>
      <c r="L6668" t="s">
        <v>450</v>
      </c>
      <c r="M6668" t="s">
        <v>92</v>
      </c>
      <c r="N6668" t="s">
        <v>73</v>
      </c>
    </row>
    <row r="6669" spans="1:14" x14ac:dyDescent="0.25">
      <c r="A6669" s="9">
        <v>100223030</v>
      </c>
      <c r="B6669" t="s">
        <v>9926</v>
      </c>
      <c r="C6669" t="s">
        <v>249</v>
      </c>
      <c r="D6669" t="s">
        <v>756</v>
      </c>
      <c r="E6669" t="s">
        <v>286</v>
      </c>
      <c r="F6669" t="s">
        <v>29</v>
      </c>
      <c r="G6669" t="s">
        <v>73</v>
      </c>
      <c r="H6669" t="s">
        <v>84</v>
      </c>
      <c r="I6669" s="5">
        <v>45468</v>
      </c>
      <c r="J6669" t="s">
        <v>8608</v>
      </c>
      <c r="K6669" t="s">
        <v>8609</v>
      </c>
      <c r="L6669" t="s">
        <v>450</v>
      </c>
      <c r="M6669" t="s">
        <v>92</v>
      </c>
      <c r="N6669" t="s">
        <v>73</v>
      </c>
    </row>
    <row r="6670" spans="1:14" x14ac:dyDescent="0.25">
      <c r="A6670" s="9">
        <v>100223030</v>
      </c>
      <c r="B6670" t="s">
        <v>9927</v>
      </c>
      <c r="C6670" t="s">
        <v>822</v>
      </c>
      <c r="D6670" t="s">
        <v>2611</v>
      </c>
      <c r="E6670" t="s">
        <v>311</v>
      </c>
      <c r="F6670" t="s">
        <v>29</v>
      </c>
      <c r="G6670" t="s">
        <v>73</v>
      </c>
      <c r="H6670" t="s">
        <v>84</v>
      </c>
      <c r="I6670" s="5">
        <v>45468</v>
      </c>
      <c r="J6670" t="s">
        <v>8608</v>
      </c>
      <c r="K6670" t="s">
        <v>8609</v>
      </c>
      <c r="L6670" t="s">
        <v>450</v>
      </c>
      <c r="M6670" t="s">
        <v>92</v>
      </c>
      <c r="N6670" t="s">
        <v>73</v>
      </c>
    </row>
    <row r="6671" spans="1:14" x14ac:dyDescent="0.25">
      <c r="A6671" s="9">
        <v>100223030</v>
      </c>
      <c r="B6671" t="s">
        <v>9928</v>
      </c>
      <c r="C6671" t="s">
        <v>1016</v>
      </c>
      <c r="D6671" t="s">
        <v>2611</v>
      </c>
      <c r="E6671" t="s">
        <v>308</v>
      </c>
      <c r="F6671" t="s">
        <v>29</v>
      </c>
      <c r="G6671" t="s">
        <v>73</v>
      </c>
      <c r="H6671" t="s">
        <v>84</v>
      </c>
      <c r="I6671" s="5">
        <v>45468</v>
      </c>
      <c r="J6671" t="s">
        <v>8608</v>
      </c>
      <c r="K6671" t="s">
        <v>8609</v>
      </c>
      <c r="L6671" t="s">
        <v>450</v>
      </c>
      <c r="M6671" t="s">
        <v>92</v>
      </c>
      <c r="N6671" t="s">
        <v>73</v>
      </c>
    </row>
    <row r="6672" spans="1:14" x14ac:dyDescent="0.25">
      <c r="A6672" s="9">
        <v>100223030</v>
      </c>
      <c r="B6672" t="s">
        <v>9929</v>
      </c>
      <c r="C6672" t="s">
        <v>807</v>
      </c>
      <c r="D6672" t="s">
        <v>206</v>
      </c>
      <c r="E6672" t="s">
        <v>337</v>
      </c>
      <c r="F6672" t="s">
        <v>29</v>
      </c>
      <c r="G6672" t="s">
        <v>73</v>
      </c>
      <c r="H6672" t="s">
        <v>84</v>
      </c>
      <c r="I6672" s="5">
        <v>45468</v>
      </c>
      <c r="J6672" t="s">
        <v>8608</v>
      </c>
      <c r="K6672" t="s">
        <v>8609</v>
      </c>
      <c r="L6672" t="s">
        <v>450</v>
      </c>
      <c r="M6672" t="s">
        <v>92</v>
      </c>
      <c r="N6672" t="s">
        <v>73</v>
      </c>
    </row>
    <row r="6673" spans="1:14" x14ac:dyDescent="0.25">
      <c r="A6673" s="9">
        <v>100223030</v>
      </c>
      <c r="B6673" t="s">
        <v>9930</v>
      </c>
      <c r="C6673" t="s">
        <v>2697</v>
      </c>
      <c r="D6673" t="s">
        <v>2964</v>
      </c>
      <c r="E6673" t="s">
        <v>6725</v>
      </c>
      <c r="F6673" t="s">
        <v>29</v>
      </c>
      <c r="G6673" t="s">
        <v>73</v>
      </c>
      <c r="H6673" t="s">
        <v>84</v>
      </c>
      <c r="I6673" s="5">
        <v>45450</v>
      </c>
      <c r="J6673" t="s">
        <v>89</v>
      </c>
      <c r="K6673" t="s">
        <v>90</v>
      </c>
      <c r="L6673" t="s">
        <v>91</v>
      </c>
      <c r="M6673" t="s">
        <v>92</v>
      </c>
      <c r="N6673" t="s">
        <v>73</v>
      </c>
    </row>
    <row r="6674" spans="1:14" x14ac:dyDescent="0.25">
      <c r="A6674" s="9">
        <v>100223030</v>
      </c>
      <c r="B6674" t="s">
        <v>9931</v>
      </c>
      <c r="C6674" t="s">
        <v>136</v>
      </c>
      <c r="D6674" t="s">
        <v>903</v>
      </c>
      <c r="E6674" t="s">
        <v>2964</v>
      </c>
      <c r="F6674" t="s">
        <v>29</v>
      </c>
      <c r="G6674" t="s">
        <v>73</v>
      </c>
      <c r="H6674" t="s">
        <v>84</v>
      </c>
      <c r="I6674" s="5">
        <v>45450</v>
      </c>
      <c r="J6674" t="s">
        <v>89</v>
      </c>
      <c r="K6674" t="s">
        <v>90</v>
      </c>
      <c r="L6674" t="s">
        <v>91</v>
      </c>
      <c r="M6674" t="s">
        <v>92</v>
      </c>
      <c r="N6674" t="s">
        <v>73</v>
      </c>
    </row>
    <row r="6675" spans="1:14" x14ac:dyDescent="0.25">
      <c r="A6675" s="9">
        <v>100223030</v>
      </c>
      <c r="B6675" t="s">
        <v>9932</v>
      </c>
      <c r="C6675" t="s">
        <v>679</v>
      </c>
      <c r="D6675" t="s">
        <v>677</v>
      </c>
      <c r="E6675" t="s">
        <v>903</v>
      </c>
      <c r="F6675" t="s">
        <v>29</v>
      </c>
      <c r="G6675" t="s">
        <v>73</v>
      </c>
      <c r="H6675" t="s">
        <v>84</v>
      </c>
      <c r="I6675" s="5">
        <v>45450</v>
      </c>
      <c r="J6675" t="s">
        <v>89</v>
      </c>
      <c r="K6675" t="s">
        <v>90</v>
      </c>
      <c r="L6675" t="s">
        <v>91</v>
      </c>
      <c r="M6675" t="s">
        <v>92</v>
      </c>
      <c r="N6675" t="s">
        <v>73</v>
      </c>
    </row>
    <row r="6676" spans="1:14" x14ac:dyDescent="0.25">
      <c r="A6676" s="9">
        <v>100223030</v>
      </c>
      <c r="B6676" t="s">
        <v>9933</v>
      </c>
      <c r="C6676" t="s">
        <v>217</v>
      </c>
      <c r="D6676" t="s">
        <v>903</v>
      </c>
      <c r="E6676" t="s">
        <v>2964</v>
      </c>
      <c r="F6676" t="s">
        <v>29</v>
      </c>
      <c r="G6676" t="s">
        <v>73</v>
      </c>
      <c r="H6676" t="s">
        <v>84</v>
      </c>
      <c r="I6676" s="5">
        <v>45450</v>
      </c>
      <c r="J6676" t="s">
        <v>89</v>
      </c>
      <c r="K6676" t="s">
        <v>90</v>
      </c>
      <c r="L6676" t="s">
        <v>91</v>
      </c>
      <c r="M6676" t="s">
        <v>92</v>
      </c>
      <c r="N6676" t="s">
        <v>73</v>
      </c>
    </row>
    <row r="6677" spans="1:14" x14ac:dyDescent="0.25">
      <c r="A6677" s="9">
        <v>100223030</v>
      </c>
      <c r="B6677" t="s">
        <v>9934</v>
      </c>
      <c r="C6677" t="s">
        <v>159</v>
      </c>
      <c r="D6677" t="s">
        <v>231</v>
      </c>
      <c r="E6677" t="s">
        <v>466</v>
      </c>
      <c r="F6677" t="s">
        <v>29</v>
      </c>
      <c r="G6677" t="s">
        <v>73</v>
      </c>
      <c r="H6677" t="s">
        <v>84</v>
      </c>
      <c r="I6677" s="5">
        <v>45450</v>
      </c>
      <c r="J6677" t="s">
        <v>89</v>
      </c>
      <c r="K6677" t="s">
        <v>90</v>
      </c>
      <c r="L6677" t="s">
        <v>91</v>
      </c>
      <c r="M6677" t="s">
        <v>92</v>
      </c>
      <c r="N6677" t="s">
        <v>73</v>
      </c>
    </row>
    <row r="6678" spans="1:14" x14ac:dyDescent="0.25">
      <c r="A6678" s="9">
        <v>100223030</v>
      </c>
      <c r="B6678" t="s">
        <v>9935</v>
      </c>
      <c r="C6678" t="s">
        <v>3234</v>
      </c>
      <c r="D6678" t="s">
        <v>569</v>
      </c>
      <c r="E6678" t="s">
        <v>231</v>
      </c>
      <c r="F6678" t="s">
        <v>29</v>
      </c>
      <c r="G6678" t="s">
        <v>73</v>
      </c>
      <c r="H6678" t="s">
        <v>84</v>
      </c>
      <c r="I6678" s="5">
        <v>45450</v>
      </c>
      <c r="J6678" t="s">
        <v>89</v>
      </c>
      <c r="K6678" t="s">
        <v>90</v>
      </c>
      <c r="L6678" t="s">
        <v>91</v>
      </c>
      <c r="M6678" t="s">
        <v>92</v>
      </c>
      <c r="N6678" t="s">
        <v>73</v>
      </c>
    </row>
    <row r="6679" spans="1:14" x14ac:dyDescent="0.25">
      <c r="A6679" s="9">
        <v>100223030</v>
      </c>
      <c r="B6679" t="s">
        <v>9936</v>
      </c>
      <c r="C6679" t="s">
        <v>356</v>
      </c>
      <c r="D6679" t="s">
        <v>526</v>
      </c>
      <c r="E6679" t="s">
        <v>677</v>
      </c>
      <c r="F6679" t="s">
        <v>29</v>
      </c>
      <c r="G6679" t="s">
        <v>73</v>
      </c>
      <c r="H6679" t="s">
        <v>84</v>
      </c>
      <c r="I6679" s="5">
        <v>45450</v>
      </c>
      <c r="J6679" t="s">
        <v>89</v>
      </c>
      <c r="K6679" t="s">
        <v>90</v>
      </c>
      <c r="L6679" t="s">
        <v>91</v>
      </c>
      <c r="M6679" t="s">
        <v>92</v>
      </c>
      <c r="N6679" t="s">
        <v>73</v>
      </c>
    </row>
    <row r="6680" spans="1:14" x14ac:dyDescent="0.25">
      <c r="A6680" s="9">
        <v>100223030</v>
      </c>
      <c r="B6680" t="s">
        <v>9937</v>
      </c>
      <c r="C6680" t="s">
        <v>994</v>
      </c>
      <c r="D6680" t="s">
        <v>247</v>
      </c>
      <c r="E6680" t="s">
        <v>270</v>
      </c>
      <c r="F6680" t="s">
        <v>29</v>
      </c>
      <c r="G6680" t="s">
        <v>73</v>
      </c>
      <c r="H6680" t="s">
        <v>84</v>
      </c>
      <c r="I6680" s="5">
        <v>45450</v>
      </c>
      <c r="J6680" t="s">
        <v>89</v>
      </c>
      <c r="K6680" t="s">
        <v>90</v>
      </c>
      <c r="L6680" t="s">
        <v>91</v>
      </c>
      <c r="M6680" t="s">
        <v>92</v>
      </c>
      <c r="N6680" t="s">
        <v>73</v>
      </c>
    </row>
    <row r="6681" spans="1:14" x14ac:dyDescent="0.25">
      <c r="A6681" s="9">
        <v>100223030</v>
      </c>
      <c r="B6681" t="s">
        <v>9938</v>
      </c>
      <c r="C6681" t="s">
        <v>9939</v>
      </c>
      <c r="D6681" t="s">
        <v>1010</v>
      </c>
      <c r="E6681" t="s">
        <v>238</v>
      </c>
      <c r="F6681" t="s">
        <v>29</v>
      </c>
      <c r="G6681" t="s">
        <v>73</v>
      </c>
      <c r="H6681" t="s">
        <v>84</v>
      </c>
      <c r="I6681" s="5">
        <v>45450</v>
      </c>
      <c r="J6681" t="s">
        <v>89</v>
      </c>
      <c r="K6681" t="s">
        <v>90</v>
      </c>
      <c r="L6681" t="s">
        <v>91</v>
      </c>
      <c r="M6681" t="s">
        <v>92</v>
      </c>
      <c r="N6681" t="s">
        <v>73</v>
      </c>
    </row>
    <row r="6682" spans="1:14" x14ac:dyDescent="0.25">
      <c r="A6682" s="9">
        <v>100223030</v>
      </c>
      <c r="B6682" t="s">
        <v>9940</v>
      </c>
      <c r="C6682" t="s">
        <v>159</v>
      </c>
      <c r="D6682" t="s">
        <v>296</v>
      </c>
      <c r="E6682" t="s">
        <v>175</v>
      </c>
      <c r="F6682" t="s">
        <v>29</v>
      </c>
      <c r="G6682" t="s">
        <v>73</v>
      </c>
      <c r="H6682" t="s">
        <v>84</v>
      </c>
      <c r="I6682" s="5">
        <v>45468</v>
      </c>
      <c r="J6682" t="s">
        <v>89</v>
      </c>
      <c r="K6682" t="s">
        <v>90</v>
      </c>
      <c r="L6682" t="s">
        <v>8165</v>
      </c>
      <c r="M6682" t="s">
        <v>92</v>
      </c>
      <c r="N6682" t="s">
        <v>73</v>
      </c>
    </row>
    <row r="6683" spans="1:14" x14ac:dyDescent="0.25">
      <c r="A6683" s="9">
        <v>100223030</v>
      </c>
      <c r="B6683" t="s">
        <v>9941</v>
      </c>
      <c r="C6683" t="s">
        <v>1713</v>
      </c>
      <c r="D6683" t="s">
        <v>610</v>
      </c>
      <c r="E6683" t="s">
        <v>8664</v>
      </c>
      <c r="F6683" t="s">
        <v>29</v>
      </c>
      <c r="G6683" t="s">
        <v>73</v>
      </c>
      <c r="H6683" t="s">
        <v>84</v>
      </c>
      <c r="I6683" s="5">
        <v>45468</v>
      </c>
      <c r="J6683" t="s">
        <v>89</v>
      </c>
      <c r="K6683" t="s">
        <v>90</v>
      </c>
      <c r="L6683" t="s">
        <v>8165</v>
      </c>
      <c r="M6683" t="s">
        <v>92</v>
      </c>
      <c r="N6683" t="s">
        <v>73</v>
      </c>
    </row>
    <row r="6684" spans="1:14" x14ac:dyDescent="0.25">
      <c r="A6684" s="9">
        <v>100223030</v>
      </c>
      <c r="B6684" t="s">
        <v>9942</v>
      </c>
      <c r="C6684" t="s">
        <v>1279</v>
      </c>
      <c r="D6684" t="s">
        <v>3476</v>
      </c>
      <c r="E6684" t="s">
        <v>189</v>
      </c>
      <c r="F6684" t="s">
        <v>29</v>
      </c>
      <c r="G6684" t="s">
        <v>73</v>
      </c>
      <c r="H6684" t="s">
        <v>84</v>
      </c>
      <c r="I6684" s="5">
        <v>45468</v>
      </c>
      <c r="J6684" t="s">
        <v>89</v>
      </c>
      <c r="K6684" t="s">
        <v>90</v>
      </c>
      <c r="L6684" t="s">
        <v>8165</v>
      </c>
      <c r="M6684" t="s">
        <v>92</v>
      </c>
      <c r="N6684" t="s">
        <v>73</v>
      </c>
    </row>
    <row r="6685" spans="1:14" x14ac:dyDescent="0.25">
      <c r="A6685" s="9">
        <v>100223030</v>
      </c>
      <c r="B6685" t="s">
        <v>9943</v>
      </c>
      <c r="C6685" t="s">
        <v>4893</v>
      </c>
      <c r="D6685" t="s">
        <v>3476</v>
      </c>
      <c r="E6685" t="s">
        <v>189</v>
      </c>
      <c r="F6685" t="s">
        <v>29</v>
      </c>
      <c r="G6685" t="s">
        <v>73</v>
      </c>
      <c r="H6685" t="s">
        <v>84</v>
      </c>
      <c r="I6685" s="5">
        <v>45468</v>
      </c>
      <c r="J6685" t="s">
        <v>89</v>
      </c>
      <c r="K6685" t="s">
        <v>90</v>
      </c>
      <c r="L6685" t="s">
        <v>8165</v>
      </c>
      <c r="M6685" t="s">
        <v>92</v>
      </c>
      <c r="N6685" t="s">
        <v>73</v>
      </c>
    </row>
    <row r="6686" spans="1:14" x14ac:dyDescent="0.25">
      <c r="A6686" s="9">
        <v>100223030</v>
      </c>
      <c r="B6686" t="s">
        <v>9944</v>
      </c>
      <c r="C6686" t="s">
        <v>515</v>
      </c>
      <c r="D6686" t="s">
        <v>275</v>
      </c>
      <c r="E6686" t="s">
        <v>286</v>
      </c>
      <c r="F6686" t="s">
        <v>29</v>
      </c>
      <c r="G6686" t="s">
        <v>73</v>
      </c>
      <c r="H6686" t="s">
        <v>84</v>
      </c>
      <c r="I6686" s="5">
        <v>45468</v>
      </c>
      <c r="J6686" t="s">
        <v>8608</v>
      </c>
      <c r="K6686" t="s">
        <v>8609</v>
      </c>
      <c r="L6686" t="s">
        <v>450</v>
      </c>
      <c r="M6686" t="s">
        <v>92</v>
      </c>
      <c r="N6686" t="s">
        <v>73</v>
      </c>
    </row>
    <row r="6687" spans="1:14" x14ac:dyDescent="0.25">
      <c r="A6687" s="9">
        <v>100223030</v>
      </c>
      <c r="B6687" t="s">
        <v>9945</v>
      </c>
      <c r="C6687" t="s">
        <v>9946</v>
      </c>
      <c r="D6687" t="s">
        <v>5773</v>
      </c>
      <c r="E6687" t="s">
        <v>831</v>
      </c>
      <c r="F6687" t="s">
        <v>29</v>
      </c>
      <c r="G6687" t="s">
        <v>73</v>
      </c>
      <c r="H6687" t="s">
        <v>84</v>
      </c>
      <c r="I6687" s="5">
        <v>45468</v>
      </c>
      <c r="J6687" t="s">
        <v>8608</v>
      </c>
      <c r="K6687" t="s">
        <v>8609</v>
      </c>
      <c r="L6687" t="s">
        <v>450</v>
      </c>
      <c r="M6687" t="s">
        <v>92</v>
      </c>
      <c r="N6687" t="s">
        <v>73</v>
      </c>
    </row>
    <row r="6688" spans="1:14" x14ac:dyDescent="0.25">
      <c r="A6688" s="9">
        <v>100223030</v>
      </c>
      <c r="B6688" t="s">
        <v>9947</v>
      </c>
      <c r="C6688" t="s">
        <v>9948</v>
      </c>
      <c r="D6688" t="s">
        <v>632</v>
      </c>
      <c r="E6688" t="s">
        <v>354</v>
      </c>
      <c r="F6688" t="s">
        <v>29</v>
      </c>
      <c r="G6688" t="s">
        <v>73</v>
      </c>
      <c r="H6688" t="s">
        <v>84</v>
      </c>
      <c r="I6688" s="5">
        <v>45468</v>
      </c>
      <c r="J6688" t="s">
        <v>8608</v>
      </c>
      <c r="K6688" t="s">
        <v>8609</v>
      </c>
      <c r="L6688" t="s">
        <v>450</v>
      </c>
      <c r="M6688" t="s">
        <v>92</v>
      </c>
      <c r="N6688" t="s">
        <v>73</v>
      </c>
    </row>
    <row r="6689" spans="1:14" x14ac:dyDescent="0.25">
      <c r="A6689" s="9">
        <v>100223030</v>
      </c>
      <c r="B6689" t="s">
        <v>9949</v>
      </c>
      <c r="C6689" t="s">
        <v>699</v>
      </c>
      <c r="D6689" t="s">
        <v>516</v>
      </c>
      <c r="E6689" t="s">
        <v>134</v>
      </c>
      <c r="F6689" t="s">
        <v>29</v>
      </c>
      <c r="G6689" t="s">
        <v>73</v>
      </c>
      <c r="H6689" t="s">
        <v>84</v>
      </c>
      <c r="I6689" s="5">
        <v>45468</v>
      </c>
      <c r="J6689" t="s">
        <v>8608</v>
      </c>
      <c r="K6689" t="s">
        <v>8609</v>
      </c>
      <c r="L6689" t="s">
        <v>450</v>
      </c>
      <c r="M6689" t="s">
        <v>92</v>
      </c>
      <c r="N6689" t="s">
        <v>73</v>
      </c>
    </row>
    <row r="6690" spans="1:14" x14ac:dyDescent="0.25">
      <c r="A6690" s="9">
        <v>100223030</v>
      </c>
      <c r="B6690" t="s">
        <v>9950</v>
      </c>
      <c r="C6690" t="s">
        <v>133</v>
      </c>
      <c r="D6690" t="s">
        <v>779</v>
      </c>
      <c r="E6690" t="s">
        <v>165</v>
      </c>
      <c r="F6690" t="s">
        <v>29</v>
      </c>
      <c r="G6690" t="s">
        <v>73</v>
      </c>
      <c r="H6690" t="s">
        <v>84</v>
      </c>
      <c r="I6690" s="5">
        <v>45468</v>
      </c>
      <c r="J6690" t="s">
        <v>8608</v>
      </c>
      <c r="K6690" t="s">
        <v>8609</v>
      </c>
      <c r="L6690" t="s">
        <v>450</v>
      </c>
      <c r="M6690" t="s">
        <v>92</v>
      </c>
      <c r="N6690" t="s">
        <v>73</v>
      </c>
    </row>
    <row r="6691" spans="1:14" x14ac:dyDescent="0.25">
      <c r="A6691" s="9">
        <v>100223030</v>
      </c>
      <c r="B6691" t="s">
        <v>9951</v>
      </c>
      <c r="C6691" t="s">
        <v>2228</v>
      </c>
      <c r="D6691" t="s">
        <v>557</v>
      </c>
      <c r="E6691" t="s">
        <v>4460</v>
      </c>
      <c r="F6691" t="s">
        <v>29</v>
      </c>
      <c r="G6691" t="s">
        <v>73</v>
      </c>
      <c r="H6691" t="s">
        <v>84</v>
      </c>
      <c r="I6691" s="5">
        <v>45468</v>
      </c>
      <c r="J6691" t="s">
        <v>8608</v>
      </c>
      <c r="K6691" t="s">
        <v>8609</v>
      </c>
      <c r="L6691" t="s">
        <v>450</v>
      </c>
      <c r="M6691" t="s">
        <v>92</v>
      </c>
      <c r="N6691" t="s">
        <v>73</v>
      </c>
    </row>
    <row r="6692" spans="1:14" x14ac:dyDescent="0.25">
      <c r="A6692" s="9">
        <v>100223030</v>
      </c>
      <c r="B6692" t="s">
        <v>9952</v>
      </c>
      <c r="C6692" t="s">
        <v>317</v>
      </c>
      <c r="D6692" t="s">
        <v>2333</v>
      </c>
      <c r="E6692" t="s">
        <v>2611</v>
      </c>
      <c r="F6692" t="s">
        <v>29</v>
      </c>
      <c r="G6692" t="s">
        <v>73</v>
      </c>
      <c r="H6692" t="s">
        <v>84</v>
      </c>
      <c r="I6692" s="5">
        <v>45468</v>
      </c>
      <c r="J6692" t="s">
        <v>8608</v>
      </c>
      <c r="K6692" t="s">
        <v>8609</v>
      </c>
      <c r="L6692" t="s">
        <v>450</v>
      </c>
      <c r="M6692" t="s">
        <v>92</v>
      </c>
      <c r="N6692" t="s">
        <v>73</v>
      </c>
    </row>
    <row r="6693" spans="1:14" x14ac:dyDescent="0.25">
      <c r="A6693" s="9">
        <v>100223030</v>
      </c>
      <c r="B6693" t="s">
        <v>9953</v>
      </c>
      <c r="C6693" t="s">
        <v>133</v>
      </c>
      <c r="D6693" t="s">
        <v>286</v>
      </c>
      <c r="E6693" t="s">
        <v>438</v>
      </c>
      <c r="F6693" t="s">
        <v>29</v>
      </c>
      <c r="G6693" t="s">
        <v>73</v>
      </c>
      <c r="H6693" t="s">
        <v>84</v>
      </c>
      <c r="I6693" s="5">
        <v>45468</v>
      </c>
      <c r="J6693" t="s">
        <v>8608</v>
      </c>
      <c r="K6693" t="s">
        <v>8609</v>
      </c>
      <c r="L6693" t="s">
        <v>450</v>
      </c>
      <c r="M6693" t="s">
        <v>92</v>
      </c>
      <c r="N6693" t="s">
        <v>73</v>
      </c>
    </row>
    <row r="6694" spans="1:14" x14ac:dyDescent="0.25">
      <c r="A6694" s="9">
        <v>100223030</v>
      </c>
      <c r="B6694" t="s">
        <v>9954</v>
      </c>
      <c r="C6694" t="s">
        <v>554</v>
      </c>
      <c r="D6694" t="s">
        <v>1453</v>
      </c>
      <c r="E6694" t="s">
        <v>4460</v>
      </c>
      <c r="F6694" t="s">
        <v>29</v>
      </c>
      <c r="G6694" t="s">
        <v>73</v>
      </c>
      <c r="H6694" t="s">
        <v>84</v>
      </c>
      <c r="I6694" s="5">
        <v>45468</v>
      </c>
      <c r="J6694" t="s">
        <v>8608</v>
      </c>
      <c r="K6694" t="s">
        <v>8609</v>
      </c>
      <c r="L6694" t="s">
        <v>450</v>
      </c>
      <c r="M6694" t="s">
        <v>92</v>
      </c>
      <c r="N6694" t="s">
        <v>73</v>
      </c>
    </row>
    <row r="6695" spans="1:14" x14ac:dyDescent="0.25">
      <c r="A6695" s="9">
        <v>100223030</v>
      </c>
      <c r="B6695" t="s">
        <v>9955</v>
      </c>
      <c r="C6695" t="s">
        <v>640</v>
      </c>
      <c r="D6695" t="s">
        <v>2611</v>
      </c>
      <c r="E6695" t="s">
        <v>557</v>
      </c>
      <c r="F6695" t="s">
        <v>29</v>
      </c>
      <c r="G6695" t="s">
        <v>73</v>
      </c>
      <c r="H6695" t="s">
        <v>84</v>
      </c>
      <c r="I6695" s="5">
        <v>45468</v>
      </c>
      <c r="J6695" t="s">
        <v>8608</v>
      </c>
      <c r="K6695" t="s">
        <v>8609</v>
      </c>
      <c r="L6695" t="s">
        <v>450</v>
      </c>
      <c r="M6695" t="s">
        <v>92</v>
      </c>
      <c r="N6695" t="s">
        <v>73</v>
      </c>
    </row>
    <row r="6696" spans="1:14" x14ac:dyDescent="0.25">
      <c r="A6696" s="9">
        <v>100223030</v>
      </c>
      <c r="B6696" t="s">
        <v>9956</v>
      </c>
      <c r="C6696" t="s">
        <v>9957</v>
      </c>
      <c r="D6696" t="s">
        <v>1508</v>
      </c>
      <c r="E6696" t="s">
        <v>165</v>
      </c>
      <c r="F6696" t="s">
        <v>29</v>
      </c>
      <c r="G6696" t="s">
        <v>72</v>
      </c>
      <c r="H6696" t="s">
        <v>84</v>
      </c>
      <c r="I6696" s="5">
        <v>45468</v>
      </c>
      <c r="J6696" t="s">
        <v>8608</v>
      </c>
      <c r="K6696" t="s">
        <v>8609</v>
      </c>
      <c r="L6696" t="s">
        <v>450</v>
      </c>
      <c r="M6696" t="s">
        <v>92</v>
      </c>
      <c r="N6696" t="s">
        <v>72</v>
      </c>
    </row>
    <row r="6697" spans="1:14" x14ac:dyDescent="0.25">
      <c r="A6697" s="9">
        <v>100223030</v>
      </c>
      <c r="B6697" t="s">
        <v>9958</v>
      </c>
      <c r="C6697" t="s">
        <v>9959</v>
      </c>
      <c r="D6697" t="s">
        <v>215</v>
      </c>
      <c r="E6697" t="s">
        <v>189</v>
      </c>
      <c r="F6697" t="s">
        <v>29</v>
      </c>
      <c r="G6697" t="s">
        <v>72</v>
      </c>
      <c r="H6697" t="s">
        <v>84</v>
      </c>
      <c r="I6697" s="5">
        <v>45468</v>
      </c>
      <c r="J6697" t="s">
        <v>8608</v>
      </c>
      <c r="K6697" t="s">
        <v>8609</v>
      </c>
      <c r="L6697" t="s">
        <v>450</v>
      </c>
      <c r="M6697" t="s">
        <v>92</v>
      </c>
      <c r="N6697" t="s">
        <v>72</v>
      </c>
    </row>
    <row r="6698" spans="1:14" x14ac:dyDescent="0.25">
      <c r="A6698" s="9">
        <v>100223030</v>
      </c>
      <c r="B6698" t="s">
        <v>9960</v>
      </c>
      <c r="C6698" t="s">
        <v>9961</v>
      </c>
      <c r="D6698" t="s">
        <v>88</v>
      </c>
      <c r="E6698" t="s">
        <v>88</v>
      </c>
      <c r="F6698" t="s">
        <v>29</v>
      </c>
      <c r="G6698" t="s">
        <v>73</v>
      </c>
      <c r="H6698" t="s">
        <v>84</v>
      </c>
      <c r="I6698" s="5">
        <v>45468</v>
      </c>
      <c r="J6698" t="s">
        <v>8608</v>
      </c>
      <c r="K6698" t="s">
        <v>8609</v>
      </c>
      <c r="L6698" t="s">
        <v>450</v>
      </c>
      <c r="M6698" t="s">
        <v>92</v>
      </c>
      <c r="N6698" t="s">
        <v>73</v>
      </c>
    </row>
    <row r="6699" spans="1:14" x14ac:dyDescent="0.25">
      <c r="A6699" s="9">
        <v>100223030</v>
      </c>
      <c r="B6699" t="s">
        <v>9962</v>
      </c>
      <c r="C6699" t="s">
        <v>1374</v>
      </c>
      <c r="D6699" t="s">
        <v>148</v>
      </c>
      <c r="E6699" t="s">
        <v>510</v>
      </c>
      <c r="F6699" t="s">
        <v>29</v>
      </c>
      <c r="G6699" t="s">
        <v>73</v>
      </c>
      <c r="H6699" t="s">
        <v>84</v>
      </c>
      <c r="I6699" s="5">
        <v>45427</v>
      </c>
      <c r="J6699" t="s">
        <v>89</v>
      </c>
      <c r="K6699" t="s">
        <v>90</v>
      </c>
      <c r="L6699" t="s">
        <v>1872</v>
      </c>
      <c r="M6699" t="s">
        <v>92</v>
      </c>
      <c r="N6699" t="s">
        <v>73</v>
      </c>
    </row>
    <row r="6700" spans="1:14" x14ac:dyDescent="0.25">
      <c r="A6700" s="9">
        <v>100223030</v>
      </c>
      <c r="B6700" t="s">
        <v>9963</v>
      </c>
      <c r="C6700" t="s">
        <v>2561</v>
      </c>
      <c r="D6700" t="s">
        <v>442</v>
      </c>
      <c r="E6700" t="s">
        <v>1420</v>
      </c>
      <c r="F6700" t="s">
        <v>29</v>
      </c>
      <c r="G6700" t="s">
        <v>73</v>
      </c>
      <c r="H6700" t="s">
        <v>84</v>
      </c>
      <c r="I6700" s="5">
        <v>45427</v>
      </c>
      <c r="J6700" t="s">
        <v>89</v>
      </c>
      <c r="K6700" t="s">
        <v>90</v>
      </c>
      <c r="L6700" t="s">
        <v>1872</v>
      </c>
      <c r="M6700" t="s">
        <v>92</v>
      </c>
      <c r="N6700" t="s">
        <v>73</v>
      </c>
    </row>
    <row r="6701" spans="1:14" x14ac:dyDescent="0.25">
      <c r="A6701" s="9">
        <v>100223030</v>
      </c>
      <c r="B6701" t="s">
        <v>9964</v>
      </c>
      <c r="C6701" t="s">
        <v>938</v>
      </c>
      <c r="D6701" t="s">
        <v>457</v>
      </c>
      <c r="E6701" t="s">
        <v>149</v>
      </c>
      <c r="F6701" t="s">
        <v>29</v>
      </c>
      <c r="G6701" t="s">
        <v>73</v>
      </c>
      <c r="H6701" t="s">
        <v>84</v>
      </c>
      <c r="I6701" s="5">
        <v>45427</v>
      </c>
      <c r="J6701" t="s">
        <v>8608</v>
      </c>
      <c r="K6701" t="s">
        <v>8609</v>
      </c>
      <c r="L6701" t="s">
        <v>1872</v>
      </c>
      <c r="M6701" t="s">
        <v>92</v>
      </c>
      <c r="N6701" t="s">
        <v>73</v>
      </c>
    </row>
    <row r="6702" spans="1:14" x14ac:dyDescent="0.25">
      <c r="A6702" s="9">
        <v>100223030</v>
      </c>
      <c r="B6702" t="s">
        <v>9965</v>
      </c>
      <c r="C6702" t="s">
        <v>2544</v>
      </c>
      <c r="D6702" t="s">
        <v>457</v>
      </c>
      <c r="E6702" t="s">
        <v>1825</v>
      </c>
      <c r="F6702" t="s">
        <v>29</v>
      </c>
      <c r="G6702" t="s">
        <v>73</v>
      </c>
      <c r="H6702" t="s">
        <v>84</v>
      </c>
      <c r="I6702" s="5">
        <v>45427</v>
      </c>
      <c r="J6702" t="s">
        <v>89</v>
      </c>
      <c r="K6702" t="s">
        <v>90</v>
      </c>
      <c r="L6702" t="s">
        <v>1872</v>
      </c>
      <c r="M6702" t="s">
        <v>92</v>
      </c>
      <c r="N6702" t="s">
        <v>73</v>
      </c>
    </row>
    <row r="6703" spans="1:14" x14ac:dyDescent="0.25">
      <c r="A6703" s="9">
        <v>100223030</v>
      </c>
      <c r="B6703" t="s">
        <v>9966</v>
      </c>
      <c r="C6703" t="s">
        <v>649</v>
      </c>
      <c r="D6703" t="s">
        <v>1258</v>
      </c>
      <c r="E6703" t="s">
        <v>365</v>
      </c>
      <c r="F6703" t="s">
        <v>29</v>
      </c>
      <c r="G6703" t="s">
        <v>73</v>
      </c>
      <c r="H6703" t="s">
        <v>84</v>
      </c>
      <c r="I6703" s="5">
        <v>45427</v>
      </c>
      <c r="J6703" t="s">
        <v>89</v>
      </c>
      <c r="K6703" t="s">
        <v>90</v>
      </c>
      <c r="L6703" t="s">
        <v>1872</v>
      </c>
      <c r="M6703" t="s">
        <v>92</v>
      </c>
      <c r="N6703" t="s">
        <v>73</v>
      </c>
    </row>
    <row r="6704" spans="1:14" x14ac:dyDescent="0.25">
      <c r="A6704" s="9">
        <v>100223030</v>
      </c>
      <c r="B6704" t="s">
        <v>9967</v>
      </c>
      <c r="C6704" t="s">
        <v>263</v>
      </c>
      <c r="D6704" t="s">
        <v>1258</v>
      </c>
      <c r="E6704" t="s">
        <v>692</v>
      </c>
      <c r="F6704" t="s">
        <v>29</v>
      </c>
      <c r="G6704" t="s">
        <v>73</v>
      </c>
      <c r="H6704" t="s">
        <v>84</v>
      </c>
      <c r="I6704" s="5">
        <v>45427</v>
      </c>
      <c r="J6704" t="s">
        <v>89</v>
      </c>
      <c r="K6704" t="s">
        <v>90</v>
      </c>
      <c r="L6704" t="s">
        <v>1872</v>
      </c>
      <c r="M6704" t="s">
        <v>92</v>
      </c>
      <c r="N6704" t="s">
        <v>73</v>
      </c>
    </row>
    <row r="6705" spans="1:14" x14ac:dyDescent="0.25">
      <c r="A6705" s="9">
        <v>100223030</v>
      </c>
      <c r="B6705" t="s">
        <v>9968</v>
      </c>
      <c r="C6705" t="s">
        <v>1802</v>
      </c>
      <c r="D6705" t="s">
        <v>1113</v>
      </c>
      <c r="E6705" t="s">
        <v>457</v>
      </c>
      <c r="F6705" t="s">
        <v>29</v>
      </c>
      <c r="G6705" t="s">
        <v>73</v>
      </c>
      <c r="H6705" t="s">
        <v>84</v>
      </c>
      <c r="I6705" s="5">
        <v>45427</v>
      </c>
      <c r="J6705" t="s">
        <v>89</v>
      </c>
      <c r="K6705" t="s">
        <v>90</v>
      </c>
      <c r="L6705" t="s">
        <v>1872</v>
      </c>
      <c r="M6705" t="s">
        <v>92</v>
      </c>
      <c r="N6705" t="s">
        <v>73</v>
      </c>
    </row>
    <row r="6706" spans="1:14" x14ac:dyDescent="0.25">
      <c r="A6706" s="9">
        <v>100223030</v>
      </c>
      <c r="B6706" t="s">
        <v>9969</v>
      </c>
      <c r="C6706" t="s">
        <v>288</v>
      </c>
      <c r="D6706" t="s">
        <v>1258</v>
      </c>
      <c r="E6706" t="s">
        <v>365</v>
      </c>
      <c r="F6706" t="s">
        <v>29</v>
      </c>
      <c r="G6706" t="s">
        <v>73</v>
      </c>
      <c r="H6706" t="s">
        <v>84</v>
      </c>
      <c r="I6706" s="5">
        <v>45427</v>
      </c>
      <c r="J6706" t="s">
        <v>89</v>
      </c>
      <c r="K6706" t="s">
        <v>90</v>
      </c>
      <c r="L6706" t="s">
        <v>1872</v>
      </c>
      <c r="M6706" t="s">
        <v>92</v>
      </c>
      <c r="N6706" t="s">
        <v>73</v>
      </c>
    </row>
    <row r="6707" spans="1:14" x14ac:dyDescent="0.25">
      <c r="A6707" s="9">
        <v>100223030</v>
      </c>
      <c r="B6707" t="s">
        <v>9970</v>
      </c>
      <c r="C6707" t="s">
        <v>1498</v>
      </c>
      <c r="D6707" t="s">
        <v>1247</v>
      </c>
      <c r="E6707" t="s">
        <v>519</v>
      </c>
      <c r="F6707" t="s">
        <v>29</v>
      </c>
      <c r="G6707" t="s">
        <v>73</v>
      </c>
      <c r="H6707" t="s">
        <v>84</v>
      </c>
      <c r="I6707" s="5">
        <v>45427</v>
      </c>
      <c r="J6707" t="s">
        <v>89</v>
      </c>
      <c r="K6707" t="s">
        <v>90</v>
      </c>
      <c r="L6707" t="s">
        <v>1872</v>
      </c>
      <c r="M6707" t="s">
        <v>92</v>
      </c>
      <c r="N6707" t="s">
        <v>73</v>
      </c>
    </row>
    <row r="6708" spans="1:14" x14ac:dyDescent="0.25">
      <c r="A6708" s="9">
        <v>100223030</v>
      </c>
      <c r="B6708" t="s">
        <v>9971</v>
      </c>
      <c r="C6708" t="s">
        <v>9972</v>
      </c>
      <c r="D6708" t="s">
        <v>308</v>
      </c>
      <c r="E6708" t="s">
        <v>175</v>
      </c>
      <c r="F6708" t="s">
        <v>29</v>
      </c>
      <c r="G6708" t="s">
        <v>73</v>
      </c>
      <c r="H6708" t="s">
        <v>84</v>
      </c>
      <c r="I6708" s="5">
        <v>45427</v>
      </c>
      <c r="J6708" t="s">
        <v>89</v>
      </c>
      <c r="K6708" t="s">
        <v>90</v>
      </c>
      <c r="L6708" t="s">
        <v>1872</v>
      </c>
      <c r="M6708" t="s">
        <v>92</v>
      </c>
      <c r="N6708" t="s">
        <v>73</v>
      </c>
    </row>
    <row r="6709" spans="1:14" x14ac:dyDescent="0.25">
      <c r="A6709" s="9">
        <v>100223030</v>
      </c>
      <c r="B6709" t="s">
        <v>9973</v>
      </c>
      <c r="C6709" t="s">
        <v>1279</v>
      </c>
      <c r="D6709" t="s">
        <v>575</v>
      </c>
      <c r="E6709" t="s">
        <v>2977</v>
      </c>
      <c r="F6709" t="s">
        <v>29</v>
      </c>
      <c r="G6709" t="s">
        <v>73</v>
      </c>
      <c r="H6709" t="s">
        <v>84</v>
      </c>
      <c r="I6709" s="5">
        <v>45427</v>
      </c>
      <c r="J6709" t="s">
        <v>89</v>
      </c>
      <c r="K6709" t="s">
        <v>90</v>
      </c>
      <c r="L6709" t="s">
        <v>1872</v>
      </c>
      <c r="M6709" t="s">
        <v>92</v>
      </c>
      <c r="N6709" t="s">
        <v>73</v>
      </c>
    </row>
    <row r="6710" spans="1:14" x14ac:dyDescent="0.25">
      <c r="A6710" s="9">
        <v>100223030</v>
      </c>
      <c r="B6710" t="s">
        <v>9974</v>
      </c>
      <c r="C6710" t="s">
        <v>6178</v>
      </c>
      <c r="D6710" t="s">
        <v>131</v>
      </c>
      <c r="E6710" t="s">
        <v>175</v>
      </c>
      <c r="F6710" t="s">
        <v>29</v>
      </c>
      <c r="G6710" t="s">
        <v>73</v>
      </c>
      <c r="H6710" t="s">
        <v>84</v>
      </c>
      <c r="I6710" s="5">
        <v>45427</v>
      </c>
      <c r="J6710" t="s">
        <v>89</v>
      </c>
      <c r="K6710" t="s">
        <v>90</v>
      </c>
      <c r="L6710" t="s">
        <v>1872</v>
      </c>
      <c r="M6710" t="s">
        <v>92</v>
      </c>
      <c r="N6710" t="s">
        <v>73</v>
      </c>
    </row>
    <row r="6711" spans="1:14" x14ac:dyDescent="0.25">
      <c r="A6711" s="9">
        <v>100223030</v>
      </c>
      <c r="B6711" t="s">
        <v>9975</v>
      </c>
      <c r="C6711" t="s">
        <v>426</v>
      </c>
      <c r="D6711" t="s">
        <v>457</v>
      </c>
      <c r="E6711" t="s">
        <v>457</v>
      </c>
      <c r="F6711" t="s">
        <v>29</v>
      </c>
      <c r="G6711" t="s">
        <v>73</v>
      </c>
      <c r="H6711" t="s">
        <v>84</v>
      </c>
      <c r="I6711" s="5">
        <v>45427</v>
      </c>
      <c r="J6711" t="s">
        <v>89</v>
      </c>
      <c r="K6711" t="s">
        <v>90</v>
      </c>
      <c r="L6711" t="s">
        <v>1872</v>
      </c>
      <c r="M6711" t="s">
        <v>92</v>
      </c>
      <c r="N6711" t="s">
        <v>73</v>
      </c>
    </row>
    <row r="6712" spans="1:14" x14ac:dyDescent="0.25">
      <c r="A6712" s="9">
        <v>100223030</v>
      </c>
      <c r="B6712" t="s">
        <v>9976</v>
      </c>
      <c r="C6712" t="s">
        <v>2130</v>
      </c>
      <c r="D6712" t="s">
        <v>3386</v>
      </c>
      <c r="E6712" t="s">
        <v>718</v>
      </c>
      <c r="F6712" t="s">
        <v>29</v>
      </c>
      <c r="G6712" t="s">
        <v>73</v>
      </c>
      <c r="H6712" t="s">
        <v>84</v>
      </c>
      <c r="I6712" s="5">
        <v>45427</v>
      </c>
      <c r="J6712" t="s">
        <v>89</v>
      </c>
      <c r="K6712" t="s">
        <v>90</v>
      </c>
      <c r="L6712" t="s">
        <v>1872</v>
      </c>
      <c r="M6712" t="s">
        <v>92</v>
      </c>
      <c r="N6712" t="s">
        <v>73</v>
      </c>
    </row>
    <row r="6713" spans="1:14" x14ac:dyDescent="0.25">
      <c r="A6713" s="9">
        <v>100223030</v>
      </c>
      <c r="B6713" t="s">
        <v>9977</v>
      </c>
      <c r="C6713" t="s">
        <v>781</v>
      </c>
      <c r="D6713" t="s">
        <v>3386</v>
      </c>
      <c r="E6713" t="s">
        <v>1006</v>
      </c>
      <c r="F6713" t="s">
        <v>29</v>
      </c>
      <c r="G6713" t="s">
        <v>73</v>
      </c>
      <c r="H6713" t="s">
        <v>84</v>
      </c>
      <c r="I6713" s="5">
        <v>45427</v>
      </c>
      <c r="J6713" t="s">
        <v>89</v>
      </c>
      <c r="K6713" t="s">
        <v>90</v>
      </c>
      <c r="L6713" t="s">
        <v>1872</v>
      </c>
      <c r="M6713" t="s">
        <v>92</v>
      </c>
      <c r="N6713" t="s">
        <v>73</v>
      </c>
    </row>
    <row r="6714" spans="1:14" x14ac:dyDescent="0.25">
      <c r="A6714" s="9">
        <v>100223030</v>
      </c>
      <c r="B6714" t="s">
        <v>9978</v>
      </c>
      <c r="C6714" t="s">
        <v>2174</v>
      </c>
      <c r="D6714" t="s">
        <v>189</v>
      </c>
      <c r="E6714" t="s">
        <v>660</v>
      </c>
      <c r="F6714" t="s">
        <v>29</v>
      </c>
      <c r="G6714" t="s">
        <v>73</v>
      </c>
      <c r="H6714" t="s">
        <v>84</v>
      </c>
      <c r="I6714" s="5">
        <v>45427</v>
      </c>
      <c r="J6714" t="s">
        <v>89</v>
      </c>
      <c r="K6714" t="s">
        <v>90</v>
      </c>
      <c r="L6714" t="s">
        <v>1872</v>
      </c>
      <c r="M6714" t="s">
        <v>92</v>
      </c>
      <c r="N6714" t="s">
        <v>73</v>
      </c>
    </row>
    <row r="6715" spans="1:14" x14ac:dyDescent="0.25">
      <c r="A6715" s="9">
        <v>100223030</v>
      </c>
      <c r="B6715" t="s">
        <v>9979</v>
      </c>
      <c r="C6715" t="s">
        <v>86</v>
      </c>
      <c r="D6715" t="s">
        <v>349</v>
      </c>
      <c r="E6715" t="s">
        <v>872</v>
      </c>
      <c r="F6715" t="s">
        <v>29</v>
      </c>
      <c r="G6715" t="s">
        <v>73</v>
      </c>
      <c r="H6715" t="s">
        <v>84</v>
      </c>
      <c r="I6715" s="5">
        <v>45427</v>
      </c>
      <c r="J6715" t="s">
        <v>89</v>
      </c>
      <c r="K6715" t="s">
        <v>90</v>
      </c>
      <c r="L6715" t="s">
        <v>1872</v>
      </c>
      <c r="M6715" t="s">
        <v>92</v>
      </c>
      <c r="N6715" t="s">
        <v>73</v>
      </c>
    </row>
    <row r="6716" spans="1:14" x14ac:dyDescent="0.25">
      <c r="A6716" s="9">
        <v>100223030</v>
      </c>
      <c r="B6716" t="s">
        <v>9980</v>
      </c>
      <c r="C6716" t="s">
        <v>1802</v>
      </c>
      <c r="D6716" t="s">
        <v>971</v>
      </c>
      <c r="E6716" t="s">
        <v>692</v>
      </c>
      <c r="F6716" t="s">
        <v>29</v>
      </c>
      <c r="G6716" t="s">
        <v>73</v>
      </c>
      <c r="H6716" t="s">
        <v>84</v>
      </c>
      <c r="I6716" s="5">
        <v>45427</v>
      </c>
      <c r="J6716" t="s">
        <v>89</v>
      </c>
      <c r="K6716" t="s">
        <v>90</v>
      </c>
      <c r="L6716" t="s">
        <v>1872</v>
      </c>
      <c r="M6716" t="s">
        <v>92</v>
      </c>
      <c r="N6716" t="s">
        <v>73</v>
      </c>
    </row>
    <row r="6717" spans="1:14" x14ac:dyDescent="0.25">
      <c r="A6717" s="9">
        <v>100223030</v>
      </c>
      <c r="B6717" t="s">
        <v>9981</v>
      </c>
      <c r="C6717" t="s">
        <v>3547</v>
      </c>
      <c r="D6717" t="s">
        <v>456</v>
      </c>
      <c r="E6717" t="s">
        <v>153</v>
      </c>
      <c r="F6717" t="s">
        <v>29</v>
      </c>
      <c r="G6717" t="s">
        <v>73</v>
      </c>
      <c r="H6717" t="s">
        <v>84</v>
      </c>
      <c r="I6717" s="5">
        <v>45427</v>
      </c>
      <c r="J6717" t="s">
        <v>89</v>
      </c>
      <c r="K6717" t="s">
        <v>90</v>
      </c>
      <c r="L6717" t="s">
        <v>1872</v>
      </c>
      <c r="M6717" t="s">
        <v>92</v>
      </c>
      <c r="N6717" t="s">
        <v>73</v>
      </c>
    </row>
    <row r="6718" spans="1:14" x14ac:dyDescent="0.25">
      <c r="A6718" s="9">
        <v>100223030</v>
      </c>
      <c r="B6718" t="s">
        <v>9982</v>
      </c>
      <c r="C6718" t="s">
        <v>550</v>
      </c>
      <c r="D6718" t="s">
        <v>456</v>
      </c>
      <c r="E6718" t="s">
        <v>456</v>
      </c>
      <c r="F6718" t="s">
        <v>29</v>
      </c>
      <c r="G6718" t="s">
        <v>73</v>
      </c>
      <c r="H6718" t="s">
        <v>84</v>
      </c>
      <c r="I6718" s="5">
        <v>45427</v>
      </c>
      <c r="J6718" t="s">
        <v>89</v>
      </c>
      <c r="K6718" t="s">
        <v>90</v>
      </c>
      <c r="L6718" t="s">
        <v>1872</v>
      </c>
      <c r="M6718" t="s">
        <v>92</v>
      </c>
      <c r="N6718" t="s">
        <v>73</v>
      </c>
    </row>
    <row r="6719" spans="1:14" x14ac:dyDescent="0.25">
      <c r="A6719" s="9">
        <v>100223030</v>
      </c>
      <c r="B6719" t="s">
        <v>9983</v>
      </c>
      <c r="C6719" t="s">
        <v>106</v>
      </c>
      <c r="D6719" t="s">
        <v>456</v>
      </c>
      <c r="E6719" t="s">
        <v>175</v>
      </c>
      <c r="F6719" t="s">
        <v>29</v>
      </c>
      <c r="G6719" t="s">
        <v>73</v>
      </c>
      <c r="H6719" t="s">
        <v>84</v>
      </c>
      <c r="I6719" s="5">
        <v>45427</v>
      </c>
      <c r="J6719" t="s">
        <v>89</v>
      </c>
      <c r="K6719" t="s">
        <v>90</v>
      </c>
      <c r="L6719" t="s">
        <v>1872</v>
      </c>
      <c r="M6719" t="s">
        <v>92</v>
      </c>
      <c r="N6719" t="s">
        <v>73</v>
      </c>
    </row>
    <row r="6720" spans="1:14" x14ac:dyDescent="0.25">
      <c r="A6720" s="9">
        <v>100223030</v>
      </c>
      <c r="B6720" t="s">
        <v>9984</v>
      </c>
      <c r="C6720" t="s">
        <v>2697</v>
      </c>
      <c r="D6720" t="s">
        <v>718</v>
      </c>
      <c r="E6720" t="s">
        <v>365</v>
      </c>
      <c r="F6720" t="s">
        <v>29</v>
      </c>
      <c r="G6720" t="s">
        <v>73</v>
      </c>
      <c r="H6720" t="s">
        <v>84</v>
      </c>
      <c r="I6720" s="5">
        <v>45427</v>
      </c>
      <c r="J6720" t="s">
        <v>89</v>
      </c>
      <c r="K6720" t="s">
        <v>90</v>
      </c>
      <c r="L6720" t="s">
        <v>1872</v>
      </c>
      <c r="M6720" t="s">
        <v>92</v>
      </c>
      <c r="N6720" t="s">
        <v>73</v>
      </c>
    </row>
    <row r="6721" spans="1:14" x14ac:dyDescent="0.25">
      <c r="A6721" s="9">
        <v>100223030</v>
      </c>
      <c r="B6721" t="s">
        <v>9985</v>
      </c>
      <c r="C6721" t="s">
        <v>7838</v>
      </c>
      <c r="D6721" t="s">
        <v>7784</v>
      </c>
      <c r="E6721" t="s">
        <v>9986</v>
      </c>
      <c r="F6721" t="s">
        <v>29</v>
      </c>
      <c r="G6721" t="s">
        <v>72</v>
      </c>
      <c r="H6721" t="s">
        <v>84</v>
      </c>
      <c r="I6721" s="5">
        <v>45427</v>
      </c>
      <c r="J6721" t="s">
        <v>89</v>
      </c>
      <c r="K6721" t="s">
        <v>90</v>
      </c>
      <c r="L6721" t="s">
        <v>1872</v>
      </c>
      <c r="M6721" t="s">
        <v>92</v>
      </c>
      <c r="N6721" t="s">
        <v>72</v>
      </c>
    </row>
    <row r="6722" spans="1:14" x14ac:dyDescent="0.25">
      <c r="A6722" s="9">
        <v>100223030</v>
      </c>
      <c r="B6722" t="s">
        <v>9987</v>
      </c>
      <c r="C6722" t="s">
        <v>7601</v>
      </c>
      <c r="D6722" t="s">
        <v>88</v>
      </c>
      <c r="E6722" t="s">
        <v>115</v>
      </c>
      <c r="F6722" t="s">
        <v>29</v>
      </c>
      <c r="G6722" t="s">
        <v>72</v>
      </c>
      <c r="H6722" t="s">
        <v>84</v>
      </c>
      <c r="I6722" s="5">
        <v>45427</v>
      </c>
      <c r="J6722" t="s">
        <v>89</v>
      </c>
      <c r="K6722" t="s">
        <v>90</v>
      </c>
      <c r="L6722" t="s">
        <v>1872</v>
      </c>
      <c r="M6722" t="s">
        <v>92</v>
      </c>
      <c r="N6722" t="s">
        <v>72</v>
      </c>
    </row>
    <row r="6723" spans="1:14" x14ac:dyDescent="0.25">
      <c r="A6723" s="9">
        <v>100223030</v>
      </c>
      <c r="B6723" t="s">
        <v>9988</v>
      </c>
      <c r="C6723" t="s">
        <v>3997</v>
      </c>
      <c r="D6723" t="s">
        <v>456</v>
      </c>
      <c r="E6723" t="s">
        <v>153</v>
      </c>
      <c r="F6723" t="s">
        <v>29</v>
      </c>
      <c r="G6723" t="s">
        <v>72</v>
      </c>
      <c r="H6723" t="s">
        <v>84</v>
      </c>
      <c r="I6723" s="5">
        <v>45427</v>
      </c>
      <c r="J6723" t="s">
        <v>89</v>
      </c>
      <c r="K6723" t="s">
        <v>90</v>
      </c>
      <c r="L6723" t="s">
        <v>1872</v>
      </c>
      <c r="M6723" t="s">
        <v>92</v>
      </c>
      <c r="N6723" t="s">
        <v>72</v>
      </c>
    </row>
    <row r="6724" spans="1:14" x14ac:dyDescent="0.25">
      <c r="A6724" s="9">
        <v>100223030</v>
      </c>
      <c r="B6724" t="s">
        <v>9989</v>
      </c>
      <c r="C6724" t="s">
        <v>3771</v>
      </c>
      <c r="D6724" t="s">
        <v>1074</v>
      </c>
      <c r="E6724" t="s">
        <v>1113</v>
      </c>
      <c r="F6724" t="s">
        <v>29</v>
      </c>
      <c r="G6724" t="s">
        <v>72</v>
      </c>
      <c r="H6724" t="s">
        <v>84</v>
      </c>
      <c r="I6724" s="5">
        <v>45427</v>
      </c>
      <c r="J6724" t="s">
        <v>89</v>
      </c>
      <c r="K6724" t="s">
        <v>90</v>
      </c>
      <c r="L6724" t="s">
        <v>1872</v>
      </c>
      <c r="M6724" t="s">
        <v>92</v>
      </c>
      <c r="N6724" t="s">
        <v>72</v>
      </c>
    </row>
    <row r="6725" spans="1:14" x14ac:dyDescent="0.25">
      <c r="A6725" s="9">
        <v>100223030</v>
      </c>
      <c r="B6725" t="s">
        <v>9990</v>
      </c>
      <c r="C6725" t="s">
        <v>4714</v>
      </c>
      <c r="D6725" t="s">
        <v>718</v>
      </c>
      <c r="E6725" t="s">
        <v>128</v>
      </c>
      <c r="F6725" t="s">
        <v>29</v>
      </c>
      <c r="G6725" t="s">
        <v>73</v>
      </c>
      <c r="H6725" t="s">
        <v>84</v>
      </c>
      <c r="I6725" s="5">
        <v>45472</v>
      </c>
      <c r="J6725" t="s">
        <v>8382</v>
      </c>
      <c r="K6725" t="s">
        <v>325</v>
      </c>
      <c r="L6725" t="s">
        <v>2374</v>
      </c>
      <c r="M6725" t="s">
        <v>92</v>
      </c>
      <c r="N6725" t="s">
        <v>73</v>
      </c>
    </row>
    <row r="6726" spans="1:14" x14ac:dyDescent="0.25">
      <c r="A6726" s="9">
        <v>100223030</v>
      </c>
      <c r="B6726" t="s">
        <v>9991</v>
      </c>
      <c r="C6726" t="s">
        <v>2709</v>
      </c>
      <c r="D6726" t="s">
        <v>1611</v>
      </c>
      <c r="E6726" t="s">
        <v>677</v>
      </c>
      <c r="F6726" t="s">
        <v>29</v>
      </c>
      <c r="G6726" t="s">
        <v>73</v>
      </c>
      <c r="H6726" t="s">
        <v>84</v>
      </c>
      <c r="I6726" s="5">
        <v>45472</v>
      </c>
      <c r="J6726" t="s">
        <v>8382</v>
      </c>
      <c r="K6726" t="s">
        <v>325</v>
      </c>
      <c r="L6726" t="s">
        <v>2374</v>
      </c>
      <c r="M6726" t="s">
        <v>92</v>
      </c>
      <c r="N6726" t="s">
        <v>73</v>
      </c>
    </row>
    <row r="6727" spans="1:14" x14ac:dyDescent="0.25">
      <c r="A6727" s="9">
        <v>100223030</v>
      </c>
      <c r="B6727" t="s">
        <v>9992</v>
      </c>
      <c r="C6727" t="s">
        <v>503</v>
      </c>
      <c r="D6727" t="s">
        <v>3186</v>
      </c>
      <c r="E6727" t="s">
        <v>206</v>
      </c>
      <c r="F6727" t="s">
        <v>29</v>
      </c>
      <c r="G6727" t="s">
        <v>73</v>
      </c>
      <c r="H6727" t="s">
        <v>84</v>
      </c>
      <c r="I6727" s="5">
        <v>45472</v>
      </c>
      <c r="J6727" t="s">
        <v>8382</v>
      </c>
      <c r="K6727" t="s">
        <v>325</v>
      </c>
      <c r="L6727" t="s">
        <v>2374</v>
      </c>
      <c r="M6727" t="s">
        <v>92</v>
      </c>
      <c r="N6727" t="s">
        <v>73</v>
      </c>
    </row>
    <row r="6728" spans="1:14" x14ac:dyDescent="0.25">
      <c r="A6728" s="9">
        <v>100223030</v>
      </c>
      <c r="B6728" t="s">
        <v>9993</v>
      </c>
      <c r="C6728" t="s">
        <v>6084</v>
      </c>
      <c r="D6728" t="s">
        <v>592</v>
      </c>
      <c r="E6728" t="s">
        <v>286</v>
      </c>
      <c r="F6728" t="s">
        <v>29</v>
      </c>
      <c r="G6728" t="s">
        <v>73</v>
      </c>
      <c r="H6728" t="s">
        <v>84</v>
      </c>
      <c r="I6728" s="5">
        <v>45472</v>
      </c>
      <c r="J6728" t="s">
        <v>8382</v>
      </c>
      <c r="K6728" t="s">
        <v>325</v>
      </c>
      <c r="L6728" t="s">
        <v>2374</v>
      </c>
      <c r="M6728" t="s">
        <v>92</v>
      </c>
      <c r="N6728" t="s">
        <v>73</v>
      </c>
    </row>
    <row r="6729" spans="1:14" x14ac:dyDescent="0.25">
      <c r="A6729" s="9">
        <v>100223030</v>
      </c>
      <c r="B6729" t="s">
        <v>9994</v>
      </c>
      <c r="C6729" t="s">
        <v>389</v>
      </c>
      <c r="D6729" t="s">
        <v>1611</v>
      </c>
      <c r="E6729" t="s">
        <v>607</v>
      </c>
      <c r="F6729" t="s">
        <v>29</v>
      </c>
      <c r="G6729" t="s">
        <v>73</v>
      </c>
      <c r="H6729" t="s">
        <v>84</v>
      </c>
      <c r="I6729" s="5">
        <v>45472</v>
      </c>
      <c r="J6729" t="s">
        <v>8382</v>
      </c>
      <c r="K6729" t="s">
        <v>325</v>
      </c>
      <c r="L6729" t="s">
        <v>2374</v>
      </c>
      <c r="M6729" t="s">
        <v>92</v>
      </c>
      <c r="N6729" t="s">
        <v>73</v>
      </c>
    </row>
    <row r="6730" spans="1:14" x14ac:dyDescent="0.25">
      <c r="A6730" s="9">
        <v>100223030</v>
      </c>
      <c r="B6730" t="s">
        <v>9995</v>
      </c>
      <c r="C6730" t="s">
        <v>1323</v>
      </c>
      <c r="D6730" t="s">
        <v>696</v>
      </c>
      <c r="E6730" t="s">
        <v>181</v>
      </c>
      <c r="F6730" t="s">
        <v>29</v>
      </c>
      <c r="G6730" t="s">
        <v>73</v>
      </c>
      <c r="H6730" t="s">
        <v>84</v>
      </c>
      <c r="I6730" s="5">
        <v>45472</v>
      </c>
      <c r="J6730" t="s">
        <v>8382</v>
      </c>
      <c r="K6730" t="s">
        <v>325</v>
      </c>
      <c r="L6730" t="s">
        <v>2374</v>
      </c>
      <c r="M6730" t="s">
        <v>92</v>
      </c>
      <c r="N6730" t="s">
        <v>73</v>
      </c>
    </row>
    <row r="6731" spans="1:14" x14ac:dyDescent="0.25">
      <c r="A6731" s="9">
        <v>100223030</v>
      </c>
      <c r="B6731" t="s">
        <v>9996</v>
      </c>
      <c r="C6731" t="s">
        <v>335</v>
      </c>
      <c r="D6731" t="s">
        <v>696</v>
      </c>
      <c r="E6731" t="s">
        <v>9997</v>
      </c>
      <c r="F6731" t="s">
        <v>29</v>
      </c>
      <c r="G6731" t="s">
        <v>73</v>
      </c>
      <c r="H6731" t="s">
        <v>84</v>
      </c>
      <c r="I6731" s="5">
        <v>45472</v>
      </c>
      <c r="J6731" t="s">
        <v>8382</v>
      </c>
      <c r="K6731" t="s">
        <v>325</v>
      </c>
      <c r="L6731" t="s">
        <v>2374</v>
      </c>
      <c r="M6731" t="s">
        <v>92</v>
      </c>
      <c r="N6731" t="s">
        <v>73</v>
      </c>
    </row>
    <row r="6732" spans="1:14" x14ac:dyDescent="0.25">
      <c r="A6732" s="9">
        <v>100223030</v>
      </c>
      <c r="B6732" t="s">
        <v>9998</v>
      </c>
      <c r="C6732" t="s">
        <v>3505</v>
      </c>
      <c r="D6732" t="s">
        <v>9999</v>
      </c>
      <c r="E6732" t="s">
        <v>3083</v>
      </c>
      <c r="F6732" t="s">
        <v>29</v>
      </c>
      <c r="G6732" t="s">
        <v>73</v>
      </c>
      <c r="H6732" t="s">
        <v>84</v>
      </c>
      <c r="I6732" s="5">
        <v>45472</v>
      </c>
      <c r="J6732" t="s">
        <v>8382</v>
      </c>
      <c r="K6732" t="s">
        <v>325</v>
      </c>
      <c r="L6732" t="s">
        <v>2374</v>
      </c>
      <c r="M6732" t="s">
        <v>92</v>
      </c>
      <c r="N6732" t="s">
        <v>73</v>
      </c>
    </row>
    <row r="6733" spans="1:14" x14ac:dyDescent="0.25">
      <c r="A6733" s="9">
        <v>100223030</v>
      </c>
      <c r="B6733" t="s">
        <v>10000</v>
      </c>
      <c r="C6733" t="s">
        <v>10001</v>
      </c>
      <c r="D6733" t="s">
        <v>181</v>
      </c>
      <c r="E6733" t="s">
        <v>181</v>
      </c>
      <c r="F6733" t="s">
        <v>29</v>
      </c>
      <c r="G6733" t="s">
        <v>73</v>
      </c>
      <c r="H6733" t="s">
        <v>84</v>
      </c>
      <c r="I6733" s="5">
        <v>45472</v>
      </c>
      <c r="J6733" t="s">
        <v>8382</v>
      </c>
      <c r="K6733" t="s">
        <v>325</v>
      </c>
      <c r="L6733" t="s">
        <v>2374</v>
      </c>
      <c r="M6733" t="s">
        <v>92</v>
      </c>
      <c r="N6733" t="s">
        <v>73</v>
      </c>
    </row>
    <row r="6734" spans="1:14" x14ac:dyDescent="0.25">
      <c r="A6734" s="9">
        <v>100223030</v>
      </c>
      <c r="B6734" t="s">
        <v>10002</v>
      </c>
      <c r="C6734" t="s">
        <v>3456</v>
      </c>
      <c r="D6734" t="s">
        <v>202</v>
      </c>
      <c r="E6734" t="s">
        <v>123</v>
      </c>
      <c r="F6734" t="s">
        <v>29</v>
      </c>
      <c r="G6734" t="s">
        <v>73</v>
      </c>
      <c r="H6734" t="s">
        <v>84</v>
      </c>
      <c r="I6734" s="5">
        <v>45472</v>
      </c>
      <c r="J6734" t="s">
        <v>8382</v>
      </c>
      <c r="K6734" t="s">
        <v>325</v>
      </c>
      <c r="L6734" t="s">
        <v>2374</v>
      </c>
      <c r="M6734" t="s">
        <v>92</v>
      </c>
      <c r="N6734" t="s">
        <v>73</v>
      </c>
    </row>
    <row r="6735" spans="1:14" x14ac:dyDescent="0.25">
      <c r="A6735" s="9">
        <v>100223030</v>
      </c>
      <c r="B6735" t="s">
        <v>10003</v>
      </c>
      <c r="C6735" t="s">
        <v>720</v>
      </c>
      <c r="D6735" t="s">
        <v>441</v>
      </c>
      <c r="E6735" t="s">
        <v>927</v>
      </c>
      <c r="F6735" t="s">
        <v>29</v>
      </c>
      <c r="G6735" t="s">
        <v>73</v>
      </c>
      <c r="H6735" t="s">
        <v>84</v>
      </c>
      <c r="I6735" s="5">
        <v>45472</v>
      </c>
      <c r="J6735" t="s">
        <v>8382</v>
      </c>
      <c r="K6735" t="s">
        <v>325</v>
      </c>
      <c r="L6735" t="s">
        <v>2374</v>
      </c>
      <c r="M6735" t="s">
        <v>92</v>
      </c>
      <c r="N6735" t="s">
        <v>73</v>
      </c>
    </row>
    <row r="6736" spans="1:14" x14ac:dyDescent="0.25">
      <c r="A6736" s="9">
        <v>100223030</v>
      </c>
      <c r="B6736" t="s">
        <v>10004</v>
      </c>
      <c r="C6736" t="s">
        <v>10005</v>
      </c>
      <c r="D6736" t="s">
        <v>484</v>
      </c>
      <c r="E6736" t="s">
        <v>1611</v>
      </c>
      <c r="F6736" t="s">
        <v>29</v>
      </c>
      <c r="G6736" t="s">
        <v>73</v>
      </c>
      <c r="H6736" t="s">
        <v>84</v>
      </c>
      <c r="I6736" s="5">
        <v>45472</v>
      </c>
      <c r="J6736" t="s">
        <v>8382</v>
      </c>
      <c r="K6736" t="s">
        <v>325</v>
      </c>
      <c r="L6736" t="s">
        <v>2374</v>
      </c>
      <c r="M6736" t="s">
        <v>92</v>
      </c>
      <c r="N6736" t="s">
        <v>73</v>
      </c>
    </row>
    <row r="6737" spans="1:14" x14ac:dyDescent="0.25">
      <c r="A6737" s="9">
        <v>100223030</v>
      </c>
      <c r="B6737" t="s">
        <v>10006</v>
      </c>
      <c r="C6737" t="s">
        <v>10007</v>
      </c>
      <c r="D6737" t="s">
        <v>592</v>
      </c>
      <c r="E6737" t="s">
        <v>8128</v>
      </c>
      <c r="F6737" t="s">
        <v>29</v>
      </c>
      <c r="G6737" t="s">
        <v>73</v>
      </c>
      <c r="H6737" t="s">
        <v>84</v>
      </c>
      <c r="I6737" s="5">
        <v>45472</v>
      </c>
      <c r="J6737" t="s">
        <v>8382</v>
      </c>
      <c r="K6737" t="s">
        <v>325</v>
      </c>
      <c r="L6737" t="s">
        <v>2374</v>
      </c>
      <c r="M6737" t="s">
        <v>92</v>
      </c>
      <c r="N6737" t="s">
        <v>73</v>
      </c>
    </row>
    <row r="6738" spans="1:14" x14ac:dyDescent="0.25">
      <c r="A6738" s="9">
        <v>100223030</v>
      </c>
      <c r="B6738" t="s">
        <v>10008</v>
      </c>
      <c r="C6738" t="s">
        <v>10009</v>
      </c>
      <c r="D6738" t="s">
        <v>115</v>
      </c>
      <c r="E6738" t="s">
        <v>4545</v>
      </c>
      <c r="F6738" t="s">
        <v>29</v>
      </c>
      <c r="G6738" t="s">
        <v>73</v>
      </c>
      <c r="H6738" t="s">
        <v>84</v>
      </c>
      <c r="I6738" s="5">
        <v>45472</v>
      </c>
      <c r="J6738" t="s">
        <v>8382</v>
      </c>
      <c r="K6738" t="s">
        <v>325</v>
      </c>
      <c r="L6738" t="s">
        <v>2374</v>
      </c>
      <c r="M6738" t="s">
        <v>92</v>
      </c>
      <c r="N6738" t="s">
        <v>73</v>
      </c>
    </row>
    <row r="6739" spans="1:14" x14ac:dyDescent="0.25">
      <c r="A6739" s="9">
        <v>100223030</v>
      </c>
      <c r="B6739" t="s">
        <v>10010</v>
      </c>
      <c r="C6739" t="s">
        <v>10011</v>
      </c>
      <c r="D6739" t="s">
        <v>304</v>
      </c>
      <c r="E6739" t="s">
        <v>165</v>
      </c>
      <c r="F6739" t="s">
        <v>29</v>
      </c>
      <c r="G6739" t="s">
        <v>73</v>
      </c>
      <c r="H6739" t="s">
        <v>84</v>
      </c>
      <c r="I6739" s="5">
        <v>45440</v>
      </c>
      <c r="J6739" t="s">
        <v>8402</v>
      </c>
      <c r="K6739" t="s">
        <v>8403</v>
      </c>
      <c r="L6739" t="s">
        <v>537</v>
      </c>
      <c r="M6739" t="s">
        <v>92</v>
      </c>
      <c r="N6739" t="s">
        <v>73</v>
      </c>
    </row>
    <row r="6740" spans="1:14" x14ac:dyDescent="0.25">
      <c r="A6740" s="9">
        <v>100223030</v>
      </c>
      <c r="B6740" t="s">
        <v>10012</v>
      </c>
      <c r="C6740" t="s">
        <v>949</v>
      </c>
      <c r="D6740" t="s">
        <v>324</v>
      </c>
      <c r="E6740" t="s">
        <v>165</v>
      </c>
      <c r="F6740" t="s">
        <v>29</v>
      </c>
      <c r="G6740" t="s">
        <v>73</v>
      </c>
      <c r="H6740" t="s">
        <v>84</v>
      </c>
      <c r="I6740" s="5">
        <v>45440</v>
      </c>
      <c r="J6740" t="s">
        <v>8402</v>
      </c>
      <c r="K6740" t="s">
        <v>8403</v>
      </c>
      <c r="L6740" t="s">
        <v>537</v>
      </c>
      <c r="M6740" t="s">
        <v>92</v>
      </c>
      <c r="N6740" t="s">
        <v>73</v>
      </c>
    </row>
    <row r="6741" spans="1:14" x14ac:dyDescent="0.25">
      <c r="A6741" s="9">
        <v>100223030</v>
      </c>
      <c r="B6741" t="s">
        <v>10013</v>
      </c>
      <c r="C6741" t="s">
        <v>4426</v>
      </c>
      <c r="D6741" t="s">
        <v>764</v>
      </c>
      <c r="E6741" t="s">
        <v>1023</v>
      </c>
      <c r="F6741" t="s">
        <v>29</v>
      </c>
      <c r="G6741" t="s">
        <v>73</v>
      </c>
      <c r="H6741" t="s">
        <v>84</v>
      </c>
      <c r="I6741" s="5">
        <v>45440</v>
      </c>
      <c r="J6741" t="s">
        <v>8402</v>
      </c>
      <c r="K6741" t="s">
        <v>8403</v>
      </c>
      <c r="L6741" t="s">
        <v>537</v>
      </c>
      <c r="M6741" t="s">
        <v>92</v>
      </c>
      <c r="N6741" t="s">
        <v>73</v>
      </c>
    </row>
    <row r="6742" spans="1:14" x14ac:dyDescent="0.25">
      <c r="A6742" s="9">
        <v>100223030</v>
      </c>
      <c r="B6742" t="s">
        <v>10014</v>
      </c>
      <c r="C6742" t="s">
        <v>2906</v>
      </c>
      <c r="D6742" t="s">
        <v>264</v>
      </c>
      <c r="E6742" t="s">
        <v>189</v>
      </c>
      <c r="F6742" t="s">
        <v>29</v>
      </c>
      <c r="G6742" t="s">
        <v>73</v>
      </c>
      <c r="H6742" t="s">
        <v>84</v>
      </c>
      <c r="I6742" s="5">
        <v>45440</v>
      </c>
      <c r="J6742" t="s">
        <v>8402</v>
      </c>
      <c r="K6742" t="s">
        <v>8403</v>
      </c>
      <c r="L6742" t="s">
        <v>537</v>
      </c>
      <c r="M6742" t="s">
        <v>92</v>
      </c>
      <c r="N6742" t="s">
        <v>73</v>
      </c>
    </row>
    <row r="6743" spans="1:14" x14ac:dyDescent="0.25">
      <c r="A6743" s="9">
        <v>100223030</v>
      </c>
      <c r="B6743" t="s">
        <v>10015</v>
      </c>
      <c r="C6743" t="s">
        <v>707</v>
      </c>
      <c r="D6743" t="s">
        <v>175</v>
      </c>
      <c r="E6743" t="s">
        <v>264</v>
      </c>
      <c r="F6743" t="s">
        <v>29</v>
      </c>
      <c r="G6743" t="s">
        <v>73</v>
      </c>
      <c r="H6743" t="s">
        <v>84</v>
      </c>
      <c r="I6743" s="5">
        <v>45440</v>
      </c>
      <c r="J6743" t="s">
        <v>8402</v>
      </c>
      <c r="K6743" t="s">
        <v>8403</v>
      </c>
      <c r="L6743" t="s">
        <v>537</v>
      </c>
      <c r="M6743" t="s">
        <v>92</v>
      </c>
      <c r="N6743" t="s">
        <v>73</v>
      </c>
    </row>
    <row r="6744" spans="1:14" x14ac:dyDescent="0.25">
      <c r="A6744" s="9">
        <v>100223030</v>
      </c>
      <c r="B6744" t="s">
        <v>10016</v>
      </c>
      <c r="C6744" t="s">
        <v>289</v>
      </c>
      <c r="D6744" t="s">
        <v>285</v>
      </c>
      <c r="E6744" t="s">
        <v>457</v>
      </c>
      <c r="F6744" t="s">
        <v>29</v>
      </c>
      <c r="G6744" t="s">
        <v>73</v>
      </c>
      <c r="H6744" t="s">
        <v>84</v>
      </c>
      <c r="I6744" s="5">
        <v>45440</v>
      </c>
      <c r="J6744" t="s">
        <v>8402</v>
      </c>
      <c r="K6744" t="s">
        <v>8403</v>
      </c>
      <c r="L6744" t="s">
        <v>537</v>
      </c>
      <c r="M6744" t="s">
        <v>92</v>
      </c>
      <c r="N6744" t="s">
        <v>73</v>
      </c>
    </row>
    <row r="6745" spans="1:14" x14ac:dyDescent="0.25">
      <c r="A6745" s="9">
        <v>100223030</v>
      </c>
      <c r="B6745" t="s">
        <v>10017</v>
      </c>
      <c r="C6745" t="s">
        <v>1697</v>
      </c>
      <c r="D6745" t="s">
        <v>718</v>
      </c>
      <c r="E6745" t="s">
        <v>206</v>
      </c>
      <c r="F6745" t="s">
        <v>29</v>
      </c>
      <c r="G6745" t="s">
        <v>73</v>
      </c>
      <c r="H6745" t="s">
        <v>84</v>
      </c>
      <c r="I6745" s="5">
        <v>45440</v>
      </c>
      <c r="J6745" t="s">
        <v>8402</v>
      </c>
      <c r="K6745" t="s">
        <v>8403</v>
      </c>
      <c r="L6745" t="s">
        <v>537</v>
      </c>
      <c r="M6745" t="s">
        <v>92</v>
      </c>
      <c r="N6745" t="s">
        <v>73</v>
      </c>
    </row>
    <row r="6746" spans="1:14" x14ac:dyDescent="0.25">
      <c r="A6746" s="9">
        <v>100223030</v>
      </c>
      <c r="B6746" t="s">
        <v>10018</v>
      </c>
      <c r="C6746" t="s">
        <v>395</v>
      </c>
      <c r="D6746" t="s">
        <v>718</v>
      </c>
      <c r="E6746" t="s">
        <v>206</v>
      </c>
      <c r="F6746" t="s">
        <v>29</v>
      </c>
      <c r="G6746" t="s">
        <v>73</v>
      </c>
      <c r="H6746" t="s">
        <v>84</v>
      </c>
      <c r="I6746" s="5">
        <v>45440</v>
      </c>
      <c r="J6746" t="s">
        <v>8402</v>
      </c>
      <c r="K6746" t="s">
        <v>8403</v>
      </c>
      <c r="L6746" t="s">
        <v>537</v>
      </c>
      <c r="M6746" t="s">
        <v>92</v>
      </c>
      <c r="N6746" t="s">
        <v>73</v>
      </c>
    </row>
    <row r="6747" spans="1:14" x14ac:dyDescent="0.25">
      <c r="A6747" s="9">
        <v>100223030</v>
      </c>
      <c r="B6747" t="s">
        <v>10019</v>
      </c>
      <c r="C6747" t="s">
        <v>707</v>
      </c>
      <c r="D6747" t="s">
        <v>220</v>
      </c>
      <c r="E6747" t="s">
        <v>189</v>
      </c>
      <c r="F6747" t="s">
        <v>29</v>
      </c>
      <c r="G6747" t="s">
        <v>73</v>
      </c>
      <c r="H6747" t="s">
        <v>84</v>
      </c>
      <c r="I6747" s="5">
        <v>45440</v>
      </c>
      <c r="J6747" t="s">
        <v>8402</v>
      </c>
      <c r="K6747" t="s">
        <v>8403</v>
      </c>
      <c r="L6747" t="s">
        <v>537</v>
      </c>
      <c r="M6747" t="s">
        <v>92</v>
      </c>
      <c r="N6747" t="s">
        <v>73</v>
      </c>
    </row>
    <row r="6748" spans="1:14" x14ac:dyDescent="0.25">
      <c r="A6748" s="9">
        <v>100223030</v>
      </c>
      <c r="B6748" t="s">
        <v>10020</v>
      </c>
      <c r="C6748" t="s">
        <v>1174</v>
      </c>
      <c r="D6748" t="s">
        <v>220</v>
      </c>
      <c r="E6748" t="s">
        <v>323</v>
      </c>
      <c r="F6748" t="s">
        <v>29</v>
      </c>
      <c r="G6748" t="s">
        <v>73</v>
      </c>
      <c r="H6748" t="s">
        <v>84</v>
      </c>
      <c r="I6748" s="5">
        <v>45440</v>
      </c>
      <c r="J6748" t="s">
        <v>8402</v>
      </c>
      <c r="K6748" t="s">
        <v>8403</v>
      </c>
      <c r="L6748" t="s">
        <v>537</v>
      </c>
      <c r="M6748" t="s">
        <v>92</v>
      </c>
      <c r="N6748" t="s">
        <v>73</v>
      </c>
    </row>
    <row r="6749" spans="1:14" x14ac:dyDescent="0.25">
      <c r="A6749" s="9">
        <v>100223030</v>
      </c>
      <c r="B6749" t="s">
        <v>10021</v>
      </c>
      <c r="C6749" t="s">
        <v>3749</v>
      </c>
      <c r="D6749" t="s">
        <v>2927</v>
      </c>
      <c r="E6749" t="s">
        <v>1033</v>
      </c>
      <c r="F6749" t="s">
        <v>29</v>
      </c>
      <c r="G6749" t="s">
        <v>73</v>
      </c>
      <c r="H6749" t="s">
        <v>84</v>
      </c>
      <c r="I6749" s="5">
        <v>45440</v>
      </c>
      <c r="J6749" t="s">
        <v>8402</v>
      </c>
      <c r="K6749" t="s">
        <v>8403</v>
      </c>
      <c r="L6749" t="s">
        <v>537</v>
      </c>
      <c r="M6749" t="s">
        <v>92</v>
      </c>
      <c r="N6749" t="s">
        <v>73</v>
      </c>
    </row>
    <row r="6750" spans="1:14" x14ac:dyDescent="0.25">
      <c r="A6750" s="9">
        <v>100223030</v>
      </c>
      <c r="B6750" t="s">
        <v>10022</v>
      </c>
      <c r="C6750" t="s">
        <v>10023</v>
      </c>
      <c r="D6750" t="s">
        <v>285</v>
      </c>
      <c r="E6750" t="s">
        <v>115</v>
      </c>
      <c r="F6750" t="s">
        <v>29</v>
      </c>
      <c r="G6750" t="s">
        <v>73</v>
      </c>
      <c r="H6750" t="s">
        <v>84</v>
      </c>
      <c r="I6750" s="5">
        <v>45440</v>
      </c>
      <c r="J6750" t="s">
        <v>8402</v>
      </c>
      <c r="K6750" t="s">
        <v>8403</v>
      </c>
      <c r="L6750" t="s">
        <v>537</v>
      </c>
      <c r="M6750" t="s">
        <v>92</v>
      </c>
      <c r="N6750" t="s">
        <v>73</v>
      </c>
    </row>
    <row r="6751" spans="1:14" x14ac:dyDescent="0.25">
      <c r="A6751" s="9">
        <v>100223030</v>
      </c>
      <c r="B6751" t="s">
        <v>10024</v>
      </c>
      <c r="C6751" t="s">
        <v>155</v>
      </c>
      <c r="D6751" t="s">
        <v>115</v>
      </c>
      <c r="E6751" t="s">
        <v>1010</v>
      </c>
      <c r="F6751" t="s">
        <v>29</v>
      </c>
      <c r="G6751" t="s">
        <v>73</v>
      </c>
      <c r="H6751" t="s">
        <v>84</v>
      </c>
      <c r="I6751" s="5">
        <v>45440</v>
      </c>
      <c r="J6751" t="s">
        <v>8402</v>
      </c>
      <c r="K6751" t="s">
        <v>8403</v>
      </c>
      <c r="L6751" t="s">
        <v>537</v>
      </c>
      <c r="M6751" t="s">
        <v>92</v>
      </c>
      <c r="N6751" t="s">
        <v>73</v>
      </c>
    </row>
    <row r="6752" spans="1:14" x14ac:dyDescent="0.25">
      <c r="A6752" s="9">
        <v>100223030</v>
      </c>
      <c r="B6752" t="s">
        <v>10025</v>
      </c>
      <c r="C6752" t="s">
        <v>10026</v>
      </c>
      <c r="D6752" t="s">
        <v>303</v>
      </c>
      <c r="E6752" t="s">
        <v>175</v>
      </c>
      <c r="F6752" t="s">
        <v>29</v>
      </c>
      <c r="G6752" t="s">
        <v>73</v>
      </c>
      <c r="H6752" t="s">
        <v>84</v>
      </c>
      <c r="I6752" s="5">
        <v>45440</v>
      </c>
      <c r="J6752" t="s">
        <v>8402</v>
      </c>
      <c r="K6752" t="s">
        <v>8403</v>
      </c>
      <c r="L6752" t="s">
        <v>537</v>
      </c>
      <c r="M6752" t="s">
        <v>92</v>
      </c>
      <c r="N6752" t="s">
        <v>73</v>
      </c>
    </row>
    <row r="6753" spans="1:14" x14ac:dyDescent="0.25">
      <c r="A6753" s="9">
        <v>100223030</v>
      </c>
      <c r="B6753" t="s">
        <v>10027</v>
      </c>
      <c r="C6753" t="s">
        <v>2248</v>
      </c>
      <c r="D6753" t="s">
        <v>387</v>
      </c>
      <c r="E6753" t="s">
        <v>266</v>
      </c>
      <c r="F6753" t="s">
        <v>29</v>
      </c>
      <c r="G6753" t="s">
        <v>72</v>
      </c>
      <c r="H6753" t="s">
        <v>84</v>
      </c>
      <c r="I6753" s="5">
        <v>45440</v>
      </c>
      <c r="J6753" t="s">
        <v>8402</v>
      </c>
      <c r="K6753" t="s">
        <v>8403</v>
      </c>
      <c r="L6753" t="s">
        <v>537</v>
      </c>
      <c r="M6753" t="s">
        <v>92</v>
      </c>
      <c r="N6753" t="s">
        <v>72</v>
      </c>
    </row>
    <row r="6754" spans="1:14" x14ac:dyDescent="0.25">
      <c r="A6754" s="9">
        <v>100223030</v>
      </c>
      <c r="B6754" t="s">
        <v>10028</v>
      </c>
      <c r="C6754" t="s">
        <v>10029</v>
      </c>
      <c r="D6754" t="s">
        <v>387</v>
      </c>
      <c r="E6754" t="s">
        <v>266</v>
      </c>
      <c r="F6754" t="s">
        <v>29</v>
      </c>
      <c r="G6754" t="s">
        <v>72</v>
      </c>
      <c r="H6754" t="s">
        <v>84</v>
      </c>
      <c r="I6754" s="5">
        <v>45440</v>
      </c>
      <c r="J6754" t="s">
        <v>8402</v>
      </c>
      <c r="K6754" t="s">
        <v>8403</v>
      </c>
      <c r="L6754" t="s">
        <v>537</v>
      </c>
      <c r="M6754" t="s">
        <v>92</v>
      </c>
      <c r="N6754" t="s">
        <v>72</v>
      </c>
    </row>
    <row r="6755" spans="1:14" x14ac:dyDescent="0.25">
      <c r="A6755" s="9">
        <v>100223030</v>
      </c>
      <c r="B6755" t="s">
        <v>10030</v>
      </c>
      <c r="C6755" t="s">
        <v>6628</v>
      </c>
      <c r="D6755" t="s">
        <v>2927</v>
      </c>
      <c r="E6755" t="s">
        <v>1033</v>
      </c>
      <c r="F6755" t="s">
        <v>29</v>
      </c>
      <c r="G6755" t="s">
        <v>72</v>
      </c>
      <c r="H6755" t="s">
        <v>84</v>
      </c>
      <c r="I6755" s="5">
        <v>45440</v>
      </c>
      <c r="J6755" t="s">
        <v>8402</v>
      </c>
      <c r="K6755" t="s">
        <v>8403</v>
      </c>
      <c r="L6755" t="s">
        <v>537</v>
      </c>
      <c r="M6755" t="s">
        <v>92</v>
      </c>
      <c r="N6755" t="s">
        <v>72</v>
      </c>
    </row>
    <row r="6756" spans="1:14" x14ac:dyDescent="0.25">
      <c r="A6756" s="9">
        <v>100223030</v>
      </c>
      <c r="B6756" t="s">
        <v>10031</v>
      </c>
      <c r="C6756" t="s">
        <v>4660</v>
      </c>
      <c r="D6756" t="s">
        <v>387</v>
      </c>
      <c r="E6756" t="s">
        <v>266</v>
      </c>
      <c r="F6756" t="s">
        <v>29</v>
      </c>
      <c r="G6756" t="s">
        <v>72</v>
      </c>
      <c r="H6756" t="s">
        <v>84</v>
      </c>
      <c r="I6756" s="5">
        <v>45440</v>
      </c>
      <c r="J6756" t="s">
        <v>8402</v>
      </c>
      <c r="K6756" t="s">
        <v>8403</v>
      </c>
      <c r="L6756" t="s">
        <v>537</v>
      </c>
      <c r="M6756" t="s">
        <v>92</v>
      </c>
      <c r="N6756" t="s">
        <v>72</v>
      </c>
    </row>
    <row r="6757" spans="1:14" x14ac:dyDescent="0.25">
      <c r="A6757" s="9">
        <v>100223030</v>
      </c>
      <c r="B6757" t="s">
        <v>10032</v>
      </c>
      <c r="C6757" t="s">
        <v>10033</v>
      </c>
      <c r="D6757" t="s">
        <v>1074</v>
      </c>
      <c r="E6757" t="s">
        <v>104</v>
      </c>
      <c r="F6757" t="s">
        <v>29</v>
      </c>
      <c r="G6757" t="s">
        <v>72</v>
      </c>
      <c r="H6757" t="s">
        <v>84</v>
      </c>
      <c r="I6757" s="5">
        <v>45440</v>
      </c>
      <c r="J6757" t="s">
        <v>8402</v>
      </c>
      <c r="K6757" t="s">
        <v>8403</v>
      </c>
      <c r="L6757" t="s">
        <v>537</v>
      </c>
      <c r="M6757" t="s">
        <v>92</v>
      </c>
      <c r="N6757" t="s">
        <v>72</v>
      </c>
    </row>
    <row r="6758" spans="1:14" x14ac:dyDescent="0.25">
      <c r="A6758" s="9">
        <v>100223030</v>
      </c>
      <c r="B6758" t="s">
        <v>10034</v>
      </c>
      <c r="C6758" t="s">
        <v>10035</v>
      </c>
      <c r="D6758" t="s">
        <v>535</v>
      </c>
      <c r="E6758" t="s">
        <v>247</v>
      </c>
      <c r="F6758" t="s">
        <v>29</v>
      </c>
      <c r="G6758" t="s">
        <v>72</v>
      </c>
      <c r="H6758" t="s">
        <v>84</v>
      </c>
      <c r="I6758" s="5">
        <v>45440</v>
      </c>
      <c r="J6758" t="s">
        <v>8402</v>
      </c>
      <c r="K6758" t="s">
        <v>8403</v>
      </c>
      <c r="L6758" t="s">
        <v>537</v>
      </c>
      <c r="M6758" t="s">
        <v>92</v>
      </c>
      <c r="N6758" t="s">
        <v>72</v>
      </c>
    </row>
    <row r="6759" spans="1:14" x14ac:dyDescent="0.25">
      <c r="A6759" s="9">
        <v>100223030</v>
      </c>
      <c r="B6759" t="s">
        <v>10036</v>
      </c>
      <c r="C6759" t="s">
        <v>2265</v>
      </c>
      <c r="D6759" t="s">
        <v>1033</v>
      </c>
      <c r="E6759" t="s">
        <v>311</v>
      </c>
      <c r="F6759" t="s">
        <v>29</v>
      </c>
      <c r="G6759" t="s">
        <v>72</v>
      </c>
      <c r="H6759" t="s">
        <v>84</v>
      </c>
      <c r="I6759" s="5">
        <v>45440</v>
      </c>
      <c r="J6759" t="s">
        <v>8402</v>
      </c>
      <c r="K6759" t="s">
        <v>8403</v>
      </c>
      <c r="L6759" t="s">
        <v>537</v>
      </c>
      <c r="M6759" t="s">
        <v>92</v>
      </c>
      <c r="N6759" t="s">
        <v>72</v>
      </c>
    </row>
    <row r="6760" spans="1:14" x14ac:dyDescent="0.25">
      <c r="A6760" s="9">
        <v>100223030</v>
      </c>
      <c r="B6760" t="s">
        <v>10037</v>
      </c>
      <c r="C6760" t="s">
        <v>10038</v>
      </c>
      <c r="D6760" t="s">
        <v>592</v>
      </c>
      <c r="E6760" t="s">
        <v>303</v>
      </c>
      <c r="F6760" t="s">
        <v>29</v>
      </c>
      <c r="G6760" t="s">
        <v>72</v>
      </c>
      <c r="H6760" t="s">
        <v>84</v>
      </c>
      <c r="I6760" s="5">
        <v>45440</v>
      </c>
      <c r="J6760" t="s">
        <v>8402</v>
      </c>
      <c r="K6760" t="s">
        <v>8403</v>
      </c>
      <c r="L6760" t="s">
        <v>537</v>
      </c>
      <c r="M6760" t="s">
        <v>92</v>
      </c>
      <c r="N6760" t="s">
        <v>72</v>
      </c>
    </row>
    <row r="6761" spans="1:14" x14ac:dyDescent="0.25">
      <c r="A6761" s="9">
        <v>100223030</v>
      </c>
      <c r="B6761" t="s">
        <v>10039</v>
      </c>
      <c r="C6761" t="s">
        <v>10040</v>
      </c>
      <c r="D6761" t="s">
        <v>303</v>
      </c>
      <c r="E6761" t="s">
        <v>264</v>
      </c>
      <c r="F6761" t="s">
        <v>29</v>
      </c>
      <c r="G6761" t="s">
        <v>72</v>
      </c>
      <c r="H6761" t="s">
        <v>84</v>
      </c>
      <c r="I6761" s="5">
        <v>45440</v>
      </c>
      <c r="J6761" t="s">
        <v>8402</v>
      </c>
      <c r="K6761" t="s">
        <v>8403</v>
      </c>
      <c r="L6761" t="s">
        <v>537</v>
      </c>
      <c r="M6761" t="s">
        <v>92</v>
      </c>
      <c r="N6761" t="s">
        <v>72</v>
      </c>
    </row>
    <row r="6762" spans="1:14" x14ac:dyDescent="0.25">
      <c r="A6762" s="9">
        <v>100223030</v>
      </c>
      <c r="B6762" t="s">
        <v>10041</v>
      </c>
      <c r="C6762" t="s">
        <v>2790</v>
      </c>
      <c r="D6762" t="s">
        <v>175</v>
      </c>
      <c r="E6762" t="s">
        <v>1247</v>
      </c>
      <c r="F6762" t="s">
        <v>29</v>
      </c>
      <c r="G6762" t="s">
        <v>72</v>
      </c>
      <c r="H6762" t="s">
        <v>84</v>
      </c>
      <c r="I6762" s="5">
        <v>45440</v>
      </c>
      <c r="J6762" t="s">
        <v>8402</v>
      </c>
      <c r="K6762" t="s">
        <v>8403</v>
      </c>
      <c r="L6762" t="s">
        <v>537</v>
      </c>
      <c r="M6762" t="s">
        <v>92</v>
      </c>
      <c r="N6762" t="s">
        <v>72</v>
      </c>
    </row>
    <row r="6763" spans="1:14" x14ac:dyDescent="0.25">
      <c r="A6763" s="9">
        <v>100223030</v>
      </c>
      <c r="B6763" t="s">
        <v>10042</v>
      </c>
      <c r="C6763" t="s">
        <v>5135</v>
      </c>
      <c r="D6763" t="s">
        <v>303</v>
      </c>
      <c r="E6763" t="s">
        <v>264</v>
      </c>
      <c r="F6763" t="s">
        <v>29</v>
      </c>
      <c r="G6763" t="s">
        <v>72</v>
      </c>
      <c r="H6763" t="s">
        <v>84</v>
      </c>
      <c r="I6763" s="5">
        <v>45440</v>
      </c>
      <c r="J6763" t="s">
        <v>8402</v>
      </c>
      <c r="K6763" t="s">
        <v>8403</v>
      </c>
      <c r="L6763" t="s">
        <v>537</v>
      </c>
      <c r="M6763" t="s">
        <v>92</v>
      </c>
      <c r="N6763" t="s">
        <v>72</v>
      </c>
    </row>
    <row r="6764" spans="1:14" x14ac:dyDescent="0.25">
      <c r="A6764" s="9">
        <v>100223030</v>
      </c>
      <c r="B6764" t="s">
        <v>10043</v>
      </c>
      <c r="C6764" t="s">
        <v>1911</v>
      </c>
      <c r="D6764" t="s">
        <v>756</v>
      </c>
      <c r="E6764" t="s">
        <v>1019</v>
      </c>
      <c r="F6764" t="s">
        <v>29</v>
      </c>
      <c r="G6764" t="s">
        <v>72</v>
      </c>
      <c r="H6764" t="s">
        <v>84</v>
      </c>
      <c r="I6764" s="5">
        <v>45440</v>
      </c>
      <c r="J6764" t="s">
        <v>8402</v>
      </c>
      <c r="K6764" t="s">
        <v>8403</v>
      </c>
      <c r="L6764" t="s">
        <v>537</v>
      </c>
      <c r="M6764" t="s">
        <v>92</v>
      </c>
      <c r="N6764" t="s">
        <v>72</v>
      </c>
    </row>
    <row r="6765" spans="1:14" x14ac:dyDescent="0.25">
      <c r="A6765" s="9">
        <v>100223030</v>
      </c>
      <c r="B6765" t="s">
        <v>10044</v>
      </c>
      <c r="C6765" t="s">
        <v>10045</v>
      </c>
      <c r="D6765" t="s">
        <v>189</v>
      </c>
      <c r="E6765" t="s">
        <v>1033</v>
      </c>
      <c r="F6765" t="s">
        <v>29</v>
      </c>
      <c r="G6765" t="s">
        <v>72</v>
      </c>
      <c r="H6765" t="s">
        <v>84</v>
      </c>
      <c r="I6765" s="5">
        <v>45440</v>
      </c>
      <c r="J6765" t="s">
        <v>8402</v>
      </c>
      <c r="K6765" t="s">
        <v>8403</v>
      </c>
      <c r="L6765" t="s">
        <v>537</v>
      </c>
      <c r="M6765" t="s">
        <v>92</v>
      </c>
      <c r="N6765" t="s">
        <v>72</v>
      </c>
    </row>
    <row r="6766" spans="1:14" x14ac:dyDescent="0.25">
      <c r="A6766" s="9">
        <v>100223030</v>
      </c>
      <c r="B6766" t="s">
        <v>10046</v>
      </c>
      <c r="C6766" t="s">
        <v>3821</v>
      </c>
      <c r="D6766" t="s">
        <v>1010</v>
      </c>
      <c r="E6766" t="s">
        <v>3096</v>
      </c>
      <c r="F6766" t="s">
        <v>29</v>
      </c>
      <c r="G6766" t="s">
        <v>72</v>
      </c>
      <c r="H6766" t="s">
        <v>84</v>
      </c>
      <c r="I6766" s="5">
        <v>45440</v>
      </c>
      <c r="J6766" t="s">
        <v>8402</v>
      </c>
      <c r="K6766" t="s">
        <v>8403</v>
      </c>
      <c r="L6766" t="s">
        <v>537</v>
      </c>
      <c r="M6766" t="s">
        <v>92</v>
      </c>
      <c r="N6766" t="s">
        <v>72</v>
      </c>
    </row>
    <row r="6767" spans="1:14" x14ac:dyDescent="0.25">
      <c r="A6767" s="9">
        <v>100223030</v>
      </c>
      <c r="B6767" t="s">
        <v>10047</v>
      </c>
      <c r="C6767" t="s">
        <v>246</v>
      </c>
      <c r="D6767" t="s">
        <v>718</v>
      </c>
      <c r="E6767" t="s">
        <v>1816</v>
      </c>
      <c r="F6767" t="s">
        <v>29</v>
      </c>
      <c r="G6767" t="s">
        <v>73</v>
      </c>
      <c r="H6767" t="s">
        <v>84</v>
      </c>
      <c r="I6767" s="5">
        <v>45441</v>
      </c>
      <c r="J6767" t="s">
        <v>89</v>
      </c>
      <c r="K6767" t="s">
        <v>90</v>
      </c>
      <c r="L6767" t="s">
        <v>100</v>
      </c>
      <c r="M6767" t="s">
        <v>92</v>
      </c>
      <c r="N6767" t="s">
        <v>73</v>
      </c>
    </row>
    <row r="6768" spans="1:14" x14ac:dyDescent="0.25">
      <c r="A6768" s="9">
        <v>100223030</v>
      </c>
      <c r="B6768" t="s">
        <v>10048</v>
      </c>
      <c r="C6768" t="s">
        <v>1218</v>
      </c>
      <c r="D6768" t="s">
        <v>137</v>
      </c>
      <c r="E6768" t="s">
        <v>3780</v>
      </c>
      <c r="F6768" t="s">
        <v>29</v>
      </c>
      <c r="G6768" t="s">
        <v>73</v>
      </c>
      <c r="H6768" t="s">
        <v>84</v>
      </c>
      <c r="I6768" s="5">
        <v>45441</v>
      </c>
      <c r="J6768" t="s">
        <v>89</v>
      </c>
      <c r="K6768" t="s">
        <v>90</v>
      </c>
      <c r="L6768" t="s">
        <v>100</v>
      </c>
      <c r="M6768" t="s">
        <v>92</v>
      </c>
      <c r="N6768" t="s">
        <v>73</v>
      </c>
    </row>
    <row r="6769" spans="1:14" x14ac:dyDescent="0.25">
      <c r="A6769" s="9">
        <v>100223030</v>
      </c>
      <c r="B6769" t="s">
        <v>10049</v>
      </c>
      <c r="C6769" t="s">
        <v>1218</v>
      </c>
      <c r="D6769" t="s">
        <v>137</v>
      </c>
      <c r="E6769" t="s">
        <v>137</v>
      </c>
      <c r="F6769" t="s">
        <v>29</v>
      </c>
      <c r="G6769" t="s">
        <v>73</v>
      </c>
      <c r="H6769" t="s">
        <v>84</v>
      </c>
      <c r="I6769" s="5">
        <v>45441</v>
      </c>
      <c r="J6769" t="s">
        <v>89</v>
      </c>
      <c r="K6769" t="s">
        <v>90</v>
      </c>
      <c r="L6769" t="s">
        <v>100</v>
      </c>
      <c r="M6769" t="s">
        <v>92</v>
      </c>
      <c r="N6769" t="s">
        <v>73</v>
      </c>
    </row>
    <row r="6770" spans="1:14" x14ac:dyDescent="0.25">
      <c r="A6770" s="9">
        <v>100223030</v>
      </c>
      <c r="B6770" t="s">
        <v>10050</v>
      </c>
      <c r="C6770" t="s">
        <v>1355</v>
      </c>
      <c r="D6770" t="s">
        <v>153</v>
      </c>
      <c r="E6770" t="s">
        <v>365</v>
      </c>
      <c r="F6770" t="s">
        <v>29</v>
      </c>
      <c r="G6770" t="s">
        <v>73</v>
      </c>
      <c r="H6770" t="s">
        <v>84</v>
      </c>
      <c r="I6770" s="5">
        <v>45441</v>
      </c>
      <c r="J6770" t="s">
        <v>89</v>
      </c>
      <c r="K6770" t="s">
        <v>90</v>
      </c>
      <c r="L6770" t="s">
        <v>100</v>
      </c>
      <c r="M6770" t="s">
        <v>92</v>
      </c>
      <c r="N6770" t="s">
        <v>73</v>
      </c>
    </row>
    <row r="6771" spans="1:14" x14ac:dyDescent="0.25">
      <c r="A6771" s="9">
        <v>100223030</v>
      </c>
      <c r="B6771" t="s">
        <v>10051</v>
      </c>
      <c r="C6771" t="s">
        <v>1140</v>
      </c>
      <c r="D6771" t="s">
        <v>266</v>
      </c>
      <c r="E6771" t="s">
        <v>702</v>
      </c>
      <c r="F6771" t="s">
        <v>29</v>
      </c>
      <c r="G6771" t="s">
        <v>73</v>
      </c>
      <c r="H6771" t="s">
        <v>84</v>
      </c>
      <c r="I6771" s="5">
        <v>45441</v>
      </c>
      <c r="J6771" t="s">
        <v>89</v>
      </c>
      <c r="K6771" t="s">
        <v>90</v>
      </c>
      <c r="L6771" t="s">
        <v>100</v>
      </c>
      <c r="M6771" t="s">
        <v>92</v>
      </c>
      <c r="N6771" t="s">
        <v>73</v>
      </c>
    </row>
    <row r="6772" spans="1:14" x14ac:dyDescent="0.25">
      <c r="A6772" s="9">
        <v>100223030</v>
      </c>
      <c r="B6772" t="s">
        <v>10052</v>
      </c>
      <c r="C6772" t="s">
        <v>1973</v>
      </c>
      <c r="D6772" t="s">
        <v>137</v>
      </c>
      <c r="E6772" t="s">
        <v>169</v>
      </c>
      <c r="F6772" t="s">
        <v>29</v>
      </c>
      <c r="G6772" t="s">
        <v>73</v>
      </c>
      <c r="H6772" t="s">
        <v>84</v>
      </c>
      <c r="I6772" s="5">
        <v>45441</v>
      </c>
      <c r="J6772" t="s">
        <v>89</v>
      </c>
      <c r="K6772" t="s">
        <v>90</v>
      </c>
      <c r="L6772" t="s">
        <v>100</v>
      </c>
      <c r="M6772" t="s">
        <v>92</v>
      </c>
      <c r="N6772" t="s">
        <v>73</v>
      </c>
    </row>
    <row r="6773" spans="1:14" x14ac:dyDescent="0.25">
      <c r="A6773" s="9">
        <v>100223030</v>
      </c>
      <c r="B6773" t="s">
        <v>10053</v>
      </c>
      <c r="C6773" t="s">
        <v>1124</v>
      </c>
      <c r="D6773" t="s">
        <v>972</v>
      </c>
      <c r="E6773" t="s">
        <v>10054</v>
      </c>
      <c r="F6773" t="s">
        <v>29</v>
      </c>
      <c r="G6773" t="s">
        <v>73</v>
      </c>
      <c r="H6773" t="s">
        <v>84</v>
      </c>
      <c r="I6773" s="5">
        <v>45437</v>
      </c>
      <c r="J6773" t="s">
        <v>8382</v>
      </c>
      <c r="K6773" t="s">
        <v>8429</v>
      </c>
      <c r="L6773" t="s">
        <v>932</v>
      </c>
      <c r="M6773" t="s">
        <v>92</v>
      </c>
      <c r="N6773" t="s">
        <v>73</v>
      </c>
    </row>
    <row r="6774" spans="1:14" x14ac:dyDescent="0.25">
      <c r="A6774" s="9">
        <v>100223030</v>
      </c>
      <c r="B6774" t="s">
        <v>10055</v>
      </c>
      <c r="C6774" t="s">
        <v>1118</v>
      </c>
      <c r="D6774" t="s">
        <v>972</v>
      </c>
      <c r="E6774" t="s">
        <v>10056</v>
      </c>
      <c r="F6774" t="s">
        <v>29</v>
      </c>
      <c r="G6774" t="s">
        <v>73</v>
      </c>
      <c r="H6774" t="s">
        <v>84</v>
      </c>
      <c r="I6774" s="5">
        <v>45437</v>
      </c>
      <c r="J6774" t="s">
        <v>89</v>
      </c>
      <c r="K6774" t="s">
        <v>90</v>
      </c>
      <c r="L6774" t="s">
        <v>932</v>
      </c>
      <c r="M6774" t="s">
        <v>92</v>
      </c>
      <c r="N6774" t="s">
        <v>73</v>
      </c>
    </row>
    <row r="6775" spans="1:14" x14ac:dyDescent="0.25">
      <c r="A6775" s="9">
        <v>100223030</v>
      </c>
      <c r="B6775" t="s">
        <v>10057</v>
      </c>
      <c r="C6775" t="s">
        <v>1374</v>
      </c>
      <c r="D6775" t="s">
        <v>411</v>
      </c>
      <c r="E6775" t="s">
        <v>247</v>
      </c>
      <c r="F6775" t="s">
        <v>29</v>
      </c>
      <c r="G6775" t="s">
        <v>73</v>
      </c>
      <c r="H6775" t="s">
        <v>84</v>
      </c>
      <c r="I6775" s="5">
        <v>45437</v>
      </c>
      <c r="J6775" t="s">
        <v>89</v>
      </c>
      <c r="K6775" t="s">
        <v>90</v>
      </c>
      <c r="L6775" t="s">
        <v>932</v>
      </c>
      <c r="M6775" t="s">
        <v>92</v>
      </c>
      <c r="N6775" t="s">
        <v>73</v>
      </c>
    </row>
    <row r="6776" spans="1:14" x14ac:dyDescent="0.25">
      <c r="A6776" s="9">
        <v>100223030</v>
      </c>
      <c r="B6776" t="s">
        <v>10058</v>
      </c>
      <c r="C6776" t="s">
        <v>699</v>
      </c>
      <c r="D6776" t="s">
        <v>189</v>
      </c>
      <c r="E6776" t="s">
        <v>247</v>
      </c>
      <c r="F6776" t="s">
        <v>29</v>
      </c>
      <c r="G6776" t="s">
        <v>73</v>
      </c>
      <c r="H6776" t="s">
        <v>84</v>
      </c>
      <c r="I6776" s="5">
        <v>45437</v>
      </c>
      <c r="J6776" t="s">
        <v>8382</v>
      </c>
      <c r="K6776" t="s">
        <v>8429</v>
      </c>
      <c r="L6776" t="s">
        <v>932</v>
      </c>
      <c r="M6776" t="s">
        <v>92</v>
      </c>
      <c r="N6776" t="s">
        <v>73</v>
      </c>
    </row>
    <row r="6777" spans="1:14" x14ac:dyDescent="0.25">
      <c r="A6777" s="9">
        <v>100223030</v>
      </c>
      <c r="B6777" t="s">
        <v>10059</v>
      </c>
      <c r="C6777" t="s">
        <v>1580</v>
      </c>
      <c r="D6777" t="s">
        <v>2695</v>
      </c>
      <c r="E6777" t="s">
        <v>782</v>
      </c>
      <c r="F6777" t="s">
        <v>29</v>
      </c>
      <c r="G6777" t="s">
        <v>73</v>
      </c>
      <c r="H6777" t="s">
        <v>84</v>
      </c>
      <c r="I6777" s="5">
        <v>45437</v>
      </c>
      <c r="J6777" t="s">
        <v>89</v>
      </c>
      <c r="K6777" t="s">
        <v>90</v>
      </c>
      <c r="L6777" t="s">
        <v>932</v>
      </c>
      <c r="M6777" t="s">
        <v>92</v>
      </c>
      <c r="N6777" t="s">
        <v>73</v>
      </c>
    </row>
    <row r="6778" spans="1:14" x14ac:dyDescent="0.25">
      <c r="A6778" s="9">
        <v>100223030</v>
      </c>
      <c r="B6778" t="s">
        <v>10060</v>
      </c>
      <c r="C6778" t="s">
        <v>974</v>
      </c>
      <c r="D6778" t="s">
        <v>304</v>
      </c>
      <c r="E6778" t="s">
        <v>29</v>
      </c>
      <c r="F6778" t="s">
        <v>29</v>
      </c>
      <c r="G6778" t="s">
        <v>73</v>
      </c>
      <c r="H6778" t="s">
        <v>84</v>
      </c>
      <c r="I6778" s="5">
        <v>45437</v>
      </c>
      <c r="J6778" t="s">
        <v>8428</v>
      </c>
      <c r="K6778" t="s">
        <v>8429</v>
      </c>
      <c r="L6778" t="s">
        <v>932</v>
      </c>
      <c r="M6778" t="s">
        <v>92</v>
      </c>
      <c r="N6778" t="s">
        <v>73</v>
      </c>
    </row>
    <row r="6779" spans="1:14" x14ac:dyDescent="0.25">
      <c r="A6779" s="9">
        <v>100223030</v>
      </c>
      <c r="B6779" t="s">
        <v>10061</v>
      </c>
      <c r="C6779" t="s">
        <v>3435</v>
      </c>
      <c r="D6779" t="s">
        <v>304</v>
      </c>
      <c r="E6779" t="s">
        <v>156</v>
      </c>
      <c r="F6779" t="s">
        <v>29</v>
      </c>
      <c r="G6779" t="s">
        <v>73</v>
      </c>
      <c r="H6779" t="s">
        <v>84</v>
      </c>
      <c r="I6779" s="5">
        <v>45437</v>
      </c>
      <c r="J6779" t="s">
        <v>8428</v>
      </c>
      <c r="K6779" t="s">
        <v>8429</v>
      </c>
      <c r="L6779" t="s">
        <v>932</v>
      </c>
      <c r="M6779" t="s">
        <v>92</v>
      </c>
      <c r="N6779" t="s">
        <v>73</v>
      </c>
    </row>
    <row r="6780" spans="1:14" x14ac:dyDescent="0.25">
      <c r="A6780" s="9">
        <v>100223030</v>
      </c>
      <c r="B6780" t="s">
        <v>10062</v>
      </c>
      <c r="C6780" t="s">
        <v>10063</v>
      </c>
      <c r="D6780" t="s">
        <v>189</v>
      </c>
      <c r="E6780" t="s">
        <v>304</v>
      </c>
      <c r="F6780" t="s">
        <v>29</v>
      </c>
      <c r="G6780" t="s">
        <v>73</v>
      </c>
      <c r="H6780" t="s">
        <v>84</v>
      </c>
      <c r="I6780" s="5">
        <v>45437</v>
      </c>
      <c r="J6780" t="s">
        <v>8382</v>
      </c>
      <c r="K6780" t="s">
        <v>8429</v>
      </c>
      <c r="L6780" t="s">
        <v>932</v>
      </c>
      <c r="M6780" t="s">
        <v>92</v>
      </c>
      <c r="N6780" t="s">
        <v>73</v>
      </c>
    </row>
    <row r="6781" spans="1:14" x14ac:dyDescent="0.25">
      <c r="A6781" s="9">
        <v>100223030</v>
      </c>
      <c r="B6781" t="s">
        <v>10064</v>
      </c>
      <c r="C6781" t="s">
        <v>612</v>
      </c>
      <c r="D6781" t="s">
        <v>189</v>
      </c>
      <c r="E6781" t="s">
        <v>137</v>
      </c>
      <c r="F6781" t="s">
        <v>29</v>
      </c>
      <c r="G6781" t="s">
        <v>73</v>
      </c>
      <c r="H6781" t="s">
        <v>84</v>
      </c>
      <c r="I6781" s="5">
        <v>45441</v>
      </c>
      <c r="J6781" t="s">
        <v>8382</v>
      </c>
      <c r="K6781" t="s">
        <v>325</v>
      </c>
      <c r="L6781" t="s">
        <v>100</v>
      </c>
      <c r="M6781" t="s">
        <v>92</v>
      </c>
      <c r="N6781" t="s">
        <v>73</v>
      </c>
    </row>
    <row r="6782" spans="1:14" x14ac:dyDescent="0.25">
      <c r="A6782" s="9">
        <v>100223030</v>
      </c>
      <c r="B6782" t="s">
        <v>10065</v>
      </c>
      <c r="C6782" t="s">
        <v>289</v>
      </c>
      <c r="D6782" t="s">
        <v>4189</v>
      </c>
      <c r="E6782" t="s">
        <v>3780</v>
      </c>
      <c r="F6782" t="s">
        <v>29</v>
      </c>
      <c r="G6782" t="s">
        <v>73</v>
      </c>
      <c r="H6782" t="s">
        <v>84</v>
      </c>
      <c r="I6782" s="5">
        <v>45441</v>
      </c>
      <c r="J6782" t="s">
        <v>8428</v>
      </c>
      <c r="K6782" t="s">
        <v>8429</v>
      </c>
      <c r="L6782" t="s">
        <v>100</v>
      </c>
      <c r="M6782" t="s">
        <v>92</v>
      </c>
      <c r="N6782" t="s">
        <v>73</v>
      </c>
    </row>
    <row r="6783" spans="1:14" x14ac:dyDescent="0.25">
      <c r="A6783" s="9">
        <v>100223030</v>
      </c>
      <c r="B6783" t="s">
        <v>10066</v>
      </c>
      <c r="C6783" t="s">
        <v>110</v>
      </c>
      <c r="D6783" t="s">
        <v>972</v>
      </c>
      <c r="E6783" t="s">
        <v>9427</v>
      </c>
      <c r="F6783" t="s">
        <v>29</v>
      </c>
      <c r="G6783" t="s">
        <v>73</v>
      </c>
      <c r="H6783" t="s">
        <v>84</v>
      </c>
      <c r="I6783" s="5">
        <v>45441</v>
      </c>
      <c r="J6783" t="s">
        <v>8428</v>
      </c>
      <c r="K6783" t="s">
        <v>8429</v>
      </c>
      <c r="L6783" t="s">
        <v>100</v>
      </c>
      <c r="M6783" t="s">
        <v>92</v>
      </c>
      <c r="N6783" t="s">
        <v>73</v>
      </c>
    </row>
    <row r="6784" spans="1:14" x14ac:dyDescent="0.25">
      <c r="A6784" s="9">
        <v>100223030</v>
      </c>
      <c r="B6784" t="s">
        <v>10067</v>
      </c>
      <c r="C6784" t="s">
        <v>10068</v>
      </c>
      <c r="D6784" t="s">
        <v>569</v>
      </c>
      <c r="E6784" t="s">
        <v>569</v>
      </c>
      <c r="F6784" t="s">
        <v>29</v>
      </c>
      <c r="G6784" t="s">
        <v>73</v>
      </c>
      <c r="H6784" t="s">
        <v>84</v>
      </c>
      <c r="I6784" s="5">
        <v>45441</v>
      </c>
      <c r="J6784" t="s">
        <v>8382</v>
      </c>
      <c r="K6784" t="s">
        <v>325</v>
      </c>
      <c r="L6784" t="s">
        <v>100</v>
      </c>
      <c r="M6784" t="s">
        <v>92</v>
      </c>
      <c r="N6784" t="s">
        <v>73</v>
      </c>
    </row>
    <row r="6785" spans="1:14" x14ac:dyDescent="0.25">
      <c r="A6785" s="9">
        <v>100223030</v>
      </c>
      <c r="B6785" t="s">
        <v>10069</v>
      </c>
      <c r="C6785" t="s">
        <v>159</v>
      </c>
      <c r="D6785" t="s">
        <v>2216</v>
      </c>
      <c r="E6785" t="s">
        <v>111</v>
      </c>
      <c r="F6785" t="s">
        <v>29</v>
      </c>
      <c r="G6785" t="s">
        <v>73</v>
      </c>
      <c r="H6785" t="s">
        <v>84</v>
      </c>
      <c r="I6785" s="5">
        <v>45441</v>
      </c>
      <c r="J6785" t="s">
        <v>8428</v>
      </c>
      <c r="K6785" t="s">
        <v>8429</v>
      </c>
      <c r="L6785" t="s">
        <v>100</v>
      </c>
      <c r="M6785" t="s">
        <v>92</v>
      </c>
      <c r="N6785" t="s">
        <v>73</v>
      </c>
    </row>
    <row r="6786" spans="1:14" x14ac:dyDescent="0.25">
      <c r="A6786" s="9">
        <v>100223030</v>
      </c>
      <c r="B6786" t="s">
        <v>10070</v>
      </c>
      <c r="C6786" t="s">
        <v>1490</v>
      </c>
      <c r="D6786" t="s">
        <v>2216</v>
      </c>
      <c r="E6786" t="s">
        <v>1781</v>
      </c>
      <c r="F6786" t="s">
        <v>29</v>
      </c>
      <c r="G6786" t="s">
        <v>73</v>
      </c>
      <c r="H6786" t="s">
        <v>84</v>
      </c>
      <c r="I6786" s="5">
        <v>45441</v>
      </c>
      <c r="J6786" t="s">
        <v>8428</v>
      </c>
      <c r="K6786" t="s">
        <v>8429</v>
      </c>
      <c r="L6786" t="s">
        <v>100</v>
      </c>
      <c r="M6786" t="s">
        <v>92</v>
      </c>
      <c r="N6786" t="s">
        <v>73</v>
      </c>
    </row>
    <row r="6787" spans="1:14" x14ac:dyDescent="0.25">
      <c r="A6787" s="9">
        <v>100223030</v>
      </c>
      <c r="B6787" t="s">
        <v>10071</v>
      </c>
      <c r="C6787" t="s">
        <v>155</v>
      </c>
      <c r="D6787" t="s">
        <v>111</v>
      </c>
      <c r="E6787" t="s">
        <v>903</v>
      </c>
      <c r="F6787" t="s">
        <v>29</v>
      </c>
      <c r="G6787" t="s">
        <v>73</v>
      </c>
      <c r="H6787" t="s">
        <v>84</v>
      </c>
      <c r="I6787" s="5">
        <v>45441</v>
      </c>
      <c r="J6787" t="s">
        <v>8382</v>
      </c>
      <c r="K6787" t="s">
        <v>325</v>
      </c>
      <c r="L6787" t="s">
        <v>100</v>
      </c>
      <c r="M6787" t="s">
        <v>92</v>
      </c>
      <c r="N6787" t="s">
        <v>73</v>
      </c>
    </row>
    <row r="6788" spans="1:14" x14ac:dyDescent="0.25">
      <c r="A6788" s="9">
        <v>100223030</v>
      </c>
      <c r="B6788" t="s">
        <v>10072</v>
      </c>
      <c r="C6788" t="s">
        <v>582</v>
      </c>
      <c r="D6788" t="s">
        <v>286</v>
      </c>
      <c r="E6788" t="s">
        <v>4123</v>
      </c>
      <c r="F6788" t="s">
        <v>29</v>
      </c>
      <c r="G6788" t="s">
        <v>73</v>
      </c>
      <c r="H6788" t="s">
        <v>84</v>
      </c>
      <c r="I6788" s="5">
        <v>45441</v>
      </c>
      <c r="J6788" t="s">
        <v>89</v>
      </c>
      <c r="K6788" t="s">
        <v>90</v>
      </c>
      <c r="L6788" t="s">
        <v>100</v>
      </c>
      <c r="M6788" t="s">
        <v>92</v>
      </c>
      <c r="N6788" t="s">
        <v>73</v>
      </c>
    </row>
    <row r="6789" spans="1:14" x14ac:dyDescent="0.25">
      <c r="A6789" s="9">
        <v>100223030</v>
      </c>
      <c r="B6789" t="s">
        <v>10073</v>
      </c>
      <c r="C6789" t="s">
        <v>410</v>
      </c>
      <c r="D6789" t="s">
        <v>386</v>
      </c>
      <c r="E6789" t="s">
        <v>137</v>
      </c>
      <c r="F6789" t="s">
        <v>29</v>
      </c>
      <c r="G6789" t="s">
        <v>73</v>
      </c>
      <c r="H6789" t="s">
        <v>84</v>
      </c>
      <c r="I6789" s="5">
        <v>45441</v>
      </c>
      <c r="J6789" t="s">
        <v>89</v>
      </c>
      <c r="K6789" t="s">
        <v>90</v>
      </c>
      <c r="L6789" t="s">
        <v>100</v>
      </c>
      <c r="M6789" t="s">
        <v>92</v>
      </c>
      <c r="N6789" t="s">
        <v>73</v>
      </c>
    </row>
    <row r="6790" spans="1:14" x14ac:dyDescent="0.25">
      <c r="A6790" s="9">
        <v>100223030</v>
      </c>
      <c r="B6790" t="s">
        <v>10074</v>
      </c>
      <c r="C6790" t="s">
        <v>2697</v>
      </c>
      <c r="D6790" t="s">
        <v>286</v>
      </c>
      <c r="E6790" t="s">
        <v>4123</v>
      </c>
      <c r="F6790" t="s">
        <v>29</v>
      </c>
      <c r="G6790" t="s">
        <v>73</v>
      </c>
      <c r="H6790" t="s">
        <v>84</v>
      </c>
      <c r="I6790" s="5">
        <v>45441</v>
      </c>
      <c r="J6790" t="s">
        <v>8428</v>
      </c>
      <c r="K6790" t="s">
        <v>8429</v>
      </c>
      <c r="L6790" t="s">
        <v>100</v>
      </c>
      <c r="M6790" t="s">
        <v>92</v>
      </c>
      <c r="N6790" t="s">
        <v>73</v>
      </c>
    </row>
    <row r="6791" spans="1:14" x14ac:dyDescent="0.25">
      <c r="A6791" s="9">
        <v>100223030</v>
      </c>
      <c r="B6791" t="s">
        <v>10075</v>
      </c>
      <c r="C6791" t="s">
        <v>344</v>
      </c>
      <c r="D6791" t="s">
        <v>115</v>
      </c>
      <c r="E6791" t="s">
        <v>3223</v>
      </c>
      <c r="F6791" t="s">
        <v>29</v>
      </c>
      <c r="G6791" t="s">
        <v>73</v>
      </c>
      <c r="H6791" t="s">
        <v>84</v>
      </c>
      <c r="I6791" s="5">
        <v>45441</v>
      </c>
      <c r="J6791" t="s">
        <v>8382</v>
      </c>
      <c r="K6791" t="s">
        <v>325</v>
      </c>
      <c r="L6791" t="s">
        <v>100</v>
      </c>
      <c r="M6791" t="s">
        <v>92</v>
      </c>
      <c r="N6791" t="s">
        <v>73</v>
      </c>
    </row>
    <row r="6792" spans="1:14" x14ac:dyDescent="0.25">
      <c r="A6792" s="9">
        <v>100223030</v>
      </c>
      <c r="B6792" t="s">
        <v>10076</v>
      </c>
      <c r="C6792" t="s">
        <v>1321</v>
      </c>
      <c r="D6792" t="s">
        <v>107</v>
      </c>
      <c r="E6792" t="s">
        <v>189</v>
      </c>
      <c r="F6792" t="s">
        <v>29</v>
      </c>
      <c r="G6792" t="s">
        <v>73</v>
      </c>
      <c r="H6792" t="s">
        <v>84</v>
      </c>
      <c r="I6792" s="5">
        <v>45441</v>
      </c>
      <c r="J6792" t="s">
        <v>8428</v>
      </c>
      <c r="K6792" t="s">
        <v>8429</v>
      </c>
      <c r="L6792" t="s">
        <v>100</v>
      </c>
      <c r="M6792" t="s">
        <v>92</v>
      </c>
      <c r="N6792" t="s">
        <v>73</v>
      </c>
    </row>
    <row r="6793" spans="1:14" x14ac:dyDescent="0.25">
      <c r="A6793" s="9">
        <v>100223030</v>
      </c>
      <c r="B6793" t="s">
        <v>10077</v>
      </c>
      <c r="C6793" t="s">
        <v>136</v>
      </c>
      <c r="D6793" t="s">
        <v>1925</v>
      </c>
      <c r="E6793" t="s">
        <v>115</v>
      </c>
      <c r="F6793" t="s">
        <v>29</v>
      </c>
      <c r="G6793" t="s">
        <v>73</v>
      </c>
      <c r="H6793" t="s">
        <v>84</v>
      </c>
      <c r="I6793" s="5">
        <v>45441</v>
      </c>
      <c r="J6793" t="s">
        <v>8428</v>
      </c>
      <c r="K6793" t="s">
        <v>8429</v>
      </c>
      <c r="L6793" t="s">
        <v>100</v>
      </c>
      <c r="M6793" t="s">
        <v>92</v>
      </c>
      <c r="N6793" t="s">
        <v>73</v>
      </c>
    </row>
    <row r="6794" spans="1:14" x14ac:dyDescent="0.25">
      <c r="A6794" s="9">
        <v>100223030</v>
      </c>
      <c r="B6794" t="s">
        <v>10078</v>
      </c>
      <c r="C6794" t="s">
        <v>547</v>
      </c>
      <c r="D6794" t="s">
        <v>189</v>
      </c>
      <c r="E6794" t="s">
        <v>104</v>
      </c>
      <c r="F6794" t="s">
        <v>29</v>
      </c>
      <c r="G6794" t="s">
        <v>73</v>
      </c>
      <c r="H6794" t="s">
        <v>84</v>
      </c>
      <c r="I6794" s="5">
        <v>45436</v>
      </c>
      <c r="J6794" t="s">
        <v>89</v>
      </c>
      <c r="K6794" t="s">
        <v>90</v>
      </c>
      <c r="L6794" t="s">
        <v>326</v>
      </c>
      <c r="M6794" t="s">
        <v>92</v>
      </c>
      <c r="N6794" t="s">
        <v>73</v>
      </c>
    </row>
    <row r="6795" spans="1:14" x14ac:dyDescent="0.25">
      <c r="A6795" s="9">
        <v>100223030</v>
      </c>
      <c r="B6795" t="s">
        <v>10079</v>
      </c>
      <c r="C6795" t="s">
        <v>10080</v>
      </c>
      <c r="D6795" t="s">
        <v>104</v>
      </c>
      <c r="E6795" t="s">
        <v>149</v>
      </c>
      <c r="F6795" t="s">
        <v>29</v>
      </c>
      <c r="G6795" t="s">
        <v>73</v>
      </c>
      <c r="H6795" t="s">
        <v>84</v>
      </c>
      <c r="I6795" s="5">
        <v>45436</v>
      </c>
      <c r="J6795" t="s">
        <v>89</v>
      </c>
      <c r="K6795" t="s">
        <v>90</v>
      </c>
      <c r="L6795" t="s">
        <v>326</v>
      </c>
      <c r="M6795" t="s">
        <v>92</v>
      </c>
      <c r="N6795" t="s">
        <v>73</v>
      </c>
    </row>
    <row r="6796" spans="1:14" x14ac:dyDescent="0.25">
      <c r="A6796" s="9">
        <v>100223030</v>
      </c>
      <c r="B6796" t="s">
        <v>10081</v>
      </c>
      <c r="C6796" t="s">
        <v>136</v>
      </c>
      <c r="D6796" t="s">
        <v>123</v>
      </c>
      <c r="E6796" t="s">
        <v>165</v>
      </c>
      <c r="F6796" t="s">
        <v>29</v>
      </c>
      <c r="G6796" t="s">
        <v>73</v>
      </c>
      <c r="H6796" t="s">
        <v>84</v>
      </c>
      <c r="I6796" s="5">
        <v>45436</v>
      </c>
      <c r="J6796" t="s">
        <v>89</v>
      </c>
      <c r="K6796" t="s">
        <v>90</v>
      </c>
      <c r="L6796" t="s">
        <v>326</v>
      </c>
      <c r="M6796" t="s">
        <v>92</v>
      </c>
      <c r="N6796" t="s">
        <v>73</v>
      </c>
    </row>
    <row r="6797" spans="1:14" x14ac:dyDescent="0.25">
      <c r="A6797" s="9">
        <v>100223030</v>
      </c>
      <c r="B6797" t="s">
        <v>10082</v>
      </c>
      <c r="C6797" t="s">
        <v>10083</v>
      </c>
      <c r="D6797" t="s">
        <v>280</v>
      </c>
      <c r="E6797" t="s">
        <v>195</v>
      </c>
      <c r="F6797" t="s">
        <v>29</v>
      </c>
      <c r="G6797" t="s">
        <v>73</v>
      </c>
      <c r="H6797" t="s">
        <v>84</v>
      </c>
      <c r="I6797" s="5">
        <v>45436</v>
      </c>
      <c r="J6797" t="s">
        <v>89</v>
      </c>
      <c r="K6797" t="s">
        <v>90</v>
      </c>
      <c r="L6797" t="s">
        <v>326</v>
      </c>
      <c r="M6797" t="s">
        <v>92</v>
      </c>
      <c r="N6797" t="s">
        <v>73</v>
      </c>
    </row>
    <row r="6798" spans="1:14" x14ac:dyDescent="0.25">
      <c r="A6798" s="9">
        <v>100223030</v>
      </c>
      <c r="B6798" t="s">
        <v>10084</v>
      </c>
      <c r="C6798" t="s">
        <v>1713</v>
      </c>
      <c r="D6798" t="s">
        <v>189</v>
      </c>
      <c r="E6798" t="s">
        <v>632</v>
      </c>
      <c r="F6798" t="s">
        <v>29</v>
      </c>
      <c r="G6798" t="s">
        <v>73</v>
      </c>
      <c r="H6798" t="s">
        <v>84</v>
      </c>
      <c r="I6798" s="5">
        <v>45436</v>
      </c>
      <c r="J6798" t="s">
        <v>89</v>
      </c>
      <c r="K6798" t="s">
        <v>90</v>
      </c>
      <c r="L6798" t="s">
        <v>326</v>
      </c>
      <c r="M6798" t="s">
        <v>92</v>
      </c>
      <c r="N6798" t="s">
        <v>73</v>
      </c>
    </row>
    <row r="6799" spans="1:14" x14ac:dyDescent="0.25">
      <c r="A6799" s="9">
        <v>100223030</v>
      </c>
      <c r="B6799" t="s">
        <v>10085</v>
      </c>
      <c r="C6799" t="s">
        <v>595</v>
      </c>
      <c r="D6799" t="s">
        <v>2949</v>
      </c>
      <c r="E6799" t="s">
        <v>143</v>
      </c>
      <c r="F6799" t="s">
        <v>29</v>
      </c>
      <c r="G6799" t="s">
        <v>73</v>
      </c>
      <c r="H6799" t="s">
        <v>84</v>
      </c>
      <c r="I6799" s="5">
        <v>45436</v>
      </c>
      <c r="J6799" t="s">
        <v>89</v>
      </c>
      <c r="K6799" t="s">
        <v>90</v>
      </c>
      <c r="L6799" t="s">
        <v>326</v>
      </c>
      <c r="M6799" t="s">
        <v>92</v>
      </c>
      <c r="N6799" t="s">
        <v>73</v>
      </c>
    </row>
    <row r="6800" spans="1:14" x14ac:dyDescent="0.25">
      <c r="A6800" s="9">
        <v>100223030</v>
      </c>
      <c r="B6800" t="s">
        <v>10086</v>
      </c>
      <c r="C6800" t="s">
        <v>5426</v>
      </c>
      <c r="D6800" t="s">
        <v>189</v>
      </c>
      <c r="E6800" t="s">
        <v>104</v>
      </c>
      <c r="F6800" t="s">
        <v>29</v>
      </c>
      <c r="G6800" t="s">
        <v>73</v>
      </c>
      <c r="H6800" t="s">
        <v>84</v>
      </c>
      <c r="I6800" s="5">
        <v>45436</v>
      </c>
      <c r="J6800" t="s">
        <v>89</v>
      </c>
      <c r="K6800" t="s">
        <v>90</v>
      </c>
      <c r="L6800" t="s">
        <v>326</v>
      </c>
      <c r="M6800" t="s">
        <v>92</v>
      </c>
      <c r="N6800" t="s">
        <v>73</v>
      </c>
    </row>
    <row r="6801" spans="1:14" x14ac:dyDescent="0.25">
      <c r="A6801" s="9">
        <v>100223030</v>
      </c>
      <c r="B6801" t="s">
        <v>10087</v>
      </c>
      <c r="C6801" t="s">
        <v>136</v>
      </c>
      <c r="D6801" t="s">
        <v>3096</v>
      </c>
      <c r="E6801" t="s">
        <v>115</v>
      </c>
      <c r="F6801" t="s">
        <v>29</v>
      </c>
      <c r="G6801" t="s">
        <v>73</v>
      </c>
      <c r="H6801" t="s">
        <v>84</v>
      </c>
      <c r="I6801" s="5">
        <v>45436</v>
      </c>
      <c r="J6801" t="s">
        <v>89</v>
      </c>
      <c r="K6801" t="s">
        <v>90</v>
      </c>
      <c r="L6801" t="s">
        <v>326</v>
      </c>
      <c r="M6801" t="s">
        <v>92</v>
      </c>
      <c r="N6801" t="s">
        <v>73</v>
      </c>
    </row>
    <row r="6802" spans="1:14" x14ac:dyDescent="0.25">
      <c r="A6802" s="9">
        <v>100223030</v>
      </c>
      <c r="B6802" t="s">
        <v>10088</v>
      </c>
      <c r="C6802" t="s">
        <v>3179</v>
      </c>
      <c r="D6802" t="s">
        <v>165</v>
      </c>
      <c r="E6802" t="s">
        <v>4448</v>
      </c>
      <c r="F6802" t="s">
        <v>29</v>
      </c>
      <c r="G6802" t="s">
        <v>73</v>
      </c>
      <c r="H6802" t="s">
        <v>84</v>
      </c>
      <c r="I6802" s="5">
        <v>45436</v>
      </c>
      <c r="J6802" t="s">
        <v>89</v>
      </c>
      <c r="K6802" t="s">
        <v>90</v>
      </c>
      <c r="L6802" t="s">
        <v>326</v>
      </c>
      <c r="M6802" t="s">
        <v>92</v>
      </c>
      <c r="N6802" t="s">
        <v>73</v>
      </c>
    </row>
    <row r="6803" spans="1:14" x14ac:dyDescent="0.25">
      <c r="A6803" s="9">
        <v>100223030</v>
      </c>
      <c r="B6803" t="s">
        <v>10089</v>
      </c>
      <c r="C6803" t="s">
        <v>249</v>
      </c>
      <c r="D6803" t="s">
        <v>1120</v>
      </c>
      <c r="E6803" t="s">
        <v>364</v>
      </c>
      <c r="F6803" t="s">
        <v>29</v>
      </c>
      <c r="G6803" t="s">
        <v>73</v>
      </c>
      <c r="H6803" t="s">
        <v>84</v>
      </c>
      <c r="I6803" s="5">
        <v>45436</v>
      </c>
      <c r="J6803" t="s">
        <v>89</v>
      </c>
      <c r="K6803" t="s">
        <v>90</v>
      </c>
      <c r="L6803" t="s">
        <v>326</v>
      </c>
      <c r="M6803" t="s">
        <v>92</v>
      </c>
      <c r="N6803" t="s">
        <v>73</v>
      </c>
    </row>
    <row r="6804" spans="1:14" x14ac:dyDescent="0.25">
      <c r="A6804" s="9">
        <v>100223030</v>
      </c>
      <c r="B6804" t="s">
        <v>10090</v>
      </c>
      <c r="C6804" t="s">
        <v>2823</v>
      </c>
      <c r="D6804" t="s">
        <v>2949</v>
      </c>
      <c r="E6804" t="s">
        <v>143</v>
      </c>
      <c r="F6804" t="s">
        <v>29</v>
      </c>
      <c r="G6804" t="s">
        <v>73</v>
      </c>
      <c r="H6804" t="s">
        <v>84</v>
      </c>
      <c r="I6804" s="5">
        <v>45436</v>
      </c>
      <c r="J6804" t="s">
        <v>89</v>
      </c>
      <c r="K6804" t="s">
        <v>90</v>
      </c>
      <c r="L6804" t="s">
        <v>326</v>
      </c>
      <c r="M6804" t="s">
        <v>92</v>
      </c>
      <c r="N6804" t="s">
        <v>73</v>
      </c>
    </row>
    <row r="6805" spans="1:14" x14ac:dyDescent="0.25">
      <c r="A6805" s="9">
        <v>100223030</v>
      </c>
      <c r="B6805" t="s">
        <v>10091</v>
      </c>
      <c r="C6805" t="s">
        <v>7203</v>
      </c>
      <c r="D6805" t="s">
        <v>143</v>
      </c>
      <c r="E6805" t="s">
        <v>148</v>
      </c>
      <c r="F6805" t="s">
        <v>29</v>
      </c>
      <c r="G6805" t="s">
        <v>73</v>
      </c>
      <c r="H6805" t="s">
        <v>84</v>
      </c>
      <c r="I6805" s="5">
        <v>45436</v>
      </c>
      <c r="J6805" t="s">
        <v>89</v>
      </c>
      <c r="K6805" t="s">
        <v>90</v>
      </c>
      <c r="L6805" t="s">
        <v>326</v>
      </c>
      <c r="M6805" t="s">
        <v>92</v>
      </c>
      <c r="N6805" t="s">
        <v>73</v>
      </c>
    </row>
    <row r="6806" spans="1:14" x14ac:dyDescent="0.25">
      <c r="A6806" s="9">
        <v>100223030</v>
      </c>
      <c r="B6806" t="s">
        <v>10092</v>
      </c>
      <c r="C6806" t="s">
        <v>328</v>
      </c>
      <c r="D6806" t="s">
        <v>4254</v>
      </c>
      <c r="E6806" t="s">
        <v>254</v>
      </c>
      <c r="F6806" t="s">
        <v>29</v>
      </c>
      <c r="G6806" t="s">
        <v>73</v>
      </c>
      <c r="H6806" t="s">
        <v>84</v>
      </c>
      <c r="I6806" s="5">
        <v>45436</v>
      </c>
      <c r="J6806" t="s">
        <v>89</v>
      </c>
      <c r="K6806" t="s">
        <v>90</v>
      </c>
      <c r="L6806" t="s">
        <v>326</v>
      </c>
      <c r="M6806" t="s">
        <v>92</v>
      </c>
      <c r="N6806" t="s">
        <v>73</v>
      </c>
    </row>
    <row r="6807" spans="1:14" x14ac:dyDescent="0.25">
      <c r="A6807" s="9">
        <v>100223030</v>
      </c>
      <c r="B6807" t="s">
        <v>10093</v>
      </c>
      <c r="C6807" t="s">
        <v>317</v>
      </c>
      <c r="D6807" t="s">
        <v>2949</v>
      </c>
      <c r="E6807" t="s">
        <v>143</v>
      </c>
      <c r="F6807" t="s">
        <v>29</v>
      </c>
      <c r="G6807" t="s">
        <v>73</v>
      </c>
      <c r="H6807" t="s">
        <v>84</v>
      </c>
      <c r="I6807" s="5">
        <v>45436</v>
      </c>
      <c r="J6807" t="s">
        <v>89</v>
      </c>
      <c r="K6807" t="s">
        <v>90</v>
      </c>
      <c r="L6807" t="s">
        <v>326</v>
      </c>
      <c r="M6807" t="s">
        <v>92</v>
      </c>
      <c r="N6807" t="s">
        <v>73</v>
      </c>
    </row>
    <row r="6808" spans="1:14" x14ac:dyDescent="0.25">
      <c r="A6808" s="9">
        <v>100223030</v>
      </c>
      <c r="B6808" t="s">
        <v>10094</v>
      </c>
      <c r="C6808" t="s">
        <v>437</v>
      </c>
      <c r="D6808" t="s">
        <v>118</v>
      </c>
      <c r="E6808" t="s">
        <v>607</v>
      </c>
      <c r="F6808" t="s">
        <v>29</v>
      </c>
      <c r="G6808" t="s">
        <v>73</v>
      </c>
      <c r="H6808" t="s">
        <v>84</v>
      </c>
      <c r="I6808" s="5">
        <v>45441</v>
      </c>
      <c r="J6808" t="s">
        <v>89</v>
      </c>
      <c r="K6808" t="s">
        <v>90</v>
      </c>
      <c r="L6808" t="s">
        <v>6696</v>
      </c>
      <c r="M6808" t="s">
        <v>92</v>
      </c>
      <c r="N6808" t="s">
        <v>73</v>
      </c>
    </row>
    <row r="6809" spans="1:14" x14ac:dyDescent="0.25">
      <c r="A6809" s="9">
        <v>100223030</v>
      </c>
      <c r="B6809" t="s">
        <v>10095</v>
      </c>
      <c r="C6809" t="s">
        <v>2651</v>
      </c>
      <c r="D6809" t="s">
        <v>578</v>
      </c>
      <c r="E6809" t="s">
        <v>692</v>
      </c>
      <c r="F6809" t="s">
        <v>29</v>
      </c>
      <c r="G6809" t="s">
        <v>73</v>
      </c>
      <c r="H6809" t="s">
        <v>84</v>
      </c>
      <c r="I6809" s="5">
        <v>45441</v>
      </c>
      <c r="J6809" t="s">
        <v>8812</v>
      </c>
      <c r="K6809" t="s">
        <v>8813</v>
      </c>
      <c r="L6809" t="s">
        <v>6696</v>
      </c>
      <c r="M6809" t="s">
        <v>92</v>
      </c>
      <c r="N6809" t="s">
        <v>73</v>
      </c>
    </row>
    <row r="6810" spans="1:14" x14ac:dyDescent="0.25">
      <c r="A6810" s="9">
        <v>100223030</v>
      </c>
      <c r="B6810" t="s">
        <v>10096</v>
      </c>
      <c r="C6810" t="s">
        <v>142</v>
      </c>
      <c r="D6810" t="s">
        <v>2757</v>
      </c>
      <c r="E6810" t="s">
        <v>460</v>
      </c>
      <c r="F6810" t="s">
        <v>29</v>
      </c>
      <c r="G6810" t="s">
        <v>73</v>
      </c>
      <c r="H6810" t="s">
        <v>84</v>
      </c>
      <c r="I6810" s="5">
        <v>45441</v>
      </c>
      <c r="J6810" t="s">
        <v>8812</v>
      </c>
      <c r="K6810" t="s">
        <v>8813</v>
      </c>
      <c r="L6810" t="s">
        <v>6696</v>
      </c>
      <c r="M6810" t="s">
        <v>92</v>
      </c>
      <c r="N6810" t="s">
        <v>73</v>
      </c>
    </row>
    <row r="6811" spans="1:14" x14ac:dyDescent="0.25">
      <c r="A6811" s="9">
        <v>100223030</v>
      </c>
      <c r="B6811" t="s">
        <v>10097</v>
      </c>
      <c r="C6811" t="s">
        <v>1218</v>
      </c>
      <c r="D6811" t="s">
        <v>308</v>
      </c>
      <c r="E6811" t="s">
        <v>1969</v>
      </c>
      <c r="F6811" t="s">
        <v>29</v>
      </c>
      <c r="G6811" t="s">
        <v>73</v>
      </c>
      <c r="H6811" t="s">
        <v>84</v>
      </c>
      <c r="I6811" s="5">
        <v>45441</v>
      </c>
      <c r="J6811" t="s">
        <v>8812</v>
      </c>
      <c r="K6811" t="s">
        <v>8813</v>
      </c>
      <c r="L6811" t="s">
        <v>6696</v>
      </c>
      <c r="M6811" t="s">
        <v>92</v>
      </c>
      <c r="N6811" t="s">
        <v>73</v>
      </c>
    </row>
    <row r="6812" spans="1:14" x14ac:dyDescent="0.25">
      <c r="A6812" s="9">
        <v>100223030</v>
      </c>
      <c r="B6812" t="s">
        <v>10098</v>
      </c>
      <c r="C6812" t="s">
        <v>194</v>
      </c>
      <c r="D6812" t="s">
        <v>885</v>
      </c>
      <c r="E6812" t="s">
        <v>2757</v>
      </c>
      <c r="F6812" t="s">
        <v>29</v>
      </c>
      <c r="G6812" t="s">
        <v>73</v>
      </c>
      <c r="H6812" t="s">
        <v>84</v>
      </c>
      <c r="I6812" s="5">
        <v>45441</v>
      </c>
      <c r="J6812" t="s">
        <v>8812</v>
      </c>
      <c r="K6812" t="s">
        <v>8813</v>
      </c>
      <c r="L6812" t="s">
        <v>6696</v>
      </c>
      <c r="M6812" t="s">
        <v>92</v>
      </c>
      <c r="N6812" t="s">
        <v>73</v>
      </c>
    </row>
    <row r="6813" spans="1:14" x14ac:dyDescent="0.25">
      <c r="A6813" s="9">
        <v>100223030</v>
      </c>
      <c r="B6813" t="s">
        <v>10099</v>
      </c>
      <c r="C6813" t="s">
        <v>1266</v>
      </c>
      <c r="D6813" t="s">
        <v>469</v>
      </c>
      <c r="E6813" t="s">
        <v>469</v>
      </c>
      <c r="F6813" t="s">
        <v>29</v>
      </c>
      <c r="G6813" t="s">
        <v>73</v>
      </c>
      <c r="H6813" t="s">
        <v>84</v>
      </c>
      <c r="I6813" s="5">
        <v>45441</v>
      </c>
      <c r="J6813" t="s">
        <v>8812</v>
      </c>
      <c r="K6813" t="s">
        <v>8813</v>
      </c>
      <c r="L6813" t="s">
        <v>6696</v>
      </c>
      <c r="M6813" t="s">
        <v>92</v>
      </c>
      <c r="N6813" t="s">
        <v>73</v>
      </c>
    </row>
    <row r="6814" spans="1:14" x14ac:dyDescent="0.25">
      <c r="A6814" s="9">
        <v>100223030</v>
      </c>
      <c r="B6814" t="s">
        <v>10100</v>
      </c>
      <c r="C6814" t="s">
        <v>600</v>
      </c>
      <c r="D6814" t="s">
        <v>885</v>
      </c>
      <c r="E6814" t="s">
        <v>134</v>
      </c>
      <c r="F6814" t="s">
        <v>29</v>
      </c>
      <c r="G6814" t="s">
        <v>73</v>
      </c>
      <c r="H6814" t="s">
        <v>84</v>
      </c>
      <c r="I6814" s="5">
        <v>45441</v>
      </c>
      <c r="J6814" t="s">
        <v>8812</v>
      </c>
      <c r="K6814" t="s">
        <v>8813</v>
      </c>
      <c r="L6814" t="s">
        <v>6696</v>
      </c>
      <c r="M6814" t="s">
        <v>92</v>
      </c>
      <c r="N6814" t="s">
        <v>73</v>
      </c>
    </row>
    <row r="6815" spans="1:14" x14ac:dyDescent="0.25">
      <c r="A6815" s="9">
        <v>100223030</v>
      </c>
      <c r="B6815" t="s">
        <v>10101</v>
      </c>
      <c r="C6815" t="s">
        <v>2869</v>
      </c>
      <c r="D6815" t="s">
        <v>165</v>
      </c>
      <c r="E6815" t="s">
        <v>285</v>
      </c>
      <c r="F6815" t="s">
        <v>29</v>
      </c>
      <c r="G6815" t="s">
        <v>73</v>
      </c>
      <c r="H6815" t="s">
        <v>84</v>
      </c>
      <c r="I6815" s="5">
        <v>45441</v>
      </c>
      <c r="J6815" t="s">
        <v>8812</v>
      </c>
      <c r="K6815" t="s">
        <v>8813</v>
      </c>
      <c r="L6815" t="s">
        <v>6696</v>
      </c>
      <c r="M6815" t="s">
        <v>92</v>
      </c>
      <c r="N6815" t="s">
        <v>73</v>
      </c>
    </row>
    <row r="6816" spans="1:14" x14ac:dyDescent="0.25">
      <c r="A6816" s="9">
        <v>100223030</v>
      </c>
      <c r="B6816" t="s">
        <v>10102</v>
      </c>
      <c r="C6816" t="s">
        <v>10103</v>
      </c>
      <c r="D6816" t="s">
        <v>972</v>
      </c>
      <c r="E6816" t="s">
        <v>536</v>
      </c>
      <c r="F6816" t="s">
        <v>29</v>
      </c>
      <c r="G6816" t="s">
        <v>73</v>
      </c>
      <c r="H6816" t="s">
        <v>84</v>
      </c>
      <c r="I6816" s="5">
        <v>45441</v>
      </c>
      <c r="J6816" t="s">
        <v>8812</v>
      </c>
      <c r="K6816" t="s">
        <v>8813</v>
      </c>
      <c r="L6816" t="s">
        <v>6696</v>
      </c>
      <c r="M6816" t="s">
        <v>92</v>
      </c>
      <c r="N6816" t="s">
        <v>73</v>
      </c>
    </row>
    <row r="6817" spans="1:14" x14ac:dyDescent="0.25">
      <c r="A6817" s="9">
        <v>100223030</v>
      </c>
      <c r="B6817" t="s">
        <v>10104</v>
      </c>
      <c r="C6817" t="s">
        <v>10105</v>
      </c>
      <c r="D6817" t="s">
        <v>1113</v>
      </c>
      <c r="E6817" t="s">
        <v>1209</v>
      </c>
      <c r="F6817" t="s">
        <v>29</v>
      </c>
      <c r="G6817" t="s">
        <v>73</v>
      </c>
      <c r="H6817" t="s">
        <v>84</v>
      </c>
      <c r="I6817" s="5">
        <v>45441</v>
      </c>
      <c r="J6817" t="s">
        <v>8812</v>
      </c>
      <c r="K6817" t="s">
        <v>8813</v>
      </c>
      <c r="L6817" t="s">
        <v>6696</v>
      </c>
      <c r="M6817" t="s">
        <v>92</v>
      </c>
      <c r="N6817" t="s">
        <v>73</v>
      </c>
    </row>
    <row r="6818" spans="1:14" x14ac:dyDescent="0.25">
      <c r="A6818" s="9">
        <v>100223030</v>
      </c>
      <c r="B6818" t="s">
        <v>10106</v>
      </c>
      <c r="C6818" t="s">
        <v>1311</v>
      </c>
      <c r="D6818" t="s">
        <v>261</v>
      </c>
      <c r="E6818" t="s">
        <v>175</v>
      </c>
      <c r="F6818" t="s">
        <v>29</v>
      </c>
      <c r="G6818" t="s">
        <v>73</v>
      </c>
      <c r="H6818" t="s">
        <v>84</v>
      </c>
      <c r="I6818" s="5">
        <v>45441</v>
      </c>
      <c r="J6818" t="s">
        <v>8812</v>
      </c>
      <c r="K6818" t="s">
        <v>8813</v>
      </c>
      <c r="L6818" t="s">
        <v>6696</v>
      </c>
      <c r="M6818" t="s">
        <v>92</v>
      </c>
      <c r="N6818" t="s">
        <v>73</v>
      </c>
    </row>
    <row r="6819" spans="1:14" x14ac:dyDescent="0.25">
      <c r="A6819" s="9">
        <v>100223030</v>
      </c>
      <c r="B6819" t="s">
        <v>10107</v>
      </c>
      <c r="C6819" t="s">
        <v>5082</v>
      </c>
      <c r="D6819" t="s">
        <v>189</v>
      </c>
      <c r="E6819" t="s">
        <v>153</v>
      </c>
      <c r="F6819" t="s">
        <v>29</v>
      </c>
      <c r="G6819" t="s">
        <v>73</v>
      </c>
      <c r="H6819" t="s">
        <v>84</v>
      </c>
      <c r="I6819" s="5">
        <v>45441</v>
      </c>
      <c r="J6819" t="s">
        <v>8812</v>
      </c>
      <c r="K6819" t="s">
        <v>8813</v>
      </c>
      <c r="L6819" t="s">
        <v>6696</v>
      </c>
      <c r="M6819" t="s">
        <v>92</v>
      </c>
      <c r="N6819" t="s">
        <v>73</v>
      </c>
    </row>
    <row r="6820" spans="1:14" x14ac:dyDescent="0.25">
      <c r="A6820" s="9">
        <v>100223030</v>
      </c>
      <c r="B6820" t="s">
        <v>10108</v>
      </c>
      <c r="C6820" t="s">
        <v>3331</v>
      </c>
      <c r="D6820" t="s">
        <v>189</v>
      </c>
      <c r="E6820" t="s">
        <v>153</v>
      </c>
      <c r="F6820" t="s">
        <v>29</v>
      </c>
      <c r="G6820" t="s">
        <v>73</v>
      </c>
      <c r="H6820" t="s">
        <v>84</v>
      </c>
      <c r="I6820" s="5">
        <v>45441</v>
      </c>
      <c r="J6820" t="s">
        <v>8812</v>
      </c>
      <c r="K6820" t="s">
        <v>8813</v>
      </c>
      <c r="L6820" t="s">
        <v>6696</v>
      </c>
      <c r="M6820" t="s">
        <v>92</v>
      </c>
      <c r="N6820" t="s">
        <v>73</v>
      </c>
    </row>
    <row r="6821" spans="1:14" x14ac:dyDescent="0.25">
      <c r="A6821" s="9">
        <v>100223030</v>
      </c>
      <c r="B6821" t="s">
        <v>10109</v>
      </c>
      <c r="C6821" t="s">
        <v>805</v>
      </c>
      <c r="D6821" t="s">
        <v>645</v>
      </c>
      <c r="E6821" t="s">
        <v>264</v>
      </c>
      <c r="F6821" t="s">
        <v>29</v>
      </c>
      <c r="G6821" t="s">
        <v>73</v>
      </c>
      <c r="H6821" t="s">
        <v>84</v>
      </c>
      <c r="I6821" s="5">
        <v>45453</v>
      </c>
      <c r="J6821" t="s">
        <v>89</v>
      </c>
      <c r="K6821" t="s">
        <v>90</v>
      </c>
      <c r="L6821" t="s">
        <v>1883</v>
      </c>
      <c r="M6821" t="s">
        <v>92</v>
      </c>
      <c r="N6821" t="s">
        <v>73</v>
      </c>
    </row>
    <row r="6822" spans="1:14" x14ac:dyDescent="0.25">
      <c r="A6822" s="9">
        <v>100223030</v>
      </c>
      <c r="B6822" t="s">
        <v>10110</v>
      </c>
      <c r="C6822" t="s">
        <v>159</v>
      </c>
      <c r="D6822" t="s">
        <v>1448</v>
      </c>
      <c r="E6822" t="s">
        <v>548</v>
      </c>
      <c r="F6822" t="s">
        <v>29</v>
      </c>
      <c r="G6822" t="s">
        <v>73</v>
      </c>
      <c r="H6822" t="s">
        <v>84</v>
      </c>
      <c r="I6822" s="5">
        <v>45453</v>
      </c>
      <c r="J6822" t="s">
        <v>89</v>
      </c>
      <c r="K6822" t="s">
        <v>90</v>
      </c>
      <c r="L6822" t="s">
        <v>1883</v>
      </c>
      <c r="M6822" t="s">
        <v>92</v>
      </c>
      <c r="N6822" t="s">
        <v>73</v>
      </c>
    </row>
    <row r="6823" spans="1:14" x14ac:dyDescent="0.25">
      <c r="A6823" s="9">
        <v>100223030</v>
      </c>
      <c r="B6823" t="s">
        <v>10111</v>
      </c>
      <c r="C6823" t="s">
        <v>833</v>
      </c>
      <c r="D6823" t="s">
        <v>123</v>
      </c>
      <c r="E6823" t="s">
        <v>143</v>
      </c>
      <c r="F6823" t="s">
        <v>29</v>
      </c>
      <c r="G6823" t="s">
        <v>73</v>
      </c>
      <c r="H6823" t="s">
        <v>84</v>
      </c>
      <c r="I6823" s="5">
        <v>45453</v>
      </c>
      <c r="J6823" t="s">
        <v>89</v>
      </c>
      <c r="K6823" t="s">
        <v>90</v>
      </c>
      <c r="L6823" t="s">
        <v>1883</v>
      </c>
      <c r="M6823" t="s">
        <v>92</v>
      </c>
      <c r="N6823" t="s">
        <v>73</v>
      </c>
    </row>
    <row r="6824" spans="1:14" x14ac:dyDescent="0.25">
      <c r="A6824" s="9">
        <v>100223030</v>
      </c>
      <c r="B6824" t="s">
        <v>10112</v>
      </c>
      <c r="C6824" t="s">
        <v>159</v>
      </c>
      <c r="D6824" t="s">
        <v>10113</v>
      </c>
      <c r="E6824" t="s">
        <v>831</v>
      </c>
      <c r="F6824" t="s">
        <v>29</v>
      </c>
      <c r="G6824" t="s">
        <v>73</v>
      </c>
      <c r="H6824" t="s">
        <v>84</v>
      </c>
      <c r="I6824" s="5">
        <v>45453</v>
      </c>
      <c r="J6824" t="s">
        <v>89</v>
      </c>
      <c r="K6824" t="s">
        <v>90</v>
      </c>
      <c r="L6824" t="s">
        <v>1883</v>
      </c>
      <c r="M6824" t="s">
        <v>92</v>
      </c>
      <c r="N6824" t="s">
        <v>73</v>
      </c>
    </row>
    <row r="6825" spans="1:14" x14ac:dyDescent="0.25">
      <c r="A6825" s="9">
        <v>100223030</v>
      </c>
      <c r="B6825" t="s">
        <v>10114</v>
      </c>
      <c r="C6825" t="s">
        <v>2709</v>
      </c>
      <c r="D6825" t="s">
        <v>112</v>
      </c>
      <c r="E6825" t="s">
        <v>2611</v>
      </c>
      <c r="F6825" t="s">
        <v>29</v>
      </c>
      <c r="G6825" t="s">
        <v>73</v>
      </c>
      <c r="H6825" t="s">
        <v>84</v>
      </c>
      <c r="I6825" s="5">
        <v>45453</v>
      </c>
      <c r="J6825" t="s">
        <v>89</v>
      </c>
      <c r="K6825" t="s">
        <v>90</v>
      </c>
      <c r="L6825" t="s">
        <v>1883</v>
      </c>
      <c r="M6825" t="s">
        <v>92</v>
      </c>
      <c r="N6825" t="s">
        <v>73</v>
      </c>
    </row>
    <row r="6826" spans="1:14" x14ac:dyDescent="0.25">
      <c r="A6826" s="9">
        <v>100223030</v>
      </c>
      <c r="B6826" t="s">
        <v>10115</v>
      </c>
      <c r="C6826" t="s">
        <v>658</v>
      </c>
      <c r="D6826" t="s">
        <v>6227</v>
      </c>
      <c r="E6826" t="s">
        <v>175</v>
      </c>
      <c r="F6826" t="s">
        <v>29</v>
      </c>
      <c r="G6826" t="s">
        <v>73</v>
      </c>
      <c r="H6826" t="s">
        <v>84</v>
      </c>
      <c r="I6826" s="5">
        <v>45453</v>
      </c>
      <c r="J6826" t="s">
        <v>89</v>
      </c>
      <c r="K6826" t="s">
        <v>90</v>
      </c>
      <c r="L6826" t="s">
        <v>1883</v>
      </c>
      <c r="M6826" t="s">
        <v>92</v>
      </c>
      <c r="N6826" t="s">
        <v>73</v>
      </c>
    </row>
    <row r="6827" spans="1:14" x14ac:dyDescent="0.25">
      <c r="A6827" s="9">
        <v>100223030</v>
      </c>
      <c r="B6827" t="s">
        <v>10116</v>
      </c>
      <c r="C6827" t="s">
        <v>922</v>
      </c>
      <c r="D6827" t="s">
        <v>747</v>
      </c>
      <c r="E6827" t="s">
        <v>324</v>
      </c>
      <c r="F6827" t="s">
        <v>29</v>
      </c>
      <c r="G6827" t="s">
        <v>73</v>
      </c>
      <c r="H6827" t="s">
        <v>84</v>
      </c>
      <c r="I6827" s="5">
        <v>45453</v>
      </c>
      <c r="J6827" t="s">
        <v>89</v>
      </c>
      <c r="K6827" t="s">
        <v>90</v>
      </c>
      <c r="L6827" t="s">
        <v>1883</v>
      </c>
      <c r="M6827" t="s">
        <v>92</v>
      </c>
      <c r="N6827" t="s">
        <v>73</v>
      </c>
    </row>
    <row r="6828" spans="1:14" x14ac:dyDescent="0.25">
      <c r="A6828" s="9">
        <v>100223030</v>
      </c>
      <c r="B6828" t="s">
        <v>10117</v>
      </c>
      <c r="C6828" t="s">
        <v>600</v>
      </c>
      <c r="D6828" t="s">
        <v>2949</v>
      </c>
      <c r="E6828" t="s">
        <v>251</v>
      </c>
      <c r="F6828" t="s">
        <v>29</v>
      </c>
      <c r="G6828" t="s">
        <v>73</v>
      </c>
      <c r="H6828" t="s">
        <v>84</v>
      </c>
      <c r="I6828" s="5">
        <v>45453</v>
      </c>
      <c r="J6828" t="s">
        <v>89</v>
      </c>
      <c r="K6828" t="s">
        <v>90</v>
      </c>
      <c r="L6828" t="s">
        <v>1883</v>
      </c>
      <c r="M6828" t="s">
        <v>92</v>
      </c>
      <c r="N6828" t="s">
        <v>73</v>
      </c>
    </row>
    <row r="6829" spans="1:14" x14ac:dyDescent="0.25">
      <c r="A6829" s="9">
        <v>100223030</v>
      </c>
      <c r="B6829" t="s">
        <v>10118</v>
      </c>
      <c r="C6829" t="s">
        <v>1032</v>
      </c>
      <c r="D6829" t="s">
        <v>206</v>
      </c>
      <c r="E6829" t="s">
        <v>115</v>
      </c>
      <c r="F6829" t="s">
        <v>29</v>
      </c>
      <c r="G6829" t="s">
        <v>73</v>
      </c>
      <c r="H6829" t="s">
        <v>84</v>
      </c>
      <c r="I6829" s="5">
        <v>45453</v>
      </c>
      <c r="J6829" t="s">
        <v>89</v>
      </c>
      <c r="K6829" t="s">
        <v>90</v>
      </c>
      <c r="L6829" t="s">
        <v>1883</v>
      </c>
      <c r="M6829" t="s">
        <v>92</v>
      </c>
      <c r="N6829" t="s">
        <v>73</v>
      </c>
    </row>
    <row r="6830" spans="1:14" x14ac:dyDescent="0.25">
      <c r="A6830" s="9">
        <v>100223030</v>
      </c>
      <c r="B6830" t="s">
        <v>10119</v>
      </c>
      <c r="C6830" t="s">
        <v>10120</v>
      </c>
      <c r="D6830" t="s">
        <v>407</v>
      </c>
      <c r="E6830" t="s">
        <v>10121</v>
      </c>
      <c r="F6830" t="s">
        <v>29</v>
      </c>
      <c r="G6830" t="s">
        <v>73</v>
      </c>
      <c r="H6830" t="s">
        <v>84</v>
      </c>
      <c r="I6830" s="5">
        <v>45442</v>
      </c>
      <c r="J6830" t="s">
        <v>8400</v>
      </c>
      <c r="K6830" t="s">
        <v>449</v>
      </c>
      <c r="L6830" t="s">
        <v>558</v>
      </c>
      <c r="M6830" t="s">
        <v>92</v>
      </c>
      <c r="N6830" t="s">
        <v>73</v>
      </c>
    </row>
    <row r="6831" spans="1:14" x14ac:dyDescent="0.25">
      <c r="A6831" s="9">
        <v>100223030</v>
      </c>
      <c r="B6831" t="s">
        <v>10122</v>
      </c>
      <c r="C6831" t="s">
        <v>155</v>
      </c>
      <c r="D6831" t="s">
        <v>165</v>
      </c>
      <c r="E6831" t="s">
        <v>5271</v>
      </c>
      <c r="F6831" t="s">
        <v>29</v>
      </c>
      <c r="G6831" t="s">
        <v>73</v>
      </c>
      <c r="H6831" t="s">
        <v>84</v>
      </c>
      <c r="I6831" s="5">
        <v>45442</v>
      </c>
      <c r="J6831" t="s">
        <v>8400</v>
      </c>
      <c r="K6831" t="s">
        <v>449</v>
      </c>
      <c r="L6831" t="s">
        <v>558</v>
      </c>
      <c r="M6831" t="s">
        <v>92</v>
      </c>
      <c r="N6831" t="s">
        <v>73</v>
      </c>
    </row>
    <row r="6832" spans="1:14" x14ac:dyDescent="0.25">
      <c r="A6832" s="9">
        <v>100223030</v>
      </c>
      <c r="B6832" t="s">
        <v>10123</v>
      </c>
      <c r="C6832" t="s">
        <v>259</v>
      </c>
      <c r="D6832" t="s">
        <v>10124</v>
      </c>
      <c r="E6832" t="s">
        <v>3476</v>
      </c>
      <c r="F6832" t="s">
        <v>29</v>
      </c>
      <c r="G6832" t="s">
        <v>73</v>
      </c>
      <c r="H6832" t="s">
        <v>84</v>
      </c>
      <c r="I6832" s="5">
        <v>45442</v>
      </c>
      <c r="J6832" t="s">
        <v>8400</v>
      </c>
      <c r="K6832" t="s">
        <v>449</v>
      </c>
      <c r="L6832" t="s">
        <v>558</v>
      </c>
      <c r="M6832" t="s">
        <v>92</v>
      </c>
      <c r="N6832" t="s">
        <v>73</v>
      </c>
    </row>
    <row r="6833" spans="1:14" x14ac:dyDescent="0.25">
      <c r="A6833" s="9">
        <v>100223030</v>
      </c>
      <c r="B6833" t="s">
        <v>10125</v>
      </c>
      <c r="C6833" t="s">
        <v>2709</v>
      </c>
      <c r="D6833" t="s">
        <v>552</v>
      </c>
      <c r="E6833" t="s">
        <v>4355</v>
      </c>
      <c r="F6833" t="s">
        <v>29</v>
      </c>
      <c r="G6833" t="s">
        <v>73</v>
      </c>
      <c r="H6833" t="s">
        <v>84</v>
      </c>
      <c r="I6833" s="5">
        <v>45453</v>
      </c>
      <c r="J6833" t="s">
        <v>89</v>
      </c>
      <c r="K6833" t="s">
        <v>90</v>
      </c>
      <c r="L6833" t="s">
        <v>1883</v>
      </c>
      <c r="M6833" t="s">
        <v>92</v>
      </c>
      <c r="N6833" t="s">
        <v>73</v>
      </c>
    </row>
    <row r="6834" spans="1:14" x14ac:dyDescent="0.25">
      <c r="A6834" s="9">
        <v>100223030</v>
      </c>
      <c r="B6834" t="s">
        <v>10126</v>
      </c>
      <c r="C6834" t="s">
        <v>1016</v>
      </c>
      <c r="D6834" t="s">
        <v>3421</v>
      </c>
      <c r="E6834" t="s">
        <v>1258</v>
      </c>
      <c r="F6834" t="s">
        <v>29</v>
      </c>
      <c r="G6834" t="s">
        <v>73</v>
      </c>
      <c r="H6834" t="s">
        <v>84</v>
      </c>
      <c r="I6834" s="5">
        <v>45422</v>
      </c>
      <c r="J6834" t="s">
        <v>8838</v>
      </c>
      <c r="K6834" t="s">
        <v>368</v>
      </c>
      <c r="L6834" t="s">
        <v>593</v>
      </c>
      <c r="M6834" t="s">
        <v>92</v>
      </c>
      <c r="N6834" t="s">
        <v>73</v>
      </c>
    </row>
    <row r="6835" spans="1:14" x14ac:dyDescent="0.25">
      <c r="A6835" s="9">
        <v>100223030</v>
      </c>
      <c r="B6835" t="s">
        <v>10127</v>
      </c>
      <c r="C6835" t="s">
        <v>2794</v>
      </c>
      <c r="D6835" t="s">
        <v>175</v>
      </c>
      <c r="E6835" t="s">
        <v>175</v>
      </c>
      <c r="F6835" t="s">
        <v>29</v>
      </c>
      <c r="G6835" t="s">
        <v>73</v>
      </c>
      <c r="H6835" t="s">
        <v>84</v>
      </c>
      <c r="I6835" s="5">
        <v>45422</v>
      </c>
      <c r="J6835" t="s">
        <v>8838</v>
      </c>
      <c r="K6835" t="s">
        <v>368</v>
      </c>
      <c r="L6835" t="s">
        <v>593</v>
      </c>
      <c r="M6835" t="s">
        <v>92</v>
      </c>
      <c r="N6835" t="s">
        <v>73</v>
      </c>
    </row>
    <row r="6836" spans="1:14" x14ac:dyDescent="0.25">
      <c r="A6836" s="9">
        <v>100223030</v>
      </c>
      <c r="B6836" t="s">
        <v>10128</v>
      </c>
      <c r="C6836" t="s">
        <v>1470</v>
      </c>
      <c r="D6836" t="s">
        <v>124</v>
      </c>
      <c r="E6836" t="s">
        <v>1262</v>
      </c>
      <c r="F6836" t="s">
        <v>29</v>
      </c>
      <c r="G6836" t="s">
        <v>73</v>
      </c>
      <c r="H6836" t="s">
        <v>84</v>
      </c>
      <c r="I6836" s="5">
        <v>45422</v>
      </c>
      <c r="J6836" t="s">
        <v>8838</v>
      </c>
      <c r="K6836" t="s">
        <v>368</v>
      </c>
      <c r="L6836" t="s">
        <v>593</v>
      </c>
      <c r="M6836" t="s">
        <v>92</v>
      </c>
      <c r="N6836" t="s">
        <v>73</v>
      </c>
    </row>
    <row r="6837" spans="1:14" x14ac:dyDescent="0.25">
      <c r="A6837" s="9">
        <v>100223030</v>
      </c>
      <c r="B6837" t="s">
        <v>10129</v>
      </c>
      <c r="C6837" t="s">
        <v>1180</v>
      </c>
      <c r="D6837" t="s">
        <v>438</v>
      </c>
      <c r="E6837" t="s">
        <v>1258</v>
      </c>
      <c r="F6837" t="s">
        <v>29</v>
      </c>
      <c r="G6837" t="s">
        <v>73</v>
      </c>
      <c r="H6837" t="s">
        <v>84</v>
      </c>
      <c r="I6837" s="5">
        <v>45422</v>
      </c>
      <c r="J6837" t="s">
        <v>8838</v>
      </c>
      <c r="K6837" t="s">
        <v>368</v>
      </c>
      <c r="L6837" t="s">
        <v>593</v>
      </c>
      <c r="M6837" t="s">
        <v>92</v>
      </c>
      <c r="N6837" t="s">
        <v>73</v>
      </c>
    </row>
    <row r="6838" spans="1:14" x14ac:dyDescent="0.25">
      <c r="A6838" s="9">
        <v>100223030</v>
      </c>
      <c r="B6838" t="s">
        <v>10130</v>
      </c>
      <c r="C6838" t="s">
        <v>4845</v>
      </c>
      <c r="D6838" t="s">
        <v>247</v>
      </c>
      <c r="E6838" t="s">
        <v>181</v>
      </c>
      <c r="F6838" t="s">
        <v>29</v>
      </c>
      <c r="G6838" t="s">
        <v>73</v>
      </c>
      <c r="H6838" t="s">
        <v>84</v>
      </c>
      <c r="I6838" s="5">
        <v>45422</v>
      </c>
      <c r="J6838" t="s">
        <v>8838</v>
      </c>
      <c r="K6838" t="s">
        <v>368</v>
      </c>
      <c r="L6838" t="s">
        <v>593</v>
      </c>
      <c r="M6838" t="s">
        <v>92</v>
      </c>
      <c r="N6838" t="s">
        <v>73</v>
      </c>
    </row>
    <row r="6839" spans="1:14" x14ac:dyDescent="0.25">
      <c r="A6839" s="9">
        <v>100223030</v>
      </c>
      <c r="B6839" t="s">
        <v>10131</v>
      </c>
      <c r="C6839" t="s">
        <v>1550</v>
      </c>
      <c r="D6839" t="s">
        <v>124</v>
      </c>
      <c r="E6839" t="s">
        <v>181</v>
      </c>
      <c r="F6839" t="s">
        <v>29</v>
      </c>
      <c r="G6839" t="s">
        <v>73</v>
      </c>
      <c r="H6839" t="s">
        <v>84</v>
      </c>
      <c r="I6839" s="5">
        <v>45422</v>
      </c>
      <c r="J6839" t="s">
        <v>8838</v>
      </c>
      <c r="K6839" t="s">
        <v>368</v>
      </c>
      <c r="L6839" t="s">
        <v>593</v>
      </c>
      <c r="M6839" t="s">
        <v>92</v>
      </c>
      <c r="N6839" t="s">
        <v>73</v>
      </c>
    </row>
    <row r="6840" spans="1:14" x14ac:dyDescent="0.25">
      <c r="A6840" s="9">
        <v>100223030</v>
      </c>
      <c r="B6840" t="s">
        <v>10132</v>
      </c>
      <c r="C6840" t="s">
        <v>1718</v>
      </c>
      <c r="D6840" t="s">
        <v>2741</v>
      </c>
      <c r="E6840" t="s">
        <v>460</v>
      </c>
      <c r="F6840" t="s">
        <v>29</v>
      </c>
      <c r="G6840" t="s">
        <v>73</v>
      </c>
      <c r="H6840" t="s">
        <v>84</v>
      </c>
      <c r="I6840" s="5">
        <v>45422</v>
      </c>
      <c r="J6840" t="s">
        <v>8838</v>
      </c>
      <c r="K6840" t="s">
        <v>368</v>
      </c>
      <c r="L6840" t="s">
        <v>593</v>
      </c>
      <c r="M6840" t="s">
        <v>92</v>
      </c>
      <c r="N6840" t="s">
        <v>73</v>
      </c>
    </row>
    <row r="6841" spans="1:14" x14ac:dyDescent="0.25">
      <c r="A6841" s="9">
        <v>100223030</v>
      </c>
      <c r="B6841" t="s">
        <v>10133</v>
      </c>
      <c r="C6841" t="s">
        <v>1355</v>
      </c>
      <c r="D6841" t="s">
        <v>143</v>
      </c>
      <c r="E6841" t="s">
        <v>247</v>
      </c>
      <c r="F6841" t="s">
        <v>29</v>
      </c>
      <c r="G6841" t="s">
        <v>73</v>
      </c>
      <c r="H6841" t="s">
        <v>84</v>
      </c>
      <c r="I6841" s="5">
        <v>45422</v>
      </c>
      <c r="J6841" t="s">
        <v>8838</v>
      </c>
      <c r="K6841" t="s">
        <v>368</v>
      </c>
      <c r="L6841" t="s">
        <v>593</v>
      </c>
      <c r="M6841" t="s">
        <v>92</v>
      </c>
      <c r="N6841" t="s">
        <v>73</v>
      </c>
    </row>
    <row r="6842" spans="1:14" x14ac:dyDescent="0.25">
      <c r="A6842" s="9">
        <v>100223030</v>
      </c>
      <c r="B6842" t="s">
        <v>10134</v>
      </c>
      <c r="C6842" t="s">
        <v>1743</v>
      </c>
      <c r="D6842" t="s">
        <v>124</v>
      </c>
      <c r="E6842" t="s">
        <v>3421</v>
      </c>
      <c r="F6842" t="s">
        <v>29</v>
      </c>
      <c r="G6842" t="s">
        <v>73</v>
      </c>
      <c r="H6842" t="s">
        <v>84</v>
      </c>
      <c r="I6842" s="5">
        <v>45422</v>
      </c>
      <c r="J6842" t="s">
        <v>8838</v>
      </c>
      <c r="K6842" t="s">
        <v>368</v>
      </c>
      <c r="L6842" t="s">
        <v>593</v>
      </c>
      <c r="M6842" t="s">
        <v>92</v>
      </c>
      <c r="N6842" t="s">
        <v>73</v>
      </c>
    </row>
    <row r="6843" spans="1:14" x14ac:dyDescent="0.25">
      <c r="A6843" s="9">
        <v>100223030</v>
      </c>
      <c r="B6843" t="s">
        <v>10135</v>
      </c>
      <c r="C6843" t="s">
        <v>10136</v>
      </c>
      <c r="D6843" t="s">
        <v>760</v>
      </c>
      <c r="E6843" t="s">
        <v>175</v>
      </c>
      <c r="F6843" t="s">
        <v>29</v>
      </c>
      <c r="G6843" t="s">
        <v>72</v>
      </c>
      <c r="H6843" t="s">
        <v>84</v>
      </c>
      <c r="I6843" s="5">
        <v>45422</v>
      </c>
      <c r="J6843" t="s">
        <v>8838</v>
      </c>
      <c r="K6843" t="s">
        <v>368</v>
      </c>
      <c r="L6843" t="s">
        <v>593</v>
      </c>
      <c r="M6843" t="s">
        <v>92</v>
      </c>
      <c r="N6843" t="s">
        <v>72</v>
      </c>
    </row>
    <row r="6844" spans="1:14" x14ac:dyDescent="0.25">
      <c r="A6844" s="9">
        <v>100223030</v>
      </c>
      <c r="B6844" t="s">
        <v>10137</v>
      </c>
      <c r="C6844" t="s">
        <v>766</v>
      </c>
      <c r="D6844" t="s">
        <v>215</v>
      </c>
      <c r="E6844" t="s">
        <v>1256</v>
      </c>
      <c r="F6844" t="s">
        <v>29</v>
      </c>
      <c r="G6844" t="s">
        <v>72</v>
      </c>
      <c r="H6844" t="s">
        <v>84</v>
      </c>
      <c r="I6844" s="5">
        <v>45422</v>
      </c>
      <c r="J6844" t="s">
        <v>8838</v>
      </c>
      <c r="K6844" t="s">
        <v>368</v>
      </c>
      <c r="L6844" t="s">
        <v>593</v>
      </c>
      <c r="M6844" t="s">
        <v>92</v>
      </c>
      <c r="N6844" t="s">
        <v>72</v>
      </c>
    </row>
    <row r="6845" spans="1:14" x14ac:dyDescent="0.25">
      <c r="A6845" s="9">
        <v>100223030</v>
      </c>
      <c r="B6845" t="s">
        <v>10138</v>
      </c>
      <c r="C6845" t="s">
        <v>3718</v>
      </c>
      <c r="D6845" t="s">
        <v>175</v>
      </c>
      <c r="E6845" t="s">
        <v>1247</v>
      </c>
      <c r="F6845" t="s">
        <v>29</v>
      </c>
      <c r="G6845" t="s">
        <v>72</v>
      </c>
      <c r="H6845" t="s">
        <v>84</v>
      </c>
      <c r="I6845" s="5">
        <v>45422</v>
      </c>
      <c r="J6845" t="s">
        <v>8838</v>
      </c>
      <c r="K6845" t="s">
        <v>368</v>
      </c>
      <c r="L6845" t="s">
        <v>593</v>
      </c>
      <c r="M6845" t="s">
        <v>92</v>
      </c>
      <c r="N6845" t="s">
        <v>72</v>
      </c>
    </row>
    <row r="6846" spans="1:14" x14ac:dyDescent="0.25">
      <c r="A6846" s="9">
        <v>100223030</v>
      </c>
      <c r="B6846" t="s">
        <v>10139</v>
      </c>
      <c r="C6846" t="s">
        <v>10140</v>
      </c>
      <c r="D6846" t="s">
        <v>920</v>
      </c>
      <c r="E6846" t="s">
        <v>115</v>
      </c>
      <c r="F6846" t="s">
        <v>29</v>
      </c>
      <c r="G6846" t="s">
        <v>72</v>
      </c>
      <c r="H6846" t="s">
        <v>84</v>
      </c>
      <c r="I6846" s="5">
        <v>45422</v>
      </c>
      <c r="J6846" t="s">
        <v>8838</v>
      </c>
      <c r="K6846" t="s">
        <v>368</v>
      </c>
      <c r="L6846" t="s">
        <v>593</v>
      </c>
      <c r="M6846" t="s">
        <v>92</v>
      </c>
      <c r="N6846" t="s">
        <v>72</v>
      </c>
    </row>
    <row r="6847" spans="1:14" x14ac:dyDescent="0.25">
      <c r="A6847" s="9">
        <v>100223030</v>
      </c>
      <c r="B6847" t="s">
        <v>10141</v>
      </c>
      <c r="C6847" t="s">
        <v>805</v>
      </c>
      <c r="D6847" t="s">
        <v>358</v>
      </c>
      <c r="E6847" t="s">
        <v>457</v>
      </c>
      <c r="F6847" t="s">
        <v>29</v>
      </c>
      <c r="G6847" t="s">
        <v>73</v>
      </c>
      <c r="H6847" t="s">
        <v>84</v>
      </c>
      <c r="I6847" s="5">
        <v>45453</v>
      </c>
      <c r="J6847" t="s">
        <v>8792</v>
      </c>
      <c r="K6847" t="s">
        <v>8793</v>
      </c>
      <c r="L6847" t="s">
        <v>8847</v>
      </c>
      <c r="M6847" t="s">
        <v>92</v>
      </c>
      <c r="N6847" t="s">
        <v>73</v>
      </c>
    </row>
    <row r="6848" spans="1:14" x14ac:dyDescent="0.25">
      <c r="A6848" s="9">
        <v>100223030</v>
      </c>
      <c r="B6848" t="s">
        <v>10142</v>
      </c>
      <c r="C6848" t="s">
        <v>10143</v>
      </c>
      <c r="D6848" t="s">
        <v>108</v>
      </c>
      <c r="E6848" t="s">
        <v>1756</v>
      </c>
      <c r="F6848" t="s">
        <v>29</v>
      </c>
      <c r="G6848" t="s">
        <v>73</v>
      </c>
      <c r="H6848" t="s">
        <v>84</v>
      </c>
      <c r="I6848" s="5">
        <v>45453</v>
      </c>
      <c r="J6848" t="s">
        <v>8792</v>
      </c>
      <c r="K6848" t="s">
        <v>8793</v>
      </c>
      <c r="L6848" t="s">
        <v>8847</v>
      </c>
      <c r="M6848" t="s">
        <v>92</v>
      </c>
      <c r="N6848" t="s">
        <v>73</v>
      </c>
    </row>
    <row r="6849" spans="1:14" x14ac:dyDescent="0.25">
      <c r="A6849" s="9">
        <v>100223030</v>
      </c>
      <c r="B6849" t="s">
        <v>10144</v>
      </c>
      <c r="C6849" t="s">
        <v>503</v>
      </c>
      <c r="D6849" t="s">
        <v>2460</v>
      </c>
      <c r="E6849" t="s">
        <v>10145</v>
      </c>
      <c r="F6849" t="s">
        <v>29</v>
      </c>
      <c r="G6849" t="s">
        <v>73</v>
      </c>
      <c r="H6849" t="s">
        <v>84</v>
      </c>
      <c r="I6849" s="5">
        <v>45453</v>
      </c>
      <c r="J6849" t="s">
        <v>8792</v>
      </c>
      <c r="K6849" t="s">
        <v>8793</v>
      </c>
      <c r="L6849" t="s">
        <v>8847</v>
      </c>
      <c r="M6849" t="s">
        <v>92</v>
      </c>
      <c r="N6849" t="s">
        <v>73</v>
      </c>
    </row>
    <row r="6850" spans="1:14" x14ac:dyDescent="0.25">
      <c r="A6850" s="9">
        <v>100223030</v>
      </c>
      <c r="B6850" t="s">
        <v>10146</v>
      </c>
      <c r="C6850" t="s">
        <v>1307</v>
      </c>
      <c r="D6850" t="s">
        <v>108</v>
      </c>
      <c r="E6850" t="s">
        <v>1756</v>
      </c>
      <c r="F6850" t="s">
        <v>29</v>
      </c>
      <c r="G6850" t="s">
        <v>73</v>
      </c>
      <c r="H6850" t="s">
        <v>84</v>
      </c>
      <c r="I6850" s="5">
        <v>45453</v>
      </c>
      <c r="J6850" t="s">
        <v>8792</v>
      </c>
      <c r="K6850" t="s">
        <v>8793</v>
      </c>
      <c r="L6850" t="s">
        <v>8847</v>
      </c>
      <c r="M6850" t="s">
        <v>92</v>
      </c>
      <c r="N6850" t="s">
        <v>73</v>
      </c>
    </row>
    <row r="6851" spans="1:14" x14ac:dyDescent="0.25">
      <c r="A6851" s="9">
        <v>100223030</v>
      </c>
      <c r="B6851" t="s">
        <v>10147</v>
      </c>
      <c r="C6851" t="s">
        <v>10148</v>
      </c>
      <c r="D6851" t="s">
        <v>815</v>
      </c>
      <c r="E6851" t="s">
        <v>10149</v>
      </c>
      <c r="F6851" t="s">
        <v>29</v>
      </c>
      <c r="G6851" t="s">
        <v>73</v>
      </c>
      <c r="H6851" t="s">
        <v>84</v>
      </c>
      <c r="I6851" s="5">
        <v>45453</v>
      </c>
      <c r="J6851" t="s">
        <v>8349</v>
      </c>
      <c r="K6851" t="s">
        <v>8350</v>
      </c>
      <c r="L6851" t="s">
        <v>8847</v>
      </c>
      <c r="M6851" t="s">
        <v>92</v>
      </c>
      <c r="N6851" t="s">
        <v>73</v>
      </c>
    </row>
    <row r="6852" spans="1:14" x14ac:dyDescent="0.25">
      <c r="A6852" s="9">
        <v>100223030</v>
      </c>
      <c r="B6852" t="s">
        <v>10150</v>
      </c>
      <c r="C6852" t="s">
        <v>1180</v>
      </c>
      <c r="D6852" t="s">
        <v>103</v>
      </c>
      <c r="E6852" t="s">
        <v>137</v>
      </c>
      <c r="F6852" t="s">
        <v>29</v>
      </c>
      <c r="G6852" t="s">
        <v>73</v>
      </c>
      <c r="H6852" t="s">
        <v>84</v>
      </c>
      <c r="I6852" s="5">
        <v>45453</v>
      </c>
      <c r="J6852" t="s">
        <v>8349</v>
      </c>
      <c r="K6852" t="s">
        <v>8350</v>
      </c>
      <c r="L6852" t="s">
        <v>8847</v>
      </c>
      <c r="M6852" t="s">
        <v>92</v>
      </c>
      <c r="N6852" t="s">
        <v>73</v>
      </c>
    </row>
    <row r="6853" spans="1:14" x14ac:dyDescent="0.25">
      <c r="A6853" s="9">
        <v>100223030</v>
      </c>
      <c r="B6853" t="s">
        <v>10151</v>
      </c>
      <c r="C6853" t="s">
        <v>155</v>
      </c>
      <c r="D6853" t="s">
        <v>266</v>
      </c>
      <c r="E6853" t="s">
        <v>645</v>
      </c>
      <c r="F6853" t="s">
        <v>29</v>
      </c>
      <c r="G6853" t="s">
        <v>73</v>
      </c>
      <c r="H6853" t="s">
        <v>84</v>
      </c>
      <c r="I6853" s="5">
        <v>45453</v>
      </c>
      <c r="J6853" t="s">
        <v>8349</v>
      </c>
      <c r="K6853" t="s">
        <v>8350</v>
      </c>
      <c r="L6853" t="s">
        <v>8847</v>
      </c>
      <c r="M6853" t="s">
        <v>92</v>
      </c>
      <c r="N6853" t="s">
        <v>73</v>
      </c>
    </row>
    <row r="6854" spans="1:14" x14ac:dyDescent="0.25">
      <c r="A6854" s="9">
        <v>100223030</v>
      </c>
      <c r="B6854" t="s">
        <v>10152</v>
      </c>
      <c r="C6854" t="s">
        <v>385</v>
      </c>
      <c r="D6854" t="s">
        <v>165</v>
      </c>
      <c r="E6854" t="s">
        <v>696</v>
      </c>
      <c r="F6854" t="s">
        <v>29</v>
      </c>
      <c r="G6854" t="s">
        <v>73</v>
      </c>
      <c r="H6854" t="s">
        <v>84</v>
      </c>
      <c r="I6854" s="5">
        <v>45453</v>
      </c>
      <c r="J6854" t="s">
        <v>8792</v>
      </c>
      <c r="K6854" t="s">
        <v>8793</v>
      </c>
      <c r="L6854" t="s">
        <v>8847</v>
      </c>
      <c r="M6854" t="s">
        <v>92</v>
      </c>
      <c r="N6854" t="s">
        <v>73</v>
      </c>
    </row>
    <row r="6855" spans="1:14" x14ac:dyDescent="0.25">
      <c r="A6855" s="9">
        <v>100223030</v>
      </c>
      <c r="B6855" t="s">
        <v>10153</v>
      </c>
      <c r="C6855" t="s">
        <v>197</v>
      </c>
      <c r="D6855" t="s">
        <v>735</v>
      </c>
      <c r="E6855" t="s">
        <v>552</v>
      </c>
      <c r="F6855" t="s">
        <v>29</v>
      </c>
      <c r="G6855" t="s">
        <v>73</v>
      </c>
      <c r="H6855" t="s">
        <v>84</v>
      </c>
      <c r="I6855" s="5">
        <v>45453</v>
      </c>
      <c r="J6855" t="s">
        <v>8792</v>
      </c>
      <c r="K6855" t="s">
        <v>8793</v>
      </c>
      <c r="L6855" t="s">
        <v>8847</v>
      </c>
      <c r="M6855" t="s">
        <v>92</v>
      </c>
      <c r="N6855" t="s">
        <v>73</v>
      </c>
    </row>
    <row r="6856" spans="1:14" x14ac:dyDescent="0.25">
      <c r="A6856" s="9">
        <v>100223030</v>
      </c>
      <c r="B6856" t="s">
        <v>10154</v>
      </c>
      <c r="C6856" t="s">
        <v>1288</v>
      </c>
      <c r="D6856" t="s">
        <v>516</v>
      </c>
      <c r="E6856" t="s">
        <v>184</v>
      </c>
      <c r="F6856" t="s">
        <v>29</v>
      </c>
      <c r="G6856" t="s">
        <v>73</v>
      </c>
      <c r="H6856" t="s">
        <v>84</v>
      </c>
      <c r="I6856" s="5">
        <v>45442</v>
      </c>
      <c r="J6856" t="s">
        <v>8400</v>
      </c>
      <c r="K6856" t="s">
        <v>449</v>
      </c>
      <c r="L6856" t="s">
        <v>558</v>
      </c>
      <c r="M6856" t="s">
        <v>92</v>
      </c>
      <c r="N6856" t="s">
        <v>73</v>
      </c>
    </row>
    <row r="6857" spans="1:14" x14ac:dyDescent="0.25">
      <c r="A6857" s="9">
        <v>100223030</v>
      </c>
      <c r="B6857" t="s">
        <v>10155</v>
      </c>
      <c r="C6857" t="s">
        <v>1961</v>
      </c>
      <c r="D6857" t="s">
        <v>267</v>
      </c>
      <c r="E6857" t="s">
        <v>1448</v>
      </c>
      <c r="F6857" t="s">
        <v>29</v>
      </c>
      <c r="G6857" t="s">
        <v>73</v>
      </c>
      <c r="H6857" t="s">
        <v>84</v>
      </c>
      <c r="I6857" s="5">
        <v>45442</v>
      </c>
      <c r="J6857" t="s">
        <v>8400</v>
      </c>
      <c r="K6857" t="s">
        <v>449</v>
      </c>
      <c r="L6857" t="s">
        <v>558</v>
      </c>
      <c r="M6857" t="s">
        <v>92</v>
      </c>
      <c r="N6857" t="s">
        <v>73</v>
      </c>
    </row>
    <row r="6858" spans="1:14" x14ac:dyDescent="0.25">
      <c r="A6858" s="9">
        <v>100223030</v>
      </c>
      <c r="B6858" t="s">
        <v>10156</v>
      </c>
      <c r="C6858" t="s">
        <v>2584</v>
      </c>
      <c r="D6858" t="s">
        <v>370</v>
      </c>
      <c r="E6858" t="s">
        <v>112</v>
      </c>
      <c r="F6858" t="s">
        <v>29</v>
      </c>
      <c r="G6858" t="s">
        <v>73</v>
      </c>
      <c r="H6858" t="s">
        <v>84</v>
      </c>
      <c r="I6858" s="5">
        <v>45442</v>
      </c>
      <c r="J6858" t="s">
        <v>8400</v>
      </c>
      <c r="K6858" t="s">
        <v>449</v>
      </c>
      <c r="L6858" t="s">
        <v>558</v>
      </c>
      <c r="M6858" t="s">
        <v>92</v>
      </c>
      <c r="N6858" t="s">
        <v>73</v>
      </c>
    </row>
    <row r="6859" spans="1:14" x14ac:dyDescent="0.25">
      <c r="A6859" s="9">
        <v>100223030</v>
      </c>
      <c r="B6859" t="s">
        <v>10157</v>
      </c>
      <c r="C6859" t="s">
        <v>3547</v>
      </c>
      <c r="D6859" t="s">
        <v>5773</v>
      </c>
      <c r="E6859" t="s">
        <v>251</v>
      </c>
      <c r="F6859" t="s">
        <v>29</v>
      </c>
      <c r="G6859" t="s">
        <v>73</v>
      </c>
      <c r="H6859" t="s">
        <v>84</v>
      </c>
      <c r="I6859" s="5">
        <v>45442</v>
      </c>
      <c r="J6859" t="s">
        <v>8400</v>
      </c>
      <c r="K6859" t="s">
        <v>449</v>
      </c>
      <c r="L6859" t="s">
        <v>558</v>
      </c>
      <c r="M6859" t="s">
        <v>92</v>
      </c>
      <c r="N6859" t="s">
        <v>73</v>
      </c>
    </row>
    <row r="6860" spans="1:14" x14ac:dyDescent="0.25">
      <c r="A6860" s="9">
        <v>100223030</v>
      </c>
      <c r="B6860" t="s">
        <v>10158</v>
      </c>
      <c r="C6860" t="s">
        <v>620</v>
      </c>
      <c r="D6860" t="s">
        <v>8463</v>
      </c>
      <c r="E6860" t="s">
        <v>115</v>
      </c>
      <c r="F6860" t="s">
        <v>29</v>
      </c>
      <c r="G6860" t="s">
        <v>73</v>
      </c>
      <c r="H6860" t="s">
        <v>84</v>
      </c>
      <c r="I6860" s="5">
        <v>45470</v>
      </c>
      <c r="J6860" t="s">
        <v>89</v>
      </c>
      <c r="K6860" t="s">
        <v>90</v>
      </c>
      <c r="L6860" t="s">
        <v>8879</v>
      </c>
      <c r="M6860" t="s">
        <v>92</v>
      </c>
      <c r="N6860" t="s">
        <v>73</v>
      </c>
    </row>
    <row r="6861" spans="1:14" x14ac:dyDescent="0.25">
      <c r="A6861" s="9">
        <v>100223030</v>
      </c>
      <c r="B6861" t="s">
        <v>10159</v>
      </c>
      <c r="C6861" t="s">
        <v>734</v>
      </c>
      <c r="D6861" t="s">
        <v>8364</v>
      </c>
      <c r="E6861" t="s">
        <v>143</v>
      </c>
      <c r="F6861" t="s">
        <v>29</v>
      </c>
      <c r="G6861" t="s">
        <v>73</v>
      </c>
      <c r="H6861" t="s">
        <v>84</v>
      </c>
      <c r="I6861" s="5">
        <v>45470</v>
      </c>
      <c r="J6861" t="s">
        <v>89</v>
      </c>
      <c r="K6861" t="s">
        <v>90</v>
      </c>
      <c r="L6861" t="s">
        <v>8879</v>
      </c>
      <c r="M6861" t="s">
        <v>92</v>
      </c>
      <c r="N6861" t="s">
        <v>73</v>
      </c>
    </row>
    <row r="6862" spans="1:14" x14ac:dyDescent="0.25">
      <c r="A6862" s="9">
        <v>100223030</v>
      </c>
      <c r="B6862" t="s">
        <v>10160</v>
      </c>
      <c r="C6862" t="s">
        <v>395</v>
      </c>
      <c r="D6862" t="s">
        <v>247</v>
      </c>
      <c r="E6862" t="s">
        <v>2968</v>
      </c>
      <c r="F6862" t="s">
        <v>29</v>
      </c>
      <c r="G6862" t="s">
        <v>73</v>
      </c>
      <c r="H6862" t="s">
        <v>84</v>
      </c>
      <c r="I6862" s="5">
        <v>45470</v>
      </c>
      <c r="J6862" t="s">
        <v>89</v>
      </c>
      <c r="K6862" t="s">
        <v>90</v>
      </c>
      <c r="L6862" t="s">
        <v>8879</v>
      </c>
      <c r="M6862" t="s">
        <v>92</v>
      </c>
      <c r="N6862" t="s">
        <v>73</v>
      </c>
    </row>
    <row r="6863" spans="1:14" x14ac:dyDescent="0.25">
      <c r="A6863" s="9">
        <v>100223030</v>
      </c>
      <c r="B6863" t="s">
        <v>10161</v>
      </c>
      <c r="C6863" t="s">
        <v>720</v>
      </c>
      <c r="D6863" t="s">
        <v>206</v>
      </c>
      <c r="E6863" t="s">
        <v>387</v>
      </c>
      <c r="F6863" t="s">
        <v>29</v>
      </c>
      <c r="G6863" t="s">
        <v>73</v>
      </c>
      <c r="H6863" t="s">
        <v>84</v>
      </c>
      <c r="I6863" s="5">
        <v>45470</v>
      </c>
      <c r="J6863" t="s">
        <v>89</v>
      </c>
      <c r="K6863" t="s">
        <v>90</v>
      </c>
      <c r="L6863" t="s">
        <v>8879</v>
      </c>
      <c r="M6863" t="s">
        <v>92</v>
      </c>
      <c r="N6863" t="s">
        <v>73</v>
      </c>
    </row>
    <row r="6864" spans="1:14" x14ac:dyDescent="0.25">
      <c r="A6864" s="9">
        <v>100223030</v>
      </c>
      <c r="B6864" t="s">
        <v>10162</v>
      </c>
      <c r="C6864" t="s">
        <v>1694</v>
      </c>
      <c r="D6864" t="s">
        <v>323</v>
      </c>
      <c r="E6864" t="s">
        <v>529</v>
      </c>
      <c r="F6864" t="s">
        <v>29</v>
      </c>
      <c r="G6864" t="s">
        <v>73</v>
      </c>
      <c r="H6864" t="s">
        <v>84</v>
      </c>
      <c r="I6864" s="5">
        <v>45470</v>
      </c>
      <c r="J6864" t="s">
        <v>89</v>
      </c>
      <c r="K6864" t="s">
        <v>90</v>
      </c>
      <c r="L6864" t="s">
        <v>8879</v>
      </c>
      <c r="M6864" t="s">
        <v>92</v>
      </c>
      <c r="N6864" t="s">
        <v>73</v>
      </c>
    </row>
    <row r="6865" spans="1:14" x14ac:dyDescent="0.25">
      <c r="A6865" s="9">
        <v>100223030</v>
      </c>
      <c r="B6865" t="s">
        <v>10163</v>
      </c>
      <c r="C6865" t="s">
        <v>3732</v>
      </c>
      <c r="D6865" t="s">
        <v>153</v>
      </c>
      <c r="E6865" t="s">
        <v>354</v>
      </c>
      <c r="F6865" t="s">
        <v>29</v>
      </c>
      <c r="G6865" t="s">
        <v>73</v>
      </c>
      <c r="H6865" t="s">
        <v>84</v>
      </c>
      <c r="I6865" s="5">
        <v>45470</v>
      </c>
      <c r="J6865" t="s">
        <v>89</v>
      </c>
      <c r="K6865" t="s">
        <v>90</v>
      </c>
      <c r="L6865" t="s">
        <v>8879</v>
      </c>
      <c r="M6865" t="s">
        <v>92</v>
      </c>
      <c r="N6865" t="s">
        <v>73</v>
      </c>
    </row>
    <row r="6866" spans="1:14" x14ac:dyDescent="0.25">
      <c r="A6866" s="9">
        <v>100223030</v>
      </c>
      <c r="B6866" t="s">
        <v>10164</v>
      </c>
      <c r="C6866" t="s">
        <v>10165</v>
      </c>
      <c r="D6866" t="s">
        <v>107</v>
      </c>
      <c r="E6866" t="s">
        <v>10166</v>
      </c>
      <c r="F6866" t="s">
        <v>29</v>
      </c>
      <c r="G6866" t="s">
        <v>73</v>
      </c>
      <c r="H6866" t="s">
        <v>84</v>
      </c>
      <c r="I6866" s="5">
        <v>45470</v>
      </c>
      <c r="J6866" t="s">
        <v>89</v>
      </c>
      <c r="K6866" t="s">
        <v>90</v>
      </c>
      <c r="L6866" t="s">
        <v>8879</v>
      </c>
      <c r="M6866" t="s">
        <v>92</v>
      </c>
      <c r="N6866" t="s">
        <v>73</v>
      </c>
    </row>
    <row r="6867" spans="1:14" x14ac:dyDescent="0.25">
      <c r="A6867" s="9">
        <v>100223030</v>
      </c>
      <c r="B6867" t="s">
        <v>10167</v>
      </c>
      <c r="C6867" t="s">
        <v>2006</v>
      </c>
      <c r="D6867" t="s">
        <v>387</v>
      </c>
      <c r="E6867" t="s">
        <v>10168</v>
      </c>
      <c r="F6867" t="s">
        <v>29</v>
      </c>
      <c r="G6867" t="s">
        <v>73</v>
      </c>
      <c r="H6867" t="s">
        <v>84</v>
      </c>
      <c r="I6867" s="5">
        <v>45470</v>
      </c>
      <c r="J6867" t="s">
        <v>89</v>
      </c>
      <c r="K6867" t="s">
        <v>90</v>
      </c>
      <c r="L6867" t="s">
        <v>8879</v>
      </c>
      <c r="M6867" t="s">
        <v>92</v>
      </c>
      <c r="N6867" t="s">
        <v>73</v>
      </c>
    </row>
    <row r="6868" spans="1:14" x14ac:dyDescent="0.25">
      <c r="A6868" s="9">
        <v>100223030</v>
      </c>
      <c r="B6868" t="s">
        <v>10169</v>
      </c>
      <c r="C6868" t="s">
        <v>10170</v>
      </c>
      <c r="D6868" t="s">
        <v>107</v>
      </c>
      <c r="E6868" t="s">
        <v>5759</v>
      </c>
      <c r="F6868" t="s">
        <v>29</v>
      </c>
      <c r="G6868" t="s">
        <v>73</v>
      </c>
      <c r="H6868" t="s">
        <v>84</v>
      </c>
      <c r="I6868" s="5">
        <v>45470</v>
      </c>
      <c r="J6868" t="s">
        <v>89</v>
      </c>
      <c r="K6868" t="s">
        <v>90</v>
      </c>
      <c r="L6868" t="s">
        <v>8879</v>
      </c>
      <c r="M6868" t="s">
        <v>92</v>
      </c>
      <c r="N6868" t="s">
        <v>73</v>
      </c>
    </row>
    <row r="6869" spans="1:14" x14ac:dyDescent="0.25">
      <c r="A6869" s="9">
        <v>100223030</v>
      </c>
      <c r="B6869" t="s">
        <v>10171</v>
      </c>
      <c r="C6869" t="s">
        <v>2006</v>
      </c>
      <c r="D6869" t="s">
        <v>387</v>
      </c>
      <c r="E6869" t="s">
        <v>285</v>
      </c>
      <c r="F6869" t="s">
        <v>29</v>
      </c>
      <c r="G6869" t="s">
        <v>73</v>
      </c>
      <c r="H6869" t="s">
        <v>84</v>
      </c>
      <c r="I6869" s="5">
        <v>45470</v>
      </c>
      <c r="J6869" t="s">
        <v>89</v>
      </c>
      <c r="K6869" t="s">
        <v>90</v>
      </c>
      <c r="L6869" t="s">
        <v>8879</v>
      </c>
      <c r="M6869" t="s">
        <v>92</v>
      </c>
      <c r="N6869" t="s">
        <v>73</v>
      </c>
    </row>
    <row r="6870" spans="1:14" x14ac:dyDescent="0.25">
      <c r="A6870" s="9">
        <v>100223030</v>
      </c>
      <c r="B6870" t="s">
        <v>10172</v>
      </c>
      <c r="C6870" t="s">
        <v>306</v>
      </c>
      <c r="D6870" t="s">
        <v>231</v>
      </c>
      <c r="E6870" t="s">
        <v>5545</v>
      </c>
      <c r="F6870" t="s">
        <v>29</v>
      </c>
      <c r="G6870" t="s">
        <v>73</v>
      </c>
      <c r="H6870" t="s">
        <v>84</v>
      </c>
      <c r="I6870" s="5">
        <v>45470</v>
      </c>
      <c r="J6870" t="s">
        <v>89</v>
      </c>
      <c r="K6870" t="s">
        <v>90</v>
      </c>
      <c r="L6870" t="s">
        <v>8879</v>
      </c>
      <c r="M6870" t="s">
        <v>92</v>
      </c>
      <c r="N6870" t="s">
        <v>73</v>
      </c>
    </row>
    <row r="6871" spans="1:14" x14ac:dyDescent="0.25">
      <c r="A6871" s="9">
        <v>100223030</v>
      </c>
      <c r="B6871" t="s">
        <v>10173</v>
      </c>
      <c r="C6871" t="s">
        <v>306</v>
      </c>
      <c r="D6871" t="s">
        <v>526</v>
      </c>
      <c r="E6871" t="s">
        <v>10174</v>
      </c>
      <c r="F6871" t="s">
        <v>29</v>
      </c>
      <c r="G6871" t="s">
        <v>73</v>
      </c>
      <c r="H6871" t="s">
        <v>84</v>
      </c>
      <c r="I6871" s="5">
        <v>45470</v>
      </c>
      <c r="J6871" t="s">
        <v>89</v>
      </c>
      <c r="K6871" t="s">
        <v>90</v>
      </c>
      <c r="L6871" t="s">
        <v>8879</v>
      </c>
      <c r="M6871" t="s">
        <v>92</v>
      </c>
      <c r="N6871" t="s">
        <v>73</v>
      </c>
    </row>
    <row r="6872" spans="1:14" x14ac:dyDescent="0.25">
      <c r="A6872" s="9">
        <v>100223030</v>
      </c>
      <c r="B6872" t="s">
        <v>10175</v>
      </c>
      <c r="C6872" t="s">
        <v>10176</v>
      </c>
      <c r="D6872" t="s">
        <v>107</v>
      </c>
      <c r="E6872" t="s">
        <v>180</v>
      </c>
      <c r="F6872" t="s">
        <v>29</v>
      </c>
      <c r="G6872" t="s">
        <v>73</v>
      </c>
      <c r="H6872" t="s">
        <v>84</v>
      </c>
      <c r="I6872" s="5">
        <v>45470</v>
      </c>
      <c r="J6872" t="s">
        <v>89</v>
      </c>
      <c r="K6872" t="s">
        <v>90</v>
      </c>
      <c r="L6872" t="s">
        <v>8879</v>
      </c>
      <c r="M6872" t="s">
        <v>92</v>
      </c>
      <c r="N6872" t="s">
        <v>73</v>
      </c>
    </row>
    <row r="6873" spans="1:14" x14ac:dyDescent="0.25">
      <c r="A6873" s="9">
        <v>100223030</v>
      </c>
      <c r="B6873" t="s">
        <v>10177</v>
      </c>
      <c r="C6873" t="s">
        <v>152</v>
      </c>
      <c r="D6873" t="s">
        <v>1280</v>
      </c>
      <c r="E6873" t="s">
        <v>2392</v>
      </c>
      <c r="F6873" t="s">
        <v>29</v>
      </c>
      <c r="G6873" t="s">
        <v>73</v>
      </c>
      <c r="H6873" t="s">
        <v>84</v>
      </c>
      <c r="I6873" s="5">
        <v>45447</v>
      </c>
      <c r="J6873" t="s">
        <v>89</v>
      </c>
      <c r="K6873" t="s">
        <v>90</v>
      </c>
      <c r="L6873" t="s">
        <v>1930</v>
      </c>
      <c r="M6873" t="s">
        <v>92</v>
      </c>
      <c r="N6873" t="s">
        <v>73</v>
      </c>
    </row>
    <row r="6874" spans="1:14" x14ac:dyDescent="0.25">
      <c r="A6874" s="9">
        <v>100223030</v>
      </c>
      <c r="B6874" t="s">
        <v>10178</v>
      </c>
      <c r="C6874" t="s">
        <v>398</v>
      </c>
      <c r="D6874" t="s">
        <v>927</v>
      </c>
      <c r="E6874" t="s">
        <v>115</v>
      </c>
      <c r="F6874" t="s">
        <v>29</v>
      </c>
      <c r="G6874" t="s">
        <v>73</v>
      </c>
      <c r="H6874" t="s">
        <v>84</v>
      </c>
      <c r="I6874" s="5">
        <v>45447</v>
      </c>
      <c r="J6874" t="s">
        <v>89</v>
      </c>
      <c r="K6874" t="s">
        <v>90</v>
      </c>
      <c r="L6874" t="s">
        <v>1930</v>
      </c>
      <c r="M6874" t="s">
        <v>92</v>
      </c>
      <c r="N6874" t="s">
        <v>73</v>
      </c>
    </row>
    <row r="6875" spans="1:14" x14ac:dyDescent="0.25">
      <c r="A6875" s="9">
        <v>100223030</v>
      </c>
      <c r="B6875" t="s">
        <v>10179</v>
      </c>
      <c r="C6875" t="s">
        <v>4714</v>
      </c>
      <c r="D6875" t="s">
        <v>927</v>
      </c>
      <c r="E6875" t="s">
        <v>1847</v>
      </c>
      <c r="F6875" t="s">
        <v>29</v>
      </c>
      <c r="G6875" t="s">
        <v>73</v>
      </c>
      <c r="H6875" t="s">
        <v>84</v>
      </c>
      <c r="I6875" s="5">
        <v>45447</v>
      </c>
      <c r="J6875" t="s">
        <v>89</v>
      </c>
      <c r="K6875" t="s">
        <v>90</v>
      </c>
      <c r="L6875" t="s">
        <v>1930</v>
      </c>
      <c r="M6875" t="s">
        <v>92</v>
      </c>
      <c r="N6875" t="s">
        <v>73</v>
      </c>
    </row>
    <row r="6876" spans="1:14" x14ac:dyDescent="0.25">
      <c r="A6876" s="9">
        <v>100223030</v>
      </c>
      <c r="B6876" t="s">
        <v>10180</v>
      </c>
      <c r="C6876" t="s">
        <v>1274</v>
      </c>
      <c r="D6876" t="s">
        <v>175</v>
      </c>
      <c r="E6876" t="s">
        <v>569</v>
      </c>
      <c r="F6876" t="s">
        <v>29</v>
      </c>
      <c r="G6876" t="s">
        <v>73</v>
      </c>
      <c r="H6876" t="s">
        <v>84</v>
      </c>
      <c r="I6876" s="5">
        <v>45447</v>
      </c>
      <c r="J6876" t="s">
        <v>8382</v>
      </c>
      <c r="K6876" t="s">
        <v>325</v>
      </c>
      <c r="L6876" t="s">
        <v>697</v>
      </c>
      <c r="M6876" t="s">
        <v>92</v>
      </c>
      <c r="N6876" t="s">
        <v>73</v>
      </c>
    </row>
    <row r="6877" spans="1:14" x14ac:dyDescent="0.25">
      <c r="A6877" s="9">
        <v>100223030</v>
      </c>
      <c r="B6877" t="s">
        <v>10181</v>
      </c>
      <c r="C6877" t="s">
        <v>179</v>
      </c>
      <c r="D6877" t="s">
        <v>266</v>
      </c>
      <c r="E6877" t="s">
        <v>156</v>
      </c>
      <c r="F6877" t="s">
        <v>29</v>
      </c>
      <c r="G6877" t="s">
        <v>73</v>
      </c>
      <c r="H6877" t="s">
        <v>84</v>
      </c>
      <c r="I6877" s="5">
        <v>45447</v>
      </c>
      <c r="J6877" t="s">
        <v>89</v>
      </c>
      <c r="K6877" t="s">
        <v>90</v>
      </c>
      <c r="L6877" t="s">
        <v>697</v>
      </c>
      <c r="M6877" t="s">
        <v>92</v>
      </c>
      <c r="N6877" t="s">
        <v>73</v>
      </c>
    </row>
    <row r="6878" spans="1:14" x14ac:dyDescent="0.25">
      <c r="A6878" s="9">
        <v>100223030</v>
      </c>
      <c r="B6878" t="s">
        <v>10182</v>
      </c>
      <c r="C6878" t="s">
        <v>3435</v>
      </c>
      <c r="D6878" t="s">
        <v>663</v>
      </c>
      <c r="E6878" t="s">
        <v>1506</v>
      </c>
      <c r="F6878" t="s">
        <v>29</v>
      </c>
      <c r="G6878" t="s">
        <v>73</v>
      </c>
      <c r="H6878" t="s">
        <v>84</v>
      </c>
      <c r="I6878" s="5">
        <v>45447</v>
      </c>
      <c r="J6878" t="s">
        <v>89</v>
      </c>
      <c r="K6878" t="s">
        <v>90</v>
      </c>
      <c r="L6878" t="s">
        <v>697</v>
      </c>
      <c r="M6878" t="s">
        <v>92</v>
      </c>
      <c r="N6878" t="s">
        <v>73</v>
      </c>
    </row>
    <row r="6879" spans="1:14" x14ac:dyDescent="0.25">
      <c r="A6879" s="9">
        <v>100223030</v>
      </c>
      <c r="B6879" t="s">
        <v>10183</v>
      </c>
      <c r="C6879" t="s">
        <v>1697</v>
      </c>
      <c r="D6879" t="s">
        <v>696</v>
      </c>
      <c r="E6879" t="s">
        <v>987</v>
      </c>
      <c r="F6879" t="s">
        <v>29</v>
      </c>
      <c r="G6879" t="s">
        <v>73</v>
      </c>
      <c r="H6879" t="s">
        <v>84</v>
      </c>
      <c r="I6879" s="5">
        <v>45447</v>
      </c>
      <c r="J6879" t="s">
        <v>8428</v>
      </c>
      <c r="K6879" t="s">
        <v>8429</v>
      </c>
      <c r="L6879" t="s">
        <v>697</v>
      </c>
      <c r="M6879" t="s">
        <v>92</v>
      </c>
      <c r="N6879" t="s">
        <v>73</v>
      </c>
    </row>
    <row r="6880" spans="1:14" x14ac:dyDescent="0.25">
      <c r="A6880" s="9">
        <v>100223030</v>
      </c>
      <c r="B6880" t="s">
        <v>10184</v>
      </c>
      <c r="C6880" t="s">
        <v>1166</v>
      </c>
      <c r="D6880" t="s">
        <v>88</v>
      </c>
      <c r="E6880" t="s">
        <v>124</v>
      </c>
      <c r="F6880" t="s">
        <v>29</v>
      </c>
      <c r="G6880" t="s">
        <v>73</v>
      </c>
      <c r="H6880" t="s">
        <v>84</v>
      </c>
      <c r="I6880" s="5">
        <v>45447</v>
      </c>
      <c r="J6880" t="s">
        <v>89</v>
      </c>
      <c r="K6880" t="s">
        <v>90</v>
      </c>
      <c r="L6880" t="s">
        <v>697</v>
      </c>
      <c r="M6880" t="s">
        <v>92</v>
      </c>
      <c r="N6880" t="s">
        <v>73</v>
      </c>
    </row>
    <row r="6881" spans="1:14" x14ac:dyDescent="0.25">
      <c r="A6881" s="9">
        <v>100223030</v>
      </c>
      <c r="B6881" t="s">
        <v>10185</v>
      </c>
      <c r="C6881" t="s">
        <v>2101</v>
      </c>
      <c r="D6881" t="s">
        <v>226</v>
      </c>
      <c r="E6881" t="s">
        <v>705</v>
      </c>
      <c r="F6881" t="s">
        <v>29</v>
      </c>
      <c r="G6881" t="s">
        <v>73</v>
      </c>
      <c r="H6881" t="s">
        <v>84</v>
      </c>
      <c r="I6881" s="5">
        <v>45447</v>
      </c>
      <c r="J6881" t="s">
        <v>89</v>
      </c>
      <c r="K6881" t="s">
        <v>90</v>
      </c>
      <c r="L6881" t="s">
        <v>697</v>
      </c>
      <c r="M6881" t="s">
        <v>92</v>
      </c>
      <c r="N6881" t="s">
        <v>73</v>
      </c>
    </row>
    <row r="6882" spans="1:14" x14ac:dyDescent="0.25">
      <c r="A6882" s="9">
        <v>100223030</v>
      </c>
      <c r="B6882" t="s">
        <v>10186</v>
      </c>
      <c r="C6882" t="s">
        <v>4268</v>
      </c>
      <c r="D6882" t="s">
        <v>578</v>
      </c>
      <c r="E6882" t="s">
        <v>5739</v>
      </c>
      <c r="F6882" t="s">
        <v>29</v>
      </c>
      <c r="G6882" t="s">
        <v>73</v>
      </c>
      <c r="H6882" t="s">
        <v>84</v>
      </c>
      <c r="I6882" s="5">
        <v>45447</v>
      </c>
      <c r="J6882" t="s">
        <v>8428</v>
      </c>
      <c r="K6882" t="s">
        <v>8429</v>
      </c>
      <c r="L6882" t="s">
        <v>697</v>
      </c>
      <c r="M6882" t="s">
        <v>92</v>
      </c>
      <c r="N6882" t="s">
        <v>73</v>
      </c>
    </row>
    <row r="6883" spans="1:14" x14ac:dyDescent="0.25">
      <c r="A6883" s="9">
        <v>100223030</v>
      </c>
      <c r="B6883" t="s">
        <v>10187</v>
      </c>
      <c r="C6883" t="s">
        <v>1037</v>
      </c>
      <c r="D6883" t="s">
        <v>118</v>
      </c>
      <c r="E6883" t="s">
        <v>88</v>
      </c>
      <c r="F6883" t="s">
        <v>29</v>
      </c>
      <c r="G6883" t="s">
        <v>73</v>
      </c>
      <c r="H6883" t="s">
        <v>84</v>
      </c>
      <c r="I6883" s="5">
        <v>45447</v>
      </c>
      <c r="J6883" t="s">
        <v>8382</v>
      </c>
      <c r="K6883" t="s">
        <v>325</v>
      </c>
      <c r="L6883" t="s">
        <v>697</v>
      </c>
      <c r="M6883" t="s">
        <v>92</v>
      </c>
      <c r="N6883" t="s">
        <v>73</v>
      </c>
    </row>
    <row r="6884" spans="1:14" x14ac:dyDescent="0.25">
      <c r="A6884" s="9">
        <v>100223030</v>
      </c>
      <c r="B6884" t="s">
        <v>10188</v>
      </c>
      <c r="C6884" t="s">
        <v>691</v>
      </c>
      <c r="D6884" t="s">
        <v>323</v>
      </c>
      <c r="E6884" t="s">
        <v>456</v>
      </c>
      <c r="F6884" t="s">
        <v>29</v>
      </c>
      <c r="G6884" t="s">
        <v>73</v>
      </c>
      <c r="H6884" t="s">
        <v>84</v>
      </c>
      <c r="I6884" s="5">
        <v>45447</v>
      </c>
      <c r="J6884" t="s">
        <v>8382</v>
      </c>
      <c r="K6884" t="s">
        <v>325</v>
      </c>
      <c r="L6884" t="s">
        <v>697</v>
      </c>
      <c r="M6884" t="s">
        <v>92</v>
      </c>
      <c r="N6884" t="s">
        <v>73</v>
      </c>
    </row>
    <row r="6885" spans="1:14" x14ac:dyDescent="0.25">
      <c r="A6885" s="9">
        <v>100223030</v>
      </c>
      <c r="B6885" t="s">
        <v>10189</v>
      </c>
      <c r="C6885" t="s">
        <v>143</v>
      </c>
      <c r="D6885" t="s">
        <v>1358</v>
      </c>
      <c r="E6885" t="s">
        <v>714</v>
      </c>
      <c r="F6885" t="s">
        <v>29</v>
      </c>
      <c r="G6885" t="s">
        <v>73</v>
      </c>
      <c r="H6885" t="s">
        <v>84</v>
      </c>
      <c r="I6885" s="5">
        <v>45447</v>
      </c>
      <c r="J6885" t="s">
        <v>89</v>
      </c>
      <c r="K6885" t="s">
        <v>90</v>
      </c>
      <c r="L6885" t="s">
        <v>697</v>
      </c>
      <c r="M6885" t="s">
        <v>92</v>
      </c>
      <c r="N6885" t="s">
        <v>73</v>
      </c>
    </row>
    <row r="6886" spans="1:14" x14ac:dyDescent="0.25">
      <c r="A6886" s="9">
        <v>100223030</v>
      </c>
      <c r="B6886" t="s">
        <v>10190</v>
      </c>
      <c r="C6886" t="s">
        <v>1948</v>
      </c>
      <c r="D6886" t="s">
        <v>118</v>
      </c>
      <c r="E6886" t="s">
        <v>641</v>
      </c>
      <c r="F6886" t="s">
        <v>29</v>
      </c>
      <c r="G6886" t="s">
        <v>73</v>
      </c>
      <c r="H6886" t="s">
        <v>84</v>
      </c>
      <c r="I6886" s="5">
        <v>45447</v>
      </c>
      <c r="J6886" t="s">
        <v>8382</v>
      </c>
      <c r="K6886" t="s">
        <v>325</v>
      </c>
      <c r="L6886" t="s">
        <v>697</v>
      </c>
      <c r="M6886" t="s">
        <v>92</v>
      </c>
      <c r="N6886" t="s">
        <v>73</v>
      </c>
    </row>
    <row r="6887" spans="1:14" x14ac:dyDescent="0.25">
      <c r="A6887" s="9">
        <v>100223030</v>
      </c>
      <c r="B6887" t="s">
        <v>10191</v>
      </c>
      <c r="C6887" t="s">
        <v>249</v>
      </c>
      <c r="D6887" t="s">
        <v>124</v>
      </c>
      <c r="E6887" t="s">
        <v>143</v>
      </c>
      <c r="F6887" t="s">
        <v>29</v>
      </c>
      <c r="G6887" t="s">
        <v>73</v>
      </c>
      <c r="H6887" t="s">
        <v>84</v>
      </c>
      <c r="I6887" s="5">
        <v>45420</v>
      </c>
      <c r="J6887" t="s">
        <v>89</v>
      </c>
      <c r="K6887" t="s">
        <v>90</v>
      </c>
      <c r="L6887" t="s">
        <v>377</v>
      </c>
      <c r="M6887" t="s">
        <v>92</v>
      </c>
      <c r="N6887" t="s">
        <v>73</v>
      </c>
    </row>
    <row r="6888" spans="1:14" x14ac:dyDescent="0.25">
      <c r="A6888" s="9">
        <v>100223030</v>
      </c>
      <c r="B6888" t="s">
        <v>10192</v>
      </c>
      <c r="C6888" t="s">
        <v>9175</v>
      </c>
      <c r="D6888" t="s">
        <v>123</v>
      </c>
      <c r="E6888" t="s">
        <v>354</v>
      </c>
      <c r="F6888" t="s">
        <v>29</v>
      </c>
      <c r="G6888" t="s">
        <v>73</v>
      </c>
      <c r="H6888" t="s">
        <v>84</v>
      </c>
      <c r="I6888" s="5">
        <v>45420</v>
      </c>
      <c r="J6888" t="s">
        <v>89</v>
      </c>
      <c r="K6888" t="s">
        <v>90</v>
      </c>
      <c r="L6888" t="s">
        <v>377</v>
      </c>
      <c r="M6888" t="s">
        <v>92</v>
      </c>
      <c r="N6888" t="s">
        <v>73</v>
      </c>
    </row>
    <row r="6889" spans="1:14" x14ac:dyDescent="0.25">
      <c r="A6889" s="9">
        <v>100223030</v>
      </c>
      <c r="B6889" t="s">
        <v>10193</v>
      </c>
      <c r="C6889" t="s">
        <v>1490</v>
      </c>
      <c r="D6889" t="s">
        <v>123</v>
      </c>
      <c r="E6889" t="s">
        <v>552</v>
      </c>
      <c r="F6889" t="s">
        <v>29</v>
      </c>
      <c r="G6889" t="s">
        <v>73</v>
      </c>
      <c r="H6889" t="s">
        <v>84</v>
      </c>
      <c r="I6889" s="5">
        <v>45420</v>
      </c>
      <c r="J6889" t="s">
        <v>89</v>
      </c>
      <c r="K6889" t="s">
        <v>90</v>
      </c>
      <c r="L6889" t="s">
        <v>377</v>
      </c>
      <c r="M6889" t="s">
        <v>92</v>
      </c>
      <c r="N6889" t="s">
        <v>73</v>
      </c>
    </row>
    <row r="6890" spans="1:14" x14ac:dyDescent="0.25">
      <c r="A6890" s="9">
        <v>100223030</v>
      </c>
      <c r="B6890" t="s">
        <v>10194</v>
      </c>
      <c r="C6890" t="s">
        <v>452</v>
      </c>
      <c r="D6890" t="s">
        <v>10195</v>
      </c>
      <c r="E6890" t="s">
        <v>747</v>
      </c>
      <c r="F6890" t="s">
        <v>29</v>
      </c>
      <c r="G6890" t="s">
        <v>73</v>
      </c>
      <c r="H6890" t="s">
        <v>84</v>
      </c>
      <c r="I6890" s="5">
        <v>45420</v>
      </c>
      <c r="J6890" t="s">
        <v>8382</v>
      </c>
      <c r="K6890" t="s">
        <v>325</v>
      </c>
      <c r="L6890" t="s">
        <v>377</v>
      </c>
      <c r="M6890" t="s">
        <v>92</v>
      </c>
      <c r="N6890" t="s">
        <v>73</v>
      </c>
    </row>
    <row r="6891" spans="1:14" x14ac:dyDescent="0.25">
      <c r="A6891" s="9">
        <v>100223030</v>
      </c>
      <c r="B6891" t="s">
        <v>10196</v>
      </c>
      <c r="C6891" t="s">
        <v>3070</v>
      </c>
      <c r="D6891" t="s">
        <v>358</v>
      </c>
      <c r="E6891" t="s">
        <v>457</v>
      </c>
      <c r="F6891" t="s">
        <v>29</v>
      </c>
      <c r="G6891" t="s">
        <v>73</v>
      </c>
      <c r="H6891" t="s">
        <v>84</v>
      </c>
      <c r="I6891" s="5">
        <v>45447</v>
      </c>
      <c r="J6891" t="s">
        <v>89</v>
      </c>
      <c r="K6891" t="s">
        <v>90</v>
      </c>
      <c r="L6891" t="s">
        <v>1930</v>
      </c>
      <c r="M6891" t="s">
        <v>92</v>
      </c>
      <c r="N6891" t="s">
        <v>73</v>
      </c>
    </row>
    <row r="6892" spans="1:14" x14ac:dyDescent="0.25">
      <c r="A6892" s="9">
        <v>100223030</v>
      </c>
      <c r="B6892" t="s">
        <v>10197</v>
      </c>
      <c r="C6892" t="s">
        <v>2191</v>
      </c>
      <c r="D6892" t="s">
        <v>475</v>
      </c>
      <c r="E6892" t="s">
        <v>1673</v>
      </c>
      <c r="F6892" t="s">
        <v>29</v>
      </c>
      <c r="G6892" t="s">
        <v>73</v>
      </c>
      <c r="H6892" t="s">
        <v>84</v>
      </c>
      <c r="I6892" s="5">
        <v>45447</v>
      </c>
      <c r="J6892" t="s">
        <v>89</v>
      </c>
      <c r="K6892" t="s">
        <v>90</v>
      </c>
      <c r="L6892" t="s">
        <v>1930</v>
      </c>
      <c r="M6892" t="s">
        <v>92</v>
      </c>
      <c r="N6892" t="s">
        <v>73</v>
      </c>
    </row>
    <row r="6893" spans="1:14" x14ac:dyDescent="0.25">
      <c r="A6893" s="9">
        <v>100223030</v>
      </c>
      <c r="B6893" t="s">
        <v>10198</v>
      </c>
      <c r="C6893" t="s">
        <v>10199</v>
      </c>
      <c r="D6893" t="s">
        <v>1847</v>
      </c>
      <c r="E6893" t="s">
        <v>296</v>
      </c>
      <c r="F6893" t="s">
        <v>29</v>
      </c>
      <c r="G6893" t="s">
        <v>73</v>
      </c>
      <c r="H6893" t="s">
        <v>84</v>
      </c>
      <c r="I6893" s="5">
        <v>45447</v>
      </c>
      <c r="J6893" t="s">
        <v>89</v>
      </c>
      <c r="K6893" t="s">
        <v>90</v>
      </c>
      <c r="L6893" t="s">
        <v>1930</v>
      </c>
      <c r="M6893" t="s">
        <v>92</v>
      </c>
      <c r="N6893" t="s">
        <v>73</v>
      </c>
    </row>
    <row r="6894" spans="1:14" x14ac:dyDescent="0.25">
      <c r="A6894" s="9">
        <v>100223030</v>
      </c>
      <c r="B6894" t="s">
        <v>10200</v>
      </c>
      <c r="C6894" t="s">
        <v>179</v>
      </c>
      <c r="D6894" t="s">
        <v>286</v>
      </c>
      <c r="E6894" t="s">
        <v>1261</v>
      </c>
      <c r="F6894" t="s">
        <v>29</v>
      </c>
      <c r="G6894" t="s">
        <v>73</v>
      </c>
      <c r="H6894" t="s">
        <v>84</v>
      </c>
      <c r="I6894" s="5">
        <v>45447</v>
      </c>
      <c r="J6894" t="s">
        <v>89</v>
      </c>
      <c r="K6894" t="s">
        <v>90</v>
      </c>
      <c r="L6894" t="s">
        <v>1930</v>
      </c>
      <c r="M6894" t="s">
        <v>92</v>
      </c>
      <c r="N6894" t="s">
        <v>73</v>
      </c>
    </row>
    <row r="6895" spans="1:14" x14ac:dyDescent="0.25">
      <c r="A6895" s="9">
        <v>100223030</v>
      </c>
      <c r="B6895" t="s">
        <v>10201</v>
      </c>
      <c r="C6895" t="s">
        <v>110</v>
      </c>
      <c r="D6895" t="s">
        <v>2665</v>
      </c>
      <c r="E6895" t="s">
        <v>475</v>
      </c>
      <c r="F6895" t="s">
        <v>29</v>
      </c>
      <c r="G6895" t="s">
        <v>73</v>
      </c>
      <c r="H6895" t="s">
        <v>84</v>
      </c>
      <c r="I6895" s="5">
        <v>45447</v>
      </c>
      <c r="J6895" t="s">
        <v>89</v>
      </c>
      <c r="K6895" t="s">
        <v>90</v>
      </c>
      <c r="L6895" t="s">
        <v>1930</v>
      </c>
      <c r="M6895" t="s">
        <v>92</v>
      </c>
      <c r="N6895" t="s">
        <v>73</v>
      </c>
    </row>
    <row r="6896" spans="1:14" x14ac:dyDescent="0.25">
      <c r="A6896" s="9">
        <v>100223030</v>
      </c>
      <c r="B6896" t="s">
        <v>10202</v>
      </c>
      <c r="C6896" t="s">
        <v>9316</v>
      </c>
      <c r="D6896" t="s">
        <v>2665</v>
      </c>
      <c r="E6896" t="s">
        <v>1119</v>
      </c>
      <c r="F6896" t="s">
        <v>29</v>
      </c>
      <c r="G6896" t="s">
        <v>73</v>
      </c>
      <c r="H6896" t="s">
        <v>84</v>
      </c>
      <c r="I6896" s="5">
        <v>45447</v>
      </c>
      <c r="J6896" t="s">
        <v>89</v>
      </c>
      <c r="K6896" t="s">
        <v>90</v>
      </c>
      <c r="L6896" t="s">
        <v>1930</v>
      </c>
      <c r="M6896" t="s">
        <v>92</v>
      </c>
      <c r="N6896" t="s">
        <v>73</v>
      </c>
    </row>
    <row r="6897" spans="1:14" x14ac:dyDescent="0.25">
      <c r="A6897" s="9">
        <v>100223030</v>
      </c>
      <c r="B6897" t="s">
        <v>10203</v>
      </c>
      <c r="C6897" t="s">
        <v>2006</v>
      </c>
      <c r="D6897" t="s">
        <v>2665</v>
      </c>
      <c r="E6897" t="s">
        <v>161</v>
      </c>
      <c r="F6897" t="s">
        <v>29</v>
      </c>
      <c r="G6897" t="s">
        <v>73</v>
      </c>
      <c r="H6897" t="s">
        <v>84</v>
      </c>
      <c r="I6897" s="5">
        <v>45447</v>
      </c>
      <c r="J6897" t="s">
        <v>89</v>
      </c>
      <c r="K6897" t="s">
        <v>90</v>
      </c>
      <c r="L6897" t="s">
        <v>1930</v>
      </c>
      <c r="M6897" t="s">
        <v>92</v>
      </c>
      <c r="N6897" t="s">
        <v>73</v>
      </c>
    </row>
    <row r="6898" spans="1:14" x14ac:dyDescent="0.25">
      <c r="A6898" s="9">
        <v>100223030</v>
      </c>
      <c r="B6898" t="s">
        <v>10204</v>
      </c>
      <c r="C6898" t="s">
        <v>1480</v>
      </c>
      <c r="D6898" t="s">
        <v>153</v>
      </c>
      <c r="E6898" t="s">
        <v>6588</v>
      </c>
      <c r="F6898" t="s">
        <v>29</v>
      </c>
      <c r="G6898" t="s">
        <v>73</v>
      </c>
      <c r="H6898" t="s">
        <v>84</v>
      </c>
      <c r="I6898" s="5">
        <v>45447</v>
      </c>
      <c r="J6898" t="s">
        <v>89</v>
      </c>
      <c r="K6898" t="s">
        <v>90</v>
      </c>
      <c r="L6898" t="s">
        <v>1930</v>
      </c>
      <c r="M6898" t="s">
        <v>92</v>
      </c>
      <c r="N6898" t="s">
        <v>73</v>
      </c>
    </row>
    <row r="6899" spans="1:14" x14ac:dyDescent="0.25">
      <c r="A6899" s="9">
        <v>100223030</v>
      </c>
      <c r="B6899" t="s">
        <v>10205</v>
      </c>
      <c r="C6899" t="s">
        <v>1204</v>
      </c>
      <c r="D6899" t="s">
        <v>181</v>
      </c>
      <c r="E6899" t="s">
        <v>3539</v>
      </c>
      <c r="F6899" t="s">
        <v>29</v>
      </c>
      <c r="G6899" t="s">
        <v>73</v>
      </c>
      <c r="H6899" t="s">
        <v>84</v>
      </c>
      <c r="I6899" s="5">
        <v>45447</v>
      </c>
      <c r="J6899" t="s">
        <v>89</v>
      </c>
      <c r="K6899" t="s">
        <v>90</v>
      </c>
      <c r="L6899" t="s">
        <v>1930</v>
      </c>
      <c r="M6899" t="s">
        <v>92</v>
      </c>
      <c r="N6899" t="s">
        <v>73</v>
      </c>
    </row>
    <row r="6900" spans="1:14" x14ac:dyDescent="0.25">
      <c r="A6900" s="9">
        <v>100223030</v>
      </c>
      <c r="B6900" t="s">
        <v>10206</v>
      </c>
      <c r="C6900" t="s">
        <v>163</v>
      </c>
      <c r="D6900" t="s">
        <v>2665</v>
      </c>
      <c r="E6900" t="s">
        <v>153</v>
      </c>
      <c r="F6900" t="s">
        <v>29</v>
      </c>
      <c r="G6900" t="s">
        <v>73</v>
      </c>
      <c r="H6900" t="s">
        <v>84</v>
      </c>
      <c r="I6900" s="5">
        <v>45447</v>
      </c>
      <c r="J6900" t="s">
        <v>89</v>
      </c>
      <c r="K6900" t="s">
        <v>90</v>
      </c>
      <c r="L6900" t="s">
        <v>1930</v>
      </c>
      <c r="M6900" t="s">
        <v>92</v>
      </c>
      <c r="N6900" t="s">
        <v>73</v>
      </c>
    </row>
    <row r="6901" spans="1:14" x14ac:dyDescent="0.25">
      <c r="A6901" s="9">
        <v>100223030</v>
      </c>
      <c r="B6901" t="s">
        <v>10207</v>
      </c>
      <c r="C6901" t="s">
        <v>10208</v>
      </c>
      <c r="D6901" t="s">
        <v>1062</v>
      </c>
      <c r="E6901" t="s">
        <v>552</v>
      </c>
      <c r="F6901" t="s">
        <v>29</v>
      </c>
      <c r="G6901" t="s">
        <v>73</v>
      </c>
      <c r="H6901" t="s">
        <v>84</v>
      </c>
      <c r="I6901" s="5">
        <v>45420</v>
      </c>
      <c r="J6901" t="s">
        <v>89</v>
      </c>
      <c r="K6901" t="s">
        <v>90</v>
      </c>
      <c r="L6901" t="s">
        <v>377</v>
      </c>
      <c r="M6901" t="s">
        <v>92</v>
      </c>
      <c r="N6901" t="s">
        <v>73</v>
      </c>
    </row>
    <row r="6902" spans="1:14" x14ac:dyDescent="0.25">
      <c r="A6902" s="9">
        <v>100223030</v>
      </c>
      <c r="B6902" t="s">
        <v>10209</v>
      </c>
      <c r="C6902" t="s">
        <v>550</v>
      </c>
      <c r="D6902" t="s">
        <v>175</v>
      </c>
      <c r="E6902" t="s">
        <v>220</v>
      </c>
      <c r="F6902" t="s">
        <v>29</v>
      </c>
      <c r="G6902" t="s">
        <v>73</v>
      </c>
      <c r="H6902" t="s">
        <v>84</v>
      </c>
      <c r="I6902" s="5">
        <v>45420</v>
      </c>
      <c r="J6902" t="s">
        <v>8382</v>
      </c>
      <c r="K6902" t="s">
        <v>325</v>
      </c>
      <c r="L6902" t="s">
        <v>377</v>
      </c>
      <c r="M6902" t="s">
        <v>92</v>
      </c>
      <c r="N6902" t="s">
        <v>73</v>
      </c>
    </row>
    <row r="6903" spans="1:14" x14ac:dyDescent="0.25">
      <c r="A6903" s="9">
        <v>100223030</v>
      </c>
      <c r="B6903" t="s">
        <v>10210</v>
      </c>
      <c r="C6903" t="s">
        <v>10211</v>
      </c>
      <c r="D6903" t="s">
        <v>220</v>
      </c>
      <c r="E6903" t="s">
        <v>254</v>
      </c>
      <c r="F6903" t="s">
        <v>29</v>
      </c>
      <c r="G6903" t="s">
        <v>73</v>
      </c>
      <c r="H6903" t="s">
        <v>84</v>
      </c>
      <c r="I6903" s="5">
        <v>45420</v>
      </c>
      <c r="J6903" t="s">
        <v>8382</v>
      </c>
      <c r="K6903" t="s">
        <v>325</v>
      </c>
      <c r="L6903" t="s">
        <v>377</v>
      </c>
      <c r="M6903" t="s">
        <v>92</v>
      </c>
      <c r="N6903" t="s">
        <v>73</v>
      </c>
    </row>
    <row r="6904" spans="1:14" x14ac:dyDescent="0.25">
      <c r="A6904" s="9">
        <v>100223030</v>
      </c>
      <c r="B6904" t="s">
        <v>10212</v>
      </c>
      <c r="C6904" t="s">
        <v>317</v>
      </c>
      <c r="D6904" t="s">
        <v>453</v>
      </c>
      <c r="E6904" t="s">
        <v>115</v>
      </c>
      <c r="F6904" t="s">
        <v>29</v>
      </c>
      <c r="G6904" t="s">
        <v>73</v>
      </c>
      <c r="H6904" t="s">
        <v>84</v>
      </c>
      <c r="I6904" s="5">
        <v>45420</v>
      </c>
      <c r="J6904" t="s">
        <v>8428</v>
      </c>
      <c r="K6904" t="s">
        <v>8429</v>
      </c>
      <c r="L6904" t="s">
        <v>377</v>
      </c>
      <c r="M6904" t="s">
        <v>92</v>
      </c>
      <c r="N6904" t="s">
        <v>73</v>
      </c>
    </row>
    <row r="6905" spans="1:14" x14ac:dyDescent="0.25">
      <c r="A6905" s="9">
        <v>100223030</v>
      </c>
      <c r="B6905" t="s">
        <v>10213</v>
      </c>
      <c r="C6905" t="s">
        <v>1272</v>
      </c>
      <c r="D6905" t="s">
        <v>115</v>
      </c>
      <c r="E6905" t="s">
        <v>645</v>
      </c>
      <c r="F6905" t="s">
        <v>29</v>
      </c>
      <c r="G6905" t="s">
        <v>73</v>
      </c>
      <c r="H6905" t="s">
        <v>84</v>
      </c>
      <c r="I6905" s="5">
        <v>45420</v>
      </c>
      <c r="J6905" t="s">
        <v>8382</v>
      </c>
      <c r="K6905" t="s">
        <v>325</v>
      </c>
      <c r="L6905" t="s">
        <v>377</v>
      </c>
      <c r="M6905" t="s">
        <v>92</v>
      </c>
      <c r="N6905" t="s">
        <v>73</v>
      </c>
    </row>
    <row r="6906" spans="1:14" x14ac:dyDescent="0.25">
      <c r="A6906" s="9">
        <v>100223030</v>
      </c>
      <c r="B6906" t="s">
        <v>10214</v>
      </c>
      <c r="C6906" t="s">
        <v>1134</v>
      </c>
      <c r="D6906" t="s">
        <v>2673</v>
      </c>
      <c r="E6906" t="s">
        <v>607</v>
      </c>
      <c r="F6906" t="s">
        <v>29</v>
      </c>
      <c r="G6906" t="s">
        <v>73</v>
      </c>
      <c r="H6906" t="s">
        <v>84</v>
      </c>
      <c r="I6906" s="5">
        <v>45447</v>
      </c>
      <c r="J6906" t="s">
        <v>89</v>
      </c>
      <c r="K6906" t="s">
        <v>90</v>
      </c>
      <c r="L6906" t="s">
        <v>1930</v>
      </c>
      <c r="M6906" t="s">
        <v>92</v>
      </c>
      <c r="N6906" t="s">
        <v>73</v>
      </c>
    </row>
    <row r="6907" spans="1:14" x14ac:dyDescent="0.25">
      <c r="A6907" s="9">
        <v>100223030</v>
      </c>
      <c r="B6907" t="s">
        <v>10215</v>
      </c>
      <c r="C6907" t="s">
        <v>1429</v>
      </c>
      <c r="D6907" t="s">
        <v>6539</v>
      </c>
      <c r="E6907" t="s">
        <v>421</v>
      </c>
      <c r="F6907" t="s">
        <v>29</v>
      </c>
      <c r="G6907" t="s">
        <v>73</v>
      </c>
      <c r="H6907" t="s">
        <v>84</v>
      </c>
      <c r="I6907" s="5">
        <v>45447</v>
      </c>
      <c r="J6907" t="s">
        <v>89</v>
      </c>
      <c r="K6907" t="s">
        <v>90</v>
      </c>
      <c r="L6907" t="s">
        <v>1930</v>
      </c>
      <c r="M6907" t="s">
        <v>92</v>
      </c>
      <c r="N6907" t="s">
        <v>73</v>
      </c>
    </row>
    <row r="6908" spans="1:14" x14ac:dyDescent="0.25">
      <c r="A6908" s="9">
        <v>100223030</v>
      </c>
      <c r="B6908" t="s">
        <v>10216</v>
      </c>
      <c r="C6908" t="s">
        <v>86</v>
      </c>
      <c r="D6908" t="s">
        <v>383</v>
      </c>
      <c r="E6908" t="s">
        <v>2985</v>
      </c>
      <c r="F6908" t="s">
        <v>29</v>
      </c>
      <c r="G6908" t="s">
        <v>73</v>
      </c>
      <c r="H6908" t="s">
        <v>84</v>
      </c>
      <c r="I6908" s="5">
        <v>45447</v>
      </c>
      <c r="J6908" t="s">
        <v>89</v>
      </c>
      <c r="K6908" t="s">
        <v>90</v>
      </c>
      <c r="L6908" t="s">
        <v>1930</v>
      </c>
      <c r="M6908" t="s">
        <v>92</v>
      </c>
      <c r="N6908" t="s">
        <v>73</v>
      </c>
    </row>
    <row r="6909" spans="1:14" x14ac:dyDescent="0.25">
      <c r="A6909" s="9">
        <v>100223030</v>
      </c>
      <c r="B6909" t="s">
        <v>10217</v>
      </c>
      <c r="C6909" t="s">
        <v>155</v>
      </c>
      <c r="D6909" t="s">
        <v>323</v>
      </c>
      <c r="E6909" t="s">
        <v>381</v>
      </c>
      <c r="F6909" t="s">
        <v>29</v>
      </c>
      <c r="G6909" t="s">
        <v>73</v>
      </c>
      <c r="H6909" t="s">
        <v>84</v>
      </c>
      <c r="I6909" s="5">
        <v>45447</v>
      </c>
      <c r="J6909" t="s">
        <v>89</v>
      </c>
      <c r="K6909" t="s">
        <v>90</v>
      </c>
      <c r="L6909" t="s">
        <v>1930</v>
      </c>
      <c r="M6909" t="s">
        <v>92</v>
      </c>
      <c r="N6909" t="s">
        <v>73</v>
      </c>
    </row>
    <row r="6910" spans="1:14" x14ac:dyDescent="0.25">
      <c r="A6910" s="9">
        <v>100223030</v>
      </c>
      <c r="B6910" t="s">
        <v>10218</v>
      </c>
      <c r="C6910" t="s">
        <v>10219</v>
      </c>
      <c r="D6910" t="s">
        <v>700</v>
      </c>
      <c r="E6910" t="s">
        <v>433</v>
      </c>
      <c r="F6910" t="s">
        <v>29</v>
      </c>
      <c r="G6910" t="s">
        <v>73</v>
      </c>
      <c r="H6910" t="s">
        <v>84</v>
      </c>
      <c r="I6910" s="5">
        <v>45447</v>
      </c>
      <c r="J6910" t="s">
        <v>89</v>
      </c>
      <c r="K6910" t="s">
        <v>90</v>
      </c>
      <c r="L6910" t="s">
        <v>1930</v>
      </c>
      <c r="M6910" t="s">
        <v>92</v>
      </c>
      <c r="N6910" t="s">
        <v>73</v>
      </c>
    </row>
    <row r="6911" spans="1:14" x14ac:dyDescent="0.25">
      <c r="A6911" s="9">
        <v>100223030</v>
      </c>
      <c r="B6911" t="s">
        <v>10220</v>
      </c>
      <c r="C6911" t="s">
        <v>10221</v>
      </c>
      <c r="D6911" t="s">
        <v>1209</v>
      </c>
      <c r="E6911" t="s">
        <v>7668</v>
      </c>
      <c r="F6911" t="s">
        <v>29</v>
      </c>
      <c r="G6911" t="s">
        <v>73</v>
      </c>
      <c r="H6911" t="s">
        <v>84</v>
      </c>
      <c r="I6911" s="5">
        <v>45447</v>
      </c>
      <c r="J6911" t="s">
        <v>89</v>
      </c>
      <c r="K6911" t="s">
        <v>90</v>
      </c>
      <c r="L6911" t="s">
        <v>1930</v>
      </c>
      <c r="M6911" t="s">
        <v>92</v>
      </c>
      <c r="N6911" t="s">
        <v>73</v>
      </c>
    </row>
    <row r="6912" spans="1:14" x14ac:dyDescent="0.25">
      <c r="A6912" s="9">
        <v>100223030</v>
      </c>
      <c r="B6912" t="s">
        <v>10222</v>
      </c>
      <c r="C6912" t="s">
        <v>550</v>
      </c>
      <c r="D6912" t="s">
        <v>478</v>
      </c>
      <c r="E6912" t="s">
        <v>924</v>
      </c>
      <c r="F6912" t="s">
        <v>29</v>
      </c>
      <c r="G6912" t="s">
        <v>73</v>
      </c>
      <c r="H6912" t="s">
        <v>84</v>
      </c>
      <c r="I6912" s="5">
        <v>45447</v>
      </c>
      <c r="J6912" t="s">
        <v>89</v>
      </c>
      <c r="K6912" t="s">
        <v>90</v>
      </c>
      <c r="L6912" t="s">
        <v>1930</v>
      </c>
      <c r="M6912" t="s">
        <v>92</v>
      </c>
      <c r="N6912" t="s">
        <v>73</v>
      </c>
    </row>
    <row r="6913" spans="1:14" x14ac:dyDescent="0.25">
      <c r="A6913" s="9">
        <v>100223030</v>
      </c>
      <c r="B6913" t="s">
        <v>10223</v>
      </c>
      <c r="C6913" t="s">
        <v>10224</v>
      </c>
      <c r="D6913" t="s">
        <v>223</v>
      </c>
      <c r="E6913" t="s">
        <v>3186</v>
      </c>
      <c r="F6913" t="s">
        <v>29</v>
      </c>
      <c r="G6913" t="s">
        <v>73</v>
      </c>
      <c r="H6913" t="s">
        <v>84</v>
      </c>
      <c r="I6913" s="5">
        <v>45447</v>
      </c>
      <c r="J6913" t="s">
        <v>89</v>
      </c>
      <c r="K6913" t="s">
        <v>90</v>
      </c>
      <c r="L6913" t="s">
        <v>1930</v>
      </c>
      <c r="M6913" t="s">
        <v>92</v>
      </c>
      <c r="N6913" t="s">
        <v>73</v>
      </c>
    </row>
    <row r="6914" spans="1:14" x14ac:dyDescent="0.25">
      <c r="A6914" s="9">
        <v>100223030</v>
      </c>
      <c r="B6914" t="s">
        <v>10225</v>
      </c>
      <c r="C6914" t="s">
        <v>155</v>
      </c>
      <c r="D6914" t="s">
        <v>124</v>
      </c>
      <c r="E6914" t="s">
        <v>718</v>
      </c>
      <c r="F6914" t="s">
        <v>29</v>
      </c>
      <c r="G6914" t="s">
        <v>73</v>
      </c>
      <c r="H6914" t="s">
        <v>84</v>
      </c>
      <c r="I6914" s="5">
        <v>45447</v>
      </c>
      <c r="J6914" t="s">
        <v>89</v>
      </c>
      <c r="K6914" t="s">
        <v>90</v>
      </c>
      <c r="L6914" t="s">
        <v>1930</v>
      </c>
      <c r="M6914" t="s">
        <v>92</v>
      </c>
      <c r="N6914" t="s">
        <v>73</v>
      </c>
    </row>
    <row r="6915" spans="1:14" x14ac:dyDescent="0.25">
      <c r="A6915" s="9">
        <v>100223030</v>
      </c>
      <c r="B6915" t="s">
        <v>10226</v>
      </c>
      <c r="C6915" t="s">
        <v>133</v>
      </c>
      <c r="D6915" t="s">
        <v>224</v>
      </c>
      <c r="E6915" t="s">
        <v>112</v>
      </c>
      <c r="F6915" t="s">
        <v>29</v>
      </c>
      <c r="G6915" t="s">
        <v>73</v>
      </c>
      <c r="H6915" t="s">
        <v>84</v>
      </c>
      <c r="I6915" s="5">
        <v>45447</v>
      </c>
      <c r="J6915" t="s">
        <v>9574</v>
      </c>
      <c r="K6915" t="s">
        <v>413</v>
      </c>
      <c r="L6915" t="s">
        <v>697</v>
      </c>
      <c r="M6915" t="s">
        <v>92</v>
      </c>
      <c r="N6915" t="s">
        <v>73</v>
      </c>
    </row>
    <row r="6916" spans="1:14" x14ac:dyDescent="0.25">
      <c r="A6916" s="9">
        <v>100223030</v>
      </c>
      <c r="B6916" t="s">
        <v>10227</v>
      </c>
      <c r="C6916" t="s">
        <v>707</v>
      </c>
      <c r="D6916" t="s">
        <v>682</v>
      </c>
      <c r="E6916" t="s">
        <v>1847</v>
      </c>
      <c r="F6916" t="s">
        <v>29</v>
      </c>
      <c r="G6916" t="s">
        <v>73</v>
      </c>
      <c r="H6916" t="s">
        <v>84</v>
      </c>
      <c r="I6916" s="5">
        <v>45447</v>
      </c>
      <c r="J6916" t="s">
        <v>89</v>
      </c>
      <c r="K6916" t="s">
        <v>90</v>
      </c>
      <c r="L6916" t="s">
        <v>697</v>
      </c>
      <c r="M6916" t="s">
        <v>92</v>
      </c>
      <c r="N6916" t="s">
        <v>73</v>
      </c>
    </row>
    <row r="6917" spans="1:14" x14ac:dyDescent="0.25">
      <c r="A6917" s="9">
        <v>100223030</v>
      </c>
      <c r="B6917" t="s">
        <v>10228</v>
      </c>
      <c r="C6917" t="s">
        <v>177</v>
      </c>
      <c r="D6917" t="s">
        <v>286</v>
      </c>
      <c r="E6917" t="s">
        <v>2216</v>
      </c>
      <c r="F6917" t="s">
        <v>29</v>
      </c>
      <c r="G6917" t="s">
        <v>73</v>
      </c>
      <c r="H6917" t="s">
        <v>84</v>
      </c>
      <c r="I6917" s="5">
        <v>45447</v>
      </c>
      <c r="J6917" t="s">
        <v>9574</v>
      </c>
      <c r="K6917" t="s">
        <v>413</v>
      </c>
      <c r="L6917" t="s">
        <v>697</v>
      </c>
      <c r="M6917" t="s">
        <v>92</v>
      </c>
      <c r="N6917" t="s">
        <v>73</v>
      </c>
    </row>
    <row r="6918" spans="1:14" x14ac:dyDescent="0.25">
      <c r="A6918" s="9">
        <v>100223030</v>
      </c>
      <c r="B6918" t="s">
        <v>10229</v>
      </c>
      <c r="C6918" t="s">
        <v>503</v>
      </c>
      <c r="D6918" t="s">
        <v>104</v>
      </c>
      <c r="E6918" t="s">
        <v>128</v>
      </c>
      <c r="F6918" t="s">
        <v>29</v>
      </c>
      <c r="G6918" t="s">
        <v>73</v>
      </c>
      <c r="H6918" t="s">
        <v>84</v>
      </c>
      <c r="I6918" s="5">
        <v>45447</v>
      </c>
      <c r="J6918" t="s">
        <v>9574</v>
      </c>
      <c r="K6918" t="s">
        <v>413</v>
      </c>
      <c r="L6918" t="s">
        <v>697</v>
      </c>
      <c r="M6918" t="s">
        <v>92</v>
      </c>
      <c r="N6918" t="s">
        <v>73</v>
      </c>
    </row>
    <row r="6919" spans="1:14" x14ac:dyDescent="0.25">
      <c r="A6919" s="9">
        <v>100223030</v>
      </c>
      <c r="B6919" t="s">
        <v>10230</v>
      </c>
      <c r="C6919" t="s">
        <v>7150</v>
      </c>
      <c r="D6919" t="s">
        <v>296</v>
      </c>
      <c r="E6919" t="s">
        <v>578</v>
      </c>
      <c r="F6919" t="s">
        <v>29</v>
      </c>
      <c r="G6919" t="s">
        <v>73</v>
      </c>
      <c r="H6919" t="s">
        <v>84</v>
      </c>
      <c r="I6919" s="5">
        <v>45447</v>
      </c>
      <c r="J6919" t="s">
        <v>89</v>
      </c>
      <c r="K6919" t="s">
        <v>90</v>
      </c>
      <c r="L6919" t="s">
        <v>697</v>
      </c>
      <c r="M6919" t="s">
        <v>92</v>
      </c>
      <c r="N6919" t="s">
        <v>73</v>
      </c>
    </row>
    <row r="6920" spans="1:14" x14ac:dyDescent="0.25">
      <c r="A6920" s="9">
        <v>100223030</v>
      </c>
      <c r="B6920" t="s">
        <v>10231</v>
      </c>
      <c r="C6920" t="s">
        <v>155</v>
      </c>
      <c r="D6920" t="s">
        <v>645</v>
      </c>
      <c r="E6920" t="s">
        <v>1120</v>
      </c>
      <c r="F6920" t="s">
        <v>29</v>
      </c>
      <c r="G6920" t="s">
        <v>73</v>
      </c>
      <c r="H6920" t="s">
        <v>84</v>
      </c>
      <c r="I6920" s="5">
        <v>45447</v>
      </c>
      <c r="J6920" t="s">
        <v>9574</v>
      </c>
      <c r="K6920" t="s">
        <v>413</v>
      </c>
      <c r="L6920" t="s">
        <v>697</v>
      </c>
      <c r="M6920" t="s">
        <v>92</v>
      </c>
      <c r="N6920" t="s">
        <v>73</v>
      </c>
    </row>
    <row r="6921" spans="1:14" x14ac:dyDescent="0.25">
      <c r="A6921" s="9">
        <v>100223030</v>
      </c>
      <c r="B6921" t="s">
        <v>10232</v>
      </c>
      <c r="C6921" t="s">
        <v>1387</v>
      </c>
      <c r="D6921" t="s">
        <v>1781</v>
      </c>
      <c r="E6921" t="s">
        <v>111</v>
      </c>
      <c r="F6921" t="s">
        <v>29</v>
      </c>
      <c r="G6921" t="s">
        <v>73</v>
      </c>
      <c r="H6921" t="s">
        <v>84</v>
      </c>
      <c r="I6921" s="5">
        <v>45420</v>
      </c>
      <c r="J6921" t="s">
        <v>8382</v>
      </c>
      <c r="K6921" t="s">
        <v>325</v>
      </c>
      <c r="L6921" t="s">
        <v>377</v>
      </c>
      <c r="M6921" t="s">
        <v>92</v>
      </c>
      <c r="N6921" t="s">
        <v>73</v>
      </c>
    </row>
    <row r="6922" spans="1:14" x14ac:dyDescent="0.25">
      <c r="A6922" s="9">
        <v>100223030</v>
      </c>
      <c r="B6922" t="s">
        <v>10233</v>
      </c>
      <c r="C6922" t="s">
        <v>1498</v>
      </c>
      <c r="D6922" t="s">
        <v>266</v>
      </c>
      <c r="E6922" t="s">
        <v>202</v>
      </c>
      <c r="F6922" t="s">
        <v>29</v>
      </c>
      <c r="G6922" t="s">
        <v>73</v>
      </c>
      <c r="H6922" t="s">
        <v>84</v>
      </c>
      <c r="I6922" s="5">
        <v>45420</v>
      </c>
      <c r="J6922" t="s">
        <v>89</v>
      </c>
      <c r="K6922" t="s">
        <v>90</v>
      </c>
      <c r="L6922" t="s">
        <v>377</v>
      </c>
      <c r="M6922" t="s">
        <v>92</v>
      </c>
      <c r="N6922" t="s">
        <v>73</v>
      </c>
    </row>
    <row r="6923" spans="1:14" x14ac:dyDescent="0.25">
      <c r="A6923" s="9">
        <v>100223030</v>
      </c>
      <c r="B6923" t="s">
        <v>10234</v>
      </c>
      <c r="C6923" t="s">
        <v>1498</v>
      </c>
      <c r="D6923" t="s">
        <v>220</v>
      </c>
      <c r="E6923" t="s">
        <v>143</v>
      </c>
      <c r="F6923" t="s">
        <v>29</v>
      </c>
      <c r="G6923" t="s">
        <v>73</v>
      </c>
      <c r="H6923" t="s">
        <v>84</v>
      </c>
      <c r="I6923" s="5">
        <v>45420</v>
      </c>
      <c r="J6923" t="s">
        <v>8382</v>
      </c>
      <c r="K6923" t="s">
        <v>325</v>
      </c>
      <c r="L6923" t="s">
        <v>377</v>
      </c>
      <c r="M6923" t="s">
        <v>92</v>
      </c>
      <c r="N6923" t="s">
        <v>73</v>
      </c>
    </row>
    <row r="6924" spans="1:14" x14ac:dyDescent="0.25">
      <c r="A6924" s="9">
        <v>100223030</v>
      </c>
      <c r="B6924" t="s">
        <v>10235</v>
      </c>
      <c r="C6924" t="s">
        <v>142</v>
      </c>
      <c r="D6924" t="s">
        <v>254</v>
      </c>
      <c r="E6924" t="s">
        <v>285</v>
      </c>
      <c r="F6924" t="s">
        <v>29</v>
      </c>
      <c r="G6924" t="s">
        <v>73</v>
      </c>
      <c r="H6924" t="s">
        <v>84</v>
      </c>
      <c r="I6924" s="5">
        <v>45420</v>
      </c>
      <c r="J6924" t="s">
        <v>8428</v>
      </c>
      <c r="K6924" t="s">
        <v>8429</v>
      </c>
      <c r="L6924" t="s">
        <v>377</v>
      </c>
      <c r="M6924" t="s">
        <v>92</v>
      </c>
      <c r="N6924" t="s">
        <v>73</v>
      </c>
    </row>
    <row r="6925" spans="1:14" x14ac:dyDescent="0.25">
      <c r="A6925" s="9">
        <v>100223030</v>
      </c>
      <c r="B6925" t="s">
        <v>10236</v>
      </c>
      <c r="C6925" t="s">
        <v>10237</v>
      </c>
      <c r="D6925" t="s">
        <v>1010</v>
      </c>
      <c r="E6925" t="s">
        <v>708</v>
      </c>
      <c r="F6925" t="s">
        <v>29</v>
      </c>
      <c r="G6925" t="s">
        <v>73</v>
      </c>
      <c r="H6925" t="s">
        <v>84</v>
      </c>
      <c r="I6925" s="5">
        <v>45420</v>
      </c>
      <c r="J6925" t="s">
        <v>8428</v>
      </c>
      <c r="K6925" t="s">
        <v>8429</v>
      </c>
      <c r="L6925" t="s">
        <v>377</v>
      </c>
      <c r="M6925" t="s">
        <v>92</v>
      </c>
      <c r="N6925" t="s">
        <v>73</v>
      </c>
    </row>
    <row r="6926" spans="1:14" x14ac:dyDescent="0.25">
      <c r="A6926" s="9">
        <v>100223030</v>
      </c>
      <c r="B6926" t="s">
        <v>10238</v>
      </c>
      <c r="C6926" t="s">
        <v>302</v>
      </c>
      <c r="D6926" t="s">
        <v>1280</v>
      </c>
      <c r="E6926" t="s">
        <v>971</v>
      </c>
      <c r="F6926" t="s">
        <v>29</v>
      </c>
      <c r="G6926" t="s">
        <v>73</v>
      </c>
      <c r="H6926" t="s">
        <v>84</v>
      </c>
      <c r="I6926" s="5">
        <v>45420</v>
      </c>
      <c r="J6926" t="s">
        <v>8382</v>
      </c>
      <c r="K6926" t="s">
        <v>325</v>
      </c>
      <c r="L6926" t="s">
        <v>377</v>
      </c>
      <c r="M6926" t="s">
        <v>92</v>
      </c>
      <c r="N6926" t="s">
        <v>73</v>
      </c>
    </row>
    <row r="6927" spans="1:14" x14ac:dyDescent="0.25">
      <c r="A6927" s="9">
        <v>100223030</v>
      </c>
      <c r="B6927" t="s">
        <v>10239</v>
      </c>
      <c r="C6927" t="s">
        <v>713</v>
      </c>
      <c r="D6927" t="s">
        <v>1010</v>
      </c>
      <c r="E6927" t="s">
        <v>708</v>
      </c>
      <c r="F6927" t="s">
        <v>29</v>
      </c>
      <c r="G6927" t="s">
        <v>73</v>
      </c>
      <c r="H6927" t="s">
        <v>84</v>
      </c>
      <c r="I6927" s="5">
        <v>45420</v>
      </c>
      <c r="J6927" t="s">
        <v>89</v>
      </c>
      <c r="K6927" t="s">
        <v>90</v>
      </c>
      <c r="L6927" t="s">
        <v>377</v>
      </c>
      <c r="M6927" t="s">
        <v>92</v>
      </c>
      <c r="N6927" t="s">
        <v>73</v>
      </c>
    </row>
    <row r="6928" spans="1:14" x14ac:dyDescent="0.25">
      <c r="A6928" s="9">
        <v>100223030</v>
      </c>
      <c r="B6928" t="s">
        <v>10240</v>
      </c>
      <c r="C6928" t="s">
        <v>994</v>
      </c>
      <c r="D6928" t="s">
        <v>108</v>
      </c>
      <c r="E6928" t="s">
        <v>8911</v>
      </c>
      <c r="F6928" t="s">
        <v>29</v>
      </c>
      <c r="G6928" t="s">
        <v>73</v>
      </c>
      <c r="H6928" t="s">
        <v>84</v>
      </c>
      <c r="I6928" s="5">
        <v>45420</v>
      </c>
      <c r="J6928" t="s">
        <v>8382</v>
      </c>
      <c r="K6928" t="s">
        <v>325</v>
      </c>
      <c r="L6928" t="s">
        <v>377</v>
      </c>
      <c r="M6928" t="s">
        <v>92</v>
      </c>
      <c r="N6928" t="s">
        <v>73</v>
      </c>
    </row>
    <row r="6929" spans="1:14" x14ac:dyDescent="0.25">
      <c r="A6929" s="9">
        <v>100223030</v>
      </c>
      <c r="B6929" t="s">
        <v>10241</v>
      </c>
      <c r="C6929" t="s">
        <v>179</v>
      </c>
      <c r="D6929" t="s">
        <v>255</v>
      </c>
      <c r="E6929" t="s">
        <v>358</v>
      </c>
      <c r="F6929" t="s">
        <v>29</v>
      </c>
      <c r="G6929" t="s">
        <v>73</v>
      </c>
      <c r="H6929" t="s">
        <v>84</v>
      </c>
      <c r="I6929" s="5">
        <v>45470</v>
      </c>
      <c r="J6929" t="s">
        <v>8382</v>
      </c>
      <c r="K6929" t="s">
        <v>325</v>
      </c>
      <c r="L6929" t="s">
        <v>8351</v>
      </c>
      <c r="M6929" t="s">
        <v>92</v>
      </c>
      <c r="N6929" t="s">
        <v>73</v>
      </c>
    </row>
    <row r="6930" spans="1:14" x14ac:dyDescent="0.25">
      <c r="A6930" s="9">
        <v>100223030</v>
      </c>
      <c r="B6930" t="s">
        <v>10242</v>
      </c>
      <c r="C6930" t="s">
        <v>1080</v>
      </c>
      <c r="D6930" t="s">
        <v>189</v>
      </c>
      <c r="E6930" t="s">
        <v>266</v>
      </c>
      <c r="F6930" t="s">
        <v>29</v>
      </c>
      <c r="G6930" t="s">
        <v>73</v>
      </c>
      <c r="H6930" t="s">
        <v>84</v>
      </c>
      <c r="I6930" s="5">
        <v>45470</v>
      </c>
      <c r="J6930" t="s">
        <v>8382</v>
      </c>
      <c r="K6930" t="s">
        <v>325</v>
      </c>
      <c r="L6930" t="s">
        <v>8351</v>
      </c>
      <c r="M6930" t="s">
        <v>92</v>
      </c>
      <c r="N6930" t="s">
        <v>73</v>
      </c>
    </row>
    <row r="6931" spans="1:14" x14ac:dyDescent="0.25">
      <c r="A6931" s="9">
        <v>100223030</v>
      </c>
      <c r="B6931" t="s">
        <v>10243</v>
      </c>
      <c r="C6931" t="s">
        <v>1166</v>
      </c>
      <c r="D6931" t="s">
        <v>266</v>
      </c>
      <c r="E6931" t="s">
        <v>143</v>
      </c>
      <c r="F6931" t="s">
        <v>29</v>
      </c>
      <c r="G6931" t="s">
        <v>73</v>
      </c>
      <c r="H6931" t="s">
        <v>84</v>
      </c>
      <c r="I6931" s="5">
        <v>45470</v>
      </c>
      <c r="J6931" t="s">
        <v>8382</v>
      </c>
      <c r="K6931" t="s">
        <v>325</v>
      </c>
      <c r="L6931" t="s">
        <v>8351</v>
      </c>
      <c r="M6931" t="s">
        <v>92</v>
      </c>
      <c r="N6931" t="s">
        <v>73</v>
      </c>
    </row>
    <row r="6932" spans="1:14" x14ac:dyDescent="0.25">
      <c r="A6932" s="9">
        <v>100223030</v>
      </c>
      <c r="B6932" t="s">
        <v>10244</v>
      </c>
      <c r="C6932" t="s">
        <v>545</v>
      </c>
      <c r="D6932" t="s">
        <v>747</v>
      </c>
      <c r="E6932" t="s">
        <v>157</v>
      </c>
      <c r="F6932" t="s">
        <v>29</v>
      </c>
      <c r="G6932" t="s">
        <v>73</v>
      </c>
      <c r="H6932" t="s">
        <v>84</v>
      </c>
      <c r="I6932" s="5">
        <v>45470</v>
      </c>
      <c r="J6932" t="s">
        <v>8382</v>
      </c>
      <c r="K6932" t="s">
        <v>325</v>
      </c>
      <c r="L6932" t="s">
        <v>8351</v>
      </c>
      <c r="M6932" t="s">
        <v>92</v>
      </c>
      <c r="N6932" t="s">
        <v>73</v>
      </c>
    </row>
    <row r="6933" spans="1:14" x14ac:dyDescent="0.25">
      <c r="A6933" s="9">
        <v>100223030</v>
      </c>
      <c r="B6933" t="s">
        <v>10245</v>
      </c>
      <c r="C6933" t="s">
        <v>720</v>
      </c>
      <c r="D6933" t="s">
        <v>469</v>
      </c>
      <c r="E6933" t="s">
        <v>808</v>
      </c>
      <c r="F6933" t="s">
        <v>29</v>
      </c>
      <c r="G6933" t="s">
        <v>73</v>
      </c>
      <c r="H6933" t="s">
        <v>84</v>
      </c>
      <c r="I6933" s="5">
        <v>45470</v>
      </c>
      <c r="J6933" t="s">
        <v>8349</v>
      </c>
      <c r="K6933" t="s">
        <v>8350</v>
      </c>
      <c r="L6933" t="s">
        <v>8351</v>
      </c>
      <c r="M6933" t="s">
        <v>92</v>
      </c>
      <c r="N6933" t="s">
        <v>73</v>
      </c>
    </row>
    <row r="6934" spans="1:14" x14ac:dyDescent="0.25">
      <c r="A6934" s="9">
        <v>100223030</v>
      </c>
      <c r="B6934" t="s">
        <v>10246</v>
      </c>
      <c r="C6934" t="s">
        <v>86</v>
      </c>
      <c r="D6934" t="s">
        <v>846</v>
      </c>
      <c r="E6934" t="s">
        <v>845</v>
      </c>
      <c r="F6934" t="s">
        <v>29</v>
      </c>
      <c r="G6934" t="s">
        <v>73</v>
      </c>
      <c r="H6934" t="s">
        <v>84</v>
      </c>
      <c r="I6934" s="5">
        <v>45470</v>
      </c>
      <c r="J6934" t="s">
        <v>8349</v>
      </c>
      <c r="K6934" t="s">
        <v>8350</v>
      </c>
      <c r="L6934" t="s">
        <v>8351</v>
      </c>
      <c r="M6934" t="s">
        <v>92</v>
      </c>
      <c r="N6934" t="s">
        <v>73</v>
      </c>
    </row>
    <row r="6935" spans="1:14" x14ac:dyDescent="0.25">
      <c r="A6935" s="9">
        <v>100223030</v>
      </c>
      <c r="B6935" t="s">
        <v>10247</v>
      </c>
      <c r="C6935" t="s">
        <v>10248</v>
      </c>
      <c r="D6935" t="s">
        <v>5545</v>
      </c>
      <c r="E6935" t="s">
        <v>513</v>
      </c>
      <c r="F6935" t="s">
        <v>29</v>
      </c>
      <c r="G6935" t="s">
        <v>73</v>
      </c>
      <c r="H6935" t="s">
        <v>84</v>
      </c>
      <c r="I6935" s="5">
        <v>45470</v>
      </c>
      <c r="J6935" t="s">
        <v>8349</v>
      </c>
      <c r="K6935" t="s">
        <v>8350</v>
      </c>
      <c r="L6935" t="s">
        <v>8351</v>
      </c>
      <c r="M6935" t="s">
        <v>92</v>
      </c>
      <c r="N6935" t="s">
        <v>73</v>
      </c>
    </row>
    <row r="6936" spans="1:14" x14ac:dyDescent="0.25">
      <c r="A6936" s="9">
        <v>100223030</v>
      </c>
      <c r="B6936" t="s">
        <v>10249</v>
      </c>
      <c r="C6936" t="s">
        <v>675</v>
      </c>
      <c r="D6936" t="s">
        <v>286</v>
      </c>
      <c r="E6936" t="s">
        <v>604</v>
      </c>
      <c r="F6936" t="s">
        <v>29</v>
      </c>
      <c r="G6936" t="s">
        <v>73</v>
      </c>
      <c r="H6936" t="s">
        <v>84</v>
      </c>
      <c r="I6936" s="5">
        <v>45470</v>
      </c>
      <c r="J6936" t="s">
        <v>8349</v>
      </c>
      <c r="K6936" t="s">
        <v>8350</v>
      </c>
      <c r="L6936" t="s">
        <v>8351</v>
      </c>
      <c r="M6936" t="s">
        <v>92</v>
      </c>
      <c r="N6936" t="s">
        <v>73</v>
      </c>
    </row>
    <row r="6937" spans="1:14" x14ac:dyDescent="0.25">
      <c r="A6937" s="9">
        <v>100223030</v>
      </c>
      <c r="B6937" t="s">
        <v>10250</v>
      </c>
      <c r="C6937" t="s">
        <v>807</v>
      </c>
      <c r="D6937" t="s">
        <v>7773</v>
      </c>
      <c r="E6937" t="s">
        <v>441</v>
      </c>
      <c r="F6937" t="s">
        <v>29</v>
      </c>
      <c r="G6937" t="s">
        <v>73</v>
      </c>
      <c r="H6937" t="s">
        <v>84</v>
      </c>
      <c r="I6937" s="5">
        <v>45470</v>
      </c>
      <c r="J6937" t="s">
        <v>8349</v>
      </c>
      <c r="K6937" t="s">
        <v>8350</v>
      </c>
      <c r="L6937" t="s">
        <v>8351</v>
      </c>
      <c r="M6937" t="s">
        <v>92</v>
      </c>
      <c r="N6937" t="s">
        <v>73</v>
      </c>
    </row>
    <row r="6938" spans="1:14" x14ac:dyDescent="0.25">
      <c r="A6938" s="9">
        <v>100223030</v>
      </c>
      <c r="B6938" t="s">
        <v>10251</v>
      </c>
      <c r="C6938" t="s">
        <v>395</v>
      </c>
      <c r="D6938" t="s">
        <v>1367</v>
      </c>
      <c r="E6938" t="s">
        <v>1219</v>
      </c>
      <c r="F6938" t="s">
        <v>29</v>
      </c>
      <c r="G6938" t="s">
        <v>73</v>
      </c>
      <c r="H6938" t="s">
        <v>84</v>
      </c>
      <c r="I6938" s="5">
        <v>45471</v>
      </c>
      <c r="J6938" t="s">
        <v>89</v>
      </c>
      <c r="K6938" t="s">
        <v>90</v>
      </c>
      <c r="L6938" t="s">
        <v>642</v>
      </c>
      <c r="M6938" t="s">
        <v>92</v>
      </c>
      <c r="N6938" t="s">
        <v>73</v>
      </c>
    </row>
    <row r="6939" spans="1:14" x14ac:dyDescent="0.25">
      <c r="A6939" s="9">
        <v>100223030</v>
      </c>
      <c r="B6939" t="s">
        <v>10252</v>
      </c>
      <c r="C6939" t="s">
        <v>658</v>
      </c>
      <c r="D6939" t="s">
        <v>134</v>
      </c>
      <c r="E6939" t="s">
        <v>656</v>
      </c>
      <c r="F6939" t="s">
        <v>29</v>
      </c>
      <c r="G6939" t="s">
        <v>73</v>
      </c>
      <c r="H6939" t="s">
        <v>84</v>
      </c>
      <c r="I6939" s="5">
        <v>45471</v>
      </c>
      <c r="J6939" t="s">
        <v>89</v>
      </c>
      <c r="K6939" t="s">
        <v>90</v>
      </c>
      <c r="L6939" t="s">
        <v>642</v>
      </c>
      <c r="M6939" t="s">
        <v>92</v>
      </c>
      <c r="N6939" t="s">
        <v>73</v>
      </c>
    </row>
    <row r="6940" spans="1:14" x14ac:dyDescent="0.25">
      <c r="A6940" s="9">
        <v>100223030</v>
      </c>
      <c r="B6940" t="s">
        <v>10253</v>
      </c>
      <c r="C6940" t="s">
        <v>155</v>
      </c>
      <c r="D6940" t="s">
        <v>407</v>
      </c>
      <c r="E6940" t="s">
        <v>808</v>
      </c>
      <c r="F6940" t="s">
        <v>29</v>
      </c>
      <c r="G6940" t="s">
        <v>73</v>
      </c>
      <c r="H6940" t="s">
        <v>84</v>
      </c>
      <c r="I6940" s="5">
        <v>45471</v>
      </c>
      <c r="J6940" t="s">
        <v>89</v>
      </c>
      <c r="K6940" t="s">
        <v>90</v>
      </c>
      <c r="L6940" t="s">
        <v>642</v>
      </c>
      <c r="M6940" t="s">
        <v>92</v>
      </c>
      <c r="N6940" t="s">
        <v>73</v>
      </c>
    </row>
    <row r="6941" spans="1:14" x14ac:dyDescent="0.25">
      <c r="A6941" s="9">
        <v>100223030</v>
      </c>
      <c r="B6941" t="s">
        <v>10254</v>
      </c>
      <c r="C6941" t="s">
        <v>306</v>
      </c>
      <c r="D6941" t="s">
        <v>156</v>
      </c>
      <c r="E6941" t="s">
        <v>143</v>
      </c>
      <c r="F6941" t="s">
        <v>29</v>
      </c>
      <c r="G6941" t="s">
        <v>73</v>
      </c>
      <c r="H6941" t="s">
        <v>84</v>
      </c>
      <c r="I6941" s="5">
        <v>45471</v>
      </c>
      <c r="J6941" t="s">
        <v>89</v>
      </c>
      <c r="K6941" t="s">
        <v>90</v>
      </c>
      <c r="L6941" t="s">
        <v>642</v>
      </c>
      <c r="M6941" t="s">
        <v>92</v>
      </c>
      <c r="N6941" t="s">
        <v>73</v>
      </c>
    </row>
    <row r="6942" spans="1:14" x14ac:dyDescent="0.25">
      <c r="A6942" s="9">
        <v>100223030</v>
      </c>
      <c r="B6942" t="s">
        <v>10255</v>
      </c>
      <c r="C6942" t="s">
        <v>1204</v>
      </c>
      <c r="D6942" t="s">
        <v>610</v>
      </c>
      <c r="E6942" t="s">
        <v>124</v>
      </c>
      <c r="F6942" t="s">
        <v>29</v>
      </c>
      <c r="G6942" t="s">
        <v>73</v>
      </c>
      <c r="H6942" t="s">
        <v>84</v>
      </c>
      <c r="I6942" s="5">
        <v>45471</v>
      </c>
      <c r="J6942" t="s">
        <v>89</v>
      </c>
      <c r="K6942" t="s">
        <v>90</v>
      </c>
      <c r="L6942" t="s">
        <v>642</v>
      </c>
      <c r="M6942" t="s">
        <v>92</v>
      </c>
      <c r="N6942" t="s">
        <v>73</v>
      </c>
    </row>
    <row r="6943" spans="1:14" x14ac:dyDescent="0.25">
      <c r="A6943" s="9">
        <v>100223030</v>
      </c>
      <c r="B6943" t="s">
        <v>10256</v>
      </c>
      <c r="C6943" t="s">
        <v>5424</v>
      </c>
      <c r="D6943" t="s">
        <v>9629</v>
      </c>
      <c r="E6943" t="s">
        <v>165</v>
      </c>
      <c r="F6943" t="s">
        <v>29</v>
      </c>
      <c r="G6943" t="s">
        <v>72</v>
      </c>
      <c r="H6943" t="s">
        <v>84</v>
      </c>
      <c r="I6943" s="5">
        <v>45448</v>
      </c>
      <c r="J6943" t="s">
        <v>89</v>
      </c>
      <c r="K6943" t="s">
        <v>90</v>
      </c>
      <c r="L6943" t="s">
        <v>4004</v>
      </c>
      <c r="M6943" t="s">
        <v>92</v>
      </c>
      <c r="N6943" t="s">
        <v>72</v>
      </c>
    </row>
    <row r="6944" spans="1:14" x14ac:dyDescent="0.25">
      <c r="A6944" s="9">
        <v>100223030</v>
      </c>
      <c r="B6944" t="s">
        <v>10257</v>
      </c>
      <c r="C6944" t="s">
        <v>512</v>
      </c>
      <c r="D6944" t="s">
        <v>457</v>
      </c>
      <c r="E6944" t="s">
        <v>3476</v>
      </c>
      <c r="F6944" t="s">
        <v>29</v>
      </c>
      <c r="G6944" t="s">
        <v>72</v>
      </c>
      <c r="H6944" t="s">
        <v>84</v>
      </c>
      <c r="I6944" s="5">
        <v>45448</v>
      </c>
      <c r="J6944" t="s">
        <v>89</v>
      </c>
      <c r="K6944" t="s">
        <v>90</v>
      </c>
      <c r="L6944" t="s">
        <v>4004</v>
      </c>
      <c r="M6944" t="s">
        <v>92</v>
      </c>
      <c r="N6944" t="s">
        <v>72</v>
      </c>
    </row>
    <row r="6945" spans="1:14" x14ac:dyDescent="0.25">
      <c r="A6945" s="9">
        <v>100223030</v>
      </c>
      <c r="B6945" t="s">
        <v>10258</v>
      </c>
      <c r="C6945" t="s">
        <v>2055</v>
      </c>
      <c r="D6945" t="s">
        <v>107</v>
      </c>
      <c r="E6945" t="s">
        <v>1877</v>
      </c>
      <c r="F6945" t="s">
        <v>29</v>
      </c>
      <c r="G6945" t="s">
        <v>72</v>
      </c>
      <c r="H6945" t="s">
        <v>84</v>
      </c>
      <c r="I6945" s="5">
        <v>45448</v>
      </c>
      <c r="J6945" t="s">
        <v>89</v>
      </c>
      <c r="K6945" t="s">
        <v>90</v>
      </c>
      <c r="L6945" t="s">
        <v>4004</v>
      </c>
      <c r="M6945" t="s">
        <v>92</v>
      </c>
      <c r="N6945" t="s">
        <v>72</v>
      </c>
    </row>
    <row r="6946" spans="1:14" x14ac:dyDescent="0.25">
      <c r="A6946" s="9">
        <v>100223030</v>
      </c>
      <c r="B6946" t="s">
        <v>10259</v>
      </c>
      <c r="C6946" t="s">
        <v>279</v>
      </c>
      <c r="D6946" t="s">
        <v>112</v>
      </c>
      <c r="E6946" t="s">
        <v>10260</v>
      </c>
      <c r="F6946" t="s">
        <v>29</v>
      </c>
      <c r="G6946" t="s">
        <v>72</v>
      </c>
      <c r="H6946" t="s">
        <v>84</v>
      </c>
      <c r="I6946" s="5">
        <v>45448</v>
      </c>
      <c r="J6946" t="s">
        <v>89</v>
      </c>
      <c r="K6946" t="s">
        <v>90</v>
      </c>
      <c r="L6946" t="s">
        <v>4004</v>
      </c>
      <c r="M6946" t="s">
        <v>92</v>
      </c>
      <c r="N6946" t="s">
        <v>72</v>
      </c>
    </row>
    <row r="6947" spans="1:14" x14ac:dyDescent="0.25">
      <c r="A6947" s="9">
        <v>100223030</v>
      </c>
      <c r="B6947" t="s">
        <v>10261</v>
      </c>
      <c r="C6947" t="s">
        <v>8137</v>
      </c>
      <c r="D6947" t="s">
        <v>9626</v>
      </c>
      <c r="E6947" t="s">
        <v>9626</v>
      </c>
      <c r="F6947" t="s">
        <v>29</v>
      </c>
      <c r="G6947" t="s">
        <v>72</v>
      </c>
      <c r="H6947" t="s">
        <v>84</v>
      </c>
      <c r="I6947" s="5">
        <v>45448</v>
      </c>
      <c r="J6947" t="s">
        <v>89</v>
      </c>
      <c r="K6947" t="s">
        <v>90</v>
      </c>
      <c r="L6947" t="s">
        <v>4004</v>
      </c>
      <c r="M6947" t="s">
        <v>92</v>
      </c>
      <c r="N6947" t="s">
        <v>72</v>
      </c>
    </row>
    <row r="6948" spans="1:14" x14ac:dyDescent="0.25">
      <c r="A6948" s="9">
        <v>100223030</v>
      </c>
      <c r="B6948" t="s">
        <v>10262</v>
      </c>
      <c r="C6948" t="s">
        <v>5680</v>
      </c>
      <c r="D6948" t="s">
        <v>1877</v>
      </c>
      <c r="E6948" t="s">
        <v>29</v>
      </c>
      <c r="F6948" t="s">
        <v>29</v>
      </c>
      <c r="G6948" t="s">
        <v>72</v>
      </c>
      <c r="H6948" t="s">
        <v>84</v>
      </c>
      <c r="I6948" s="5">
        <v>45448</v>
      </c>
      <c r="J6948" t="s">
        <v>89</v>
      </c>
      <c r="K6948" t="s">
        <v>90</v>
      </c>
      <c r="L6948" t="s">
        <v>4004</v>
      </c>
      <c r="M6948" t="s">
        <v>92</v>
      </c>
      <c r="N6948" t="s">
        <v>72</v>
      </c>
    </row>
    <row r="6949" spans="1:14" x14ac:dyDescent="0.25">
      <c r="A6949" s="9">
        <v>100223030</v>
      </c>
      <c r="B6949" t="s">
        <v>10263</v>
      </c>
      <c r="C6949" t="s">
        <v>1187</v>
      </c>
      <c r="D6949" t="s">
        <v>115</v>
      </c>
      <c r="E6949" t="s">
        <v>2611</v>
      </c>
      <c r="F6949" t="s">
        <v>29</v>
      </c>
      <c r="G6949" t="s">
        <v>72</v>
      </c>
      <c r="H6949" t="s">
        <v>84</v>
      </c>
      <c r="I6949" s="5">
        <v>45448</v>
      </c>
      <c r="J6949" t="s">
        <v>89</v>
      </c>
      <c r="K6949" t="s">
        <v>90</v>
      </c>
      <c r="L6949" t="s">
        <v>4004</v>
      </c>
      <c r="M6949" t="s">
        <v>92</v>
      </c>
      <c r="N6949" t="s">
        <v>72</v>
      </c>
    </row>
    <row r="6950" spans="1:14" x14ac:dyDescent="0.25">
      <c r="A6950" s="9">
        <v>100223030</v>
      </c>
      <c r="B6950" t="s">
        <v>10264</v>
      </c>
      <c r="C6950" t="s">
        <v>5918</v>
      </c>
      <c r="D6950" t="s">
        <v>1209</v>
      </c>
      <c r="E6950" t="s">
        <v>115</v>
      </c>
      <c r="F6950" t="s">
        <v>29</v>
      </c>
      <c r="G6950" t="s">
        <v>72</v>
      </c>
      <c r="H6950" t="s">
        <v>84</v>
      </c>
      <c r="I6950" s="5">
        <v>45448</v>
      </c>
      <c r="J6950" t="s">
        <v>89</v>
      </c>
      <c r="K6950" t="s">
        <v>90</v>
      </c>
      <c r="L6950" t="s">
        <v>4004</v>
      </c>
      <c r="M6950" t="s">
        <v>92</v>
      </c>
      <c r="N6950" t="s">
        <v>72</v>
      </c>
    </row>
    <row r="6951" spans="1:14" x14ac:dyDescent="0.25">
      <c r="A6951" s="9">
        <v>100223030</v>
      </c>
      <c r="B6951" t="s">
        <v>10265</v>
      </c>
      <c r="C6951" t="s">
        <v>3003</v>
      </c>
      <c r="D6951" t="s">
        <v>526</v>
      </c>
      <c r="E6951" t="s">
        <v>760</v>
      </c>
      <c r="F6951" t="s">
        <v>29</v>
      </c>
      <c r="G6951" t="s">
        <v>72</v>
      </c>
      <c r="H6951" t="s">
        <v>84</v>
      </c>
      <c r="I6951" s="5">
        <v>45448</v>
      </c>
      <c r="J6951" t="s">
        <v>89</v>
      </c>
      <c r="K6951" t="s">
        <v>90</v>
      </c>
      <c r="L6951" t="s">
        <v>4004</v>
      </c>
      <c r="M6951" t="s">
        <v>92</v>
      </c>
      <c r="N6951" t="s">
        <v>72</v>
      </c>
    </row>
    <row r="6952" spans="1:14" x14ac:dyDescent="0.25">
      <c r="A6952" s="9">
        <v>100223030</v>
      </c>
      <c r="B6952" t="s">
        <v>10266</v>
      </c>
      <c r="C6952" t="s">
        <v>10267</v>
      </c>
      <c r="D6952" t="s">
        <v>303</v>
      </c>
      <c r="E6952" t="s">
        <v>1270</v>
      </c>
      <c r="F6952" t="s">
        <v>29</v>
      </c>
      <c r="G6952" t="s">
        <v>72</v>
      </c>
      <c r="H6952" t="s">
        <v>84</v>
      </c>
      <c r="I6952" s="5">
        <v>45448</v>
      </c>
      <c r="J6952" t="s">
        <v>89</v>
      </c>
      <c r="K6952" t="s">
        <v>90</v>
      </c>
      <c r="L6952" t="s">
        <v>4004</v>
      </c>
      <c r="M6952" t="s">
        <v>92</v>
      </c>
      <c r="N6952" t="s">
        <v>72</v>
      </c>
    </row>
    <row r="6953" spans="1:14" x14ac:dyDescent="0.25">
      <c r="A6953" s="9">
        <v>100223030</v>
      </c>
      <c r="B6953" t="s">
        <v>10268</v>
      </c>
      <c r="C6953" t="s">
        <v>2457</v>
      </c>
      <c r="D6953" t="s">
        <v>134</v>
      </c>
      <c r="E6953" t="s">
        <v>181</v>
      </c>
      <c r="F6953" t="s">
        <v>29</v>
      </c>
      <c r="G6953" t="s">
        <v>72</v>
      </c>
      <c r="H6953" t="s">
        <v>84</v>
      </c>
      <c r="I6953" s="5">
        <v>45448</v>
      </c>
      <c r="J6953" t="s">
        <v>89</v>
      </c>
      <c r="K6953" t="s">
        <v>90</v>
      </c>
      <c r="L6953" t="s">
        <v>4004</v>
      </c>
      <c r="M6953" t="s">
        <v>92</v>
      </c>
      <c r="N6953" t="s">
        <v>72</v>
      </c>
    </row>
    <row r="6954" spans="1:14" x14ac:dyDescent="0.25">
      <c r="A6954" s="9">
        <v>100223030</v>
      </c>
      <c r="B6954" t="s">
        <v>10269</v>
      </c>
      <c r="C6954" t="s">
        <v>10270</v>
      </c>
      <c r="D6954" t="s">
        <v>123</v>
      </c>
      <c r="E6954" t="s">
        <v>303</v>
      </c>
      <c r="F6954" t="s">
        <v>29</v>
      </c>
      <c r="G6954" t="s">
        <v>72</v>
      </c>
      <c r="H6954" t="s">
        <v>84</v>
      </c>
      <c r="I6954" s="5">
        <v>45448</v>
      </c>
      <c r="J6954" t="s">
        <v>89</v>
      </c>
      <c r="K6954" t="s">
        <v>90</v>
      </c>
      <c r="L6954" t="s">
        <v>4004</v>
      </c>
      <c r="M6954" t="s">
        <v>92</v>
      </c>
      <c r="N6954" t="s">
        <v>72</v>
      </c>
    </row>
    <row r="6955" spans="1:14" x14ac:dyDescent="0.25">
      <c r="A6955" s="9">
        <v>100223030</v>
      </c>
      <c r="B6955" t="s">
        <v>10271</v>
      </c>
      <c r="C6955" t="s">
        <v>10272</v>
      </c>
      <c r="D6955" t="s">
        <v>189</v>
      </c>
      <c r="E6955" t="s">
        <v>10273</v>
      </c>
      <c r="F6955" t="s">
        <v>29</v>
      </c>
      <c r="G6955" t="s">
        <v>73</v>
      </c>
      <c r="H6955" t="s">
        <v>84</v>
      </c>
      <c r="I6955" s="5">
        <v>45470</v>
      </c>
      <c r="J6955" t="s">
        <v>8349</v>
      </c>
      <c r="K6955" t="s">
        <v>8350</v>
      </c>
      <c r="L6955" t="s">
        <v>8351</v>
      </c>
      <c r="M6955" t="s">
        <v>92</v>
      </c>
      <c r="N6955" t="s">
        <v>73</v>
      </c>
    </row>
    <row r="6956" spans="1:14" x14ac:dyDescent="0.25">
      <c r="A6956" s="9">
        <v>100223030</v>
      </c>
      <c r="B6956" t="s">
        <v>10274</v>
      </c>
      <c r="C6956" t="s">
        <v>10275</v>
      </c>
      <c r="D6956" t="s">
        <v>3040</v>
      </c>
      <c r="E6956" t="s">
        <v>104</v>
      </c>
      <c r="F6956" t="s">
        <v>29</v>
      </c>
      <c r="G6956" t="s">
        <v>72</v>
      </c>
      <c r="H6956" t="s">
        <v>84</v>
      </c>
      <c r="I6956" s="5">
        <v>45448</v>
      </c>
      <c r="J6956" t="s">
        <v>89</v>
      </c>
      <c r="K6956" t="s">
        <v>90</v>
      </c>
      <c r="L6956" t="s">
        <v>4004</v>
      </c>
      <c r="M6956" t="s">
        <v>92</v>
      </c>
      <c r="N6956" t="s">
        <v>72</v>
      </c>
    </row>
    <row r="6957" spans="1:14" x14ac:dyDescent="0.25">
      <c r="A6957" s="9">
        <v>100223030</v>
      </c>
      <c r="B6957" t="s">
        <v>10276</v>
      </c>
      <c r="C6957" t="s">
        <v>1633</v>
      </c>
      <c r="D6957" t="s">
        <v>104</v>
      </c>
      <c r="E6957" t="s">
        <v>153</v>
      </c>
      <c r="F6957" t="s">
        <v>29</v>
      </c>
      <c r="G6957" t="s">
        <v>72</v>
      </c>
      <c r="H6957" t="s">
        <v>84</v>
      </c>
      <c r="I6957" s="5">
        <v>45442</v>
      </c>
      <c r="J6957" t="s">
        <v>8400</v>
      </c>
      <c r="K6957" t="s">
        <v>449</v>
      </c>
      <c r="L6957" t="s">
        <v>558</v>
      </c>
      <c r="M6957" t="s">
        <v>92</v>
      </c>
      <c r="N6957" t="s">
        <v>72</v>
      </c>
    </row>
    <row r="6958" spans="1:14" x14ac:dyDescent="0.25">
      <c r="A6958" s="9">
        <v>100223030</v>
      </c>
      <c r="B6958" t="s">
        <v>10277</v>
      </c>
      <c r="C6958" t="s">
        <v>1452</v>
      </c>
      <c r="D6958" t="s">
        <v>153</v>
      </c>
      <c r="E6958" t="s">
        <v>370</v>
      </c>
      <c r="F6958" t="s">
        <v>29</v>
      </c>
      <c r="G6958" t="s">
        <v>72</v>
      </c>
      <c r="H6958" t="s">
        <v>84</v>
      </c>
      <c r="I6958" s="5">
        <v>45442</v>
      </c>
      <c r="J6958" t="s">
        <v>8400</v>
      </c>
      <c r="K6958" t="s">
        <v>449</v>
      </c>
      <c r="L6958" t="s">
        <v>558</v>
      </c>
      <c r="M6958" t="s">
        <v>92</v>
      </c>
      <c r="N6958" t="s">
        <v>72</v>
      </c>
    </row>
    <row r="6959" spans="1:14" x14ac:dyDescent="0.25">
      <c r="A6959" s="9">
        <v>100223030</v>
      </c>
      <c r="B6959" t="s">
        <v>10278</v>
      </c>
      <c r="C6959" t="s">
        <v>10279</v>
      </c>
      <c r="D6959" t="s">
        <v>104</v>
      </c>
      <c r="E6959" t="s">
        <v>112</v>
      </c>
      <c r="F6959" t="s">
        <v>29</v>
      </c>
      <c r="G6959" t="s">
        <v>72</v>
      </c>
      <c r="H6959" t="s">
        <v>84</v>
      </c>
      <c r="I6959" s="5">
        <v>45442</v>
      </c>
      <c r="J6959" t="s">
        <v>8400</v>
      </c>
      <c r="K6959" t="s">
        <v>449</v>
      </c>
      <c r="L6959" t="s">
        <v>558</v>
      </c>
      <c r="M6959" t="s">
        <v>92</v>
      </c>
      <c r="N6959" t="s">
        <v>72</v>
      </c>
    </row>
    <row r="6960" spans="1:14" x14ac:dyDescent="0.25">
      <c r="A6960" s="9">
        <v>100223030</v>
      </c>
      <c r="B6960" t="s">
        <v>10280</v>
      </c>
      <c r="C6960" t="s">
        <v>228</v>
      </c>
      <c r="D6960" t="s">
        <v>247</v>
      </c>
      <c r="E6960" t="s">
        <v>421</v>
      </c>
      <c r="F6960" t="s">
        <v>29</v>
      </c>
      <c r="G6960" t="s">
        <v>72</v>
      </c>
      <c r="H6960" t="s">
        <v>84</v>
      </c>
      <c r="I6960" s="5">
        <v>45442</v>
      </c>
      <c r="J6960" t="s">
        <v>8400</v>
      </c>
      <c r="K6960" t="s">
        <v>449</v>
      </c>
      <c r="L6960" t="s">
        <v>558</v>
      </c>
      <c r="M6960" t="s">
        <v>92</v>
      </c>
      <c r="N6960" t="s">
        <v>72</v>
      </c>
    </row>
    <row r="6961" spans="1:14" x14ac:dyDescent="0.25">
      <c r="A6961" s="9">
        <v>100223030</v>
      </c>
      <c r="B6961" t="s">
        <v>10281</v>
      </c>
      <c r="C6961" t="s">
        <v>550</v>
      </c>
      <c r="D6961" t="s">
        <v>107</v>
      </c>
      <c r="E6961" t="s">
        <v>112</v>
      </c>
      <c r="F6961" t="s">
        <v>29</v>
      </c>
      <c r="G6961" t="s">
        <v>73</v>
      </c>
      <c r="H6961" t="s">
        <v>84</v>
      </c>
      <c r="I6961" s="5">
        <v>45448</v>
      </c>
      <c r="J6961" t="s">
        <v>89</v>
      </c>
      <c r="K6961" t="s">
        <v>90</v>
      </c>
      <c r="L6961" t="s">
        <v>4004</v>
      </c>
      <c r="M6961" t="s">
        <v>92</v>
      </c>
      <c r="N6961" t="s">
        <v>73</v>
      </c>
    </row>
    <row r="6962" spans="1:14" x14ac:dyDescent="0.25">
      <c r="A6962" s="9">
        <v>100223030</v>
      </c>
      <c r="B6962" t="s">
        <v>10282</v>
      </c>
      <c r="C6962" t="s">
        <v>147</v>
      </c>
      <c r="D6962" t="s">
        <v>247</v>
      </c>
      <c r="E6962" t="s">
        <v>264</v>
      </c>
      <c r="F6962" t="s">
        <v>29</v>
      </c>
      <c r="G6962" t="s">
        <v>73</v>
      </c>
      <c r="H6962" t="s">
        <v>84</v>
      </c>
      <c r="I6962" s="5">
        <v>45448</v>
      </c>
      <c r="J6962" t="s">
        <v>89</v>
      </c>
      <c r="K6962" t="s">
        <v>90</v>
      </c>
      <c r="L6962" t="s">
        <v>4004</v>
      </c>
      <c r="M6962" t="s">
        <v>92</v>
      </c>
      <c r="N6962" t="s">
        <v>73</v>
      </c>
    </row>
    <row r="6963" spans="1:14" x14ac:dyDescent="0.25">
      <c r="A6963" s="9">
        <v>100223030</v>
      </c>
      <c r="B6963" t="s">
        <v>10283</v>
      </c>
      <c r="C6963" t="s">
        <v>155</v>
      </c>
      <c r="D6963" t="s">
        <v>460</v>
      </c>
      <c r="E6963" t="s">
        <v>118</v>
      </c>
      <c r="F6963" t="s">
        <v>29</v>
      </c>
      <c r="G6963" t="s">
        <v>73</v>
      </c>
      <c r="H6963" t="s">
        <v>84</v>
      </c>
      <c r="I6963" s="5">
        <v>45448</v>
      </c>
      <c r="J6963" t="s">
        <v>89</v>
      </c>
      <c r="K6963" t="s">
        <v>90</v>
      </c>
      <c r="L6963" t="s">
        <v>4004</v>
      </c>
      <c r="M6963" t="s">
        <v>92</v>
      </c>
      <c r="N6963" t="s">
        <v>73</v>
      </c>
    </row>
    <row r="6964" spans="1:14" x14ac:dyDescent="0.25">
      <c r="A6964" s="9">
        <v>100223030</v>
      </c>
      <c r="B6964" t="s">
        <v>10284</v>
      </c>
      <c r="C6964" t="s">
        <v>10285</v>
      </c>
      <c r="D6964" t="s">
        <v>460</v>
      </c>
      <c r="E6964" t="s">
        <v>115</v>
      </c>
      <c r="F6964" t="s">
        <v>29</v>
      </c>
      <c r="G6964" t="s">
        <v>73</v>
      </c>
      <c r="H6964" t="s">
        <v>84</v>
      </c>
      <c r="I6964" s="5">
        <v>45448</v>
      </c>
      <c r="J6964" t="s">
        <v>89</v>
      </c>
      <c r="K6964" t="s">
        <v>90</v>
      </c>
      <c r="L6964" t="s">
        <v>4004</v>
      </c>
      <c r="M6964" t="s">
        <v>92</v>
      </c>
      <c r="N6964" t="s">
        <v>73</v>
      </c>
    </row>
    <row r="6965" spans="1:14" x14ac:dyDescent="0.25">
      <c r="A6965" s="9">
        <v>100223030</v>
      </c>
      <c r="B6965" t="s">
        <v>10286</v>
      </c>
      <c r="C6965" t="s">
        <v>2362</v>
      </c>
      <c r="D6965" t="s">
        <v>115</v>
      </c>
      <c r="E6965" t="s">
        <v>2447</v>
      </c>
      <c r="F6965" t="s">
        <v>29</v>
      </c>
      <c r="G6965" t="s">
        <v>73</v>
      </c>
      <c r="H6965" t="s">
        <v>84</v>
      </c>
      <c r="I6965" s="5">
        <v>45448</v>
      </c>
      <c r="J6965" t="s">
        <v>89</v>
      </c>
      <c r="K6965" t="s">
        <v>90</v>
      </c>
      <c r="L6965" t="s">
        <v>4004</v>
      </c>
      <c r="M6965" t="s">
        <v>92</v>
      </c>
      <c r="N6965" t="s">
        <v>73</v>
      </c>
    </row>
    <row r="6966" spans="1:14" x14ac:dyDescent="0.25">
      <c r="A6966" s="9">
        <v>100223030</v>
      </c>
      <c r="B6966" t="s">
        <v>10287</v>
      </c>
      <c r="C6966" t="s">
        <v>10288</v>
      </c>
      <c r="D6966" t="s">
        <v>247</v>
      </c>
      <c r="E6966" t="s">
        <v>4951</v>
      </c>
      <c r="F6966" t="s">
        <v>29</v>
      </c>
      <c r="G6966" t="s">
        <v>73</v>
      </c>
      <c r="H6966" t="s">
        <v>84</v>
      </c>
      <c r="I6966" s="5">
        <v>45448</v>
      </c>
      <c r="J6966" t="s">
        <v>89</v>
      </c>
      <c r="K6966" t="s">
        <v>90</v>
      </c>
      <c r="L6966" t="s">
        <v>4004</v>
      </c>
      <c r="M6966" t="s">
        <v>92</v>
      </c>
      <c r="N6966" t="s">
        <v>73</v>
      </c>
    </row>
    <row r="6967" spans="1:14" x14ac:dyDescent="0.25">
      <c r="A6967" s="9">
        <v>100223030</v>
      </c>
      <c r="B6967" t="s">
        <v>10289</v>
      </c>
      <c r="C6967" t="s">
        <v>10290</v>
      </c>
      <c r="D6967" t="s">
        <v>460</v>
      </c>
      <c r="E6967" t="s">
        <v>247</v>
      </c>
      <c r="F6967" t="s">
        <v>29</v>
      </c>
      <c r="G6967" t="s">
        <v>73</v>
      </c>
      <c r="H6967" t="s">
        <v>84</v>
      </c>
      <c r="I6967" s="5">
        <v>45448</v>
      </c>
      <c r="J6967" t="s">
        <v>89</v>
      </c>
      <c r="K6967" t="s">
        <v>90</v>
      </c>
      <c r="L6967" t="s">
        <v>4004</v>
      </c>
      <c r="M6967" t="s">
        <v>92</v>
      </c>
      <c r="N6967" t="s">
        <v>73</v>
      </c>
    </row>
    <row r="6968" spans="1:14" x14ac:dyDescent="0.25">
      <c r="A6968" s="9">
        <v>100223030</v>
      </c>
      <c r="B6968" t="s">
        <v>10291</v>
      </c>
      <c r="C6968" t="s">
        <v>720</v>
      </c>
      <c r="D6968" t="s">
        <v>247</v>
      </c>
      <c r="E6968" t="s">
        <v>264</v>
      </c>
      <c r="F6968" t="s">
        <v>29</v>
      </c>
      <c r="G6968" t="s">
        <v>73</v>
      </c>
      <c r="H6968" t="s">
        <v>84</v>
      </c>
      <c r="I6968" s="5">
        <v>45448</v>
      </c>
      <c r="J6968" t="s">
        <v>89</v>
      </c>
      <c r="K6968" t="s">
        <v>90</v>
      </c>
      <c r="L6968" t="s">
        <v>4004</v>
      </c>
      <c r="M6968" t="s">
        <v>92</v>
      </c>
      <c r="N6968" t="s">
        <v>73</v>
      </c>
    </row>
    <row r="6969" spans="1:14" x14ac:dyDescent="0.25">
      <c r="A6969" s="9">
        <v>100223030</v>
      </c>
      <c r="B6969" t="s">
        <v>10292</v>
      </c>
      <c r="C6969" t="s">
        <v>288</v>
      </c>
      <c r="D6969" t="s">
        <v>607</v>
      </c>
      <c r="E6969" t="s">
        <v>254</v>
      </c>
      <c r="F6969" t="s">
        <v>29</v>
      </c>
      <c r="G6969" t="s">
        <v>73</v>
      </c>
      <c r="H6969" t="s">
        <v>84</v>
      </c>
      <c r="I6969" s="5">
        <v>45448</v>
      </c>
      <c r="J6969" t="s">
        <v>89</v>
      </c>
      <c r="K6969" t="s">
        <v>90</v>
      </c>
      <c r="L6969" t="s">
        <v>4004</v>
      </c>
      <c r="M6969" t="s">
        <v>92</v>
      </c>
      <c r="N6969" t="s">
        <v>73</v>
      </c>
    </row>
    <row r="6970" spans="1:14" x14ac:dyDescent="0.25">
      <c r="A6970" s="9">
        <v>100223030</v>
      </c>
      <c r="B6970" t="s">
        <v>10293</v>
      </c>
      <c r="C6970" t="s">
        <v>302</v>
      </c>
      <c r="D6970" t="s">
        <v>354</v>
      </c>
      <c r="E6970" t="s">
        <v>115</v>
      </c>
      <c r="F6970" t="s">
        <v>29</v>
      </c>
      <c r="G6970" t="s">
        <v>73</v>
      </c>
      <c r="H6970" t="s">
        <v>84</v>
      </c>
      <c r="I6970" s="5">
        <v>45471</v>
      </c>
      <c r="J6970" t="s">
        <v>8349</v>
      </c>
      <c r="K6970" t="s">
        <v>8350</v>
      </c>
      <c r="L6970" t="s">
        <v>642</v>
      </c>
      <c r="M6970" t="s">
        <v>92</v>
      </c>
      <c r="N6970" t="s">
        <v>73</v>
      </c>
    </row>
    <row r="6971" spans="1:14" x14ac:dyDescent="0.25">
      <c r="A6971" s="9">
        <v>100223030</v>
      </c>
      <c r="B6971" t="s">
        <v>10294</v>
      </c>
      <c r="C6971" t="s">
        <v>612</v>
      </c>
      <c r="D6971" t="s">
        <v>189</v>
      </c>
      <c r="E6971" t="s">
        <v>526</v>
      </c>
      <c r="F6971" t="s">
        <v>29</v>
      </c>
      <c r="G6971" t="s">
        <v>73</v>
      </c>
      <c r="H6971" t="s">
        <v>84</v>
      </c>
      <c r="I6971" s="5">
        <v>45471</v>
      </c>
      <c r="J6971" t="s">
        <v>8349</v>
      </c>
      <c r="K6971" t="s">
        <v>8350</v>
      </c>
      <c r="L6971" t="s">
        <v>642</v>
      </c>
      <c r="M6971" t="s">
        <v>92</v>
      </c>
      <c r="N6971" t="s">
        <v>73</v>
      </c>
    </row>
    <row r="6972" spans="1:14" x14ac:dyDescent="0.25">
      <c r="A6972" s="9">
        <v>100223030</v>
      </c>
      <c r="B6972" t="s">
        <v>10295</v>
      </c>
      <c r="C6972" t="s">
        <v>1134</v>
      </c>
      <c r="D6972" t="s">
        <v>124</v>
      </c>
      <c r="E6972" t="s">
        <v>708</v>
      </c>
      <c r="F6972" t="s">
        <v>29</v>
      </c>
      <c r="G6972" t="s">
        <v>73</v>
      </c>
      <c r="H6972" t="s">
        <v>84</v>
      </c>
      <c r="I6972" s="5">
        <v>45471</v>
      </c>
      <c r="J6972" t="s">
        <v>8349</v>
      </c>
      <c r="K6972" t="s">
        <v>8350</v>
      </c>
      <c r="L6972" t="s">
        <v>642</v>
      </c>
      <c r="M6972" t="s">
        <v>92</v>
      </c>
      <c r="N6972" t="s">
        <v>73</v>
      </c>
    </row>
    <row r="6973" spans="1:14" x14ac:dyDescent="0.25">
      <c r="A6973" s="9">
        <v>100223030</v>
      </c>
      <c r="B6973" t="s">
        <v>10296</v>
      </c>
      <c r="C6973" t="s">
        <v>233</v>
      </c>
      <c r="D6973" t="s">
        <v>592</v>
      </c>
      <c r="E6973" t="s">
        <v>175</v>
      </c>
      <c r="F6973" t="s">
        <v>29</v>
      </c>
      <c r="G6973" t="s">
        <v>73</v>
      </c>
      <c r="H6973" t="s">
        <v>84</v>
      </c>
      <c r="I6973" s="5">
        <v>45471</v>
      </c>
      <c r="J6973" t="s">
        <v>8349</v>
      </c>
      <c r="K6973" t="s">
        <v>8350</v>
      </c>
      <c r="L6973" t="s">
        <v>642</v>
      </c>
      <c r="M6973" t="s">
        <v>92</v>
      </c>
      <c r="N6973" t="s">
        <v>73</v>
      </c>
    </row>
    <row r="6974" spans="1:14" x14ac:dyDescent="0.25">
      <c r="A6974" s="9">
        <v>100223030</v>
      </c>
      <c r="B6974" t="s">
        <v>10297</v>
      </c>
      <c r="C6974" t="s">
        <v>1973</v>
      </c>
      <c r="D6974" t="s">
        <v>104</v>
      </c>
      <c r="E6974" t="s">
        <v>10298</v>
      </c>
      <c r="F6974" t="s">
        <v>29</v>
      </c>
      <c r="G6974" t="s">
        <v>73</v>
      </c>
      <c r="H6974" t="s">
        <v>84</v>
      </c>
      <c r="I6974" s="5">
        <v>45471</v>
      </c>
      <c r="J6974" t="s">
        <v>8349</v>
      </c>
      <c r="K6974" t="s">
        <v>8350</v>
      </c>
      <c r="L6974" t="s">
        <v>642</v>
      </c>
      <c r="M6974" t="s">
        <v>92</v>
      </c>
      <c r="N6974" t="s">
        <v>73</v>
      </c>
    </row>
    <row r="6975" spans="1:14" x14ac:dyDescent="0.25">
      <c r="A6975" s="9">
        <v>100223030</v>
      </c>
      <c r="B6975" t="s">
        <v>10299</v>
      </c>
      <c r="C6975" t="s">
        <v>426</v>
      </c>
      <c r="D6975" t="s">
        <v>8911</v>
      </c>
      <c r="E6975" t="s">
        <v>333</v>
      </c>
      <c r="F6975" t="s">
        <v>29</v>
      </c>
      <c r="G6975" t="s">
        <v>73</v>
      </c>
      <c r="H6975" t="s">
        <v>84</v>
      </c>
      <c r="I6975" s="5">
        <v>45471</v>
      </c>
      <c r="J6975" t="s">
        <v>8349</v>
      </c>
      <c r="K6975" t="s">
        <v>8350</v>
      </c>
      <c r="L6975" t="s">
        <v>642</v>
      </c>
      <c r="M6975" t="s">
        <v>92</v>
      </c>
      <c r="N6975" t="s">
        <v>73</v>
      </c>
    </row>
    <row r="6976" spans="1:14" x14ac:dyDescent="0.25">
      <c r="A6976" s="9">
        <v>100223030</v>
      </c>
      <c r="B6976" t="s">
        <v>10300</v>
      </c>
      <c r="C6976" t="s">
        <v>306</v>
      </c>
      <c r="D6976" t="s">
        <v>188</v>
      </c>
      <c r="E6976" t="s">
        <v>350</v>
      </c>
      <c r="F6976" t="s">
        <v>29</v>
      </c>
      <c r="G6976" t="s">
        <v>73</v>
      </c>
      <c r="H6976" t="s">
        <v>84</v>
      </c>
      <c r="I6976" s="5">
        <v>45448</v>
      </c>
      <c r="J6976" t="s">
        <v>89</v>
      </c>
      <c r="K6976" t="s">
        <v>90</v>
      </c>
      <c r="L6976" t="s">
        <v>4004</v>
      </c>
      <c r="M6976" t="s">
        <v>92</v>
      </c>
      <c r="N6976" t="s">
        <v>73</v>
      </c>
    </row>
    <row r="6977" spans="1:14" x14ac:dyDescent="0.25">
      <c r="A6977" s="9">
        <v>100223030</v>
      </c>
      <c r="B6977" t="s">
        <v>10301</v>
      </c>
      <c r="C6977" t="s">
        <v>1429</v>
      </c>
      <c r="D6977" t="s">
        <v>254</v>
      </c>
      <c r="E6977" t="s">
        <v>266</v>
      </c>
      <c r="F6977" t="s">
        <v>29</v>
      </c>
      <c r="G6977" t="s">
        <v>73</v>
      </c>
      <c r="H6977" t="s">
        <v>84</v>
      </c>
      <c r="I6977" s="5">
        <v>45448</v>
      </c>
      <c r="J6977" t="s">
        <v>89</v>
      </c>
      <c r="K6977" t="s">
        <v>90</v>
      </c>
      <c r="L6977" t="s">
        <v>4004</v>
      </c>
      <c r="M6977" t="s">
        <v>92</v>
      </c>
      <c r="N6977" t="s">
        <v>73</v>
      </c>
    </row>
    <row r="6978" spans="1:14" x14ac:dyDescent="0.25">
      <c r="A6978" s="9">
        <v>100223030</v>
      </c>
      <c r="B6978" t="s">
        <v>10302</v>
      </c>
      <c r="C6978" t="s">
        <v>1967</v>
      </c>
      <c r="D6978" t="s">
        <v>188</v>
      </c>
      <c r="E6978" t="s">
        <v>610</v>
      </c>
      <c r="F6978" t="s">
        <v>29</v>
      </c>
      <c r="G6978" t="s">
        <v>73</v>
      </c>
      <c r="H6978" t="s">
        <v>84</v>
      </c>
      <c r="I6978" s="5">
        <v>45448</v>
      </c>
      <c r="J6978" t="s">
        <v>89</v>
      </c>
      <c r="K6978" t="s">
        <v>90</v>
      </c>
      <c r="L6978" t="s">
        <v>4004</v>
      </c>
      <c r="M6978" t="s">
        <v>92</v>
      </c>
      <c r="N6978" t="s">
        <v>73</v>
      </c>
    </row>
    <row r="6979" spans="1:14" x14ac:dyDescent="0.25">
      <c r="A6979" s="9">
        <v>100223030</v>
      </c>
      <c r="B6979" t="s">
        <v>10303</v>
      </c>
      <c r="C6979" t="s">
        <v>1429</v>
      </c>
      <c r="D6979" t="s">
        <v>188</v>
      </c>
      <c r="E6979" t="s">
        <v>350</v>
      </c>
      <c r="F6979" t="s">
        <v>29</v>
      </c>
      <c r="G6979" t="s">
        <v>73</v>
      </c>
      <c r="H6979" t="s">
        <v>84</v>
      </c>
      <c r="I6979" s="5">
        <v>45448</v>
      </c>
      <c r="J6979" t="s">
        <v>89</v>
      </c>
      <c r="K6979" t="s">
        <v>90</v>
      </c>
      <c r="L6979" t="s">
        <v>4004</v>
      </c>
      <c r="M6979" t="s">
        <v>92</v>
      </c>
      <c r="N6979" t="s">
        <v>73</v>
      </c>
    </row>
    <row r="6980" spans="1:14" x14ac:dyDescent="0.25">
      <c r="A6980" s="9">
        <v>100223030</v>
      </c>
      <c r="B6980" t="s">
        <v>10304</v>
      </c>
      <c r="C6980" t="s">
        <v>246</v>
      </c>
      <c r="D6980" t="s">
        <v>188</v>
      </c>
      <c r="E6980" t="s">
        <v>610</v>
      </c>
      <c r="F6980" t="s">
        <v>29</v>
      </c>
      <c r="G6980" t="s">
        <v>73</v>
      </c>
      <c r="H6980" t="s">
        <v>84</v>
      </c>
      <c r="I6980" s="5">
        <v>45448</v>
      </c>
      <c r="J6980" t="s">
        <v>89</v>
      </c>
      <c r="K6980" t="s">
        <v>90</v>
      </c>
      <c r="L6980" t="s">
        <v>4004</v>
      </c>
      <c r="M6980" t="s">
        <v>92</v>
      </c>
      <c r="N6980" t="s">
        <v>73</v>
      </c>
    </row>
    <row r="6981" spans="1:14" x14ac:dyDescent="0.25">
      <c r="A6981" s="9">
        <v>100223030</v>
      </c>
      <c r="B6981" t="s">
        <v>10305</v>
      </c>
      <c r="C6981" t="s">
        <v>155</v>
      </c>
      <c r="D6981" t="s">
        <v>143</v>
      </c>
      <c r="E6981" t="s">
        <v>188</v>
      </c>
      <c r="F6981" t="s">
        <v>29</v>
      </c>
      <c r="G6981" t="s">
        <v>73</v>
      </c>
      <c r="H6981" t="s">
        <v>84</v>
      </c>
      <c r="I6981" s="5">
        <v>45448</v>
      </c>
      <c r="J6981" t="s">
        <v>89</v>
      </c>
      <c r="K6981" t="s">
        <v>90</v>
      </c>
      <c r="L6981" t="s">
        <v>4004</v>
      </c>
      <c r="M6981" t="s">
        <v>92</v>
      </c>
      <c r="N6981" t="s">
        <v>73</v>
      </c>
    </row>
    <row r="6982" spans="1:14" x14ac:dyDescent="0.25">
      <c r="A6982" s="9">
        <v>100223030</v>
      </c>
      <c r="B6982" t="s">
        <v>10306</v>
      </c>
      <c r="C6982" t="s">
        <v>9637</v>
      </c>
      <c r="D6982" t="s">
        <v>1530</v>
      </c>
      <c r="E6982" t="s">
        <v>1077</v>
      </c>
      <c r="F6982" t="s">
        <v>29</v>
      </c>
      <c r="G6982" t="s">
        <v>73</v>
      </c>
      <c r="H6982" t="s">
        <v>84</v>
      </c>
      <c r="I6982" s="5">
        <v>45448</v>
      </c>
      <c r="J6982" t="s">
        <v>89</v>
      </c>
      <c r="K6982" t="s">
        <v>90</v>
      </c>
      <c r="L6982" t="s">
        <v>4004</v>
      </c>
      <c r="M6982" t="s">
        <v>92</v>
      </c>
      <c r="N6982" t="s">
        <v>73</v>
      </c>
    </row>
    <row r="6983" spans="1:14" x14ac:dyDescent="0.25">
      <c r="A6983" s="9">
        <v>100223030</v>
      </c>
      <c r="B6983" t="s">
        <v>10307</v>
      </c>
      <c r="C6983" t="s">
        <v>10308</v>
      </c>
      <c r="D6983" t="s">
        <v>188</v>
      </c>
      <c r="E6983" t="s">
        <v>610</v>
      </c>
      <c r="F6983" t="s">
        <v>29</v>
      </c>
      <c r="G6983" t="s">
        <v>73</v>
      </c>
      <c r="H6983" t="s">
        <v>84</v>
      </c>
      <c r="I6983" s="5">
        <v>45448</v>
      </c>
      <c r="J6983" t="s">
        <v>89</v>
      </c>
      <c r="K6983" t="s">
        <v>90</v>
      </c>
      <c r="L6983" t="s">
        <v>4004</v>
      </c>
      <c r="M6983" t="s">
        <v>92</v>
      </c>
      <c r="N6983" t="s">
        <v>73</v>
      </c>
    </row>
    <row r="6984" spans="1:14" x14ac:dyDescent="0.25">
      <c r="A6984" s="9">
        <v>100223030</v>
      </c>
      <c r="B6984" t="s">
        <v>10309</v>
      </c>
      <c r="C6984" t="s">
        <v>1098</v>
      </c>
      <c r="D6984" t="s">
        <v>165</v>
      </c>
      <c r="E6984" t="s">
        <v>206</v>
      </c>
      <c r="F6984" t="s">
        <v>29</v>
      </c>
      <c r="G6984" t="s">
        <v>72</v>
      </c>
      <c r="H6984" t="s">
        <v>84</v>
      </c>
      <c r="I6984" s="5">
        <v>45420</v>
      </c>
      <c r="J6984" t="s">
        <v>8382</v>
      </c>
      <c r="K6984" t="s">
        <v>325</v>
      </c>
      <c r="L6984" t="s">
        <v>377</v>
      </c>
      <c r="M6984" t="s">
        <v>92</v>
      </c>
      <c r="N6984" t="s">
        <v>72</v>
      </c>
    </row>
    <row r="6985" spans="1:14" x14ac:dyDescent="0.25">
      <c r="A6985" s="9">
        <v>100223030</v>
      </c>
      <c r="B6985" t="s">
        <v>10310</v>
      </c>
      <c r="C6985" t="s">
        <v>10311</v>
      </c>
      <c r="D6985" t="s">
        <v>421</v>
      </c>
      <c r="E6985" t="s">
        <v>1062</v>
      </c>
      <c r="F6985" t="s">
        <v>29</v>
      </c>
      <c r="G6985" t="s">
        <v>72</v>
      </c>
      <c r="H6985" t="s">
        <v>84</v>
      </c>
      <c r="I6985" s="5">
        <v>45420</v>
      </c>
      <c r="J6985" t="s">
        <v>8382</v>
      </c>
      <c r="K6985" t="s">
        <v>325</v>
      </c>
      <c r="L6985" t="s">
        <v>377</v>
      </c>
      <c r="M6985" t="s">
        <v>92</v>
      </c>
      <c r="N6985" t="s">
        <v>72</v>
      </c>
    </row>
    <row r="6986" spans="1:14" x14ac:dyDescent="0.25">
      <c r="A6986" s="9">
        <v>100223030</v>
      </c>
      <c r="B6986" t="s">
        <v>10312</v>
      </c>
      <c r="C6986" t="s">
        <v>10313</v>
      </c>
      <c r="D6986" t="s">
        <v>383</v>
      </c>
      <c r="E6986" t="s">
        <v>421</v>
      </c>
      <c r="F6986" t="s">
        <v>29</v>
      </c>
      <c r="G6986" t="s">
        <v>72</v>
      </c>
      <c r="H6986" t="s">
        <v>84</v>
      </c>
      <c r="I6986" s="5">
        <v>45420</v>
      </c>
      <c r="J6986" t="s">
        <v>89</v>
      </c>
      <c r="K6986" t="s">
        <v>90</v>
      </c>
      <c r="L6986" t="s">
        <v>377</v>
      </c>
      <c r="M6986" t="s">
        <v>92</v>
      </c>
      <c r="N6986" t="s">
        <v>72</v>
      </c>
    </row>
    <row r="6987" spans="1:14" x14ac:dyDescent="0.25">
      <c r="A6987" s="9">
        <v>100223030</v>
      </c>
      <c r="B6987" t="s">
        <v>10314</v>
      </c>
      <c r="C6987" t="s">
        <v>10315</v>
      </c>
      <c r="D6987" t="s">
        <v>7642</v>
      </c>
      <c r="E6987" t="s">
        <v>1573</v>
      </c>
      <c r="F6987" t="s">
        <v>29</v>
      </c>
      <c r="G6987" t="s">
        <v>72</v>
      </c>
      <c r="H6987" t="s">
        <v>84</v>
      </c>
      <c r="I6987" s="5">
        <v>45420</v>
      </c>
      <c r="J6987" t="s">
        <v>8428</v>
      </c>
      <c r="K6987" t="s">
        <v>8429</v>
      </c>
      <c r="L6987" t="s">
        <v>377</v>
      </c>
      <c r="M6987" t="s">
        <v>92</v>
      </c>
      <c r="N6987" t="s">
        <v>72</v>
      </c>
    </row>
    <row r="6988" spans="1:14" x14ac:dyDescent="0.25">
      <c r="A6988" s="9">
        <v>100223030</v>
      </c>
      <c r="B6988" t="s">
        <v>10316</v>
      </c>
      <c r="C6988" t="s">
        <v>10317</v>
      </c>
      <c r="D6988" t="s">
        <v>8432</v>
      </c>
      <c r="E6988" t="s">
        <v>180</v>
      </c>
      <c r="F6988" t="s">
        <v>29</v>
      </c>
      <c r="G6988" t="s">
        <v>72</v>
      </c>
      <c r="H6988" t="s">
        <v>84</v>
      </c>
      <c r="I6988" s="5">
        <v>45420</v>
      </c>
      <c r="J6988" t="s">
        <v>89</v>
      </c>
      <c r="K6988" t="s">
        <v>90</v>
      </c>
      <c r="L6988" t="s">
        <v>377</v>
      </c>
      <c r="M6988" t="s">
        <v>92</v>
      </c>
      <c r="N6988" t="s">
        <v>72</v>
      </c>
    </row>
    <row r="6989" spans="1:14" x14ac:dyDescent="0.25">
      <c r="A6989" s="9">
        <v>100223030</v>
      </c>
      <c r="B6989" t="s">
        <v>10318</v>
      </c>
      <c r="C6989" t="s">
        <v>1080</v>
      </c>
      <c r="D6989" t="s">
        <v>296</v>
      </c>
      <c r="E6989" t="s">
        <v>143</v>
      </c>
      <c r="F6989" t="s">
        <v>29</v>
      </c>
      <c r="G6989" t="s">
        <v>72</v>
      </c>
      <c r="H6989" t="s">
        <v>84</v>
      </c>
      <c r="I6989" s="5">
        <v>45420</v>
      </c>
      <c r="J6989" t="s">
        <v>8428</v>
      </c>
      <c r="K6989" t="s">
        <v>8429</v>
      </c>
      <c r="L6989" t="s">
        <v>377</v>
      </c>
      <c r="M6989" t="s">
        <v>92</v>
      </c>
      <c r="N6989" t="s">
        <v>72</v>
      </c>
    </row>
    <row r="6990" spans="1:14" x14ac:dyDescent="0.25">
      <c r="A6990" s="9">
        <v>100223030</v>
      </c>
      <c r="B6990" t="s">
        <v>10319</v>
      </c>
      <c r="C6990" t="s">
        <v>10320</v>
      </c>
      <c r="D6990" t="s">
        <v>350</v>
      </c>
      <c r="E6990" t="s">
        <v>1345</v>
      </c>
      <c r="F6990" t="s">
        <v>29</v>
      </c>
      <c r="G6990" t="s">
        <v>72</v>
      </c>
      <c r="H6990" t="s">
        <v>84</v>
      </c>
      <c r="I6990" s="5">
        <v>45420</v>
      </c>
      <c r="J6990" t="s">
        <v>89</v>
      </c>
      <c r="K6990" t="s">
        <v>90</v>
      </c>
      <c r="L6990" t="s">
        <v>377</v>
      </c>
      <c r="M6990" t="s">
        <v>92</v>
      </c>
      <c r="N6990" t="s">
        <v>72</v>
      </c>
    </row>
    <row r="6991" spans="1:14" x14ac:dyDescent="0.25">
      <c r="A6991" s="9">
        <v>100223030</v>
      </c>
      <c r="B6991" t="s">
        <v>10321</v>
      </c>
      <c r="C6991" t="s">
        <v>2315</v>
      </c>
      <c r="D6991" t="s">
        <v>453</v>
      </c>
      <c r="E6991" t="s">
        <v>552</v>
      </c>
      <c r="F6991" t="s">
        <v>29</v>
      </c>
      <c r="G6991" t="s">
        <v>72</v>
      </c>
      <c r="H6991" t="s">
        <v>84</v>
      </c>
      <c r="I6991" s="5">
        <v>45420</v>
      </c>
      <c r="J6991" t="s">
        <v>8428</v>
      </c>
      <c r="K6991" t="s">
        <v>8429</v>
      </c>
      <c r="L6991" t="s">
        <v>377</v>
      </c>
      <c r="M6991" t="s">
        <v>92</v>
      </c>
      <c r="N6991" t="s">
        <v>72</v>
      </c>
    </row>
    <row r="6992" spans="1:14" x14ac:dyDescent="0.25">
      <c r="A6992" s="9">
        <v>100223030</v>
      </c>
      <c r="B6992" t="s">
        <v>10322</v>
      </c>
      <c r="C6992" t="s">
        <v>1098</v>
      </c>
      <c r="D6992" t="s">
        <v>149</v>
      </c>
      <c r="E6992" t="s">
        <v>3369</v>
      </c>
      <c r="F6992" t="s">
        <v>29</v>
      </c>
      <c r="G6992" t="s">
        <v>72</v>
      </c>
      <c r="H6992" t="s">
        <v>84</v>
      </c>
      <c r="I6992" s="5">
        <v>45420</v>
      </c>
      <c r="J6992" t="s">
        <v>8382</v>
      </c>
      <c r="K6992" t="s">
        <v>325</v>
      </c>
      <c r="L6992" t="s">
        <v>377</v>
      </c>
      <c r="M6992" t="s">
        <v>92</v>
      </c>
      <c r="N6992" t="s">
        <v>72</v>
      </c>
    </row>
    <row r="6993" spans="1:14" x14ac:dyDescent="0.25">
      <c r="A6993" s="9">
        <v>100223030</v>
      </c>
      <c r="B6993" t="s">
        <v>10323</v>
      </c>
      <c r="C6993" t="s">
        <v>405</v>
      </c>
      <c r="D6993" t="s">
        <v>4123</v>
      </c>
      <c r="E6993" t="s">
        <v>439</v>
      </c>
      <c r="F6993" t="s">
        <v>29</v>
      </c>
      <c r="G6993" t="s">
        <v>73</v>
      </c>
      <c r="H6993" t="s">
        <v>84</v>
      </c>
      <c r="I6993" s="5">
        <v>45430</v>
      </c>
      <c r="J6993" t="s">
        <v>89</v>
      </c>
      <c r="K6993" t="s">
        <v>90</v>
      </c>
      <c r="L6993" t="s">
        <v>8369</v>
      </c>
      <c r="M6993" t="s">
        <v>92</v>
      </c>
      <c r="N6993" t="s">
        <v>73</v>
      </c>
    </row>
    <row r="6994" spans="1:14" x14ac:dyDescent="0.25">
      <c r="A6994" s="9">
        <v>100223030</v>
      </c>
      <c r="B6994" t="s">
        <v>10324</v>
      </c>
      <c r="C6994" t="s">
        <v>550</v>
      </c>
      <c r="D6994" t="s">
        <v>1126</v>
      </c>
      <c r="E6994" t="s">
        <v>1280</v>
      </c>
      <c r="F6994" t="s">
        <v>29</v>
      </c>
      <c r="G6994" t="s">
        <v>73</v>
      </c>
      <c r="H6994" t="s">
        <v>84</v>
      </c>
      <c r="I6994" s="5">
        <v>45430</v>
      </c>
      <c r="J6994" t="s">
        <v>89</v>
      </c>
      <c r="K6994" t="s">
        <v>90</v>
      </c>
      <c r="L6994" t="s">
        <v>8369</v>
      </c>
      <c r="M6994" t="s">
        <v>92</v>
      </c>
      <c r="N6994" t="s">
        <v>73</v>
      </c>
    </row>
    <row r="6995" spans="1:14" x14ac:dyDescent="0.25">
      <c r="A6995" s="9">
        <v>100223030</v>
      </c>
      <c r="B6995" t="s">
        <v>10325</v>
      </c>
      <c r="C6995" t="s">
        <v>10326</v>
      </c>
      <c r="D6995" t="s">
        <v>165</v>
      </c>
      <c r="E6995" t="s">
        <v>189</v>
      </c>
      <c r="F6995" t="s">
        <v>29</v>
      </c>
      <c r="G6995" t="s">
        <v>73</v>
      </c>
      <c r="H6995" t="s">
        <v>84</v>
      </c>
      <c r="I6995" s="5">
        <v>45430</v>
      </c>
      <c r="J6995" t="s">
        <v>89</v>
      </c>
      <c r="K6995" t="s">
        <v>90</v>
      </c>
      <c r="L6995" t="s">
        <v>8369</v>
      </c>
      <c r="M6995" t="s">
        <v>92</v>
      </c>
      <c r="N6995" t="s">
        <v>73</v>
      </c>
    </row>
    <row r="6996" spans="1:14" x14ac:dyDescent="0.25">
      <c r="A6996" s="9">
        <v>100223030</v>
      </c>
      <c r="B6996" t="s">
        <v>10327</v>
      </c>
      <c r="C6996" t="s">
        <v>177</v>
      </c>
      <c r="D6996" t="s">
        <v>827</v>
      </c>
      <c r="E6996" t="s">
        <v>134</v>
      </c>
      <c r="F6996" t="s">
        <v>29</v>
      </c>
      <c r="G6996" t="s">
        <v>73</v>
      </c>
      <c r="H6996" t="s">
        <v>84</v>
      </c>
      <c r="I6996" s="5">
        <v>45430</v>
      </c>
      <c r="J6996" t="s">
        <v>89</v>
      </c>
      <c r="K6996" t="s">
        <v>90</v>
      </c>
      <c r="L6996" t="s">
        <v>8369</v>
      </c>
      <c r="M6996" t="s">
        <v>92</v>
      </c>
      <c r="N6996" t="s">
        <v>73</v>
      </c>
    </row>
    <row r="6997" spans="1:14" x14ac:dyDescent="0.25">
      <c r="A6997" s="9">
        <v>100223030</v>
      </c>
      <c r="B6997" t="s">
        <v>10328</v>
      </c>
      <c r="C6997" t="s">
        <v>10329</v>
      </c>
      <c r="D6997" t="s">
        <v>592</v>
      </c>
      <c r="E6997" t="s">
        <v>1420</v>
      </c>
      <c r="F6997" t="s">
        <v>29</v>
      </c>
      <c r="G6997" t="s">
        <v>73</v>
      </c>
      <c r="H6997" t="s">
        <v>84</v>
      </c>
      <c r="I6997" s="5">
        <v>45430</v>
      </c>
      <c r="J6997" t="s">
        <v>89</v>
      </c>
      <c r="K6997" t="s">
        <v>90</v>
      </c>
      <c r="L6997" t="s">
        <v>8369</v>
      </c>
      <c r="M6997" t="s">
        <v>92</v>
      </c>
      <c r="N6997" t="s">
        <v>73</v>
      </c>
    </row>
    <row r="6998" spans="1:14" x14ac:dyDescent="0.25">
      <c r="A6998" s="9">
        <v>100223030</v>
      </c>
      <c r="B6998" t="s">
        <v>10330</v>
      </c>
      <c r="C6998" t="s">
        <v>110</v>
      </c>
      <c r="D6998" t="s">
        <v>303</v>
      </c>
      <c r="E6998" t="s">
        <v>124</v>
      </c>
      <c r="F6998" t="s">
        <v>29</v>
      </c>
      <c r="G6998" t="s">
        <v>73</v>
      </c>
      <c r="H6998" t="s">
        <v>84</v>
      </c>
      <c r="I6998" s="5">
        <v>45420</v>
      </c>
      <c r="J6998" t="s">
        <v>8382</v>
      </c>
      <c r="K6998" t="s">
        <v>325</v>
      </c>
      <c r="L6998" t="s">
        <v>377</v>
      </c>
      <c r="M6998" t="s">
        <v>92</v>
      </c>
      <c r="N6998" t="s">
        <v>73</v>
      </c>
    </row>
    <row r="6999" spans="1:14" x14ac:dyDescent="0.25">
      <c r="A6999" s="9">
        <v>100223030</v>
      </c>
      <c r="B6999" t="s">
        <v>10331</v>
      </c>
      <c r="C6999" t="s">
        <v>263</v>
      </c>
      <c r="D6999" t="s">
        <v>10332</v>
      </c>
      <c r="E6999" t="s">
        <v>1488</v>
      </c>
      <c r="F6999" t="s">
        <v>29</v>
      </c>
      <c r="G6999" t="s">
        <v>73</v>
      </c>
      <c r="H6999" t="s">
        <v>84</v>
      </c>
      <c r="I6999" s="5">
        <v>45420</v>
      </c>
      <c r="J6999" t="s">
        <v>8382</v>
      </c>
      <c r="K6999" t="s">
        <v>325</v>
      </c>
      <c r="L6999" t="s">
        <v>377</v>
      </c>
      <c r="M6999" t="s">
        <v>92</v>
      </c>
      <c r="N6999" t="s">
        <v>73</v>
      </c>
    </row>
    <row r="7000" spans="1:14" x14ac:dyDescent="0.25">
      <c r="A7000" s="9">
        <v>100223030</v>
      </c>
      <c r="B7000" t="s">
        <v>10333</v>
      </c>
      <c r="C7000" t="s">
        <v>1681</v>
      </c>
      <c r="D7000" t="s">
        <v>224</v>
      </c>
      <c r="E7000" t="s">
        <v>104</v>
      </c>
      <c r="F7000" t="s">
        <v>29</v>
      </c>
      <c r="G7000" t="s">
        <v>72</v>
      </c>
      <c r="H7000" t="s">
        <v>84</v>
      </c>
      <c r="I7000" s="5">
        <v>45420</v>
      </c>
      <c r="J7000" t="s">
        <v>89</v>
      </c>
      <c r="K7000" t="s">
        <v>90</v>
      </c>
      <c r="L7000" t="s">
        <v>377</v>
      </c>
      <c r="M7000" t="s">
        <v>92</v>
      </c>
      <c r="N7000" t="s">
        <v>72</v>
      </c>
    </row>
    <row r="7001" spans="1:14" x14ac:dyDescent="0.25">
      <c r="A7001" s="9">
        <v>100223030</v>
      </c>
      <c r="B7001" t="s">
        <v>10334</v>
      </c>
      <c r="C7001" t="s">
        <v>442</v>
      </c>
      <c r="D7001" t="s">
        <v>365</v>
      </c>
      <c r="E7001" t="s">
        <v>2977</v>
      </c>
      <c r="F7001" t="s">
        <v>29</v>
      </c>
      <c r="G7001" t="s">
        <v>72</v>
      </c>
      <c r="H7001" t="s">
        <v>84</v>
      </c>
      <c r="I7001" s="5">
        <v>45420</v>
      </c>
      <c r="J7001" t="s">
        <v>89</v>
      </c>
      <c r="K7001" t="s">
        <v>90</v>
      </c>
      <c r="L7001" t="s">
        <v>377</v>
      </c>
      <c r="M7001" t="s">
        <v>92</v>
      </c>
      <c r="N7001" t="s">
        <v>72</v>
      </c>
    </row>
    <row r="7002" spans="1:14" x14ac:dyDescent="0.25">
      <c r="A7002" s="9">
        <v>100223030</v>
      </c>
      <c r="B7002" t="s">
        <v>10335</v>
      </c>
      <c r="C7002" t="s">
        <v>5549</v>
      </c>
      <c r="D7002" t="s">
        <v>4448</v>
      </c>
      <c r="E7002" t="s">
        <v>115</v>
      </c>
      <c r="F7002" t="s">
        <v>29</v>
      </c>
      <c r="G7002" t="s">
        <v>72</v>
      </c>
      <c r="H7002" t="s">
        <v>84</v>
      </c>
      <c r="I7002" s="5">
        <v>45420</v>
      </c>
      <c r="J7002" t="s">
        <v>8382</v>
      </c>
      <c r="K7002" t="s">
        <v>325</v>
      </c>
      <c r="L7002" t="s">
        <v>377</v>
      </c>
      <c r="M7002" t="s">
        <v>92</v>
      </c>
      <c r="N7002" t="s">
        <v>72</v>
      </c>
    </row>
    <row r="7003" spans="1:14" x14ac:dyDescent="0.25">
      <c r="A7003" s="9">
        <v>100223030</v>
      </c>
      <c r="B7003" t="s">
        <v>10336</v>
      </c>
      <c r="C7003" t="s">
        <v>1351</v>
      </c>
      <c r="D7003" t="s">
        <v>118</v>
      </c>
      <c r="E7003" t="s">
        <v>175</v>
      </c>
      <c r="F7003" t="s">
        <v>29</v>
      </c>
      <c r="G7003" t="s">
        <v>72</v>
      </c>
      <c r="H7003" t="s">
        <v>84</v>
      </c>
      <c r="I7003" s="5">
        <v>45420</v>
      </c>
      <c r="J7003" t="s">
        <v>89</v>
      </c>
      <c r="K7003" t="s">
        <v>90</v>
      </c>
      <c r="L7003" t="s">
        <v>377</v>
      </c>
      <c r="M7003" t="s">
        <v>92</v>
      </c>
      <c r="N7003" t="s">
        <v>72</v>
      </c>
    </row>
    <row r="7004" spans="1:14" x14ac:dyDescent="0.25">
      <c r="A7004" s="9">
        <v>100223030</v>
      </c>
      <c r="B7004" t="s">
        <v>10337</v>
      </c>
      <c r="C7004" t="s">
        <v>1274</v>
      </c>
      <c r="D7004" t="s">
        <v>1010</v>
      </c>
      <c r="E7004" t="s">
        <v>782</v>
      </c>
      <c r="F7004" t="s">
        <v>29</v>
      </c>
      <c r="G7004" t="s">
        <v>72</v>
      </c>
      <c r="H7004" t="s">
        <v>84</v>
      </c>
      <c r="I7004" s="5">
        <v>45420</v>
      </c>
      <c r="J7004" t="s">
        <v>8382</v>
      </c>
      <c r="K7004" t="s">
        <v>325</v>
      </c>
      <c r="L7004" t="s">
        <v>377</v>
      </c>
      <c r="M7004" t="s">
        <v>92</v>
      </c>
      <c r="N7004" t="s">
        <v>72</v>
      </c>
    </row>
    <row r="7005" spans="1:14" x14ac:dyDescent="0.25">
      <c r="A7005" s="9">
        <v>100223030</v>
      </c>
      <c r="B7005" t="s">
        <v>10338</v>
      </c>
      <c r="C7005" t="s">
        <v>1478</v>
      </c>
      <c r="D7005" t="s">
        <v>781</v>
      </c>
      <c r="E7005" t="s">
        <v>189</v>
      </c>
      <c r="F7005" t="s">
        <v>29</v>
      </c>
      <c r="G7005" t="s">
        <v>72</v>
      </c>
      <c r="H7005" t="s">
        <v>84</v>
      </c>
      <c r="I7005" s="5">
        <v>45420</v>
      </c>
      <c r="J7005" t="s">
        <v>89</v>
      </c>
      <c r="K7005" t="s">
        <v>90</v>
      </c>
      <c r="L7005" t="s">
        <v>377</v>
      </c>
      <c r="M7005" t="s">
        <v>92</v>
      </c>
      <c r="N7005" t="s">
        <v>72</v>
      </c>
    </row>
    <row r="7006" spans="1:14" x14ac:dyDescent="0.25">
      <c r="A7006" s="9">
        <v>100223030</v>
      </c>
      <c r="B7006" t="s">
        <v>10339</v>
      </c>
      <c r="C7006" t="s">
        <v>893</v>
      </c>
      <c r="D7006" t="s">
        <v>115</v>
      </c>
      <c r="E7006" t="s">
        <v>286</v>
      </c>
      <c r="F7006" t="s">
        <v>29</v>
      </c>
      <c r="G7006" t="s">
        <v>72</v>
      </c>
      <c r="H7006" t="s">
        <v>84</v>
      </c>
      <c r="I7006" s="5">
        <v>45420</v>
      </c>
      <c r="J7006" t="s">
        <v>8428</v>
      </c>
      <c r="K7006" t="s">
        <v>8429</v>
      </c>
      <c r="L7006" t="s">
        <v>377</v>
      </c>
      <c r="M7006" t="s">
        <v>92</v>
      </c>
      <c r="N7006" t="s">
        <v>72</v>
      </c>
    </row>
    <row r="7007" spans="1:14" x14ac:dyDescent="0.25">
      <c r="A7007" s="9">
        <v>100223030</v>
      </c>
      <c r="B7007" t="s">
        <v>10340</v>
      </c>
      <c r="C7007" t="s">
        <v>2149</v>
      </c>
      <c r="D7007" t="s">
        <v>2625</v>
      </c>
      <c r="E7007" t="s">
        <v>539</v>
      </c>
      <c r="F7007" t="s">
        <v>29</v>
      </c>
      <c r="G7007" t="s">
        <v>72</v>
      </c>
      <c r="H7007" t="s">
        <v>84</v>
      </c>
      <c r="I7007" s="5">
        <v>45420</v>
      </c>
      <c r="J7007" t="s">
        <v>89</v>
      </c>
      <c r="K7007" t="s">
        <v>90</v>
      </c>
      <c r="L7007" t="s">
        <v>377</v>
      </c>
      <c r="M7007" t="s">
        <v>92</v>
      </c>
      <c r="N7007" t="s">
        <v>72</v>
      </c>
    </row>
    <row r="7008" spans="1:14" x14ac:dyDescent="0.25">
      <c r="A7008" s="9">
        <v>100223030</v>
      </c>
      <c r="B7008" t="s">
        <v>10341</v>
      </c>
      <c r="C7008" t="s">
        <v>3112</v>
      </c>
      <c r="D7008" t="s">
        <v>823</v>
      </c>
      <c r="E7008" t="s">
        <v>505</v>
      </c>
      <c r="F7008" t="s">
        <v>29</v>
      </c>
      <c r="G7008" t="s">
        <v>72</v>
      </c>
      <c r="H7008" t="s">
        <v>84</v>
      </c>
      <c r="I7008" s="5">
        <v>45420</v>
      </c>
      <c r="J7008" t="s">
        <v>8428</v>
      </c>
      <c r="K7008" t="s">
        <v>8429</v>
      </c>
      <c r="L7008" t="s">
        <v>377</v>
      </c>
      <c r="M7008" t="s">
        <v>92</v>
      </c>
      <c r="N7008" t="s">
        <v>72</v>
      </c>
    </row>
    <row r="7009" spans="1:14" x14ac:dyDescent="0.25">
      <c r="A7009" s="9">
        <v>100223030</v>
      </c>
      <c r="B7009" t="s">
        <v>10342</v>
      </c>
      <c r="C7009" t="s">
        <v>10343</v>
      </c>
      <c r="D7009" t="s">
        <v>823</v>
      </c>
      <c r="E7009" t="s">
        <v>505</v>
      </c>
      <c r="F7009" t="s">
        <v>29</v>
      </c>
      <c r="G7009" t="s">
        <v>72</v>
      </c>
      <c r="H7009" t="s">
        <v>84</v>
      </c>
      <c r="I7009" s="5">
        <v>45420</v>
      </c>
      <c r="J7009" t="s">
        <v>8382</v>
      </c>
      <c r="K7009" t="s">
        <v>325</v>
      </c>
      <c r="L7009" t="s">
        <v>377</v>
      </c>
      <c r="M7009" t="s">
        <v>92</v>
      </c>
      <c r="N7009" t="s">
        <v>72</v>
      </c>
    </row>
    <row r="7010" spans="1:14" x14ac:dyDescent="0.25">
      <c r="A7010" s="9">
        <v>100223030</v>
      </c>
      <c r="B7010" t="s">
        <v>10344</v>
      </c>
      <c r="C7010" t="s">
        <v>2055</v>
      </c>
      <c r="D7010" t="s">
        <v>610</v>
      </c>
      <c r="E7010" t="s">
        <v>254</v>
      </c>
      <c r="F7010" t="s">
        <v>29</v>
      </c>
      <c r="G7010" t="s">
        <v>72</v>
      </c>
      <c r="H7010" t="s">
        <v>84</v>
      </c>
      <c r="I7010" s="5">
        <v>45420</v>
      </c>
      <c r="J7010" t="s">
        <v>89</v>
      </c>
      <c r="K7010" t="s">
        <v>90</v>
      </c>
      <c r="L7010" t="s">
        <v>377</v>
      </c>
      <c r="M7010" t="s">
        <v>92</v>
      </c>
      <c r="N7010" t="s">
        <v>72</v>
      </c>
    </row>
    <row r="7011" spans="1:14" x14ac:dyDescent="0.25">
      <c r="A7011" s="9">
        <v>100223030</v>
      </c>
      <c r="B7011" t="s">
        <v>10345</v>
      </c>
      <c r="C7011" t="s">
        <v>5500</v>
      </c>
      <c r="D7011" t="s">
        <v>189</v>
      </c>
      <c r="E7011" t="s">
        <v>143</v>
      </c>
      <c r="F7011" t="s">
        <v>29</v>
      </c>
      <c r="G7011" t="s">
        <v>72</v>
      </c>
      <c r="H7011" t="s">
        <v>84</v>
      </c>
      <c r="I7011" s="5">
        <v>45420</v>
      </c>
      <c r="J7011" t="s">
        <v>89</v>
      </c>
      <c r="K7011" t="s">
        <v>90</v>
      </c>
      <c r="L7011" t="s">
        <v>377</v>
      </c>
      <c r="M7011" t="s">
        <v>92</v>
      </c>
      <c r="N7011" t="s">
        <v>72</v>
      </c>
    </row>
    <row r="7012" spans="1:14" x14ac:dyDescent="0.25">
      <c r="A7012" s="9">
        <v>100223030</v>
      </c>
      <c r="B7012" t="s">
        <v>10346</v>
      </c>
      <c r="C7012" t="s">
        <v>1227</v>
      </c>
      <c r="D7012" t="s">
        <v>189</v>
      </c>
      <c r="E7012" t="s">
        <v>308</v>
      </c>
      <c r="F7012" t="s">
        <v>29</v>
      </c>
      <c r="G7012" t="s">
        <v>73</v>
      </c>
      <c r="H7012" t="s">
        <v>84</v>
      </c>
      <c r="I7012" s="5">
        <v>45420</v>
      </c>
      <c r="J7012" t="s">
        <v>8382</v>
      </c>
      <c r="K7012" t="s">
        <v>325</v>
      </c>
      <c r="L7012" t="s">
        <v>377</v>
      </c>
      <c r="M7012" t="s">
        <v>92</v>
      </c>
      <c r="N7012" t="s">
        <v>73</v>
      </c>
    </row>
    <row r="7013" spans="1:14" x14ac:dyDescent="0.25">
      <c r="A7013" s="9">
        <v>100223030</v>
      </c>
      <c r="B7013" t="s">
        <v>10347</v>
      </c>
      <c r="C7013" t="s">
        <v>893</v>
      </c>
      <c r="D7013" t="s">
        <v>457</v>
      </c>
      <c r="E7013" t="s">
        <v>456</v>
      </c>
      <c r="F7013" t="s">
        <v>29</v>
      </c>
      <c r="G7013" t="s">
        <v>73</v>
      </c>
      <c r="H7013" t="s">
        <v>84</v>
      </c>
      <c r="I7013" s="5">
        <v>45420</v>
      </c>
      <c r="J7013" t="s">
        <v>8428</v>
      </c>
      <c r="K7013" t="s">
        <v>8429</v>
      </c>
      <c r="L7013" t="s">
        <v>377</v>
      </c>
      <c r="M7013" t="s">
        <v>92</v>
      </c>
      <c r="N7013" t="s">
        <v>73</v>
      </c>
    </row>
    <row r="7014" spans="1:14" x14ac:dyDescent="0.25">
      <c r="A7014" s="9">
        <v>100223030</v>
      </c>
      <c r="B7014" t="s">
        <v>10348</v>
      </c>
      <c r="C7014" t="s">
        <v>7150</v>
      </c>
      <c r="D7014" t="s">
        <v>1573</v>
      </c>
      <c r="E7014" t="s">
        <v>153</v>
      </c>
      <c r="F7014" t="s">
        <v>29</v>
      </c>
      <c r="G7014" t="s">
        <v>73</v>
      </c>
      <c r="H7014" t="s">
        <v>84</v>
      </c>
      <c r="I7014" s="5">
        <v>45420</v>
      </c>
      <c r="J7014" t="s">
        <v>8428</v>
      </c>
      <c r="K7014" t="s">
        <v>8429</v>
      </c>
      <c r="L7014" t="s">
        <v>377</v>
      </c>
      <c r="M7014" t="s">
        <v>92</v>
      </c>
      <c r="N7014" t="s">
        <v>73</v>
      </c>
    </row>
    <row r="7015" spans="1:14" x14ac:dyDescent="0.25">
      <c r="A7015" s="9">
        <v>100223030</v>
      </c>
      <c r="B7015" t="s">
        <v>10349</v>
      </c>
      <c r="C7015" t="s">
        <v>86</v>
      </c>
      <c r="D7015" t="s">
        <v>1573</v>
      </c>
      <c r="E7015" t="s">
        <v>118</v>
      </c>
      <c r="F7015" t="s">
        <v>29</v>
      </c>
      <c r="G7015" t="s">
        <v>73</v>
      </c>
      <c r="H7015" t="s">
        <v>84</v>
      </c>
      <c r="I7015" s="5">
        <v>45420</v>
      </c>
      <c r="J7015" t="s">
        <v>8428</v>
      </c>
      <c r="K7015" t="s">
        <v>8429</v>
      </c>
      <c r="L7015" t="s">
        <v>377</v>
      </c>
      <c r="M7015" t="s">
        <v>92</v>
      </c>
      <c r="N7015" t="s">
        <v>73</v>
      </c>
    </row>
    <row r="7016" spans="1:14" x14ac:dyDescent="0.25">
      <c r="A7016" s="9">
        <v>100223030</v>
      </c>
      <c r="B7016" t="s">
        <v>10350</v>
      </c>
      <c r="C7016" t="s">
        <v>994</v>
      </c>
      <c r="D7016" t="s">
        <v>8911</v>
      </c>
      <c r="E7016" t="s">
        <v>285</v>
      </c>
      <c r="F7016" t="s">
        <v>29</v>
      </c>
      <c r="G7016" t="s">
        <v>73</v>
      </c>
      <c r="H7016" t="s">
        <v>84</v>
      </c>
      <c r="I7016" s="5">
        <v>45420</v>
      </c>
      <c r="J7016" t="s">
        <v>89</v>
      </c>
      <c r="K7016" t="s">
        <v>90</v>
      </c>
      <c r="L7016" t="s">
        <v>377</v>
      </c>
      <c r="M7016" t="s">
        <v>92</v>
      </c>
      <c r="N7016" t="s">
        <v>73</v>
      </c>
    </row>
    <row r="7017" spans="1:14" x14ac:dyDescent="0.25">
      <c r="A7017" s="9">
        <v>100223030</v>
      </c>
      <c r="B7017" t="s">
        <v>10351</v>
      </c>
      <c r="C7017" t="s">
        <v>302</v>
      </c>
      <c r="D7017" t="s">
        <v>342</v>
      </c>
      <c r="E7017" t="s">
        <v>323</v>
      </c>
      <c r="F7017" t="s">
        <v>29</v>
      </c>
      <c r="G7017" t="s">
        <v>73</v>
      </c>
      <c r="H7017" t="s">
        <v>84</v>
      </c>
      <c r="I7017" s="5">
        <v>45420</v>
      </c>
      <c r="J7017" t="s">
        <v>8428</v>
      </c>
      <c r="K7017" t="s">
        <v>8429</v>
      </c>
      <c r="L7017" t="s">
        <v>377</v>
      </c>
      <c r="M7017" t="s">
        <v>92</v>
      </c>
      <c r="N7017" t="s">
        <v>73</v>
      </c>
    </row>
    <row r="7018" spans="1:14" x14ac:dyDescent="0.25">
      <c r="A7018" s="9">
        <v>100223030</v>
      </c>
      <c r="B7018" t="s">
        <v>10352</v>
      </c>
      <c r="C7018" t="s">
        <v>1340</v>
      </c>
      <c r="D7018" t="s">
        <v>321</v>
      </c>
      <c r="E7018" t="s">
        <v>189</v>
      </c>
      <c r="F7018" t="s">
        <v>29</v>
      </c>
      <c r="G7018" t="s">
        <v>73</v>
      </c>
      <c r="H7018" t="s">
        <v>84</v>
      </c>
      <c r="I7018" s="5">
        <v>45420</v>
      </c>
      <c r="J7018" t="s">
        <v>8382</v>
      </c>
      <c r="K7018" t="s">
        <v>325</v>
      </c>
      <c r="L7018" t="s">
        <v>377</v>
      </c>
      <c r="M7018" t="s">
        <v>92</v>
      </c>
      <c r="N7018" t="s">
        <v>73</v>
      </c>
    </row>
    <row r="7019" spans="1:14" x14ac:dyDescent="0.25">
      <c r="A7019" s="9">
        <v>100223030</v>
      </c>
      <c r="B7019" t="s">
        <v>10353</v>
      </c>
      <c r="C7019" t="s">
        <v>10354</v>
      </c>
      <c r="D7019" t="s">
        <v>189</v>
      </c>
      <c r="E7019" t="s">
        <v>128</v>
      </c>
      <c r="F7019" t="s">
        <v>29</v>
      </c>
      <c r="G7019" t="s">
        <v>73</v>
      </c>
      <c r="H7019" t="s">
        <v>84</v>
      </c>
      <c r="I7019" s="5">
        <v>45420</v>
      </c>
      <c r="J7019" t="s">
        <v>89</v>
      </c>
      <c r="K7019" t="s">
        <v>90</v>
      </c>
      <c r="L7019" t="s">
        <v>377</v>
      </c>
      <c r="M7019" t="s">
        <v>92</v>
      </c>
      <c r="N7019" t="s">
        <v>73</v>
      </c>
    </row>
    <row r="7020" spans="1:14" x14ac:dyDescent="0.25">
      <c r="A7020" s="9">
        <v>100223030</v>
      </c>
      <c r="B7020" t="s">
        <v>10355</v>
      </c>
      <c r="C7020" t="s">
        <v>6849</v>
      </c>
      <c r="D7020" t="s">
        <v>202</v>
      </c>
      <c r="E7020" t="s">
        <v>456</v>
      </c>
      <c r="F7020" t="s">
        <v>29</v>
      </c>
      <c r="G7020" t="s">
        <v>73</v>
      </c>
      <c r="H7020" t="s">
        <v>84</v>
      </c>
      <c r="I7020" s="5">
        <v>45420</v>
      </c>
      <c r="J7020" t="s">
        <v>89</v>
      </c>
      <c r="K7020" t="s">
        <v>90</v>
      </c>
      <c r="L7020" t="s">
        <v>377</v>
      </c>
      <c r="M7020" t="s">
        <v>92</v>
      </c>
      <c r="N7020" t="s">
        <v>73</v>
      </c>
    </row>
    <row r="7021" spans="1:14" x14ac:dyDescent="0.25">
      <c r="A7021" s="9">
        <v>100223030</v>
      </c>
      <c r="B7021" t="s">
        <v>10356</v>
      </c>
      <c r="C7021" t="s">
        <v>288</v>
      </c>
      <c r="D7021" t="s">
        <v>165</v>
      </c>
      <c r="E7021" t="s">
        <v>175</v>
      </c>
      <c r="F7021" t="s">
        <v>29</v>
      </c>
      <c r="G7021" t="s">
        <v>73</v>
      </c>
      <c r="H7021" t="s">
        <v>84</v>
      </c>
      <c r="I7021" s="5">
        <v>45420</v>
      </c>
      <c r="J7021" t="s">
        <v>89</v>
      </c>
      <c r="K7021" t="s">
        <v>90</v>
      </c>
      <c r="L7021" t="s">
        <v>377</v>
      </c>
      <c r="M7021" t="s">
        <v>92</v>
      </c>
      <c r="N7021" t="s">
        <v>73</v>
      </c>
    </row>
    <row r="7022" spans="1:14" x14ac:dyDescent="0.25">
      <c r="A7022" s="9">
        <v>100223030</v>
      </c>
      <c r="B7022" t="s">
        <v>10357</v>
      </c>
      <c r="C7022" t="s">
        <v>833</v>
      </c>
      <c r="D7022" t="s">
        <v>10358</v>
      </c>
      <c r="E7022" t="s">
        <v>153</v>
      </c>
      <c r="F7022" t="s">
        <v>29</v>
      </c>
      <c r="G7022" t="s">
        <v>73</v>
      </c>
      <c r="H7022" t="s">
        <v>84</v>
      </c>
      <c r="I7022" s="5">
        <v>45420</v>
      </c>
      <c r="J7022" t="s">
        <v>8428</v>
      </c>
      <c r="K7022" t="s">
        <v>8429</v>
      </c>
      <c r="L7022" t="s">
        <v>377</v>
      </c>
      <c r="M7022" t="s">
        <v>92</v>
      </c>
      <c r="N7022" t="s">
        <v>73</v>
      </c>
    </row>
    <row r="7023" spans="1:14" x14ac:dyDescent="0.25">
      <c r="A7023" s="9">
        <v>100223030</v>
      </c>
      <c r="B7023" t="s">
        <v>10359</v>
      </c>
      <c r="C7023" t="s">
        <v>405</v>
      </c>
      <c r="D7023" t="s">
        <v>1825</v>
      </c>
      <c r="E7023" t="s">
        <v>149</v>
      </c>
      <c r="F7023" t="s">
        <v>29</v>
      </c>
      <c r="G7023" t="s">
        <v>73</v>
      </c>
      <c r="H7023" t="s">
        <v>84</v>
      </c>
      <c r="I7023" s="5">
        <v>45420</v>
      </c>
      <c r="J7023" t="s">
        <v>8382</v>
      </c>
      <c r="K7023" t="s">
        <v>325</v>
      </c>
      <c r="L7023" t="s">
        <v>377</v>
      </c>
      <c r="M7023" t="s">
        <v>92</v>
      </c>
      <c r="N7023" t="s">
        <v>73</v>
      </c>
    </row>
    <row r="7024" spans="1:14" x14ac:dyDescent="0.25">
      <c r="A7024" s="9">
        <v>100223030</v>
      </c>
      <c r="B7024" t="s">
        <v>10360</v>
      </c>
      <c r="C7024" t="s">
        <v>106</v>
      </c>
      <c r="D7024" t="s">
        <v>285</v>
      </c>
      <c r="E7024" t="s">
        <v>688</v>
      </c>
      <c r="F7024" t="s">
        <v>29</v>
      </c>
      <c r="G7024" t="s">
        <v>73</v>
      </c>
      <c r="H7024" t="s">
        <v>84</v>
      </c>
      <c r="I7024" s="5">
        <v>45420</v>
      </c>
      <c r="J7024" t="s">
        <v>8382</v>
      </c>
      <c r="K7024" t="s">
        <v>325</v>
      </c>
      <c r="L7024" t="s">
        <v>377</v>
      </c>
      <c r="M7024" t="s">
        <v>92</v>
      </c>
      <c r="N7024" t="s">
        <v>73</v>
      </c>
    </row>
    <row r="7025" spans="1:14" x14ac:dyDescent="0.25">
      <c r="A7025" s="9">
        <v>100223030</v>
      </c>
      <c r="B7025" t="s">
        <v>10361</v>
      </c>
      <c r="C7025" t="s">
        <v>5040</v>
      </c>
      <c r="D7025" t="s">
        <v>4623</v>
      </c>
      <c r="E7025" t="s">
        <v>251</v>
      </c>
      <c r="F7025" t="s">
        <v>29</v>
      </c>
      <c r="G7025" t="s">
        <v>73</v>
      </c>
      <c r="H7025" t="s">
        <v>84</v>
      </c>
      <c r="I7025" s="5">
        <v>45420</v>
      </c>
      <c r="J7025" t="s">
        <v>89</v>
      </c>
      <c r="K7025" t="s">
        <v>90</v>
      </c>
      <c r="L7025" t="s">
        <v>377</v>
      </c>
      <c r="M7025" t="s">
        <v>92</v>
      </c>
      <c r="N7025" t="s">
        <v>73</v>
      </c>
    </row>
    <row r="7026" spans="1:14" x14ac:dyDescent="0.25">
      <c r="A7026" s="9">
        <v>100223030</v>
      </c>
      <c r="B7026" t="s">
        <v>10362</v>
      </c>
      <c r="C7026" t="s">
        <v>10363</v>
      </c>
      <c r="D7026" t="s">
        <v>963</v>
      </c>
      <c r="E7026" t="s">
        <v>180</v>
      </c>
      <c r="F7026" t="s">
        <v>29</v>
      </c>
      <c r="G7026" t="s">
        <v>72</v>
      </c>
      <c r="H7026" t="s">
        <v>84</v>
      </c>
      <c r="I7026" s="5">
        <v>45420</v>
      </c>
      <c r="J7026" t="s">
        <v>8428</v>
      </c>
      <c r="K7026" t="s">
        <v>8429</v>
      </c>
      <c r="L7026" t="s">
        <v>377</v>
      </c>
      <c r="M7026" t="s">
        <v>92</v>
      </c>
      <c r="N7026" t="s">
        <v>72</v>
      </c>
    </row>
    <row r="7027" spans="1:14" x14ac:dyDescent="0.25">
      <c r="A7027" s="9">
        <v>100223030</v>
      </c>
      <c r="B7027" t="s">
        <v>10364</v>
      </c>
      <c r="C7027" t="s">
        <v>10365</v>
      </c>
      <c r="D7027" t="s">
        <v>206</v>
      </c>
      <c r="E7027" t="s">
        <v>827</v>
      </c>
      <c r="F7027" t="s">
        <v>29</v>
      </c>
      <c r="G7027" t="s">
        <v>72</v>
      </c>
      <c r="H7027" t="s">
        <v>84</v>
      </c>
      <c r="I7027" s="5">
        <v>45420</v>
      </c>
      <c r="J7027" t="s">
        <v>89</v>
      </c>
      <c r="K7027" t="s">
        <v>90</v>
      </c>
      <c r="L7027" t="s">
        <v>377</v>
      </c>
      <c r="M7027" t="s">
        <v>92</v>
      </c>
      <c r="N7027" t="s">
        <v>72</v>
      </c>
    </row>
    <row r="7028" spans="1:14" x14ac:dyDescent="0.25">
      <c r="A7028" s="9">
        <v>100223030</v>
      </c>
      <c r="B7028" t="s">
        <v>10366</v>
      </c>
      <c r="C7028" t="s">
        <v>10367</v>
      </c>
      <c r="D7028" t="s">
        <v>370</v>
      </c>
      <c r="E7028" t="s">
        <v>971</v>
      </c>
      <c r="F7028" t="s">
        <v>29</v>
      </c>
      <c r="G7028" t="s">
        <v>72</v>
      </c>
      <c r="H7028" t="s">
        <v>84</v>
      </c>
      <c r="I7028" s="5">
        <v>45420</v>
      </c>
      <c r="J7028" t="s">
        <v>8428</v>
      </c>
      <c r="K7028" t="s">
        <v>8429</v>
      </c>
      <c r="L7028" t="s">
        <v>377</v>
      </c>
      <c r="M7028" t="s">
        <v>92</v>
      </c>
      <c r="N7028" t="s">
        <v>72</v>
      </c>
    </row>
    <row r="7029" spans="1:14" x14ac:dyDescent="0.25">
      <c r="A7029" s="9">
        <v>100223030</v>
      </c>
      <c r="B7029" t="s">
        <v>10368</v>
      </c>
      <c r="C7029" t="s">
        <v>177</v>
      </c>
      <c r="D7029" t="s">
        <v>897</v>
      </c>
      <c r="E7029" t="s">
        <v>974</v>
      </c>
      <c r="F7029" t="s">
        <v>29</v>
      </c>
      <c r="G7029" t="s">
        <v>73</v>
      </c>
      <c r="H7029" t="s">
        <v>84</v>
      </c>
      <c r="I7029" s="5">
        <v>45435</v>
      </c>
      <c r="J7029" t="s">
        <v>8400</v>
      </c>
      <c r="K7029" t="s">
        <v>449</v>
      </c>
      <c r="L7029" t="s">
        <v>876</v>
      </c>
      <c r="M7029" t="s">
        <v>92</v>
      </c>
      <c r="N7029" t="s">
        <v>73</v>
      </c>
    </row>
    <row r="7030" spans="1:14" x14ac:dyDescent="0.25">
      <c r="A7030" s="9">
        <v>100223030</v>
      </c>
      <c r="B7030" t="s">
        <v>10369</v>
      </c>
      <c r="C7030" t="s">
        <v>7150</v>
      </c>
      <c r="D7030" t="s">
        <v>175</v>
      </c>
      <c r="E7030" t="s">
        <v>264</v>
      </c>
      <c r="F7030" t="s">
        <v>29</v>
      </c>
      <c r="G7030" t="s">
        <v>73</v>
      </c>
      <c r="H7030" t="s">
        <v>84</v>
      </c>
      <c r="I7030" s="5">
        <v>45435</v>
      </c>
      <c r="J7030" t="s">
        <v>8382</v>
      </c>
      <c r="K7030" t="s">
        <v>325</v>
      </c>
      <c r="L7030" t="s">
        <v>876</v>
      </c>
      <c r="M7030" t="s">
        <v>92</v>
      </c>
      <c r="N7030" t="s">
        <v>73</v>
      </c>
    </row>
    <row r="7031" spans="1:14" x14ac:dyDescent="0.25">
      <c r="A7031" s="9">
        <v>100223030</v>
      </c>
      <c r="B7031" t="s">
        <v>10370</v>
      </c>
      <c r="C7031" t="s">
        <v>10371</v>
      </c>
      <c r="D7031" t="s">
        <v>96</v>
      </c>
      <c r="E7031" t="s">
        <v>971</v>
      </c>
      <c r="F7031" t="s">
        <v>29</v>
      </c>
      <c r="G7031" t="s">
        <v>73</v>
      </c>
      <c r="H7031" t="s">
        <v>84</v>
      </c>
      <c r="I7031" s="5">
        <v>45435</v>
      </c>
      <c r="J7031" t="s">
        <v>8396</v>
      </c>
      <c r="K7031" t="s">
        <v>8397</v>
      </c>
      <c r="L7031" t="s">
        <v>876</v>
      </c>
      <c r="M7031" t="s">
        <v>92</v>
      </c>
      <c r="N7031" t="s">
        <v>73</v>
      </c>
    </row>
    <row r="7032" spans="1:14" x14ac:dyDescent="0.25">
      <c r="A7032" s="9">
        <v>100223030</v>
      </c>
      <c r="B7032" t="s">
        <v>10372</v>
      </c>
      <c r="C7032" t="s">
        <v>142</v>
      </c>
      <c r="D7032" t="s">
        <v>96</v>
      </c>
      <c r="E7032" t="s">
        <v>1169</v>
      </c>
      <c r="F7032" t="s">
        <v>29</v>
      </c>
      <c r="G7032" t="s">
        <v>73</v>
      </c>
      <c r="H7032" t="s">
        <v>84</v>
      </c>
      <c r="I7032" s="5">
        <v>45435</v>
      </c>
      <c r="J7032" t="s">
        <v>8400</v>
      </c>
      <c r="K7032" t="s">
        <v>449</v>
      </c>
      <c r="L7032" t="s">
        <v>876</v>
      </c>
      <c r="M7032" t="s">
        <v>92</v>
      </c>
      <c r="N7032" t="s">
        <v>73</v>
      </c>
    </row>
    <row r="7033" spans="1:14" x14ac:dyDescent="0.25">
      <c r="A7033" s="9">
        <v>100223030</v>
      </c>
      <c r="B7033" t="s">
        <v>10373</v>
      </c>
      <c r="C7033" t="s">
        <v>177</v>
      </c>
      <c r="D7033" t="s">
        <v>220</v>
      </c>
      <c r="E7033" t="s">
        <v>264</v>
      </c>
      <c r="F7033" t="s">
        <v>29</v>
      </c>
      <c r="G7033" t="s">
        <v>73</v>
      </c>
      <c r="H7033" t="s">
        <v>84</v>
      </c>
      <c r="I7033" s="5">
        <v>45435</v>
      </c>
      <c r="J7033" t="s">
        <v>8400</v>
      </c>
      <c r="K7033" t="s">
        <v>449</v>
      </c>
      <c r="L7033" t="s">
        <v>876</v>
      </c>
      <c r="M7033" t="s">
        <v>92</v>
      </c>
      <c r="N7033" t="s">
        <v>73</v>
      </c>
    </row>
    <row r="7034" spans="1:14" x14ac:dyDescent="0.25">
      <c r="A7034" s="9">
        <v>100223030</v>
      </c>
      <c r="B7034" t="s">
        <v>10374</v>
      </c>
      <c r="C7034" t="s">
        <v>152</v>
      </c>
      <c r="D7034" t="s">
        <v>153</v>
      </c>
      <c r="E7034" t="s">
        <v>202</v>
      </c>
      <c r="F7034" t="s">
        <v>29</v>
      </c>
      <c r="G7034" t="s">
        <v>73</v>
      </c>
      <c r="H7034" t="s">
        <v>84</v>
      </c>
      <c r="I7034" s="5">
        <v>45435</v>
      </c>
      <c r="J7034" t="s">
        <v>8402</v>
      </c>
      <c r="K7034" t="s">
        <v>8403</v>
      </c>
      <c r="L7034" t="s">
        <v>876</v>
      </c>
      <c r="M7034" t="s">
        <v>92</v>
      </c>
      <c r="N7034" t="s">
        <v>73</v>
      </c>
    </row>
    <row r="7035" spans="1:14" x14ac:dyDescent="0.25">
      <c r="A7035" s="9">
        <v>100223030</v>
      </c>
      <c r="B7035" t="s">
        <v>10375</v>
      </c>
      <c r="C7035" t="s">
        <v>5195</v>
      </c>
      <c r="D7035" t="s">
        <v>192</v>
      </c>
      <c r="E7035" t="s">
        <v>453</v>
      </c>
      <c r="F7035" t="s">
        <v>29</v>
      </c>
      <c r="G7035" t="s">
        <v>73</v>
      </c>
      <c r="H7035" t="s">
        <v>84</v>
      </c>
      <c r="I7035" s="5">
        <v>45435</v>
      </c>
      <c r="J7035" t="s">
        <v>8402</v>
      </c>
      <c r="K7035" t="s">
        <v>8403</v>
      </c>
      <c r="L7035" t="s">
        <v>876</v>
      </c>
      <c r="M7035" t="s">
        <v>92</v>
      </c>
      <c r="N7035" t="s">
        <v>73</v>
      </c>
    </row>
    <row r="7036" spans="1:14" x14ac:dyDescent="0.25">
      <c r="A7036" s="9">
        <v>100223030</v>
      </c>
      <c r="B7036" t="s">
        <v>10376</v>
      </c>
      <c r="C7036" t="s">
        <v>159</v>
      </c>
      <c r="D7036" t="s">
        <v>1585</v>
      </c>
      <c r="E7036" t="s">
        <v>2071</v>
      </c>
      <c r="F7036" t="s">
        <v>29</v>
      </c>
      <c r="G7036" t="s">
        <v>73</v>
      </c>
      <c r="H7036" t="s">
        <v>84</v>
      </c>
      <c r="I7036" s="5">
        <v>45435</v>
      </c>
      <c r="J7036" t="s">
        <v>8402</v>
      </c>
      <c r="K7036" t="s">
        <v>8403</v>
      </c>
      <c r="L7036" t="s">
        <v>876</v>
      </c>
      <c r="M7036" t="s">
        <v>92</v>
      </c>
      <c r="N7036" t="s">
        <v>73</v>
      </c>
    </row>
    <row r="7037" spans="1:14" x14ac:dyDescent="0.25">
      <c r="A7037" s="9">
        <v>100223030</v>
      </c>
      <c r="B7037" t="s">
        <v>10377</v>
      </c>
      <c r="C7037" t="s">
        <v>1323</v>
      </c>
      <c r="D7037" t="s">
        <v>175</v>
      </c>
      <c r="E7037" t="s">
        <v>215</v>
      </c>
      <c r="F7037" t="s">
        <v>29</v>
      </c>
      <c r="G7037" t="s">
        <v>73</v>
      </c>
      <c r="H7037" t="s">
        <v>84</v>
      </c>
      <c r="I7037" s="5">
        <v>45435</v>
      </c>
      <c r="J7037" t="s">
        <v>8382</v>
      </c>
      <c r="K7037" t="s">
        <v>325</v>
      </c>
      <c r="L7037" t="s">
        <v>876</v>
      </c>
      <c r="M7037" t="s">
        <v>92</v>
      </c>
      <c r="N7037" t="s">
        <v>73</v>
      </c>
    </row>
    <row r="7038" spans="1:14" x14ac:dyDescent="0.25">
      <c r="A7038" s="9">
        <v>100223030</v>
      </c>
      <c r="B7038" t="s">
        <v>10378</v>
      </c>
      <c r="C7038" t="s">
        <v>194</v>
      </c>
      <c r="D7038" t="s">
        <v>399</v>
      </c>
      <c r="E7038" t="s">
        <v>8317</v>
      </c>
      <c r="F7038" t="s">
        <v>29</v>
      </c>
      <c r="G7038" t="s">
        <v>73</v>
      </c>
      <c r="H7038" t="s">
        <v>84</v>
      </c>
      <c r="I7038" s="5">
        <v>45435</v>
      </c>
      <c r="J7038" t="s">
        <v>8396</v>
      </c>
      <c r="K7038" t="s">
        <v>8397</v>
      </c>
      <c r="L7038" t="s">
        <v>876</v>
      </c>
      <c r="M7038" t="s">
        <v>92</v>
      </c>
      <c r="N7038" t="s">
        <v>73</v>
      </c>
    </row>
    <row r="7039" spans="1:14" x14ac:dyDescent="0.25">
      <c r="A7039" s="9">
        <v>100223030</v>
      </c>
      <c r="B7039" t="s">
        <v>10379</v>
      </c>
      <c r="C7039" t="s">
        <v>147</v>
      </c>
      <c r="D7039" t="s">
        <v>189</v>
      </c>
      <c r="E7039" t="s">
        <v>115</v>
      </c>
      <c r="F7039" t="s">
        <v>29</v>
      </c>
      <c r="G7039" t="s">
        <v>73</v>
      </c>
      <c r="H7039" t="s">
        <v>84</v>
      </c>
      <c r="I7039" s="5">
        <v>45420</v>
      </c>
      <c r="J7039" t="s">
        <v>8382</v>
      </c>
      <c r="K7039" t="s">
        <v>325</v>
      </c>
      <c r="L7039" t="s">
        <v>377</v>
      </c>
      <c r="M7039" t="s">
        <v>92</v>
      </c>
      <c r="N7039" t="s">
        <v>73</v>
      </c>
    </row>
    <row r="7040" spans="1:14" x14ac:dyDescent="0.25">
      <c r="A7040" s="9">
        <v>100223030</v>
      </c>
      <c r="B7040" t="s">
        <v>10380</v>
      </c>
      <c r="C7040" t="s">
        <v>197</v>
      </c>
      <c r="D7040" t="s">
        <v>189</v>
      </c>
      <c r="E7040" t="s">
        <v>115</v>
      </c>
      <c r="F7040" t="s">
        <v>29</v>
      </c>
      <c r="G7040" t="s">
        <v>73</v>
      </c>
      <c r="H7040" t="s">
        <v>84</v>
      </c>
      <c r="I7040" s="5">
        <v>45420</v>
      </c>
      <c r="J7040" t="s">
        <v>8382</v>
      </c>
      <c r="K7040" t="s">
        <v>325</v>
      </c>
      <c r="L7040" t="s">
        <v>377</v>
      </c>
      <c r="M7040" t="s">
        <v>92</v>
      </c>
      <c r="N7040" t="s">
        <v>73</v>
      </c>
    </row>
    <row r="7041" spans="1:14" x14ac:dyDescent="0.25">
      <c r="A7041" s="9">
        <v>100223030</v>
      </c>
      <c r="B7041" t="s">
        <v>10381</v>
      </c>
      <c r="C7041" t="s">
        <v>634</v>
      </c>
      <c r="D7041" t="s">
        <v>578</v>
      </c>
      <c r="E7041" t="s">
        <v>137</v>
      </c>
      <c r="F7041" t="s">
        <v>29</v>
      </c>
      <c r="G7041" t="s">
        <v>73</v>
      </c>
      <c r="H7041" t="s">
        <v>84</v>
      </c>
      <c r="I7041" s="5">
        <v>45420</v>
      </c>
      <c r="J7041" t="s">
        <v>89</v>
      </c>
      <c r="K7041" t="s">
        <v>90</v>
      </c>
      <c r="L7041" t="s">
        <v>377</v>
      </c>
      <c r="M7041" t="s">
        <v>92</v>
      </c>
      <c r="N7041" t="s">
        <v>73</v>
      </c>
    </row>
    <row r="7042" spans="1:14" x14ac:dyDescent="0.25">
      <c r="A7042" s="9">
        <v>100223030</v>
      </c>
      <c r="B7042" t="s">
        <v>10382</v>
      </c>
      <c r="C7042" t="s">
        <v>10383</v>
      </c>
      <c r="D7042" t="s">
        <v>578</v>
      </c>
      <c r="E7042" t="s">
        <v>137</v>
      </c>
      <c r="F7042" t="s">
        <v>29</v>
      </c>
      <c r="G7042" t="s">
        <v>73</v>
      </c>
      <c r="H7042" t="s">
        <v>84</v>
      </c>
      <c r="I7042" s="5">
        <v>45420</v>
      </c>
      <c r="J7042" t="s">
        <v>8382</v>
      </c>
      <c r="K7042" t="s">
        <v>325</v>
      </c>
      <c r="L7042" t="s">
        <v>377</v>
      </c>
      <c r="M7042" t="s">
        <v>92</v>
      </c>
      <c r="N7042" t="s">
        <v>73</v>
      </c>
    </row>
    <row r="7043" spans="1:14" x14ac:dyDescent="0.25">
      <c r="A7043" s="9">
        <v>100223030</v>
      </c>
      <c r="B7043" t="s">
        <v>10384</v>
      </c>
      <c r="C7043" t="s">
        <v>1374</v>
      </c>
      <c r="D7043" t="s">
        <v>285</v>
      </c>
      <c r="E7043" t="s">
        <v>2222</v>
      </c>
      <c r="F7043" t="s">
        <v>29</v>
      </c>
      <c r="G7043" t="s">
        <v>73</v>
      </c>
      <c r="H7043" t="s">
        <v>84</v>
      </c>
      <c r="I7043" s="5">
        <v>45420</v>
      </c>
      <c r="J7043" t="s">
        <v>8382</v>
      </c>
      <c r="K7043" t="s">
        <v>325</v>
      </c>
      <c r="L7043" t="s">
        <v>377</v>
      </c>
      <c r="M7043" t="s">
        <v>92</v>
      </c>
      <c r="N7043" t="s">
        <v>73</v>
      </c>
    </row>
    <row r="7044" spans="1:14" x14ac:dyDescent="0.25">
      <c r="A7044" s="9">
        <v>100223030</v>
      </c>
      <c r="B7044" t="s">
        <v>10385</v>
      </c>
      <c r="C7044" t="s">
        <v>640</v>
      </c>
      <c r="D7044" t="s">
        <v>251</v>
      </c>
      <c r="E7044" t="s">
        <v>2741</v>
      </c>
      <c r="F7044" t="s">
        <v>29</v>
      </c>
      <c r="G7044" t="s">
        <v>73</v>
      </c>
      <c r="H7044" t="s">
        <v>84</v>
      </c>
      <c r="I7044" s="5">
        <v>45420</v>
      </c>
      <c r="J7044" t="s">
        <v>89</v>
      </c>
      <c r="K7044" t="s">
        <v>90</v>
      </c>
      <c r="L7044" t="s">
        <v>377</v>
      </c>
      <c r="M7044" t="s">
        <v>92</v>
      </c>
      <c r="N7044" t="s">
        <v>73</v>
      </c>
    </row>
    <row r="7045" spans="1:14" x14ac:dyDescent="0.25">
      <c r="A7045" s="9">
        <v>100223030</v>
      </c>
      <c r="B7045" t="s">
        <v>10386</v>
      </c>
      <c r="C7045" t="s">
        <v>10387</v>
      </c>
      <c r="D7045" t="s">
        <v>10388</v>
      </c>
      <c r="E7045" t="s">
        <v>189</v>
      </c>
      <c r="F7045" t="s">
        <v>29</v>
      </c>
      <c r="G7045" t="s">
        <v>73</v>
      </c>
      <c r="H7045" t="s">
        <v>84</v>
      </c>
      <c r="I7045" s="5">
        <v>45420</v>
      </c>
      <c r="J7045" t="s">
        <v>8428</v>
      </c>
      <c r="K7045" t="s">
        <v>8429</v>
      </c>
      <c r="L7045" t="s">
        <v>377</v>
      </c>
      <c r="M7045" t="s">
        <v>92</v>
      </c>
      <c r="N7045" t="s">
        <v>73</v>
      </c>
    </row>
    <row r="7046" spans="1:14" x14ac:dyDescent="0.25">
      <c r="A7046" s="9">
        <v>100223030</v>
      </c>
      <c r="B7046" t="s">
        <v>10389</v>
      </c>
      <c r="C7046" t="s">
        <v>317</v>
      </c>
      <c r="D7046" t="s">
        <v>1072</v>
      </c>
      <c r="E7046" t="s">
        <v>203</v>
      </c>
      <c r="F7046" t="s">
        <v>29</v>
      </c>
      <c r="G7046" t="s">
        <v>73</v>
      </c>
      <c r="H7046" t="s">
        <v>84</v>
      </c>
      <c r="I7046" s="5">
        <v>45420</v>
      </c>
      <c r="J7046" t="s">
        <v>89</v>
      </c>
      <c r="K7046" t="s">
        <v>90</v>
      </c>
      <c r="L7046" t="s">
        <v>377</v>
      </c>
      <c r="M7046" t="s">
        <v>92</v>
      </c>
      <c r="N7046" t="s">
        <v>73</v>
      </c>
    </row>
    <row r="7047" spans="1:14" x14ac:dyDescent="0.25">
      <c r="A7047" s="9">
        <v>100223030</v>
      </c>
      <c r="B7047" t="s">
        <v>10390</v>
      </c>
      <c r="C7047" t="s">
        <v>4714</v>
      </c>
      <c r="D7047" t="s">
        <v>1508</v>
      </c>
      <c r="E7047" t="s">
        <v>254</v>
      </c>
      <c r="F7047" t="s">
        <v>29</v>
      </c>
      <c r="G7047" t="s">
        <v>73</v>
      </c>
      <c r="H7047" t="s">
        <v>84</v>
      </c>
      <c r="I7047" s="5">
        <v>45420</v>
      </c>
      <c r="J7047" t="s">
        <v>89</v>
      </c>
      <c r="K7047" t="s">
        <v>90</v>
      </c>
      <c r="L7047" t="s">
        <v>377</v>
      </c>
      <c r="M7047" t="s">
        <v>92</v>
      </c>
      <c r="N7047" t="s">
        <v>73</v>
      </c>
    </row>
    <row r="7048" spans="1:14" x14ac:dyDescent="0.25">
      <c r="A7048" s="9">
        <v>100223030</v>
      </c>
      <c r="B7048" t="s">
        <v>10391</v>
      </c>
      <c r="C7048" t="s">
        <v>494</v>
      </c>
      <c r="D7048" t="s">
        <v>399</v>
      </c>
      <c r="E7048" t="s">
        <v>4288</v>
      </c>
      <c r="F7048" t="s">
        <v>29</v>
      </c>
      <c r="G7048" t="s">
        <v>73</v>
      </c>
      <c r="H7048" t="s">
        <v>84</v>
      </c>
      <c r="I7048" s="5">
        <v>45420</v>
      </c>
      <c r="J7048" t="s">
        <v>89</v>
      </c>
      <c r="K7048" t="s">
        <v>90</v>
      </c>
      <c r="L7048" t="s">
        <v>377</v>
      </c>
      <c r="M7048" t="s">
        <v>92</v>
      </c>
      <c r="N7048" t="s">
        <v>73</v>
      </c>
    </row>
    <row r="7049" spans="1:14" x14ac:dyDescent="0.25">
      <c r="A7049" s="9">
        <v>100223030</v>
      </c>
      <c r="B7049" t="s">
        <v>10392</v>
      </c>
      <c r="C7049" t="s">
        <v>1548</v>
      </c>
      <c r="D7049" t="s">
        <v>189</v>
      </c>
      <c r="E7049" t="s">
        <v>3096</v>
      </c>
      <c r="F7049" t="s">
        <v>29</v>
      </c>
      <c r="G7049" t="s">
        <v>73</v>
      </c>
      <c r="H7049" t="s">
        <v>84</v>
      </c>
      <c r="I7049" s="5">
        <v>45420</v>
      </c>
      <c r="J7049" t="s">
        <v>8382</v>
      </c>
      <c r="K7049" t="s">
        <v>325</v>
      </c>
      <c r="L7049" t="s">
        <v>377</v>
      </c>
      <c r="M7049" t="s">
        <v>92</v>
      </c>
      <c r="N7049" t="s">
        <v>73</v>
      </c>
    </row>
    <row r="7050" spans="1:14" x14ac:dyDescent="0.25">
      <c r="A7050" s="9">
        <v>100223030</v>
      </c>
      <c r="B7050" t="s">
        <v>10393</v>
      </c>
      <c r="C7050" t="s">
        <v>4537</v>
      </c>
      <c r="D7050" t="s">
        <v>399</v>
      </c>
      <c r="E7050" t="s">
        <v>4288</v>
      </c>
      <c r="F7050" t="s">
        <v>29</v>
      </c>
      <c r="G7050" t="s">
        <v>73</v>
      </c>
      <c r="H7050" t="s">
        <v>84</v>
      </c>
      <c r="I7050" s="5">
        <v>45420</v>
      </c>
      <c r="J7050" t="s">
        <v>8382</v>
      </c>
      <c r="K7050" t="s">
        <v>325</v>
      </c>
      <c r="L7050" t="s">
        <v>377</v>
      </c>
      <c r="M7050" t="s">
        <v>92</v>
      </c>
      <c r="N7050" t="s">
        <v>73</v>
      </c>
    </row>
    <row r="7051" spans="1:14" x14ac:dyDescent="0.25">
      <c r="A7051" s="9">
        <v>100223030</v>
      </c>
      <c r="B7051" t="s">
        <v>10394</v>
      </c>
      <c r="C7051" t="s">
        <v>4291</v>
      </c>
      <c r="D7051" t="s">
        <v>399</v>
      </c>
      <c r="E7051" t="s">
        <v>4288</v>
      </c>
      <c r="F7051" t="s">
        <v>29</v>
      </c>
      <c r="G7051" t="s">
        <v>73</v>
      </c>
      <c r="H7051" t="s">
        <v>84</v>
      </c>
      <c r="I7051" s="5">
        <v>45420</v>
      </c>
      <c r="J7051" t="s">
        <v>8428</v>
      </c>
      <c r="K7051" t="s">
        <v>8429</v>
      </c>
      <c r="L7051" t="s">
        <v>377</v>
      </c>
      <c r="M7051" t="s">
        <v>92</v>
      </c>
      <c r="N7051" t="s">
        <v>73</v>
      </c>
    </row>
    <row r="7052" spans="1:14" x14ac:dyDescent="0.25">
      <c r="A7052" s="9">
        <v>100223030</v>
      </c>
      <c r="B7052" t="s">
        <v>10395</v>
      </c>
      <c r="C7052" t="s">
        <v>3963</v>
      </c>
      <c r="D7052" t="s">
        <v>399</v>
      </c>
      <c r="E7052" t="s">
        <v>4288</v>
      </c>
      <c r="F7052" t="s">
        <v>29</v>
      </c>
      <c r="G7052" t="s">
        <v>73</v>
      </c>
      <c r="H7052" t="s">
        <v>84</v>
      </c>
      <c r="I7052" s="5">
        <v>45420</v>
      </c>
      <c r="J7052" t="s">
        <v>8428</v>
      </c>
      <c r="K7052" t="s">
        <v>8429</v>
      </c>
      <c r="L7052" t="s">
        <v>377</v>
      </c>
      <c r="M7052" t="s">
        <v>92</v>
      </c>
      <c r="N7052" t="s">
        <v>73</v>
      </c>
    </row>
    <row r="7053" spans="1:14" x14ac:dyDescent="0.25">
      <c r="A7053" s="9">
        <v>100223030</v>
      </c>
      <c r="B7053" t="s">
        <v>10396</v>
      </c>
      <c r="C7053" t="s">
        <v>155</v>
      </c>
      <c r="D7053" t="s">
        <v>148</v>
      </c>
      <c r="E7053" t="s">
        <v>198</v>
      </c>
      <c r="F7053" t="s">
        <v>29</v>
      </c>
      <c r="G7053" t="s">
        <v>73</v>
      </c>
      <c r="H7053" t="s">
        <v>84</v>
      </c>
      <c r="I7053" s="5">
        <v>45420</v>
      </c>
      <c r="J7053" t="s">
        <v>89</v>
      </c>
      <c r="K7053" t="s">
        <v>90</v>
      </c>
      <c r="L7053" t="s">
        <v>377</v>
      </c>
      <c r="M7053" t="s">
        <v>92</v>
      </c>
      <c r="N7053" t="s">
        <v>73</v>
      </c>
    </row>
    <row r="7054" spans="1:14" x14ac:dyDescent="0.25">
      <c r="A7054" s="9">
        <v>100223030</v>
      </c>
      <c r="B7054" t="s">
        <v>10397</v>
      </c>
      <c r="C7054" t="s">
        <v>10398</v>
      </c>
      <c r="D7054" t="s">
        <v>10399</v>
      </c>
      <c r="E7054" t="s">
        <v>153</v>
      </c>
      <c r="F7054" t="s">
        <v>29</v>
      </c>
      <c r="G7054" t="s">
        <v>73</v>
      </c>
      <c r="H7054" t="s">
        <v>84</v>
      </c>
      <c r="I7054" s="5">
        <v>45420</v>
      </c>
      <c r="J7054" t="s">
        <v>89</v>
      </c>
      <c r="K7054" t="s">
        <v>90</v>
      </c>
      <c r="L7054" t="s">
        <v>377</v>
      </c>
      <c r="M7054" t="s">
        <v>92</v>
      </c>
      <c r="N7054" t="s">
        <v>73</v>
      </c>
    </row>
    <row r="7055" spans="1:14" x14ac:dyDescent="0.25">
      <c r="A7055" s="9">
        <v>100223030</v>
      </c>
      <c r="B7055" t="s">
        <v>10400</v>
      </c>
      <c r="C7055" t="s">
        <v>4017</v>
      </c>
      <c r="D7055" t="s">
        <v>846</v>
      </c>
      <c r="E7055" t="s">
        <v>254</v>
      </c>
      <c r="F7055" t="s">
        <v>29</v>
      </c>
      <c r="G7055" t="s">
        <v>73</v>
      </c>
      <c r="H7055" t="s">
        <v>84</v>
      </c>
      <c r="I7055" s="5">
        <v>45420</v>
      </c>
      <c r="J7055" t="s">
        <v>89</v>
      </c>
      <c r="K7055" t="s">
        <v>90</v>
      </c>
      <c r="L7055" t="s">
        <v>377</v>
      </c>
      <c r="M7055" t="s">
        <v>92</v>
      </c>
      <c r="N7055" t="s">
        <v>73</v>
      </c>
    </row>
    <row r="7056" spans="1:14" x14ac:dyDescent="0.25">
      <c r="A7056" s="9">
        <v>100223030</v>
      </c>
      <c r="B7056" t="s">
        <v>10401</v>
      </c>
      <c r="C7056" t="s">
        <v>437</v>
      </c>
      <c r="D7056" t="s">
        <v>688</v>
      </c>
      <c r="E7056" t="s">
        <v>505</v>
      </c>
      <c r="F7056" t="s">
        <v>29</v>
      </c>
      <c r="G7056" t="s">
        <v>73</v>
      </c>
      <c r="H7056" t="s">
        <v>84</v>
      </c>
      <c r="I7056" s="5">
        <v>45420</v>
      </c>
      <c r="J7056" t="s">
        <v>8428</v>
      </c>
      <c r="K7056" t="s">
        <v>8429</v>
      </c>
      <c r="L7056" t="s">
        <v>377</v>
      </c>
      <c r="M7056" t="s">
        <v>92</v>
      </c>
      <c r="N7056" t="s">
        <v>73</v>
      </c>
    </row>
    <row r="7057" spans="1:14" x14ac:dyDescent="0.25">
      <c r="A7057" s="9">
        <v>100223030</v>
      </c>
      <c r="B7057" t="s">
        <v>10402</v>
      </c>
      <c r="C7057" t="s">
        <v>1279</v>
      </c>
      <c r="D7057" t="s">
        <v>4073</v>
      </c>
      <c r="E7057" t="s">
        <v>931</v>
      </c>
      <c r="F7057" t="s">
        <v>29</v>
      </c>
      <c r="G7057" t="s">
        <v>73</v>
      </c>
      <c r="H7057" t="s">
        <v>84</v>
      </c>
      <c r="I7057" s="5">
        <v>45420</v>
      </c>
      <c r="J7057" t="s">
        <v>89</v>
      </c>
      <c r="K7057" t="s">
        <v>90</v>
      </c>
      <c r="L7057" t="s">
        <v>377</v>
      </c>
      <c r="M7057" t="s">
        <v>92</v>
      </c>
      <c r="N7057" t="s">
        <v>73</v>
      </c>
    </row>
    <row r="7058" spans="1:14" x14ac:dyDescent="0.25">
      <c r="A7058" s="9">
        <v>100223030</v>
      </c>
      <c r="B7058" t="s">
        <v>10403</v>
      </c>
      <c r="C7058" t="s">
        <v>588</v>
      </c>
      <c r="D7058" t="s">
        <v>10404</v>
      </c>
      <c r="E7058" t="s">
        <v>1397</v>
      </c>
      <c r="F7058" t="s">
        <v>29</v>
      </c>
      <c r="G7058" t="s">
        <v>73</v>
      </c>
      <c r="H7058" t="s">
        <v>84</v>
      </c>
      <c r="I7058" s="5">
        <v>45420</v>
      </c>
      <c r="J7058" t="s">
        <v>8382</v>
      </c>
      <c r="K7058" t="s">
        <v>325</v>
      </c>
      <c r="L7058" t="s">
        <v>377</v>
      </c>
      <c r="M7058" t="s">
        <v>92</v>
      </c>
      <c r="N7058" t="s">
        <v>73</v>
      </c>
    </row>
    <row r="7059" spans="1:14" x14ac:dyDescent="0.25">
      <c r="A7059" s="9">
        <v>100223030</v>
      </c>
      <c r="B7059" t="s">
        <v>10405</v>
      </c>
      <c r="C7059" t="s">
        <v>10406</v>
      </c>
      <c r="D7059" t="s">
        <v>4073</v>
      </c>
      <c r="E7059" t="s">
        <v>180</v>
      </c>
      <c r="F7059" t="s">
        <v>29</v>
      </c>
      <c r="G7059" t="s">
        <v>73</v>
      </c>
      <c r="H7059" t="s">
        <v>84</v>
      </c>
      <c r="I7059" s="5">
        <v>45420</v>
      </c>
      <c r="J7059" t="s">
        <v>89</v>
      </c>
      <c r="K7059" t="s">
        <v>90</v>
      </c>
      <c r="L7059" t="s">
        <v>377</v>
      </c>
      <c r="M7059" t="s">
        <v>92</v>
      </c>
      <c r="N7059" t="s">
        <v>73</v>
      </c>
    </row>
    <row r="7060" spans="1:14" x14ac:dyDescent="0.25">
      <c r="A7060" s="9">
        <v>100223030</v>
      </c>
      <c r="B7060" t="s">
        <v>10407</v>
      </c>
      <c r="C7060" t="s">
        <v>1580</v>
      </c>
      <c r="D7060" t="s">
        <v>1397</v>
      </c>
      <c r="E7060" t="s">
        <v>220</v>
      </c>
      <c r="F7060" t="s">
        <v>29</v>
      </c>
      <c r="G7060" t="s">
        <v>73</v>
      </c>
      <c r="H7060" t="s">
        <v>84</v>
      </c>
      <c r="I7060" s="5">
        <v>45420</v>
      </c>
      <c r="J7060" t="s">
        <v>89</v>
      </c>
      <c r="K7060" t="s">
        <v>90</v>
      </c>
      <c r="L7060" t="s">
        <v>377</v>
      </c>
      <c r="M7060" t="s">
        <v>92</v>
      </c>
      <c r="N7060" t="s">
        <v>73</v>
      </c>
    </row>
    <row r="7061" spans="1:14" x14ac:dyDescent="0.25">
      <c r="A7061" s="9">
        <v>100223030</v>
      </c>
      <c r="B7061" t="s">
        <v>10408</v>
      </c>
      <c r="C7061" t="s">
        <v>3070</v>
      </c>
      <c r="D7061" t="s">
        <v>381</v>
      </c>
      <c r="E7061" t="s">
        <v>552</v>
      </c>
      <c r="F7061" t="s">
        <v>29</v>
      </c>
      <c r="G7061" t="s">
        <v>73</v>
      </c>
      <c r="H7061" t="s">
        <v>84</v>
      </c>
      <c r="I7061" s="5">
        <v>45420</v>
      </c>
      <c r="J7061" t="s">
        <v>8382</v>
      </c>
      <c r="K7061" t="s">
        <v>325</v>
      </c>
      <c r="L7061" t="s">
        <v>377</v>
      </c>
      <c r="M7061" t="s">
        <v>92</v>
      </c>
      <c r="N7061" t="s">
        <v>73</v>
      </c>
    </row>
    <row r="7062" spans="1:14" x14ac:dyDescent="0.25">
      <c r="A7062" s="9">
        <v>100223030</v>
      </c>
      <c r="B7062" t="s">
        <v>10409</v>
      </c>
      <c r="C7062" t="s">
        <v>10410</v>
      </c>
      <c r="D7062" t="s">
        <v>118</v>
      </c>
      <c r="E7062" t="s">
        <v>607</v>
      </c>
      <c r="F7062" t="s">
        <v>29</v>
      </c>
      <c r="G7062" t="s">
        <v>73</v>
      </c>
      <c r="H7062" t="s">
        <v>84</v>
      </c>
      <c r="I7062" s="5">
        <v>45420</v>
      </c>
      <c r="J7062" t="s">
        <v>89</v>
      </c>
      <c r="K7062" t="s">
        <v>90</v>
      </c>
      <c r="L7062" t="s">
        <v>377</v>
      </c>
      <c r="M7062" t="s">
        <v>92</v>
      </c>
      <c r="N7062" t="s">
        <v>73</v>
      </c>
    </row>
    <row r="7063" spans="1:14" x14ac:dyDescent="0.25">
      <c r="A7063" s="9">
        <v>100223030</v>
      </c>
      <c r="B7063" t="s">
        <v>10411</v>
      </c>
      <c r="C7063" t="s">
        <v>306</v>
      </c>
      <c r="D7063" t="s">
        <v>739</v>
      </c>
      <c r="E7063" t="s">
        <v>1585</v>
      </c>
      <c r="F7063" t="s">
        <v>29</v>
      </c>
      <c r="G7063" t="s">
        <v>73</v>
      </c>
      <c r="H7063" t="s">
        <v>84</v>
      </c>
      <c r="I7063" s="5">
        <v>45420</v>
      </c>
      <c r="J7063" t="s">
        <v>8428</v>
      </c>
      <c r="K7063" t="s">
        <v>8429</v>
      </c>
      <c r="L7063" t="s">
        <v>377</v>
      </c>
      <c r="M7063" t="s">
        <v>92</v>
      </c>
      <c r="N7063" t="s">
        <v>73</v>
      </c>
    </row>
    <row r="7064" spans="1:14" x14ac:dyDescent="0.25">
      <c r="A7064" s="9">
        <v>100223030</v>
      </c>
      <c r="B7064" t="s">
        <v>10412</v>
      </c>
      <c r="C7064" t="s">
        <v>707</v>
      </c>
      <c r="D7064" t="s">
        <v>1247</v>
      </c>
      <c r="E7064" t="s">
        <v>29</v>
      </c>
      <c r="F7064" t="s">
        <v>29</v>
      </c>
      <c r="G7064" t="s">
        <v>73</v>
      </c>
      <c r="H7064" t="s">
        <v>84</v>
      </c>
      <c r="I7064" s="5">
        <v>45420</v>
      </c>
      <c r="J7064" t="s">
        <v>8382</v>
      </c>
      <c r="K7064" t="s">
        <v>325</v>
      </c>
      <c r="L7064" t="s">
        <v>377</v>
      </c>
      <c r="M7064" t="s">
        <v>92</v>
      </c>
      <c r="N7064" t="s">
        <v>73</v>
      </c>
    </row>
    <row r="7065" spans="1:14" x14ac:dyDescent="0.25">
      <c r="A7065" s="9">
        <v>100223030</v>
      </c>
      <c r="B7065" t="s">
        <v>10413</v>
      </c>
      <c r="C7065" t="s">
        <v>246</v>
      </c>
      <c r="D7065" t="s">
        <v>289</v>
      </c>
      <c r="E7065" t="s">
        <v>575</v>
      </c>
      <c r="F7065" t="s">
        <v>29</v>
      </c>
      <c r="G7065" t="s">
        <v>73</v>
      </c>
      <c r="H7065" t="s">
        <v>84</v>
      </c>
      <c r="I7065" s="5">
        <v>45420</v>
      </c>
      <c r="J7065" t="s">
        <v>8382</v>
      </c>
      <c r="K7065" t="s">
        <v>325</v>
      </c>
      <c r="L7065" t="s">
        <v>377</v>
      </c>
      <c r="M7065" t="s">
        <v>92</v>
      </c>
      <c r="N7065" t="s">
        <v>73</v>
      </c>
    </row>
    <row r="7066" spans="1:14" x14ac:dyDescent="0.25">
      <c r="A7066" s="9">
        <v>100223030</v>
      </c>
      <c r="B7066" t="s">
        <v>10414</v>
      </c>
      <c r="C7066" t="s">
        <v>848</v>
      </c>
      <c r="D7066" t="s">
        <v>4937</v>
      </c>
      <c r="E7066" t="s">
        <v>4254</v>
      </c>
      <c r="F7066" t="s">
        <v>29</v>
      </c>
      <c r="G7066" t="s">
        <v>73</v>
      </c>
      <c r="H7066" t="s">
        <v>84</v>
      </c>
      <c r="I7066" s="5">
        <v>45420</v>
      </c>
      <c r="J7066" t="s">
        <v>8382</v>
      </c>
      <c r="K7066" t="s">
        <v>325</v>
      </c>
      <c r="L7066" t="s">
        <v>377</v>
      </c>
      <c r="M7066" t="s">
        <v>92</v>
      </c>
      <c r="N7066" t="s">
        <v>73</v>
      </c>
    </row>
    <row r="7067" spans="1:14" x14ac:dyDescent="0.25">
      <c r="A7067" s="9">
        <v>100223030</v>
      </c>
      <c r="B7067" t="s">
        <v>10415</v>
      </c>
      <c r="C7067" t="s">
        <v>155</v>
      </c>
      <c r="D7067" t="s">
        <v>134</v>
      </c>
      <c r="E7067" t="s">
        <v>153</v>
      </c>
      <c r="F7067" t="s">
        <v>29</v>
      </c>
      <c r="G7067" t="s">
        <v>73</v>
      </c>
      <c r="H7067" t="s">
        <v>84</v>
      </c>
      <c r="I7067" s="5">
        <v>45420</v>
      </c>
      <c r="J7067" t="s">
        <v>8428</v>
      </c>
      <c r="K7067" t="s">
        <v>8429</v>
      </c>
      <c r="L7067" t="s">
        <v>377</v>
      </c>
      <c r="M7067" t="s">
        <v>92</v>
      </c>
      <c r="N7067" t="s">
        <v>73</v>
      </c>
    </row>
    <row r="7068" spans="1:14" x14ac:dyDescent="0.25">
      <c r="A7068" s="9">
        <v>100223030</v>
      </c>
      <c r="B7068" t="s">
        <v>10416</v>
      </c>
      <c r="C7068" t="s">
        <v>3799</v>
      </c>
      <c r="D7068" t="s">
        <v>112</v>
      </c>
      <c r="E7068" t="s">
        <v>131</v>
      </c>
      <c r="F7068" t="s">
        <v>29</v>
      </c>
      <c r="G7068" t="s">
        <v>73</v>
      </c>
      <c r="H7068" t="s">
        <v>84</v>
      </c>
      <c r="I7068" s="5">
        <v>45420</v>
      </c>
      <c r="J7068" t="s">
        <v>89</v>
      </c>
      <c r="K7068" t="s">
        <v>90</v>
      </c>
      <c r="L7068" t="s">
        <v>377</v>
      </c>
      <c r="M7068" t="s">
        <v>92</v>
      </c>
      <c r="N7068" t="s">
        <v>73</v>
      </c>
    </row>
    <row r="7069" spans="1:14" x14ac:dyDescent="0.25">
      <c r="A7069" s="9">
        <v>100223030</v>
      </c>
      <c r="B7069" t="s">
        <v>10417</v>
      </c>
      <c r="C7069" t="s">
        <v>3749</v>
      </c>
      <c r="D7069" t="s">
        <v>9794</v>
      </c>
      <c r="E7069" t="s">
        <v>224</v>
      </c>
      <c r="F7069" t="s">
        <v>29</v>
      </c>
      <c r="G7069" t="s">
        <v>73</v>
      </c>
      <c r="H7069" t="s">
        <v>84</v>
      </c>
      <c r="I7069" s="5">
        <v>45420</v>
      </c>
      <c r="J7069" t="s">
        <v>8428</v>
      </c>
      <c r="K7069" t="s">
        <v>8429</v>
      </c>
      <c r="L7069" t="s">
        <v>377</v>
      </c>
      <c r="M7069" t="s">
        <v>92</v>
      </c>
      <c r="N7069" t="s">
        <v>73</v>
      </c>
    </row>
    <row r="7070" spans="1:14" x14ac:dyDescent="0.25">
      <c r="A7070" s="9">
        <v>100223030</v>
      </c>
      <c r="B7070" t="s">
        <v>10418</v>
      </c>
      <c r="C7070" t="s">
        <v>634</v>
      </c>
      <c r="D7070" t="s">
        <v>165</v>
      </c>
      <c r="E7070" t="s">
        <v>175</v>
      </c>
      <c r="F7070" t="s">
        <v>29</v>
      </c>
      <c r="G7070" t="s">
        <v>73</v>
      </c>
      <c r="H7070" t="s">
        <v>84</v>
      </c>
      <c r="I7070" s="5">
        <v>45420</v>
      </c>
      <c r="J7070" t="s">
        <v>89</v>
      </c>
      <c r="K7070" t="s">
        <v>90</v>
      </c>
      <c r="L7070" t="s">
        <v>377</v>
      </c>
      <c r="M7070" t="s">
        <v>92</v>
      </c>
      <c r="N7070" t="s">
        <v>73</v>
      </c>
    </row>
    <row r="7071" spans="1:14" x14ac:dyDescent="0.25">
      <c r="A7071" s="9">
        <v>100223030</v>
      </c>
      <c r="B7071" t="s">
        <v>10419</v>
      </c>
      <c r="C7071" t="s">
        <v>1204</v>
      </c>
      <c r="D7071" t="s">
        <v>112</v>
      </c>
      <c r="E7071" t="s">
        <v>131</v>
      </c>
      <c r="F7071" t="s">
        <v>29</v>
      </c>
      <c r="G7071" t="s">
        <v>73</v>
      </c>
      <c r="H7071" t="s">
        <v>84</v>
      </c>
      <c r="I7071" s="5">
        <v>45420</v>
      </c>
      <c r="J7071" t="s">
        <v>89</v>
      </c>
      <c r="K7071" t="s">
        <v>90</v>
      </c>
      <c r="L7071" t="s">
        <v>377</v>
      </c>
      <c r="M7071" t="s">
        <v>92</v>
      </c>
      <c r="N7071" t="s">
        <v>73</v>
      </c>
    </row>
    <row r="7072" spans="1:14" x14ac:dyDescent="0.25">
      <c r="A7072" s="9">
        <v>100223030</v>
      </c>
      <c r="B7072" t="s">
        <v>10420</v>
      </c>
      <c r="C7072" t="s">
        <v>10421</v>
      </c>
      <c r="D7072" t="s">
        <v>3126</v>
      </c>
      <c r="E7072" t="s">
        <v>224</v>
      </c>
      <c r="F7072" t="s">
        <v>29</v>
      </c>
      <c r="G7072" t="s">
        <v>73</v>
      </c>
      <c r="H7072" t="s">
        <v>84</v>
      </c>
      <c r="I7072" s="5">
        <v>45420</v>
      </c>
      <c r="J7072" t="s">
        <v>89</v>
      </c>
      <c r="K7072" t="s">
        <v>90</v>
      </c>
      <c r="L7072" t="s">
        <v>377</v>
      </c>
      <c r="M7072" t="s">
        <v>92</v>
      </c>
      <c r="N7072" t="s">
        <v>73</v>
      </c>
    </row>
    <row r="7073" spans="1:14" x14ac:dyDescent="0.25">
      <c r="A7073" s="9">
        <v>100223030</v>
      </c>
      <c r="B7073" t="s">
        <v>10422</v>
      </c>
      <c r="C7073" t="s">
        <v>110</v>
      </c>
      <c r="D7073" t="s">
        <v>3126</v>
      </c>
      <c r="E7073" t="s">
        <v>10423</v>
      </c>
      <c r="F7073" t="s">
        <v>29</v>
      </c>
      <c r="G7073" t="s">
        <v>73</v>
      </c>
      <c r="H7073" t="s">
        <v>84</v>
      </c>
      <c r="I7073" s="5">
        <v>45420</v>
      </c>
      <c r="J7073" t="s">
        <v>89</v>
      </c>
      <c r="K7073" t="s">
        <v>90</v>
      </c>
      <c r="L7073" t="s">
        <v>377</v>
      </c>
      <c r="M7073" t="s">
        <v>92</v>
      </c>
      <c r="N7073" t="s">
        <v>73</v>
      </c>
    </row>
    <row r="7074" spans="1:14" x14ac:dyDescent="0.25">
      <c r="A7074" s="9">
        <v>100223030</v>
      </c>
      <c r="B7074" t="s">
        <v>10424</v>
      </c>
      <c r="C7074" t="s">
        <v>477</v>
      </c>
      <c r="D7074" t="s">
        <v>118</v>
      </c>
      <c r="E7074" t="s">
        <v>386</v>
      </c>
      <c r="F7074" t="s">
        <v>29</v>
      </c>
      <c r="G7074" t="s">
        <v>73</v>
      </c>
      <c r="H7074" t="s">
        <v>84</v>
      </c>
      <c r="I7074" s="5">
        <v>45420</v>
      </c>
      <c r="J7074" t="s">
        <v>89</v>
      </c>
      <c r="K7074" t="s">
        <v>90</v>
      </c>
      <c r="L7074" t="s">
        <v>377</v>
      </c>
      <c r="M7074" t="s">
        <v>92</v>
      </c>
      <c r="N7074" t="s">
        <v>73</v>
      </c>
    </row>
    <row r="7075" spans="1:14" x14ac:dyDescent="0.25">
      <c r="A7075" s="9">
        <v>100223030</v>
      </c>
      <c r="B7075" t="s">
        <v>10425</v>
      </c>
      <c r="C7075" t="s">
        <v>10426</v>
      </c>
      <c r="D7075" t="s">
        <v>175</v>
      </c>
      <c r="E7075" t="s">
        <v>202</v>
      </c>
      <c r="F7075" t="s">
        <v>29</v>
      </c>
      <c r="G7075" t="s">
        <v>73</v>
      </c>
      <c r="H7075" t="s">
        <v>84</v>
      </c>
      <c r="I7075" s="5">
        <v>45420</v>
      </c>
      <c r="J7075" t="s">
        <v>89</v>
      </c>
      <c r="K7075" t="s">
        <v>90</v>
      </c>
      <c r="L7075" t="s">
        <v>377</v>
      </c>
      <c r="M7075" t="s">
        <v>92</v>
      </c>
      <c r="N7075" t="s">
        <v>73</v>
      </c>
    </row>
    <row r="7076" spans="1:14" x14ac:dyDescent="0.25">
      <c r="A7076" s="9">
        <v>100223030</v>
      </c>
      <c r="B7076" t="s">
        <v>10427</v>
      </c>
      <c r="C7076" t="s">
        <v>142</v>
      </c>
      <c r="D7076" t="s">
        <v>3126</v>
      </c>
      <c r="E7076" t="s">
        <v>224</v>
      </c>
      <c r="F7076" t="s">
        <v>29</v>
      </c>
      <c r="G7076" t="s">
        <v>73</v>
      </c>
      <c r="H7076" t="s">
        <v>84</v>
      </c>
      <c r="I7076" s="5">
        <v>45420</v>
      </c>
      <c r="J7076" t="s">
        <v>89</v>
      </c>
      <c r="K7076" t="s">
        <v>90</v>
      </c>
      <c r="L7076" t="s">
        <v>377</v>
      </c>
      <c r="M7076" t="s">
        <v>92</v>
      </c>
      <c r="N7076" t="s">
        <v>73</v>
      </c>
    </row>
    <row r="7077" spans="1:14" x14ac:dyDescent="0.25">
      <c r="A7077" s="9">
        <v>100223030</v>
      </c>
      <c r="B7077" t="s">
        <v>10428</v>
      </c>
      <c r="C7077" t="s">
        <v>10429</v>
      </c>
      <c r="D7077" t="s">
        <v>286</v>
      </c>
      <c r="E7077" t="s">
        <v>286</v>
      </c>
      <c r="F7077" t="s">
        <v>29</v>
      </c>
      <c r="G7077" t="s">
        <v>73</v>
      </c>
      <c r="H7077" t="s">
        <v>84</v>
      </c>
      <c r="I7077" s="5">
        <v>45420</v>
      </c>
      <c r="J7077" t="s">
        <v>8382</v>
      </c>
      <c r="K7077" t="s">
        <v>325</v>
      </c>
      <c r="L7077" t="s">
        <v>377</v>
      </c>
      <c r="M7077" t="s">
        <v>92</v>
      </c>
      <c r="N7077" t="s">
        <v>73</v>
      </c>
    </row>
    <row r="7078" spans="1:14" x14ac:dyDescent="0.25">
      <c r="A7078" s="9">
        <v>100223030</v>
      </c>
      <c r="B7078" t="s">
        <v>10430</v>
      </c>
      <c r="C7078" t="s">
        <v>249</v>
      </c>
      <c r="D7078" t="s">
        <v>286</v>
      </c>
      <c r="E7078" t="s">
        <v>5104</v>
      </c>
      <c r="F7078" t="s">
        <v>29</v>
      </c>
      <c r="G7078" t="s">
        <v>73</v>
      </c>
      <c r="H7078" t="s">
        <v>84</v>
      </c>
      <c r="I7078" s="5">
        <v>45420</v>
      </c>
      <c r="J7078" t="s">
        <v>89</v>
      </c>
      <c r="K7078" t="s">
        <v>90</v>
      </c>
      <c r="L7078" t="s">
        <v>377</v>
      </c>
      <c r="M7078" t="s">
        <v>92</v>
      </c>
      <c r="N7078" t="s">
        <v>73</v>
      </c>
    </row>
    <row r="7079" spans="1:14" x14ac:dyDescent="0.25">
      <c r="A7079" s="9">
        <v>100223030</v>
      </c>
      <c r="B7079" t="s">
        <v>10431</v>
      </c>
      <c r="C7079" t="s">
        <v>159</v>
      </c>
      <c r="D7079" t="s">
        <v>286</v>
      </c>
      <c r="E7079" t="s">
        <v>175</v>
      </c>
      <c r="F7079" t="s">
        <v>29</v>
      </c>
      <c r="G7079" t="s">
        <v>73</v>
      </c>
      <c r="H7079" t="s">
        <v>84</v>
      </c>
      <c r="I7079" s="5">
        <v>45420</v>
      </c>
      <c r="J7079" t="s">
        <v>89</v>
      </c>
      <c r="K7079" t="s">
        <v>90</v>
      </c>
      <c r="L7079" t="s">
        <v>377</v>
      </c>
      <c r="M7079" t="s">
        <v>92</v>
      </c>
      <c r="N7079" t="s">
        <v>73</v>
      </c>
    </row>
    <row r="7080" spans="1:14" x14ac:dyDescent="0.25">
      <c r="A7080" s="9">
        <v>100223030</v>
      </c>
      <c r="B7080" t="s">
        <v>10432</v>
      </c>
      <c r="C7080" t="s">
        <v>1743</v>
      </c>
      <c r="D7080" t="s">
        <v>1109</v>
      </c>
      <c r="E7080" t="s">
        <v>445</v>
      </c>
      <c r="F7080" t="s">
        <v>29</v>
      </c>
      <c r="G7080" t="s">
        <v>73</v>
      </c>
      <c r="H7080" t="s">
        <v>84</v>
      </c>
      <c r="I7080" s="5">
        <v>45420</v>
      </c>
      <c r="J7080" t="s">
        <v>8382</v>
      </c>
      <c r="K7080" t="s">
        <v>325</v>
      </c>
      <c r="L7080" t="s">
        <v>377</v>
      </c>
      <c r="M7080" t="s">
        <v>92</v>
      </c>
      <c r="N7080" t="s">
        <v>73</v>
      </c>
    </row>
    <row r="7081" spans="1:14" x14ac:dyDescent="0.25">
      <c r="A7081" s="9">
        <v>100223030</v>
      </c>
      <c r="B7081" t="s">
        <v>10433</v>
      </c>
      <c r="C7081" t="s">
        <v>1140</v>
      </c>
      <c r="D7081" t="s">
        <v>285</v>
      </c>
      <c r="E7081" t="s">
        <v>189</v>
      </c>
      <c r="F7081" t="s">
        <v>29</v>
      </c>
      <c r="G7081" t="s">
        <v>73</v>
      </c>
      <c r="H7081" t="s">
        <v>84</v>
      </c>
      <c r="I7081" s="5">
        <v>45420</v>
      </c>
      <c r="J7081" t="s">
        <v>89</v>
      </c>
      <c r="K7081" t="s">
        <v>90</v>
      </c>
      <c r="L7081" t="s">
        <v>377</v>
      </c>
      <c r="M7081" t="s">
        <v>92</v>
      </c>
      <c r="N7081" t="s">
        <v>73</v>
      </c>
    </row>
    <row r="7082" spans="1:14" x14ac:dyDescent="0.25">
      <c r="A7082" s="9">
        <v>100223030</v>
      </c>
      <c r="B7082" t="s">
        <v>10434</v>
      </c>
      <c r="C7082" t="s">
        <v>2719</v>
      </c>
      <c r="D7082" t="s">
        <v>1367</v>
      </c>
      <c r="E7082" t="s">
        <v>189</v>
      </c>
      <c r="F7082" t="s">
        <v>29</v>
      </c>
      <c r="G7082" t="s">
        <v>73</v>
      </c>
      <c r="H7082" t="s">
        <v>84</v>
      </c>
      <c r="I7082" s="5">
        <v>45420</v>
      </c>
      <c r="J7082" t="s">
        <v>89</v>
      </c>
      <c r="K7082" t="s">
        <v>90</v>
      </c>
      <c r="L7082" t="s">
        <v>377</v>
      </c>
      <c r="M7082" t="s">
        <v>92</v>
      </c>
      <c r="N7082" t="s">
        <v>73</v>
      </c>
    </row>
    <row r="7083" spans="1:14" x14ac:dyDescent="0.25">
      <c r="A7083" s="9">
        <v>100223030</v>
      </c>
      <c r="B7083" t="s">
        <v>10435</v>
      </c>
      <c r="C7083" t="s">
        <v>155</v>
      </c>
      <c r="D7083" t="s">
        <v>285</v>
      </c>
      <c r="E7083" t="s">
        <v>1367</v>
      </c>
      <c r="F7083" t="s">
        <v>29</v>
      </c>
      <c r="G7083" t="s">
        <v>73</v>
      </c>
      <c r="H7083" t="s">
        <v>84</v>
      </c>
      <c r="I7083" s="5">
        <v>45420</v>
      </c>
      <c r="J7083" t="s">
        <v>89</v>
      </c>
      <c r="K7083" t="s">
        <v>90</v>
      </c>
      <c r="L7083" t="s">
        <v>377</v>
      </c>
      <c r="M7083" t="s">
        <v>92</v>
      </c>
      <c r="N7083" t="s">
        <v>73</v>
      </c>
    </row>
    <row r="7084" spans="1:14" x14ac:dyDescent="0.25">
      <c r="A7084" s="9">
        <v>100223030</v>
      </c>
      <c r="B7084" t="s">
        <v>10436</v>
      </c>
      <c r="C7084" t="s">
        <v>4017</v>
      </c>
      <c r="D7084" t="s">
        <v>285</v>
      </c>
      <c r="E7084" t="s">
        <v>231</v>
      </c>
      <c r="F7084" t="s">
        <v>29</v>
      </c>
      <c r="G7084" t="s">
        <v>73</v>
      </c>
      <c r="H7084" t="s">
        <v>84</v>
      </c>
      <c r="I7084" s="5">
        <v>45420</v>
      </c>
      <c r="J7084" t="s">
        <v>89</v>
      </c>
      <c r="K7084" t="s">
        <v>90</v>
      </c>
      <c r="L7084" t="s">
        <v>377</v>
      </c>
      <c r="M7084" t="s">
        <v>92</v>
      </c>
      <c r="N7084" t="s">
        <v>73</v>
      </c>
    </row>
    <row r="7085" spans="1:14" x14ac:dyDescent="0.25">
      <c r="A7085" s="9">
        <v>100223030</v>
      </c>
      <c r="B7085" t="s">
        <v>10437</v>
      </c>
      <c r="C7085" t="s">
        <v>398</v>
      </c>
      <c r="D7085" t="s">
        <v>180</v>
      </c>
      <c r="E7085" t="s">
        <v>349</v>
      </c>
      <c r="F7085" t="s">
        <v>29</v>
      </c>
      <c r="G7085" t="s">
        <v>73</v>
      </c>
      <c r="H7085" t="s">
        <v>84</v>
      </c>
      <c r="I7085" s="5">
        <v>45420</v>
      </c>
      <c r="J7085" t="s">
        <v>8382</v>
      </c>
      <c r="K7085" t="s">
        <v>325</v>
      </c>
      <c r="L7085" t="s">
        <v>377</v>
      </c>
      <c r="M7085" t="s">
        <v>92</v>
      </c>
      <c r="N7085" t="s">
        <v>73</v>
      </c>
    </row>
    <row r="7086" spans="1:14" x14ac:dyDescent="0.25">
      <c r="A7086" s="9">
        <v>100223030</v>
      </c>
      <c r="B7086" t="s">
        <v>10438</v>
      </c>
      <c r="C7086" t="s">
        <v>797</v>
      </c>
      <c r="D7086" t="s">
        <v>153</v>
      </c>
      <c r="E7086" t="s">
        <v>296</v>
      </c>
      <c r="F7086" t="s">
        <v>29</v>
      </c>
      <c r="G7086" t="s">
        <v>73</v>
      </c>
      <c r="H7086" t="s">
        <v>84</v>
      </c>
      <c r="I7086" s="5">
        <v>45420</v>
      </c>
      <c r="J7086" t="s">
        <v>89</v>
      </c>
      <c r="K7086" t="s">
        <v>90</v>
      </c>
      <c r="L7086" t="s">
        <v>377</v>
      </c>
      <c r="M7086" t="s">
        <v>92</v>
      </c>
      <c r="N7086" t="s">
        <v>73</v>
      </c>
    </row>
    <row r="7087" spans="1:14" x14ac:dyDescent="0.25">
      <c r="A7087" s="9">
        <v>100223030</v>
      </c>
      <c r="B7087" t="s">
        <v>10439</v>
      </c>
      <c r="C7087" t="s">
        <v>133</v>
      </c>
      <c r="D7087" t="s">
        <v>1367</v>
      </c>
      <c r="E7087" t="s">
        <v>264</v>
      </c>
      <c r="F7087" t="s">
        <v>29</v>
      </c>
      <c r="G7087" t="s">
        <v>73</v>
      </c>
      <c r="H7087" t="s">
        <v>84</v>
      </c>
      <c r="I7087" s="5">
        <v>45420</v>
      </c>
      <c r="J7087" t="s">
        <v>8382</v>
      </c>
      <c r="K7087" t="s">
        <v>325</v>
      </c>
      <c r="L7087" t="s">
        <v>377</v>
      </c>
      <c r="M7087" t="s">
        <v>92</v>
      </c>
      <c r="N7087" t="s">
        <v>73</v>
      </c>
    </row>
    <row r="7088" spans="1:14" x14ac:dyDescent="0.25">
      <c r="A7088" s="9">
        <v>100223030</v>
      </c>
      <c r="B7088" t="s">
        <v>10440</v>
      </c>
      <c r="C7088" t="s">
        <v>1580</v>
      </c>
      <c r="D7088" t="s">
        <v>285</v>
      </c>
      <c r="E7088" t="s">
        <v>8911</v>
      </c>
      <c r="F7088" t="s">
        <v>29</v>
      </c>
      <c r="G7088" t="s">
        <v>73</v>
      </c>
      <c r="H7088" t="s">
        <v>84</v>
      </c>
      <c r="I7088" s="5">
        <v>45420</v>
      </c>
      <c r="J7088" t="s">
        <v>8428</v>
      </c>
      <c r="K7088" t="s">
        <v>8429</v>
      </c>
      <c r="L7088" t="s">
        <v>377</v>
      </c>
      <c r="M7088" t="s">
        <v>92</v>
      </c>
      <c r="N7088" t="s">
        <v>73</v>
      </c>
    </row>
    <row r="7089" spans="1:14" x14ac:dyDescent="0.25">
      <c r="A7089" s="9">
        <v>100223030</v>
      </c>
      <c r="B7089" t="s">
        <v>10441</v>
      </c>
      <c r="C7089" t="s">
        <v>1049</v>
      </c>
      <c r="D7089" t="s">
        <v>285</v>
      </c>
      <c r="E7089" t="s">
        <v>8911</v>
      </c>
      <c r="F7089" t="s">
        <v>29</v>
      </c>
      <c r="G7089" t="s">
        <v>73</v>
      </c>
      <c r="H7089" t="s">
        <v>84</v>
      </c>
      <c r="I7089" s="5">
        <v>45420</v>
      </c>
      <c r="J7089" t="s">
        <v>89</v>
      </c>
      <c r="K7089" t="s">
        <v>90</v>
      </c>
      <c r="L7089" t="s">
        <v>377</v>
      </c>
      <c r="M7089" t="s">
        <v>92</v>
      </c>
      <c r="N7089" t="s">
        <v>73</v>
      </c>
    </row>
    <row r="7090" spans="1:14" x14ac:dyDescent="0.25">
      <c r="A7090" s="9">
        <v>100223030</v>
      </c>
      <c r="B7090" t="s">
        <v>10442</v>
      </c>
      <c r="C7090" t="s">
        <v>2101</v>
      </c>
      <c r="D7090" t="s">
        <v>296</v>
      </c>
      <c r="E7090" t="s">
        <v>831</v>
      </c>
      <c r="F7090" t="s">
        <v>29</v>
      </c>
      <c r="G7090" t="s">
        <v>73</v>
      </c>
      <c r="H7090" t="s">
        <v>84</v>
      </c>
      <c r="I7090" s="5">
        <v>45420</v>
      </c>
      <c r="J7090" t="s">
        <v>8382</v>
      </c>
      <c r="K7090" t="s">
        <v>325</v>
      </c>
      <c r="L7090" t="s">
        <v>377</v>
      </c>
      <c r="M7090" t="s">
        <v>92</v>
      </c>
      <c r="N7090" t="s">
        <v>73</v>
      </c>
    </row>
    <row r="7091" spans="1:14" x14ac:dyDescent="0.25">
      <c r="A7091" s="9">
        <v>100223030</v>
      </c>
      <c r="B7091" t="s">
        <v>10443</v>
      </c>
      <c r="C7091" t="s">
        <v>147</v>
      </c>
      <c r="D7091" t="s">
        <v>10444</v>
      </c>
      <c r="E7091" t="s">
        <v>10445</v>
      </c>
      <c r="F7091" t="s">
        <v>29</v>
      </c>
      <c r="G7091" t="s">
        <v>73</v>
      </c>
      <c r="H7091" t="s">
        <v>84</v>
      </c>
      <c r="I7091" s="5">
        <v>45420</v>
      </c>
      <c r="J7091" t="s">
        <v>89</v>
      </c>
      <c r="K7091" t="s">
        <v>90</v>
      </c>
      <c r="L7091" t="s">
        <v>377</v>
      </c>
      <c r="M7091" t="s">
        <v>92</v>
      </c>
      <c r="N7091" t="s">
        <v>73</v>
      </c>
    </row>
    <row r="7092" spans="1:14" x14ac:dyDescent="0.25">
      <c r="A7092" s="9">
        <v>100223030</v>
      </c>
      <c r="B7092" t="s">
        <v>10446</v>
      </c>
      <c r="C7092" t="s">
        <v>1808</v>
      </c>
      <c r="D7092" t="s">
        <v>264</v>
      </c>
      <c r="E7092" t="s">
        <v>4672</v>
      </c>
      <c r="F7092" t="s">
        <v>29</v>
      </c>
      <c r="G7092" t="s">
        <v>73</v>
      </c>
      <c r="H7092" t="s">
        <v>84</v>
      </c>
      <c r="I7092" s="5">
        <v>45420</v>
      </c>
      <c r="J7092" t="s">
        <v>8428</v>
      </c>
      <c r="K7092" t="s">
        <v>8429</v>
      </c>
      <c r="L7092" t="s">
        <v>377</v>
      </c>
      <c r="M7092" t="s">
        <v>92</v>
      </c>
      <c r="N7092" t="s">
        <v>73</v>
      </c>
    </row>
    <row r="7093" spans="1:14" x14ac:dyDescent="0.25">
      <c r="A7093" s="9">
        <v>100223030</v>
      </c>
      <c r="B7093" t="s">
        <v>10447</v>
      </c>
      <c r="C7093" t="s">
        <v>2948</v>
      </c>
      <c r="D7093" t="s">
        <v>192</v>
      </c>
      <c r="E7093" t="s">
        <v>380</v>
      </c>
      <c r="F7093" t="s">
        <v>29</v>
      </c>
      <c r="G7093" t="s">
        <v>73</v>
      </c>
      <c r="H7093" t="s">
        <v>84</v>
      </c>
      <c r="I7093" s="5">
        <v>45420</v>
      </c>
      <c r="J7093" t="s">
        <v>8382</v>
      </c>
      <c r="K7093" t="s">
        <v>325</v>
      </c>
      <c r="L7093" t="s">
        <v>377</v>
      </c>
      <c r="M7093" t="s">
        <v>92</v>
      </c>
      <c r="N7093" t="s">
        <v>73</v>
      </c>
    </row>
    <row r="7094" spans="1:14" x14ac:dyDescent="0.25">
      <c r="A7094" s="9">
        <v>100223030</v>
      </c>
      <c r="B7094" t="s">
        <v>10448</v>
      </c>
      <c r="C7094" t="s">
        <v>1697</v>
      </c>
      <c r="D7094" t="s">
        <v>224</v>
      </c>
      <c r="E7094" t="s">
        <v>180</v>
      </c>
      <c r="F7094" t="s">
        <v>29</v>
      </c>
      <c r="G7094" t="s">
        <v>73</v>
      </c>
      <c r="H7094" t="s">
        <v>84</v>
      </c>
      <c r="I7094" s="5">
        <v>45420</v>
      </c>
      <c r="J7094" t="s">
        <v>8382</v>
      </c>
      <c r="K7094" t="s">
        <v>325</v>
      </c>
      <c r="L7094" t="s">
        <v>377</v>
      </c>
      <c r="M7094" t="s">
        <v>92</v>
      </c>
      <c r="N7094" t="s">
        <v>73</v>
      </c>
    </row>
    <row r="7095" spans="1:14" x14ac:dyDescent="0.25">
      <c r="A7095" s="9">
        <v>100223030</v>
      </c>
      <c r="B7095" t="s">
        <v>10449</v>
      </c>
      <c r="C7095" t="s">
        <v>10450</v>
      </c>
      <c r="D7095" t="s">
        <v>364</v>
      </c>
      <c r="E7095" t="s">
        <v>1482</v>
      </c>
      <c r="F7095" t="s">
        <v>29</v>
      </c>
      <c r="G7095" t="s">
        <v>72</v>
      </c>
      <c r="H7095" t="s">
        <v>84</v>
      </c>
      <c r="I7095" s="5">
        <v>45451</v>
      </c>
      <c r="J7095" t="s">
        <v>8382</v>
      </c>
      <c r="K7095" t="s">
        <v>325</v>
      </c>
      <c r="L7095" t="s">
        <v>3601</v>
      </c>
      <c r="M7095" t="s">
        <v>92</v>
      </c>
      <c r="N7095" t="s">
        <v>72</v>
      </c>
    </row>
    <row r="7096" spans="1:14" x14ac:dyDescent="0.25">
      <c r="A7096" s="9">
        <v>100223030</v>
      </c>
      <c r="B7096" t="s">
        <v>10451</v>
      </c>
      <c r="C7096" t="s">
        <v>4768</v>
      </c>
      <c r="D7096" t="s">
        <v>3369</v>
      </c>
      <c r="E7096" t="s">
        <v>557</v>
      </c>
      <c r="F7096" t="s">
        <v>29</v>
      </c>
      <c r="G7096" t="s">
        <v>72</v>
      </c>
      <c r="H7096" t="s">
        <v>84</v>
      </c>
      <c r="I7096" s="5">
        <v>45451</v>
      </c>
      <c r="J7096" t="s">
        <v>8349</v>
      </c>
      <c r="K7096" t="s">
        <v>8350</v>
      </c>
      <c r="L7096" t="s">
        <v>3601</v>
      </c>
      <c r="M7096" t="s">
        <v>92</v>
      </c>
      <c r="N7096" t="s">
        <v>72</v>
      </c>
    </row>
    <row r="7097" spans="1:14" x14ac:dyDescent="0.25">
      <c r="A7097" s="9">
        <v>100223030</v>
      </c>
      <c r="B7097" t="s">
        <v>10452</v>
      </c>
      <c r="C7097" t="s">
        <v>4376</v>
      </c>
      <c r="D7097" t="s">
        <v>124</v>
      </c>
      <c r="E7097" t="s">
        <v>165</v>
      </c>
      <c r="F7097" t="s">
        <v>29</v>
      </c>
      <c r="G7097" t="s">
        <v>72</v>
      </c>
      <c r="H7097" t="s">
        <v>84</v>
      </c>
      <c r="I7097" s="5">
        <v>45451</v>
      </c>
      <c r="J7097" t="s">
        <v>8349</v>
      </c>
      <c r="K7097" t="s">
        <v>8350</v>
      </c>
      <c r="L7097" t="s">
        <v>3601</v>
      </c>
      <c r="M7097" t="s">
        <v>92</v>
      </c>
      <c r="N7097" t="s">
        <v>72</v>
      </c>
    </row>
    <row r="7098" spans="1:14" x14ac:dyDescent="0.25">
      <c r="A7098" s="9">
        <v>100223030</v>
      </c>
      <c r="B7098" t="s">
        <v>10453</v>
      </c>
      <c r="C7098" t="s">
        <v>10454</v>
      </c>
      <c r="D7098" t="s">
        <v>1209</v>
      </c>
      <c r="E7098" t="s">
        <v>330</v>
      </c>
      <c r="F7098" t="s">
        <v>29</v>
      </c>
      <c r="G7098" t="s">
        <v>72</v>
      </c>
      <c r="H7098" t="s">
        <v>84</v>
      </c>
      <c r="I7098" s="5">
        <v>45451</v>
      </c>
      <c r="J7098" t="s">
        <v>8349</v>
      </c>
      <c r="K7098" t="s">
        <v>8350</v>
      </c>
      <c r="L7098" t="s">
        <v>3601</v>
      </c>
      <c r="M7098" t="s">
        <v>92</v>
      </c>
      <c r="N7098" t="s">
        <v>72</v>
      </c>
    </row>
    <row r="7099" spans="1:14" x14ac:dyDescent="0.25">
      <c r="A7099" s="9">
        <v>100223030</v>
      </c>
      <c r="B7099" t="s">
        <v>10455</v>
      </c>
      <c r="C7099" t="s">
        <v>1681</v>
      </c>
      <c r="D7099" t="s">
        <v>1400</v>
      </c>
      <c r="E7099" t="s">
        <v>517</v>
      </c>
      <c r="F7099" t="s">
        <v>29</v>
      </c>
      <c r="G7099" t="s">
        <v>72</v>
      </c>
      <c r="H7099" t="s">
        <v>84</v>
      </c>
      <c r="I7099" s="5">
        <v>45451</v>
      </c>
      <c r="J7099" t="s">
        <v>8382</v>
      </c>
      <c r="K7099" t="s">
        <v>325</v>
      </c>
      <c r="L7099" t="s">
        <v>3601</v>
      </c>
      <c r="M7099" t="s">
        <v>92</v>
      </c>
      <c r="N7099" t="s">
        <v>72</v>
      </c>
    </row>
    <row r="7100" spans="1:14" x14ac:dyDescent="0.25">
      <c r="A7100" s="9">
        <v>100223030</v>
      </c>
      <c r="B7100" t="s">
        <v>10456</v>
      </c>
      <c r="C7100" t="s">
        <v>6995</v>
      </c>
      <c r="D7100" t="s">
        <v>115</v>
      </c>
      <c r="E7100" t="s">
        <v>1209</v>
      </c>
      <c r="F7100" t="s">
        <v>29</v>
      </c>
      <c r="G7100" t="s">
        <v>72</v>
      </c>
      <c r="H7100" t="s">
        <v>84</v>
      </c>
      <c r="I7100" s="5">
        <v>45451</v>
      </c>
      <c r="J7100" t="s">
        <v>8349</v>
      </c>
      <c r="K7100" t="s">
        <v>8350</v>
      </c>
      <c r="L7100" t="s">
        <v>3601</v>
      </c>
      <c r="M7100" t="s">
        <v>92</v>
      </c>
      <c r="N7100" t="s">
        <v>72</v>
      </c>
    </row>
    <row r="7101" spans="1:14" x14ac:dyDescent="0.25">
      <c r="A7101" s="9">
        <v>100223030</v>
      </c>
      <c r="B7101" t="s">
        <v>10457</v>
      </c>
      <c r="C7101" t="s">
        <v>3821</v>
      </c>
      <c r="D7101" t="s">
        <v>148</v>
      </c>
      <c r="E7101" t="s">
        <v>1209</v>
      </c>
      <c r="F7101" t="s">
        <v>29</v>
      </c>
      <c r="G7101" t="s">
        <v>72</v>
      </c>
      <c r="H7101" t="s">
        <v>84</v>
      </c>
      <c r="I7101" s="5">
        <v>45451</v>
      </c>
      <c r="J7101" t="s">
        <v>8349</v>
      </c>
      <c r="K7101" t="s">
        <v>8350</v>
      </c>
      <c r="L7101" t="s">
        <v>3601</v>
      </c>
      <c r="M7101" t="s">
        <v>92</v>
      </c>
      <c r="N7101" t="s">
        <v>72</v>
      </c>
    </row>
    <row r="7102" spans="1:14" x14ac:dyDescent="0.25">
      <c r="A7102" s="9">
        <v>100223030</v>
      </c>
      <c r="B7102" t="s">
        <v>10458</v>
      </c>
      <c r="C7102" t="s">
        <v>177</v>
      </c>
      <c r="D7102" t="s">
        <v>189</v>
      </c>
      <c r="E7102" t="s">
        <v>535</v>
      </c>
      <c r="F7102" t="s">
        <v>29</v>
      </c>
      <c r="G7102" t="s">
        <v>73</v>
      </c>
      <c r="H7102" t="s">
        <v>84</v>
      </c>
      <c r="I7102" s="5">
        <v>45439</v>
      </c>
      <c r="J7102" t="s">
        <v>89</v>
      </c>
      <c r="K7102" t="s">
        <v>90</v>
      </c>
      <c r="L7102" t="s">
        <v>414</v>
      </c>
      <c r="M7102" t="s">
        <v>92</v>
      </c>
      <c r="N7102" t="s">
        <v>73</v>
      </c>
    </row>
    <row r="7103" spans="1:14" x14ac:dyDescent="0.25">
      <c r="A7103" s="9">
        <v>100223030</v>
      </c>
      <c r="B7103" t="s">
        <v>10459</v>
      </c>
      <c r="C7103" t="s">
        <v>5636</v>
      </c>
      <c r="D7103" t="s">
        <v>6110</v>
      </c>
      <c r="E7103" t="s">
        <v>580</v>
      </c>
      <c r="F7103" t="s">
        <v>29</v>
      </c>
      <c r="G7103" t="s">
        <v>73</v>
      </c>
      <c r="H7103" t="s">
        <v>84</v>
      </c>
      <c r="I7103" s="5">
        <v>45439</v>
      </c>
      <c r="J7103" t="s">
        <v>8382</v>
      </c>
      <c r="K7103" t="s">
        <v>325</v>
      </c>
      <c r="L7103" t="s">
        <v>414</v>
      </c>
      <c r="M7103" t="s">
        <v>92</v>
      </c>
      <c r="N7103" t="s">
        <v>73</v>
      </c>
    </row>
    <row r="7104" spans="1:14" x14ac:dyDescent="0.25">
      <c r="A7104" s="9">
        <v>100223030</v>
      </c>
      <c r="B7104" t="s">
        <v>10460</v>
      </c>
      <c r="C7104" t="s">
        <v>1802</v>
      </c>
      <c r="D7104" t="s">
        <v>580</v>
      </c>
      <c r="E7104" t="s">
        <v>285</v>
      </c>
      <c r="F7104" t="s">
        <v>29</v>
      </c>
      <c r="G7104" t="s">
        <v>73</v>
      </c>
      <c r="H7104" t="s">
        <v>84</v>
      </c>
      <c r="I7104" s="5">
        <v>45439</v>
      </c>
      <c r="J7104" t="s">
        <v>8382</v>
      </c>
      <c r="K7104" t="s">
        <v>325</v>
      </c>
      <c r="L7104" t="s">
        <v>414</v>
      </c>
      <c r="M7104" t="s">
        <v>92</v>
      </c>
      <c r="N7104" t="s">
        <v>73</v>
      </c>
    </row>
    <row r="7105" spans="1:14" x14ac:dyDescent="0.25">
      <c r="A7105" s="9">
        <v>100223030</v>
      </c>
      <c r="B7105" t="s">
        <v>10461</v>
      </c>
      <c r="C7105" t="s">
        <v>2362</v>
      </c>
      <c r="D7105" t="s">
        <v>1193</v>
      </c>
      <c r="E7105" t="s">
        <v>2469</v>
      </c>
      <c r="F7105" t="s">
        <v>29</v>
      </c>
      <c r="G7105" t="s">
        <v>73</v>
      </c>
      <c r="H7105" t="s">
        <v>84</v>
      </c>
      <c r="I7105" s="5">
        <v>45439</v>
      </c>
      <c r="J7105" t="s">
        <v>8382</v>
      </c>
      <c r="K7105" t="s">
        <v>325</v>
      </c>
      <c r="L7105" t="s">
        <v>414</v>
      </c>
      <c r="M7105" t="s">
        <v>92</v>
      </c>
      <c r="N7105" t="s">
        <v>73</v>
      </c>
    </row>
    <row r="7106" spans="1:14" x14ac:dyDescent="0.25">
      <c r="A7106" s="9">
        <v>100223030</v>
      </c>
      <c r="B7106" t="s">
        <v>10462</v>
      </c>
      <c r="C7106" t="s">
        <v>10463</v>
      </c>
      <c r="D7106" t="s">
        <v>349</v>
      </c>
      <c r="E7106" t="s">
        <v>188</v>
      </c>
      <c r="F7106" t="s">
        <v>29</v>
      </c>
      <c r="G7106" t="s">
        <v>73</v>
      </c>
      <c r="H7106" t="s">
        <v>84</v>
      </c>
      <c r="I7106" s="5">
        <v>45439</v>
      </c>
      <c r="J7106" t="s">
        <v>8382</v>
      </c>
      <c r="K7106" t="s">
        <v>325</v>
      </c>
      <c r="L7106" t="s">
        <v>414</v>
      </c>
      <c r="M7106" t="s">
        <v>92</v>
      </c>
      <c r="N7106" t="s">
        <v>73</v>
      </c>
    </row>
    <row r="7107" spans="1:14" x14ac:dyDescent="0.25">
      <c r="A7107" s="9">
        <v>100223030</v>
      </c>
      <c r="B7107" t="s">
        <v>10464</v>
      </c>
      <c r="C7107" t="s">
        <v>1118</v>
      </c>
      <c r="D7107" t="s">
        <v>548</v>
      </c>
      <c r="E7107" t="s">
        <v>433</v>
      </c>
      <c r="F7107" t="s">
        <v>29</v>
      </c>
      <c r="G7107" t="s">
        <v>73</v>
      </c>
      <c r="H7107" t="s">
        <v>84</v>
      </c>
      <c r="I7107" s="5">
        <v>45439</v>
      </c>
      <c r="J7107" t="s">
        <v>8382</v>
      </c>
      <c r="K7107" t="s">
        <v>325</v>
      </c>
      <c r="L7107" t="s">
        <v>414</v>
      </c>
      <c r="M7107" t="s">
        <v>92</v>
      </c>
      <c r="N7107" t="s">
        <v>73</v>
      </c>
    </row>
    <row r="7108" spans="1:14" x14ac:dyDescent="0.25">
      <c r="A7108" s="9">
        <v>100223030</v>
      </c>
      <c r="B7108" t="s">
        <v>10465</v>
      </c>
      <c r="C7108" t="s">
        <v>1745</v>
      </c>
      <c r="D7108" t="s">
        <v>286</v>
      </c>
      <c r="E7108" t="s">
        <v>2640</v>
      </c>
      <c r="F7108" t="s">
        <v>29</v>
      </c>
      <c r="G7108" t="s">
        <v>72</v>
      </c>
      <c r="H7108" t="s">
        <v>84</v>
      </c>
      <c r="I7108" s="5">
        <v>45468</v>
      </c>
      <c r="J7108" t="s">
        <v>89</v>
      </c>
      <c r="K7108" t="s">
        <v>90</v>
      </c>
      <c r="L7108" t="s">
        <v>8165</v>
      </c>
      <c r="M7108" t="s">
        <v>92</v>
      </c>
      <c r="N7108" t="s">
        <v>72</v>
      </c>
    </row>
    <row r="7109" spans="1:14" x14ac:dyDescent="0.25">
      <c r="A7109" s="9">
        <v>100223030</v>
      </c>
      <c r="B7109" t="s">
        <v>10466</v>
      </c>
      <c r="C7109" t="s">
        <v>10467</v>
      </c>
      <c r="D7109" t="s">
        <v>730</v>
      </c>
      <c r="E7109" t="s">
        <v>349</v>
      </c>
      <c r="F7109" t="s">
        <v>29</v>
      </c>
      <c r="G7109" t="s">
        <v>72</v>
      </c>
      <c r="H7109" t="s">
        <v>84</v>
      </c>
      <c r="I7109" s="5">
        <v>45468</v>
      </c>
      <c r="J7109" t="s">
        <v>89</v>
      </c>
      <c r="K7109" t="s">
        <v>90</v>
      </c>
      <c r="L7109" t="s">
        <v>8165</v>
      </c>
      <c r="M7109" t="s">
        <v>92</v>
      </c>
      <c r="N7109" t="s">
        <v>72</v>
      </c>
    </row>
    <row r="7110" spans="1:14" x14ac:dyDescent="0.25">
      <c r="A7110" s="9">
        <v>100223030</v>
      </c>
      <c r="B7110" t="s">
        <v>10468</v>
      </c>
      <c r="C7110" t="s">
        <v>10469</v>
      </c>
      <c r="D7110" t="s">
        <v>308</v>
      </c>
      <c r="E7110" t="s">
        <v>3453</v>
      </c>
      <c r="F7110" t="s">
        <v>29</v>
      </c>
      <c r="G7110" t="s">
        <v>72</v>
      </c>
      <c r="H7110" t="s">
        <v>84</v>
      </c>
      <c r="I7110" s="5">
        <v>45468</v>
      </c>
      <c r="J7110" t="s">
        <v>89</v>
      </c>
      <c r="K7110" t="s">
        <v>90</v>
      </c>
      <c r="L7110" t="s">
        <v>8165</v>
      </c>
      <c r="M7110" t="s">
        <v>92</v>
      </c>
      <c r="N7110" t="s">
        <v>72</v>
      </c>
    </row>
    <row r="7111" spans="1:14" x14ac:dyDescent="0.25">
      <c r="A7111" s="9">
        <v>100223030</v>
      </c>
      <c r="B7111" t="s">
        <v>10470</v>
      </c>
      <c r="C7111" t="s">
        <v>10471</v>
      </c>
      <c r="D7111" t="s">
        <v>457</v>
      </c>
      <c r="E7111" t="s">
        <v>831</v>
      </c>
      <c r="F7111" t="s">
        <v>29</v>
      </c>
      <c r="G7111" t="s">
        <v>72</v>
      </c>
      <c r="H7111" t="s">
        <v>84</v>
      </c>
      <c r="I7111" s="5">
        <v>45468</v>
      </c>
      <c r="J7111" t="s">
        <v>89</v>
      </c>
      <c r="K7111" t="s">
        <v>90</v>
      </c>
      <c r="L7111" t="s">
        <v>8165</v>
      </c>
      <c r="M7111" t="s">
        <v>92</v>
      </c>
      <c r="N7111" t="s">
        <v>72</v>
      </c>
    </row>
    <row r="7112" spans="1:14" x14ac:dyDescent="0.25">
      <c r="A7112" s="9">
        <v>100223030</v>
      </c>
      <c r="B7112" t="s">
        <v>10472</v>
      </c>
      <c r="C7112" t="s">
        <v>10473</v>
      </c>
      <c r="D7112" t="s">
        <v>1334</v>
      </c>
      <c r="E7112" t="s">
        <v>645</v>
      </c>
      <c r="F7112" t="s">
        <v>29</v>
      </c>
      <c r="G7112" t="s">
        <v>72</v>
      </c>
      <c r="H7112" t="s">
        <v>84</v>
      </c>
      <c r="I7112" s="5">
        <v>45468</v>
      </c>
      <c r="J7112" t="s">
        <v>89</v>
      </c>
      <c r="K7112" t="s">
        <v>90</v>
      </c>
      <c r="L7112" t="s">
        <v>8165</v>
      </c>
      <c r="M7112" t="s">
        <v>92</v>
      </c>
      <c r="N7112" t="s">
        <v>72</v>
      </c>
    </row>
    <row r="7113" spans="1:14" x14ac:dyDescent="0.25">
      <c r="A7113" s="9">
        <v>100223030</v>
      </c>
      <c r="B7113" t="s">
        <v>10474</v>
      </c>
      <c r="C7113" t="s">
        <v>4843</v>
      </c>
      <c r="D7113" t="s">
        <v>3492</v>
      </c>
      <c r="E7113" t="s">
        <v>831</v>
      </c>
      <c r="F7113" t="s">
        <v>29</v>
      </c>
      <c r="G7113" t="s">
        <v>72</v>
      </c>
      <c r="H7113" t="s">
        <v>84</v>
      </c>
      <c r="I7113" s="5">
        <v>45468</v>
      </c>
      <c r="J7113" t="s">
        <v>89</v>
      </c>
      <c r="K7113" t="s">
        <v>90</v>
      </c>
      <c r="L7113" t="s">
        <v>8165</v>
      </c>
      <c r="M7113" t="s">
        <v>92</v>
      </c>
      <c r="N7113" t="s">
        <v>72</v>
      </c>
    </row>
    <row r="7114" spans="1:14" x14ac:dyDescent="0.25">
      <c r="A7114" s="9">
        <v>100223030</v>
      </c>
      <c r="B7114" t="s">
        <v>10475</v>
      </c>
      <c r="C7114" t="s">
        <v>10476</v>
      </c>
      <c r="D7114" t="s">
        <v>557</v>
      </c>
      <c r="E7114" t="s">
        <v>2964</v>
      </c>
      <c r="F7114" t="s">
        <v>29</v>
      </c>
      <c r="G7114" t="s">
        <v>72</v>
      </c>
      <c r="H7114" t="s">
        <v>84</v>
      </c>
      <c r="I7114" s="5">
        <v>45468</v>
      </c>
      <c r="J7114" t="s">
        <v>89</v>
      </c>
      <c r="K7114" t="s">
        <v>90</v>
      </c>
      <c r="L7114" t="s">
        <v>8165</v>
      </c>
      <c r="M7114" t="s">
        <v>92</v>
      </c>
      <c r="N7114" t="s">
        <v>72</v>
      </c>
    </row>
    <row r="7115" spans="1:14" x14ac:dyDescent="0.25">
      <c r="A7115" s="9">
        <v>100223030</v>
      </c>
      <c r="B7115" t="s">
        <v>10477</v>
      </c>
      <c r="C7115" t="s">
        <v>10478</v>
      </c>
      <c r="D7115" t="s">
        <v>118</v>
      </c>
      <c r="E7115" t="s">
        <v>1317</v>
      </c>
      <c r="F7115" t="s">
        <v>29</v>
      </c>
      <c r="G7115" t="s">
        <v>72</v>
      </c>
      <c r="H7115" t="s">
        <v>84</v>
      </c>
      <c r="I7115" s="5">
        <v>45468</v>
      </c>
      <c r="J7115" t="s">
        <v>89</v>
      </c>
      <c r="K7115" t="s">
        <v>90</v>
      </c>
      <c r="L7115" t="s">
        <v>8165</v>
      </c>
      <c r="M7115" t="s">
        <v>92</v>
      </c>
      <c r="N7115" t="s">
        <v>72</v>
      </c>
    </row>
    <row r="7116" spans="1:14" x14ac:dyDescent="0.25">
      <c r="A7116" s="9">
        <v>100223030</v>
      </c>
      <c r="B7116" t="s">
        <v>10479</v>
      </c>
      <c r="C7116" t="s">
        <v>1631</v>
      </c>
      <c r="D7116" t="s">
        <v>345</v>
      </c>
      <c r="E7116" t="s">
        <v>308</v>
      </c>
      <c r="F7116" t="s">
        <v>29</v>
      </c>
      <c r="G7116" t="s">
        <v>72</v>
      </c>
      <c r="H7116" t="s">
        <v>84</v>
      </c>
      <c r="I7116" s="5">
        <v>45468</v>
      </c>
      <c r="J7116" t="s">
        <v>89</v>
      </c>
      <c r="K7116" t="s">
        <v>90</v>
      </c>
      <c r="L7116" t="s">
        <v>8165</v>
      </c>
      <c r="M7116" t="s">
        <v>92</v>
      </c>
      <c r="N7116" t="s">
        <v>72</v>
      </c>
    </row>
    <row r="7117" spans="1:14" x14ac:dyDescent="0.25">
      <c r="A7117" s="9">
        <v>100223030</v>
      </c>
      <c r="B7117" t="s">
        <v>10480</v>
      </c>
      <c r="C7117" t="s">
        <v>1478</v>
      </c>
      <c r="D7117" t="s">
        <v>1270</v>
      </c>
      <c r="E7117" t="s">
        <v>112</v>
      </c>
      <c r="F7117" t="s">
        <v>29</v>
      </c>
      <c r="G7117" t="s">
        <v>72</v>
      </c>
      <c r="H7117" t="s">
        <v>84</v>
      </c>
      <c r="I7117" s="5">
        <v>45468</v>
      </c>
      <c r="J7117" t="s">
        <v>89</v>
      </c>
      <c r="K7117" t="s">
        <v>90</v>
      </c>
      <c r="L7117" t="s">
        <v>8165</v>
      </c>
      <c r="M7117" t="s">
        <v>92</v>
      </c>
      <c r="N7117" t="s">
        <v>72</v>
      </c>
    </row>
    <row r="7118" spans="1:14" x14ac:dyDescent="0.25">
      <c r="A7118" s="9">
        <v>100223030</v>
      </c>
      <c r="B7118" t="s">
        <v>10481</v>
      </c>
      <c r="C7118" t="s">
        <v>10482</v>
      </c>
      <c r="D7118" t="s">
        <v>202</v>
      </c>
      <c r="E7118" t="s">
        <v>115</v>
      </c>
      <c r="F7118" t="s">
        <v>29</v>
      </c>
      <c r="G7118" t="s">
        <v>73</v>
      </c>
      <c r="H7118" t="s">
        <v>84</v>
      </c>
      <c r="I7118" s="5">
        <v>45451</v>
      </c>
      <c r="J7118" t="s">
        <v>8382</v>
      </c>
      <c r="K7118" t="s">
        <v>325</v>
      </c>
      <c r="L7118" t="s">
        <v>3601</v>
      </c>
      <c r="M7118" t="s">
        <v>92</v>
      </c>
      <c r="N7118" t="s">
        <v>73</v>
      </c>
    </row>
    <row r="7119" spans="1:14" x14ac:dyDescent="0.25">
      <c r="A7119" s="9">
        <v>100223030</v>
      </c>
      <c r="B7119" t="s">
        <v>10483</v>
      </c>
      <c r="C7119" t="s">
        <v>10484</v>
      </c>
      <c r="D7119" t="s">
        <v>131</v>
      </c>
      <c r="E7119" t="s">
        <v>304</v>
      </c>
      <c r="F7119" t="s">
        <v>29</v>
      </c>
      <c r="G7119" t="s">
        <v>73</v>
      </c>
      <c r="H7119" t="s">
        <v>84</v>
      </c>
      <c r="I7119" s="5">
        <v>45451</v>
      </c>
      <c r="J7119" t="s">
        <v>8382</v>
      </c>
      <c r="K7119" t="s">
        <v>325</v>
      </c>
      <c r="L7119" t="s">
        <v>3601</v>
      </c>
      <c r="M7119" t="s">
        <v>92</v>
      </c>
      <c r="N7119" t="s">
        <v>73</v>
      </c>
    </row>
    <row r="7120" spans="1:14" x14ac:dyDescent="0.25">
      <c r="A7120" s="9">
        <v>100223030</v>
      </c>
      <c r="B7120" t="s">
        <v>10485</v>
      </c>
      <c r="C7120" t="s">
        <v>1134</v>
      </c>
      <c r="D7120" t="s">
        <v>645</v>
      </c>
      <c r="E7120" t="s">
        <v>247</v>
      </c>
      <c r="F7120" t="s">
        <v>29</v>
      </c>
      <c r="G7120" t="s">
        <v>72</v>
      </c>
      <c r="H7120" t="s">
        <v>84</v>
      </c>
      <c r="I7120" s="5">
        <v>45468</v>
      </c>
      <c r="J7120" t="s">
        <v>89</v>
      </c>
      <c r="K7120" t="s">
        <v>90</v>
      </c>
      <c r="L7120" t="s">
        <v>8165</v>
      </c>
      <c r="M7120" t="s">
        <v>92</v>
      </c>
      <c r="N7120" t="s">
        <v>72</v>
      </c>
    </row>
    <row r="7121" spans="1:14" x14ac:dyDescent="0.25">
      <c r="A7121" s="9">
        <v>100223030</v>
      </c>
      <c r="B7121" t="s">
        <v>10486</v>
      </c>
      <c r="C7121" t="s">
        <v>159</v>
      </c>
      <c r="D7121" t="s">
        <v>115</v>
      </c>
      <c r="E7121" t="s">
        <v>867</v>
      </c>
      <c r="F7121" t="s">
        <v>29</v>
      </c>
      <c r="G7121" t="s">
        <v>73</v>
      </c>
      <c r="H7121" t="s">
        <v>84</v>
      </c>
      <c r="I7121" s="5">
        <v>45439</v>
      </c>
      <c r="J7121" t="s">
        <v>8382</v>
      </c>
      <c r="K7121" t="s">
        <v>325</v>
      </c>
      <c r="L7121" t="s">
        <v>414</v>
      </c>
      <c r="M7121" t="s">
        <v>92</v>
      </c>
      <c r="N7121" t="s">
        <v>73</v>
      </c>
    </row>
    <row r="7122" spans="1:14" x14ac:dyDescent="0.25">
      <c r="A7122" s="9">
        <v>100223030</v>
      </c>
      <c r="B7122" t="s">
        <v>10487</v>
      </c>
      <c r="C7122" t="s">
        <v>159</v>
      </c>
      <c r="D7122" t="s">
        <v>441</v>
      </c>
      <c r="E7122" t="s">
        <v>504</v>
      </c>
      <c r="F7122" t="s">
        <v>29</v>
      </c>
      <c r="G7122" t="s">
        <v>73</v>
      </c>
      <c r="H7122" t="s">
        <v>84</v>
      </c>
      <c r="I7122" s="5">
        <v>45439</v>
      </c>
      <c r="J7122" t="s">
        <v>8382</v>
      </c>
      <c r="K7122" t="s">
        <v>325</v>
      </c>
      <c r="L7122" t="s">
        <v>414</v>
      </c>
      <c r="M7122" t="s">
        <v>92</v>
      </c>
      <c r="N7122" t="s">
        <v>73</v>
      </c>
    </row>
    <row r="7123" spans="1:14" x14ac:dyDescent="0.25">
      <c r="A7123" s="9">
        <v>100223030</v>
      </c>
      <c r="B7123" t="s">
        <v>10488</v>
      </c>
      <c r="C7123" t="s">
        <v>1218</v>
      </c>
      <c r="D7123" t="s">
        <v>504</v>
      </c>
      <c r="E7123" t="s">
        <v>175</v>
      </c>
      <c r="F7123" t="s">
        <v>29</v>
      </c>
      <c r="G7123" t="s">
        <v>73</v>
      </c>
      <c r="H7123" t="s">
        <v>84</v>
      </c>
      <c r="I7123" s="5">
        <v>45439</v>
      </c>
      <c r="J7123" t="s">
        <v>8382</v>
      </c>
      <c r="K7123" t="s">
        <v>325</v>
      </c>
      <c r="L7123" t="s">
        <v>414</v>
      </c>
      <c r="M7123" t="s">
        <v>92</v>
      </c>
      <c r="N7123" t="s">
        <v>73</v>
      </c>
    </row>
    <row r="7124" spans="1:14" x14ac:dyDescent="0.25">
      <c r="A7124" s="9">
        <v>100223030</v>
      </c>
      <c r="B7124" t="s">
        <v>10489</v>
      </c>
      <c r="C7124" t="s">
        <v>3207</v>
      </c>
      <c r="D7124" t="s">
        <v>247</v>
      </c>
      <c r="E7124" t="s">
        <v>504</v>
      </c>
      <c r="F7124" t="s">
        <v>29</v>
      </c>
      <c r="G7124" t="s">
        <v>73</v>
      </c>
      <c r="H7124" t="s">
        <v>84</v>
      </c>
      <c r="I7124" s="5">
        <v>45439</v>
      </c>
      <c r="J7124" t="s">
        <v>8382</v>
      </c>
      <c r="K7124" t="s">
        <v>325</v>
      </c>
      <c r="L7124" t="s">
        <v>414</v>
      </c>
      <c r="M7124" t="s">
        <v>92</v>
      </c>
      <c r="N7124" t="s">
        <v>73</v>
      </c>
    </row>
    <row r="7125" spans="1:14" x14ac:dyDescent="0.25">
      <c r="A7125" s="9">
        <v>100223030</v>
      </c>
      <c r="B7125" t="s">
        <v>10490</v>
      </c>
      <c r="C7125" t="s">
        <v>155</v>
      </c>
      <c r="D7125" t="s">
        <v>330</v>
      </c>
      <c r="E7125" t="s">
        <v>189</v>
      </c>
      <c r="F7125" t="s">
        <v>29</v>
      </c>
      <c r="G7125" t="s">
        <v>73</v>
      </c>
      <c r="H7125" t="s">
        <v>84</v>
      </c>
      <c r="I7125" s="5">
        <v>45439</v>
      </c>
      <c r="J7125" t="s">
        <v>8382</v>
      </c>
      <c r="K7125" t="s">
        <v>325</v>
      </c>
      <c r="L7125" t="s">
        <v>414</v>
      </c>
      <c r="M7125" t="s">
        <v>92</v>
      </c>
      <c r="N7125" t="s">
        <v>73</v>
      </c>
    </row>
    <row r="7126" spans="1:14" x14ac:dyDescent="0.25">
      <c r="A7126" s="9">
        <v>100223030</v>
      </c>
      <c r="B7126" t="s">
        <v>10491</v>
      </c>
      <c r="C7126" t="s">
        <v>155</v>
      </c>
      <c r="D7126" t="s">
        <v>441</v>
      </c>
      <c r="E7126" t="s">
        <v>442</v>
      </c>
      <c r="F7126" t="s">
        <v>29</v>
      </c>
      <c r="G7126" t="s">
        <v>73</v>
      </c>
      <c r="H7126" t="s">
        <v>84</v>
      </c>
      <c r="I7126" s="5">
        <v>45439</v>
      </c>
      <c r="J7126" t="s">
        <v>8382</v>
      </c>
      <c r="K7126" t="s">
        <v>325</v>
      </c>
      <c r="L7126" t="s">
        <v>414</v>
      </c>
      <c r="M7126" t="s">
        <v>92</v>
      </c>
      <c r="N7126" t="s">
        <v>73</v>
      </c>
    </row>
    <row r="7127" spans="1:14" x14ac:dyDescent="0.25">
      <c r="A7127" s="9">
        <v>100223030</v>
      </c>
      <c r="B7127" t="s">
        <v>10492</v>
      </c>
      <c r="C7127" t="s">
        <v>1204</v>
      </c>
      <c r="D7127" t="s">
        <v>3566</v>
      </c>
      <c r="E7127" t="s">
        <v>153</v>
      </c>
      <c r="F7127" t="s">
        <v>29</v>
      </c>
      <c r="G7127" t="s">
        <v>73</v>
      </c>
      <c r="H7127" t="s">
        <v>84</v>
      </c>
      <c r="I7127" s="5">
        <v>45439</v>
      </c>
      <c r="J7127" t="s">
        <v>8428</v>
      </c>
      <c r="K7127" t="s">
        <v>8429</v>
      </c>
      <c r="L7127" t="s">
        <v>414</v>
      </c>
      <c r="M7127" t="s">
        <v>92</v>
      </c>
      <c r="N7127" t="s">
        <v>73</v>
      </c>
    </row>
    <row r="7128" spans="1:14" x14ac:dyDescent="0.25">
      <c r="A7128" s="9">
        <v>100223030</v>
      </c>
      <c r="B7128" t="s">
        <v>10493</v>
      </c>
      <c r="C7128" t="s">
        <v>10494</v>
      </c>
      <c r="D7128" t="s">
        <v>457</v>
      </c>
      <c r="E7128" t="s">
        <v>266</v>
      </c>
      <c r="F7128" t="s">
        <v>29</v>
      </c>
      <c r="G7128" t="s">
        <v>73</v>
      </c>
      <c r="H7128" t="s">
        <v>84</v>
      </c>
      <c r="I7128" s="5">
        <v>45439</v>
      </c>
      <c r="J7128" t="s">
        <v>8382</v>
      </c>
      <c r="K7128" t="s">
        <v>325</v>
      </c>
      <c r="L7128" t="s">
        <v>414</v>
      </c>
      <c r="M7128" t="s">
        <v>92</v>
      </c>
      <c r="N7128" t="s">
        <v>73</v>
      </c>
    </row>
    <row r="7129" spans="1:14" x14ac:dyDescent="0.25">
      <c r="A7129" s="9">
        <v>100223030</v>
      </c>
      <c r="B7129" t="s">
        <v>10495</v>
      </c>
      <c r="C7129" t="s">
        <v>197</v>
      </c>
      <c r="D7129" t="s">
        <v>4746</v>
      </c>
      <c r="E7129" t="s">
        <v>4747</v>
      </c>
      <c r="F7129" t="s">
        <v>29</v>
      </c>
      <c r="G7129" t="s">
        <v>73</v>
      </c>
      <c r="H7129" t="s">
        <v>84</v>
      </c>
      <c r="I7129" s="5">
        <v>45439</v>
      </c>
      <c r="J7129" t="s">
        <v>89</v>
      </c>
      <c r="K7129" t="s">
        <v>90</v>
      </c>
      <c r="L7129" t="s">
        <v>414</v>
      </c>
      <c r="M7129" t="s">
        <v>92</v>
      </c>
      <c r="N7129" t="s">
        <v>73</v>
      </c>
    </row>
    <row r="7130" spans="1:14" x14ac:dyDescent="0.25">
      <c r="A7130" s="9">
        <v>100223030</v>
      </c>
      <c r="B7130" t="s">
        <v>10496</v>
      </c>
      <c r="C7130" t="s">
        <v>785</v>
      </c>
      <c r="D7130" t="s">
        <v>104</v>
      </c>
      <c r="E7130" t="s">
        <v>445</v>
      </c>
      <c r="F7130" t="s">
        <v>29</v>
      </c>
      <c r="G7130" t="s">
        <v>73</v>
      </c>
      <c r="H7130" t="s">
        <v>84</v>
      </c>
      <c r="I7130" s="5">
        <v>45439</v>
      </c>
      <c r="J7130" t="s">
        <v>8382</v>
      </c>
      <c r="K7130" t="s">
        <v>325</v>
      </c>
      <c r="L7130" t="s">
        <v>414</v>
      </c>
      <c r="M7130" t="s">
        <v>92</v>
      </c>
      <c r="N7130" t="s">
        <v>73</v>
      </c>
    </row>
    <row r="7131" spans="1:14" x14ac:dyDescent="0.25">
      <c r="A7131" s="9">
        <v>100223030</v>
      </c>
      <c r="B7131" t="s">
        <v>10497</v>
      </c>
      <c r="C7131" t="s">
        <v>550</v>
      </c>
      <c r="D7131" t="s">
        <v>660</v>
      </c>
      <c r="E7131" t="s">
        <v>189</v>
      </c>
      <c r="F7131" t="s">
        <v>29</v>
      </c>
      <c r="G7131" t="s">
        <v>73</v>
      </c>
      <c r="H7131" t="s">
        <v>84</v>
      </c>
      <c r="I7131" s="5">
        <v>45427</v>
      </c>
      <c r="J7131" t="s">
        <v>89</v>
      </c>
      <c r="K7131" t="s">
        <v>90</v>
      </c>
      <c r="L7131" t="s">
        <v>1872</v>
      </c>
      <c r="M7131" t="s">
        <v>92</v>
      </c>
      <c r="N7131" t="s">
        <v>73</v>
      </c>
    </row>
    <row r="7132" spans="1:14" x14ac:dyDescent="0.25">
      <c r="A7132" s="9">
        <v>100223030</v>
      </c>
      <c r="B7132" t="s">
        <v>10498</v>
      </c>
      <c r="C7132" t="s">
        <v>3547</v>
      </c>
      <c r="D7132" t="s">
        <v>2540</v>
      </c>
      <c r="E7132" t="s">
        <v>1280</v>
      </c>
      <c r="F7132" t="s">
        <v>29</v>
      </c>
      <c r="G7132" t="s">
        <v>73</v>
      </c>
      <c r="H7132" t="s">
        <v>84</v>
      </c>
      <c r="I7132" s="5">
        <v>45427</v>
      </c>
      <c r="J7132" t="s">
        <v>89</v>
      </c>
      <c r="K7132" t="s">
        <v>90</v>
      </c>
      <c r="L7132" t="s">
        <v>1872</v>
      </c>
      <c r="M7132" t="s">
        <v>92</v>
      </c>
      <c r="N7132" t="s">
        <v>73</v>
      </c>
    </row>
    <row r="7133" spans="1:14" x14ac:dyDescent="0.25">
      <c r="A7133" s="9">
        <v>100223030</v>
      </c>
      <c r="B7133" t="s">
        <v>10499</v>
      </c>
      <c r="C7133" t="s">
        <v>10500</v>
      </c>
      <c r="D7133" t="s">
        <v>2540</v>
      </c>
      <c r="E7133" t="s">
        <v>1280</v>
      </c>
      <c r="F7133" t="s">
        <v>29</v>
      </c>
      <c r="G7133" t="s">
        <v>73</v>
      </c>
      <c r="H7133" t="s">
        <v>84</v>
      </c>
      <c r="I7133" s="5">
        <v>45427</v>
      </c>
      <c r="J7133" t="s">
        <v>89</v>
      </c>
      <c r="K7133" t="s">
        <v>90</v>
      </c>
      <c r="L7133" t="s">
        <v>1872</v>
      </c>
      <c r="M7133" t="s">
        <v>92</v>
      </c>
      <c r="N7133" t="s">
        <v>73</v>
      </c>
    </row>
    <row r="7134" spans="1:14" x14ac:dyDescent="0.25">
      <c r="A7134" s="9">
        <v>100223030</v>
      </c>
      <c r="B7134" t="s">
        <v>10501</v>
      </c>
      <c r="C7134" t="s">
        <v>7429</v>
      </c>
      <c r="D7134" t="s">
        <v>2964</v>
      </c>
      <c r="E7134" t="s">
        <v>1741</v>
      </c>
      <c r="F7134" t="s">
        <v>29</v>
      </c>
      <c r="G7134" t="s">
        <v>73</v>
      </c>
      <c r="H7134" t="s">
        <v>84</v>
      </c>
      <c r="I7134" s="5">
        <v>45427</v>
      </c>
      <c r="J7134" t="s">
        <v>89</v>
      </c>
      <c r="K7134" t="s">
        <v>90</v>
      </c>
      <c r="L7134" t="s">
        <v>1872</v>
      </c>
      <c r="M7134" t="s">
        <v>92</v>
      </c>
      <c r="N7134" t="s">
        <v>73</v>
      </c>
    </row>
    <row r="7135" spans="1:14" x14ac:dyDescent="0.25">
      <c r="A7135" s="9">
        <v>100223030</v>
      </c>
      <c r="B7135" t="s">
        <v>10502</v>
      </c>
      <c r="C7135" t="s">
        <v>10463</v>
      </c>
      <c r="D7135" t="s">
        <v>202</v>
      </c>
      <c r="E7135" t="s">
        <v>383</v>
      </c>
      <c r="F7135" t="s">
        <v>29</v>
      </c>
      <c r="G7135" t="s">
        <v>73</v>
      </c>
      <c r="H7135" t="s">
        <v>84</v>
      </c>
      <c r="I7135" s="5">
        <v>45451</v>
      </c>
      <c r="J7135" t="s">
        <v>8349</v>
      </c>
      <c r="K7135" t="s">
        <v>8350</v>
      </c>
      <c r="L7135" t="s">
        <v>3601</v>
      </c>
      <c r="M7135" t="s">
        <v>92</v>
      </c>
      <c r="N7135" t="s">
        <v>73</v>
      </c>
    </row>
    <row r="7136" spans="1:14" x14ac:dyDescent="0.25">
      <c r="A7136" s="9">
        <v>100223030</v>
      </c>
      <c r="B7136" t="s">
        <v>10503</v>
      </c>
      <c r="C7136" t="s">
        <v>949</v>
      </c>
      <c r="D7136" t="s">
        <v>202</v>
      </c>
      <c r="E7136" t="s">
        <v>610</v>
      </c>
      <c r="F7136" t="s">
        <v>29</v>
      </c>
      <c r="G7136" t="s">
        <v>73</v>
      </c>
      <c r="H7136" t="s">
        <v>84</v>
      </c>
      <c r="I7136" s="5">
        <v>45451</v>
      </c>
      <c r="J7136" t="s">
        <v>8349</v>
      </c>
      <c r="K7136" t="s">
        <v>8350</v>
      </c>
      <c r="L7136" t="s">
        <v>3601</v>
      </c>
      <c r="M7136" t="s">
        <v>92</v>
      </c>
      <c r="N7136" t="s">
        <v>73</v>
      </c>
    </row>
    <row r="7137" spans="1:14" x14ac:dyDescent="0.25">
      <c r="A7137" s="9">
        <v>100223030</v>
      </c>
      <c r="B7137" t="s">
        <v>10504</v>
      </c>
      <c r="C7137" t="s">
        <v>1657</v>
      </c>
      <c r="D7137" t="s">
        <v>128</v>
      </c>
      <c r="E7137" t="s">
        <v>708</v>
      </c>
      <c r="F7137" t="s">
        <v>29</v>
      </c>
      <c r="G7137" t="s">
        <v>73</v>
      </c>
      <c r="H7137" t="s">
        <v>84</v>
      </c>
      <c r="I7137" s="5">
        <v>45451</v>
      </c>
      <c r="J7137" t="s">
        <v>8349</v>
      </c>
      <c r="K7137" t="s">
        <v>8350</v>
      </c>
      <c r="L7137" t="s">
        <v>3601</v>
      </c>
      <c r="M7137" t="s">
        <v>92</v>
      </c>
      <c r="N7137" t="s">
        <v>73</v>
      </c>
    </row>
    <row r="7138" spans="1:14" x14ac:dyDescent="0.25">
      <c r="A7138" s="9">
        <v>100223030</v>
      </c>
      <c r="B7138" t="s">
        <v>10505</v>
      </c>
      <c r="C7138" t="s">
        <v>288</v>
      </c>
      <c r="D7138" t="s">
        <v>260</v>
      </c>
      <c r="E7138" t="s">
        <v>1188</v>
      </c>
      <c r="F7138" t="s">
        <v>29</v>
      </c>
      <c r="G7138" t="s">
        <v>73</v>
      </c>
      <c r="H7138" t="s">
        <v>84</v>
      </c>
      <c r="I7138" s="5">
        <v>45451</v>
      </c>
      <c r="J7138" t="s">
        <v>8349</v>
      </c>
      <c r="K7138" t="s">
        <v>8350</v>
      </c>
      <c r="L7138" t="s">
        <v>3601</v>
      </c>
      <c r="M7138" t="s">
        <v>92</v>
      </c>
      <c r="N7138" t="s">
        <v>73</v>
      </c>
    </row>
    <row r="7139" spans="1:14" x14ac:dyDescent="0.25">
      <c r="A7139" s="9">
        <v>100223030</v>
      </c>
      <c r="B7139" t="s">
        <v>10506</v>
      </c>
      <c r="C7139" t="s">
        <v>3799</v>
      </c>
      <c r="D7139" t="s">
        <v>3369</v>
      </c>
      <c r="E7139" t="s">
        <v>260</v>
      </c>
      <c r="F7139" t="s">
        <v>29</v>
      </c>
      <c r="G7139" t="s">
        <v>73</v>
      </c>
      <c r="H7139" t="s">
        <v>84</v>
      </c>
      <c r="I7139" s="5">
        <v>45451</v>
      </c>
      <c r="J7139" t="s">
        <v>8349</v>
      </c>
      <c r="K7139" t="s">
        <v>8350</v>
      </c>
      <c r="L7139" t="s">
        <v>3601</v>
      </c>
      <c r="M7139" t="s">
        <v>92</v>
      </c>
      <c r="N7139" t="s">
        <v>73</v>
      </c>
    </row>
    <row r="7140" spans="1:14" x14ac:dyDescent="0.25">
      <c r="A7140" s="9">
        <v>100223030</v>
      </c>
      <c r="B7140" t="s">
        <v>10507</v>
      </c>
      <c r="C7140" t="s">
        <v>197</v>
      </c>
      <c r="D7140" t="s">
        <v>8225</v>
      </c>
      <c r="E7140" t="s">
        <v>8206</v>
      </c>
      <c r="F7140" t="s">
        <v>29</v>
      </c>
      <c r="G7140" t="s">
        <v>73</v>
      </c>
      <c r="H7140" t="s">
        <v>84</v>
      </c>
      <c r="I7140" s="5">
        <v>45451</v>
      </c>
      <c r="J7140" t="s">
        <v>8349</v>
      </c>
      <c r="K7140" t="s">
        <v>8350</v>
      </c>
      <c r="L7140" t="s">
        <v>3601</v>
      </c>
      <c r="M7140" t="s">
        <v>92</v>
      </c>
      <c r="N7140" t="s">
        <v>73</v>
      </c>
    </row>
    <row r="7141" spans="1:14" x14ac:dyDescent="0.25">
      <c r="A7141" s="9">
        <v>100223030</v>
      </c>
      <c r="B7141" t="s">
        <v>10508</v>
      </c>
      <c r="C7141" t="s">
        <v>10509</v>
      </c>
      <c r="D7141" t="s">
        <v>10510</v>
      </c>
      <c r="E7141" t="s">
        <v>260</v>
      </c>
      <c r="F7141" t="s">
        <v>29</v>
      </c>
      <c r="G7141" t="s">
        <v>73</v>
      </c>
      <c r="H7141" t="s">
        <v>84</v>
      </c>
      <c r="I7141" s="5">
        <v>45451</v>
      </c>
      <c r="J7141" t="s">
        <v>8349</v>
      </c>
      <c r="K7141" t="s">
        <v>8350</v>
      </c>
      <c r="L7141" t="s">
        <v>3601</v>
      </c>
      <c r="M7141" t="s">
        <v>92</v>
      </c>
      <c r="N7141" t="s">
        <v>73</v>
      </c>
    </row>
    <row r="7142" spans="1:14" x14ac:dyDescent="0.25">
      <c r="A7142" s="9">
        <v>100223030</v>
      </c>
      <c r="B7142" t="s">
        <v>10511</v>
      </c>
      <c r="C7142" t="s">
        <v>737</v>
      </c>
      <c r="D7142" t="s">
        <v>396</v>
      </c>
      <c r="E7142" t="s">
        <v>610</v>
      </c>
      <c r="F7142" t="s">
        <v>29</v>
      </c>
      <c r="G7142" t="s">
        <v>73</v>
      </c>
      <c r="H7142" t="s">
        <v>84</v>
      </c>
      <c r="I7142" s="5">
        <v>45451</v>
      </c>
      <c r="J7142" t="s">
        <v>8349</v>
      </c>
      <c r="K7142" t="s">
        <v>8350</v>
      </c>
      <c r="L7142" t="s">
        <v>3601</v>
      </c>
      <c r="M7142" t="s">
        <v>92</v>
      </c>
      <c r="N7142" t="s">
        <v>73</v>
      </c>
    </row>
    <row r="7143" spans="1:14" x14ac:dyDescent="0.25">
      <c r="A7143" s="9">
        <v>100223030</v>
      </c>
      <c r="B7143" t="s">
        <v>10512</v>
      </c>
      <c r="C7143" t="s">
        <v>672</v>
      </c>
      <c r="D7143" t="s">
        <v>1010</v>
      </c>
      <c r="E7143" t="s">
        <v>610</v>
      </c>
      <c r="F7143" t="s">
        <v>29</v>
      </c>
      <c r="G7143" t="s">
        <v>73</v>
      </c>
      <c r="H7143" t="s">
        <v>84</v>
      </c>
      <c r="I7143" s="5">
        <v>45451</v>
      </c>
      <c r="J7143" t="s">
        <v>8382</v>
      </c>
      <c r="K7143" t="s">
        <v>325</v>
      </c>
      <c r="L7143" t="s">
        <v>3601</v>
      </c>
      <c r="M7143" t="s">
        <v>92</v>
      </c>
      <c r="N7143" t="s">
        <v>73</v>
      </c>
    </row>
    <row r="7144" spans="1:14" x14ac:dyDescent="0.25">
      <c r="A7144" s="9">
        <v>100223030</v>
      </c>
      <c r="B7144" t="s">
        <v>10513</v>
      </c>
      <c r="C7144" t="s">
        <v>998</v>
      </c>
      <c r="D7144" t="s">
        <v>299</v>
      </c>
      <c r="E7144" t="s">
        <v>1209</v>
      </c>
      <c r="F7144" t="s">
        <v>29</v>
      </c>
      <c r="G7144" t="s">
        <v>73</v>
      </c>
      <c r="H7144" t="s">
        <v>84</v>
      </c>
      <c r="I7144" s="5">
        <v>45451</v>
      </c>
      <c r="J7144" t="s">
        <v>8382</v>
      </c>
      <c r="K7144" t="s">
        <v>325</v>
      </c>
      <c r="L7144" t="s">
        <v>3601</v>
      </c>
      <c r="M7144" t="s">
        <v>92</v>
      </c>
      <c r="N7144" t="s">
        <v>73</v>
      </c>
    </row>
    <row r="7145" spans="1:14" x14ac:dyDescent="0.25">
      <c r="A7145" s="9">
        <v>100223030</v>
      </c>
      <c r="B7145" t="s">
        <v>10514</v>
      </c>
      <c r="C7145" t="s">
        <v>10515</v>
      </c>
      <c r="D7145" t="s">
        <v>299</v>
      </c>
      <c r="E7145" t="s">
        <v>308</v>
      </c>
      <c r="F7145" t="s">
        <v>29</v>
      </c>
      <c r="G7145" t="s">
        <v>73</v>
      </c>
      <c r="H7145" t="s">
        <v>84</v>
      </c>
      <c r="I7145" s="5">
        <v>45451</v>
      </c>
      <c r="J7145" t="s">
        <v>8382</v>
      </c>
      <c r="K7145" t="s">
        <v>325</v>
      </c>
      <c r="L7145" t="s">
        <v>3601</v>
      </c>
      <c r="M7145" t="s">
        <v>92</v>
      </c>
      <c r="N7145" t="s">
        <v>73</v>
      </c>
    </row>
    <row r="7146" spans="1:14" x14ac:dyDescent="0.25">
      <c r="A7146" s="9">
        <v>100223030</v>
      </c>
      <c r="B7146" t="s">
        <v>10516</v>
      </c>
      <c r="C7146" t="s">
        <v>10517</v>
      </c>
      <c r="D7146" t="s">
        <v>1209</v>
      </c>
      <c r="E7146" t="s">
        <v>1010</v>
      </c>
      <c r="F7146" t="s">
        <v>29</v>
      </c>
      <c r="G7146" t="s">
        <v>73</v>
      </c>
      <c r="H7146" t="s">
        <v>84</v>
      </c>
      <c r="I7146" s="5">
        <v>45451</v>
      </c>
      <c r="J7146" t="s">
        <v>8382</v>
      </c>
      <c r="K7146" t="s">
        <v>325</v>
      </c>
      <c r="L7146" t="s">
        <v>3601</v>
      </c>
      <c r="M7146" t="s">
        <v>92</v>
      </c>
      <c r="N7146" t="s">
        <v>73</v>
      </c>
    </row>
    <row r="7147" spans="1:14" x14ac:dyDescent="0.25">
      <c r="A7147" s="9">
        <v>100223030</v>
      </c>
      <c r="B7147" t="s">
        <v>10518</v>
      </c>
      <c r="C7147" t="s">
        <v>1016</v>
      </c>
      <c r="D7147" t="s">
        <v>1209</v>
      </c>
      <c r="E7147" t="s">
        <v>124</v>
      </c>
      <c r="F7147" t="s">
        <v>29</v>
      </c>
      <c r="G7147" t="s">
        <v>73</v>
      </c>
      <c r="H7147" t="s">
        <v>84</v>
      </c>
      <c r="I7147" s="5">
        <v>45451</v>
      </c>
      <c r="J7147" t="s">
        <v>8382</v>
      </c>
      <c r="K7147" t="s">
        <v>325</v>
      </c>
      <c r="L7147" t="s">
        <v>3601</v>
      </c>
      <c r="M7147" t="s">
        <v>92</v>
      </c>
      <c r="N7147" t="s">
        <v>73</v>
      </c>
    </row>
    <row r="7148" spans="1:14" x14ac:dyDescent="0.25">
      <c r="A7148" s="9">
        <v>100223030</v>
      </c>
      <c r="B7148" t="s">
        <v>10519</v>
      </c>
      <c r="C7148" t="s">
        <v>1592</v>
      </c>
      <c r="D7148" t="s">
        <v>134</v>
      </c>
      <c r="E7148" t="s">
        <v>226</v>
      </c>
      <c r="F7148" t="s">
        <v>29</v>
      </c>
      <c r="G7148" t="s">
        <v>73</v>
      </c>
      <c r="H7148" t="s">
        <v>84</v>
      </c>
      <c r="I7148" s="5">
        <v>45439</v>
      </c>
      <c r="J7148" t="s">
        <v>8382</v>
      </c>
      <c r="K7148" t="s">
        <v>325</v>
      </c>
      <c r="L7148" t="s">
        <v>414</v>
      </c>
      <c r="M7148" t="s">
        <v>92</v>
      </c>
      <c r="N7148" t="s">
        <v>73</v>
      </c>
    </row>
    <row r="7149" spans="1:14" x14ac:dyDescent="0.25">
      <c r="A7149" s="9">
        <v>100223030</v>
      </c>
      <c r="B7149" t="s">
        <v>10520</v>
      </c>
      <c r="C7149" t="s">
        <v>10521</v>
      </c>
      <c r="D7149" t="s">
        <v>435</v>
      </c>
      <c r="E7149" t="s">
        <v>1077</v>
      </c>
      <c r="F7149" t="s">
        <v>29</v>
      </c>
      <c r="G7149" t="s">
        <v>73</v>
      </c>
      <c r="H7149" t="s">
        <v>84</v>
      </c>
      <c r="I7149" s="5">
        <v>45439</v>
      </c>
      <c r="J7149" t="s">
        <v>89</v>
      </c>
      <c r="K7149" t="s">
        <v>90</v>
      </c>
      <c r="L7149" t="s">
        <v>414</v>
      </c>
      <c r="M7149" t="s">
        <v>92</v>
      </c>
      <c r="N7149" t="s">
        <v>73</v>
      </c>
    </row>
    <row r="7150" spans="1:14" x14ac:dyDescent="0.25">
      <c r="A7150" s="9">
        <v>100223030</v>
      </c>
      <c r="B7150" t="s">
        <v>10522</v>
      </c>
      <c r="C7150" t="s">
        <v>4447</v>
      </c>
      <c r="D7150" t="s">
        <v>153</v>
      </c>
      <c r="E7150" t="s">
        <v>445</v>
      </c>
      <c r="F7150" t="s">
        <v>29</v>
      </c>
      <c r="G7150" t="s">
        <v>73</v>
      </c>
      <c r="H7150" t="s">
        <v>84</v>
      </c>
      <c r="I7150" s="5">
        <v>45439</v>
      </c>
      <c r="J7150" t="s">
        <v>8428</v>
      </c>
      <c r="K7150" t="s">
        <v>8429</v>
      </c>
      <c r="L7150" t="s">
        <v>414</v>
      </c>
      <c r="M7150" t="s">
        <v>92</v>
      </c>
      <c r="N7150" t="s">
        <v>73</v>
      </c>
    </row>
    <row r="7151" spans="1:14" x14ac:dyDescent="0.25">
      <c r="A7151" s="9">
        <v>100223030</v>
      </c>
      <c r="B7151" t="s">
        <v>10523</v>
      </c>
      <c r="C7151" t="s">
        <v>10524</v>
      </c>
      <c r="D7151" t="s">
        <v>180</v>
      </c>
      <c r="E7151" t="s">
        <v>372</v>
      </c>
      <c r="F7151" t="s">
        <v>29</v>
      </c>
      <c r="G7151" t="s">
        <v>73</v>
      </c>
      <c r="H7151" t="s">
        <v>84</v>
      </c>
      <c r="I7151" s="5">
        <v>45439</v>
      </c>
      <c r="J7151" t="s">
        <v>89</v>
      </c>
      <c r="K7151" t="s">
        <v>90</v>
      </c>
      <c r="L7151" t="s">
        <v>414</v>
      </c>
      <c r="M7151" t="s">
        <v>92</v>
      </c>
      <c r="N7151" t="s">
        <v>73</v>
      </c>
    </row>
    <row r="7152" spans="1:14" x14ac:dyDescent="0.25">
      <c r="A7152" s="9">
        <v>100223030</v>
      </c>
      <c r="B7152" t="s">
        <v>10525</v>
      </c>
      <c r="C7152" t="s">
        <v>2709</v>
      </c>
      <c r="D7152" t="s">
        <v>203</v>
      </c>
      <c r="E7152" t="s">
        <v>1247</v>
      </c>
      <c r="F7152" t="s">
        <v>29</v>
      </c>
      <c r="G7152" t="s">
        <v>73</v>
      </c>
      <c r="H7152" t="s">
        <v>84</v>
      </c>
      <c r="I7152" s="5">
        <v>45439</v>
      </c>
      <c r="J7152" t="s">
        <v>8382</v>
      </c>
      <c r="K7152" t="s">
        <v>325</v>
      </c>
      <c r="L7152" t="s">
        <v>414</v>
      </c>
      <c r="M7152" t="s">
        <v>92</v>
      </c>
      <c r="N7152" t="s">
        <v>73</v>
      </c>
    </row>
    <row r="7153" spans="1:14" x14ac:dyDescent="0.25">
      <c r="A7153" s="9">
        <v>100223030</v>
      </c>
      <c r="B7153" t="s">
        <v>10526</v>
      </c>
      <c r="C7153" t="s">
        <v>672</v>
      </c>
      <c r="D7153" t="s">
        <v>1072</v>
      </c>
      <c r="E7153" t="s">
        <v>885</v>
      </c>
      <c r="F7153" t="s">
        <v>29</v>
      </c>
      <c r="G7153" t="s">
        <v>73</v>
      </c>
      <c r="H7153" t="s">
        <v>84</v>
      </c>
      <c r="I7153" s="5">
        <v>45439</v>
      </c>
      <c r="J7153" t="s">
        <v>8382</v>
      </c>
      <c r="K7153" t="s">
        <v>325</v>
      </c>
      <c r="L7153" t="s">
        <v>414</v>
      </c>
      <c r="M7153" t="s">
        <v>92</v>
      </c>
      <c r="N7153" t="s">
        <v>73</v>
      </c>
    </row>
    <row r="7154" spans="1:14" x14ac:dyDescent="0.25">
      <c r="A7154" s="9">
        <v>100223030</v>
      </c>
      <c r="B7154" t="s">
        <v>10527</v>
      </c>
      <c r="C7154" t="s">
        <v>7730</v>
      </c>
      <c r="D7154" t="s">
        <v>457</v>
      </c>
      <c r="E7154" t="s">
        <v>115</v>
      </c>
      <c r="F7154" t="s">
        <v>29</v>
      </c>
      <c r="G7154" t="s">
        <v>73</v>
      </c>
      <c r="H7154" t="s">
        <v>84</v>
      </c>
      <c r="I7154" s="5">
        <v>45439</v>
      </c>
      <c r="J7154" t="s">
        <v>89</v>
      </c>
      <c r="K7154" t="s">
        <v>90</v>
      </c>
      <c r="L7154" t="s">
        <v>414</v>
      </c>
      <c r="M7154" t="s">
        <v>92</v>
      </c>
      <c r="N7154" t="s">
        <v>73</v>
      </c>
    </row>
    <row r="7155" spans="1:14" x14ac:dyDescent="0.25">
      <c r="A7155" s="9">
        <v>100223030</v>
      </c>
      <c r="B7155" t="s">
        <v>10528</v>
      </c>
      <c r="C7155" t="s">
        <v>2724</v>
      </c>
      <c r="D7155" t="s">
        <v>645</v>
      </c>
      <c r="E7155" t="s">
        <v>7668</v>
      </c>
      <c r="F7155" t="s">
        <v>29</v>
      </c>
      <c r="G7155" t="s">
        <v>73</v>
      </c>
      <c r="H7155" t="s">
        <v>84</v>
      </c>
      <c r="I7155" s="5">
        <v>45468</v>
      </c>
      <c r="J7155" t="s">
        <v>89</v>
      </c>
      <c r="K7155" t="s">
        <v>90</v>
      </c>
      <c r="L7155" t="s">
        <v>8165</v>
      </c>
      <c r="M7155" t="s">
        <v>92</v>
      </c>
      <c r="N7155" t="s">
        <v>73</v>
      </c>
    </row>
    <row r="7156" spans="1:14" x14ac:dyDescent="0.25">
      <c r="A7156" s="9">
        <v>100223030</v>
      </c>
      <c r="B7156" t="s">
        <v>10529</v>
      </c>
      <c r="C7156" t="s">
        <v>1657</v>
      </c>
      <c r="D7156" t="s">
        <v>7668</v>
      </c>
      <c r="E7156" t="s">
        <v>645</v>
      </c>
      <c r="F7156" t="s">
        <v>29</v>
      </c>
      <c r="G7156" t="s">
        <v>73</v>
      </c>
      <c r="H7156" t="s">
        <v>84</v>
      </c>
      <c r="I7156" s="5">
        <v>45468</v>
      </c>
      <c r="J7156" t="s">
        <v>89</v>
      </c>
      <c r="K7156" t="s">
        <v>90</v>
      </c>
      <c r="L7156" t="s">
        <v>8165</v>
      </c>
      <c r="M7156" t="s">
        <v>92</v>
      </c>
      <c r="N7156" t="s">
        <v>73</v>
      </c>
    </row>
    <row r="7157" spans="1:14" x14ac:dyDescent="0.25">
      <c r="A7157" s="9">
        <v>100223030</v>
      </c>
      <c r="B7157" t="s">
        <v>10530</v>
      </c>
      <c r="C7157" t="s">
        <v>1697</v>
      </c>
      <c r="D7157" t="s">
        <v>7668</v>
      </c>
      <c r="E7157" t="s">
        <v>645</v>
      </c>
      <c r="F7157" t="s">
        <v>29</v>
      </c>
      <c r="G7157" t="s">
        <v>73</v>
      </c>
      <c r="H7157" t="s">
        <v>84</v>
      </c>
      <c r="I7157" s="5">
        <v>45468</v>
      </c>
      <c r="J7157" t="s">
        <v>89</v>
      </c>
      <c r="K7157" t="s">
        <v>90</v>
      </c>
      <c r="L7157" t="s">
        <v>8165</v>
      </c>
      <c r="M7157" t="s">
        <v>92</v>
      </c>
      <c r="N7157" t="s">
        <v>73</v>
      </c>
    </row>
    <row r="7158" spans="1:14" x14ac:dyDescent="0.25">
      <c r="A7158" s="9">
        <v>100223030</v>
      </c>
      <c r="B7158" t="s">
        <v>10531</v>
      </c>
      <c r="C7158" t="s">
        <v>1032</v>
      </c>
      <c r="D7158" t="s">
        <v>286</v>
      </c>
      <c r="E7158" t="s">
        <v>286</v>
      </c>
      <c r="F7158" t="s">
        <v>29</v>
      </c>
      <c r="G7158" t="s">
        <v>73</v>
      </c>
      <c r="H7158" t="s">
        <v>84</v>
      </c>
      <c r="I7158" s="5">
        <v>45468</v>
      </c>
      <c r="J7158" t="s">
        <v>89</v>
      </c>
      <c r="K7158" t="s">
        <v>90</v>
      </c>
      <c r="L7158" t="s">
        <v>8165</v>
      </c>
      <c r="M7158" t="s">
        <v>92</v>
      </c>
      <c r="N7158" t="s">
        <v>73</v>
      </c>
    </row>
    <row r="7159" spans="1:14" x14ac:dyDescent="0.25">
      <c r="A7159" s="9">
        <v>100223030</v>
      </c>
      <c r="B7159" t="s">
        <v>10532</v>
      </c>
      <c r="C7159" t="s">
        <v>3547</v>
      </c>
      <c r="D7159" t="s">
        <v>286</v>
      </c>
      <c r="E7159" t="s">
        <v>645</v>
      </c>
      <c r="F7159" t="s">
        <v>29</v>
      </c>
      <c r="G7159" t="s">
        <v>73</v>
      </c>
      <c r="H7159" t="s">
        <v>84</v>
      </c>
      <c r="I7159" s="5">
        <v>45468</v>
      </c>
      <c r="J7159" t="s">
        <v>89</v>
      </c>
      <c r="K7159" t="s">
        <v>90</v>
      </c>
      <c r="L7159" t="s">
        <v>8165</v>
      </c>
      <c r="M7159" t="s">
        <v>92</v>
      </c>
      <c r="N7159" t="s">
        <v>73</v>
      </c>
    </row>
    <row r="7160" spans="1:14" x14ac:dyDescent="0.25">
      <c r="A7160" s="9">
        <v>100223030</v>
      </c>
      <c r="B7160" t="s">
        <v>10533</v>
      </c>
      <c r="C7160" t="s">
        <v>1140</v>
      </c>
      <c r="D7160" t="s">
        <v>3492</v>
      </c>
      <c r="E7160" t="s">
        <v>831</v>
      </c>
      <c r="F7160" t="s">
        <v>29</v>
      </c>
      <c r="G7160" t="s">
        <v>73</v>
      </c>
      <c r="H7160" t="s">
        <v>84</v>
      </c>
      <c r="I7160" s="5">
        <v>45468</v>
      </c>
      <c r="J7160" t="s">
        <v>89</v>
      </c>
      <c r="K7160" t="s">
        <v>90</v>
      </c>
      <c r="L7160" t="s">
        <v>8165</v>
      </c>
      <c r="M7160" t="s">
        <v>92</v>
      </c>
      <c r="N7160" t="s">
        <v>73</v>
      </c>
    </row>
    <row r="7161" spans="1:14" x14ac:dyDescent="0.25">
      <c r="A7161" s="9">
        <v>100223030</v>
      </c>
      <c r="B7161" t="s">
        <v>10534</v>
      </c>
      <c r="C7161" t="s">
        <v>3063</v>
      </c>
      <c r="D7161" t="s">
        <v>88</v>
      </c>
      <c r="E7161" t="s">
        <v>247</v>
      </c>
      <c r="F7161" t="s">
        <v>29</v>
      </c>
      <c r="G7161" t="s">
        <v>73</v>
      </c>
      <c r="H7161" t="s">
        <v>84</v>
      </c>
      <c r="I7161" s="5">
        <v>45450</v>
      </c>
      <c r="J7161" t="s">
        <v>89</v>
      </c>
      <c r="K7161" t="s">
        <v>90</v>
      </c>
      <c r="L7161" t="s">
        <v>91</v>
      </c>
      <c r="M7161" t="s">
        <v>92</v>
      </c>
      <c r="N7161" t="s">
        <v>73</v>
      </c>
    </row>
    <row r="7162" spans="1:14" x14ac:dyDescent="0.25">
      <c r="A7162" s="9">
        <v>100223030</v>
      </c>
      <c r="B7162" t="s">
        <v>10535</v>
      </c>
      <c r="C7162" t="s">
        <v>10536</v>
      </c>
      <c r="D7162" t="s">
        <v>867</v>
      </c>
      <c r="E7162" t="s">
        <v>285</v>
      </c>
      <c r="F7162" t="s">
        <v>29</v>
      </c>
      <c r="G7162" t="s">
        <v>73</v>
      </c>
      <c r="H7162" t="s">
        <v>84</v>
      </c>
      <c r="I7162" s="5">
        <v>45450</v>
      </c>
      <c r="J7162" t="s">
        <v>89</v>
      </c>
      <c r="K7162" t="s">
        <v>90</v>
      </c>
      <c r="L7162" t="s">
        <v>91</v>
      </c>
      <c r="M7162" t="s">
        <v>92</v>
      </c>
      <c r="N7162" t="s">
        <v>73</v>
      </c>
    </row>
    <row r="7163" spans="1:14" x14ac:dyDescent="0.25">
      <c r="A7163" s="9">
        <v>100223030</v>
      </c>
      <c r="B7163" t="s">
        <v>10537</v>
      </c>
      <c r="C7163" t="s">
        <v>10538</v>
      </c>
      <c r="D7163" t="s">
        <v>206</v>
      </c>
      <c r="E7163" t="s">
        <v>88</v>
      </c>
      <c r="F7163" t="s">
        <v>29</v>
      </c>
      <c r="G7163" t="s">
        <v>73</v>
      </c>
      <c r="H7163" t="s">
        <v>84</v>
      </c>
      <c r="I7163" s="5">
        <v>45450</v>
      </c>
      <c r="J7163" t="s">
        <v>89</v>
      </c>
      <c r="K7163" t="s">
        <v>90</v>
      </c>
      <c r="L7163" t="s">
        <v>91</v>
      </c>
      <c r="M7163" t="s">
        <v>92</v>
      </c>
      <c r="N7163" t="s">
        <v>73</v>
      </c>
    </row>
    <row r="7164" spans="1:14" x14ac:dyDescent="0.25">
      <c r="A7164" s="9">
        <v>100223030</v>
      </c>
      <c r="B7164" t="s">
        <v>10539</v>
      </c>
      <c r="C7164" t="s">
        <v>194</v>
      </c>
      <c r="D7164" t="s">
        <v>112</v>
      </c>
      <c r="E7164" t="s">
        <v>285</v>
      </c>
      <c r="F7164" t="s">
        <v>29</v>
      </c>
      <c r="G7164" t="s">
        <v>73</v>
      </c>
      <c r="H7164" t="s">
        <v>84</v>
      </c>
      <c r="I7164" s="5">
        <v>45450</v>
      </c>
      <c r="J7164" t="s">
        <v>89</v>
      </c>
      <c r="K7164" t="s">
        <v>90</v>
      </c>
      <c r="L7164" t="s">
        <v>91</v>
      </c>
      <c r="M7164" t="s">
        <v>92</v>
      </c>
      <c r="N7164" t="s">
        <v>73</v>
      </c>
    </row>
    <row r="7165" spans="1:14" x14ac:dyDescent="0.25">
      <c r="A7165" s="9">
        <v>100223030</v>
      </c>
      <c r="B7165" t="s">
        <v>10540</v>
      </c>
      <c r="C7165" t="s">
        <v>155</v>
      </c>
      <c r="D7165" t="s">
        <v>87</v>
      </c>
      <c r="E7165" t="s">
        <v>1448</v>
      </c>
      <c r="F7165" t="s">
        <v>29</v>
      </c>
      <c r="G7165" t="s">
        <v>73</v>
      </c>
      <c r="H7165" t="s">
        <v>84</v>
      </c>
      <c r="I7165" s="5">
        <v>45450</v>
      </c>
      <c r="J7165" t="s">
        <v>89</v>
      </c>
      <c r="K7165" t="s">
        <v>90</v>
      </c>
      <c r="L7165" t="s">
        <v>91</v>
      </c>
      <c r="M7165" t="s">
        <v>92</v>
      </c>
      <c r="N7165" t="s">
        <v>73</v>
      </c>
    </row>
    <row r="7166" spans="1:14" x14ac:dyDescent="0.25">
      <c r="A7166" s="9">
        <v>100223030</v>
      </c>
      <c r="B7166" t="s">
        <v>10541</v>
      </c>
      <c r="C7166" t="s">
        <v>155</v>
      </c>
      <c r="D7166" t="s">
        <v>175</v>
      </c>
      <c r="E7166" t="s">
        <v>1072</v>
      </c>
      <c r="F7166" t="s">
        <v>29</v>
      </c>
      <c r="G7166" t="s">
        <v>73</v>
      </c>
      <c r="H7166" t="s">
        <v>84</v>
      </c>
      <c r="I7166" s="5">
        <v>45450</v>
      </c>
      <c r="J7166" t="s">
        <v>89</v>
      </c>
      <c r="K7166" t="s">
        <v>90</v>
      </c>
      <c r="L7166" t="s">
        <v>91</v>
      </c>
      <c r="M7166" t="s">
        <v>92</v>
      </c>
      <c r="N7166" t="s">
        <v>73</v>
      </c>
    </row>
    <row r="7167" spans="1:14" x14ac:dyDescent="0.25">
      <c r="A7167" s="9">
        <v>100223030</v>
      </c>
      <c r="B7167" t="s">
        <v>10542</v>
      </c>
      <c r="C7167" t="s">
        <v>3629</v>
      </c>
      <c r="D7167" t="s">
        <v>189</v>
      </c>
      <c r="E7167" t="s">
        <v>552</v>
      </c>
      <c r="F7167" t="s">
        <v>29</v>
      </c>
      <c r="G7167" t="s">
        <v>73</v>
      </c>
      <c r="H7167" t="s">
        <v>84</v>
      </c>
      <c r="I7167" s="5">
        <v>45450</v>
      </c>
      <c r="J7167" t="s">
        <v>89</v>
      </c>
      <c r="K7167" t="s">
        <v>90</v>
      </c>
      <c r="L7167" t="s">
        <v>91</v>
      </c>
      <c r="M7167" t="s">
        <v>92</v>
      </c>
      <c r="N7167" t="s">
        <v>73</v>
      </c>
    </row>
    <row r="7168" spans="1:14" x14ac:dyDescent="0.25">
      <c r="A7168" s="9">
        <v>100223030</v>
      </c>
      <c r="B7168" t="s">
        <v>10543</v>
      </c>
      <c r="C7168" t="s">
        <v>1149</v>
      </c>
      <c r="D7168" t="s">
        <v>1158</v>
      </c>
      <c r="E7168" t="s">
        <v>4512</v>
      </c>
      <c r="F7168" t="s">
        <v>29</v>
      </c>
      <c r="G7168" t="s">
        <v>73</v>
      </c>
      <c r="H7168" t="s">
        <v>84</v>
      </c>
      <c r="I7168" s="5">
        <v>45468</v>
      </c>
      <c r="J7168" t="s">
        <v>8608</v>
      </c>
      <c r="K7168" t="s">
        <v>8609</v>
      </c>
      <c r="L7168" t="s">
        <v>450</v>
      </c>
      <c r="M7168" t="s">
        <v>92</v>
      </c>
      <c r="N7168" t="s">
        <v>73</v>
      </c>
    </row>
    <row r="7169" spans="1:14" x14ac:dyDescent="0.25">
      <c r="A7169" s="9">
        <v>100223030</v>
      </c>
      <c r="B7169" t="s">
        <v>10544</v>
      </c>
      <c r="C7169" t="s">
        <v>1456</v>
      </c>
      <c r="D7169" t="s">
        <v>2949</v>
      </c>
      <c r="E7169" t="s">
        <v>718</v>
      </c>
      <c r="F7169" t="s">
        <v>29</v>
      </c>
      <c r="G7169" t="s">
        <v>73</v>
      </c>
      <c r="H7169" t="s">
        <v>84</v>
      </c>
      <c r="I7169" s="5">
        <v>45468</v>
      </c>
      <c r="J7169" t="s">
        <v>8608</v>
      </c>
      <c r="K7169" t="s">
        <v>8609</v>
      </c>
      <c r="L7169" t="s">
        <v>450</v>
      </c>
      <c r="M7169" t="s">
        <v>92</v>
      </c>
      <c r="N7169" t="s">
        <v>73</v>
      </c>
    </row>
    <row r="7170" spans="1:14" x14ac:dyDescent="0.25">
      <c r="A7170" s="9">
        <v>100223030</v>
      </c>
      <c r="B7170" t="s">
        <v>10545</v>
      </c>
      <c r="C7170" t="s">
        <v>10546</v>
      </c>
      <c r="D7170" t="s">
        <v>10547</v>
      </c>
      <c r="E7170" t="s">
        <v>2949</v>
      </c>
      <c r="F7170" t="s">
        <v>29</v>
      </c>
      <c r="G7170" t="s">
        <v>73</v>
      </c>
      <c r="H7170" t="s">
        <v>84</v>
      </c>
      <c r="I7170" s="5">
        <v>45468</v>
      </c>
      <c r="J7170" t="s">
        <v>8608</v>
      </c>
      <c r="K7170" t="s">
        <v>8609</v>
      </c>
      <c r="L7170" t="s">
        <v>450</v>
      </c>
      <c r="M7170" t="s">
        <v>92</v>
      </c>
      <c r="N7170" t="s">
        <v>73</v>
      </c>
    </row>
    <row r="7171" spans="1:14" x14ac:dyDescent="0.25">
      <c r="A7171" s="9">
        <v>100223030</v>
      </c>
      <c r="B7171" t="s">
        <v>10548</v>
      </c>
      <c r="C7171" t="s">
        <v>126</v>
      </c>
      <c r="D7171" t="s">
        <v>1113</v>
      </c>
      <c r="E7171" t="s">
        <v>286</v>
      </c>
      <c r="F7171" t="s">
        <v>29</v>
      </c>
      <c r="G7171" t="s">
        <v>73</v>
      </c>
      <c r="H7171" t="s">
        <v>84</v>
      </c>
      <c r="I7171" s="5">
        <v>45468</v>
      </c>
      <c r="J7171" t="s">
        <v>8608</v>
      </c>
      <c r="K7171" t="s">
        <v>8609</v>
      </c>
      <c r="L7171" t="s">
        <v>450</v>
      </c>
      <c r="M7171" t="s">
        <v>92</v>
      </c>
      <c r="N7171" t="s">
        <v>73</v>
      </c>
    </row>
    <row r="7172" spans="1:14" x14ac:dyDescent="0.25">
      <c r="A7172" s="9">
        <v>100223030</v>
      </c>
      <c r="B7172" t="s">
        <v>10549</v>
      </c>
      <c r="C7172" t="s">
        <v>259</v>
      </c>
      <c r="D7172" t="s">
        <v>180</v>
      </c>
      <c r="E7172" t="s">
        <v>10550</v>
      </c>
      <c r="F7172" t="s">
        <v>29</v>
      </c>
      <c r="G7172" t="s">
        <v>73</v>
      </c>
      <c r="H7172" t="s">
        <v>84</v>
      </c>
      <c r="I7172" s="5">
        <v>45468</v>
      </c>
      <c r="J7172" t="s">
        <v>8608</v>
      </c>
      <c r="K7172" t="s">
        <v>8609</v>
      </c>
      <c r="L7172" t="s">
        <v>450</v>
      </c>
      <c r="M7172" t="s">
        <v>92</v>
      </c>
      <c r="N7172" t="s">
        <v>73</v>
      </c>
    </row>
    <row r="7173" spans="1:14" x14ac:dyDescent="0.25">
      <c r="A7173" s="9">
        <v>100223030</v>
      </c>
      <c r="B7173" t="s">
        <v>10551</v>
      </c>
      <c r="C7173" t="s">
        <v>679</v>
      </c>
      <c r="D7173" t="s">
        <v>708</v>
      </c>
      <c r="E7173" t="s">
        <v>215</v>
      </c>
      <c r="F7173" t="s">
        <v>29</v>
      </c>
      <c r="G7173" t="s">
        <v>73</v>
      </c>
      <c r="H7173" t="s">
        <v>84</v>
      </c>
      <c r="I7173" s="5">
        <v>45468</v>
      </c>
      <c r="J7173" t="s">
        <v>8608</v>
      </c>
      <c r="K7173" t="s">
        <v>8609</v>
      </c>
      <c r="L7173" t="s">
        <v>450</v>
      </c>
      <c r="M7173" t="s">
        <v>92</v>
      </c>
      <c r="N7173" t="s">
        <v>73</v>
      </c>
    </row>
    <row r="7174" spans="1:14" x14ac:dyDescent="0.25">
      <c r="A7174" s="9">
        <v>100223030</v>
      </c>
      <c r="B7174" t="s">
        <v>10552</v>
      </c>
      <c r="C7174" t="s">
        <v>515</v>
      </c>
      <c r="D7174" t="s">
        <v>1258</v>
      </c>
      <c r="E7174" t="s">
        <v>4460</v>
      </c>
      <c r="F7174" t="s">
        <v>29</v>
      </c>
      <c r="G7174" t="s">
        <v>73</v>
      </c>
      <c r="H7174" t="s">
        <v>84</v>
      </c>
      <c r="I7174" s="5">
        <v>45468</v>
      </c>
      <c r="J7174" t="s">
        <v>8608</v>
      </c>
      <c r="K7174" t="s">
        <v>8609</v>
      </c>
      <c r="L7174" t="s">
        <v>450</v>
      </c>
      <c r="M7174" t="s">
        <v>92</v>
      </c>
      <c r="N7174" t="s">
        <v>73</v>
      </c>
    </row>
    <row r="7175" spans="1:14" x14ac:dyDescent="0.25">
      <c r="A7175" s="9">
        <v>100223030</v>
      </c>
      <c r="B7175" t="s">
        <v>10553</v>
      </c>
      <c r="C7175" t="s">
        <v>7599</v>
      </c>
      <c r="D7175" t="s">
        <v>457</v>
      </c>
      <c r="E7175" t="s">
        <v>143</v>
      </c>
      <c r="F7175" t="s">
        <v>29</v>
      </c>
      <c r="G7175" t="s">
        <v>73</v>
      </c>
      <c r="H7175" t="s">
        <v>84</v>
      </c>
      <c r="I7175" s="5">
        <v>45468</v>
      </c>
      <c r="J7175" t="s">
        <v>8608</v>
      </c>
      <c r="K7175" t="s">
        <v>8609</v>
      </c>
      <c r="L7175" t="s">
        <v>450</v>
      </c>
      <c r="M7175" t="s">
        <v>92</v>
      </c>
      <c r="N7175" t="s">
        <v>73</v>
      </c>
    </row>
    <row r="7176" spans="1:14" x14ac:dyDescent="0.25">
      <c r="A7176" s="9">
        <v>100223030</v>
      </c>
      <c r="B7176" t="s">
        <v>10554</v>
      </c>
      <c r="C7176" t="s">
        <v>1824</v>
      </c>
      <c r="D7176" t="s">
        <v>407</v>
      </c>
      <c r="E7176" t="s">
        <v>532</v>
      </c>
      <c r="F7176" t="s">
        <v>29</v>
      </c>
      <c r="G7176" t="s">
        <v>73</v>
      </c>
      <c r="H7176" t="s">
        <v>84</v>
      </c>
      <c r="I7176" s="5">
        <v>45468</v>
      </c>
      <c r="J7176" t="s">
        <v>8608</v>
      </c>
      <c r="K7176" t="s">
        <v>8609</v>
      </c>
      <c r="L7176" t="s">
        <v>450</v>
      </c>
      <c r="M7176" t="s">
        <v>92</v>
      </c>
      <c r="N7176" t="s">
        <v>73</v>
      </c>
    </row>
    <row r="7177" spans="1:14" x14ac:dyDescent="0.25">
      <c r="A7177" s="9">
        <v>100223030</v>
      </c>
      <c r="B7177" t="s">
        <v>10555</v>
      </c>
      <c r="C7177" t="s">
        <v>6174</v>
      </c>
      <c r="D7177" t="s">
        <v>3369</v>
      </c>
      <c r="E7177" t="s">
        <v>2559</v>
      </c>
      <c r="F7177" t="s">
        <v>29</v>
      </c>
      <c r="G7177" t="s">
        <v>73</v>
      </c>
      <c r="H7177" t="s">
        <v>84</v>
      </c>
      <c r="I7177" s="5">
        <v>45468</v>
      </c>
      <c r="J7177" t="s">
        <v>8608</v>
      </c>
      <c r="K7177" t="s">
        <v>8609</v>
      </c>
      <c r="L7177" t="s">
        <v>450</v>
      </c>
      <c r="M7177" t="s">
        <v>92</v>
      </c>
      <c r="N7177" t="s">
        <v>73</v>
      </c>
    </row>
    <row r="7178" spans="1:14" x14ac:dyDescent="0.25">
      <c r="A7178" s="9">
        <v>100223030</v>
      </c>
      <c r="B7178" t="s">
        <v>10556</v>
      </c>
      <c r="C7178" t="s">
        <v>263</v>
      </c>
      <c r="D7178" t="s">
        <v>189</v>
      </c>
      <c r="E7178" t="s">
        <v>557</v>
      </c>
      <c r="F7178" t="s">
        <v>29</v>
      </c>
      <c r="G7178" t="s">
        <v>73</v>
      </c>
      <c r="H7178" t="s">
        <v>84</v>
      </c>
      <c r="I7178" s="5">
        <v>45468</v>
      </c>
      <c r="J7178" t="s">
        <v>8608</v>
      </c>
      <c r="K7178" t="s">
        <v>8609</v>
      </c>
      <c r="L7178" t="s">
        <v>450</v>
      </c>
      <c r="M7178" t="s">
        <v>92</v>
      </c>
      <c r="N7178" t="s">
        <v>73</v>
      </c>
    </row>
    <row r="7179" spans="1:14" x14ac:dyDescent="0.25">
      <c r="A7179" s="9">
        <v>100223030</v>
      </c>
      <c r="B7179" t="s">
        <v>10557</v>
      </c>
      <c r="C7179" t="s">
        <v>1550</v>
      </c>
      <c r="D7179" t="s">
        <v>438</v>
      </c>
      <c r="E7179" t="s">
        <v>7668</v>
      </c>
      <c r="F7179" t="s">
        <v>29</v>
      </c>
      <c r="G7179" t="s">
        <v>73</v>
      </c>
      <c r="H7179" t="s">
        <v>84</v>
      </c>
      <c r="I7179" s="5">
        <v>45468</v>
      </c>
      <c r="J7179" t="s">
        <v>8608</v>
      </c>
      <c r="K7179" t="s">
        <v>8609</v>
      </c>
      <c r="L7179" t="s">
        <v>450</v>
      </c>
      <c r="M7179" t="s">
        <v>92</v>
      </c>
      <c r="N7179" t="s">
        <v>73</v>
      </c>
    </row>
    <row r="7180" spans="1:14" x14ac:dyDescent="0.25">
      <c r="A7180" s="9">
        <v>100223030</v>
      </c>
      <c r="B7180" t="s">
        <v>10558</v>
      </c>
      <c r="C7180" t="s">
        <v>10559</v>
      </c>
      <c r="D7180" t="s">
        <v>466</v>
      </c>
      <c r="E7180" t="s">
        <v>165</v>
      </c>
      <c r="F7180" t="s">
        <v>29</v>
      </c>
      <c r="G7180" t="s">
        <v>73</v>
      </c>
      <c r="H7180" t="s">
        <v>84</v>
      </c>
      <c r="I7180" s="5">
        <v>45468</v>
      </c>
      <c r="J7180" t="s">
        <v>8608</v>
      </c>
      <c r="K7180" t="s">
        <v>8609</v>
      </c>
      <c r="L7180" t="s">
        <v>450</v>
      </c>
      <c r="M7180" t="s">
        <v>92</v>
      </c>
      <c r="N7180" t="s">
        <v>73</v>
      </c>
    </row>
    <row r="7181" spans="1:14" x14ac:dyDescent="0.25">
      <c r="A7181" s="9">
        <v>100223030</v>
      </c>
      <c r="B7181" t="s">
        <v>10560</v>
      </c>
      <c r="C7181" t="s">
        <v>465</v>
      </c>
      <c r="D7181" t="s">
        <v>165</v>
      </c>
      <c r="E7181" t="s">
        <v>112</v>
      </c>
      <c r="F7181" t="s">
        <v>29</v>
      </c>
      <c r="G7181" t="s">
        <v>73</v>
      </c>
      <c r="H7181" t="s">
        <v>84</v>
      </c>
      <c r="I7181" s="5">
        <v>45468</v>
      </c>
      <c r="J7181" t="s">
        <v>8608</v>
      </c>
      <c r="K7181" t="s">
        <v>8609</v>
      </c>
      <c r="L7181" t="s">
        <v>450</v>
      </c>
      <c r="M7181" t="s">
        <v>92</v>
      </c>
      <c r="N7181" t="s">
        <v>73</v>
      </c>
    </row>
    <row r="7182" spans="1:14" x14ac:dyDescent="0.25">
      <c r="A7182" s="9">
        <v>100223030</v>
      </c>
      <c r="B7182" t="s">
        <v>10561</v>
      </c>
      <c r="C7182" t="s">
        <v>86</v>
      </c>
      <c r="D7182" t="s">
        <v>286</v>
      </c>
      <c r="E7182" t="s">
        <v>364</v>
      </c>
      <c r="F7182" t="s">
        <v>29</v>
      </c>
      <c r="G7182" t="s">
        <v>73</v>
      </c>
      <c r="H7182" t="s">
        <v>84</v>
      </c>
      <c r="I7182" s="5">
        <v>45468</v>
      </c>
      <c r="J7182" t="s">
        <v>8608</v>
      </c>
      <c r="K7182" t="s">
        <v>8609</v>
      </c>
      <c r="L7182" t="s">
        <v>450</v>
      </c>
      <c r="M7182" t="s">
        <v>92</v>
      </c>
      <c r="N7182" t="s">
        <v>73</v>
      </c>
    </row>
    <row r="7183" spans="1:14" x14ac:dyDescent="0.25">
      <c r="A7183" s="9">
        <v>100223030</v>
      </c>
      <c r="B7183" t="s">
        <v>10562</v>
      </c>
      <c r="C7183" t="s">
        <v>102</v>
      </c>
      <c r="D7183" t="s">
        <v>206</v>
      </c>
      <c r="E7183" t="s">
        <v>175</v>
      </c>
      <c r="F7183" t="s">
        <v>29</v>
      </c>
      <c r="G7183" t="s">
        <v>73</v>
      </c>
      <c r="H7183" t="s">
        <v>84</v>
      </c>
      <c r="I7183" s="5">
        <v>45450</v>
      </c>
      <c r="J7183" t="s">
        <v>89</v>
      </c>
      <c r="K7183" t="s">
        <v>90</v>
      </c>
      <c r="L7183" t="s">
        <v>91</v>
      </c>
      <c r="M7183" t="s">
        <v>92</v>
      </c>
      <c r="N7183" t="s">
        <v>73</v>
      </c>
    </row>
    <row r="7184" spans="1:14" x14ac:dyDescent="0.25">
      <c r="A7184" s="9">
        <v>100223030</v>
      </c>
      <c r="B7184" t="s">
        <v>10563</v>
      </c>
      <c r="C7184" t="s">
        <v>249</v>
      </c>
      <c r="D7184" t="s">
        <v>677</v>
      </c>
      <c r="E7184" t="s">
        <v>677</v>
      </c>
      <c r="F7184" t="s">
        <v>29</v>
      </c>
      <c r="G7184" t="s">
        <v>73</v>
      </c>
      <c r="H7184" t="s">
        <v>84</v>
      </c>
      <c r="I7184" s="5">
        <v>45450</v>
      </c>
      <c r="J7184" t="s">
        <v>89</v>
      </c>
      <c r="K7184" t="s">
        <v>90</v>
      </c>
      <c r="L7184" t="s">
        <v>91</v>
      </c>
      <c r="M7184" t="s">
        <v>92</v>
      </c>
      <c r="N7184" t="s">
        <v>73</v>
      </c>
    </row>
    <row r="7185" spans="1:14" x14ac:dyDescent="0.25">
      <c r="A7185" s="9">
        <v>100223030</v>
      </c>
      <c r="B7185" t="s">
        <v>10564</v>
      </c>
      <c r="C7185" t="s">
        <v>6344</v>
      </c>
      <c r="D7185" t="s">
        <v>677</v>
      </c>
      <c r="E7185" t="s">
        <v>677</v>
      </c>
      <c r="F7185" t="s">
        <v>29</v>
      </c>
      <c r="G7185" t="s">
        <v>73</v>
      </c>
      <c r="H7185" t="s">
        <v>84</v>
      </c>
      <c r="I7185" s="5">
        <v>45450</v>
      </c>
      <c r="J7185" t="s">
        <v>89</v>
      </c>
      <c r="K7185" t="s">
        <v>90</v>
      </c>
      <c r="L7185" t="s">
        <v>91</v>
      </c>
      <c r="M7185" t="s">
        <v>92</v>
      </c>
      <c r="N7185" t="s">
        <v>73</v>
      </c>
    </row>
    <row r="7186" spans="1:14" x14ac:dyDescent="0.25">
      <c r="A7186" s="9">
        <v>100223030</v>
      </c>
      <c r="B7186" t="s">
        <v>10565</v>
      </c>
      <c r="C7186" t="s">
        <v>6786</v>
      </c>
      <c r="D7186" t="s">
        <v>112</v>
      </c>
      <c r="E7186" t="s">
        <v>112</v>
      </c>
      <c r="F7186" t="s">
        <v>29</v>
      </c>
      <c r="G7186" t="s">
        <v>73</v>
      </c>
      <c r="H7186" t="s">
        <v>84</v>
      </c>
      <c r="I7186" s="5">
        <v>45450</v>
      </c>
      <c r="J7186" t="s">
        <v>89</v>
      </c>
      <c r="K7186" t="s">
        <v>90</v>
      </c>
      <c r="L7186" t="s">
        <v>91</v>
      </c>
      <c r="M7186" t="s">
        <v>92</v>
      </c>
      <c r="N7186" t="s">
        <v>73</v>
      </c>
    </row>
    <row r="7187" spans="1:14" x14ac:dyDescent="0.25">
      <c r="A7187" s="9">
        <v>100223030</v>
      </c>
      <c r="B7187" t="s">
        <v>10566</v>
      </c>
      <c r="C7187" t="s">
        <v>420</v>
      </c>
      <c r="D7187" t="s">
        <v>7572</v>
      </c>
      <c r="E7187" t="s">
        <v>460</v>
      </c>
      <c r="F7187" t="s">
        <v>29</v>
      </c>
      <c r="G7187" t="s">
        <v>73</v>
      </c>
      <c r="H7187" t="s">
        <v>84</v>
      </c>
      <c r="I7187" s="5">
        <v>45468</v>
      </c>
      <c r="J7187" t="s">
        <v>89</v>
      </c>
      <c r="K7187" t="s">
        <v>90</v>
      </c>
      <c r="L7187" t="s">
        <v>8165</v>
      </c>
      <c r="M7187" t="s">
        <v>92</v>
      </c>
      <c r="N7187" t="s">
        <v>73</v>
      </c>
    </row>
    <row r="7188" spans="1:14" x14ac:dyDescent="0.25">
      <c r="A7188" s="9">
        <v>100223030</v>
      </c>
      <c r="B7188" t="s">
        <v>10567</v>
      </c>
      <c r="C7188" t="s">
        <v>10568</v>
      </c>
      <c r="D7188" t="s">
        <v>645</v>
      </c>
      <c r="E7188" t="s">
        <v>286</v>
      </c>
      <c r="F7188" t="s">
        <v>29</v>
      </c>
      <c r="G7188" t="s">
        <v>73</v>
      </c>
      <c r="H7188" t="s">
        <v>84</v>
      </c>
      <c r="I7188" s="5">
        <v>45468</v>
      </c>
      <c r="J7188" t="s">
        <v>89</v>
      </c>
      <c r="K7188" t="s">
        <v>90</v>
      </c>
      <c r="L7188" t="s">
        <v>8165</v>
      </c>
      <c r="M7188" t="s">
        <v>92</v>
      </c>
      <c r="N7188" t="s">
        <v>73</v>
      </c>
    </row>
    <row r="7189" spans="1:14" x14ac:dyDescent="0.25">
      <c r="A7189" s="9">
        <v>100223030</v>
      </c>
      <c r="B7189" t="s">
        <v>10569</v>
      </c>
      <c r="C7189" t="s">
        <v>246</v>
      </c>
      <c r="D7189" t="s">
        <v>3492</v>
      </c>
      <c r="E7189" t="s">
        <v>271</v>
      </c>
      <c r="F7189" t="s">
        <v>29</v>
      </c>
      <c r="G7189" t="s">
        <v>73</v>
      </c>
      <c r="H7189" t="s">
        <v>84</v>
      </c>
      <c r="I7189" s="5">
        <v>45468</v>
      </c>
      <c r="J7189" t="s">
        <v>89</v>
      </c>
      <c r="K7189" t="s">
        <v>90</v>
      </c>
      <c r="L7189" t="s">
        <v>8165</v>
      </c>
      <c r="M7189" t="s">
        <v>92</v>
      </c>
      <c r="N7189" t="s">
        <v>73</v>
      </c>
    </row>
    <row r="7190" spans="1:14" x14ac:dyDescent="0.25">
      <c r="A7190" s="9">
        <v>100223030</v>
      </c>
      <c r="B7190" t="s">
        <v>10570</v>
      </c>
      <c r="C7190" t="s">
        <v>1336</v>
      </c>
      <c r="D7190" t="s">
        <v>349</v>
      </c>
      <c r="E7190" t="s">
        <v>1280</v>
      </c>
      <c r="F7190" t="s">
        <v>29</v>
      </c>
      <c r="G7190" t="s">
        <v>73</v>
      </c>
      <c r="H7190" t="s">
        <v>84</v>
      </c>
      <c r="I7190" s="5">
        <v>45468</v>
      </c>
      <c r="J7190" t="s">
        <v>89</v>
      </c>
      <c r="K7190" t="s">
        <v>90</v>
      </c>
      <c r="L7190" t="s">
        <v>8165</v>
      </c>
      <c r="M7190" t="s">
        <v>92</v>
      </c>
      <c r="N7190" t="s">
        <v>73</v>
      </c>
    </row>
    <row r="7191" spans="1:14" x14ac:dyDescent="0.25">
      <c r="A7191" s="9">
        <v>100223030</v>
      </c>
      <c r="B7191" t="s">
        <v>10571</v>
      </c>
      <c r="C7191" t="s">
        <v>1973</v>
      </c>
      <c r="D7191" t="s">
        <v>286</v>
      </c>
      <c r="E7191" t="s">
        <v>286</v>
      </c>
      <c r="F7191" t="s">
        <v>29</v>
      </c>
      <c r="G7191" t="s">
        <v>73</v>
      </c>
      <c r="H7191" t="s">
        <v>84</v>
      </c>
      <c r="I7191" s="5">
        <v>45468</v>
      </c>
      <c r="J7191" t="s">
        <v>89</v>
      </c>
      <c r="K7191" t="s">
        <v>90</v>
      </c>
      <c r="L7191" t="s">
        <v>8165</v>
      </c>
      <c r="M7191" t="s">
        <v>92</v>
      </c>
      <c r="N7191" t="s">
        <v>73</v>
      </c>
    </row>
    <row r="7192" spans="1:14" x14ac:dyDescent="0.25">
      <c r="A7192" s="9">
        <v>100223030</v>
      </c>
      <c r="B7192" t="s">
        <v>10572</v>
      </c>
      <c r="C7192" t="s">
        <v>10573</v>
      </c>
      <c r="D7192" t="s">
        <v>286</v>
      </c>
      <c r="E7192" t="s">
        <v>2611</v>
      </c>
      <c r="F7192" t="s">
        <v>29</v>
      </c>
      <c r="G7192" t="s">
        <v>73</v>
      </c>
      <c r="H7192" t="s">
        <v>84</v>
      </c>
      <c r="I7192" s="5">
        <v>45468</v>
      </c>
      <c r="J7192" t="s">
        <v>89</v>
      </c>
      <c r="K7192" t="s">
        <v>90</v>
      </c>
      <c r="L7192" t="s">
        <v>8165</v>
      </c>
      <c r="M7192" t="s">
        <v>92</v>
      </c>
      <c r="N7192" t="s">
        <v>73</v>
      </c>
    </row>
    <row r="7193" spans="1:14" x14ac:dyDescent="0.25">
      <c r="A7193" s="9">
        <v>100223030</v>
      </c>
      <c r="B7193" t="s">
        <v>10574</v>
      </c>
      <c r="C7193" t="s">
        <v>10575</v>
      </c>
      <c r="D7193" t="s">
        <v>441</v>
      </c>
      <c r="E7193" t="s">
        <v>2746</v>
      </c>
      <c r="F7193" t="s">
        <v>29</v>
      </c>
      <c r="G7193" t="s">
        <v>73</v>
      </c>
      <c r="H7193" t="s">
        <v>84</v>
      </c>
      <c r="I7193" s="5">
        <v>45468</v>
      </c>
      <c r="J7193" t="s">
        <v>89</v>
      </c>
      <c r="K7193" t="s">
        <v>90</v>
      </c>
      <c r="L7193" t="s">
        <v>8165</v>
      </c>
      <c r="M7193" t="s">
        <v>92</v>
      </c>
      <c r="N7193" t="s">
        <v>73</v>
      </c>
    </row>
    <row r="7194" spans="1:14" x14ac:dyDescent="0.25">
      <c r="A7194" s="9">
        <v>100223030</v>
      </c>
      <c r="B7194" t="s">
        <v>10576</v>
      </c>
      <c r="C7194" t="s">
        <v>5857</v>
      </c>
      <c r="D7194" t="s">
        <v>632</v>
      </c>
      <c r="E7194" t="s">
        <v>286</v>
      </c>
      <c r="F7194" t="s">
        <v>29</v>
      </c>
      <c r="G7194" t="s">
        <v>73</v>
      </c>
      <c r="H7194" t="s">
        <v>84</v>
      </c>
      <c r="I7194" s="5">
        <v>45468</v>
      </c>
      <c r="J7194" t="s">
        <v>89</v>
      </c>
      <c r="K7194" t="s">
        <v>90</v>
      </c>
      <c r="L7194" t="s">
        <v>8165</v>
      </c>
      <c r="M7194" t="s">
        <v>92</v>
      </c>
      <c r="N7194" t="s">
        <v>73</v>
      </c>
    </row>
    <row r="7195" spans="1:14" x14ac:dyDescent="0.25">
      <c r="A7195" s="9">
        <v>100223030</v>
      </c>
      <c r="B7195" t="s">
        <v>10577</v>
      </c>
      <c r="C7195" t="s">
        <v>10578</v>
      </c>
      <c r="D7195" t="s">
        <v>345</v>
      </c>
      <c r="E7195" t="s">
        <v>10579</v>
      </c>
      <c r="F7195" t="s">
        <v>29</v>
      </c>
      <c r="G7195" t="s">
        <v>73</v>
      </c>
      <c r="H7195" t="s">
        <v>84</v>
      </c>
      <c r="I7195" s="5">
        <v>45468</v>
      </c>
      <c r="J7195" t="s">
        <v>89</v>
      </c>
      <c r="K7195" t="s">
        <v>90</v>
      </c>
      <c r="L7195" t="s">
        <v>8165</v>
      </c>
      <c r="M7195" t="s">
        <v>92</v>
      </c>
      <c r="N7195" t="s">
        <v>73</v>
      </c>
    </row>
    <row r="7196" spans="1:14" x14ac:dyDescent="0.25">
      <c r="A7196" s="9">
        <v>100223030</v>
      </c>
      <c r="B7196" t="s">
        <v>10580</v>
      </c>
      <c r="C7196" t="s">
        <v>1802</v>
      </c>
      <c r="D7196" t="s">
        <v>920</v>
      </c>
      <c r="E7196" t="s">
        <v>270</v>
      </c>
      <c r="F7196" t="s">
        <v>29</v>
      </c>
      <c r="G7196" t="s">
        <v>73</v>
      </c>
      <c r="H7196" t="s">
        <v>84</v>
      </c>
      <c r="I7196" s="5">
        <v>45468</v>
      </c>
      <c r="J7196" t="s">
        <v>89</v>
      </c>
      <c r="K7196" t="s">
        <v>90</v>
      </c>
      <c r="L7196" t="s">
        <v>8165</v>
      </c>
      <c r="M7196" t="s">
        <v>92</v>
      </c>
      <c r="N7196" t="s">
        <v>73</v>
      </c>
    </row>
    <row r="7197" spans="1:14" x14ac:dyDescent="0.25">
      <c r="A7197" s="9">
        <v>100223030</v>
      </c>
      <c r="B7197" t="s">
        <v>10581</v>
      </c>
      <c r="C7197" t="s">
        <v>10582</v>
      </c>
      <c r="D7197" t="s">
        <v>1280</v>
      </c>
      <c r="E7197" t="s">
        <v>189</v>
      </c>
      <c r="F7197" t="s">
        <v>29</v>
      </c>
      <c r="G7197" t="s">
        <v>72</v>
      </c>
      <c r="H7197" t="s">
        <v>84</v>
      </c>
      <c r="I7197" s="5">
        <v>45430</v>
      </c>
      <c r="J7197" t="s">
        <v>89</v>
      </c>
      <c r="K7197" t="s">
        <v>90</v>
      </c>
      <c r="L7197" t="s">
        <v>8369</v>
      </c>
      <c r="M7197" t="s">
        <v>92</v>
      </c>
      <c r="N7197" t="s">
        <v>72</v>
      </c>
    </row>
    <row r="7198" spans="1:14" x14ac:dyDescent="0.25">
      <c r="A7198" s="9">
        <v>100223030</v>
      </c>
      <c r="B7198" t="s">
        <v>10583</v>
      </c>
      <c r="C7198" t="s">
        <v>766</v>
      </c>
      <c r="D7198" t="s">
        <v>88</v>
      </c>
      <c r="E7198" t="s">
        <v>1293</v>
      </c>
      <c r="F7198" t="s">
        <v>29</v>
      </c>
      <c r="G7198" t="s">
        <v>72</v>
      </c>
      <c r="H7198" t="s">
        <v>84</v>
      </c>
      <c r="I7198" s="5">
        <v>45430</v>
      </c>
      <c r="J7198" t="s">
        <v>89</v>
      </c>
      <c r="K7198" t="s">
        <v>90</v>
      </c>
      <c r="L7198" t="s">
        <v>8369</v>
      </c>
      <c r="M7198" t="s">
        <v>92</v>
      </c>
      <c r="N7198" t="s">
        <v>72</v>
      </c>
    </row>
    <row r="7199" spans="1:14" x14ac:dyDescent="0.25">
      <c r="A7199" s="9">
        <v>100223030</v>
      </c>
      <c r="B7199" t="s">
        <v>10584</v>
      </c>
      <c r="C7199" t="s">
        <v>1218</v>
      </c>
      <c r="D7199" t="s">
        <v>573</v>
      </c>
      <c r="E7199" t="s">
        <v>286</v>
      </c>
      <c r="F7199" t="s">
        <v>29</v>
      </c>
      <c r="G7199" t="s">
        <v>73</v>
      </c>
      <c r="H7199" t="s">
        <v>84</v>
      </c>
      <c r="I7199" s="5">
        <v>45468</v>
      </c>
      <c r="J7199" t="s">
        <v>89</v>
      </c>
      <c r="K7199" t="s">
        <v>90</v>
      </c>
      <c r="L7199" t="s">
        <v>8165</v>
      </c>
      <c r="M7199" t="s">
        <v>92</v>
      </c>
      <c r="N7199" t="s">
        <v>73</v>
      </c>
    </row>
    <row r="7200" spans="1:14" x14ac:dyDescent="0.25">
      <c r="A7200" s="9">
        <v>100223030</v>
      </c>
      <c r="B7200" t="s">
        <v>10585</v>
      </c>
      <c r="C7200" t="s">
        <v>4575</v>
      </c>
      <c r="D7200" t="s">
        <v>4702</v>
      </c>
      <c r="E7200" t="s">
        <v>824</v>
      </c>
      <c r="F7200" t="s">
        <v>29</v>
      </c>
      <c r="G7200" t="s">
        <v>72</v>
      </c>
      <c r="H7200" t="s">
        <v>84</v>
      </c>
      <c r="I7200" s="5">
        <v>45468</v>
      </c>
      <c r="J7200" t="s">
        <v>8608</v>
      </c>
      <c r="K7200" t="s">
        <v>8609</v>
      </c>
      <c r="L7200" t="s">
        <v>450</v>
      </c>
      <c r="M7200" t="s">
        <v>92</v>
      </c>
      <c r="N7200" t="s">
        <v>72</v>
      </c>
    </row>
    <row r="7201" spans="1:14" x14ac:dyDescent="0.25">
      <c r="A7201" s="9">
        <v>100223030</v>
      </c>
      <c r="B7201" t="s">
        <v>10586</v>
      </c>
      <c r="C7201" t="s">
        <v>3941</v>
      </c>
      <c r="D7201" t="s">
        <v>5310</v>
      </c>
      <c r="E7201" t="s">
        <v>180</v>
      </c>
      <c r="F7201" t="s">
        <v>29</v>
      </c>
      <c r="G7201" t="s">
        <v>72</v>
      </c>
      <c r="H7201" t="s">
        <v>84</v>
      </c>
      <c r="I7201" s="5">
        <v>45468</v>
      </c>
      <c r="J7201" t="s">
        <v>8608</v>
      </c>
      <c r="K7201" t="s">
        <v>8609</v>
      </c>
      <c r="L7201" t="s">
        <v>450</v>
      </c>
      <c r="M7201" t="s">
        <v>92</v>
      </c>
      <c r="N7201" t="s">
        <v>72</v>
      </c>
    </row>
    <row r="7202" spans="1:14" x14ac:dyDescent="0.25">
      <c r="A7202" s="9">
        <v>100223030</v>
      </c>
      <c r="B7202" t="s">
        <v>10587</v>
      </c>
      <c r="C7202" t="s">
        <v>9690</v>
      </c>
      <c r="D7202" t="s">
        <v>308</v>
      </c>
      <c r="E7202" t="s">
        <v>632</v>
      </c>
      <c r="F7202" t="s">
        <v>29</v>
      </c>
      <c r="G7202" t="s">
        <v>72</v>
      </c>
      <c r="H7202" t="s">
        <v>84</v>
      </c>
      <c r="I7202" s="5">
        <v>45468</v>
      </c>
      <c r="J7202" t="s">
        <v>8608</v>
      </c>
      <c r="K7202" t="s">
        <v>8609</v>
      </c>
      <c r="L7202" t="s">
        <v>450</v>
      </c>
      <c r="M7202" t="s">
        <v>92</v>
      </c>
      <c r="N7202" t="s">
        <v>72</v>
      </c>
    </row>
    <row r="7203" spans="1:14" x14ac:dyDescent="0.25">
      <c r="A7203" s="9">
        <v>100223030</v>
      </c>
      <c r="B7203" t="s">
        <v>10588</v>
      </c>
      <c r="C7203" t="s">
        <v>10589</v>
      </c>
      <c r="D7203" t="s">
        <v>124</v>
      </c>
      <c r="E7203" t="s">
        <v>286</v>
      </c>
      <c r="F7203" t="s">
        <v>29</v>
      </c>
      <c r="G7203" t="s">
        <v>72</v>
      </c>
      <c r="H7203" t="s">
        <v>84</v>
      </c>
      <c r="I7203" s="5">
        <v>45468</v>
      </c>
      <c r="J7203" t="s">
        <v>8608</v>
      </c>
      <c r="K7203" t="s">
        <v>8609</v>
      </c>
      <c r="L7203" t="s">
        <v>450</v>
      </c>
      <c r="M7203" t="s">
        <v>92</v>
      </c>
      <c r="N7203" t="s">
        <v>72</v>
      </c>
    </row>
    <row r="7204" spans="1:14" x14ac:dyDescent="0.25">
      <c r="A7204" s="9">
        <v>100223030</v>
      </c>
      <c r="B7204" t="s">
        <v>10590</v>
      </c>
      <c r="C7204" t="s">
        <v>3821</v>
      </c>
      <c r="D7204" t="s">
        <v>466</v>
      </c>
      <c r="E7204" t="s">
        <v>1319</v>
      </c>
      <c r="F7204" t="s">
        <v>29</v>
      </c>
      <c r="G7204" t="s">
        <v>72</v>
      </c>
      <c r="H7204" t="s">
        <v>84</v>
      </c>
      <c r="I7204" s="5">
        <v>45468</v>
      </c>
      <c r="J7204" t="s">
        <v>8608</v>
      </c>
      <c r="K7204" t="s">
        <v>8609</v>
      </c>
      <c r="L7204" t="s">
        <v>450</v>
      </c>
      <c r="M7204" t="s">
        <v>92</v>
      </c>
      <c r="N7204" t="s">
        <v>72</v>
      </c>
    </row>
    <row r="7205" spans="1:14" x14ac:dyDescent="0.25">
      <c r="A7205" s="9">
        <v>100223030</v>
      </c>
      <c r="B7205" t="s">
        <v>10591</v>
      </c>
      <c r="C7205" t="s">
        <v>3851</v>
      </c>
      <c r="D7205" t="s">
        <v>180</v>
      </c>
      <c r="E7205" t="s">
        <v>610</v>
      </c>
      <c r="F7205" t="s">
        <v>29</v>
      </c>
      <c r="G7205" t="s">
        <v>72</v>
      </c>
      <c r="H7205" t="s">
        <v>84</v>
      </c>
      <c r="I7205" s="5">
        <v>45468</v>
      </c>
      <c r="J7205" t="s">
        <v>8608</v>
      </c>
      <c r="K7205" t="s">
        <v>8609</v>
      </c>
      <c r="L7205" t="s">
        <v>450</v>
      </c>
      <c r="M7205" t="s">
        <v>92</v>
      </c>
      <c r="N7205" t="s">
        <v>72</v>
      </c>
    </row>
    <row r="7206" spans="1:14" x14ac:dyDescent="0.25">
      <c r="A7206" s="9">
        <v>100223030</v>
      </c>
      <c r="B7206" t="s">
        <v>10592</v>
      </c>
      <c r="C7206" t="s">
        <v>7903</v>
      </c>
      <c r="D7206" t="s">
        <v>365</v>
      </c>
      <c r="E7206" t="s">
        <v>618</v>
      </c>
      <c r="F7206" t="s">
        <v>29</v>
      </c>
      <c r="G7206" t="s">
        <v>72</v>
      </c>
      <c r="H7206" t="s">
        <v>84</v>
      </c>
      <c r="I7206" s="5">
        <v>45468</v>
      </c>
      <c r="J7206" t="s">
        <v>8608</v>
      </c>
      <c r="K7206" t="s">
        <v>8609</v>
      </c>
      <c r="L7206" t="s">
        <v>450</v>
      </c>
      <c r="M7206" t="s">
        <v>92</v>
      </c>
      <c r="N7206" t="s">
        <v>72</v>
      </c>
    </row>
    <row r="7207" spans="1:14" x14ac:dyDescent="0.25">
      <c r="A7207" s="9">
        <v>100223030</v>
      </c>
      <c r="B7207" t="s">
        <v>10593</v>
      </c>
      <c r="C7207" t="s">
        <v>2664</v>
      </c>
      <c r="D7207" t="s">
        <v>573</v>
      </c>
      <c r="E7207" t="s">
        <v>2853</v>
      </c>
      <c r="F7207" t="s">
        <v>29</v>
      </c>
      <c r="G7207" t="s">
        <v>72</v>
      </c>
      <c r="H7207" t="s">
        <v>84</v>
      </c>
      <c r="I7207" s="5">
        <v>45468</v>
      </c>
      <c r="J7207" t="s">
        <v>8608</v>
      </c>
      <c r="K7207" t="s">
        <v>8609</v>
      </c>
      <c r="L7207" t="s">
        <v>450</v>
      </c>
      <c r="M7207" t="s">
        <v>92</v>
      </c>
      <c r="N7207" t="s">
        <v>72</v>
      </c>
    </row>
    <row r="7208" spans="1:14" x14ac:dyDescent="0.25">
      <c r="A7208" s="9">
        <v>100223030</v>
      </c>
      <c r="B7208" t="s">
        <v>10594</v>
      </c>
      <c r="C7208" t="s">
        <v>7601</v>
      </c>
      <c r="D7208" t="s">
        <v>1933</v>
      </c>
      <c r="E7208" t="s">
        <v>324</v>
      </c>
      <c r="F7208" t="s">
        <v>29</v>
      </c>
      <c r="G7208" t="s">
        <v>72</v>
      </c>
      <c r="H7208" t="s">
        <v>84</v>
      </c>
      <c r="I7208" s="5">
        <v>45468</v>
      </c>
      <c r="J7208" t="s">
        <v>8608</v>
      </c>
      <c r="K7208" t="s">
        <v>8609</v>
      </c>
      <c r="L7208" t="s">
        <v>450</v>
      </c>
      <c r="M7208" t="s">
        <v>92</v>
      </c>
      <c r="N7208" t="s">
        <v>72</v>
      </c>
    </row>
    <row r="7209" spans="1:14" x14ac:dyDescent="0.25">
      <c r="A7209" s="9">
        <v>100223030</v>
      </c>
      <c r="B7209" t="s">
        <v>10595</v>
      </c>
      <c r="C7209" t="s">
        <v>10596</v>
      </c>
      <c r="D7209" t="s">
        <v>1072</v>
      </c>
      <c r="E7209" t="s">
        <v>927</v>
      </c>
      <c r="F7209" t="s">
        <v>29</v>
      </c>
      <c r="G7209" t="s">
        <v>72</v>
      </c>
      <c r="H7209" t="s">
        <v>84</v>
      </c>
      <c r="I7209" s="5">
        <v>45468</v>
      </c>
      <c r="J7209" t="s">
        <v>8608</v>
      </c>
      <c r="K7209" t="s">
        <v>8609</v>
      </c>
      <c r="L7209" t="s">
        <v>450</v>
      </c>
      <c r="M7209" t="s">
        <v>92</v>
      </c>
      <c r="N7209" t="s">
        <v>72</v>
      </c>
    </row>
    <row r="7210" spans="1:14" x14ac:dyDescent="0.25">
      <c r="A7210" s="9">
        <v>100223030</v>
      </c>
      <c r="B7210" t="s">
        <v>10597</v>
      </c>
      <c r="C7210" t="s">
        <v>236</v>
      </c>
      <c r="D7210" t="s">
        <v>286</v>
      </c>
      <c r="E7210" t="s">
        <v>2949</v>
      </c>
      <c r="F7210" t="s">
        <v>29</v>
      </c>
      <c r="G7210" t="s">
        <v>72</v>
      </c>
      <c r="H7210" t="s">
        <v>84</v>
      </c>
      <c r="I7210" s="5">
        <v>45468</v>
      </c>
      <c r="J7210" t="s">
        <v>8608</v>
      </c>
      <c r="K7210" t="s">
        <v>8609</v>
      </c>
      <c r="L7210" t="s">
        <v>450</v>
      </c>
      <c r="M7210" t="s">
        <v>92</v>
      </c>
      <c r="N7210" t="s">
        <v>72</v>
      </c>
    </row>
    <row r="7211" spans="1:14" x14ac:dyDescent="0.25">
      <c r="A7211" s="9">
        <v>100223030</v>
      </c>
      <c r="B7211" t="s">
        <v>10598</v>
      </c>
      <c r="C7211" t="s">
        <v>10599</v>
      </c>
      <c r="D7211" t="s">
        <v>285</v>
      </c>
      <c r="E7211" t="s">
        <v>831</v>
      </c>
      <c r="F7211" t="s">
        <v>29</v>
      </c>
      <c r="G7211" t="s">
        <v>72</v>
      </c>
      <c r="H7211" t="s">
        <v>84</v>
      </c>
      <c r="I7211" s="5">
        <v>45468</v>
      </c>
      <c r="J7211" t="s">
        <v>8608</v>
      </c>
      <c r="K7211" t="s">
        <v>8609</v>
      </c>
      <c r="L7211" t="s">
        <v>450</v>
      </c>
      <c r="M7211" t="s">
        <v>92</v>
      </c>
      <c r="N7211" t="s">
        <v>72</v>
      </c>
    </row>
    <row r="7212" spans="1:14" x14ac:dyDescent="0.25">
      <c r="A7212" s="9">
        <v>100223030</v>
      </c>
      <c r="B7212" t="s">
        <v>10600</v>
      </c>
      <c r="C7212" t="s">
        <v>766</v>
      </c>
      <c r="D7212" t="s">
        <v>148</v>
      </c>
      <c r="E7212" t="s">
        <v>286</v>
      </c>
      <c r="F7212" t="s">
        <v>29</v>
      </c>
      <c r="G7212" t="s">
        <v>72</v>
      </c>
      <c r="H7212" t="s">
        <v>84</v>
      </c>
      <c r="I7212" s="5">
        <v>45468</v>
      </c>
      <c r="J7212" t="s">
        <v>8608</v>
      </c>
      <c r="K7212" t="s">
        <v>8609</v>
      </c>
      <c r="L7212" t="s">
        <v>450</v>
      </c>
      <c r="M7212" t="s">
        <v>92</v>
      </c>
      <c r="N7212" t="s">
        <v>72</v>
      </c>
    </row>
    <row r="7213" spans="1:14" x14ac:dyDescent="0.25">
      <c r="A7213" s="9">
        <v>100223030</v>
      </c>
      <c r="B7213" t="s">
        <v>10601</v>
      </c>
      <c r="C7213" t="s">
        <v>5593</v>
      </c>
      <c r="D7213" t="s">
        <v>6121</v>
      </c>
      <c r="E7213" t="s">
        <v>457</v>
      </c>
      <c r="F7213" t="s">
        <v>29</v>
      </c>
      <c r="G7213" t="s">
        <v>73</v>
      </c>
      <c r="H7213" t="s">
        <v>84</v>
      </c>
      <c r="I7213" s="5">
        <v>45427</v>
      </c>
      <c r="J7213" t="s">
        <v>89</v>
      </c>
      <c r="K7213" t="s">
        <v>90</v>
      </c>
      <c r="L7213" t="s">
        <v>1872</v>
      </c>
      <c r="M7213" t="s">
        <v>92</v>
      </c>
      <c r="N7213" t="s">
        <v>73</v>
      </c>
    </row>
    <row r="7214" spans="1:14" x14ac:dyDescent="0.25">
      <c r="A7214" s="9">
        <v>100223030</v>
      </c>
      <c r="B7214" t="s">
        <v>10602</v>
      </c>
      <c r="C7214" t="s">
        <v>507</v>
      </c>
      <c r="D7214" t="s">
        <v>251</v>
      </c>
      <c r="E7214" t="s">
        <v>1113</v>
      </c>
      <c r="F7214" t="s">
        <v>29</v>
      </c>
      <c r="G7214" t="s">
        <v>73</v>
      </c>
      <c r="H7214" t="s">
        <v>84</v>
      </c>
      <c r="I7214" s="5">
        <v>45427</v>
      </c>
      <c r="J7214" t="s">
        <v>89</v>
      </c>
      <c r="K7214" t="s">
        <v>90</v>
      </c>
      <c r="L7214" t="s">
        <v>1872</v>
      </c>
      <c r="M7214" t="s">
        <v>92</v>
      </c>
      <c r="N7214" t="s">
        <v>73</v>
      </c>
    </row>
    <row r="7215" spans="1:14" x14ac:dyDescent="0.25">
      <c r="A7215" s="9">
        <v>100223030</v>
      </c>
      <c r="B7215" t="s">
        <v>10603</v>
      </c>
      <c r="C7215" t="s">
        <v>1592</v>
      </c>
      <c r="D7215" t="s">
        <v>411</v>
      </c>
      <c r="E7215" t="s">
        <v>457</v>
      </c>
      <c r="F7215" t="s">
        <v>29</v>
      </c>
      <c r="G7215" t="s">
        <v>73</v>
      </c>
      <c r="H7215" t="s">
        <v>84</v>
      </c>
      <c r="I7215" s="5">
        <v>45427</v>
      </c>
      <c r="J7215" t="s">
        <v>89</v>
      </c>
      <c r="K7215" t="s">
        <v>90</v>
      </c>
      <c r="L7215" t="s">
        <v>1872</v>
      </c>
      <c r="M7215" t="s">
        <v>92</v>
      </c>
      <c r="N7215" t="s">
        <v>73</v>
      </c>
    </row>
    <row r="7216" spans="1:14" x14ac:dyDescent="0.25">
      <c r="A7216" s="9">
        <v>100223030</v>
      </c>
      <c r="B7216" t="s">
        <v>10604</v>
      </c>
      <c r="C7216" t="s">
        <v>395</v>
      </c>
      <c r="D7216" t="s">
        <v>349</v>
      </c>
      <c r="E7216" t="s">
        <v>872</v>
      </c>
      <c r="F7216" t="s">
        <v>29</v>
      </c>
      <c r="G7216" t="s">
        <v>73</v>
      </c>
      <c r="H7216" t="s">
        <v>84</v>
      </c>
      <c r="I7216" s="5">
        <v>45427</v>
      </c>
      <c r="J7216" t="s">
        <v>8428</v>
      </c>
      <c r="K7216" t="s">
        <v>8429</v>
      </c>
      <c r="L7216" t="s">
        <v>1872</v>
      </c>
      <c r="M7216" t="s">
        <v>92</v>
      </c>
      <c r="N7216" t="s">
        <v>73</v>
      </c>
    </row>
    <row r="7217" spans="1:14" x14ac:dyDescent="0.25">
      <c r="A7217" s="9">
        <v>100223030</v>
      </c>
      <c r="B7217" t="s">
        <v>10605</v>
      </c>
      <c r="C7217" t="s">
        <v>152</v>
      </c>
      <c r="D7217" t="s">
        <v>457</v>
      </c>
      <c r="E7217" t="s">
        <v>536</v>
      </c>
      <c r="F7217" t="s">
        <v>29</v>
      </c>
      <c r="G7217" t="s">
        <v>73</v>
      </c>
      <c r="H7217" t="s">
        <v>84</v>
      </c>
      <c r="I7217" s="5">
        <v>45427</v>
      </c>
      <c r="J7217" t="s">
        <v>89</v>
      </c>
      <c r="K7217" t="s">
        <v>90</v>
      </c>
      <c r="L7217" t="s">
        <v>1872</v>
      </c>
      <c r="M7217" t="s">
        <v>92</v>
      </c>
      <c r="N7217" t="s">
        <v>73</v>
      </c>
    </row>
    <row r="7218" spans="1:14" x14ac:dyDescent="0.25">
      <c r="A7218" s="9">
        <v>100223030</v>
      </c>
      <c r="B7218" t="s">
        <v>10606</v>
      </c>
      <c r="C7218" t="s">
        <v>246</v>
      </c>
      <c r="D7218" t="s">
        <v>457</v>
      </c>
      <c r="E7218" t="s">
        <v>2964</v>
      </c>
      <c r="F7218" t="s">
        <v>29</v>
      </c>
      <c r="G7218" t="s">
        <v>73</v>
      </c>
      <c r="H7218" t="s">
        <v>84</v>
      </c>
      <c r="I7218" s="5">
        <v>45427</v>
      </c>
      <c r="J7218" t="s">
        <v>89</v>
      </c>
      <c r="K7218" t="s">
        <v>90</v>
      </c>
      <c r="L7218" t="s">
        <v>1872</v>
      </c>
      <c r="M7218" t="s">
        <v>92</v>
      </c>
      <c r="N7218" t="s">
        <v>73</v>
      </c>
    </row>
    <row r="7219" spans="1:14" x14ac:dyDescent="0.25">
      <c r="A7219" s="9">
        <v>100223030</v>
      </c>
      <c r="B7219" t="s">
        <v>10607</v>
      </c>
      <c r="C7219" t="s">
        <v>934</v>
      </c>
      <c r="D7219" t="s">
        <v>137</v>
      </c>
      <c r="E7219" t="s">
        <v>104</v>
      </c>
      <c r="F7219" t="s">
        <v>29</v>
      </c>
      <c r="G7219" t="s">
        <v>73</v>
      </c>
      <c r="H7219" t="s">
        <v>84</v>
      </c>
      <c r="I7219" s="5">
        <v>45427</v>
      </c>
      <c r="J7219" t="s">
        <v>89</v>
      </c>
      <c r="K7219" t="s">
        <v>90</v>
      </c>
      <c r="L7219" t="s">
        <v>1872</v>
      </c>
      <c r="M7219" t="s">
        <v>92</v>
      </c>
      <c r="N7219" t="s">
        <v>73</v>
      </c>
    </row>
    <row r="7220" spans="1:14" x14ac:dyDescent="0.25">
      <c r="A7220" s="9">
        <v>100223030</v>
      </c>
      <c r="B7220" t="s">
        <v>10608</v>
      </c>
      <c r="C7220" t="s">
        <v>177</v>
      </c>
      <c r="D7220" t="s">
        <v>1871</v>
      </c>
      <c r="E7220" t="s">
        <v>188</v>
      </c>
      <c r="F7220" t="s">
        <v>29</v>
      </c>
      <c r="G7220" t="s">
        <v>73</v>
      </c>
      <c r="H7220" t="s">
        <v>84</v>
      </c>
      <c r="I7220" s="5">
        <v>45427</v>
      </c>
      <c r="J7220" t="s">
        <v>89</v>
      </c>
      <c r="K7220" t="s">
        <v>90</v>
      </c>
      <c r="L7220" t="s">
        <v>1872</v>
      </c>
      <c r="M7220" t="s">
        <v>92</v>
      </c>
      <c r="N7220" t="s">
        <v>73</v>
      </c>
    </row>
    <row r="7221" spans="1:14" x14ac:dyDescent="0.25">
      <c r="A7221" s="9">
        <v>100223030</v>
      </c>
      <c r="B7221" t="s">
        <v>10609</v>
      </c>
      <c r="C7221" t="s">
        <v>177</v>
      </c>
      <c r="D7221" t="s">
        <v>1113</v>
      </c>
      <c r="E7221" t="s">
        <v>2431</v>
      </c>
      <c r="F7221" t="s">
        <v>29</v>
      </c>
      <c r="G7221" t="s">
        <v>73</v>
      </c>
      <c r="H7221" t="s">
        <v>84</v>
      </c>
      <c r="I7221" s="5">
        <v>45427</v>
      </c>
      <c r="J7221" t="s">
        <v>89</v>
      </c>
      <c r="K7221" t="s">
        <v>90</v>
      </c>
      <c r="L7221" t="s">
        <v>1872</v>
      </c>
      <c r="M7221" t="s">
        <v>92</v>
      </c>
      <c r="N7221" t="s">
        <v>73</v>
      </c>
    </row>
    <row r="7222" spans="1:14" x14ac:dyDescent="0.25">
      <c r="A7222" s="9">
        <v>100223030</v>
      </c>
      <c r="B7222" t="s">
        <v>10610</v>
      </c>
      <c r="C7222" t="s">
        <v>2550</v>
      </c>
      <c r="D7222" t="s">
        <v>457</v>
      </c>
      <c r="E7222" t="s">
        <v>2050</v>
      </c>
      <c r="F7222" t="s">
        <v>29</v>
      </c>
      <c r="G7222" t="s">
        <v>73</v>
      </c>
      <c r="H7222" t="s">
        <v>84</v>
      </c>
      <c r="I7222" s="5">
        <v>45427</v>
      </c>
      <c r="J7222" t="s">
        <v>89</v>
      </c>
      <c r="K7222" t="s">
        <v>90</v>
      </c>
      <c r="L7222" t="s">
        <v>1872</v>
      </c>
      <c r="M7222" t="s">
        <v>92</v>
      </c>
      <c r="N7222" t="s">
        <v>73</v>
      </c>
    </row>
    <row r="7223" spans="1:14" x14ac:dyDescent="0.25">
      <c r="A7223" s="9">
        <v>100223030</v>
      </c>
      <c r="B7223" t="s">
        <v>10611</v>
      </c>
      <c r="C7223" t="s">
        <v>3547</v>
      </c>
      <c r="D7223" t="s">
        <v>1074</v>
      </c>
      <c r="E7223" t="s">
        <v>457</v>
      </c>
      <c r="F7223" t="s">
        <v>29</v>
      </c>
      <c r="G7223" t="s">
        <v>73</v>
      </c>
      <c r="H7223" t="s">
        <v>84</v>
      </c>
      <c r="I7223" s="5">
        <v>45427</v>
      </c>
      <c r="J7223" t="s">
        <v>89</v>
      </c>
      <c r="K7223" t="s">
        <v>90</v>
      </c>
      <c r="L7223" t="s">
        <v>1872</v>
      </c>
      <c r="M7223" t="s">
        <v>92</v>
      </c>
      <c r="N7223" t="s">
        <v>73</v>
      </c>
    </row>
    <row r="7224" spans="1:14" x14ac:dyDescent="0.25">
      <c r="A7224" s="9">
        <v>100223030</v>
      </c>
      <c r="B7224" t="s">
        <v>10612</v>
      </c>
      <c r="C7224" t="s">
        <v>159</v>
      </c>
      <c r="D7224" t="s">
        <v>718</v>
      </c>
      <c r="E7224" t="s">
        <v>365</v>
      </c>
      <c r="F7224" t="s">
        <v>29</v>
      </c>
      <c r="G7224" t="s">
        <v>73</v>
      </c>
      <c r="H7224" t="s">
        <v>84</v>
      </c>
      <c r="I7224" s="5">
        <v>45427</v>
      </c>
      <c r="J7224" t="s">
        <v>89</v>
      </c>
      <c r="K7224" t="s">
        <v>90</v>
      </c>
      <c r="L7224" t="s">
        <v>1872</v>
      </c>
      <c r="M7224" t="s">
        <v>92</v>
      </c>
      <c r="N7224" t="s">
        <v>73</v>
      </c>
    </row>
    <row r="7225" spans="1:14" x14ac:dyDescent="0.25">
      <c r="A7225" s="9">
        <v>100223030</v>
      </c>
      <c r="B7225" t="s">
        <v>10613</v>
      </c>
      <c r="C7225" t="s">
        <v>974</v>
      </c>
      <c r="D7225" t="s">
        <v>365</v>
      </c>
      <c r="E7225" t="s">
        <v>987</v>
      </c>
      <c r="F7225" t="s">
        <v>29</v>
      </c>
      <c r="G7225" t="s">
        <v>73</v>
      </c>
      <c r="H7225" t="s">
        <v>84</v>
      </c>
      <c r="I7225" s="5">
        <v>45427</v>
      </c>
      <c r="J7225" t="s">
        <v>89</v>
      </c>
      <c r="K7225" t="s">
        <v>90</v>
      </c>
      <c r="L7225" t="s">
        <v>1872</v>
      </c>
      <c r="M7225" t="s">
        <v>92</v>
      </c>
      <c r="N7225" t="s">
        <v>73</v>
      </c>
    </row>
    <row r="7226" spans="1:14" x14ac:dyDescent="0.25">
      <c r="A7226" s="9">
        <v>100223030</v>
      </c>
      <c r="B7226" t="s">
        <v>10614</v>
      </c>
      <c r="C7226" t="s">
        <v>893</v>
      </c>
      <c r="D7226" t="s">
        <v>131</v>
      </c>
      <c r="E7226" t="s">
        <v>453</v>
      </c>
      <c r="F7226" t="s">
        <v>29</v>
      </c>
      <c r="G7226" t="s">
        <v>72</v>
      </c>
      <c r="H7226" t="s">
        <v>84</v>
      </c>
      <c r="I7226" s="5">
        <v>45427</v>
      </c>
      <c r="J7226" t="s">
        <v>89</v>
      </c>
      <c r="K7226" t="s">
        <v>90</v>
      </c>
      <c r="L7226" t="s">
        <v>1872</v>
      </c>
      <c r="M7226" t="s">
        <v>92</v>
      </c>
      <c r="N7226" t="s">
        <v>72</v>
      </c>
    </row>
    <row r="7227" spans="1:14" x14ac:dyDescent="0.25">
      <c r="A7227" s="9">
        <v>100223030</v>
      </c>
      <c r="B7227" t="s">
        <v>10615</v>
      </c>
      <c r="C7227" t="s">
        <v>1447</v>
      </c>
      <c r="D7227" t="s">
        <v>247</v>
      </c>
      <c r="E7227" t="s">
        <v>742</v>
      </c>
      <c r="F7227" t="s">
        <v>29</v>
      </c>
      <c r="G7227" t="s">
        <v>72</v>
      </c>
      <c r="H7227" t="s">
        <v>84</v>
      </c>
      <c r="I7227" s="5">
        <v>45427</v>
      </c>
      <c r="J7227" t="s">
        <v>89</v>
      </c>
      <c r="K7227" t="s">
        <v>90</v>
      </c>
      <c r="L7227" t="s">
        <v>1872</v>
      </c>
      <c r="M7227" t="s">
        <v>92</v>
      </c>
      <c r="N7227" t="s">
        <v>72</v>
      </c>
    </row>
    <row r="7228" spans="1:14" x14ac:dyDescent="0.25">
      <c r="A7228" s="9">
        <v>100223030</v>
      </c>
      <c r="B7228" t="s">
        <v>10616</v>
      </c>
      <c r="C7228" t="s">
        <v>1387</v>
      </c>
      <c r="D7228" t="s">
        <v>532</v>
      </c>
      <c r="E7228" t="s">
        <v>115</v>
      </c>
      <c r="F7228" t="s">
        <v>29</v>
      </c>
      <c r="G7228" t="s">
        <v>73</v>
      </c>
      <c r="H7228" t="s">
        <v>84</v>
      </c>
      <c r="I7228" s="5">
        <v>45472</v>
      </c>
      <c r="J7228" t="s">
        <v>8382</v>
      </c>
      <c r="K7228" t="s">
        <v>325</v>
      </c>
      <c r="L7228" t="s">
        <v>2374</v>
      </c>
      <c r="M7228" t="s">
        <v>92</v>
      </c>
      <c r="N7228" t="s">
        <v>73</v>
      </c>
    </row>
    <row r="7229" spans="1:14" x14ac:dyDescent="0.25">
      <c r="A7229" s="9">
        <v>100223030</v>
      </c>
      <c r="B7229" t="s">
        <v>10617</v>
      </c>
      <c r="C7229" t="s">
        <v>155</v>
      </c>
      <c r="D7229" t="s">
        <v>4545</v>
      </c>
      <c r="E7229" t="s">
        <v>479</v>
      </c>
      <c r="F7229" t="s">
        <v>29</v>
      </c>
      <c r="G7229" t="s">
        <v>73</v>
      </c>
      <c r="H7229" t="s">
        <v>84</v>
      </c>
      <c r="I7229" s="5">
        <v>45472</v>
      </c>
      <c r="J7229" t="s">
        <v>8382</v>
      </c>
      <c r="K7229" t="s">
        <v>325</v>
      </c>
      <c r="L7229" t="s">
        <v>2374</v>
      </c>
      <c r="M7229" t="s">
        <v>92</v>
      </c>
      <c r="N7229" t="s">
        <v>73</v>
      </c>
    </row>
    <row r="7230" spans="1:14" x14ac:dyDescent="0.25">
      <c r="A7230" s="9">
        <v>100223030</v>
      </c>
      <c r="B7230" t="s">
        <v>10618</v>
      </c>
      <c r="C7230" t="s">
        <v>398</v>
      </c>
      <c r="D7230" t="s">
        <v>247</v>
      </c>
      <c r="E7230" t="s">
        <v>156</v>
      </c>
      <c r="F7230" t="s">
        <v>29</v>
      </c>
      <c r="G7230" t="s">
        <v>73</v>
      </c>
      <c r="H7230" t="s">
        <v>84</v>
      </c>
      <c r="I7230" s="5">
        <v>45472</v>
      </c>
      <c r="J7230" t="s">
        <v>8382</v>
      </c>
      <c r="K7230" t="s">
        <v>325</v>
      </c>
      <c r="L7230" t="s">
        <v>2374</v>
      </c>
      <c r="M7230" t="s">
        <v>92</v>
      </c>
      <c r="N7230" t="s">
        <v>73</v>
      </c>
    </row>
    <row r="7231" spans="1:14" x14ac:dyDescent="0.25">
      <c r="A7231" s="9">
        <v>100223030</v>
      </c>
      <c r="B7231" t="s">
        <v>10619</v>
      </c>
      <c r="C7231" t="s">
        <v>531</v>
      </c>
      <c r="D7231" t="s">
        <v>696</v>
      </c>
      <c r="E7231" t="s">
        <v>718</v>
      </c>
      <c r="F7231" t="s">
        <v>29</v>
      </c>
      <c r="G7231" t="s">
        <v>73</v>
      </c>
      <c r="H7231" t="s">
        <v>84</v>
      </c>
      <c r="I7231" s="5">
        <v>45472</v>
      </c>
      <c r="J7231" t="s">
        <v>8382</v>
      </c>
      <c r="K7231" t="s">
        <v>325</v>
      </c>
      <c r="L7231" t="s">
        <v>2374</v>
      </c>
      <c r="M7231" t="s">
        <v>92</v>
      </c>
      <c r="N7231" t="s">
        <v>73</v>
      </c>
    </row>
    <row r="7232" spans="1:14" x14ac:dyDescent="0.25">
      <c r="A7232" s="9">
        <v>100223030</v>
      </c>
      <c r="B7232" t="s">
        <v>10620</v>
      </c>
      <c r="C7232" t="s">
        <v>10621</v>
      </c>
      <c r="D7232" t="s">
        <v>2985</v>
      </c>
      <c r="E7232" t="s">
        <v>137</v>
      </c>
      <c r="F7232" t="s">
        <v>29</v>
      </c>
      <c r="G7232" t="s">
        <v>73</v>
      </c>
      <c r="H7232" t="s">
        <v>84</v>
      </c>
      <c r="I7232" s="5">
        <v>45472</v>
      </c>
      <c r="J7232" t="s">
        <v>8382</v>
      </c>
      <c r="K7232" t="s">
        <v>325</v>
      </c>
      <c r="L7232" t="s">
        <v>2374</v>
      </c>
      <c r="M7232" t="s">
        <v>92</v>
      </c>
      <c r="N7232" t="s">
        <v>73</v>
      </c>
    </row>
    <row r="7233" spans="1:14" x14ac:dyDescent="0.25">
      <c r="A7233" s="9">
        <v>100223030</v>
      </c>
      <c r="B7233" t="s">
        <v>10622</v>
      </c>
      <c r="C7233" t="s">
        <v>1244</v>
      </c>
      <c r="D7233" t="s">
        <v>10623</v>
      </c>
      <c r="E7233" t="s">
        <v>815</v>
      </c>
      <c r="F7233" t="s">
        <v>29</v>
      </c>
      <c r="G7233" t="s">
        <v>73</v>
      </c>
      <c r="H7233" t="s">
        <v>84</v>
      </c>
      <c r="I7233" s="5">
        <v>45472</v>
      </c>
      <c r="J7233" t="s">
        <v>8382</v>
      </c>
      <c r="K7233" t="s">
        <v>325</v>
      </c>
      <c r="L7233" t="s">
        <v>2374</v>
      </c>
      <c r="M7233" t="s">
        <v>92</v>
      </c>
      <c r="N7233" t="s">
        <v>73</v>
      </c>
    </row>
    <row r="7234" spans="1:14" x14ac:dyDescent="0.25">
      <c r="A7234" s="9">
        <v>100223030</v>
      </c>
      <c r="B7234" t="s">
        <v>10624</v>
      </c>
      <c r="C7234" t="s">
        <v>1244</v>
      </c>
      <c r="D7234" t="s">
        <v>10623</v>
      </c>
      <c r="E7234" t="s">
        <v>3083</v>
      </c>
      <c r="F7234" t="s">
        <v>29</v>
      </c>
      <c r="G7234" t="s">
        <v>73</v>
      </c>
      <c r="H7234" t="s">
        <v>84</v>
      </c>
      <c r="I7234" s="5">
        <v>45472</v>
      </c>
      <c r="J7234" t="s">
        <v>8382</v>
      </c>
      <c r="K7234" t="s">
        <v>325</v>
      </c>
      <c r="L7234" t="s">
        <v>2374</v>
      </c>
      <c r="M7234" t="s">
        <v>92</v>
      </c>
      <c r="N7234" t="s">
        <v>73</v>
      </c>
    </row>
    <row r="7235" spans="1:14" x14ac:dyDescent="0.25">
      <c r="A7235" s="9">
        <v>100223030</v>
      </c>
      <c r="B7235" t="s">
        <v>10625</v>
      </c>
      <c r="C7235" t="s">
        <v>1140</v>
      </c>
      <c r="D7235" t="s">
        <v>320</v>
      </c>
      <c r="E7235" t="s">
        <v>226</v>
      </c>
      <c r="F7235" t="s">
        <v>29</v>
      </c>
      <c r="G7235" t="s">
        <v>73</v>
      </c>
      <c r="H7235" t="s">
        <v>84</v>
      </c>
      <c r="I7235" s="5">
        <v>45472</v>
      </c>
      <c r="J7235" t="s">
        <v>8382</v>
      </c>
      <c r="K7235" t="s">
        <v>325</v>
      </c>
      <c r="L7235" t="s">
        <v>2374</v>
      </c>
      <c r="M7235" t="s">
        <v>92</v>
      </c>
      <c r="N7235" t="s">
        <v>73</v>
      </c>
    </row>
    <row r="7236" spans="1:14" x14ac:dyDescent="0.25">
      <c r="A7236" s="9">
        <v>100223030</v>
      </c>
      <c r="B7236" t="s">
        <v>10626</v>
      </c>
      <c r="C7236" t="s">
        <v>10627</v>
      </c>
      <c r="D7236" t="s">
        <v>266</v>
      </c>
      <c r="E7236" t="s">
        <v>251</v>
      </c>
      <c r="F7236" t="s">
        <v>29</v>
      </c>
      <c r="G7236" t="s">
        <v>73</v>
      </c>
      <c r="H7236" t="s">
        <v>84</v>
      </c>
      <c r="I7236" s="5">
        <v>45472</v>
      </c>
      <c r="J7236" t="s">
        <v>8382</v>
      </c>
      <c r="K7236" t="s">
        <v>325</v>
      </c>
      <c r="L7236" t="s">
        <v>2374</v>
      </c>
      <c r="M7236" t="s">
        <v>92</v>
      </c>
      <c r="N7236" t="s">
        <v>73</v>
      </c>
    </row>
    <row r="7237" spans="1:14" x14ac:dyDescent="0.25">
      <c r="A7237" s="9">
        <v>100223030</v>
      </c>
      <c r="B7237" t="s">
        <v>10628</v>
      </c>
      <c r="C7237" t="s">
        <v>737</v>
      </c>
      <c r="D7237" t="s">
        <v>247</v>
      </c>
      <c r="E7237" t="s">
        <v>663</v>
      </c>
      <c r="F7237" t="s">
        <v>29</v>
      </c>
      <c r="G7237" t="s">
        <v>73</v>
      </c>
      <c r="H7237" t="s">
        <v>84</v>
      </c>
      <c r="I7237" s="5">
        <v>45472</v>
      </c>
      <c r="J7237" t="s">
        <v>8382</v>
      </c>
      <c r="K7237" t="s">
        <v>325</v>
      </c>
      <c r="L7237" t="s">
        <v>2374</v>
      </c>
      <c r="M7237" t="s">
        <v>92</v>
      </c>
      <c r="N7237" t="s">
        <v>73</v>
      </c>
    </row>
    <row r="7238" spans="1:14" x14ac:dyDescent="0.25">
      <c r="A7238" s="9">
        <v>100223030</v>
      </c>
      <c r="B7238" t="s">
        <v>10629</v>
      </c>
      <c r="C7238" t="s">
        <v>194</v>
      </c>
      <c r="D7238" t="s">
        <v>189</v>
      </c>
      <c r="E7238" t="s">
        <v>680</v>
      </c>
      <c r="F7238" t="s">
        <v>29</v>
      </c>
      <c r="G7238" t="s">
        <v>73</v>
      </c>
      <c r="H7238" t="s">
        <v>84</v>
      </c>
      <c r="I7238" s="5">
        <v>45472</v>
      </c>
      <c r="J7238" t="s">
        <v>8382</v>
      </c>
      <c r="K7238" t="s">
        <v>325</v>
      </c>
      <c r="L7238" t="s">
        <v>2374</v>
      </c>
      <c r="M7238" t="s">
        <v>92</v>
      </c>
      <c r="N7238" t="s">
        <v>73</v>
      </c>
    </row>
    <row r="7239" spans="1:14" x14ac:dyDescent="0.25">
      <c r="A7239" s="9">
        <v>100223030</v>
      </c>
      <c r="B7239" t="s">
        <v>10630</v>
      </c>
      <c r="C7239" t="s">
        <v>5389</v>
      </c>
      <c r="D7239" t="s">
        <v>3626</v>
      </c>
      <c r="E7239" t="s">
        <v>1244</v>
      </c>
      <c r="F7239" t="s">
        <v>29</v>
      </c>
      <c r="G7239" t="s">
        <v>73</v>
      </c>
      <c r="H7239" t="s">
        <v>84</v>
      </c>
      <c r="I7239" s="5">
        <v>45472</v>
      </c>
      <c r="J7239" t="s">
        <v>8382</v>
      </c>
      <c r="K7239" t="s">
        <v>325</v>
      </c>
      <c r="L7239" t="s">
        <v>2374</v>
      </c>
      <c r="M7239" t="s">
        <v>92</v>
      </c>
      <c r="N7239" t="s">
        <v>73</v>
      </c>
    </row>
    <row r="7240" spans="1:14" x14ac:dyDescent="0.25">
      <c r="A7240" s="9">
        <v>100223030</v>
      </c>
      <c r="B7240" t="s">
        <v>10631</v>
      </c>
      <c r="C7240" t="s">
        <v>1743</v>
      </c>
      <c r="D7240" t="s">
        <v>441</v>
      </c>
      <c r="E7240" t="s">
        <v>286</v>
      </c>
      <c r="F7240" t="s">
        <v>29</v>
      </c>
      <c r="G7240" t="s">
        <v>73</v>
      </c>
      <c r="H7240" t="s">
        <v>84</v>
      </c>
      <c r="I7240" s="5">
        <v>45472</v>
      </c>
      <c r="J7240" t="s">
        <v>8382</v>
      </c>
      <c r="K7240" t="s">
        <v>325</v>
      </c>
      <c r="L7240" t="s">
        <v>2374</v>
      </c>
      <c r="M7240" t="s">
        <v>92</v>
      </c>
      <c r="N7240" t="s">
        <v>73</v>
      </c>
    </row>
    <row r="7241" spans="1:14" x14ac:dyDescent="0.25">
      <c r="A7241" s="9">
        <v>100223030</v>
      </c>
      <c r="B7241" t="s">
        <v>10632</v>
      </c>
      <c r="C7241" t="s">
        <v>1751</v>
      </c>
      <c r="D7241" t="s">
        <v>610</v>
      </c>
      <c r="E7241" t="s">
        <v>453</v>
      </c>
      <c r="F7241" t="s">
        <v>29</v>
      </c>
      <c r="G7241" t="s">
        <v>73</v>
      </c>
      <c r="H7241" t="s">
        <v>84</v>
      </c>
      <c r="I7241" s="5">
        <v>45472</v>
      </c>
      <c r="J7241" t="s">
        <v>8382</v>
      </c>
      <c r="K7241" t="s">
        <v>325</v>
      </c>
      <c r="L7241" t="s">
        <v>2374</v>
      </c>
      <c r="M7241" t="s">
        <v>92</v>
      </c>
      <c r="N7241" t="s">
        <v>73</v>
      </c>
    </row>
    <row r="7242" spans="1:14" x14ac:dyDescent="0.25">
      <c r="A7242" s="9">
        <v>100223030</v>
      </c>
      <c r="B7242" t="s">
        <v>10633</v>
      </c>
      <c r="C7242" t="s">
        <v>179</v>
      </c>
      <c r="D7242" t="s">
        <v>180</v>
      </c>
      <c r="E7242" t="s">
        <v>10634</v>
      </c>
      <c r="F7242" t="s">
        <v>29</v>
      </c>
      <c r="G7242" t="s">
        <v>73</v>
      </c>
      <c r="H7242" t="s">
        <v>84</v>
      </c>
      <c r="I7242" s="5">
        <v>45472</v>
      </c>
      <c r="J7242" t="s">
        <v>8382</v>
      </c>
      <c r="K7242" t="s">
        <v>325</v>
      </c>
      <c r="L7242" t="s">
        <v>2374</v>
      </c>
      <c r="M7242" t="s">
        <v>92</v>
      </c>
      <c r="N7242" t="s">
        <v>73</v>
      </c>
    </row>
    <row r="7243" spans="1:14" x14ac:dyDescent="0.25">
      <c r="A7243" s="9">
        <v>100223030</v>
      </c>
      <c r="B7243" t="s">
        <v>10635</v>
      </c>
      <c r="C7243" t="s">
        <v>1204</v>
      </c>
      <c r="D7243" t="s">
        <v>153</v>
      </c>
      <c r="E7243" t="s">
        <v>264</v>
      </c>
      <c r="F7243" t="s">
        <v>29</v>
      </c>
      <c r="G7243" t="s">
        <v>73</v>
      </c>
      <c r="H7243" t="s">
        <v>84</v>
      </c>
      <c r="I7243" s="5">
        <v>45440</v>
      </c>
      <c r="J7243" t="s">
        <v>8402</v>
      </c>
      <c r="K7243" t="s">
        <v>8403</v>
      </c>
      <c r="L7243" t="s">
        <v>537</v>
      </c>
      <c r="M7243" t="s">
        <v>92</v>
      </c>
      <c r="N7243" t="s">
        <v>73</v>
      </c>
    </row>
    <row r="7244" spans="1:14" x14ac:dyDescent="0.25">
      <c r="A7244" s="9">
        <v>100223030</v>
      </c>
      <c r="B7244" t="s">
        <v>10636</v>
      </c>
      <c r="C7244" t="s">
        <v>106</v>
      </c>
      <c r="D7244" t="s">
        <v>165</v>
      </c>
      <c r="E7244" t="s">
        <v>578</v>
      </c>
      <c r="F7244" t="s">
        <v>29</v>
      </c>
      <c r="G7244" t="s">
        <v>73</v>
      </c>
      <c r="H7244" t="s">
        <v>84</v>
      </c>
      <c r="I7244" s="5">
        <v>45440</v>
      </c>
      <c r="J7244" t="s">
        <v>8402</v>
      </c>
      <c r="K7244" t="s">
        <v>8403</v>
      </c>
      <c r="L7244" t="s">
        <v>537</v>
      </c>
      <c r="M7244" t="s">
        <v>92</v>
      </c>
      <c r="N7244" t="s">
        <v>73</v>
      </c>
    </row>
    <row r="7245" spans="1:14" x14ac:dyDescent="0.25">
      <c r="A7245" s="9">
        <v>100223030</v>
      </c>
      <c r="B7245" t="s">
        <v>10637</v>
      </c>
      <c r="C7245" t="s">
        <v>284</v>
      </c>
      <c r="D7245" t="s">
        <v>169</v>
      </c>
      <c r="E7245" t="s">
        <v>897</v>
      </c>
      <c r="F7245" t="s">
        <v>29</v>
      </c>
      <c r="G7245" t="s">
        <v>73</v>
      </c>
      <c r="H7245" t="s">
        <v>84</v>
      </c>
      <c r="I7245" s="5">
        <v>45440</v>
      </c>
      <c r="J7245" t="s">
        <v>8402</v>
      </c>
      <c r="K7245" t="s">
        <v>8403</v>
      </c>
      <c r="L7245" t="s">
        <v>537</v>
      </c>
      <c r="M7245" t="s">
        <v>92</v>
      </c>
      <c r="N7245" t="s">
        <v>73</v>
      </c>
    </row>
    <row r="7246" spans="1:14" x14ac:dyDescent="0.25">
      <c r="A7246" s="9">
        <v>100223030</v>
      </c>
      <c r="B7246" t="s">
        <v>10638</v>
      </c>
      <c r="C7246" t="s">
        <v>1172</v>
      </c>
      <c r="D7246" t="s">
        <v>1247</v>
      </c>
      <c r="E7246" t="s">
        <v>399</v>
      </c>
      <c r="F7246" t="s">
        <v>29</v>
      </c>
      <c r="G7246" t="s">
        <v>73</v>
      </c>
      <c r="H7246" t="s">
        <v>84</v>
      </c>
      <c r="I7246" s="5">
        <v>45440</v>
      </c>
      <c r="J7246" t="s">
        <v>8402</v>
      </c>
      <c r="K7246" t="s">
        <v>8403</v>
      </c>
      <c r="L7246" t="s">
        <v>537</v>
      </c>
      <c r="M7246" t="s">
        <v>92</v>
      </c>
      <c r="N7246" t="s">
        <v>73</v>
      </c>
    </row>
    <row r="7247" spans="1:14" x14ac:dyDescent="0.25">
      <c r="A7247" s="9">
        <v>100223030</v>
      </c>
      <c r="B7247" t="s">
        <v>10639</v>
      </c>
      <c r="C7247" t="s">
        <v>3063</v>
      </c>
      <c r="D7247" t="s">
        <v>224</v>
      </c>
      <c r="E7247" t="s">
        <v>165</v>
      </c>
      <c r="F7247" t="s">
        <v>29</v>
      </c>
      <c r="G7247" t="s">
        <v>73</v>
      </c>
      <c r="H7247" t="s">
        <v>84</v>
      </c>
      <c r="I7247" s="5">
        <v>45440</v>
      </c>
      <c r="J7247" t="s">
        <v>8402</v>
      </c>
      <c r="K7247" t="s">
        <v>8403</v>
      </c>
      <c r="L7247" t="s">
        <v>537</v>
      </c>
      <c r="M7247" t="s">
        <v>92</v>
      </c>
      <c r="N7247" t="s">
        <v>73</v>
      </c>
    </row>
    <row r="7248" spans="1:14" x14ac:dyDescent="0.25">
      <c r="A7248" s="9">
        <v>100223030</v>
      </c>
      <c r="B7248" t="s">
        <v>10640</v>
      </c>
      <c r="C7248" t="s">
        <v>183</v>
      </c>
      <c r="D7248" t="s">
        <v>1023</v>
      </c>
      <c r="E7248" t="s">
        <v>532</v>
      </c>
      <c r="F7248" t="s">
        <v>29</v>
      </c>
      <c r="G7248" t="s">
        <v>73</v>
      </c>
      <c r="H7248" t="s">
        <v>84</v>
      </c>
      <c r="I7248" s="5">
        <v>45440</v>
      </c>
      <c r="J7248" t="s">
        <v>8402</v>
      </c>
      <c r="K7248" t="s">
        <v>8403</v>
      </c>
      <c r="L7248" t="s">
        <v>537</v>
      </c>
      <c r="M7248" t="s">
        <v>92</v>
      </c>
      <c r="N7248" t="s">
        <v>73</v>
      </c>
    </row>
    <row r="7249" spans="1:14" x14ac:dyDescent="0.25">
      <c r="A7249" s="9">
        <v>100223030</v>
      </c>
      <c r="B7249" t="s">
        <v>10641</v>
      </c>
      <c r="C7249" t="s">
        <v>2336</v>
      </c>
      <c r="D7249" t="s">
        <v>264</v>
      </c>
      <c r="E7249" t="s">
        <v>539</v>
      </c>
      <c r="F7249" t="s">
        <v>29</v>
      </c>
      <c r="G7249" t="s">
        <v>73</v>
      </c>
      <c r="H7249" t="s">
        <v>84</v>
      </c>
      <c r="I7249" s="5">
        <v>45440</v>
      </c>
      <c r="J7249" t="s">
        <v>8402</v>
      </c>
      <c r="K7249" t="s">
        <v>8403</v>
      </c>
      <c r="L7249" t="s">
        <v>537</v>
      </c>
      <c r="M7249" t="s">
        <v>92</v>
      </c>
      <c r="N7249" t="s">
        <v>73</v>
      </c>
    </row>
    <row r="7250" spans="1:14" x14ac:dyDescent="0.25">
      <c r="A7250" s="9">
        <v>100223030</v>
      </c>
      <c r="B7250" t="s">
        <v>10642</v>
      </c>
      <c r="C7250" t="s">
        <v>147</v>
      </c>
      <c r="D7250" t="s">
        <v>266</v>
      </c>
      <c r="E7250" t="s">
        <v>1247</v>
      </c>
      <c r="F7250" t="s">
        <v>29</v>
      </c>
      <c r="G7250" t="s">
        <v>73</v>
      </c>
      <c r="H7250" t="s">
        <v>84</v>
      </c>
      <c r="I7250" s="5">
        <v>45440</v>
      </c>
      <c r="J7250" t="s">
        <v>8402</v>
      </c>
      <c r="K7250" t="s">
        <v>8403</v>
      </c>
      <c r="L7250" t="s">
        <v>537</v>
      </c>
      <c r="M7250" t="s">
        <v>92</v>
      </c>
      <c r="N7250" t="s">
        <v>73</v>
      </c>
    </row>
    <row r="7251" spans="1:14" x14ac:dyDescent="0.25">
      <c r="A7251" s="9">
        <v>100223030</v>
      </c>
      <c r="B7251" t="s">
        <v>10643</v>
      </c>
      <c r="C7251" t="s">
        <v>922</v>
      </c>
      <c r="D7251" t="s">
        <v>1023</v>
      </c>
      <c r="E7251" t="s">
        <v>1247</v>
      </c>
      <c r="F7251" t="s">
        <v>29</v>
      </c>
      <c r="G7251" t="s">
        <v>73</v>
      </c>
      <c r="H7251" t="s">
        <v>84</v>
      </c>
      <c r="I7251" s="5">
        <v>45440</v>
      </c>
      <c r="J7251" t="s">
        <v>8402</v>
      </c>
      <c r="K7251" t="s">
        <v>8403</v>
      </c>
      <c r="L7251" t="s">
        <v>537</v>
      </c>
      <c r="M7251" t="s">
        <v>92</v>
      </c>
      <c r="N7251" t="s">
        <v>73</v>
      </c>
    </row>
    <row r="7252" spans="1:14" x14ac:dyDescent="0.25">
      <c r="A7252" s="9">
        <v>100223030</v>
      </c>
      <c r="B7252" t="s">
        <v>10644</v>
      </c>
      <c r="C7252" t="s">
        <v>10645</v>
      </c>
      <c r="D7252" t="s">
        <v>1247</v>
      </c>
      <c r="E7252" t="s">
        <v>165</v>
      </c>
      <c r="F7252" t="s">
        <v>29</v>
      </c>
      <c r="G7252" t="s">
        <v>73</v>
      </c>
      <c r="H7252" t="s">
        <v>84</v>
      </c>
      <c r="I7252" s="5">
        <v>45440</v>
      </c>
      <c r="J7252" t="s">
        <v>8402</v>
      </c>
      <c r="K7252" t="s">
        <v>8403</v>
      </c>
      <c r="L7252" t="s">
        <v>537</v>
      </c>
      <c r="M7252" t="s">
        <v>92</v>
      </c>
      <c r="N7252" t="s">
        <v>73</v>
      </c>
    </row>
    <row r="7253" spans="1:14" x14ac:dyDescent="0.25">
      <c r="A7253" s="9">
        <v>100223030</v>
      </c>
      <c r="B7253" t="s">
        <v>10646</v>
      </c>
      <c r="C7253" t="s">
        <v>6084</v>
      </c>
      <c r="D7253" t="s">
        <v>165</v>
      </c>
      <c r="E7253" t="s">
        <v>1247</v>
      </c>
      <c r="F7253" t="s">
        <v>29</v>
      </c>
      <c r="G7253" t="s">
        <v>73</v>
      </c>
      <c r="H7253" t="s">
        <v>84</v>
      </c>
      <c r="I7253" s="5">
        <v>45440</v>
      </c>
      <c r="J7253" t="s">
        <v>8402</v>
      </c>
      <c r="K7253" t="s">
        <v>8403</v>
      </c>
      <c r="L7253" t="s">
        <v>537</v>
      </c>
      <c r="M7253" t="s">
        <v>92</v>
      </c>
      <c r="N7253" t="s">
        <v>73</v>
      </c>
    </row>
    <row r="7254" spans="1:14" x14ac:dyDescent="0.25">
      <c r="A7254" s="9">
        <v>100223030</v>
      </c>
      <c r="B7254" t="s">
        <v>10647</v>
      </c>
      <c r="C7254" t="s">
        <v>152</v>
      </c>
      <c r="D7254" t="s">
        <v>2328</v>
      </c>
      <c r="E7254" t="s">
        <v>872</v>
      </c>
      <c r="F7254" t="s">
        <v>29</v>
      </c>
      <c r="G7254" t="s">
        <v>73</v>
      </c>
      <c r="H7254" t="s">
        <v>84</v>
      </c>
      <c r="I7254" s="5">
        <v>45440</v>
      </c>
      <c r="J7254" t="s">
        <v>8402</v>
      </c>
      <c r="K7254" t="s">
        <v>8403</v>
      </c>
      <c r="L7254" t="s">
        <v>537</v>
      </c>
      <c r="M7254" t="s">
        <v>92</v>
      </c>
      <c r="N7254" t="s">
        <v>73</v>
      </c>
    </row>
    <row r="7255" spans="1:14" x14ac:dyDescent="0.25">
      <c r="A7255" s="9">
        <v>100223030</v>
      </c>
      <c r="B7255" t="s">
        <v>10648</v>
      </c>
      <c r="C7255" t="s">
        <v>713</v>
      </c>
      <c r="D7255" t="s">
        <v>88</v>
      </c>
      <c r="E7255" t="s">
        <v>2328</v>
      </c>
      <c r="F7255" t="s">
        <v>29</v>
      </c>
      <c r="G7255" t="s">
        <v>73</v>
      </c>
      <c r="H7255" t="s">
        <v>84</v>
      </c>
      <c r="I7255" s="5">
        <v>45440</v>
      </c>
      <c r="J7255" t="s">
        <v>8402</v>
      </c>
      <c r="K7255" t="s">
        <v>8403</v>
      </c>
      <c r="L7255" t="s">
        <v>537</v>
      </c>
      <c r="M7255" t="s">
        <v>92</v>
      </c>
      <c r="N7255" t="s">
        <v>73</v>
      </c>
    </row>
    <row r="7256" spans="1:14" x14ac:dyDescent="0.25">
      <c r="A7256" s="9">
        <v>100223030</v>
      </c>
      <c r="B7256" t="s">
        <v>10649</v>
      </c>
      <c r="C7256" t="s">
        <v>7150</v>
      </c>
      <c r="D7256" t="s">
        <v>175</v>
      </c>
      <c r="E7256" t="s">
        <v>1033</v>
      </c>
      <c r="F7256" t="s">
        <v>29</v>
      </c>
      <c r="G7256" t="s">
        <v>73</v>
      </c>
      <c r="H7256" t="s">
        <v>84</v>
      </c>
      <c r="I7256" s="5">
        <v>45440</v>
      </c>
      <c r="J7256" t="s">
        <v>8402</v>
      </c>
      <c r="K7256" t="s">
        <v>8403</v>
      </c>
      <c r="L7256" t="s">
        <v>537</v>
      </c>
      <c r="M7256" t="s">
        <v>92</v>
      </c>
      <c r="N7256" t="s">
        <v>73</v>
      </c>
    </row>
    <row r="7257" spans="1:14" x14ac:dyDescent="0.25">
      <c r="A7257" s="9">
        <v>100223030</v>
      </c>
      <c r="B7257" t="s">
        <v>10650</v>
      </c>
      <c r="C7257" t="s">
        <v>289</v>
      </c>
      <c r="D7257" t="s">
        <v>175</v>
      </c>
      <c r="E7257" t="s">
        <v>2927</v>
      </c>
      <c r="F7257" t="s">
        <v>29</v>
      </c>
      <c r="G7257" t="s">
        <v>73</v>
      </c>
      <c r="H7257" t="s">
        <v>84</v>
      </c>
      <c r="I7257" s="5">
        <v>45440</v>
      </c>
      <c r="J7257" t="s">
        <v>8402</v>
      </c>
      <c r="K7257" t="s">
        <v>8403</v>
      </c>
      <c r="L7257" t="s">
        <v>537</v>
      </c>
      <c r="M7257" t="s">
        <v>92</v>
      </c>
      <c r="N7257" t="s">
        <v>73</v>
      </c>
    </row>
    <row r="7258" spans="1:14" x14ac:dyDescent="0.25">
      <c r="A7258" s="9">
        <v>100223030</v>
      </c>
      <c r="B7258" t="s">
        <v>10651</v>
      </c>
      <c r="C7258" t="s">
        <v>7452</v>
      </c>
      <c r="D7258" t="s">
        <v>115</v>
      </c>
      <c r="E7258" t="s">
        <v>2927</v>
      </c>
      <c r="F7258" t="s">
        <v>29</v>
      </c>
      <c r="G7258" t="s">
        <v>73</v>
      </c>
      <c r="H7258" t="s">
        <v>84</v>
      </c>
      <c r="I7258" s="5">
        <v>45440</v>
      </c>
      <c r="J7258" t="s">
        <v>8402</v>
      </c>
      <c r="K7258" t="s">
        <v>8403</v>
      </c>
      <c r="L7258" t="s">
        <v>537</v>
      </c>
      <c r="M7258" t="s">
        <v>92</v>
      </c>
      <c r="N7258" t="s">
        <v>73</v>
      </c>
    </row>
    <row r="7259" spans="1:14" x14ac:dyDescent="0.25">
      <c r="A7259" s="9">
        <v>100223030</v>
      </c>
      <c r="B7259" t="s">
        <v>10652</v>
      </c>
      <c r="C7259" t="s">
        <v>4268</v>
      </c>
      <c r="D7259" t="s">
        <v>2629</v>
      </c>
      <c r="E7259" t="s">
        <v>165</v>
      </c>
      <c r="F7259" t="s">
        <v>29</v>
      </c>
      <c r="G7259" t="s">
        <v>73</v>
      </c>
      <c r="H7259" t="s">
        <v>84</v>
      </c>
      <c r="I7259" s="5">
        <v>45440</v>
      </c>
      <c r="J7259" t="s">
        <v>8402</v>
      </c>
      <c r="K7259" t="s">
        <v>8403</v>
      </c>
      <c r="L7259" t="s">
        <v>537</v>
      </c>
      <c r="M7259" t="s">
        <v>92</v>
      </c>
      <c r="N7259" t="s">
        <v>73</v>
      </c>
    </row>
    <row r="7260" spans="1:14" x14ac:dyDescent="0.25">
      <c r="A7260" s="9">
        <v>100223030</v>
      </c>
      <c r="B7260" t="s">
        <v>10653</v>
      </c>
      <c r="C7260" t="s">
        <v>5678</v>
      </c>
      <c r="D7260" t="s">
        <v>387</v>
      </c>
      <c r="E7260" t="s">
        <v>266</v>
      </c>
      <c r="F7260" t="s">
        <v>29</v>
      </c>
      <c r="G7260" t="s">
        <v>73</v>
      </c>
      <c r="H7260" t="s">
        <v>84</v>
      </c>
      <c r="I7260" s="5">
        <v>45440</v>
      </c>
      <c r="J7260" t="s">
        <v>8402</v>
      </c>
      <c r="K7260" t="s">
        <v>8403</v>
      </c>
      <c r="L7260" t="s">
        <v>537</v>
      </c>
      <c r="M7260" t="s">
        <v>92</v>
      </c>
      <c r="N7260" t="s">
        <v>73</v>
      </c>
    </row>
    <row r="7261" spans="1:14" x14ac:dyDescent="0.25">
      <c r="A7261" s="9">
        <v>100223030</v>
      </c>
      <c r="B7261" t="s">
        <v>10654</v>
      </c>
      <c r="C7261" t="s">
        <v>2919</v>
      </c>
      <c r="D7261" t="s">
        <v>535</v>
      </c>
      <c r="E7261" t="s">
        <v>535</v>
      </c>
      <c r="F7261" t="s">
        <v>29</v>
      </c>
      <c r="G7261" t="s">
        <v>73</v>
      </c>
      <c r="H7261" t="s">
        <v>84</v>
      </c>
      <c r="I7261" s="5">
        <v>45440</v>
      </c>
      <c r="J7261" t="s">
        <v>8402</v>
      </c>
      <c r="K7261" t="s">
        <v>8403</v>
      </c>
      <c r="L7261" t="s">
        <v>537</v>
      </c>
      <c r="M7261" t="s">
        <v>92</v>
      </c>
      <c r="N7261" t="s">
        <v>73</v>
      </c>
    </row>
    <row r="7262" spans="1:14" x14ac:dyDescent="0.25">
      <c r="A7262" s="9">
        <v>100223030</v>
      </c>
      <c r="B7262" t="s">
        <v>10655</v>
      </c>
      <c r="C7262" t="s">
        <v>249</v>
      </c>
      <c r="D7262" t="s">
        <v>565</v>
      </c>
      <c r="E7262" t="s">
        <v>175</v>
      </c>
      <c r="F7262" t="s">
        <v>29</v>
      </c>
      <c r="G7262" t="s">
        <v>73</v>
      </c>
      <c r="H7262" t="s">
        <v>84</v>
      </c>
      <c r="I7262" s="5">
        <v>45440</v>
      </c>
      <c r="J7262" t="s">
        <v>8402</v>
      </c>
      <c r="K7262" t="s">
        <v>8403</v>
      </c>
      <c r="L7262" t="s">
        <v>537</v>
      </c>
      <c r="M7262" t="s">
        <v>92</v>
      </c>
      <c r="N7262" t="s">
        <v>73</v>
      </c>
    </row>
    <row r="7263" spans="1:14" x14ac:dyDescent="0.25">
      <c r="A7263" s="9">
        <v>100223030</v>
      </c>
      <c r="B7263" t="s">
        <v>10656</v>
      </c>
      <c r="C7263" t="s">
        <v>5691</v>
      </c>
      <c r="D7263" t="s">
        <v>565</v>
      </c>
      <c r="E7263" t="s">
        <v>175</v>
      </c>
      <c r="F7263" t="s">
        <v>29</v>
      </c>
      <c r="G7263" t="s">
        <v>73</v>
      </c>
      <c r="H7263" t="s">
        <v>84</v>
      </c>
      <c r="I7263" s="5">
        <v>45440</v>
      </c>
      <c r="J7263" t="s">
        <v>8402</v>
      </c>
      <c r="K7263" t="s">
        <v>8403</v>
      </c>
      <c r="L7263" t="s">
        <v>537</v>
      </c>
      <c r="M7263" t="s">
        <v>92</v>
      </c>
      <c r="N7263" t="s">
        <v>73</v>
      </c>
    </row>
    <row r="7264" spans="1:14" x14ac:dyDescent="0.25">
      <c r="A7264" s="9">
        <v>100223030</v>
      </c>
      <c r="B7264" t="s">
        <v>10657</v>
      </c>
      <c r="C7264" t="s">
        <v>1584</v>
      </c>
      <c r="D7264" t="s">
        <v>517</v>
      </c>
      <c r="E7264" t="s">
        <v>535</v>
      </c>
      <c r="F7264" t="s">
        <v>29</v>
      </c>
      <c r="G7264" t="s">
        <v>73</v>
      </c>
      <c r="H7264" t="s">
        <v>84</v>
      </c>
      <c r="I7264" s="5">
        <v>45440</v>
      </c>
      <c r="J7264" t="s">
        <v>8402</v>
      </c>
      <c r="K7264" t="s">
        <v>8403</v>
      </c>
      <c r="L7264" t="s">
        <v>537</v>
      </c>
      <c r="M7264" t="s">
        <v>92</v>
      </c>
      <c r="N7264" t="s">
        <v>73</v>
      </c>
    </row>
    <row r="7265" spans="1:14" x14ac:dyDescent="0.25">
      <c r="A7265" s="9">
        <v>100223030</v>
      </c>
      <c r="B7265" t="s">
        <v>10658</v>
      </c>
      <c r="C7265" t="s">
        <v>452</v>
      </c>
      <c r="D7265" t="s">
        <v>1033</v>
      </c>
      <c r="E7265" t="s">
        <v>285</v>
      </c>
      <c r="F7265" t="s">
        <v>29</v>
      </c>
      <c r="G7265" t="s">
        <v>73</v>
      </c>
      <c r="H7265" t="s">
        <v>84</v>
      </c>
      <c r="I7265" s="5">
        <v>45440</v>
      </c>
      <c r="J7265" t="s">
        <v>8402</v>
      </c>
      <c r="K7265" t="s">
        <v>8403</v>
      </c>
      <c r="L7265" t="s">
        <v>537</v>
      </c>
      <c r="M7265" t="s">
        <v>92</v>
      </c>
      <c r="N7265" t="s">
        <v>73</v>
      </c>
    </row>
    <row r="7266" spans="1:14" x14ac:dyDescent="0.25">
      <c r="A7266" s="9">
        <v>100223030</v>
      </c>
      <c r="B7266" t="s">
        <v>10659</v>
      </c>
      <c r="C7266" t="s">
        <v>86</v>
      </c>
      <c r="D7266" t="s">
        <v>266</v>
      </c>
      <c r="E7266" t="s">
        <v>2927</v>
      </c>
      <c r="F7266" t="s">
        <v>29</v>
      </c>
      <c r="G7266" t="s">
        <v>73</v>
      </c>
      <c r="H7266" t="s">
        <v>84</v>
      </c>
      <c r="I7266" s="5">
        <v>45440</v>
      </c>
      <c r="J7266" t="s">
        <v>8402</v>
      </c>
      <c r="K7266" t="s">
        <v>8403</v>
      </c>
      <c r="L7266" t="s">
        <v>537</v>
      </c>
      <c r="M7266" t="s">
        <v>92</v>
      </c>
      <c r="N7266" t="s">
        <v>73</v>
      </c>
    </row>
    <row r="7267" spans="1:14" x14ac:dyDescent="0.25">
      <c r="A7267" s="9">
        <v>100223030</v>
      </c>
      <c r="B7267" t="s">
        <v>10660</v>
      </c>
      <c r="C7267" t="s">
        <v>147</v>
      </c>
      <c r="D7267" t="s">
        <v>115</v>
      </c>
      <c r="E7267" t="s">
        <v>2341</v>
      </c>
      <c r="F7267" t="s">
        <v>29</v>
      </c>
      <c r="G7267" t="s">
        <v>73</v>
      </c>
      <c r="H7267" t="s">
        <v>84</v>
      </c>
      <c r="I7267" s="5">
        <v>45440</v>
      </c>
      <c r="J7267" t="s">
        <v>8402</v>
      </c>
      <c r="K7267" t="s">
        <v>8403</v>
      </c>
      <c r="L7267" t="s">
        <v>537</v>
      </c>
      <c r="M7267" t="s">
        <v>92</v>
      </c>
      <c r="N7267" t="s">
        <v>73</v>
      </c>
    </row>
    <row r="7268" spans="1:14" x14ac:dyDescent="0.25">
      <c r="A7268" s="9">
        <v>100223030</v>
      </c>
      <c r="B7268" t="s">
        <v>10661</v>
      </c>
      <c r="C7268" t="s">
        <v>2053</v>
      </c>
      <c r="D7268" t="s">
        <v>365</v>
      </c>
      <c r="E7268" t="s">
        <v>1033</v>
      </c>
      <c r="F7268" t="s">
        <v>29</v>
      </c>
      <c r="G7268" t="s">
        <v>72</v>
      </c>
      <c r="H7268" t="s">
        <v>84</v>
      </c>
      <c r="I7268" s="5">
        <v>45440</v>
      </c>
      <c r="J7268" t="s">
        <v>8402</v>
      </c>
      <c r="K7268" t="s">
        <v>8403</v>
      </c>
      <c r="L7268" t="s">
        <v>537</v>
      </c>
      <c r="M7268" t="s">
        <v>92</v>
      </c>
      <c r="N7268" t="s">
        <v>72</v>
      </c>
    </row>
    <row r="7269" spans="1:14" x14ac:dyDescent="0.25">
      <c r="A7269" s="9">
        <v>100223030</v>
      </c>
      <c r="B7269" t="s">
        <v>10662</v>
      </c>
      <c r="C7269" t="s">
        <v>7341</v>
      </c>
      <c r="D7269" t="s">
        <v>175</v>
      </c>
      <c r="E7269" t="s">
        <v>143</v>
      </c>
      <c r="F7269" t="s">
        <v>29</v>
      </c>
      <c r="G7269" t="s">
        <v>72</v>
      </c>
      <c r="H7269" t="s">
        <v>84</v>
      </c>
      <c r="I7269" s="5">
        <v>45440</v>
      </c>
      <c r="J7269" t="s">
        <v>8402</v>
      </c>
      <c r="K7269" t="s">
        <v>8403</v>
      </c>
      <c r="L7269" t="s">
        <v>537</v>
      </c>
      <c r="M7269" t="s">
        <v>92</v>
      </c>
      <c r="N7269" t="s">
        <v>72</v>
      </c>
    </row>
    <row r="7270" spans="1:14" x14ac:dyDescent="0.25">
      <c r="A7270" s="9">
        <v>100223030</v>
      </c>
      <c r="B7270" t="s">
        <v>10663</v>
      </c>
      <c r="C7270" t="s">
        <v>10664</v>
      </c>
      <c r="D7270" t="s">
        <v>354</v>
      </c>
      <c r="E7270" t="s">
        <v>175</v>
      </c>
      <c r="F7270" t="s">
        <v>29</v>
      </c>
      <c r="G7270" t="s">
        <v>72</v>
      </c>
      <c r="H7270" t="s">
        <v>84</v>
      </c>
      <c r="I7270" s="5">
        <v>45440</v>
      </c>
      <c r="J7270" t="s">
        <v>8402</v>
      </c>
      <c r="K7270" t="s">
        <v>8403</v>
      </c>
      <c r="L7270" t="s">
        <v>537</v>
      </c>
      <c r="M7270" t="s">
        <v>92</v>
      </c>
      <c r="N7270" t="s">
        <v>72</v>
      </c>
    </row>
    <row r="7271" spans="1:14" x14ac:dyDescent="0.25">
      <c r="A7271" s="9">
        <v>100223030</v>
      </c>
      <c r="B7271" t="s">
        <v>10665</v>
      </c>
      <c r="C7271" t="s">
        <v>543</v>
      </c>
      <c r="D7271" t="s">
        <v>175</v>
      </c>
      <c r="E7271" t="s">
        <v>220</v>
      </c>
      <c r="F7271" t="s">
        <v>29</v>
      </c>
      <c r="G7271" t="s">
        <v>72</v>
      </c>
      <c r="H7271" t="s">
        <v>84</v>
      </c>
      <c r="I7271" s="5">
        <v>45440</v>
      </c>
      <c r="J7271" t="s">
        <v>8402</v>
      </c>
      <c r="K7271" t="s">
        <v>8403</v>
      </c>
      <c r="L7271" t="s">
        <v>537</v>
      </c>
      <c r="M7271" t="s">
        <v>92</v>
      </c>
      <c r="N7271" t="s">
        <v>72</v>
      </c>
    </row>
    <row r="7272" spans="1:14" x14ac:dyDescent="0.25">
      <c r="A7272" s="9">
        <v>100223030</v>
      </c>
      <c r="B7272" t="s">
        <v>10666</v>
      </c>
      <c r="C7272" t="s">
        <v>10667</v>
      </c>
      <c r="D7272" t="s">
        <v>311</v>
      </c>
      <c r="E7272" t="s">
        <v>153</v>
      </c>
      <c r="F7272" t="s">
        <v>29</v>
      </c>
      <c r="G7272" t="s">
        <v>72</v>
      </c>
      <c r="H7272" t="s">
        <v>84</v>
      </c>
      <c r="I7272" s="5">
        <v>45440</v>
      </c>
      <c r="J7272" t="s">
        <v>8402</v>
      </c>
      <c r="K7272" t="s">
        <v>8403</v>
      </c>
      <c r="L7272" t="s">
        <v>537</v>
      </c>
      <c r="M7272" t="s">
        <v>92</v>
      </c>
      <c r="N7272" t="s">
        <v>72</v>
      </c>
    </row>
    <row r="7273" spans="1:14" x14ac:dyDescent="0.25">
      <c r="A7273" s="9">
        <v>100223030</v>
      </c>
      <c r="B7273" t="s">
        <v>10668</v>
      </c>
      <c r="C7273" t="s">
        <v>3138</v>
      </c>
      <c r="D7273" t="s">
        <v>535</v>
      </c>
      <c r="E7273" t="s">
        <v>408</v>
      </c>
      <c r="F7273" t="s">
        <v>29</v>
      </c>
      <c r="G7273" t="s">
        <v>72</v>
      </c>
      <c r="H7273" t="s">
        <v>84</v>
      </c>
      <c r="I7273" s="5">
        <v>45440</v>
      </c>
      <c r="J7273" t="s">
        <v>8402</v>
      </c>
      <c r="K7273" t="s">
        <v>8403</v>
      </c>
      <c r="L7273" t="s">
        <v>537</v>
      </c>
      <c r="M7273" t="s">
        <v>92</v>
      </c>
      <c r="N7273" t="s">
        <v>72</v>
      </c>
    </row>
    <row r="7274" spans="1:14" x14ac:dyDescent="0.25">
      <c r="A7274" s="9">
        <v>100223030</v>
      </c>
      <c r="B7274" t="s">
        <v>10669</v>
      </c>
      <c r="C7274" t="s">
        <v>10670</v>
      </c>
      <c r="D7274" t="s">
        <v>264</v>
      </c>
      <c r="E7274" t="s">
        <v>539</v>
      </c>
      <c r="F7274" t="s">
        <v>29</v>
      </c>
      <c r="G7274" t="s">
        <v>72</v>
      </c>
      <c r="H7274" t="s">
        <v>84</v>
      </c>
      <c r="I7274" s="5">
        <v>45440</v>
      </c>
      <c r="J7274" t="s">
        <v>8402</v>
      </c>
      <c r="K7274" t="s">
        <v>8403</v>
      </c>
      <c r="L7274" t="s">
        <v>537</v>
      </c>
      <c r="M7274" t="s">
        <v>92</v>
      </c>
      <c r="N7274" t="s">
        <v>72</v>
      </c>
    </row>
    <row r="7275" spans="1:14" x14ac:dyDescent="0.25">
      <c r="A7275" s="9">
        <v>100223030</v>
      </c>
      <c r="B7275" t="s">
        <v>10671</v>
      </c>
      <c r="C7275" t="s">
        <v>588</v>
      </c>
      <c r="D7275" t="s">
        <v>165</v>
      </c>
      <c r="E7275" t="s">
        <v>548</v>
      </c>
      <c r="F7275" t="s">
        <v>29</v>
      </c>
      <c r="G7275" t="s">
        <v>73</v>
      </c>
      <c r="H7275" t="s">
        <v>84</v>
      </c>
      <c r="I7275" s="5">
        <v>45437</v>
      </c>
      <c r="J7275" t="s">
        <v>8382</v>
      </c>
      <c r="K7275" t="s">
        <v>325</v>
      </c>
      <c r="L7275" t="s">
        <v>932</v>
      </c>
      <c r="M7275" t="s">
        <v>92</v>
      </c>
      <c r="N7275" t="s">
        <v>73</v>
      </c>
    </row>
    <row r="7276" spans="1:14" x14ac:dyDescent="0.25">
      <c r="A7276" s="9">
        <v>100223030</v>
      </c>
      <c r="B7276" t="s">
        <v>10672</v>
      </c>
      <c r="C7276" t="s">
        <v>155</v>
      </c>
      <c r="D7276" t="s">
        <v>552</v>
      </c>
      <c r="E7276" t="s">
        <v>457</v>
      </c>
      <c r="F7276" t="s">
        <v>29</v>
      </c>
      <c r="G7276" t="s">
        <v>73</v>
      </c>
      <c r="H7276" t="s">
        <v>84</v>
      </c>
      <c r="I7276" s="5">
        <v>45437</v>
      </c>
      <c r="J7276" t="s">
        <v>89</v>
      </c>
      <c r="K7276" t="s">
        <v>90</v>
      </c>
      <c r="L7276" t="s">
        <v>932</v>
      </c>
      <c r="M7276" t="s">
        <v>92</v>
      </c>
      <c r="N7276" t="s">
        <v>73</v>
      </c>
    </row>
    <row r="7277" spans="1:14" x14ac:dyDescent="0.25">
      <c r="A7277" s="9">
        <v>100223030</v>
      </c>
      <c r="B7277" t="s">
        <v>10673</v>
      </c>
      <c r="C7277" t="s">
        <v>10674</v>
      </c>
      <c r="D7277" t="s">
        <v>156</v>
      </c>
      <c r="E7277" t="s">
        <v>304</v>
      </c>
      <c r="F7277" t="s">
        <v>29</v>
      </c>
      <c r="G7277" t="s">
        <v>73</v>
      </c>
      <c r="H7277" t="s">
        <v>84</v>
      </c>
      <c r="I7277" s="5">
        <v>45437</v>
      </c>
      <c r="J7277" t="s">
        <v>8382</v>
      </c>
      <c r="K7277" t="s">
        <v>8429</v>
      </c>
      <c r="L7277" t="s">
        <v>932</v>
      </c>
      <c r="M7277" t="s">
        <v>92</v>
      </c>
      <c r="N7277" t="s">
        <v>73</v>
      </c>
    </row>
    <row r="7278" spans="1:14" x14ac:dyDescent="0.25">
      <c r="A7278" s="9">
        <v>100223030</v>
      </c>
      <c r="B7278" t="s">
        <v>10675</v>
      </c>
      <c r="C7278" t="s">
        <v>2709</v>
      </c>
      <c r="D7278" t="s">
        <v>304</v>
      </c>
      <c r="E7278" t="s">
        <v>519</v>
      </c>
      <c r="F7278" t="s">
        <v>29</v>
      </c>
      <c r="G7278" t="s">
        <v>73</v>
      </c>
      <c r="H7278" t="s">
        <v>84</v>
      </c>
      <c r="I7278" s="5">
        <v>45437</v>
      </c>
      <c r="J7278" t="s">
        <v>89</v>
      </c>
      <c r="K7278" t="s">
        <v>90</v>
      </c>
      <c r="L7278" t="s">
        <v>932</v>
      </c>
      <c r="M7278" t="s">
        <v>92</v>
      </c>
      <c r="N7278" t="s">
        <v>73</v>
      </c>
    </row>
    <row r="7279" spans="1:14" x14ac:dyDescent="0.25">
      <c r="A7279" s="9">
        <v>100223030</v>
      </c>
      <c r="B7279" t="s">
        <v>10676</v>
      </c>
      <c r="C7279" t="s">
        <v>1128</v>
      </c>
      <c r="D7279" t="s">
        <v>304</v>
      </c>
      <c r="E7279" t="s">
        <v>156</v>
      </c>
      <c r="F7279" t="s">
        <v>29</v>
      </c>
      <c r="G7279" t="s">
        <v>73</v>
      </c>
      <c r="H7279" t="s">
        <v>84</v>
      </c>
      <c r="I7279" s="5">
        <v>45437</v>
      </c>
      <c r="J7279" t="s">
        <v>89</v>
      </c>
      <c r="K7279" t="s">
        <v>90</v>
      </c>
      <c r="L7279" t="s">
        <v>932</v>
      </c>
      <c r="M7279" t="s">
        <v>92</v>
      </c>
      <c r="N7279" t="s">
        <v>73</v>
      </c>
    </row>
    <row r="7280" spans="1:14" x14ac:dyDescent="0.25">
      <c r="A7280" s="9">
        <v>100223030</v>
      </c>
      <c r="B7280" t="s">
        <v>10677</v>
      </c>
      <c r="C7280" t="s">
        <v>5253</v>
      </c>
      <c r="D7280" t="s">
        <v>548</v>
      </c>
      <c r="E7280" t="s">
        <v>931</v>
      </c>
      <c r="F7280" t="s">
        <v>29</v>
      </c>
      <c r="G7280" t="s">
        <v>73</v>
      </c>
      <c r="H7280" t="s">
        <v>84</v>
      </c>
      <c r="I7280" s="5">
        <v>45437</v>
      </c>
      <c r="J7280" t="s">
        <v>8382</v>
      </c>
      <c r="K7280" t="s">
        <v>8429</v>
      </c>
      <c r="L7280" t="s">
        <v>932</v>
      </c>
      <c r="M7280" t="s">
        <v>92</v>
      </c>
      <c r="N7280" t="s">
        <v>73</v>
      </c>
    </row>
    <row r="7281" spans="1:14" x14ac:dyDescent="0.25">
      <c r="A7281" s="9">
        <v>100223030</v>
      </c>
      <c r="B7281" t="s">
        <v>10678</v>
      </c>
      <c r="C7281" t="s">
        <v>1340</v>
      </c>
      <c r="D7281" t="s">
        <v>3778</v>
      </c>
      <c r="E7281" t="s">
        <v>548</v>
      </c>
      <c r="F7281" t="s">
        <v>29</v>
      </c>
      <c r="G7281" t="s">
        <v>73</v>
      </c>
      <c r="H7281" t="s">
        <v>84</v>
      </c>
      <c r="I7281" s="5">
        <v>45437</v>
      </c>
      <c r="J7281" t="s">
        <v>8428</v>
      </c>
      <c r="K7281" t="s">
        <v>8429</v>
      </c>
      <c r="L7281" t="s">
        <v>932</v>
      </c>
      <c r="M7281" t="s">
        <v>92</v>
      </c>
      <c r="N7281" t="s">
        <v>73</v>
      </c>
    </row>
    <row r="7282" spans="1:14" x14ac:dyDescent="0.25">
      <c r="A7282" s="9">
        <v>100223030</v>
      </c>
      <c r="B7282" t="s">
        <v>10679</v>
      </c>
      <c r="C7282" t="s">
        <v>10680</v>
      </c>
      <c r="D7282" t="s">
        <v>304</v>
      </c>
      <c r="E7282" t="s">
        <v>304</v>
      </c>
      <c r="F7282" t="s">
        <v>29</v>
      </c>
      <c r="G7282" t="s">
        <v>72</v>
      </c>
      <c r="H7282" t="s">
        <v>84</v>
      </c>
      <c r="I7282" s="5">
        <v>45437</v>
      </c>
      <c r="J7282" t="s">
        <v>8382</v>
      </c>
      <c r="K7282" t="s">
        <v>325</v>
      </c>
      <c r="L7282" t="s">
        <v>932</v>
      </c>
      <c r="M7282" t="s">
        <v>92</v>
      </c>
      <c r="N7282" t="s">
        <v>72</v>
      </c>
    </row>
    <row r="7283" spans="1:14" x14ac:dyDescent="0.25">
      <c r="A7283" s="9">
        <v>100223030</v>
      </c>
      <c r="B7283" t="s">
        <v>10681</v>
      </c>
      <c r="C7283" t="s">
        <v>1563</v>
      </c>
      <c r="D7283" t="s">
        <v>214</v>
      </c>
      <c r="E7283" t="s">
        <v>304</v>
      </c>
      <c r="F7283" t="s">
        <v>29</v>
      </c>
      <c r="G7283" t="s">
        <v>72</v>
      </c>
      <c r="H7283" t="s">
        <v>84</v>
      </c>
      <c r="I7283" s="5">
        <v>45437</v>
      </c>
      <c r="J7283" t="s">
        <v>8428</v>
      </c>
      <c r="K7283" t="s">
        <v>8429</v>
      </c>
      <c r="L7283" t="s">
        <v>932</v>
      </c>
      <c r="M7283" t="s">
        <v>92</v>
      </c>
      <c r="N7283" t="s">
        <v>72</v>
      </c>
    </row>
    <row r="7284" spans="1:14" x14ac:dyDescent="0.25">
      <c r="A7284" s="9">
        <v>100223030</v>
      </c>
      <c r="B7284" t="s">
        <v>10682</v>
      </c>
      <c r="C7284" t="s">
        <v>2691</v>
      </c>
      <c r="D7284" t="s">
        <v>442</v>
      </c>
      <c r="E7284" t="s">
        <v>1473</v>
      </c>
      <c r="F7284" t="s">
        <v>29</v>
      </c>
      <c r="G7284" t="s">
        <v>72</v>
      </c>
      <c r="H7284" t="s">
        <v>84</v>
      </c>
      <c r="I7284" s="5">
        <v>45437</v>
      </c>
      <c r="J7284" t="s">
        <v>89</v>
      </c>
      <c r="K7284" t="s">
        <v>90</v>
      </c>
      <c r="L7284" t="s">
        <v>932</v>
      </c>
      <c r="M7284" t="s">
        <v>92</v>
      </c>
      <c r="N7284" t="s">
        <v>72</v>
      </c>
    </row>
    <row r="7285" spans="1:14" x14ac:dyDescent="0.25">
      <c r="A7285" s="9">
        <v>100223030</v>
      </c>
      <c r="B7285" t="s">
        <v>10683</v>
      </c>
      <c r="C7285" t="s">
        <v>10684</v>
      </c>
      <c r="D7285" t="s">
        <v>952</v>
      </c>
      <c r="E7285" t="s">
        <v>304</v>
      </c>
      <c r="F7285" t="s">
        <v>29</v>
      </c>
      <c r="G7285" t="s">
        <v>72</v>
      </c>
      <c r="H7285" t="s">
        <v>84</v>
      </c>
      <c r="I7285" s="5">
        <v>45437</v>
      </c>
      <c r="J7285" t="s">
        <v>8428</v>
      </c>
      <c r="K7285" t="s">
        <v>8429</v>
      </c>
      <c r="L7285" t="s">
        <v>932</v>
      </c>
      <c r="M7285" t="s">
        <v>92</v>
      </c>
      <c r="N7285" t="s">
        <v>72</v>
      </c>
    </row>
    <row r="7286" spans="1:14" x14ac:dyDescent="0.25">
      <c r="A7286" s="9">
        <v>100223030</v>
      </c>
      <c r="B7286" t="s">
        <v>10685</v>
      </c>
      <c r="C7286" t="s">
        <v>2120</v>
      </c>
      <c r="D7286" t="s">
        <v>411</v>
      </c>
      <c r="E7286" t="s">
        <v>251</v>
      </c>
      <c r="F7286" t="s">
        <v>29</v>
      </c>
      <c r="G7286" t="s">
        <v>72</v>
      </c>
      <c r="H7286" t="s">
        <v>84</v>
      </c>
      <c r="I7286" s="5">
        <v>45437</v>
      </c>
      <c r="J7286" t="s">
        <v>8382</v>
      </c>
      <c r="K7286" t="s">
        <v>325</v>
      </c>
      <c r="L7286" t="s">
        <v>932</v>
      </c>
      <c r="M7286" t="s">
        <v>92</v>
      </c>
      <c r="N7286" t="s">
        <v>72</v>
      </c>
    </row>
    <row r="7287" spans="1:14" x14ac:dyDescent="0.25">
      <c r="A7287" s="9">
        <v>100223030</v>
      </c>
      <c r="B7287" t="s">
        <v>10686</v>
      </c>
      <c r="C7287" t="s">
        <v>1520</v>
      </c>
      <c r="D7287" t="s">
        <v>519</v>
      </c>
      <c r="E7287" t="s">
        <v>304</v>
      </c>
      <c r="F7287" t="s">
        <v>29</v>
      </c>
      <c r="G7287" t="s">
        <v>72</v>
      </c>
      <c r="H7287" t="s">
        <v>84</v>
      </c>
      <c r="I7287" s="5">
        <v>45437</v>
      </c>
      <c r="J7287" t="s">
        <v>8428</v>
      </c>
      <c r="K7287" t="s">
        <v>8429</v>
      </c>
      <c r="L7287" t="s">
        <v>932</v>
      </c>
      <c r="M7287" t="s">
        <v>92</v>
      </c>
      <c r="N7287" t="s">
        <v>72</v>
      </c>
    </row>
    <row r="7288" spans="1:14" x14ac:dyDescent="0.25">
      <c r="A7288" s="9">
        <v>100223030</v>
      </c>
      <c r="B7288" t="s">
        <v>10687</v>
      </c>
      <c r="C7288" t="s">
        <v>9674</v>
      </c>
      <c r="D7288" t="s">
        <v>831</v>
      </c>
      <c r="E7288" t="s">
        <v>3235</v>
      </c>
      <c r="F7288" t="s">
        <v>29</v>
      </c>
      <c r="G7288" t="s">
        <v>73</v>
      </c>
      <c r="H7288" t="s">
        <v>84</v>
      </c>
      <c r="I7288" s="5">
        <v>45441</v>
      </c>
      <c r="J7288" t="s">
        <v>89</v>
      </c>
      <c r="K7288" t="s">
        <v>90</v>
      </c>
      <c r="L7288" t="s">
        <v>100</v>
      </c>
      <c r="M7288" t="s">
        <v>92</v>
      </c>
      <c r="N7288" t="s">
        <v>73</v>
      </c>
    </row>
    <row r="7289" spans="1:14" x14ac:dyDescent="0.25">
      <c r="A7289" s="9">
        <v>100223030</v>
      </c>
      <c r="B7289" t="s">
        <v>10688</v>
      </c>
      <c r="C7289" t="s">
        <v>468</v>
      </c>
      <c r="D7289" t="s">
        <v>569</v>
      </c>
      <c r="E7289" t="s">
        <v>137</v>
      </c>
      <c r="F7289" t="s">
        <v>29</v>
      </c>
      <c r="G7289" t="s">
        <v>73</v>
      </c>
      <c r="H7289" t="s">
        <v>84</v>
      </c>
      <c r="I7289" s="5">
        <v>45441</v>
      </c>
      <c r="J7289" t="s">
        <v>89</v>
      </c>
      <c r="K7289" t="s">
        <v>90</v>
      </c>
      <c r="L7289" t="s">
        <v>100</v>
      </c>
      <c r="M7289" t="s">
        <v>92</v>
      </c>
      <c r="N7289" t="s">
        <v>73</v>
      </c>
    </row>
    <row r="7290" spans="1:14" x14ac:dyDescent="0.25">
      <c r="A7290" s="9">
        <v>100223030</v>
      </c>
      <c r="B7290" t="s">
        <v>10689</v>
      </c>
      <c r="C7290" t="s">
        <v>2319</v>
      </c>
      <c r="D7290" t="s">
        <v>137</v>
      </c>
      <c r="E7290" t="s">
        <v>569</v>
      </c>
      <c r="F7290" t="s">
        <v>29</v>
      </c>
      <c r="G7290" t="s">
        <v>73</v>
      </c>
      <c r="H7290" t="s">
        <v>84</v>
      </c>
      <c r="I7290" s="5">
        <v>45441</v>
      </c>
      <c r="J7290" t="s">
        <v>89</v>
      </c>
      <c r="K7290" t="s">
        <v>90</v>
      </c>
      <c r="L7290" t="s">
        <v>100</v>
      </c>
      <c r="M7290" t="s">
        <v>92</v>
      </c>
      <c r="N7290" t="s">
        <v>73</v>
      </c>
    </row>
    <row r="7291" spans="1:14" x14ac:dyDescent="0.25">
      <c r="A7291" s="9">
        <v>100223030</v>
      </c>
      <c r="B7291" t="s">
        <v>10690</v>
      </c>
      <c r="C7291" t="s">
        <v>1071</v>
      </c>
      <c r="D7291" t="s">
        <v>203</v>
      </c>
      <c r="E7291" t="s">
        <v>1033</v>
      </c>
      <c r="F7291" t="s">
        <v>29</v>
      </c>
      <c r="G7291" t="s">
        <v>73</v>
      </c>
      <c r="H7291" t="s">
        <v>84</v>
      </c>
      <c r="I7291" s="5">
        <v>45441</v>
      </c>
      <c r="J7291" t="s">
        <v>89</v>
      </c>
      <c r="K7291" t="s">
        <v>90</v>
      </c>
      <c r="L7291" t="s">
        <v>100</v>
      </c>
      <c r="M7291" t="s">
        <v>92</v>
      </c>
      <c r="N7291" t="s">
        <v>73</v>
      </c>
    </row>
    <row r="7292" spans="1:14" x14ac:dyDescent="0.25">
      <c r="A7292" s="9">
        <v>100223030</v>
      </c>
      <c r="B7292" t="s">
        <v>10691</v>
      </c>
      <c r="C7292" t="s">
        <v>10692</v>
      </c>
      <c r="D7292" t="s">
        <v>1628</v>
      </c>
      <c r="E7292" t="s">
        <v>112</v>
      </c>
      <c r="F7292" t="s">
        <v>29</v>
      </c>
      <c r="G7292" t="s">
        <v>73</v>
      </c>
      <c r="H7292" t="s">
        <v>84</v>
      </c>
      <c r="I7292" s="5">
        <v>45441</v>
      </c>
      <c r="J7292" t="s">
        <v>89</v>
      </c>
      <c r="K7292" t="s">
        <v>90</v>
      </c>
      <c r="L7292" t="s">
        <v>100</v>
      </c>
      <c r="M7292" t="s">
        <v>92</v>
      </c>
      <c r="N7292" t="s">
        <v>73</v>
      </c>
    </row>
    <row r="7293" spans="1:14" x14ac:dyDescent="0.25">
      <c r="A7293" s="9">
        <v>100223030</v>
      </c>
      <c r="B7293" t="s">
        <v>10693</v>
      </c>
      <c r="C7293" t="s">
        <v>5446</v>
      </c>
      <c r="D7293" t="s">
        <v>358</v>
      </c>
      <c r="E7293" t="s">
        <v>10694</v>
      </c>
      <c r="F7293" t="s">
        <v>29</v>
      </c>
      <c r="G7293" t="s">
        <v>73</v>
      </c>
      <c r="H7293" t="s">
        <v>84</v>
      </c>
      <c r="I7293" s="5">
        <v>45441</v>
      </c>
      <c r="J7293" t="s">
        <v>89</v>
      </c>
      <c r="K7293" t="s">
        <v>90</v>
      </c>
      <c r="L7293" t="s">
        <v>100</v>
      </c>
      <c r="M7293" t="s">
        <v>92</v>
      </c>
      <c r="N7293" t="s">
        <v>73</v>
      </c>
    </row>
    <row r="7294" spans="1:14" x14ac:dyDescent="0.25">
      <c r="A7294" s="9">
        <v>100223030</v>
      </c>
      <c r="B7294" t="s">
        <v>10695</v>
      </c>
      <c r="C7294" t="s">
        <v>10696</v>
      </c>
      <c r="D7294" t="s">
        <v>180</v>
      </c>
      <c r="E7294" t="s">
        <v>548</v>
      </c>
      <c r="F7294" t="s">
        <v>29</v>
      </c>
      <c r="G7294" t="s">
        <v>73</v>
      </c>
      <c r="H7294" t="s">
        <v>84</v>
      </c>
      <c r="I7294" s="5">
        <v>45441</v>
      </c>
      <c r="J7294" t="s">
        <v>8382</v>
      </c>
      <c r="K7294" t="s">
        <v>325</v>
      </c>
      <c r="L7294" t="s">
        <v>100</v>
      </c>
      <c r="M7294" t="s">
        <v>92</v>
      </c>
      <c r="N7294" t="s">
        <v>73</v>
      </c>
    </row>
    <row r="7295" spans="1:14" x14ac:dyDescent="0.25">
      <c r="A7295" s="9">
        <v>100223030</v>
      </c>
      <c r="B7295" t="s">
        <v>10697</v>
      </c>
      <c r="C7295" t="s">
        <v>507</v>
      </c>
      <c r="D7295" t="s">
        <v>254</v>
      </c>
      <c r="E7295" t="s">
        <v>175</v>
      </c>
      <c r="F7295" t="s">
        <v>29</v>
      </c>
      <c r="G7295" t="s">
        <v>73</v>
      </c>
      <c r="H7295" t="s">
        <v>84</v>
      </c>
      <c r="I7295" s="5">
        <v>45441</v>
      </c>
      <c r="J7295" t="s">
        <v>8382</v>
      </c>
      <c r="K7295" t="s">
        <v>325</v>
      </c>
      <c r="L7295" t="s">
        <v>100</v>
      </c>
      <c r="M7295" t="s">
        <v>92</v>
      </c>
      <c r="N7295" t="s">
        <v>73</v>
      </c>
    </row>
    <row r="7296" spans="1:14" x14ac:dyDescent="0.25">
      <c r="A7296" s="9">
        <v>100223030</v>
      </c>
      <c r="B7296" t="s">
        <v>10698</v>
      </c>
      <c r="C7296" t="s">
        <v>998</v>
      </c>
      <c r="D7296" t="s">
        <v>238</v>
      </c>
      <c r="E7296" t="s">
        <v>271</v>
      </c>
      <c r="F7296" t="s">
        <v>29</v>
      </c>
      <c r="G7296" t="s">
        <v>73</v>
      </c>
      <c r="H7296" t="s">
        <v>84</v>
      </c>
      <c r="I7296" s="5">
        <v>45441</v>
      </c>
      <c r="J7296" t="s">
        <v>8382</v>
      </c>
      <c r="K7296" t="s">
        <v>325</v>
      </c>
      <c r="L7296" t="s">
        <v>100</v>
      </c>
      <c r="M7296" t="s">
        <v>92</v>
      </c>
      <c r="N7296" t="s">
        <v>73</v>
      </c>
    </row>
    <row r="7297" spans="1:14" x14ac:dyDescent="0.25">
      <c r="A7297" s="9">
        <v>100223030</v>
      </c>
      <c r="B7297" t="s">
        <v>10699</v>
      </c>
      <c r="C7297" t="s">
        <v>848</v>
      </c>
      <c r="D7297" t="s">
        <v>3825</v>
      </c>
      <c r="E7297" t="s">
        <v>254</v>
      </c>
      <c r="F7297" t="s">
        <v>29</v>
      </c>
      <c r="G7297" t="s">
        <v>73</v>
      </c>
      <c r="H7297" t="s">
        <v>84</v>
      </c>
      <c r="I7297" s="5">
        <v>45441</v>
      </c>
      <c r="J7297" t="s">
        <v>8382</v>
      </c>
      <c r="K7297" t="s">
        <v>325</v>
      </c>
      <c r="L7297" t="s">
        <v>100</v>
      </c>
      <c r="M7297" t="s">
        <v>92</v>
      </c>
      <c r="N7297" t="s">
        <v>73</v>
      </c>
    </row>
    <row r="7298" spans="1:14" x14ac:dyDescent="0.25">
      <c r="A7298" s="9">
        <v>100223030</v>
      </c>
      <c r="B7298" t="s">
        <v>10700</v>
      </c>
      <c r="C7298" t="s">
        <v>302</v>
      </c>
      <c r="D7298" t="s">
        <v>330</v>
      </c>
      <c r="E7298" t="s">
        <v>4073</v>
      </c>
      <c r="F7298" t="s">
        <v>29</v>
      </c>
      <c r="G7298" t="s">
        <v>73</v>
      </c>
      <c r="H7298" t="s">
        <v>84</v>
      </c>
      <c r="I7298" s="5">
        <v>45441</v>
      </c>
      <c r="J7298" t="s">
        <v>8428</v>
      </c>
      <c r="K7298" t="s">
        <v>8429</v>
      </c>
      <c r="L7298" t="s">
        <v>100</v>
      </c>
      <c r="M7298" t="s">
        <v>92</v>
      </c>
      <c r="N7298" t="s">
        <v>73</v>
      </c>
    </row>
    <row r="7299" spans="1:14" x14ac:dyDescent="0.25">
      <c r="A7299" s="9">
        <v>100223030</v>
      </c>
      <c r="B7299" t="s">
        <v>10701</v>
      </c>
      <c r="C7299" t="s">
        <v>487</v>
      </c>
      <c r="D7299" t="s">
        <v>143</v>
      </c>
      <c r="E7299" t="s">
        <v>4123</v>
      </c>
      <c r="F7299" t="s">
        <v>29</v>
      </c>
      <c r="G7299" t="s">
        <v>73</v>
      </c>
      <c r="H7299" t="s">
        <v>84</v>
      </c>
      <c r="I7299" s="5">
        <v>45441</v>
      </c>
      <c r="J7299" t="s">
        <v>8382</v>
      </c>
      <c r="K7299" t="s">
        <v>325</v>
      </c>
      <c r="L7299" t="s">
        <v>100</v>
      </c>
      <c r="M7299" t="s">
        <v>92</v>
      </c>
      <c r="N7299" t="s">
        <v>73</v>
      </c>
    </row>
    <row r="7300" spans="1:14" x14ac:dyDescent="0.25">
      <c r="A7300" s="9">
        <v>100223030</v>
      </c>
      <c r="B7300" t="s">
        <v>10702</v>
      </c>
      <c r="C7300" t="s">
        <v>3036</v>
      </c>
      <c r="D7300" t="s">
        <v>517</v>
      </c>
      <c r="E7300" t="s">
        <v>111</v>
      </c>
      <c r="F7300" t="s">
        <v>29</v>
      </c>
      <c r="G7300" t="s">
        <v>73</v>
      </c>
      <c r="H7300" t="s">
        <v>84</v>
      </c>
      <c r="I7300" s="5">
        <v>45441</v>
      </c>
      <c r="J7300" t="s">
        <v>8382</v>
      </c>
      <c r="K7300" t="s">
        <v>325</v>
      </c>
      <c r="L7300" t="s">
        <v>100</v>
      </c>
      <c r="M7300" t="s">
        <v>92</v>
      </c>
      <c r="N7300" t="s">
        <v>73</v>
      </c>
    </row>
    <row r="7301" spans="1:14" x14ac:dyDescent="0.25">
      <c r="A7301" s="9">
        <v>100223030</v>
      </c>
      <c r="B7301" t="s">
        <v>10703</v>
      </c>
      <c r="C7301" t="s">
        <v>155</v>
      </c>
      <c r="D7301" t="s">
        <v>189</v>
      </c>
      <c r="E7301" t="s">
        <v>610</v>
      </c>
      <c r="F7301" t="s">
        <v>29</v>
      </c>
      <c r="G7301" t="s">
        <v>73</v>
      </c>
      <c r="H7301" t="s">
        <v>84</v>
      </c>
      <c r="I7301" s="5">
        <v>45441</v>
      </c>
      <c r="J7301" t="s">
        <v>89</v>
      </c>
      <c r="K7301" t="s">
        <v>90</v>
      </c>
      <c r="L7301" t="s">
        <v>100</v>
      </c>
      <c r="M7301" t="s">
        <v>92</v>
      </c>
      <c r="N7301" t="s">
        <v>73</v>
      </c>
    </row>
    <row r="7302" spans="1:14" x14ac:dyDescent="0.25">
      <c r="A7302" s="9">
        <v>100223030</v>
      </c>
      <c r="B7302" t="s">
        <v>10704</v>
      </c>
      <c r="C7302" t="s">
        <v>139</v>
      </c>
      <c r="D7302" t="s">
        <v>9685</v>
      </c>
      <c r="E7302" t="s">
        <v>573</v>
      </c>
      <c r="F7302" t="s">
        <v>29</v>
      </c>
      <c r="G7302" t="s">
        <v>73</v>
      </c>
      <c r="H7302" t="s">
        <v>84</v>
      </c>
      <c r="I7302" s="5">
        <v>45441</v>
      </c>
      <c r="J7302" t="s">
        <v>8428</v>
      </c>
      <c r="K7302" t="s">
        <v>8429</v>
      </c>
      <c r="L7302" t="s">
        <v>100</v>
      </c>
      <c r="M7302" t="s">
        <v>92</v>
      </c>
      <c r="N7302" t="s">
        <v>73</v>
      </c>
    </row>
    <row r="7303" spans="1:14" x14ac:dyDescent="0.25">
      <c r="A7303" s="9">
        <v>100223030</v>
      </c>
      <c r="B7303" t="s">
        <v>10705</v>
      </c>
      <c r="C7303" t="s">
        <v>328</v>
      </c>
      <c r="D7303" t="s">
        <v>9685</v>
      </c>
      <c r="E7303" t="s">
        <v>573</v>
      </c>
      <c r="F7303" t="s">
        <v>29</v>
      </c>
      <c r="G7303" t="s">
        <v>73</v>
      </c>
      <c r="H7303" t="s">
        <v>84</v>
      </c>
      <c r="I7303" s="5">
        <v>45441</v>
      </c>
      <c r="J7303" t="s">
        <v>8428</v>
      </c>
      <c r="K7303" t="s">
        <v>8429</v>
      </c>
      <c r="L7303" t="s">
        <v>100</v>
      </c>
      <c r="M7303" t="s">
        <v>92</v>
      </c>
      <c r="N7303" t="s">
        <v>73</v>
      </c>
    </row>
    <row r="7304" spans="1:14" x14ac:dyDescent="0.25">
      <c r="A7304" s="9">
        <v>100223030</v>
      </c>
      <c r="B7304" t="s">
        <v>10706</v>
      </c>
      <c r="C7304" t="s">
        <v>2961</v>
      </c>
      <c r="D7304" t="s">
        <v>115</v>
      </c>
      <c r="E7304" t="s">
        <v>457</v>
      </c>
      <c r="F7304" t="s">
        <v>29</v>
      </c>
      <c r="G7304" t="s">
        <v>73</v>
      </c>
      <c r="H7304" t="s">
        <v>84</v>
      </c>
      <c r="I7304" s="5">
        <v>45441</v>
      </c>
      <c r="J7304" t="s">
        <v>8382</v>
      </c>
      <c r="K7304" t="s">
        <v>325</v>
      </c>
      <c r="L7304" t="s">
        <v>100</v>
      </c>
      <c r="M7304" t="s">
        <v>92</v>
      </c>
      <c r="N7304" t="s">
        <v>73</v>
      </c>
    </row>
    <row r="7305" spans="1:14" x14ac:dyDescent="0.25">
      <c r="A7305" s="9">
        <v>100223030</v>
      </c>
      <c r="B7305" t="s">
        <v>10707</v>
      </c>
      <c r="C7305" t="s">
        <v>1118</v>
      </c>
      <c r="D7305" t="s">
        <v>244</v>
      </c>
      <c r="E7305" t="s">
        <v>1120</v>
      </c>
      <c r="F7305" t="s">
        <v>29</v>
      </c>
      <c r="G7305" t="s">
        <v>73</v>
      </c>
      <c r="H7305" t="s">
        <v>84</v>
      </c>
      <c r="I7305" s="5">
        <v>45441</v>
      </c>
      <c r="J7305" t="s">
        <v>8382</v>
      </c>
      <c r="K7305" t="s">
        <v>325</v>
      </c>
      <c r="L7305" t="s">
        <v>100</v>
      </c>
      <c r="M7305" t="s">
        <v>92</v>
      </c>
      <c r="N7305" t="s">
        <v>73</v>
      </c>
    </row>
    <row r="7306" spans="1:14" x14ac:dyDescent="0.25">
      <c r="A7306" s="9">
        <v>100223030</v>
      </c>
      <c r="B7306" t="s">
        <v>10708</v>
      </c>
      <c r="C7306" t="s">
        <v>139</v>
      </c>
      <c r="D7306" t="s">
        <v>9685</v>
      </c>
      <c r="E7306" t="s">
        <v>466</v>
      </c>
      <c r="F7306" t="s">
        <v>29</v>
      </c>
      <c r="G7306" t="s">
        <v>73</v>
      </c>
      <c r="H7306" t="s">
        <v>84</v>
      </c>
      <c r="I7306" s="5">
        <v>45441</v>
      </c>
      <c r="J7306" t="s">
        <v>8382</v>
      </c>
      <c r="K7306" t="s">
        <v>325</v>
      </c>
      <c r="L7306" t="s">
        <v>100</v>
      </c>
      <c r="M7306" t="s">
        <v>92</v>
      </c>
      <c r="N7306" t="s">
        <v>73</v>
      </c>
    </row>
    <row r="7307" spans="1:14" x14ac:dyDescent="0.25">
      <c r="A7307" s="9">
        <v>100223030</v>
      </c>
      <c r="B7307" t="s">
        <v>10709</v>
      </c>
      <c r="C7307" t="s">
        <v>7511</v>
      </c>
      <c r="D7307" t="s">
        <v>7618</v>
      </c>
      <c r="E7307" t="s">
        <v>195</v>
      </c>
      <c r="F7307" t="s">
        <v>29</v>
      </c>
      <c r="G7307" t="s">
        <v>73</v>
      </c>
      <c r="H7307" t="s">
        <v>84</v>
      </c>
      <c r="I7307" s="5">
        <v>45436</v>
      </c>
      <c r="J7307" t="s">
        <v>89</v>
      </c>
      <c r="K7307" t="s">
        <v>90</v>
      </c>
      <c r="L7307" t="s">
        <v>326</v>
      </c>
      <c r="M7307" t="s">
        <v>92</v>
      </c>
      <c r="N7307" t="s">
        <v>73</v>
      </c>
    </row>
    <row r="7308" spans="1:14" x14ac:dyDescent="0.25">
      <c r="A7308" s="9">
        <v>100223030</v>
      </c>
      <c r="B7308" t="s">
        <v>10710</v>
      </c>
      <c r="C7308" t="s">
        <v>3560</v>
      </c>
      <c r="D7308" t="s">
        <v>270</v>
      </c>
      <c r="E7308" t="s">
        <v>1280</v>
      </c>
      <c r="F7308" t="s">
        <v>29</v>
      </c>
      <c r="G7308" t="s">
        <v>73</v>
      </c>
      <c r="H7308" t="s">
        <v>84</v>
      </c>
      <c r="I7308" s="5">
        <v>45436</v>
      </c>
      <c r="J7308" t="s">
        <v>89</v>
      </c>
      <c r="K7308" t="s">
        <v>90</v>
      </c>
      <c r="L7308" t="s">
        <v>326</v>
      </c>
      <c r="M7308" t="s">
        <v>92</v>
      </c>
      <c r="N7308" t="s">
        <v>73</v>
      </c>
    </row>
    <row r="7309" spans="1:14" x14ac:dyDescent="0.25">
      <c r="A7309" s="9">
        <v>100223030</v>
      </c>
      <c r="B7309" t="s">
        <v>10711</v>
      </c>
      <c r="C7309" t="s">
        <v>8042</v>
      </c>
      <c r="D7309" t="s">
        <v>104</v>
      </c>
      <c r="E7309" t="s">
        <v>8043</v>
      </c>
      <c r="F7309" t="s">
        <v>29</v>
      </c>
      <c r="G7309" t="s">
        <v>73</v>
      </c>
      <c r="H7309" t="s">
        <v>84</v>
      </c>
      <c r="I7309" s="5">
        <v>45436</v>
      </c>
      <c r="J7309" t="s">
        <v>89</v>
      </c>
      <c r="K7309" t="s">
        <v>90</v>
      </c>
      <c r="L7309" t="s">
        <v>326</v>
      </c>
      <c r="M7309" t="s">
        <v>92</v>
      </c>
      <c r="N7309" t="s">
        <v>73</v>
      </c>
    </row>
    <row r="7310" spans="1:14" x14ac:dyDescent="0.25">
      <c r="A7310" s="9">
        <v>100223030</v>
      </c>
      <c r="B7310" t="s">
        <v>10712</v>
      </c>
      <c r="C7310" t="s">
        <v>142</v>
      </c>
      <c r="D7310" t="s">
        <v>165</v>
      </c>
      <c r="E7310" t="s">
        <v>4623</v>
      </c>
      <c r="F7310" t="s">
        <v>29</v>
      </c>
      <c r="G7310" t="s">
        <v>73</v>
      </c>
      <c r="H7310" t="s">
        <v>84</v>
      </c>
      <c r="I7310" s="5">
        <v>45436</v>
      </c>
      <c r="J7310" t="s">
        <v>89</v>
      </c>
      <c r="K7310" t="s">
        <v>90</v>
      </c>
      <c r="L7310" t="s">
        <v>326</v>
      </c>
      <c r="M7310" t="s">
        <v>92</v>
      </c>
      <c r="N7310" t="s">
        <v>73</v>
      </c>
    </row>
    <row r="7311" spans="1:14" x14ac:dyDescent="0.25">
      <c r="A7311" s="9">
        <v>100223030</v>
      </c>
      <c r="B7311" t="s">
        <v>10713</v>
      </c>
      <c r="C7311" t="s">
        <v>194</v>
      </c>
      <c r="D7311" t="s">
        <v>498</v>
      </c>
      <c r="E7311" t="s">
        <v>247</v>
      </c>
      <c r="F7311" t="s">
        <v>29</v>
      </c>
      <c r="G7311" t="s">
        <v>73</v>
      </c>
      <c r="H7311" t="s">
        <v>84</v>
      </c>
      <c r="I7311" s="5">
        <v>45436</v>
      </c>
      <c r="J7311" t="s">
        <v>8428</v>
      </c>
      <c r="K7311" t="s">
        <v>8429</v>
      </c>
      <c r="L7311" t="s">
        <v>326</v>
      </c>
      <c r="M7311" t="s">
        <v>92</v>
      </c>
      <c r="N7311" t="s">
        <v>73</v>
      </c>
    </row>
    <row r="7312" spans="1:14" x14ac:dyDescent="0.25">
      <c r="A7312" s="9">
        <v>100223030</v>
      </c>
      <c r="B7312" t="s">
        <v>10714</v>
      </c>
      <c r="C7312" t="s">
        <v>1904</v>
      </c>
      <c r="D7312" t="s">
        <v>498</v>
      </c>
      <c r="E7312" t="s">
        <v>827</v>
      </c>
      <c r="F7312" t="s">
        <v>29</v>
      </c>
      <c r="G7312" t="s">
        <v>73</v>
      </c>
      <c r="H7312" t="s">
        <v>84</v>
      </c>
      <c r="I7312" s="5">
        <v>45436</v>
      </c>
      <c r="J7312" t="s">
        <v>8792</v>
      </c>
      <c r="K7312" t="s">
        <v>8793</v>
      </c>
      <c r="L7312" t="s">
        <v>326</v>
      </c>
      <c r="M7312" t="s">
        <v>92</v>
      </c>
      <c r="N7312" t="s">
        <v>73</v>
      </c>
    </row>
    <row r="7313" spans="1:14" x14ac:dyDescent="0.25">
      <c r="A7313" s="9">
        <v>100223030</v>
      </c>
      <c r="B7313" t="s">
        <v>10715</v>
      </c>
      <c r="C7313" t="s">
        <v>1904</v>
      </c>
      <c r="D7313" t="s">
        <v>88</v>
      </c>
      <c r="E7313" t="s">
        <v>181</v>
      </c>
      <c r="F7313" t="s">
        <v>29</v>
      </c>
      <c r="G7313" t="s">
        <v>73</v>
      </c>
      <c r="H7313" t="s">
        <v>84</v>
      </c>
      <c r="I7313" s="5">
        <v>45436</v>
      </c>
      <c r="J7313" t="s">
        <v>8428</v>
      </c>
      <c r="K7313" t="s">
        <v>8429</v>
      </c>
      <c r="L7313" t="s">
        <v>326</v>
      </c>
      <c r="M7313" t="s">
        <v>92</v>
      </c>
      <c r="N7313" t="s">
        <v>73</v>
      </c>
    </row>
    <row r="7314" spans="1:14" x14ac:dyDescent="0.25">
      <c r="A7314" s="9">
        <v>100223030</v>
      </c>
      <c r="B7314" t="s">
        <v>10716</v>
      </c>
      <c r="C7314" t="s">
        <v>10717</v>
      </c>
      <c r="D7314" t="s">
        <v>330</v>
      </c>
      <c r="E7314" t="s">
        <v>175</v>
      </c>
      <c r="F7314" t="s">
        <v>29</v>
      </c>
      <c r="G7314" t="s">
        <v>73</v>
      </c>
      <c r="H7314" t="s">
        <v>84</v>
      </c>
      <c r="I7314" s="5">
        <v>45436</v>
      </c>
      <c r="J7314" t="s">
        <v>8792</v>
      </c>
      <c r="K7314" t="s">
        <v>8793</v>
      </c>
      <c r="L7314" t="s">
        <v>326</v>
      </c>
      <c r="M7314" t="s">
        <v>92</v>
      </c>
      <c r="N7314" t="s">
        <v>73</v>
      </c>
    </row>
    <row r="7315" spans="1:14" x14ac:dyDescent="0.25">
      <c r="A7315" s="9">
        <v>100223030</v>
      </c>
      <c r="B7315" t="s">
        <v>10718</v>
      </c>
      <c r="C7315" t="s">
        <v>4731</v>
      </c>
      <c r="D7315" t="s">
        <v>827</v>
      </c>
      <c r="E7315" t="s">
        <v>88</v>
      </c>
      <c r="F7315" t="s">
        <v>29</v>
      </c>
      <c r="G7315" t="s">
        <v>73</v>
      </c>
      <c r="H7315" t="s">
        <v>84</v>
      </c>
      <c r="I7315" s="5">
        <v>45436</v>
      </c>
      <c r="J7315" t="s">
        <v>8792</v>
      </c>
      <c r="K7315" t="s">
        <v>8793</v>
      </c>
      <c r="L7315" t="s">
        <v>326</v>
      </c>
      <c r="M7315" t="s">
        <v>92</v>
      </c>
      <c r="N7315" t="s">
        <v>73</v>
      </c>
    </row>
    <row r="7316" spans="1:14" x14ac:dyDescent="0.25">
      <c r="A7316" s="9">
        <v>100223030</v>
      </c>
      <c r="B7316" t="s">
        <v>10719</v>
      </c>
      <c r="C7316" t="s">
        <v>515</v>
      </c>
      <c r="D7316" t="s">
        <v>498</v>
      </c>
      <c r="E7316" t="s">
        <v>365</v>
      </c>
      <c r="F7316" t="s">
        <v>29</v>
      </c>
      <c r="G7316" t="s">
        <v>73</v>
      </c>
      <c r="H7316" t="s">
        <v>84</v>
      </c>
      <c r="I7316" s="5">
        <v>45436</v>
      </c>
      <c r="J7316" t="s">
        <v>8382</v>
      </c>
      <c r="K7316" t="s">
        <v>325</v>
      </c>
      <c r="L7316" t="s">
        <v>326</v>
      </c>
      <c r="M7316" t="s">
        <v>92</v>
      </c>
      <c r="N7316" t="s">
        <v>73</v>
      </c>
    </row>
    <row r="7317" spans="1:14" x14ac:dyDescent="0.25">
      <c r="A7317" s="9">
        <v>100223030</v>
      </c>
      <c r="B7317" t="s">
        <v>10720</v>
      </c>
      <c r="C7317" t="s">
        <v>1432</v>
      </c>
      <c r="D7317" t="s">
        <v>1367</v>
      </c>
      <c r="E7317" t="s">
        <v>773</v>
      </c>
      <c r="F7317" t="s">
        <v>29</v>
      </c>
      <c r="G7317" t="s">
        <v>73</v>
      </c>
      <c r="H7317" t="s">
        <v>84</v>
      </c>
      <c r="I7317" s="5">
        <v>45436</v>
      </c>
      <c r="J7317" t="s">
        <v>8382</v>
      </c>
      <c r="K7317" t="s">
        <v>325</v>
      </c>
      <c r="L7317" t="s">
        <v>326</v>
      </c>
      <c r="M7317" t="s">
        <v>92</v>
      </c>
      <c r="N7317" t="s">
        <v>73</v>
      </c>
    </row>
    <row r="7318" spans="1:14" x14ac:dyDescent="0.25">
      <c r="A7318" s="9">
        <v>100223030</v>
      </c>
      <c r="B7318" t="s">
        <v>10721</v>
      </c>
      <c r="C7318" t="s">
        <v>1706</v>
      </c>
      <c r="D7318" t="s">
        <v>1367</v>
      </c>
      <c r="E7318" t="s">
        <v>358</v>
      </c>
      <c r="F7318" t="s">
        <v>29</v>
      </c>
      <c r="G7318" t="s">
        <v>73</v>
      </c>
      <c r="H7318" t="s">
        <v>84</v>
      </c>
      <c r="I7318" s="5">
        <v>45436</v>
      </c>
      <c r="J7318" t="s">
        <v>8428</v>
      </c>
      <c r="K7318" t="s">
        <v>8429</v>
      </c>
      <c r="L7318" t="s">
        <v>326</v>
      </c>
      <c r="M7318" t="s">
        <v>92</v>
      </c>
      <c r="N7318" t="s">
        <v>73</v>
      </c>
    </row>
    <row r="7319" spans="1:14" x14ac:dyDescent="0.25">
      <c r="A7319" s="9">
        <v>100223030</v>
      </c>
      <c r="B7319" t="s">
        <v>10722</v>
      </c>
      <c r="C7319" t="s">
        <v>878</v>
      </c>
      <c r="D7319" t="s">
        <v>354</v>
      </c>
      <c r="E7319" t="s">
        <v>399</v>
      </c>
      <c r="F7319" t="s">
        <v>29</v>
      </c>
      <c r="G7319" t="s">
        <v>73</v>
      </c>
      <c r="H7319" t="s">
        <v>84</v>
      </c>
      <c r="I7319" s="5">
        <v>45436</v>
      </c>
      <c r="J7319" t="s">
        <v>8428</v>
      </c>
      <c r="K7319" t="s">
        <v>8429</v>
      </c>
      <c r="L7319" t="s">
        <v>326</v>
      </c>
      <c r="M7319" t="s">
        <v>92</v>
      </c>
      <c r="N7319" t="s">
        <v>73</v>
      </c>
    </row>
    <row r="7320" spans="1:14" x14ac:dyDescent="0.25">
      <c r="A7320" s="9">
        <v>100223030</v>
      </c>
      <c r="B7320" t="s">
        <v>10723</v>
      </c>
      <c r="C7320" t="s">
        <v>1080</v>
      </c>
      <c r="D7320" t="s">
        <v>421</v>
      </c>
      <c r="E7320" t="s">
        <v>364</v>
      </c>
      <c r="F7320" t="s">
        <v>29</v>
      </c>
      <c r="G7320" t="s">
        <v>73</v>
      </c>
      <c r="H7320" t="s">
        <v>84</v>
      </c>
      <c r="I7320" s="5">
        <v>45436</v>
      </c>
      <c r="J7320" t="s">
        <v>8792</v>
      </c>
      <c r="K7320" t="s">
        <v>8793</v>
      </c>
      <c r="L7320" t="s">
        <v>326</v>
      </c>
      <c r="M7320" t="s">
        <v>92</v>
      </c>
      <c r="N7320" t="s">
        <v>73</v>
      </c>
    </row>
    <row r="7321" spans="1:14" x14ac:dyDescent="0.25">
      <c r="A7321" s="9">
        <v>100223030</v>
      </c>
      <c r="B7321" t="s">
        <v>10724</v>
      </c>
      <c r="C7321" t="s">
        <v>1124</v>
      </c>
      <c r="D7321" t="s">
        <v>189</v>
      </c>
      <c r="E7321" t="s">
        <v>10725</v>
      </c>
      <c r="F7321" t="s">
        <v>29</v>
      </c>
      <c r="G7321" t="s">
        <v>73</v>
      </c>
      <c r="H7321" t="s">
        <v>84</v>
      </c>
      <c r="I7321" s="5">
        <v>45441</v>
      </c>
      <c r="J7321" t="s">
        <v>8812</v>
      </c>
      <c r="K7321" t="s">
        <v>8813</v>
      </c>
      <c r="L7321" t="s">
        <v>6696</v>
      </c>
      <c r="M7321" t="s">
        <v>92</v>
      </c>
      <c r="N7321" t="s">
        <v>73</v>
      </c>
    </row>
    <row r="7322" spans="1:14" x14ac:dyDescent="0.25">
      <c r="A7322" s="9">
        <v>100223030</v>
      </c>
      <c r="B7322" t="s">
        <v>10726</v>
      </c>
      <c r="C7322" t="s">
        <v>949</v>
      </c>
      <c r="D7322" t="s">
        <v>2757</v>
      </c>
      <c r="E7322" t="s">
        <v>175</v>
      </c>
      <c r="F7322" t="s">
        <v>29</v>
      </c>
      <c r="G7322" t="s">
        <v>73</v>
      </c>
      <c r="H7322" t="s">
        <v>84</v>
      </c>
      <c r="I7322" s="5">
        <v>45441</v>
      </c>
      <c r="J7322" t="s">
        <v>8812</v>
      </c>
      <c r="K7322" t="s">
        <v>8813</v>
      </c>
      <c r="L7322" t="s">
        <v>6696</v>
      </c>
      <c r="M7322" t="s">
        <v>92</v>
      </c>
      <c r="N7322" t="s">
        <v>73</v>
      </c>
    </row>
    <row r="7323" spans="1:14" x14ac:dyDescent="0.25">
      <c r="A7323" s="9">
        <v>100223030</v>
      </c>
      <c r="B7323" t="s">
        <v>10727</v>
      </c>
      <c r="C7323" t="s">
        <v>246</v>
      </c>
      <c r="D7323" t="s">
        <v>261</v>
      </c>
      <c r="E7323" t="s">
        <v>2757</v>
      </c>
      <c r="F7323" t="s">
        <v>29</v>
      </c>
      <c r="G7323" t="s">
        <v>73</v>
      </c>
      <c r="H7323" t="s">
        <v>84</v>
      </c>
      <c r="I7323" s="5">
        <v>45441</v>
      </c>
      <c r="J7323" t="s">
        <v>8812</v>
      </c>
      <c r="K7323" t="s">
        <v>8813</v>
      </c>
      <c r="L7323" t="s">
        <v>6696</v>
      </c>
      <c r="M7323" t="s">
        <v>92</v>
      </c>
      <c r="N7323" t="s">
        <v>73</v>
      </c>
    </row>
    <row r="7324" spans="1:14" x14ac:dyDescent="0.25">
      <c r="A7324" s="9">
        <v>100223030</v>
      </c>
      <c r="B7324" t="s">
        <v>10728</v>
      </c>
      <c r="C7324" t="s">
        <v>503</v>
      </c>
      <c r="D7324" t="s">
        <v>134</v>
      </c>
      <c r="E7324" t="s">
        <v>175</v>
      </c>
      <c r="F7324" t="s">
        <v>29</v>
      </c>
      <c r="G7324" t="s">
        <v>73</v>
      </c>
      <c r="H7324" t="s">
        <v>84</v>
      </c>
      <c r="I7324" s="5">
        <v>45441</v>
      </c>
      <c r="J7324" t="s">
        <v>8812</v>
      </c>
      <c r="K7324" t="s">
        <v>8813</v>
      </c>
      <c r="L7324" t="s">
        <v>6696</v>
      </c>
      <c r="M7324" t="s">
        <v>92</v>
      </c>
      <c r="N7324" t="s">
        <v>73</v>
      </c>
    </row>
    <row r="7325" spans="1:14" x14ac:dyDescent="0.25">
      <c r="A7325" s="9">
        <v>100223030</v>
      </c>
      <c r="B7325" t="s">
        <v>10729</v>
      </c>
      <c r="C7325" t="s">
        <v>133</v>
      </c>
      <c r="D7325" t="s">
        <v>2757</v>
      </c>
      <c r="E7325" t="s">
        <v>175</v>
      </c>
      <c r="F7325" t="s">
        <v>29</v>
      </c>
      <c r="G7325" t="s">
        <v>73</v>
      </c>
      <c r="H7325" t="s">
        <v>84</v>
      </c>
      <c r="I7325" s="5">
        <v>45441</v>
      </c>
      <c r="J7325" t="s">
        <v>8812</v>
      </c>
      <c r="K7325" t="s">
        <v>8813</v>
      </c>
      <c r="L7325" t="s">
        <v>6696</v>
      </c>
      <c r="M7325" t="s">
        <v>92</v>
      </c>
      <c r="N7325" t="s">
        <v>73</v>
      </c>
    </row>
    <row r="7326" spans="1:14" x14ac:dyDescent="0.25">
      <c r="A7326" s="9">
        <v>100223030</v>
      </c>
      <c r="B7326" t="s">
        <v>10730</v>
      </c>
      <c r="C7326" t="s">
        <v>328</v>
      </c>
      <c r="D7326" t="s">
        <v>1845</v>
      </c>
      <c r="E7326" t="s">
        <v>250</v>
      </c>
      <c r="F7326" t="s">
        <v>29</v>
      </c>
      <c r="G7326" t="s">
        <v>73</v>
      </c>
      <c r="H7326" t="s">
        <v>84</v>
      </c>
      <c r="I7326" s="5">
        <v>45441</v>
      </c>
      <c r="J7326" t="s">
        <v>89</v>
      </c>
      <c r="K7326" t="s">
        <v>90</v>
      </c>
      <c r="L7326" t="s">
        <v>6696</v>
      </c>
      <c r="M7326" t="s">
        <v>92</v>
      </c>
      <c r="N7326" t="s">
        <v>73</v>
      </c>
    </row>
    <row r="7327" spans="1:14" x14ac:dyDescent="0.25">
      <c r="A7327" s="9">
        <v>100223030</v>
      </c>
      <c r="B7327" t="s">
        <v>10731</v>
      </c>
      <c r="C7327" t="s">
        <v>10732</v>
      </c>
      <c r="D7327" t="s">
        <v>6183</v>
      </c>
      <c r="E7327" t="s">
        <v>104</v>
      </c>
      <c r="F7327" t="s">
        <v>29</v>
      </c>
      <c r="G7327" t="s">
        <v>73</v>
      </c>
      <c r="H7327" t="s">
        <v>84</v>
      </c>
      <c r="I7327" s="5">
        <v>45441</v>
      </c>
      <c r="J7327" t="s">
        <v>8812</v>
      </c>
      <c r="K7327" t="s">
        <v>8813</v>
      </c>
      <c r="L7327" t="s">
        <v>6696</v>
      </c>
      <c r="M7327" t="s">
        <v>92</v>
      </c>
      <c r="N7327" t="s">
        <v>73</v>
      </c>
    </row>
    <row r="7328" spans="1:14" x14ac:dyDescent="0.25">
      <c r="A7328" s="9">
        <v>100223030</v>
      </c>
      <c r="B7328" t="s">
        <v>10733</v>
      </c>
      <c r="C7328" t="s">
        <v>1592</v>
      </c>
      <c r="D7328" t="s">
        <v>1845</v>
      </c>
      <c r="E7328" t="s">
        <v>453</v>
      </c>
      <c r="F7328" t="s">
        <v>29</v>
      </c>
      <c r="G7328" t="s">
        <v>73</v>
      </c>
      <c r="H7328" t="s">
        <v>84</v>
      </c>
      <c r="I7328" s="5">
        <v>45441</v>
      </c>
      <c r="J7328" t="s">
        <v>8812</v>
      </c>
      <c r="K7328" t="s">
        <v>8813</v>
      </c>
      <c r="L7328" t="s">
        <v>6696</v>
      </c>
      <c r="M7328" t="s">
        <v>92</v>
      </c>
      <c r="N7328" t="s">
        <v>73</v>
      </c>
    </row>
    <row r="7329" spans="1:14" x14ac:dyDescent="0.25">
      <c r="A7329" s="9">
        <v>100223030</v>
      </c>
      <c r="B7329" t="s">
        <v>10734</v>
      </c>
      <c r="C7329" t="s">
        <v>1300</v>
      </c>
      <c r="D7329" t="s">
        <v>1845</v>
      </c>
      <c r="E7329" t="s">
        <v>1247</v>
      </c>
      <c r="F7329" t="s">
        <v>29</v>
      </c>
      <c r="G7329" t="s">
        <v>73</v>
      </c>
      <c r="H7329" t="s">
        <v>84</v>
      </c>
      <c r="I7329" s="5">
        <v>45441</v>
      </c>
      <c r="J7329" t="s">
        <v>89</v>
      </c>
      <c r="K7329" t="s">
        <v>90</v>
      </c>
      <c r="L7329" t="s">
        <v>6696</v>
      </c>
      <c r="M7329" t="s">
        <v>92</v>
      </c>
      <c r="N7329" t="s">
        <v>73</v>
      </c>
    </row>
    <row r="7330" spans="1:14" x14ac:dyDescent="0.25">
      <c r="A7330" s="9">
        <v>100223030</v>
      </c>
      <c r="B7330" t="s">
        <v>10735</v>
      </c>
      <c r="C7330" t="s">
        <v>10736</v>
      </c>
      <c r="D7330" t="s">
        <v>408</v>
      </c>
      <c r="E7330" t="s">
        <v>972</v>
      </c>
      <c r="F7330" t="s">
        <v>29</v>
      </c>
      <c r="G7330" t="s">
        <v>73</v>
      </c>
      <c r="H7330" t="s">
        <v>84</v>
      </c>
      <c r="I7330" s="5">
        <v>45441</v>
      </c>
      <c r="J7330" t="s">
        <v>8812</v>
      </c>
      <c r="K7330" t="s">
        <v>8813</v>
      </c>
      <c r="L7330" t="s">
        <v>6696</v>
      </c>
      <c r="M7330" t="s">
        <v>92</v>
      </c>
      <c r="N7330" t="s">
        <v>73</v>
      </c>
    </row>
    <row r="7331" spans="1:14" x14ac:dyDescent="0.25">
      <c r="A7331" s="9">
        <v>100223030</v>
      </c>
      <c r="B7331" t="s">
        <v>10737</v>
      </c>
      <c r="C7331" t="s">
        <v>658</v>
      </c>
      <c r="D7331" t="s">
        <v>469</v>
      </c>
      <c r="E7331" t="s">
        <v>286</v>
      </c>
      <c r="F7331" t="s">
        <v>29</v>
      </c>
      <c r="G7331" t="s">
        <v>73</v>
      </c>
      <c r="H7331" t="s">
        <v>84</v>
      </c>
      <c r="I7331" s="5">
        <v>45441</v>
      </c>
      <c r="J7331" t="s">
        <v>89</v>
      </c>
      <c r="K7331" t="s">
        <v>90</v>
      </c>
      <c r="L7331" t="s">
        <v>6696</v>
      </c>
      <c r="M7331" t="s">
        <v>92</v>
      </c>
      <c r="N7331" t="s">
        <v>73</v>
      </c>
    </row>
    <row r="7332" spans="1:14" x14ac:dyDescent="0.25">
      <c r="A7332" s="9">
        <v>100223030</v>
      </c>
      <c r="B7332" t="s">
        <v>10738</v>
      </c>
      <c r="C7332" t="s">
        <v>6411</v>
      </c>
      <c r="D7332" t="s">
        <v>189</v>
      </c>
      <c r="E7332" t="s">
        <v>604</v>
      </c>
      <c r="F7332" t="s">
        <v>29</v>
      </c>
      <c r="G7332" t="s">
        <v>73</v>
      </c>
      <c r="H7332" t="s">
        <v>84</v>
      </c>
      <c r="I7332" s="5">
        <v>45441</v>
      </c>
      <c r="J7332" t="s">
        <v>89</v>
      </c>
      <c r="K7332" t="s">
        <v>90</v>
      </c>
      <c r="L7332" t="s">
        <v>6696</v>
      </c>
      <c r="M7332" t="s">
        <v>92</v>
      </c>
      <c r="N7332" t="s">
        <v>73</v>
      </c>
    </row>
    <row r="7333" spans="1:14" x14ac:dyDescent="0.25">
      <c r="A7333" s="9">
        <v>100223030</v>
      </c>
      <c r="B7333" t="s">
        <v>10739</v>
      </c>
      <c r="C7333" t="s">
        <v>10740</v>
      </c>
      <c r="D7333" t="s">
        <v>189</v>
      </c>
      <c r="E7333" t="s">
        <v>238</v>
      </c>
      <c r="F7333" t="s">
        <v>29</v>
      </c>
      <c r="G7333" t="s">
        <v>73</v>
      </c>
      <c r="H7333" t="s">
        <v>84</v>
      </c>
      <c r="I7333" s="5">
        <v>45441</v>
      </c>
      <c r="J7333" t="s">
        <v>89</v>
      </c>
      <c r="K7333" t="s">
        <v>90</v>
      </c>
      <c r="L7333" t="s">
        <v>6696</v>
      </c>
      <c r="M7333" t="s">
        <v>92</v>
      </c>
      <c r="N7333" t="s">
        <v>73</v>
      </c>
    </row>
    <row r="7334" spans="1:14" x14ac:dyDescent="0.25">
      <c r="A7334" s="9">
        <v>100223030</v>
      </c>
      <c r="B7334" t="s">
        <v>10741</v>
      </c>
      <c r="C7334" t="s">
        <v>136</v>
      </c>
      <c r="D7334" t="s">
        <v>10742</v>
      </c>
      <c r="E7334" t="s">
        <v>271</v>
      </c>
      <c r="F7334" t="s">
        <v>29</v>
      </c>
      <c r="G7334" t="s">
        <v>73</v>
      </c>
      <c r="H7334" t="s">
        <v>84</v>
      </c>
      <c r="I7334" s="5">
        <v>45442</v>
      </c>
      <c r="J7334" t="s">
        <v>8400</v>
      </c>
      <c r="K7334" t="s">
        <v>449</v>
      </c>
      <c r="L7334" t="s">
        <v>558</v>
      </c>
      <c r="M7334" t="s">
        <v>92</v>
      </c>
      <c r="N7334" t="s">
        <v>73</v>
      </c>
    </row>
    <row r="7335" spans="1:14" x14ac:dyDescent="0.25">
      <c r="A7335" s="9">
        <v>100223030</v>
      </c>
      <c r="B7335" t="s">
        <v>10743</v>
      </c>
      <c r="C7335" t="s">
        <v>1037</v>
      </c>
      <c r="D7335" t="s">
        <v>536</v>
      </c>
      <c r="E7335" t="s">
        <v>460</v>
      </c>
      <c r="F7335" t="s">
        <v>29</v>
      </c>
      <c r="G7335" t="s">
        <v>73</v>
      </c>
      <c r="H7335" t="s">
        <v>84</v>
      </c>
      <c r="I7335" s="5">
        <v>45442</v>
      </c>
      <c r="J7335" t="s">
        <v>8400</v>
      </c>
      <c r="K7335" t="s">
        <v>449</v>
      </c>
      <c r="L7335" t="s">
        <v>558</v>
      </c>
      <c r="M7335" t="s">
        <v>92</v>
      </c>
      <c r="N7335" t="s">
        <v>73</v>
      </c>
    </row>
    <row r="7336" spans="1:14" x14ac:dyDescent="0.25">
      <c r="A7336" s="9">
        <v>100223030</v>
      </c>
      <c r="B7336" t="s">
        <v>10744</v>
      </c>
      <c r="C7336" t="s">
        <v>2462</v>
      </c>
      <c r="D7336" t="s">
        <v>536</v>
      </c>
      <c r="E7336" t="s">
        <v>112</v>
      </c>
      <c r="F7336" t="s">
        <v>29</v>
      </c>
      <c r="G7336" t="s">
        <v>73</v>
      </c>
      <c r="H7336" t="s">
        <v>84</v>
      </c>
      <c r="I7336" s="5">
        <v>45442</v>
      </c>
      <c r="J7336" t="s">
        <v>8400</v>
      </c>
      <c r="K7336" t="s">
        <v>449</v>
      </c>
      <c r="L7336" t="s">
        <v>558</v>
      </c>
      <c r="M7336" t="s">
        <v>92</v>
      </c>
      <c r="N7336" t="s">
        <v>73</v>
      </c>
    </row>
    <row r="7337" spans="1:14" x14ac:dyDescent="0.25">
      <c r="A7337" s="9">
        <v>100223030</v>
      </c>
      <c r="B7337" t="s">
        <v>10745</v>
      </c>
      <c r="C7337" t="s">
        <v>10746</v>
      </c>
      <c r="D7337" t="s">
        <v>153</v>
      </c>
      <c r="E7337" t="s">
        <v>517</v>
      </c>
      <c r="F7337" t="s">
        <v>29</v>
      </c>
      <c r="G7337" t="s">
        <v>73</v>
      </c>
      <c r="H7337" t="s">
        <v>84</v>
      </c>
      <c r="I7337" s="5">
        <v>45442</v>
      </c>
      <c r="J7337" t="s">
        <v>8400</v>
      </c>
      <c r="K7337" t="s">
        <v>449</v>
      </c>
      <c r="L7337" t="s">
        <v>558</v>
      </c>
      <c r="M7337" t="s">
        <v>92</v>
      </c>
      <c r="N7337" t="s">
        <v>73</v>
      </c>
    </row>
    <row r="7338" spans="1:14" x14ac:dyDescent="0.25">
      <c r="A7338" s="9">
        <v>100223030</v>
      </c>
      <c r="B7338" t="s">
        <v>10747</v>
      </c>
      <c r="C7338" t="s">
        <v>86</v>
      </c>
      <c r="D7338" t="s">
        <v>2333</v>
      </c>
      <c r="E7338" t="s">
        <v>645</v>
      </c>
      <c r="F7338" t="s">
        <v>29</v>
      </c>
      <c r="G7338" t="s">
        <v>73</v>
      </c>
      <c r="H7338" t="s">
        <v>84</v>
      </c>
      <c r="I7338" s="5">
        <v>45442</v>
      </c>
      <c r="J7338" t="s">
        <v>8400</v>
      </c>
      <c r="K7338" t="s">
        <v>449</v>
      </c>
      <c r="L7338" t="s">
        <v>558</v>
      </c>
      <c r="M7338" t="s">
        <v>92</v>
      </c>
      <c r="N7338" t="s">
        <v>73</v>
      </c>
    </row>
    <row r="7339" spans="1:14" x14ac:dyDescent="0.25">
      <c r="A7339" s="9">
        <v>100223030</v>
      </c>
      <c r="B7339" t="s">
        <v>10748</v>
      </c>
      <c r="C7339" t="s">
        <v>177</v>
      </c>
      <c r="D7339" t="s">
        <v>2333</v>
      </c>
      <c r="E7339" t="s">
        <v>383</v>
      </c>
      <c r="F7339" t="s">
        <v>29</v>
      </c>
      <c r="G7339" t="s">
        <v>73</v>
      </c>
      <c r="H7339" t="s">
        <v>84</v>
      </c>
      <c r="I7339" s="5">
        <v>45442</v>
      </c>
      <c r="J7339" t="s">
        <v>8400</v>
      </c>
      <c r="K7339" t="s">
        <v>449</v>
      </c>
      <c r="L7339" t="s">
        <v>558</v>
      </c>
      <c r="M7339" t="s">
        <v>92</v>
      </c>
      <c r="N7339" t="s">
        <v>73</v>
      </c>
    </row>
    <row r="7340" spans="1:14" x14ac:dyDescent="0.25">
      <c r="A7340" s="9">
        <v>100223030</v>
      </c>
      <c r="B7340" t="s">
        <v>10749</v>
      </c>
      <c r="C7340" t="s">
        <v>194</v>
      </c>
      <c r="D7340" t="s">
        <v>104</v>
      </c>
      <c r="E7340" t="s">
        <v>548</v>
      </c>
      <c r="F7340" t="s">
        <v>29</v>
      </c>
      <c r="G7340" t="s">
        <v>73</v>
      </c>
      <c r="H7340" t="s">
        <v>84</v>
      </c>
      <c r="I7340" s="5">
        <v>45442</v>
      </c>
      <c r="J7340" t="s">
        <v>8400</v>
      </c>
      <c r="K7340" t="s">
        <v>449</v>
      </c>
      <c r="L7340" t="s">
        <v>558</v>
      </c>
      <c r="M7340" t="s">
        <v>92</v>
      </c>
      <c r="N7340" t="s">
        <v>73</v>
      </c>
    </row>
    <row r="7341" spans="1:14" x14ac:dyDescent="0.25">
      <c r="A7341" s="9">
        <v>100223030</v>
      </c>
      <c r="B7341" t="s">
        <v>10750</v>
      </c>
      <c r="C7341" t="s">
        <v>612</v>
      </c>
      <c r="D7341" t="s">
        <v>231</v>
      </c>
      <c r="E7341" t="s">
        <v>165</v>
      </c>
      <c r="F7341" t="s">
        <v>29</v>
      </c>
      <c r="G7341" t="s">
        <v>73</v>
      </c>
      <c r="H7341" t="s">
        <v>84</v>
      </c>
      <c r="I7341" s="5">
        <v>45442</v>
      </c>
      <c r="J7341" t="s">
        <v>8400</v>
      </c>
      <c r="K7341" t="s">
        <v>449</v>
      </c>
      <c r="L7341" t="s">
        <v>558</v>
      </c>
      <c r="M7341" t="s">
        <v>92</v>
      </c>
      <c r="N7341" t="s">
        <v>73</v>
      </c>
    </row>
    <row r="7342" spans="1:14" x14ac:dyDescent="0.25">
      <c r="A7342" s="9">
        <v>100223030</v>
      </c>
      <c r="B7342" t="s">
        <v>10751</v>
      </c>
      <c r="C7342" t="s">
        <v>1340</v>
      </c>
      <c r="D7342" t="s">
        <v>407</v>
      </c>
      <c r="E7342" t="s">
        <v>184</v>
      </c>
      <c r="F7342" t="s">
        <v>29</v>
      </c>
      <c r="G7342" t="s">
        <v>73</v>
      </c>
      <c r="H7342" t="s">
        <v>84</v>
      </c>
      <c r="I7342" s="5">
        <v>45442</v>
      </c>
      <c r="J7342" t="s">
        <v>8400</v>
      </c>
      <c r="K7342" t="s">
        <v>449</v>
      </c>
      <c r="L7342" t="s">
        <v>558</v>
      </c>
      <c r="M7342" t="s">
        <v>92</v>
      </c>
      <c r="N7342" t="s">
        <v>73</v>
      </c>
    </row>
    <row r="7343" spans="1:14" x14ac:dyDescent="0.25">
      <c r="A7343" s="9">
        <v>100223030</v>
      </c>
      <c r="B7343" t="s">
        <v>10752</v>
      </c>
      <c r="C7343" t="s">
        <v>177</v>
      </c>
      <c r="D7343" t="s">
        <v>407</v>
      </c>
      <c r="E7343" t="s">
        <v>271</v>
      </c>
      <c r="F7343" t="s">
        <v>29</v>
      </c>
      <c r="G7343" t="s">
        <v>73</v>
      </c>
      <c r="H7343" t="s">
        <v>84</v>
      </c>
      <c r="I7343" s="5">
        <v>45442</v>
      </c>
      <c r="J7343" t="s">
        <v>8400</v>
      </c>
      <c r="K7343" t="s">
        <v>449</v>
      </c>
      <c r="L7343" t="s">
        <v>558</v>
      </c>
      <c r="M7343" t="s">
        <v>92</v>
      </c>
      <c r="N7343" t="s">
        <v>73</v>
      </c>
    </row>
    <row r="7344" spans="1:14" x14ac:dyDescent="0.25">
      <c r="A7344" s="9">
        <v>100223030</v>
      </c>
      <c r="B7344" t="s">
        <v>10753</v>
      </c>
      <c r="C7344" t="s">
        <v>691</v>
      </c>
      <c r="D7344" t="s">
        <v>536</v>
      </c>
      <c r="E7344" t="s">
        <v>1522</v>
      </c>
      <c r="F7344" t="s">
        <v>29</v>
      </c>
      <c r="G7344" t="s">
        <v>73</v>
      </c>
      <c r="H7344" t="s">
        <v>84</v>
      </c>
      <c r="I7344" s="5">
        <v>45442</v>
      </c>
      <c r="J7344" t="s">
        <v>8400</v>
      </c>
      <c r="K7344" t="s">
        <v>449</v>
      </c>
      <c r="L7344" t="s">
        <v>558</v>
      </c>
      <c r="M7344" t="s">
        <v>92</v>
      </c>
      <c r="N7344" t="s">
        <v>73</v>
      </c>
    </row>
    <row r="7345" spans="1:14" x14ac:dyDescent="0.25">
      <c r="A7345" s="9">
        <v>100223030</v>
      </c>
      <c r="B7345" t="s">
        <v>10754</v>
      </c>
      <c r="C7345" t="s">
        <v>1307</v>
      </c>
      <c r="D7345" t="s">
        <v>1453</v>
      </c>
      <c r="E7345" t="s">
        <v>927</v>
      </c>
      <c r="F7345" t="s">
        <v>29</v>
      </c>
      <c r="G7345" t="s">
        <v>73</v>
      </c>
      <c r="H7345" t="s">
        <v>84</v>
      </c>
      <c r="I7345" s="5">
        <v>45442</v>
      </c>
      <c r="J7345" t="s">
        <v>8400</v>
      </c>
      <c r="K7345" t="s">
        <v>449</v>
      </c>
      <c r="L7345" t="s">
        <v>558</v>
      </c>
      <c r="M7345" t="s">
        <v>92</v>
      </c>
      <c r="N7345" t="s">
        <v>73</v>
      </c>
    </row>
    <row r="7346" spans="1:14" x14ac:dyDescent="0.25">
      <c r="A7346" s="9">
        <v>100223030</v>
      </c>
      <c r="B7346" t="s">
        <v>10755</v>
      </c>
      <c r="C7346" t="s">
        <v>246</v>
      </c>
      <c r="D7346" t="s">
        <v>407</v>
      </c>
      <c r="E7346" t="s">
        <v>516</v>
      </c>
      <c r="F7346" t="s">
        <v>29</v>
      </c>
      <c r="G7346" t="s">
        <v>73</v>
      </c>
      <c r="H7346" t="s">
        <v>84</v>
      </c>
      <c r="I7346" s="5">
        <v>45442</v>
      </c>
      <c r="J7346" t="s">
        <v>8400</v>
      </c>
      <c r="K7346" t="s">
        <v>449</v>
      </c>
      <c r="L7346" t="s">
        <v>558</v>
      </c>
      <c r="M7346" t="s">
        <v>92</v>
      </c>
      <c r="N7346" t="s">
        <v>73</v>
      </c>
    </row>
    <row r="7347" spans="1:14" x14ac:dyDescent="0.25">
      <c r="A7347" s="9">
        <v>100223030</v>
      </c>
      <c r="B7347" t="s">
        <v>10756</v>
      </c>
      <c r="C7347" t="s">
        <v>4826</v>
      </c>
      <c r="D7347" t="s">
        <v>3421</v>
      </c>
      <c r="E7347" t="s">
        <v>115</v>
      </c>
      <c r="F7347" t="s">
        <v>29</v>
      </c>
      <c r="G7347" t="s">
        <v>72</v>
      </c>
      <c r="H7347" t="s">
        <v>84</v>
      </c>
      <c r="I7347" s="5">
        <v>45422</v>
      </c>
      <c r="J7347" t="s">
        <v>8838</v>
      </c>
      <c r="K7347" t="s">
        <v>368</v>
      </c>
      <c r="L7347" t="s">
        <v>593</v>
      </c>
      <c r="M7347" t="s">
        <v>92</v>
      </c>
      <c r="N7347" t="s">
        <v>72</v>
      </c>
    </row>
    <row r="7348" spans="1:14" x14ac:dyDescent="0.25">
      <c r="A7348" s="9">
        <v>100223030</v>
      </c>
      <c r="B7348" t="s">
        <v>10757</v>
      </c>
      <c r="C7348" t="s">
        <v>1520</v>
      </c>
      <c r="D7348" t="s">
        <v>1219</v>
      </c>
      <c r="E7348" t="s">
        <v>1258</v>
      </c>
      <c r="F7348" t="s">
        <v>29</v>
      </c>
      <c r="G7348" t="s">
        <v>72</v>
      </c>
      <c r="H7348" t="s">
        <v>84</v>
      </c>
      <c r="I7348" s="5">
        <v>45422</v>
      </c>
      <c r="J7348" t="s">
        <v>8838</v>
      </c>
      <c r="K7348" t="s">
        <v>368</v>
      </c>
      <c r="L7348" t="s">
        <v>593</v>
      </c>
      <c r="M7348" t="s">
        <v>92</v>
      </c>
      <c r="N7348" t="s">
        <v>72</v>
      </c>
    </row>
    <row r="7349" spans="1:14" x14ac:dyDescent="0.25">
      <c r="A7349" s="9">
        <v>100223030</v>
      </c>
      <c r="B7349" t="s">
        <v>10758</v>
      </c>
      <c r="C7349" t="s">
        <v>10759</v>
      </c>
      <c r="D7349" t="s">
        <v>107</v>
      </c>
      <c r="E7349" t="s">
        <v>610</v>
      </c>
      <c r="F7349" t="s">
        <v>29</v>
      </c>
      <c r="G7349" t="s">
        <v>72</v>
      </c>
      <c r="H7349" t="s">
        <v>84</v>
      </c>
      <c r="I7349" s="5">
        <v>45422</v>
      </c>
      <c r="J7349" t="s">
        <v>8838</v>
      </c>
      <c r="K7349" t="s">
        <v>368</v>
      </c>
      <c r="L7349" t="s">
        <v>593</v>
      </c>
      <c r="M7349" t="s">
        <v>92</v>
      </c>
      <c r="N7349" t="s">
        <v>72</v>
      </c>
    </row>
    <row r="7350" spans="1:14" x14ac:dyDescent="0.25">
      <c r="A7350" s="9">
        <v>100223030</v>
      </c>
      <c r="B7350" t="s">
        <v>10760</v>
      </c>
      <c r="C7350" t="s">
        <v>528</v>
      </c>
      <c r="D7350" t="s">
        <v>88</v>
      </c>
      <c r="E7350" t="s">
        <v>1247</v>
      </c>
      <c r="F7350" t="s">
        <v>29</v>
      </c>
      <c r="G7350" t="s">
        <v>72</v>
      </c>
      <c r="H7350" t="s">
        <v>84</v>
      </c>
      <c r="I7350" s="5">
        <v>45422</v>
      </c>
      <c r="J7350" t="s">
        <v>8838</v>
      </c>
      <c r="K7350" t="s">
        <v>368</v>
      </c>
      <c r="L7350" t="s">
        <v>593</v>
      </c>
      <c r="M7350" t="s">
        <v>92</v>
      </c>
      <c r="N7350" t="s">
        <v>72</v>
      </c>
    </row>
    <row r="7351" spans="1:14" x14ac:dyDescent="0.25">
      <c r="A7351" s="9">
        <v>100223030</v>
      </c>
      <c r="B7351" t="s">
        <v>10761</v>
      </c>
      <c r="C7351" t="s">
        <v>6887</v>
      </c>
      <c r="D7351" t="s">
        <v>181</v>
      </c>
      <c r="E7351" t="s">
        <v>656</v>
      </c>
      <c r="F7351" t="s">
        <v>29</v>
      </c>
      <c r="G7351" t="s">
        <v>72</v>
      </c>
      <c r="H7351" t="s">
        <v>84</v>
      </c>
      <c r="I7351" s="5">
        <v>45422</v>
      </c>
      <c r="J7351" t="s">
        <v>8838</v>
      </c>
      <c r="K7351" t="s">
        <v>368</v>
      </c>
      <c r="L7351" t="s">
        <v>593</v>
      </c>
      <c r="M7351" t="s">
        <v>92</v>
      </c>
      <c r="N7351" t="s">
        <v>72</v>
      </c>
    </row>
    <row r="7352" spans="1:14" x14ac:dyDescent="0.25">
      <c r="A7352" s="9">
        <v>100223030</v>
      </c>
      <c r="B7352" t="s">
        <v>10762</v>
      </c>
      <c r="C7352" t="s">
        <v>515</v>
      </c>
      <c r="D7352" t="s">
        <v>479</v>
      </c>
      <c r="E7352" t="s">
        <v>479</v>
      </c>
      <c r="F7352" t="s">
        <v>29</v>
      </c>
      <c r="G7352" t="s">
        <v>72</v>
      </c>
      <c r="H7352" t="s">
        <v>84</v>
      </c>
      <c r="I7352" s="5">
        <v>45422</v>
      </c>
      <c r="J7352" t="s">
        <v>8838</v>
      </c>
      <c r="K7352" t="s">
        <v>368</v>
      </c>
      <c r="L7352" t="s">
        <v>593</v>
      </c>
      <c r="M7352" t="s">
        <v>92</v>
      </c>
      <c r="N7352" t="s">
        <v>72</v>
      </c>
    </row>
    <row r="7353" spans="1:14" x14ac:dyDescent="0.25">
      <c r="A7353" s="9">
        <v>100223030</v>
      </c>
      <c r="B7353" t="s">
        <v>10763</v>
      </c>
      <c r="C7353" t="s">
        <v>246</v>
      </c>
      <c r="D7353" t="s">
        <v>181</v>
      </c>
      <c r="E7353" t="s">
        <v>88</v>
      </c>
      <c r="F7353" t="s">
        <v>29</v>
      </c>
      <c r="G7353" t="s">
        <v>72</v>
      </c>
      <c r="H7353" t="s">
        <v>84</v>
      </c>
      <c r="I7353" s="5">
        <v>45422</v>
      </c>
      <c r="J7353" t="s">
        <v>8838</v>
      </c>
      <c r="K7353" t="s">
        <v>368</v>
      </c>
      <c r="L7353" t="s">
        <v>593</v>
      </c>
      <c r="M7353" t="s">
        <v>92</v>
      </c>
      <c r="N7353" t="s">
        <v>72</v>
      </c>
    </row>
    <row r="7354" spans="1:14" x14ac:dyDescent="0.25">
      <c r="A7354" s="9">
        <v>100223030</v>
      </c>
      <c r="B7354" t="s">
        <v>10764</v>
      </c>
      <c r="C7354" t="s">
        <v>4683</v>
      </c>
      <c r="D7354" t="s">
        <v>247</v>
      </c>
      <c r="E7354" t="s">
        <v>479</v>
      </c>
      <c r="F7354" t="s">
        <v>29</v>
      </c>
      <c r="G7354" t="s">
        <v>72</v>
      </c>
      <c r="H7354" t="s">
        <v>84</v>
      </c>
      <c r="I7354" s="5">
        <v>45422</v>
      </c>
      <c r="J7354" t="s">
        <v>8838</v>
      </c>
      <c r="K7354" t="s">
        <v>368</v>
      </c>
      <c r="L7354" t="s">
        <v>593</v>
      </c>
      <c r="M7354" t="s">
        <v>92</v>
      </c>
      <c r="N7354" t="s">
        <v>72</v>
      </c>
    </row>
    <row r="7355" spans="1:14" x14ac:dyDescent="0.25">
      <c r="A7355" s="9">
        <v>100223030</v>
      </c>
      <c r="B7355" t="s">
        <v>10765</v>
      </c>
      <c r="C7355" t="s">
        <v>2794</v>
      </c>
      <c r="D7355" t="s">
        <v>181</v>
      </c>
      <c r="E7355" t="s">
        <v>1120</v>
      </c>
      <c r="F7355" t="s">
        <v>29</v>
      </c>
      <c r="G7355" t="s">
        <v>72</v>
      </c>
      <c r="H7355" t="s">
        <v>84</v>
      </c>
      <c r="I7355" s="5">
        <v>45422</v>
      </c>
      <c r="J7355" t="s">
        <v>8838</v>
      </c>
      <c r="K7355" t="s">
        <v>368</v>
      </c>
      <c r="L7355" t="s">
        <v>593</v>
      </c>
      <c r="M7355" t="s">
        <v>92</v>
      </c>
      <c r="N7355" t="s">
        <v>72</v>
      </c>
    </row>
    <row r="7356" spans="1:14" x14ac:dyDescent="0.25">
      <c r="A7356" s="9">
        <v>100223030</v>
      </c>
      <c r="B7356" t="s">
        <v>10766</v>
      </c>
      <c r="C7356" t="s">
        <v>10767</v>
      </c>
      <c r="D7356" t="s">
        <v>280</v>
      </c>
      <c r="E7356" t="s">
        <v>1506</v>
      </c>
      <c r="F7356" t="s">
        <v>29</v>
      </c>
      <c r="G7356" t="s">
        <v>72</v>
      </c>
      <c r="H7356" t="s">
        <v>84</v>
      </c>
      <c r="I7356" s="5">
        <v>45422</v>
      </c>
      <c r="J7356" t="s">
        <v>8838</v>
      </c>
      <c r="K7356" t="s">
        <v>368</v>
      </c>
      <c r="L7356" t="s">
        <v>593</v>
      </c>
      <c r="M7356" t="s">
        <v>92</v>
      </c>
      <c r="N7356" t="s">
        <v>72</v>
      </c>
    </row>
    <row r="7357" spans="1:14" x14ac:dyDescent="0.25">
      <c r="A7357" s="9">
        <v>100223030</v>
      </c>
      <c r="B7357" t="s">
        <v>10768</v>
      </c>
      <c r="C7357" t="s">
        <v>10769</v>
      </c>
      <c r="D7357" t="s">
        <v>2460</v>
      </c>
      <c r="E7357" t="s">
        <v>9616</v>
      </c>
      <c r="F7357" t="s">
        <v>29</v>
      </c>
      <c r="G7357" t="s">
        <v>73</v>
      </c>
      <c r="H7357" t="s">
        <v>84</v>
      </c>
      <c r="I7357" s="5">
        <v>45453</v>
      </c>
      <c r="J7357" t="s">
        <v>8349</v>
      </c>
      <c r="K7357" t="s">
        <v>8350</v>
      </c>
      <c r="L7357" t="s">
        <v>8847</v>
      </c>
      <c r="M7357" t="s">
        <v>92</v>
      </c>
      <c r="N7357" t="s">
        <v>73</v>
      </c>
    </row>
    <row r="7358" spans="1:14" x14ac:dyDescent="0.25">
      <c r="A7358" s="9">
        <v>100223030</v>
      </c>
      <c r="B7358" t="s">
        <v>10770</v>
      </c>
      <c r="C7358" t="s">
        <v>630</v>
      </c>
      <c r="D7358" t="s">
        <v>831</v>
      </c>
      <c r="E7358" t="s">
        <v>457</v>
      </c>
      <c r="F7358" t="s">
        <v>29</v>
      </c>
      <c r="G7358" t="s">
        <v>73</v>
      </c>
      <c r="H7358" t="s">
        <v>84</v>
      </c>
      <c r="I7358" s="5">
        <v>45453</v>
      </c>
      <c r="J7358" t="s">
        <v>8349</v>
      </c>
      <c r="K7358" t="s">
        <v>8350</v>
      </c>
      <c r="L7358" t="s">
        <v>8847</v>
      </c>
      <c r="M7358" t="s">
        <v>92</v>
      </c>
      <c r="N7358" t="s">
        <v>73</v>
      </c>
    </row>
    <row r="7359" spans="1:14" x14ac:dyDescent="0.25">
      <c r="A7359" s="9">
        <v>100223030</v>
      </c>
      <c r="B7359" t="s">
        <v>10771</v>
      </c>
      <c r="C7359" t="s">
        <v>863</v>
      </c>
      <c r="D7359" t="s">
        <v>782</v>
      </c>
      <c r="E7359" t="s">
        <v>115</v>
      </c>
      <c r="F7359" t="s">
        <v>29</v>
      </c>
      <c r="G7359" t="s">
        <v>72</v>
      </c>
      <c r="H7359" t="s">
        <v>84</v>
      </c>
      <c r="I7359" s="5">
        <v>45422</v>
      </c>
      <c r="J7359" t="s">
        <v>8838</v>
      </c>
      <c r="K7359" t="s">
        <v>368</v>
      </c>
      <c r="L7359" t="s">
        <v>593</v>
      </c>
      <c r="M7359" t="s">
        <v>92</v>
      </c>
      <c r="N7359" t="s">
        <v>72</v>
      </c>
    </row>
    <row r="7360" spans="1:14" x14ac:dyDescent="0.25">
      <c r="A7360" s="9">
        <v>100223030</v>
      </c>
      <c r="B7360" t="s">
        <v>10772</v>
      </c>
      <c r="C7360" t="s">
        <v>1387</v>
      </c>
      <c r="D7360" t="s">
        <v>29</v>
      </c>
      <c r="E7360" t="s">
        <v>370</v>
      </c>
      <c r="F7360" t="s">
        <v>29</v>
      </c>
      <c r="G7360" t="s">
        <v>73</v>
      </c>
      <c r="H7360" t="s">
        <v>84</v>
      </c>
      <c r="I7360" s="5">
        <v>45442</v>
      </c>
      <c r="J7360" t="s">
        <v>8400</v>
      </c>
      <c r="K7360" t="s">
        <v>449</v>
      </c>
      <c r="L7360" t="s">
        <v>558</v>
      </c>
      <c r="M7360" t="s">
        <v>92</v>
      </c>
      <c r="N7360" t="s">
        <v>73</v>
      </c>
    </row>
    <row r="7361" spans="1:14" x14ac:dyDescent="0.25">
      <c r="A7361" s="9">
        <v>100223030</v>
      </c>
      <c r="B7361" t="s">
        <v>10773</v>
      </c>
      <c r="C7361" t="s">
        <v>197</v>
      </c>
      <c r="D7361" t="s">
        <v>1400</v>
      </c>
      <c r="E7361" t="s">
        <v>104</v>
      </c>
      <c r="F7361" t="s">
        <v>29</v>
      </c>
      <c r="G7361" t="s">
        <v>73</v>
      </c>
      <c r="H7361" t="s">
        <v>84</v>
      </c>
      <c r="I7361" s="5">
        <v>45442</v>
      </c>
      <c r="J7361" t="s">
        <v>8400</v>
      </c>
      <c r="K7361" t="s">
        <v>449</v>
      </c>
      <c r="L7361" t="s">
        <v>558</v>
      </c>
      <c r="M7361" t="s">
        <v>92</v>
      </c>
      <c r="N7361" t="s">
        <v>73</v>
      </c>
    </row>
    <row r="7362" spans="1:14" x14ac:dyDescent="0.25">
      <c r="A7362" s="9">
        <v>100223030</v>
      </c>
      <c r="B7362" t="s">
        <v>10774</v>
      </c>
      <c r="C7362" t="s">
        <v>395</v>
      </c>
      <c r="D7362" t="s">
        <v>1400</v>
      </c>
      <c r="E7362" t="s">
        <v>1209</v>
      </c>
      <c r="F7362" t="s">
        <v>29</v>
      </c>
      <c r="G7362" t="s">
        <v>73</v>
      </c>
      <c r="H7362" t="s">
        <v>84</v>
      </c>
      <c r="I7362" s="5">
        <v>45442</v>
      </c>
      <c r="J7362" t="s">
        <v>8400</v>
      </c>
      <c r="K7362" t="s">
        <v>449</v>
      </c>
      <c r="L7362" t="s">
        <v>558</v>
      </c>
      <c r="M7362" t="s">
        <v>92</v>
      </c>
      <c r="N7362" t="s">
        <v>73</v>
      </c>
    </row>
    <row r="7363" spans="1:14" x14ac:dyDescent="0.25">
      <c r="A7363" s="9">
        <v>100223030</v>
      </c>
      <c r="B7363" t="s">
        <v>10775</v>
      </c>
      <c r="C7363" t="s">
        <v>1204</v>
      </c>
      <c r="D7363" t="s">
        <v>432</v>
      </c>
      <c r="E7363" t="s">
        <v>345</v>
      </c>
      <c r="F7363" t="s">
        <v>29</v>
      </c>
      <c r="G7363" t="s">
        <v>73</v>
      </c>
      <c r="H7363" t="s">
        <v>84</v>
      </c>
      <c r="I7363" s="5">
        <v>45442</v>
      </c>
      <c r="J7363" t="s">
        <v>8400</v>
      </c>
      <c r="K7363" t="s">
        <v>449</v>
      </c>
      <c r="L7363" t="s">
        <v>558</v>
      </c>
      <c r="M7363" t="s">
        <v>92</v>
      </c>
      <c r="N7363" t="s">
        <v>73</v>
      </c>
    </row>
    <row r="7364" spans="1:14" x14ac:dyDescent="0.25">
      <c r="A7364" s="9">
        <v>100223030</v>
      </c>
      <c r="B7364" t="s">
        <v>10776</v>
      </c>
      <c r="C7364" t="s">
        <v>10777</v>
      </c>
      <c r="D7364" t="s">
        <v>407</v>
      </c>
      <c r="E7364" t="s">
        <v>247</v>
      </c>
      <c r="F7364" t="s">
        <v>29</v>
      </c>
      <c r="G7364" t="s">
        <v>73</v>
      </c>
      <c r="H7364" t="s">
        <v>84</v>
      </c>
      <c r="I7364" s="5">
        <v>45442</v>
      </c>
      <c r="J7364" t="s">
        <v>8400</v>
      </c>
      <c r="K7364" t="s">
        <v>449</v>
      </c>
      <c r="L7364" t="s">
        <v>558</v>
      </c>
      <c r="M7364" t="s">
        <v>92</v>
      </c>
      <c r="N7364" t="s">
        <v>73</v>
      </c>
    </row>
    <row r="7365" spans="1:14" x14ac:dyDescent="0.25">
      <c r="A7365" s="9">
        <v>100223030</v>
      </c>
      <c r="B7365" t="s">
        <v>10778</v>
      </c>
      <c r="C7365" t="s">
        <v>155</v>
      </c>
      <c r="D7365" t="s">
        <v>346</v>
      </c>
      <c r="E7365" t="s">
        <v>175</v>
      </c>
      <c r="F7365" t="s">
        <v>29</v>
      </c>
      <c r="G7365" t="s">
        <v>73</v>
      </c>
      <c r="H7365" t="s">
        <v>84</v>
      </c>
      <c r="I7365" s="5">
        <v>45442</v>
      </c>
      <c r="J7365" t="s">
        <v>8400</v>
      </c>
      <c r="K7365" t="s">
        <v>449</v>
      </c>
      <c r="L7365" t="s">
        <v>558</v>
      </c>
      <c r="M7365" t="s">
        <v>92</v>
      </c>
      <c r="N7365" t="s">
        <v>73</v>
      </c>
    </row>
    <row r="7366" spans="1:14" x14ac:dyDescent="0.25">
      <c r="A7366" s="9">
        <v>100223030</v>
      </c>
      <c r="B7366" t="s">
        <v>10779</v>
      </c>
      <c r="C7366" t="s">
        <v>395</v>
      </c>
      <c r="D7366" t="s">
        <v>311</v>
      </c>
      <c r="E7366" t="s">
        <v>536</v>
      </c>
      <c r="F7366" t="s">
        <v>29</v>
      </c>
      <c r="G7366" t="s">
        <v>73</v>
      </c>
      <c r="H7366" t="s">
        <v>84</v>
      </c>
      <c r="I7366" s="5">
        <v>45442</v>
      </c>
      <c r="J7366" t="s">
        <v>8400</v>
      </c>
      <c r="K7366" t="s">
        <v>449</v>
      </c>
      <c r="L7366" t="s">
        <v>558</v>
      </c>
      <c r="M7366" t="s">
        <v>92</v>
      </c>
      <c r="N7366" t="s">
        <v>73</v>
      </c>
    </row>
    <row r="7367" spans="1:14" x14ac:dyDescent="0.25">
      <c r="A7367" s="9">
        <v>100223030</v>
      </c>
      <c r="B7367" t="s">
        <v>10780</v>
      </c>
      <c r="C7367" t="s">
        <v>1238</v>
      </c>
      <c r="D7367" t="s">
        <v>346</v>
      </c>
      <c r="E7367" t="s">
        <v>610</v>
      </c>
      <c r="F7367" t="s">
        <v>29</v>
      </c>
      <c r="G7367" t="s">
        <v>73</v>
      </c>
      <c r="H7367" t="s">
        <v>84</v>
      </c>
      <c r="I7367" s="5">
        <v>45442</v>
      </c>
      <c r="J7367" t="s">
        <v>8400</v>
      </c>
      <c r="K7367" t="s">
        <v>449</v>
      </c>
      <c r="L7367" t="s">
        <v>558</v>
      </c>
      <c r="M7367" t="s">
        <v>92</v>
      </c>
      <c r="N7367" t="s">
        <v>73</v>
      </c>
    </row>
    <row r="7368" spans="1:14" x14ac:dyDescent="0.25">
      <c r="A7368" s="9">
        <v>100223030</v>
      </c>
      <c r="B7368" t="s">
        <v>10781</v>
      </c>
      <c r="C7368" t="s">
        <v>86</v>
      </c>
      <c r="D7368" t="s">
        <v>118</v>
      </c>
      <c r="E7368" t="s">
        <v>118</v>
      </c>
      <c r="F7368" t="s">
        <v>29</v>
      </c>
      <c r="G7368" t="s">
        <v>73</v>
      </c>
      <c r="H7368" t="s">
        <v>84</v>
      </c>
      <c r="I7368" s="5">
        <v>45442</v>
      </c>
      <c r="J7368" t="s">
        <v>8400</v>
      </c>
      <c r="K7368" t="s">
        <v>449</v>
      </c>
      <c r="L7368" t="s">
        <v>558</v>
      </c>
      <c r="M7368" t="s">
        <v>92</v>
      </c>
      <c r="N7368" t="s">
        <v>73</v>
      </c>
    </row>
    <row r="7369" spans="1:14" x14ac:dyDescent="0.25">
      <c r="A7369" s="9">
        <v>100223030</v>
      </c>
      <c r="B7369" t="s">
        <v>10782</v>
      </c>
      <c r="C7369" t="s">
        <v>133</v>
      </c>
      <c r="D7369" t="s">
        <v>565</v>
      </c>
      <c r="E7369" t="s">
        <v>846</v>
      </c>
      <c r="F7369" t="s">
        <v>29</v>
      </c>
      <c r="G7369" t="s">
        <v>73</v>
      </c>
      <c r="H7369" t="s">
        <v>84</v>
      </c>
      <c r="I7369" s="5">
        <v>45442</v>
      </c>
      <c r="J7369" t="s">
        <v>8400</v>
      </c>
      <c r="K7369" t="s">
        <v>449</v>
      </c>
      <c r="L7369" t="s">
        <v>558</v>
      </c>
      <c r="M7369" t="s">
        <v>92</v>
      </c>
      <c r="N7369" t="s">
        <v>73</v>
      </c>
    </row>
    <row r="7370" spans="1:14" x14ac:dyDescent="0.25">
      <c r="A7370" s="9">
        <v>100223030</v>
      </c>
      <c r="B7370" t="s">
        <v>10783</v>
      </c>
      <c r="C7370" t="s">
        <v>1498</v>
      </c>
      <c r="D7370" t="s">
        <v>1112</v>
      </c>
      <c r="E7370" t="s">
        <v>718</v>
      </c>
      <c r="F7370" t="s">
        <v>29</v>
      </c>
      <c r="G7370" t="s">
        <v>73</v>
      </c>
      <c r="H7370" t="s">
        <v>84</v>
      </c>
      <c r="I7370" s="5">
        <v>45422</v>
      </c>
      <c r="J7370" t="s">
        <v>8838</v>
      </c>
      <c r="K7370" t="s">
        <v>368</v>
      </c>
      <c r="L7370" t="s">
        <v>593</v>
      </c>
      <c r="M7370" t="s">
        <v>92</v>
      </c>
      <c r="N7370" t="s">
        <v>73</v>
      </c>
    </row>
    <row r="7371" spans="1:14" x14ac:dyDescent="0.25">
      <c r="A7371" s="9">
        <v>100223030</v>
      </c>
      <c r="B7371" t="s">
        <v>10784</v>
      </c>
      <c r="C7371" t="s">
        <v>1204</v>
      </c>
      <c r="D7371" t="s">
        <v>181</v>
      </c>
      <c r="E7371" t="s">
        <v>286</v>
      </c>
      <c r="F7371" t="s">
        <v>29</v>
      </c>
      <c r="G7371" t="s">
        <v>73</v>
      </c>
      <c r="H7371" t="s">
        <v>84</v>
      </c>
      <c r="I7371" s="5">
        <v>45422</v>
      </c>
      <c r="J7371" t="s">
        <v>8838</v>
      </c>
      <c r="K7371" t="s">
        <v>368</v>
      </c>
      <c r="L7371" t="s">
        <v>593</v>
      </c>
      <c r="M7371" t="s">
        <v>92</v>
      </c>
      <c r="N7371" t="s">
        <v>73</v>
      </c>
    </row>
    <row r="7372" spans="1:14" x14ac:dyDescent="0.25">
      <c r="A7372" s="9">
        <v>100223030</v>
      </c>
      <c r="B7372" t="s">
        <v>10785</v>
      </c>
      <c r="C7372" t="s">
        <v>159</v>
      </c>
      <c r="D7372" t="s">
        <v>536</v>
      </c>
      <c r="E7372" t="s">
        <v>1448</v>
      </c>
      <c r="F7372" t="s">
        <v>29</v>
      </c>
      <c r="G7372" t="s">
        <v>73</v>
      </c>
      <c r="H7372" t="s">
        <v>84</v>
      </c>
      <c r="I7372" s="5">
        <v>45442</v>
      </c>
      <c r="J7372" t="s">
        <v>8400</v>
      </c>
      <c r="K7372" t="s">
        <v>449</v>
      </c>
      <c r="L7372" t="s">
        <v>558</v>
      </c>
      <c r="M7372" t="s">
        <v>92</v>
      </c>
      <c r="N7372" t="s">
        <v>73</v>
      </c>
    </row>
    <row r="7373" spans="1:14" x14ac:dyDescent="0.25">
      <c r="A7373" s="9">
        <v>100223030</v>
      </c>
      <c r="B7373" t="s">
        <v>10786</v>
      </c>
      <c r="C7373" t="s">
        <v>710</v>
      </c>
      <c r="D7373" t="s">
        <v>286</v>
      </c>
      <c r="E7373" t="s">
        <v>8206</v>
      </c>
      <c r="F7373" t="s">
        <v>29</v>
      </c>
      <c r="G7373" t="s">
        <v>73</v>
      </c>
      <c r="H7373" t="s">
        <v>84</v>
      </c>
      <c r="I7373" s="5">
        <v>45470</v>
      </c>
      <c r="J7373" t="s">
        <v>89</v>
      </c>
      <c r="K7373" t="s">
        <v>90</v>
      </c>
      <c r="L7373" t="s">
        <v>8879</v>
      </c>
      <c r="M7373" t="s">
        <v>92</v>
      </c>
      <c r="N7373" t="s">
        <v>73</v>
      </c>
    </row>
    <row r="7374" spans="1:14" x14ac:dyDescent="0.25">
      <c r="A7374" s="9">
        <v>100223030</v>
      </c>
      <c r="B7374" t="s">
        <v>10787</v>
      </c>
      <c r="C7374" t="s">
        <v>494</v>
      </c>
      <c r="D7374" t="s">
        <v>286</v>
      </c>
      <c r="E7374" t="s">
        <v>286</v>
      </c>
      <c r="F7374" t="s">
        <v>29</v>
      </c>
      <c r="G7374" t="s">
        <v>73</v>
      </c>
      <c r="H7374" t="s">
        <v>84</v>
      </c>
      <c r="I7374" s="5">
        <v>45470</v>
      </c>
      <c r="J7374" t="s">
        <v>89</v>
      </c>
      <c r="K7374" t="s">
        <v>90</v>
      </c>
      <c r="L7374" t="s">
        <v>8879</v>
      </c>
      <c r="M7374" t="s">
        <v>92</v>
      </c>
      <c r="N7374" t="s">
        <v>73</v>
      </c>
    </row>
    <row r="7375" spans="1:14" x14ac:dyDescent="0.25">
      <c r="A7375" s="9">
        <v>100223030</v>
      </c>
      <c r="B7375" t="s">
        <v>10788</v>
      </c>
      <c r="C7375" t="s">
        <v>4539</v>
      </c>
      <c r="D7375" t="s">
        <v>8364</v>
      </c>
      <c r="E7375" t="s">
        <v>855</v>
      </c>
      <c r="F7375" t="s">
        <v>29</v>
      </c>
      <c r="G7375" t="s">
        <v>73</v>
      </c>
      <c r="H7375" t="s">
        <v>84</v>
      </c>
      <c r="I7375" s="5">
        <v>45470</v>
      </c>
      <c r="J7375" t="s">
        <v>89</v>
      </c>
      <c r="K7375" t="s">
        <v>90</v>
      </c>
      <c r="L7375" t="s">
        <v>8879</v>
      </c>
      <c r="M7375" t="s">
        <v>92</v>
      </c>
      <c r="N7375" t="s">
        <v>73</v>
      </c>
    </row>
    <row r="7376" spans="1:14" x14ac:dyDescent="0.25">
      <c r="A7376" s="9">
        <v>100223030</v>
      </c>
      <c r="B7376" t="s">
        <v>10789</v>
      </c>
      <c r="C7376" t="s">
        <v>1128</v>
      </c>
      <c r="D7376" t="s">
        <v>4707</v>
      </c>
      <c r="E7376" t="s">
        <v>526</v>
      </c>
      <c r="F7376" t="s">
        <v>29</v>
      </c>
      <c r="G7376" t="s">
        <v>73</v>
      </c>
      <c r="H7376" t="s">
        <v>84</v>
      </c>
      <c r="I7376" s="5">
        <v>45470</v>
      </c>
      <c r="J7376" t="s">
        <v>89</v>
      </c>
      <c r="K7376" t="s">
        <v>90</v>
      </c>
      <c r="L7376" t="s">
        <v>8879</v>
      </c>
      <c r="M7376" t="s">
        <v>92</v>
      </c>
      <c r="N7376" t="s">
        <v>73</v>
      </c>
    </row>
    <row r="7377" spans="1:14" x14ac:dyDescent="0.25">
      <c r="A7377" s="9">
        <v>100223030</v>
      </c>
      <c r="B7377" t="s">
        <v>10790</v>
      </c>
      <c r="C7377" t="s">
        <v>1340</v>
      </c>
      <c r="D7377" t="s">
        <v>4707</v>
      </c>
      <c r="E7377" t="s">
        <v>320</v>
      </c>
      <c r="F7377" t="s">
        <v>29</v>
      </c>
      <c r="G7377" t="s">
        <v>73</v>
      </c>
      <c r="H7377" t="s">
        <v>84</v>
      </c>
      <c r="I7377" s="5">
        <v>45470</v>
      </c>
      <c r="J7377" t="s">
        <v>89</v>
      </c>
      <c r="K7377" t="s">
        <v>90</v>
      </c>
      <c r="L7377" t="s">
        <v>8879</v>
      </c>
      <c r="M7377" t="s">
        <v>92</v>
      </c>
      <c r="N7377" t="s">
        <v>73</v>
      </c>
    </row>
    <row r="7378" spans="1:14" x14ac:dyDescent="0.25">
      <c r="A7378" s="9">
        <v>100223030</v>
      </c>
      <c r="B7378" t="s">
        <v>10791</v>
      </c>
      <c r="C7378" t="s">
        <v>634</v>
      </c>
      <c r="D7378" t="s">
        <v>1185</v>
      </c>
      <c r="E7378" t="s">
        <v>189</v>
      </c>
      <c r="F7378" t="s">
        <v>29</v>
      </c>
      <c r="G7378" t="s">
        <v>73</v>
      </c>
      <c r="H7378" t="s">
        <v>84</v>
      </c>
      <c r="I7378" s="5">
        <v>45470</v>
      </c>
      <c r="J7378" t="s">
        <v>89</v>
      </c>
      <c r="K7378" t="s">
        <v>90</v>
      </c>
      <c r="L7378" t="s">
        <v>8879</v>
      </c>
      <c r="M7378" t="s">
        <v>92</v>
      </c>
      <c r="N7378" t="s">
        <v>73</v>
      </c>
    </row>
    <row r="7379" spans="1:14" x14ac:dyDescent="0.25">
      <c r="A7379" s="9">
        <v>100223030</v>
      </c>
      <c r="B7379" t="s">
        <v>10792</v>
      </c>
      <c r="C7379" t="s">
        <v>10793</v>
      </c>
      <c r="D7379" t="s">
        <v>475</v>
      </c>
      <c r="E7379" t="s">
        <v>569</v>
      </c>
      <c r="F7379" t="s">
        <v>29</v>
      </c>
      <c r="G7379" t="s">
        <v>73</v>
      </c>
      <c r="H7379" t="s">
        <v>84</v>
      </c>
      <c r="I7379" s="5">
        <v>45470</v>
      </c>
      <c r="J7379" t="s">
        <v>89</v>
      </c>
      <c r="K7379" t="s">
        <v>90</v>
      </c>
      <c r="L7379" t="s">
        <v>8879</v>
      </c>
      <c r="M7379" t="s">
        <v>92</v>
      </c>
      <c r="N7379" t="s">
        <v>73</v>
      </c>
    </row>
    <row r="7380" spans="1:14" x14ac:dyDescent="0.25">
      <c r="A7380" s="9">
        <v>100223030</v>
      </c>
      <c r="B7380" t="s">
        <v>10794</v>
      </c>
      <c r="C7380" t="s">
        <v>720</v>
      </c>
      <c r="D7380" t="s">
        <v>206</v>
      </c>
      <c r="E7380" t="s">
        <v>303</v>
      </c>
      <c r="F7380" t="s">
        <v>29</v>
      </c>
      <c r="G7380" t="s">
        <v>73</v>
      </c>
      <c r="H7380" t="s">
        <v>84</v>
      </c>
      <c r="I7380" s="5">
        <v>45470</v>
      </c>
      <c r="J7380" t="s">
        <v>89</v>
      </c>
      <c r="K7380" t="s">
        <v>90</v>
      </c>
      <c r="L7380" t="s">
        <v>8879</v>
      </c>
      <c r="M7380" t="s">
        <v>92</v>
      </c>
      <c r="N7380" t="s">
        <v>73</v>
      </c>
    </row>
    <row r="7381" spans="1:14" x14ac:dyDescent="0.25">
      <c r="A7381" s="9">
        <v>100223030</v>
      </c>
      <c r="B7381" t="s">
        <v>10795</v>
      </c>
      <c r="C7381" t="s">
        <v>2709</v>
      </c>
      <c r="D7381" t="s">
        <v>755</v>
      </c>
      <c r="E7381" t="s">
        <v>149</v>
      </c>
      <c r="F7381" t="s">
        <v>29</v>
      </c>
      <c r="G7381" t="s">
        <v>73</v>
      </c>
      <c r="H7381" t="s">
        <v>84</v>
      </c>
      <c r="I7381" s="5">
        <v>45470</v>
      </c>
      <c r="J7381" t="s">
        <v>89</v>
      </c>
      <c r="K7381" t="s">
        <v>90</v>
      </c>
      <c r="L7381" t="s">
        <v>8879</v>
      </c>
      <c r="M7381" t="s">
        <v>92</v>
      </c>
      <c r="N7381" t="s">
        <v>73</v>
      </c>
    </row>
    <row r="7382" spans="1:14" x14ac:dyDescent="0.25">
      <c r="A7382" s="9">
        <v>100223030</v>
      </c>
      <c r="B7382" t="s">
        <v>10796</v>
      </c>
      <c r="C7382" t="s">
        <v>136</v>
      </c>
      <c r="D7382" t="s">
        <v>143</v>
      </c>
      <c r="E7382" t="s">
        <v>552</v>
      </c>
      <c r="F7382" t="s">
        <v>29</v>
      </c>
      <c r="G7382" t="s">
        <v>73</v>
      </c>
      <c r="H7382" t="s">
        <v>84</v>
      </c>
      <c r="I7382" s="5">
        <v>45470</v>
      </c>
      <c r="J7382" t="s">
        <v>89</v>
      </c>
      <c r="K7382" t="s">
        <v>90</v>
      </c>
      <c r="L7382" t="s">
        <v>8879</v>
      </c>
      <c r="M7382" t="s">
        <v>92</v>
      </c>
      <c r="N7382" t="s">
        <v>73</v>
      </c>
    </row>
    <row r="7383" spans="1:14" x14ac:dyDescent="0.25">
      <c r="A7383" s="9">
        <v>100223030</v>
      </c>
      <c r="B7383" t="s">
        <v>10797</v>
      </c>
      <c r="C7383" t="s">
        <v>805</v>
      </c>
      <c r="D7383" t="s">
        <v>175</v>
      </c>
      <c r="E7383" t="s">
        <v>247</v>
      </c>
      <c r="F7383" t="s">
        <v>29</v>
      </c>
      <c r="G7383" t="s">
        <v>73</v>
      </c>
      <c r="H7383" t="s">
        <v>84</v>
      </c>
      <c r="I7383" s="5">
        <v>45470</v>
      </c>
      <c r="J7383" t="s">
        <v>89</v>
      </c>
      <c r="K7383" t="s">
        <v>90</v>
      </c>
      <c r="L7383" t="s">
        <v>8879</v>
      </c>
      <c r="M7383" t="s">
        <v>92</v>
      </c>
      <c r="N7383" t="s">
        <v>73</v>
      </c>
    </row>
    <row r="7384" spans="1:14" x14ac:dyDescent="0.25">
      <c r="A7384" s="9">
        <v>100223030</v>
      </c>
      <c r="B7384" t="s">
        <v>10798</v>
      </c>
      <c r="C7384" t="s">
        <v>10799</v>
      </c>
      <c r="D7384" t="s">
        <v>718</v>
      </c>
      <c r="E7384" t="s">
        <v>134</v>
      </c>
      <c r="F7384" t="s">
        <v>29</v>
      </c>
      <c r="G7384" t="s">
        <v>73</v>
      </c>
      <c r="H7384" t="s">
        <v>84</v>
      </c>
      <c r="I7384" s="5">
        <v>45470</v>
      </c>
      <c r="J7384" t="s">
        <v>89</v>
      </c>
      <c r="K7384" t="s">
        <v>90</v>
      </c>
      <c r="L7384" t="s">
        <v>8879</v>
      </c>
      <c r="M7384" t="s">
        <v>92</v>
      </c>
      <c r="N7384" t="s">
        <v>73</v>
      </c>
    </row>
    <row r="7385" spans="1:14" x14ac:dyDescent="0.25">
      <c r="A7385" s="9">
        <v>100223030</v>
      </c>
      <c r="B7385" t="s">
        <v>10800</v>
      </c>
      <c r="C7385" t="s">
        <v>8900</v>
      </c>
      <c r="D7385" t="s">
        <v>755</v>
      </c>
      <c r="E7385" t="s">
        <v>149</v>
      </c>
      <c r="F7385" t="s">
        <v>29</v>
      </c>
      <c r="G7385" t="s">
        <v>73</v>
      </c>
      <c r="H7385" t="s">
        <v>84</v>
      </c>
      <c r="I7385" s="5">
        <v>45470</v>
      </c>
      <c r="J7385" t="s">
        <v>89</v>
      </c>
      <c r="K7385" t="s">
        <v>90</v>
      </c>
      <c r="L7385" t="s">
        <v>8879</v>
      </c>
      <c r="M7385" t="s">
        <v>92</v>
      </c>
      <c r="N7385" t="s">
        <v>73</v>
      </c>
    </row>
    <row r="7386" spans="1:14" x14ac:dyDescent="0.25">
      <c r="A7386" s="9">
        <v>100223030</v>
      </c>
      <c r="B7386" t="s">
        <v>10801</v>
      </c>
      <c r="C7386" t="s">
        <v>2697</v>
      </c>
      <c r="D7386" t="s">
        <v>104</v>
      </c>
      <c r="E7386" t="s">
        <v>123</v>
      </c>
      <c r="F7386" t="s">
        <v>29</v>
      </c>
      <c r="G7386" t="s">
        <v>73</v>
      </c>
      <c r="H7386" t="s">
        <v>84</v>
      </c>
      <c r="I7386" s="5">
        <v>45447</v>
      </c>
      <c r="J7386" t="s">
        <v>89</v>
      </c>
      <c r="K7386" t="s">
        <v>90</v>
      </c>
      <c r="L7386" t="s">
        <v>697</v>
      </c>
      <c r="M7386" t="s">
        <v>92</v>
      </c>
      <c r="N7386" t="s">
        <v>73</v>
      </c>
    </row>
    <row r="7387" spans="1:14" x14ac:dyDescent="0.25">
      <c r="A7387" s="9">
        <v>100223030</v>
      </c>
      <c r="B7387" t="s">
        <v>10802</v>
      </c>
      <c r="C7387" t="s">
        <v>194</v>
      </c>
      <c r="D7387" t="s">
        <v>175</v>
      </c>
      <c r="E7387" t="s">
        <v>831</v>
      </c>
      <c r="F7387" t="s">
        <v>29</v>
      </c>
      <c r="G7387" t="s">
        <v>73</v>
      </c>
      <c r="H7387" t="s">
        <v>84</v>
      </c>
      <c r="I7387" s="5">
        <v>45447</v>
      </c>
      <c r="J7387" t="s">
        <v>8428</v>
      </c>
      <c r="K7387" t="s">
        <v>8429</v>
      </c>
      <c r="L7387" t="s">
        <v>697</v>
      </c>
      <c r="M7387" t="s">
        <v>92</v>
      </c>
      <c r="N7387" t="s">
        <v>73</v>
      </c>
    </row>
    <row r="7388" spans="1:14" x14ac:dyDescent="0.25">
      <c r="A7388" s="9">
        <v>100223030</v>
      </c>
      <c r="B7388" t="s">
        <v>10803</v>
      </c>
      <c r="C7388" t="s">
        <v>10804</v>
      </c>
      <c r="D7388" t="s">
        <v>1244</v>
      </c>
      <c r="E7388" t="s">
        <v>705</v>
      </c>
      <c r="F7388" t="s">
        <v>29</v>
      </c>
      <c r="G7388" t="s">
        <v>73</v>
      </c>
      <c r="H7388" t="s">
        <v>84</v>
      </c>
      <c r="I7388" s="5">
        <v>45447</v>
      </c>
      <c r="J7388" t="s">
        <v>8382</v>
      </c>
      <c r="K7388" t="s">
        <v>325</v>
      </c>
      <c r="L7388" t="s">
        <v>697</v>
      </c>
      <c r="M7388" t="s">
        <v>92</v>
      </c>
      <c r="N7388" t="s">
        <v>73</v>
      </c>
    </row>
    <row r="7389" spans="1:14" x14ac:dyDescent="0.25">
      <c r="A7389" s="9">
        <v>100223030</v>
      </c>
      <c r="B7389" t="s">
        <v>10805</v>
      </c>
      <c r="C7389" t="s">
        <v>1218</v>
      </c>
      <c r="D7389" t="s">
        <v>3314</v>
      </c>
      <c r="E7389" t="s">
        <v>1247</v>
      </c>
      <c r="F7389" t="s">
        <v>29</v>
      </c>
      <c r="G7389" t="s">
        <v>73</v>
      </c>
      <c r="H7389" t="s">
        <v>84</v>
      </c>
      <c r="I7389" s="5">
        <v>45447</v>
      </c>
      <c r="J7389" t="s">
        <v>8428</v>
      </c>
      <c r="K7389" t="s">
        <v>8429</v>
      </c>
      <c r="L7389" t="s">
        <v>697</v>
      </c>
      <c r="M7389" t="s">
        <v>92</v>
      </c>
      <c r="N7389" t="s">
        <v>73</v>
      </c>
    </row>
    <row r="7390" spans="1:14" x14ac:dyDescent="0.25">
      <c r="A7390" s="9">
        <v>100223030</v>
      </c>
      <c r="B7390" t="s">
        <v>10806</v>
      </c>
      <c r="C7390" t="s">
        <v>3669</v>
      </c>
      <c r="D7390" t="s">
        <v>6708</v>
      </c>
      <c r="E7390" t="s">
        <v>270</v>
      </c>
      <c r="F7390" t="s">
        <v>29</v>
      </c>
      <c r="G7390" t="s">
        <v>72</v>
      </c>
      <c r="H7390" t="s">
        <v>84</v>
      </c>
      <c r="I7390" s="5">
        <v>45447</v>
      </c>
      <c r="J7390" t="s">
        <v>8428</v>
      </c>
      <c r="K7390" t="s">
        <v>8429</v>
      </c>
      <c r="L7390" t="s">
        <v>697</v>
      </c>
      <c r="M7390" t="s">
        <v>92</v>
      </c>
      <c r="N7390" t="s">
        <v>72</v>
      </c>
    </row>
    <row r="7391" spans="1:14" x14ac:dyDescent="0.25">
      <c r="A7391" s="9">
        <v>100223030</v>
      </c>
      <c r="B7391" t="s">
        <v>10807</v>
      </c>
      <c r="C7391" t="s">
        <v>10808</v>
      </c>
      <c r="D7391" t="s">
        <v>189</v>
      </c>
      <c r="E7391" t="s">
        <v>1508</v>
      </c>
      <c r="F7391" t="s">
        <v>29</v>
      </c>
      <c r="G7391" t="s">
        <v>73</v>
      </c>
      <c r="H7391" t="s">
        <v>84</v>
      </c>
      <c r="I7391" s="5">
        <v>45420</v>
      </c>
      <c r="J7391" t="s">
        <v>8608</v>
      </c>
      <c r="K7391" t="s">
        <v>8609</v>
      </c>
      <c r="L7391" t="s">
        <v>377</v>
      </c>
      <c r="M7391" t="s">
        <v>92</v>
      </c>
      <c r="N7391" t="s">
        <v>73</v>
      </c>
    </row>
    <row r="7392" spans="1:14" x14ac:dyDescent="0.25">
      <c r="A7392" s="9">
        <v>100223030</v>
      </c>
      <c r="B7392" t="s">
        <v>10809</v>
      </c>
      <c r="C7392" t="s">
        <v>10810</v>
      </c>
      <c r="D7392" t="s">
        <v>823</v>
      </c>
      <c r="E7392" t="s">
        <v>1169</v>
      </c>
      <c r="F7392" t="s">
        <v>29</v>
      </c>
      <c r="G7392" t="s">
        <v>73</v>
      </c>
      <c r="H7392" t="s">
        <v>84</v>
      </c>
      <c r="I7392" s="5">
        <v>45420</v>
      </c>
      <c r="J7392" t="s">
        <v>8382</v>
      </c>
      <c r="K7392" t="s">
        <v>325</v>
      </c>
      <c r="L7392" t="s">
        <v>377</v>
      </c>
      <c r="M7392" t="s">
        <v>92</v>
      </c>
      <c r="N7392" t="s">
        <v>73</v>
      </c>
    </row>
    <row r="7393" spans="1:14" x14ac:dyDescent="0.25">
      <c r="A7393" s="9">
        <v>100223030</v>
      </c>
      <c r="B7393" t="s">
        <v>10811</v>
      </c>
      <c r="C7393" t="s">
        <v>389</v>
      </c>
      <c r="D7393" t="s">
        <v>442</v>
      </c>
      <c r="E7393" t="s">
        <v>10812</v>
      </c>
      <c r="F7393" t="s">
        <v>29</v>
      </c>
      <c r="G7393" t="s">
        <v>73</v>
      </c>
      <c r="H7393" t="s">
        <v>84</v>
      </c>
      <c r="I7393" s="5">
        <v>45420</v>
      </c>
      <c r="J7393" t="s">
        <v>8382</v>
      </c>
      <c r="K7393" t="s">
        <v>325</v>
      </c>
      <c r="L7393" t="s">
        <v>377</v>
      </c>
      <c r="M7393" t="s">
        <v>92</v>
      </c>
      <c r="N7393" t="s">
        <v>73</v>
      </c>
    </row>
    <row r="7394" spans="1:14" x14ac:dyDescent="0.25">
      <c r="A7394" s="9">
        <v>100223030</v>
      </c>
      <c r="B7394" t="s">
        <v>10813</v>
      </c>
      <c r="C7394" t="s">
        <v>713</v>
      </c>
      <c r="D7394" t="s">
        <v>118</v>
      </c>
      <c r="E7394" t="s">
        <v>87</v>
      </c>
      <c r="F7394" t="s">
        <v>29</v>
      </c>
      <c r="G7394" t="s">
        <v>73</v>
      </c>
      <c r="H7394" t="s">
        <v>84</v>
      </c>
      <c r="I7394" s="5">
        <v>45420</v>
      </c>
      <c r="J7394" t="s">
        <v>8382</v>
      </c>
      <c r="K7394" t="s">
        <v>325</v>
      </c>
      <c r="L7394" t="s">
        <v>377</v>
      </c>
      <c r="M7394" t="s">
        <v>92</v>
      </c>
      <c r="N7394" t="s">
        <v>73</v>
      </c>
    </row>
    <row r="7395" spans="1:14" x14ac:dyDescent="0.25">
      <c r="A7395" s="9">
        <v>100223030</v>
      </c>
      <c r="B7395" t="s">
        <v>10814</v>
      </c>
      <c r="C7395" t="s">
        <v>246</v>
      </c>
      <c r="D7395" t="s">
        <v>115</v>
      </c>
      <c r="E7395" t="s">
        <v>247</v>
      </c>
      <c r="F7395" t="s">
        <v>29</v>
      </c>
      <c r="G7395" t="s">
        <v>73</v>
      </c>
      <c r="H7395" t="s">
        <v>84</v>
      </c>
      <c r="I7395" s="5">
        <v>45420</v>
      </c>
      <c r="J7395" t="s">
        <v>8382</v>
      </c>
      <c r="K7395" t="s">
        <v>325</v>
      </c>
      <c r="L7395" t="s">
        <v>377</v>
      </c>
      <c r="M7395" t="s">
        <v>92</v>
      </c>
      <c r="N7395" t="s">
        <v>73</v>
      </c>
    </row>
    <row r="7396" spans="1:14" x14ac:dyDescent="0.25">
      <c r="A7396" s="9">
        <v>100223030</v>
      </c>
      <c r="B7396" t="s">
        <v>10815</v>
      </c>
      <c r="C7396" t="s">
        <v>1697</v>
      </c>
      <c r="D7396" t="s">
        <v>442</v>
      </c>
      <c r="E7396" t="s">
        <v>251</v>
      </c>
      <c r="F7396" t="s">
        <v>29</v>
      </c>
      <c r="G7396" t="s">
        <v>73</v>
      </c>
      <c r="H7396" t="s">
        <v>84</v>
      </c>
      <c r="I7396" s="5">
        <v>45420</v>
      </c>
      <c r="J7396" t="s">
        <v>8382</v>
      </c>
      <c r="K7396" t="s">
        <v>325</v>
      </c>
      <c r="L7396" t="s">
        <v>377</v>
      </c>
      <c r="M7396" t="s">
        <v>92</v>
      </c>
      <c r="N7396" t="s">
        <v>73</v>
      </c>
    </row>
    <row r="7397" spans="1:14" x14ac:dyDescent="0.25">
      <c r="A7397" s="9">
        <v>100223030</v>
      </c>
      <c r="B7397" t="s">
        <v>10816</v>
      </c>
      <c r="C7397" t="s">
        <v>672</v>
      </c>
      <c r="D7397" t="s">
        <v>1169</v>
      </c>
      <c r="E7397" t="s">
        <v>718</v>
      </c>
      <c r="F7397" t="s">
        <v>29</v>
      </c>
      <c r="G7397" t="s">
        <v>73</v>
      </c>
      <c r="H7397" t="s">
        <v>84</v>
      </c>
      <c r="I7397" s="5">
        <v>45420</v>
      </c>
      <c r="J7397" t="s">
        <v>8382</v>
      </c>
      <c r="K7397" t="s">
        <v>325</v>
      </c>
      <c r="L7397" t="s">
        <v>377</v>
      </c>
      <c r="M7397" t="s">
        <v>92</v>
      </c>
      <c r="N7397" t="s">
        <v>73</v>
      </c>
    </row>
    <row r="7398" spans="1:14" x14ac:dyDescent="0.25">
      <c r="A7398" s="9">
        <v>100223030</v>
      </c>
      <c r="B7398" t="s">
        <v>10817</v>
      </c>
      <c r="C7398" t="s">
        <v>452</v>
      </c>
      <c r="D7398" t="s">
        <v>247</v>
      </c>
      <c r="E7398" t="s">
        <v>3566</v>
      </c>
      <c r="F7398" t="s">
        <v>29</v>
      </c>
      <c r="G7398" t="s">
        <v>73</v>
      </c>
      <c r="H7398" t="s">
        <v>84</v>
      </c>
      <c r="I7398" s="5">
        <v>45420</v>
      </c>
      <c r="J7398" t="s">
        <v>8382</v>
      </c>
      <c r="K7398" t="s">
        <v>325</v>
      </c>
      <c r="L7398" t="s">
        <v>377</v>
      </c>
      <c r="M7398" t="s">
        <v>92</v>
      </c>
      <c r="N7398" t="s">
        <v>73</v>
      </c>
    </row>
    <row r="7399" spans="1:14" x14ac:dyDescent="0.25">
      <c r="A7399" s="9">
        <v>100223030</v>
      </c>
      <c r="B7399" t="s">
        <v>10818</v>
      </c>
      <c r="C7399" t="s">
        <v>6998</v>
      </c>
      <c r="D7399" t="s">
        <v>823</v>
      </c>
      <c r="E7399" t="s">
        <v>1169</v>
      </c>
      <c r="F7399" t="s">
        <v>29</v>
      </c>
      <c r="G7399" t="s">
        <v>73</v>
      </c>
      <c r="H7399" t="s">
        <v>84</v>
      </c>
      <c r="I7399" s="5">
        <v>45420</v>
      </c>
      <c r="J7399" t="s">
        <v>8382</v>
      </c>
      <c r="K7399" t="s">
        <v>325</v>
      </c>
      <c r="L7399" t="s">
        <v>377</v>
      </c>
      <c r="M7399" t="s">
        <v>92</v>
      </c>
      <c r="N7399" t="s">
        <v>73</v>
      </c>
    </row>
    <row r="7400" spans="1:14" x14ac:dyDescent="0.25">
      <c r="A7400" s="9">
        <v>100223030</v>
      </c>
      <c r="B7400" t="s">
        <v>10819</v>
      </c>
      <c r="C7400" t="s">
        <v>1204</v>
      </c>
      <c r="D7400" t="s">
        <v>181</v>
      </c>
      <c r="E7400" t="s">
        <v>466</v>
      </c>
      <c r="F7400" t="s">
        <v>29</v>
      </c>
      <c r="G7400" t="s">
        <v>73</v>
      </c>
      <c r="H7400" t="s">
        <v>84</v>
      </c>
      <c r="I7400" s="5">
        <v>45447</v>
      </c>
      <c r="J7400" t="s">
        <v>89</v>
      </c>
      <c r="K7400" t="s">
        <v>90</v>
      </c>
      <c r="L7400" t="s">
        <v>1930</v>
      </c>
      <c r="M7400" t="s">
        <v>92</v>
      </c>
      <c r="N7400" t="s">
        <v>73</v>
      </c>
    </row>
    <row r="7401" spans="1:14" x14ac:dyDescent="0.25">
      <c r="A7401" s="9">
        <v>100223030</v>
      </c>
      <c r="B7401" t="s">
        <v>10820</v>
      </c>
      <c r="C7401" t="s">
        <v>306</v>
      </c>
      <c r="D7401" t="s">
        <v>264</v>
      </c>
      <c r="E7401" t="s">
        <v>123</v>
      </c>
      <c r="F7401" t="s">
        <v>29</v>
      </c>
      <c r="G7401" t="s">
        <v>73</v>
      </c>
      <c r="H7401" t="s">
        <v>84</v>
      </c>
      <c r="I7401" s="5">
        <v>45447</v>
      </c>
      <c r="J7401" t="s">
        <v>89</v>
      </c>
      <c r="K7401" t="s">
        <v>90</v>
      </c>
      <c r="L7401" t="s">
        <v>1930</v>
      </c>
      <c r="M7401" t="s">
        <v>92</v>
      </c>
      <c r="N7401" t="s">
        <v>73</v>
      </c>
    </row>
    <row r="7402" spans="1:14" x14ac:dyDescent="0.25">
      <c r="A7402" s="9">
        <v>100223030</v>
      </c>
      <c r="B7402" t="s">
        <v>10821</v>
      </c>
      <c r="C7402" t="s">
        <v>4882</v>
      </c>
      <c r="D7402" t="s">
        <v>1010</v>
      </c>
      <c r="E7402" t="s">
        <v>323</v>
      </c>
      <c r="F7402" t="s">
        <v>29</v>
      </c>
      <c r="G7402" t="s">
        <v>73</v>
      </c>
      <c r="H7402" t="s">
        <v>84</v>
      </c>
      <c r="I7402" s="5">
        <v>45447</v>
      </c>
      <c r="J7402" t="s">
        <v>89</v>
      </c>
      <c r="K7402" t="s">
        <v>90</v>
      </c>
      <c r="L7402" t="s">
        <v>1930</v>
      </c>
      <c r="M7402" t="s">
        <v>92</v>
      </c>
      <c r="N7402" t="s">
        <v>73</v>
      </c>
    </row>
    <row r="7403" spans="1:14" x14ac:dyDescent="0.25">
      <c r="A7403" s="9">
        <v>100223030</v>
      </c>
      <c r="B7403" t="s">
        <v>10822</v>
      </c>
      <c r="C7403" t="s">
        <v>1180</v>
      </c>
      <c r="D7403" t="s">
        <v>727</v>
      </c>
      <c r="E7403" t="s">
        <v>1244</v>
      </c>
      <c r="F7403" t="s">
        <v>29</v>
      </c>
      <c r="G7403" t="s">
        <v>73</v>
      </c>
      <c r="H7403" t="s">
        <v>84</v>
      </c>
      <c r="I7403" s="5">
        <v>45447</v>
      </c>
      <c r="J7403" t="s">
        <v>89</v>
      </c>
      <c r="K7403" t="s">
        <v>90</v>
      </c>
      <c r="L7403" t="s">
        <v>1930</v>
      </c>
      <c r="M7403" t="s">
        <v>92</v>
      </c>
      <c r="N7403" t="s">
        <v>73</v>
      </c>
    </row>
    <row r="7404" spans="1:14" x14ac:dyDescent="0.25">
      <c r="A7404" s="9">
        <v>100223030</v>
      </c>
      <c r="B7404" t="s">
        <v>10823</v>
      </c>
      <c r="C7404" t="s">
        <v>420</v>
      </c>
      <c r="D7404" t="s">
        <v>181</v>
      </c>
      <c r="E7404" t="s">
        <v>3539</v>
      </c>
      <c r="F7404" t="s">
        <v>29</v>
      </c>
      <c r="G7404" t="s">
        <v>73</v>
      </c>
      <c r="H7404" t="s">
        <v>84</v>
      </c>
      <c r="I7404" s="5">
        <v>45447</v>
      </c>
      <c r="J7404" t="s">
        <v>89</v>
      </c>
      <c r="K7404" t="s">
        <v>90</v>
      </c>
      <c r="L7404" t="s">
        <v>1930</v>
      </c>
      <c r="M7404" t="s">
        <v>92</v>
      </c>
      <c r="N7404" t="s">
        <v>73</v>
      </c>
    </row>
    <row r="7405" spans="1:14" x14ac:dyDescent="0.25">
      <c r="A7405" s="9">
        <v>100223030</v>
      </c>
      <c r="B7405" t="s">
        <v>10824</v>
      </c>
      <c r="C7405" t="s">
        <v>998</v>
      </c>
      <c r="D7405" t="s">
        <v>705</v>
      </c>
      <c r="E7405" t="s">
        <v>4417</v>
      </c>
      <c r="F7405" t="s">
        <v>29</v>
      </c>
      <c r="G7405" t="s">
        <v>73</v>
      </c>
      <c r="H7405" t="s">
        <v>84</v>
      </c>
      <c r="I7405" s="5">
        <v>45447</v>
      </c>
      <c r="J7405" t="s">
        <v>89</v>
      </c>
      <c r="K7405" t="s">
        <v>90</v>
      </c>
      <c r="L7405" t="s">
        <v>697</v>
      </c>
      <c r="M7405" t="s">
        <v>92</v>
      </c>
      <c r="N7405" t="s">
        <v>73</v>
      </c>
    </row>
    <row r="7406" spans="1:14" x14ac:dyDescent="0.25">
      <c r="A7406" s="9">
        <v>100223030</v>
      </c>
      <c r="B7406" t="s">
        <v>10825</v>
      </c>
      <c r="C7406" t="s">
        <v>563</v>
      </c>
      <c r="D7406" t="s">
        <v>111</v>
      </c>
      <c r="E7406" t="s">
        <v>10826</v>
      </c>
      <c r="F7406" t="s">
        <v>29</v>
      </c>
      <c r="G7406" t="s">
        <v>73</v>
      </c>
      <c r="H7406" t="s">
        <v>84</v>
      </c>
      <c r="I7406" s="5">
        <v>45447</v>
      </c>
      <c r="J7406" t="s">
        <v>8382</v>
      </c>
      <c r="K7406" t="s">
        <v>325</v>
      </c>
      <c r="L7406" t="s">
        <v>697</v>
      </c>
      <c r="M7406" t="s">
        <v>92</v>
      </c>
      <c r="N7406" t="s">
        <v>73</v>
      </c>
    </row>
    <row r="7407" spans="1:14" x14ac:dyDescent="0.25">
      <c r="A7407" s="9">
        <v>100223030</v>
      </c>
      <c r="B7407" t="s">
        <v>10827</v>
      </c>
      <c r="C7407" t="s">
        <v>10828</v>
      </c>
      <c r="D7407" t="s">
        <v>123</v>
      </c>
      <c r="E7407" t="s">
        <v>475</v>
      </c>
      <c r="F7407" t="s">
        <v>29</v>
      </c>
      <c r="G7407" t="s">
        <v>73</v>
      </c>
      <c r="H7407" t="s">
        <v>84</v>
      </c>
      <c r="I7407" s="5">
        <v>45447</v>
      </c>
      <c r="J7407" t="s">
        <v>8428</v>
      </c>
      <c r="K7407" t="s">
        <v>8429</v>
      </c>
      <c r="L7407" t="s">
        <v>697</v>
      </c>
      <c r="M7407" t="s">
        <v>92</v>
      </c>
      <c r="N7407" t="s">
        <v>73</v>
      </c>
    </row>
    <row r="7408" spans="1:14" x14ac:dyDescent="0.25">
      <c r="A7408" s="9">
        <v>100223030</v>
      </c>
      <c r="B7408" t="s">
        <v>10829</v>
      </c>
      <c r="C7408" t="s">
        <v>159</v>
      </c>
      <c r="D7408" t="s">
        <v>663</v>
      </c>
      <c r="E7408" t="s">
        <v>1506</v>
      </c>
      <c r="F7408" t="s">
        <v>29</v>
      </c>
      <c r="G7408" t="s">
        <v>73</v>
      </c>
      <c r="H7408" t="s">
        <v>84</v>
      </c>
      <c r="I7408" s="5">
        <v>45447</v>
      </c>
      <c r="J7408" t="s">
        <v>8428</v>
      </c>
      <c r="K7408" t="s">
        <v>8429</v>
      </c>
      <c r="L7408" t="s">
        <v>697</v>
      </c>
      <c r="M7408" t="s">
        <v>92</v>
      </c>
      <c r="N7408" t="s">
        <v>73</v>
      </c>
    </row>
    <row r="7409" spans="1:14" x14ac:dyDescent="0.25">
      <c r="A7409" s="9">
        <v>100223030</v>
      </c>
      <c r="B7409" t="s">
        <v>10830</v>
      </c>
      <c r="C7409" t="s">
        <v>974</v>
      </c>
      <c r="D7409" t="s">
        <v>251</v>
      </c>
      <c r="E7409" t="s">
        <v>607</v>
      </c>
      <c r="F7409" t="s">
        <v>29</v>
      </c>
      <c r="G7409" t="s">
        <v>73</v>
      </c>
      <c r="H7409" t="s">
        <v>84</v>
      </c>
      <c r="I7409" s="5">
        <v>45447</v>
      </c>
      <c r="J7409" t="s">
        <v>89</v>
      </c>
      <c r="K7409" t="s">
        <v>90</v>
      </c>
      <c r="L7409" t="s">
        <v>697</v>
      </c>
      <c r="M7409" t="s">
        <v>92</v>
      </c>
      <c r="N7409" t="s">
        <v>73</v>
      </c>
    </row>
    <row r="7410" spans="1:14" x14ac:dyDescent="0.25">
      <c r="A7410" s="9">
        <v>100223030</v>
      </c>
      <c r="B7410" t="s">
        <v>10831</v>
      </c>
      <c r="C7410" t="s">
        <v>2028</v>
      </c>
      <c r="D7410" t="s">
        <v>2985</v>
      </c>
      <c r="E7410" t="s">
        <v>2985</v>
      </c>
      <c r="F7410" t="s">
        <v>29</v>
      </c>
      <c r="G7410" t="s">
        <v>73</v>
      </c>
      <c r="H7410" t="s">
        <v>84</v>
      </c>
      <c r="I7410" s="5">
        <v>45447</v>
      </c>
      <c r="J7410" t="s">
        <v>8428</v>
      </c>
      <c r="K7410" t="s">
        <v>8429</v>
      </c>
      <c r="L7410" t="s">
        <v>697</v>
      </c>
      <c r="M7410" t="s">
        <v>92</v>
      </c>
      <c r="N7410" t="s">
        <v>73</v>
      </c>
    </row>
    <row r="7411" spans="1:14" x14ac:dyDescent="0.25">
      <c r="A7411" s="9">
        <v>100223030</v>
      </c>
      <c r="B7411" t="s">
        <v>10832</v>
      </c>
      <c r="C7411" t="s">
        <v>4426</v>
      </c>
      <c r="D7411" t="s">
        <v>2985</v>
      </c>
      <c r="E7411" t="s">
        <v>10833</v>
      </c>
      <c r="F7411" t="s">
        <v>29</v>
      </c>
      <c r="G7411" t="s">
        <v>73</v>
      </c>
      <c r="H7411" t="s">
        <v>84</v>
      </c>
      <c r="I7411" s="5">
        <v>45447</v>
      </c>
      <c r="J7411" t="s">
        <v>8428</v>
      </c>
      <c r="K7411" t="s">
        <v>8429</v>
      </c>
      <c r="L7411" t="s">
        <v>697</v>
      </c>
      <c r="M7411" t="s">
        <v>92</v>
      </c>
      <c r="N7411" t="s">
        <v>73</v>
      </c>
    </row>
    <row r="7412" spans="1:14" x14ac:dyDescent="0.25">
      <c r="A7412" s="9">
        <v>100223030</v>
      </c>
      <c r="B7412" t="s">
        <v>10834</v>
      </c>
      <c r="C7412" t="s">
        <v>7214</v>
      </c>
      <c r="D7412" t="s">
        <v>607</v>
      </c>
      <c r="E7412" t="s">
        <v>3899</v>
      </c>
      <c r="F7412" t="s">
        <v>29</v>
      </c>
      <c r="G7412" t="s">
        <v>73</v>
      </c>
      <c r="H7412" t="s">
        <v>84</v>
      </c>
      <c r="I7412" s="5">
        <v>45447</v>
      </c>
      <c r="J7412" t="s">
        <v>8428</v>
      </c>
      <c r="K7412" t="s">
        <v>8429</v>
      </c>
      <c r="L7412" t="s">
        <v>697</v>
      </c>
      <c r="M7412" t="s">
        <v>92</v>
      </c>
      <c r="N7412" t="s">
        <v>73</v>
      </c>
    </row>
    <row r="7413" spans="1:14" x14ac:dyDescent="0.25">
      <c r="A7413" s="9">
        <v>100223030</v>
      </c>
      <c r="B7413" t="s">
        <v>10835</v>
      </c>
      <c r="C7413" t="s">
        <v>249</v>
      </c>
      <c r="D7413" t="s">
        <v>708</v>
      </c>
      <c r="E7413" t="s">
        <v>592</v>
      </c>
      <c r="F7413" t="s">
        <v>29</v>
      </c>
      <c r="G7413" t="s">
        <v>73</v>
      </c>
      <c r="H7413" t="s">
        <v>84</v>
      </c>
      <c r="I7413" s="5">
        <v>45447</v>
      </c>
      <c r="J7413" t="s">
        <v>89</v>
      </c>
      <c r="K7413" t="s">
        <v>90</v>
      </c>
      <c r="L7413" t="s">
        <v>697</v>
      </c>
      <c r="M7413" t="s">
        <v>92</v>
      </c>
      <c r="N7413" t="s">
        <v>73</v>
      </c>
    </row>
    <row r="7414" spans="1:14" x14ac:dyDescent="0.25">
      <c r="A7414" s="9">
        <v>100223030</v>
      </c>
      <c r="B7414" t="s">
        <v>10836</v>
      </c>
      <c r="C7414" t="s">
        <v>10837</v>
      </c>
      <c r="D7414" t="s">
        <v>6276</v>
      </c>
      <c r="E7414" t="s">
        <v>323</v>
      </c>
      <c r="F7414" t="s">
        <v>29</v>
      </c>
      <c r="G7414" t="s">
        <v>73</v>
      </c>
      <c r="H7414" t="s">
        <v>84</v>
      </c>
      <c r="I7414" s="5">
        <v>45447</v>
      </c>
      <c r="J7414" t="s">
        <v>89</v>
      </c>
      <c r="K7414" t="s">
        <v>90</v>
      </c>
      <c r="L7414" t="s">
        <v>1930</v>
      </c>
      <c r="M7414" t="s">
        <v>92</v>
      </c>
      <c r="N7414" t="s">
        <v>73</v>
      </c>
    </row>
    <row r="7415" spans="1:14" x14ac:dyDescent="0.25">
      <c r="A7415" s="9">
        <v>100223030</v>
      </c>
      <c r="B7415" t="s">
        <v>10838</v>
      </c>
      <c r="C7415" t="s">
        <v>3063</v>
      </c>
      <c r="D7415" t="s">
        <v>6276</v>
      </c>
      <c r="E7415" t="s">
        <v>103</v>
      </c>
      <c r="F7415" t="s">
        <v>29</v>
      </c>
      <c r="G7415" t="s">
        <v>73</v>
      </c>
      <c r="H7415" t="s">
        <v>84</v>
      </c>
      <c r="I7415" s="5">
        <v>45447</v>
      </c>
      <c r="J7415" t="s">
        <v>89</v>
      </c>
      <c r="K7415" t="s">
        <v>90</v>
      </c>
      <c r="L7415" t="s">
        <v>1930</v>
      </c>
      <c r="M7415" t="s">
        <v>92</v>
      </c>
      <c r="N7415" t="s">
        <v>73</v>
      </c>
    </row>
    <row r="7416" spans="1:14" x14ac:dyDescent="0.25">
      <c r="A7416" s="9">
        <v>100223030</v>
      </c>
      <c r="B7416" t="s">
        <v>10839</v>
      </c>
      <c r="C7416" t="s">
        <v>155</v>
      </c>
      <c r="D7416" t="s">
        <v>6276</v>
      </c>
      <c r="E7416" t="s">
        <v>490</v>
      </c>
      <c r="F7416" t="s">
        <v>29</v>
      </c>
      <c r="G7416" t="s">
        <v>73</v>
      </c>
      <c r="H7416" t="s">
        <v>84</v>
      </c>
      <c r="I7416" s="5">
        <v>45447</v>
      </c>
      <c r="J7416" t="s">
        <v>89</v>
      </c>
      <c r="K7416" t="s">
        <v>90</v>
      </c>
      <c r="L7416" t="s">
        <v>1930</v>
      </c>
      <c r="M7416" t="s">
        <v>92</v>
      </c>
      <c r="N7416" t="s">
        <v>73</v>
      </c>
    </row>
    <row r="7417" spans="1:14" x14ac:dyDescent="0.25">
      <c r="A7417" s="9">
        <v>100223030</v>
      </c>
      <c r="B7417" t="s">
        <v>10840</v>
      </c>
      <c r="C7417" t="s">
        <v>10841</v>
      </c>
      <c r="D7417" t="s">
        <v>103</v>
      </c>
      <c r="E7417" t="s">
        <v>808</v>
      </c>
      <c r="F7417" t="s">
        <v>29</v>
      </c>
      <c r="G7417" t="s">
        <v>73</v>
      </c>
      <c r="H7417" t="s">
        <v>84</v>
      </c>
      <c r="I7417" s="5">
        <v>45447</v>
      </c>
      <c r="J7417" t="s">
        <v>89</v>
      </c>
      <c r="K7417" t="s">
        <v>90</v>
      </c>
      <c r="L7417" t="s">
        <v>1930</v>
      </c>
      <c r="M7417" t="s">
        <v>92</v>
      </c>
      <c r="N7417" t="s">
        <v>73</v>
      </c>
    </row>
    <row r="7418" spans="1:14" x14ac:dyDescent="0.25">
      <c r="A7418" s="9">
        <v>100223030</v>
      </c>
      <c r="B7418" t="s">
        <v>10842</v>
      </c>
      <c r="C7418" t="s">
        <v>1588</v>
      </c>
      <c r="D7418" t="s">
        <v>920</v>
      </c>
      <c r="E7418" t="s">
        <v>478</v>
      </c>
      <c r="F7418" t="s">
        <v>29</v>
      </c>
      <c r="G7418" t="s">
        <v>73</v>
      </c>
      <c r="H7418" t="s">
        <v>84</v>
      </c>
      <c r="I7418" s="5">
        <v>45447</v>
      </c>
      <c r="J7418" t="s">
        <v>89</v>
      </c>
      <c r="K7418" t="s">
        <v>90</v>
      </c>
      <c r="L7418" t="s">
        <v>1930</v>
      </c>
      <c r="M7418" t="s">
        <v>92</v>
      </c>
      <c r="N7418" t="s">
        <v>73</v>
      </c>
    </row>
    <row r="7419" spans="1:14" x14ac:dyDescent="0.25">
      <c r="A7419" s="9">
        <v>100223030</v>
      </c>
      <c r="B7419" t="s">
        <v>10843</v>
      </c>
      <c r="C7419" t="s">
        <v>398</v>
      </c>
      <c r="D7419" t="s">
        <v>718</v>
      </c>
      <c r="E7419" t="s">
        <v>286</v>
      </c>
      <c r="F7419" t="s">
        <v>29</v>
      </c>
      <c r="G7419" t="s">
        <v>73</v>
      </c>
      <c r="H7419" t="s">
        <v>84</v>
      </c>
      <c r="I7419" s="5">
        <v>45447</v>
      </c>
      <c r="J7419" t="s">
        <v>89</v>
      </c>
      <c r="K7419" t="s">
        <v>90</v>
      </c>
      <c r="L7419" t="s">
        <v>1930</v>
      </c>
      <c r="M7419" t="s">
        <v>92</v>
      </c>
      <c r="N7419" t="s">
        <v>73</v>
      </c>
    </row>
    <row r="7420" spans="1:14" x14ac:dyDescent="0.25">
      <c r="A7420" s="9">
        <v>100223030</v>
      </c>
      <c r="B7420" t="s">
        <v>10844</v>
      </c>
      <c r="C7420" t="s">
        <v>5208</v>
      </c>
      <c r="D7420" t="s">
        <v>1072</v>
      </c>
      <c r="E7420" t="s">
        <v>708</v>
      </c>
      <c r="F7420" t="s">
        <v>29</v>
      </c>
      <c r="G7420" t="s">
        <v>73</v>
      </c>
      <c r="H7420" t="s">
        <v>84</v>
      </c>
      <c r="I7420" s="5">
        <v>45447</v>
      </c>
      <c r="J7420" t="s">
        <v>89</v>
      </c>
      <c r="K7420" t="s">
        <v>90</v>
      </c>
      <c r="L7420" t="s">
        <v>1930</v>
      </c>
      <c r="M7420" t="s">
        <v>92</v>
      </c>
      <c r="N7420" t="s">
        <v>73</v>
      </c>
    </row>
    <row r="7421" spans="1:14" x14ac:dyDescent="0.25">
      <c r="A7421" s="9">
        <v>100223030</v>
      </c>
      <c r="B7421" t="s">
        <v>10845</v>
      </c>
      <c r="C7421" t="s">
        <v>515</v>
      </c>
      <c r="D7421" t="s">
        <v>231</v>
      </c>
      <c r="E7421" t="s">
        <v>123</v>
      </c>
      <c r="F7421" t="s">
        <v>29</v>
      </c>
      <c r="G7421" t="s">
        <v>73</v>
      </c>
      <c r="H7421" t="s">
        <v>84</v>
      </c>
      <c r="I7421" s="5">
        <v>45447</v>
      </c>
      <c r="J7421" t="s">
        <v>89</v>
      </c>
      <c r="K7421" t="s">
        <v>90</v>
      </c>
      <c r="L7421" t="s">
        <v>1930</v>
      </c>
      <c r="M7421" t="s">
        <v>92</v>
      </c>
      <c r="N7421" t="s">
        <v>73</v>
      </c>
    </row>
    <row r="7422" spans="1:14" x14ac:dyDescent="0.25">
      <c r="A7422" s="9">
        <v>100223030</v>
      </c>
      <c r="B7422" t="s">
        <v>10846</v>
      </c>
      <c r="C7422" t="s">
        <v>389</v>
      </c>
      <c r="D7422" t="s">
        <v>153</v>
      </c>
      <c r="E7422" t="s">
        <v>10847</v>
      </c>
      <c r="F7422" t="s">
        <v>29</v>
      </c>
      <c r="G7422" t="s">
        <v>73</v>
      </c>
      <c r="H7422" t="s">
        <v>84</v>
      </c>
      <c r="I7422" s="5">
        <v>45447</v>
      </c>
      <c r="J7422" t="s">
        <v>89</v>
      </c>
      <c r="K7422" t="s">
        <v>90</v>
      </c>
      <c r="L7422" t="s">
        <v>1930</v>
      </c>
      <c r="M7422" t="s">
        <v>92</v>
      </c>
      <c r="N7422" t="s">
        <v>73</v>
      </c>
    </row>
    <row r="7423" spans="1:14" x14ac:dyDescent="0.25">
      <c r="A7423" s="9">
        <v>100223030</v>
      </c>
      <c r="B7423" t="s">
        <v>10848</v>
      </c>
      <c r="C7423" t="s">
        <v>10849</v>
      </c>
      <c r="D7423" t="s">
        <v>645</v>
      </c>
      <c r="E7423" t="s">
        <v>175</v>
      </c>
      <c r="F7423" t="s">
        <v>29</v>
      </c>
      <c r="G7423" t="s">
        <v>73</v>
      </c>
      <c r="H7423" t="s">
        <v>84</v>
      </c>
      <c r="I7423" s="5">
        <v>45447</v>
      </c>
      <c r="J7423" t="s">
        <v>89</v>
      </c>
      <c r="K7423" t="s">
        <v>90</v>
      </c>
      <c r="L7423" t="s">
        <v>1930</v>
      </c>
      <c r="M7423" t="s">
        <v>92</v>
      </c>
      <c r="N7423" t="s">
        <v>73</v>
      </c>
    </row>
    <row r="7424" spans="1:14" x14ac:dyDescent="0.25">
      <c r="A7424" s="9">
        <v>100223030</v>
      </c>
      <c r="B7424" t="s">
        <v>10850</v>
      </c>
      <c r="C7424" t="s">
        <v>142</v>
      </c>
      <c r="D7424" t="s">
        <v>411</v>
      </c>
      <c r="E7424" t="s">
        <v>10851</v>
      </c>
      <c r="F7424" t="s">
        <v>29</v>
      </c>
      <c r="G7424" t="s">
        <v>73</v>
      </c>
      <c r="H7424" t="s">
        <v>84</v>
      </c>
      <c r="I7424" s="5">
        <v>45447</v>
      </c>
      <c r="J7424" t="s">
        <v>89</v>
      </c>
      <c r="K7424" t="s">
        <v>90</v>
      </c>
      <c r="L7424" t="s">
        <v>1930</v>
      </c>
      <c r="M7424" t="s">
        <v>92</v>
      </c>
      <c r="N7424" t="s">
        <v>73</v>
      </c>
    </row>
    <row r="7425" spans="1:14" x14ac:dyDescent="0.25">
      <c r="A7425" s="9">
        <v>100223030</v>
      </c>
      <c r="B7425" t="s">
        <v>10852</v>
      </c>
      <c r="C7425" t="s">
        <v>1307</v>
      </c>
      <c r="D7425" t="s">
        <v>123</v>
      </c>
      <c r="E7425" t="s">
        <v>727</v>
      </c>
      <c r="F7425" t="s">
        <v>29</v>
      </c>
      <c r="G7425" t="s">
        <v>73</v>
      </c>
      <c r="H7425" t="s">
        <v>84</v>
      </c>
      <c r="I7425" s="5">
        <v>45447</v>
      </c>
      <c r="J7425" t="s">
        <v>89</v>
      </c>
      <c r="K7425" t="s">
        <v>90</v>
      </c>
      <c r="L7425" t="s">
        <v>1930</v>
      </c>
      <c r="M7425" t="s">
        <v>92</v>
      </c>
      <c r="N7425" t="s">
        <v>73</v>
      </c>
    </row>
    <row r="7426" spans="1:14" x14ac:dyDescent="0.25">
      <c r="A7426" s="9">
        <v>100223030</v>
      </c>
      <c r="B7426" t="s">
        <v>10853</v>
      </c>
      <c r="C7426" t="s">
        <v>437</v>
      </c>
      <c r="D7426" t="s">
        <v>231</v>
      </c>
      <c r="E7426" t="s">
        <v>457</v>
      </c>
      <c r="F7426" t="s">
        <v>29</v>
      </c>
      <c r="G7426" t="s">
        <v>73</v>
      </c>
      <c r="H7426" t="s">
        <v>84</v>
      </c>
      <c r="I7426" s="5">
        <v>45447</v>
      </c>
      <c r="J7426" t="s">
        <v>89</v>
      </c>
      <c r="K7426" t="s">
        <v>90</v>
      </c>
      <c r="L7426" t="s">
        <v>1930</v>
      </c>
      <c r="M7426" t="s">
        <v>92</v>
      </c>
      <c r="N7426" t="s">
        <v>73</v>
      </c>
    </row>
    <row r="7427" spans="1:14" x14ac:dyDescent="0.25">
      <c r="A7427" s="9">
        <v>100223030</v>
      </c>
      <c r="B7427" t="s">
        <v>10854</v>
      </c>
      <c r="C7427" t="s">
        <v>10855</v>
      </c>
      <c r="D7427" t="s">
        <v>1280</v>
      </c>
      <c r="E7427" t="s">
        <v>1219</v>
      </c>
      <c r="F7427" t="s">
        <v>29</v>
      </c>
      <c r="G7427" t="s">
        <v>73</v>
      </c>
      <c r="H7427" t="s">
        <v>84</v>
      </c>
      <c r="I7427" s="5">
        <v>45447</v>
      </c>
      <c r="J7427" t="s">
        <v>89</v>
      </c>
      <c r="K7427" t="s">
        <v>90</v>
      </c>
      <c r="L7427" t="s">
        <v>1930</v>
      </c>
      <c r="M7427" t="s">
        <v>92</v>
      </c>
      <c r="N7427" t="s">
        <v>73</v>
      </c>
    </row>
    <row r="7428" spans="1:14" x14ac:dyDescent="0.25">
      <c r="A7428" s="9">
        <v>100223030</v>
      </c>
      <c r="B7428" t="s">
        <v>10856</v>
      </c>
      <c r="C7428" t="s">
        <v>10857</v>
      </c>
      <c r="D7428" t="s">
        <v>175</v>
      </c>
      <c r="E7428" t="s">
        <v>399</v>
      </c>
      <c r="F7428" t="s">
        <v>29</v>
      </c>
      <c r="G7428" t="s">
        <v>73</v>
      </c>
      <c r="H7428" t="s">
        <v>84</v>
      </c>
      <c r="I7428" s="5">
        <v>45420</v>
      </c>
      <c r="J7428" t="s">
        <v>89</v>
      </c>
      <c r="K7428" t="s">
        <v>90</v>
      </c>
      <c r="L7428" t="s">
        <v>377</v>
      </c>
      <c r="M7428" t="s">
        <v>92</v>
      </c>
      <c r="N7428" t="s">
        <v>73</v>
      </c>
    </row>
    <row r="7429" spans="1:14" x14ac:dyDescent="0.25">
      <c r="A7429" s="9">
        <v>100223030</v>
      </c>
      <c r="B7429" t="s">
        <v>10858</v>
      </c>
      <c r="C7429" t="s">
        <v>317</v>
      </c>
      <c r="D7429" t="s">
        <v>1010</v>
      </c>
      <c r="E7429" t="s">
        <v>708</v>
      </c>
      <c r="F7429" t="s">
        <v>29</v>
      </c>
      <c r="G7429" t="s">
        <v>73</v>
      </c>
      <c r="H7429" t="s">
        <v>84</v>
      </c>
      <c r="I7429" s="5">
        <v>45420</v>
      </c>
      <c r="J7429" t="s">
        <v>8428</v>
      </c>
      <c r="K7429" t="s">
        <v>8429</v>
      </c>
      <c r="L7429" t="s">
        <v>377</v>
      </c>
      <c r="M7429" t="s">
        <v>92</v>
      </c>
      <c r="N7429" t="s">
        <v>73</v>
      </c>
    </row>
    <row r="7430" spans="1:14" x14ac:dyDescent="0.25">
      <c r="A7430" s="9">
        <v>100223030</v>
      </c>
      <c r="B7430" t="s">
        <v>10859</v>
      </c>
      <c r="C7430" t="s">
        <v>1307</v>
      </c>
      <c r="D7430" t="s">
        <v>1010</v>
      </c>
      <c r="E7430" t="s">
        <v>971</v>
      </c>
      <c r="F7430" t="s">
        <v>29</v>
      </c>
      <c r="G7430" t="s">
        <v>73</v>
      </c>
      <c r="H7430" t="s">
        <v>84</v>
      </c>
      <c r="I7430" s="5">
        <v>45420</v>
      </c>
      <c r="J7430" t="s">
        <v>89</v>
      </c>
      <c r="K7430" t="s">
        <v>90</v>
      </c>
      <c r="L7430" t="s">
        <v>377</v>
      </c>
      <c r="M7430" t="s">
        <v>92</v>
      </c>
      <c r="N7430" t="s">
        <v>73</v>
      </c>
    </row>
    <row r="7431" spans="1:14" x14ac:dyDescent="0.25">
      <c r="A7431" s="9">
        <v>100223030</v>
      </c>
      <c r="B7431" t="s">
        <v>10860</v>
      </c>
      <c r="C7431" t="s">
        <v>922</v>
      </c>
      <c r="D7431" t="s">
        <v>1010</v>
      </c>
      <c r="E7431" t="s">
        <v>2261</v>
      </c>
      <c r="F7431" t="s">
        <v>29</v>
      </c>
      <c r="G7431" t="s">
        <v>73</v>
      </c>
      <c r="H7431" t="s">
        <v>84</v>
      </c>
      <c r="I7431" s="5">
        <v>45420</v>
      </c>
      <c r="J7431" t="s">
        <v>8428</v>
      </c>
      <c r="K7431" t="s">
        <v>8429</v>
      </c>
      <c r="L7431" t="s">
        <v>377</v>
      </c>
      <c r="M7431" t="s">
        <v>92</v>
      </c>
      <c r="N7431" t="s">
        <v>73</v>
      </c>
    </row>
    <row r="7432" spans="1:14" x14ac:dyDescent="0.25">
      <c r="A7432" s="9">
        <v>100223030</v>
      </c>
      <c r="B7432" t="s">
        <v>10861</v>
      </c>
      <c r="C7432" t="s">
        <v>863</v>
      </c>
      <c r="D7432" t="s">
        <v>386</v>
      </c>
      <c r="E7432" t="s">
        <v>175</v>
      </c>
      <c r="F7432" t="s">
        <v>29</v>
      </c>
      <c r="G7432" t="s">
        <v>73</v>
      </c>
      <c r="H7432" t="s">
        <v>84</v>
      </c>
      <c r="I7432" s="5">
        <v>45420</v>
      </c>
      <c r="J7432" t="s">
        <v>8382</v>
      </c>
      <c r="K7432" t="s">
        <v>325</v>
      </c>
      <c r="L7432" t="s">
        <v>377</v>
      </c>
      <c r="M7432" t="s">
        <v>92</v>
      </c>
      <c r="N7432" t="s">
        <v>73</v>
      </c>
    </row>
    <row r="7433" spans="1:14" x14ac:dyDescent="0.25">
      <c r="A7433" s="9">
        <v>100223030</v>
      </c>
      <c r="B7433" t="s">
        <v>10862</v>
      </c>
      <c r="C7433" t="s">
        <v>640</v>
      </c>
      <c r="D7433" t="s">
        <v>1280</v>
      </c>
      <c r="E7433" t="s">
        <v>971</v>
      </c>
      <c r="F7433" t="s">
        <v>29</v>
      </c>
      <c r="G7433" t="s">
        <v>73</v>
      </c>
      <c r="H7433" t="s">
        <v>84</v>
      </c>
      <c r="I7433" s="5">
        <v>45420</v>
      </c>
      <c r="J7433" t="s">
        <v>89</v>
      </c>
      <c r="K7433" t="s">
        <v>90</v>
      </c>
      <c r="L7433" t="s">
        <v>377</v>
      </c>
      <c r="M7433" t="s">
        <v>92</v>
      </c>
      <c r="N7433" t="s">
        <v>73</v>
      </c>
    </row>
    <row r="7434" spans="1:14" x14ac:dyDescent="0.25">
      <c r="A7434" s="9">
        <v>100223030</v>
      </c>
      <c r="B7434" t="s">
        <v>10863</v>
      </c>
      <c r="C7434" t="s">
        <v>86</v>
      </c>
      <c r="D7434" t="s">
        <v>3830</v>
      </c>
      <c r="E7434" t="s">
        <v>104</v>
      </c>
      <c r="F7434" t="s">
        <v>29</v>
      </c>
      <c r="G7434" t="s">
        <v>73</v>
      </c>
      <c r="H7434" t="s">
        <v>84</v>
      </c>
      <c r="I7434" s="5">
        <v>45420</v>
      </c>
      <c r="J7434" t="s">
        <v>89</v>
      </c>
      <c r="K7434" t="s">
        <v>90</v>
      </c>
      <c r="L7434" t="s">
        <v>377</v>
      </c>
      <c r="M7434" t="s">
        <v>92</v>
      </c>
      <c r="N7434" t="s">
        <v>73</v>
      </c>
    </row>
    <row r="7435" spans="1:14" x14ac:dyDescent="0.25">
      <c r="A7435" s="9">
        <v>100223030</v>
      </c>
      <c r="B7435" t="s">
        <v>10864</v>
      </c>
      <c r="C7435" t="s">
        <v>155</v>
      </c>
      <c r="D7435" t="s">
        <v>203</v>
      </c>
      <c r="E7435" t="s">
        <v>650</v>
      </c>
      <c r="F7435" t="s">
        <v>29</v>
      </c>
      <c r="G7435" t="s">
        <v>73</v>
      </c>
      <c r="H7435" t="s">
        <v>84</v>
      </c>
      <c r="I7435" s="5">
        <v>45447</v>
      </c>
      <c r="J7435" t="s">
        <v>89</v>
      </c>
      <c r="K7435" t="s">
        <v>90</v>
      </c>
      <c r="L7435" t="s">
        <v>1930</v>
      </c>
      <c r="M7435" t="s">
        <v>92</v>
      </c>
      <c r="N7435" t="s">
        <v>73</v>
      </c>
    </row>
    <row r="7436" spans="1:14" x14ac:dyDescent="0.25">
      <c r="A7436" s="9">
        <v>100223030</v>
      </c>
      <c r="B7436" t="s">
        <v>10865</v>
      </c>
      <c r="C7436" t="s">
        <v>136</v>
      </c>
      <c r="D7436" t="s">
        <v>4545</v>
      </c>
      <c r="E7436" t="s">
        <v>708</v>
      </c>
      <c r="F7436" t="s">
        <v>29</v>
      </c>
      <c r="G7436" t="s">
        <v>73</v>
      </c>
      <c r="H7436" t="s">
        <v>84</v>
      </c>
      <c r="I7436" s="5">
        <v>45447</v>
      </c>
      <c r="J7436" t="s">
        <v>89</v>
      </c>
      <c r="K7436" t="s">
        <v>90</v>
      </c>
      <c r="L7436" t="s">
        <v>1930</v>
      </c>
      <c r="M7436" t="s">
        <v>92</v>
      </c>
      <c r="N7436" t="s">
        <v>73</v>
      </c>
    </row>
    <row r="7437" spans="1:14" x14ac:dyDescent="0.25">
      <c r="A7437" s="9">
        <v>100223030</v>
      </c>
      <c r="B7437" t="s">
        <v>10866</v>
      </c>
      <c r="C7437" t="s">
        <v>405</v>
      </c>
      <c r="D7437" t="s">
        <v>478</v>
      </c>
      <c r="E7437" t="s">
        <v>223</v>
      </c>
      <c r="F7437" t="s">
        <v>29</v>
      </c>
      <c r="G7437" t="s">
        <v>73</v>
      </c>
      <c r="H7437" t="s">
        <v>84</v>
      </c>
      <c r="I7437" s="5">
        <v>45447</v>
      </c>
      <c r="J7437" t="s">
        <v>89</v>
      </c>
      <c r="K7437" t="s">
        <v>90</v>
      </c>
      <c r="L7437" t="s">
        <v>1930</v>
      </c>
      <c r="M7437" t="s">
        <v>92</v>
      </c>
      <c r="N7437" t="s">
        <v>73</v>
      </c>
    </row>
    <row r="7438" spans="1:14" x14ac:dyDescent="0.25">
      <c r="A7438" s="9">
        <v>100223030</v>
      </c>
      <c r="B7438" t="s">
        <v>10867</v>
      </c>
      <c r="C7438" t="s">
        <v>142</v>
      </c>
      <c r="D7438" t="s">
        <v>469</v>
      </c>
      <c r="E7438" t="s">
        <v>6276</v>
      </c>
      <c r="F7438" t="s">
        <v>29</v>
      </c>
      <c r="G7438" t="s">
        <v>73</v>
      </c>
      <c r="H7438" t="s">
        <v>84</v>
      </c>
      <c r="I7438" s="5">
        <v>45447</v>
      </c>
      <c r="J7438" t="s">
        <v>89</v>
      </c>
      <c r="K7438" t="s">
        <v>90</v>
      </c>
      <c r="L7438" t="s">
        <v>1930</v>
      </c>
      <c r="M7438" t="s">
        <v>92</v>
      </c>
      <c r="N7438" t="s">
        <v>73</v>
      </c>
    </row>
    <row r="7439" spans="1:14" x14ac:dyDescent="0.25">
      <c r="A7439" s="9">
        <v>100223030</v>
      </c>
      <c r="B7439" t="s">
        <v>10868</v>
      </c>
      <c r="C7439" t="s">
        <v>833</v>
      </c>
      <c r="D7439" t="s">
        <v>134</v>
      </c>
      <c r="E7439" t="s">
        <v>641</v>
      </c>
      <c r="F7439" t="s">
        <v>29</v>
      </c>
      <c r="G7439" t="s">
        <v>73</v>
      </c>
      <c r="H7439" t="s">
        <v>84</v>
      </c>
      <c r="I7439" s="5">
        <v>45447</v>
      </c>
      <c r="J7439" t="s">
        <v>89</v>
      </c>
      <c r="K7439" t="s">
        <v>90</v>
      </c>
      <c r="L7439" t="s">
        <v>1930</v>
      </c>
      <c r="M7439" t="s">
        <v>92</v>
      </c>
      <c r="N7439" t="s">
        <v>73</v>
      </c>
    </row>
    <row r="7440" spans="1:14" x14ac:dyDescent="0.25">
      <c r="A7440" s="9">
        <v>100223030</v>
      </c>
      <c r="B7440" t="s">
        <v>10869</v>
      </c>
      <c r="C7440" t="s">
        <v>177</v>
      </c>
      <c r="D7440" t="s">
        <v>104</v>
      </c>
      <c r="E7440" t="s">
        <v>358</v>
      </c>
      <c r="F7440" t="s">
        <v>29</v>
      </c>
      <c r="G7440" t="s">
        <v>73</v>
      </c>
      <c r="H7440" t="s">
        <v>84</v>
      </c>
      <c r="I7440" s="5">
        <v>45447</v>
      </c>
      <c r="J7440" t="s">
        <v>89</v>
      </c>
      <c r="K7440" t="s">
        <v>90</v>
      </c>
      <c r="L7440" t="s">
        <v>1930</v>
      </c>
      <c r="M7440" t="s">
        <v>92</v>
      </c>
      <c r="N7440" t="s">
        <v>73</v>
      </c>
    </row>
    <row r="7441" spans="1:14" x14ac:dyDescent="0.25">
      <c r="A7441" s="9">
        <v>100223030</v>
      </c>
      <c r="B7441" t="s">
        <v>10870</v>
      </c>
      <c r="C7441" t="s">
        <v>1580</v>
      </c>
      <c r="D7441" t="s">
        <v>1741</v>
      </c>
      <c r="E7441" t="s">
        <v>2283</v>
      </c>
      <c r="F7441" t="s">
        <v>29</v>
      </c>
      <c r="G7441" t="s">
        <v>73</v>
      </c>
      <c r="H7441" t="s">
        <v>84</v>
      </c>
      <c r="I7441" s="5">
        <v>45447</v>
      </c>
      <c r="J7441" t="s">
        <v>89</v>
      </c>
      <c r="K7441" t="s">
        <v>90</v>
      </c>
      <c r="L7441" t="s">
        <v>1930</v>
      </c>
      <c r="M7441" t="s">
        <v>92</v>
      </c>
      <c r="N7441" t="s">
        <v>73</v>
      </c>
    </row>
    <row r="7442" spans="1:14" x14ac:dyDescent="0.25">
      <c r="A7442" s="9">
        <v>100223030</v>
      </c>
      <c r="B7442" t="s">
        <v>10871</v>
      </c>
      <c r="C7442" t="s">
        <v>3904</v>
      </c>
      <c r="D7442" t="s">
        <v>156</v>
      </c>
      <c r="E7442" t="s">
        <v>87</v>
      </c>
      <c r="F7442" t="s">
        <v>29</v>
      </c>
      <c r="G7442" t="s">
        <v>73</v>
      </c>
      <c r="H7442" t="s">
        <v>84</v>
      </c>
      <c r="I7442" s="5">
        <v>45471</v>
      </c>
      <c r="J7442" t="s">
        <v>89</v>
      </c>
      <c r="K7442" t="s">
        <v>90</v>
      </c>
      <c r="L7442" t="s">
        <v>642</v>
      </c>
      <c r="M7442" t="s">
        <v>92</v>
      </c>
      <c r="N7442" t="s">
        <v>73</v>
      </c>
    </row>
    <row r="7443" spans="1:14" x14ac:dyDescent="0.25">
      <c r="A7443" s="9">
        <v>100223030</v>
      </c>
      <c r="B7443" t="s">
        <v>10872</v>
      </c>
      <c r="C7443" t="s">
        <v>4105</v>
      </c>
      <c r="D7443" t="s">
        <v>156</v>
      </c>
      <c r="E7443" t="s">
        <v>10873</v>
      </c>
      <c r="F7443" t="s">
        <v>29</v>
      </c>
      <c r="G7443" t="s">
        <v>73</v>
      </c>
      <c r="H7443" t="s">
        <v>84</v>
      </c>
      <c r="I7443" s="5">
        <v>45471</v>
      </c>
      <c r="J7443" t="s">
        <v>89</v>
      </c>
      <c r="K7443" t="s">
        <v>90</v>
      </c>
      <c r="L7443" t="s">
        <v>642</v>
      </c>
      <c r="M7443" t="s">
        <v>92</v>
      </c>
      <c r="N7443" t="s">
        <v>73</v>
      </c>
    </row>
    <row r="7444" spans="1:14" x14ac:dyDescent="0.25">
      <c r="A7444" s="9">
        <v>100223030</v>
      </c>
      <c r="B7444" t="s">
        <v>10874</v>
      </c>
      <c r="C7444" t="s">
        <v>9533</v>
      </c>
      <c r="D7444" t="s">
        <v>156</v>
      </c>
      <c r="E7444" t="s">
        <v>354</v>
      </c>
      <c r="F7444" t="s">
        <v>29</v>
      </c>
      <c r="G7444" t="s">
        <v>73</v>
      </c>
      <c r="H7444" t="s">
        <v>84</v>
      </c>
      <c r="I7444" s="5">
        <v>45471</v>
      </c>
      <c r="J7444" t="s">
        <v>89</v>
      </c>
      <c r="K7444" t="s">
        <v>90</v>
      </c>
      <c r="L7444" t="s">
        <v>642</v>
      </c>
      <c r="M7444" t="s">
        <v>92</v>
      </c>
      <c r="N7444" t="s">
        <v>73</v>
      </c>
    </row>
    <row r="7445" spans="1:14" x14ac:dyDescent="0.25">
      <c r="A7445" s="9">
        <v>100223030</v>
      </c>
      <c r="B7445" t="s">
        <v>10875</v>
      </c>
      <c r="C7445" t="s">
        <v>531</v>
      </c>
      <c r="D7445" t="s">
        <v>323</v>
      </c>
      <c r="E7445" t="s">
        <v>2286</v>
      </c>
      <c r="F7445" t="s">
        <v>29</v>
      </c>
      <c r="G7445" t="s">
        <v>73</v>
      </c>
      <c r="H7445" t="s">
        <v>84</v>
      </c>
      <c r="I7445" s="5">
        <v>45471</v>
      </c>
      <c r="J7445" t="s">
        <v>89</v>
      </c>
      <c r="K7445" t="s">
        <v>90</v>
      </c>
      <c r="L7445" t="s">
        <v>642</v>
      </c>
      <c r="M7445" t="s">
        <v>92</v>
      </c>
      <c r="N7445" t="s">
        <v>73</v>
      </c>
    </row>
    <row r="7446" spans="1:14" x14ac:dyDescent="0.25">
      <c r="A7446" s="9">
        <v>100223030</v>
      </c>
      <c r="B7446" t="s">
        <v>10876</v>
      </c>
      <c r="C7446" t="s">
        <v>142</v>
      </c>
      <c r="D7446" t="s">
        <v>214</v>
      </c>
      <c r="E7446" t="s">
        <v>189</v>
      </c>
      <c r="F7446" t="s">
        <v>29</v>
      </c>
      <c r="G7446" t="s">
        <v>73</v>
      </c>
      <c r="H7446" t="s">
        <v>84</v>
      </c>
      <c r="I7446" s="5">
        <v>45471</v>
      </c>
      <c r="J7446" t="s">
        <v>89</v>
      </c>
      <c r="K7446" t="s">
        <v>90</v>
      </c>
      <c r="L7446" t="s">
        <v>642</v>
      </c>
      <c r="M7446" t="s">
        <v>92</v>
      </c>
      <c r="N7446" t="s">
        <v>73</v>
      </c>
    </row>
    <row r="7447" spans="1:14" x14ac:dyDescent="0.25">
      <c r="A7447" s="9">
        <v>100223030</v>
      </c>
      <c r="B7447" t="s">
        <v>10877</v>
      </c>
      <c r="C7447" t="s">
        <v>391</v>
      </c>
      <c r="D7447" t="s">
        <v>134</v>
      </c>
      <c r="E7447" t="s">
        <v>320</v>
      </c>
      <c r="F7447" t="s">
        <v>29</v>
      </c>
      <c r="G7447" t="s">
        <v>73</v>
      </c>
      <c r="H7447" t="s">
        <v>84</v>
      </c>
      <c r="I7447" s="5">
        <v>45471</v>
      </c>
      <c r="J7447" t="s">
        <v>89</v>
      </c>
      <c r="K7447" t="s">
        <v>90</v>
      </c>
      <c r="L7447" t="s">
        <v>642</v>
      </c>
      <c r="M7447" t="s">
        <v>92</v>
      </c>
      <c r="N7447" t="s">
        <v>73</v>
      </c>
    </row>
    <row r="7448" spans="1:14" x14ac:dyDescent="0.25">
      <c r="A7448" s="9">
        <v>100223030</v>
      </c>
      <c r="B7448" t="s">
        <v>10878</v>
      </c>
      <c r="C7448" t="s">
        <v>1016</v>
      </c>
      <c r="D7448" t="s">
        <v>104</v>
      </c>
      <c r="E7448" t="s">
        <v>270</v>
      </c>
      <c r="F7448" t="s">
        <v>29</v>
      </c>
      <c r="G7448" t="s">
        <v>73</v>
      </c>
      <c r="H7448" t="s">
        <v>84</v>
      </c>
      <c r="I7448" s="5">
        <v>45471</v>
      </c>
      <c r="J7448" t="s">
        <v>89</v>
      </c>
      <c r="K7448" t="s">
        <v>90</v>
      </c>
      <c r="L7448" t="s">
        <v>642</v>
      </c>
      <c r="M7448" t="s">
        <v>92</v>
      </c>
      <c r="N7448" t="s">
        <v>73</v>
      </c>
    </row>
    <row r="7449" spans="1:14" x14ac:dyDescent="0.25">
      <c r="A7449" s="9">
        <v>100223030</v>
      </c>
      <c r="B7449" t="s">
        <v>10879</v>
      </c>
      <c r="C7449" t="s">
        <v>147</v>
      </c>
      <c r="D7449" t="s">
        <v>990</v>
      </c>
      <c r="E7449" t="s">
        <v>8603</v>
      </c>
      <c r="F7449" t="s">
        <v>29</v>
      </c>
      <c r="G7449" t="s">
        <v>73</v>
      </c>
      <c r="H7449" t="s">
        <v>84</v>
      </c>
      <c r="I7449" s="5">
        <v>45471</v>
      </c>
      <c r="J7449" t="s">
        <v>89</v>
      </c>
      <c r="K7449" t="s">
        <v>90</v>
      </c>
      <c r="L7449" t="s">
        <v>642</v>
      </c>
      <c r="M7449" t="s">
        <v>92</v>
      </c>
      <c r="N7449" t="s">
        <v>73</v>
      </c>
    </row>
    <row r="7450" spans="1:14" x14ac:dyDescent="0.25">
      <c r="A7450" s="9">
        <v>100223030</v>
      </c>
      <c r="B7450" t="s">
        <v>10880</v>
      </c>
      <c r="C7450" t="s">
        <v>1218</v>
      </c>
      <c r="D7450" t="s">
        <v>990</v>
      </c>
      <c r="E7450" t="s">
        <v>10881</v>
      </c>
      <c r="F7450" t="s">
        <v>29</v>
      </c>
      <c r="G7450" t="s">
        <v>73</v>
      </c>
      <c r="H7450" t="s">
        <v>84</v>
      </c>
      <c r="I7450" s="5">
        <v>45471</v>
      </c>
      <c r="J7450" t="s">
        <v>89</v>
      </c>
      <c r="K7450" t="s">
        <v>90</v>
      </c>
      <c r="L7450" t="s">
        <v>642</v>
      </c>
      <c r="M7450" t="s">
        <v>92</v>
      </c>
      <c r="N7450" t="s">
        <v>73</v>
      </c>
    </row>
    <row r="7451" spans="1:14" x14ac:dyDescent="0.25">
      <c r="A7451" s="9">
        <v>100223030</v>
      </c>
      <c r="B7451" t="s">
        <v>10882</v>
      </c>
      <c r="C7451" t="s">
        <v>477</v>
      </c>
      <c r="D7451" t="s">
        <v>3402</v>
      </c>
      <c r="E7451" t="s">
        <v>2109</v>
      </c>
      <c r="F7451" t="s">
        <v>29</v>
      </c>
      <c r="G7451" t="s">
        <v>73</v>
      </c>
      <c r="H7451" t="s">
        <v>84</v>
      </c>
      <c r="I7451" s="5">
        <v>45471</v>
      </c>
      <c r="J7451" t="s">
        <v>89</v>
      </c>
      <c r="K7451" t="s">
        <v>90</v>
      </c>
      <c r="L7451" t="s">
        <v>642</v>
      </c>
      <c r="M7451" t="s">
        <v>92</v>
      </c>
      <c r="N7451" t="s">
        <v>73</v>
      </c>
    </row>
    <row r="7452" spans="1:14" x14ac:dyDescent="0.25">
      <c r="A7452" s="9">
        <v>100223030</v>
      </c>
      <c r="B7452" t="s">
        <v>10883</v>
      </c>
      <c r="C7452" t="s">
        <v>155</v>
      </c>
      <c r="D7452" t="s">
        <v>610</v>
      </c>
      <c r="E7452" t="s">
        <v>185</v>
      </c>
      <c r="F7452" t="s">
        <v>29</v>
      </c>
      <c r="G7452" t="s">
        <v>73</v>
      </c>
      <c r="H7452" t="s">
        <v>84</v>
      </c>
      <c r="I7452" s="5">
        <v>45448</v>
      </c>
      <c r="J7452" t="s">
        <v>89</v>
      </c>
      <c r="K7452" t="s">
        <v>90</v>
      </c>
      <c r="L7452" t="s">
        <v>4004</v>
      </c>
      <c r="M7452" t="s">
        <v>92</v>
      </c>
      <c r="N7452" t="s">
        <v>73</v>
      </c>
    </row>
    <row r="7453" spans="1:14" x14ac:dyDescent="0.25">
      <c r="A7453" s="9">
        <v>100223030</v>
      </c>
      <c r="B7453" t="s">
        <v>10884</v>
      </c>
      <c r="C7453" t="s">
        <v>288</v>
      </c>
      <c r="D7453" t="s">
        <v>2949</v>
      </c>
      <c r="E7453" t="s">
        <v>254</v>
      </c>
      <c r="F7453" t="s">
        <v>29</v>
      </c>
      <c r="G7453" t="s">
        <v>73</v>
      </c>
      <c r="H7453" t="s">
        <v>84</v>
      </c>
      <c r="I7453" s="5">
        <v>45448</v>
      </c>
      <c r="J7453" t="s">
        <v>89</v>
      </c>
      <c r="K7453" t="s">
        <v>90</v>
      </c>
      <c r="L7453" t="s">
        <v>4004</v>
      </c>
      <c r="M7453" t="s">
        <v>92</v>
      </c>
      <c r="N7453" t="s">
        <v>73</v>
      </c>
    </row>
    <row r="7454" spans="1:14" x14ac:dyDescent="0.25">
      <c r="A7454" s="9">
        <v>100223030</v>
      </c>
      <c r="B7454" t="s">
        <v>10885</v>
      </c>
      <c r="C7454" t="s">
        <v>86</v>
      </c>
      <c r="D7454" t="s">
        <v>1302</v>
      </c>
      <c r="E7454" t="s">
        <v>2949</v>
      </c>
      <c r="F7454" t="s">
        <v>29</v>
      </c>
      <c r="G7454" t="s">
        <v>73</v>
      </c>
      <c r="H7454" t="s">
        <v>84</v>
      </c>
      <c r="I7454" s="5">
        <v>45448</v>
      </c>
      <c r="J7454" t="s">
        <v>89</v>
      </c>
      <c r="K7454" t="s">
        <v>90</v>
      </c>
      <c r="L7454" t="s">
        <v>4004</v>
      </c>
      <c r="M7454" t="s">
        <v>92</v>
      </c>
      <c r="N7454" t="s">
        <v>73</v>
      </c>
    </row>
    <row r="7455" spans="1:14" x14ac:dyDescent="0.25">
      <c r="A7455" s="9">
        <v>100223030</v>
      </c>
      <c r="B7455" t="s">
        <v>10886</v>
      </c>
      <c r="C7455" t="s">
        <v>136</v>
      </c>
      <c r="D7455" t="s">
        <v>2110</v>
      </c>
      <c r="E7455" t="s">
        <v>165</v>
      </c>
      <c r="F7455" t="s">
        <v>29</v>
      </c>
      <c r="G7455" t="s">
        <v>73</v>
      </c>
      <c r="H7455" t="s">
        <v>84</v>
      </c>
      <c r="I7455" s="5">
        <v>45448</v>
      </c>
      <c r="J7455" t="s">
        <v>89</v>
      </c>
      <c r="K7455" t="s">
        <v>90</v>
      </c>
      <c r="L7455" t="s">
        <v>4004</v>
      </c>
      <c r="M7455" t="s">
        <v>92</v>
      </c>
      <c r="N7455" t="s">
        <v>73</v>
      </c>
    </row>
    <row r="7456" spans="1:14" x14ac:dyDescent="0.25">
      <c r="A7456" s="9">
        <v>100223030</v>
      </c>
      <c r="B7456" t="s">
        <v>10887</v>
      </c>
      <c r="C7456" t="s">
        <v>126</v>
      </c>
      <c r="D7456" t="s">
        <v>286</v>
      </c>
      <c r="E7456" t="s">
        <v>604</v>
      </c>
      <c r="F7456" t="s">
        <v>29</v>
      </c>
      <c r="G7456" t="s">
        <v>73</v>
      </c>
      <c r="H7456" t="s">
        <v>84</v>
      </c>
      <c r="I7456" s="5">
        <v>45470</v>
      </c>
      <c r="J7456" t="s">
        <v>8349</v>
      </c>
      <c r="K7456" t="s">
        <v>8350</v>
      </c>
      <c r="L7456" t="s">
        <v>8351</v>
      </c>
      <c r="M7456" t="s">
        <v>92</v>
      </c>
      <c r="N7456" t="s">
        <v>73</v>
      </c>
    </row>
    <row r="7457" spans="1:14" x14ac:dyDescent="0.25">
      <c r="A7457" s="9">
        <v>100223030</v>
      </c>
      <c r="B7457" t="s">
        <v>10888</v>
      </c>
      <c r="C7457" t="s">
        <v>10889</v>
      </c>
      <c r="D7457" t="s">
        <v>8911</v>
      </c>
      <c r="E7457" t="s">
        <v>286</v>
      </c>
      <c r="F7457" t="s">
        <v>29</v>
      </c>
      <c r="G7457" t="s">
        <v>73</v>
      </c>
      <c r="H7457" t="s">
        <v>84</v>
      </c>
      <c r="I7457" s="5">
        <v>45470</v>
      </c>
      <c r="J7457" t="s">
        <v>8382</v>
      </c>
      <c r="K7457" t="s">
        <v>325</v>
      </c>
      <c r="L7457" t="s">
        <v>8351</v>
      </c>
      <c r="M7457" t="s">
        <v>92</v>
      </c>
      <c r="N7457" t="s">
        <v>73</v>
      </c>
    </row>
    <row r="7458" spans="1:14" x14ac:dyDescent="0.25">
      <c r="A7458" s="9">
        <v>100223030</v>
      </c>
      <c r="B7458" t="s">
        <v>10890</v>
      </c>
      <c r="C7458" t="s">
        <v>3732</v>
      </c>
      <c r="D7458" t="s">
        <v>286</v>
      </c>
      <c r="E7458" t="s">
        <v>1247</v>
      </c>
      <c r="F7458" t="s">
        <v>29</v>
      </c>
      <c r="G7458" t="s">
        <v>73</v>
      </c>
      <c r="H7458" t="s">
        <v>84</v>
      </c>
      <c r="I7458" s="5">
        <v>45470</v>
      </c>
      <c r="J7458" t="s">
        <v>8349</v>
      </c>
      <c r="K7458" t="s">
        <v>8350</v>
      </c>
      <c r="L7458" t="s">
        <v>8351</v>
      </c>
      <c r="M7458" t="s">
        <v>92</v>
      </c>
      <c r="N7458" t="s">
        <v>73</v>
      </c>
    </row>
    <row r="7459" spans="1:14" x14ac:dyDescent="0.25">
      <c r="A7459" s="9">
        <v>100223030</v>
      </c>
      <c r="B7459" t="s">
        <v>10891</v>
      </c>
      <c r="C7459" t="s">
        <v>10892</v>
      </c>
      <c r="D7459" t="s">
        <v>153</v>
      </c>
      <c r="E7459" t="s">
        <v>10893</v>
      </c>
      <c r="F7459" t="s">
        <v>29</v>
      </c>
      <c r="G7459" t="s">
        <v>73</v>
      </c>
      <c r="H7459" t="s">
        <v>84</v>
      </c>
      <c r="I7459" s="5">
        <v>45470</v>
      </c>
      <c r="J7459" t="s">
        <v>8349</v>
      </c>
      <c r="K7459" t="s">
        <v>8350</v>
      </c>
      <c r="L7459" t="s">
        <v>8351</v>
      </c>
      <c r="M7459" t="s">
        <v>92</v>
      </c>
      <c r="N7459" t="s">
        <v>73</v>
      </c>
    </row>
    <row r="7460" spans="1:14" x14ac:dyDescent="0.25">
      <c r="A7460" s="9">
        <v>100223030</v>
      </c>
      <c r="B7460" t="s">
        <v>10894</v>
      </c>
      <c r="C7460" t="s">
        <v>110</v>
      </c>
      <c r="D7460" t="s">
        <v>107</v>
      </c>
      <c r="E7460" t="s">
        <v>411</v>
      </c>
      <c r="F7460" t="s">
        <v>29</v>
      </c>
      <c r="G7460" t="s">
        <v>73</v>
      </c>
      <c r="H7460" t="s">
        <v>84</v>
      </c>
      <c r="I7460" s="5">
        <v>45470</v>
      </c>
      <c r="J7460" t="s">
        <v>8349</v>
      </c>
      <c r="K7460" t="s">
        <v>8350</v>
      </c>
      <c r="L7460" t="s">
        <v>8351</v>
      </c>
      <c r="M7460" t="s">
        <v>92</v>
      </c>
      <c r="N7460" t="s">
        <v>73</v>
      </c>
    </row>
    <row r="7461" spans="1:14" x14ac:dyDescent="0.25">
      <c r="A7461" s="9">
        <v>100223030</v>
      </c>
      <c r="B7461" t="s">
        <v>10895</v>
      </c>
      <c r="C7461" t="s">
        <v>288</v>
      </c>
      <c r="D7461" t="s">
        <v>111</v>
      </c>
      <c r="E7461" t="s">
        <v>115</v>
      </c>
      <c r="F7461" t="s">
        <v>29</v>
      </c>
      <c r="G7461" t="s">
        <v>73</v>
      </c>
      <c r="H7461" t="s">
        <v>84</v>
      </c>
      <c r="I7461" s="5">
        <v>45470</v>
      </c>
      <c r="J7461" t="s">
        <v>8382</v>
      </c>
      <c r="K7461" t="s">
        <v>325</v>
      </c>
      <c r="L7461" t="s">
        <v>8351</v>
      </c>
      <c r="M7461" t="s">
        <v>92</v>
      </c>
      <c r="N7461" t="s">
        <v>73</v>
      </c>
    </row>
    <row r="7462" spans="1:14" x14ac:dyDescent="0.25">
      <c r="A7462" s="9">
        <v>100223030</v>
      </c>
      <c r="B7462" t="s">
        <v>10896</v>
      </c>
      <c r="C7462" t="s">
        <v>4873</v>
      </c>
      <c r="D7462" t="s">
        <v>708</v>
      </c>
      <c r="E7462" t="s">
        <v>4542</v>
      </c>
      <c r="F7462" t="s">
        <v>29</v>
      </c>
      <c r="G7462" t="s">
        <v>73</v>
      </c>
      <c r="H7462" t="s">
        <v>84</v>
      </c>
      <c r="I7462" s="5">
        <v>45470</v>
      </c>
      <c r="J7462" t="s">
        <v>8349</v>
      </c>
      <c r="K7462" t="s">
        <v>8350</v>
      </c>
      <c r="L7462" t="s">
        <v>8351</v>
      </c>
      <c r="M7462" t="s">
        <v>92</v>
      </c>
      <c r="N7462" t="s">
        <v>73</v>
      </c>
    </row>
    <row r="7463" spans="1:14" x14ac:dyDescent="0.25">
      <c r="A7463" s="9">
        <v>100223030</v>
      </c>
      <c r="B7463" t="s">
        <v>10897</v>
      </c>
      <c r="C7463" t="s">
        <v>288</v>
      </c>
      <c r="D7463" t="s">
        <v>10898</v>
      </c>
      <c r="E7463" t="s">
        <v>115</v>
      </c>
      <c r="F7463" t="s">
        <v>29</v>
      </c>
      <c r="G7463" t="s">
        <v>73</v>
      </c>
      <c r="H7463" t="s">
        <v>84</v>
      </c>
      <c r="I7463" s="5">
        <v>45470</v>
      </c>
      <c r="J7463" t="s">
        <v>8349</v>
      </c>
      <c r="K7463" t="s">
        <v>8350</v>
      </c>
      <c r="L7463" t="s">
        <v>8351</v>
      </c>
      <c r="M7463" t="s">
        <v>92</v>
      </c>
      <c r="N7463" t="s">
        <v>73</v>
      </c>
    </row>
    <row r="7464" spans="1:14" x14ac:dyDescent="0.25">
      <c r="A7464" s="9">
        <v>100223030</v>
      </c>
      <c r="B7464" t="s">
        <v>10899</v>
      </c>
      <c r="C7464" t="s">
        <v>974</v>
      </c>
      <c r="D7464" t="s">
        <v>578</v>
      </c>
      <c r="E7464" t="s">
        <v>254</v>
      </c>
      <c r="F7464" t="s">
        <v>29</v>
      </c>
      <c r="G7464" t="s">
        <v>73</v>
      </c>
      <c r="H7464" t="s">
        <v>84</v>
      </c>
      <c r="I7464" s="5">
        <v>45470</v>
      </c>
      <c r="J7464" t="s">
        <v>8349</v>
      </c>
      <c r="K7464" t="s">
        <v>8350</v>
      </c>
      <c r="L7464" t="s">
        <v>8351</v>
      </c>
      <c r="M7464" t="s">
        <v>92</v>
      </c>
      <c r="N7464" t="s">
        <v>73</v>
      </c>
    </row>
    <row r="7465" spans="1:14" x14ac:dyDescent="0.25">
      <c r="A7465" s="9">
        <v>100223030</v>
      </c>
      <c r="B7465" t="s">
        <v>10900</v>
      </c>
      <c r="C7465" t="s">
        <v>658</v>
      </c>
      <c r="D7465" t="s">
        <v>475</v>
      </c>
      <c r="E7465" t="s">
        <v>115</v>
      </c>
      <c r="F7465" t="s">
        <v>29</v>
      </c>
      <c r="G7465" t="s">
        <v>73</v>
      </c>
      <c r="H7465" t="s">
        <v>84</v>
      </c>
      <c r="I7465" s="5">
        <v>45470</v>
      </c>
      <c r="J7465" t="s">
        <v>8349</v>
      </c>
      <c r="K7465" t="s">
        <v>8350</v>
      </c>
      <c r="L7465" t="s">
        <v>8351</v>
      </c>
      <c r="M7465" t="s">
        <v>92</v>
      </c>
      <c r="N7465" t="s">
        <v>73</v>
      </c>
    </row>
    <row r="7466" spans="1:14" x14ac:dyDescent="0.25">
      <c r="A7466" s="9">
        <v>100223030</v>
      </c>
      <c r="B7466" t="s">
        <v>10901</v>
      </c>
      <c r="C7466" t="s">
        <v>1018</v>
      </c>
      <c r="D7466" t="s">
        <v>251</v>
      </c>
      <c r="E7466" t="s">
        <v>250</v>
      </c>
      <c r="F7466" t="s">
        <v>29</v>
      </c>
      <c r="G7466" t="s">
        <v>73</v>
      </c>
      <c r="H7466" t="s">
        <v>84</v>
      </c>
      <c r="I7466" s="5">
        <v>45470</v>
      </c>
      <c r="J7466" t="s">
        <v>8349</v>
      </c>
      <c r="K7466" t="s">
        <v>8350</v>
      </c>
      <c r="L7466" t="s">
        <v>8351</v>
      </c>
      <c r="M7466" t="s">
        <v>92</v>
      </c>
      <c r="N7466" t="s">
        <v>73</v>
      </c>
    </row>
    <row r="7467" spans="1:14" x14ac:dyDescent="0.25">
      <c r="A7467" s="9">
        <v>100223030</v>
      </c>
      <c r="B7467" t="s">
        <v>10902</v>
      </c>
      <c r="C7467" t="s">
        <v>10903</v>
      </c>
      <c r="D7467" t="s">
        <v>115</v>
      </c>
      <c r="E7467" t="s">
        <v>718</v>
      </c>
      <c r="F7467" t="s">
        <v>29</v>
      </c>
      <c r="G7467" t="s">
        <v>73</v>
      </c>
      <c r="H7467" t="s">
        <v>84</v>
      </c>
      <c r="I7467" s="5">
        <v>45470</v>
      </c>
      <c r="J7467" t="s">
        <v>8349</v>
      </c>
      <c r="K7467" t="s">
        <v>8350</v>
      </c>
      <c r="L7467" t="s">
        <v>8351</v>
      </c>
      <c r="M7467" t="s">
        <v>92</v>
      </c>
      <c r="N7467" t="s">
        <v>73</v>
      </c>
    </row>
    <row r="7468" spans="1:14" x14ac:dyDescent="0.25">
      <c r="A7468" s="9">
        <v>100223030</v>
      </c>
      <c r="B7468" t="s">
        <v>10904</v>
      </c>
      <c r="C7468" t="s">
        <v>805</v>
      </c>
      <c r="D7468" t="s">
        <v>475</v>
      </c>
      <c r="E7468" t="s">
        <v>308</v>
      </c>
      <c r="F7468" t="s">
        <v>29</v>
      </c>
      <c r="G7468" t="s">
        <v>73</v>
      </c>
      <c r="H7468" t="s">
        <v>84</v>
      </c>
      <c r="I7468" s="5">
        <v>45470</v>
      </c>
      <c r="J7468" t="s">
        <v>8349</v>
      </c>
      <c r="K7468" t="s">
        <v>8350</v>
      </c>
      <c r="L7468" t="s">
        <v>8351</v>
      </c>
      <c r="M7468" t="s">
        <v>92</v>
      </c>
      <c r="N7468" t="s">
        <v>73</v>
      </c>
    </row>
    <row r="7469" spans="1:14" x14ac:dyDescent="0.25">
      <c r="A7469" s="9">
        <v>100223030</v>
      </c>
      <c r="B7469" t="s">
        <v>10905</v>
      </c>
      <c r="C7469" t="s">
        <v>10906</v>
      </c>
      <c r="D7469" t="s">
        <v>1309</v>
      </c>
      <c r="E7469" t="s">
        <v>10907</v>
      </c>
      <c r="F7469" t="s">
        <v>29</v>
      </c>
      <c r="G7469" t="s">
        <v>73</v>
      </c>
      <c r="H7469" t="s">
        <v>84</v>
      </c>
      <c r="I7469" s="5">
        <v>45470</v>
      </c>
      <c r="J7469" t="s">
        <v>8349</v>
      </c>
      <c r="K7469" t="s">
        <v>8350</v>
      </c>
      <c r="L7469" t="s">
        <v>8351</v>
      </c>
      <c r="M7469" t="s">
        <v>92</v>
      </c>
      <c r="N7469" t="s">
        <v>73</v>
      </c>
    </row>
    <row r="7470" spans="1:14" x14ac:dyDescent="0.25">
      <c r="A7470" s="9">
        <v>100223030</v>
      </c>
      <c r="B7470" t="s">
        <v>10908</v>
      </c>
      <c r="C7470" t="s">
        <v>2191</v>
      </c>
      <c r="D7470" t="s">
        <v>115</v>
      </c>
      <c r="E7470" t="s">
        <v>2447</v>
      </c>
      <c r="F7470" t="s">
        <v>29</v>
      </c>
      <c r="G7470" t="s">
        <v>73</v>
      </c>
      <c r="H7470" t="s">
        <v>84</v>
      </c>
      <c r="I7470" s="5">
        <v>45448</v>
      </c>
      <c r="J7470" t="s">
        <v>89</v>
      </c>
      <c r="K7470" t="s">
        <v>90</v>
      </c>
      <c r="L7470" t="s">
        <v>4004</v>
      </c>
      <c r="M7470" t="s">
        <v>92</v>
      </c>
      <c r="N7470" t="s">
        <v>73</v>
      </c>
    </row>
    <row r="7471" spans="1:14" x14ac:dyDescent="0.25">
      <c r="A7471" s="9">
        <v>100223030</v>
      </c>
      <c r="B7471" t="s">
        <v>10909</v>
      </c>
      <c r="C7471" t="s">
        <v>1172</v>
      </c>
      <c r="D7471" t="s">
        <v>2460</v>
      </c>
      <c r="E7471" t="s">
        <v>206</v>
      </c>
      <c r="F7471" t="s">
        <v>29</v>
      </c>
      <c r="G7471" t="s">
        <v>73</v>
      </c>
      <c r="H7471" t="s">
        <v>84</v>
      </c>
      <c r="I7471" s="5">
        <v>45448</v>
      </c>
      <c r="J7471" t="s">
        <v>89</v>
      </c>
      <c r="K7471" t="s">
        <v>90</v>
      </c>
      <c r="L7471" t="s">
        <v>4004</v>
      </c>
      <c r="M7471" t="s">
        <v>92</v>
      </c>
      <c r="N7471" t="s">
        <v>73</v>
      </c>
    </row>
    <row r="7472" spans="1:14" x14ac:dyDescent="0.25">
      <c r="A7472" s="9">
        <v>100223030</v>
      </c>
      <c r="B7472" t="s">
        <v>10910</v>
      </c>
      <c r="C7472" t="s">
        <v>5874</v>
      </c>
      <c r="D7472" t="s">
        <v>354</v>
      </c>
      <c r="E7472" t="s">
        <v>254</v>
      </c>
      <c r="F7472" t="s">
        <v>29</v>
      </c>
      <c r="G7472" t="s">
        <v>73</v>
      </c>
      <c r="H7472" t="s">
        <v>84</v>
      </c>
      <c r="I7472" s="5">
        <v>45448</v>
      </c>
      <c r="J7472" t="s">
        <v>89</v>
      </c>
      <c r="K7472" t="s">
        <v>90</v>
      </c>
      <c r="L7472" t="s">
        <v>4004</v>
      </c>
      <c r="M7472" t="s">
        <v>92</v>
      </c>
      <c r="N7472" t="s">
        <v>73</v>
      </c>
    </row>
    <row r="7473" spans="1:14" x14ac:dyDescent="0.25">
      <c r="A7473" s="9">
        <v>100223030</v>
      </c>
      <c r="B7473" t="s">
        <v>10911</v>
      </c>
      <c r="C7473" t="s">
        <v>998</v>
      </c>
      <c r="D7473" t="s">
        <v>254</v>
      </c>
      <c r="E7473" t="s">
        <v>354</v>
      </c>
      <c r="F7473" t="s">
        <v>29</v>
      </c>
      <c r="G7473" t="s">
        <v>73</v>
      </c>
      <c r="H7473" t="s">
        <v>84</v>
      </c>
      <c r="I7473" s="5">
        <v>45448</v>
      </c>
      <c r="J7473" t="s">
        <v>89</v>
      </c>
      <c r="K7473" t="s">
        <v>90</v>
      </c>
      <c r="L7473" t="s">
        <v>4004</v>
      </c>
      <c r="M7473" t="s">
        <v>92</v>
      </c>
      <c r="N7473" t="s">
        <v>73</v>
      </c>
    </row>
    <row r="7474" spans="1:14" x14ac:dyDescent="0.25">
      <c r="A7474" s="9">
        <v>100223030</v>
      </c>
      <c r="B7474" t="s">
        <v>10912</v>
      </c>
      <c r="C7474" t="s">
        <v>863</v>
      </c>
      <c r="D7474" t="s">
        <v>2460</v>
      </c>
      <c r="E7474" t="s">
        <v>3040</v>
      </c>
      <c r="F7474" t="s">
        <v>29</v>
      </c>
      <c r="G7474" t="s">
        <v>73</v>
      </c>
      <c r="H7474" t="s">
        <v>84</v>
      </c>
      <c r="I7474" s="5">
        <v>45448</v>
      </c>
      <c r="J7474" t="s">
        <v>89</v>
      </c>
      <c r="K7474" t="s">
        <v>90</v>
      </c>
      <c r="L7474" t="s">
        <v>4004</v>
      </c>
      <c r="M7474" t="s">
        <v>92</v>
      </c>
      <c r="N7474" t="s">
        <v>73</v>
      </c>
    </row>
    <row r="7475" spans="1:14" x14ac:dyDescent="0.25">
      <c r="A7475" s="9">
        <v>100223030</v>
      </c>
      <c r="B7475" t="s">
        <v>10913</v>
      </c>
      <c r="C7475" t="s">
        <v>1473</v>
      </c>
      <c r="D7475" t="s">
        <v>254</v>
      </c>
      <c r="E7475" t="s">
        <v>354</v>
      </c>
      <c r="F7475" t="s">
        <v>29</v>
      </c>
      <c r="G7475" t="s">
        <v>73</v>
      </c>
      <c r="H7475" t="s">
        <v>84</v>
      </c>
      <c r="I7475" s="5">
        <v>45448</v>
      </c>
      <c r="J7475" t="s">
        <v>89</v>
      </c>
      <c r="K7475" t="s">
        <v>90</v>
      </c>
      <c r="L7475" t="s">
        <v>4004</v>
      </c>
      <c r="M7475" t="s">
        <v>92</v>
      </c>
      <c r="N7475" t="s">
        <v>73</v>
      </c>
    </row>
    <row r="7476" spans="1:14" x14ac:dyDescent="0.25">
      <c r="A7476" s="9">
        <v>100223030</v>
      </c>
      <c r="B7476" t="s">
        <v>10914</v>
      </c>
      <c r="C7476" t="s">
        <v>6454</v>
      </c>
      <c r="D7476" t="s">
        <v>4645</v>
      </c>
      <c r="E7476" t="s">
        <v>153</v>
      </c>
      <c r="F7476" t="s">
        <v>29</v>
      </c>
      <c r="G7476" t="s">
        <v>73</v>
      </c>
      <c r="H7476" t="s">
        <v>84</v>
      </c>
      <c r="I7476" s="5">
        <v>45470</v>
      </c>
      <c r="J7476" t="s">
        <v>8349</v>
      </c>
      <c r="K7476" t="s">
        <v>8350</v>
      </c>
      <c r="L7476" t="s">
        <v>8351</v>
      </c>
      <c r="M7476" t="s">
        <v>92</v>
      </c>
      <c r="N7476" t="s">
        <v>73</v>
      </c>
    </row>
    <row r="7477" spans="1:14" x14ac:dyDescent="0.25">
      <c r="A7477" s="9">
        <v>100223030</v>
      </c>
      <c r="B7477" t="s">
        <v>10915</v>
      </c>
      <c r="C7477" t="s">
        <v>3749</v>
      </c>
      <c r="D7477" t="s">
        <v>1270</v>
      </c>
      <c r="E7477" t="s">
        <v>87</v>
      </c>
      <c r="F7477" t="s">
        <v>29</v>
      </c>
      <c r="G7477" t="s">
        <v>73</v>
      </c>
      <c r="H7477" t="s">
        <v>84</v>
      </c>
      <c r="I7477" s="5">
        <v>45470</v>
      </c>
      <c r="J7477" t="s">
        <v>8349</v>
      </c>
      <c r="K7477" t="s">
        <v>8350</v>
      </c>
      <c r="L7477" t="s">
        <v>8351</v>
      </c>
      <c r="M7477" t="s">
        <v>92</v>
      </c>
      <c r="N7477" t="s">
        <v>73</v>
      </c>
    </row>
    <row r="7478" spans="1:14" x14ac:dyDescent="0.25">
      <c r="A7478" s="9">
        <v>100223030</v>
      </c>
      <c r="B7478" t="s">
        <v>10916</v>
      </c>
      <c r="C7478" t="s">
        <v>945</v>
      </c>
      <c r="D7478" t="s">
        <v>10917</v>
      </c>
      <c r="E7478" t="s">
        <v>203</v>
      </c>
      <c r="F7478" t="s">
        <v>29</v>
      </c>
      <c r="G7478" t="s">
        <v>73</v>
      </c>
      <c r="H7478" t="s">
        <v>84</v>
      </c>
      <c r="I7478" s="5">
        <v>45470</v>
      </c>
      <c r="J7478" t="s">
        <v>8382</v>
      </c>
      <c r="K7478" t="s">
        <v>325</v>
      </c>
      <c r="L7478" t="s">
        <v>8351</v>
      </c>
      <c r="M7478" t="s">
        <v>92</v>
      </c>
      <c r="N7478" t="s">
        <v>73</v>
      </c>
    </row>
    <row r="7479" spans="1:14" x14ac:dyDescent="0.25">
      <c r="A7479" s="9">
        <v>100223030</v>
      </c>
      <c r="B7479" t="s">
        <v>10918</v>
      </c>
      <c r="C7479" t="s">
        <v>1413</v>
      </c>
      <c r="D7479" t="s">
        <v>607</v>
      </c>
      <c r="E7479" t="s">
        <v>1933</v>
      </c>
      <c r="F7479" t="s">
        <v>29</v>
      </c>
      <c r="G7479" t="s">
        <v>73</v>
      </c>
      <c r="H7479" t="s">
        <v>84</v>
      </c>
      <c r="I7479" s="5">
        <v>45470</v>
      </c>
      <c r="J7479" t="s">
        <v>8382</v>
      </c>
      <c r="K7479" t="s">
        <v>325</v>
      </c>
      <c r="L7479" t="s">
        <v>8351</v>
      </c>
      <c r="M7479" t="s">
        <v>92</v>
      </c>
      <c r="N7479" t="s">
        <v>73</v>
      </c>
    </row>
    <row r="7480" spans="1:14" x14ac:dyDescent="0.25">
      <c r="A7480" s="9">
        <v>100223030</v>
      </c>
      <c r="B7480" t="s">
        <v>10919</v>
      </c>
      <c r="C7480" t="s">
        <v>142</v>
      </c>
      <c r="D7480" t="s">
        <v>475</v>
      </c>
      <c r="E7480" t="s">
        <v>1270</v>
      </c>
      <c r="F7480" t="s">
        <v>29</v>
      </c>
      <c r="G7480" t="s">
        <v>73</v>
      </c>
      <c r="H7480" t="s">
        <v>84</v>
      </c>
      <c r="I7480" s="5">
        <v>45470</v>
      </c>
      <c r="J7480" t="s">
        <v>8349</v>
      </c>
      <c r="K7480" t="s">
        <v>8350</v>
      </c>
      <c r="L7480" t="s">
        <v>8351</v>
      </c>
      <c r="M7480" t="s">
        <v>92</v>
      </c>
      <c r="N7480" t="s">
        <v>73</v>
      </c>
    </row>
    <row r="7481" spans="1:14" x14ac:dyDescent="0.25">
      <c r="A7481" s="9">
        <v>100223030</v>
      </c>
      <c r="B7481" t="s">
        <v>10920</v>
      </c>
      <c r="C7481" t="s">
        <v>3234</v>
      </c>
      <c r="D7481" t="s">
        <v>475</v>
      </c>
      <c r="E7481" t="s">
        <v>189</v>
      </c>
      <c r="F7481" t="s">
        <v>29</v>
      </c>
      <c r="G7481" t="s">
        <v>73</v>
      </c>
      <c r="H7481" t="s">
        <v>84</v>
      </c>
      <c r="I7481" s="5">
        <v>45470</v>
      </c>
      <c r="J7481" t="s">
        <v>8382</v>
      </c>
      <c r="K7481" t="s">
        <v>325</v>
      </c>
      <c r="L7481" t="s">
        <v>8351</v>
      </c>
      <c r="M7481" t="s">
        <v>92</v>
      </c>
      <c r="N7481" t="s">
        <v>73</v>
      </c>
    </row>
    <row r="7482" spans="1:14" x14ac:dyDescent="0.25">
      <c r="A7482" s="9">
        <v>100223030</v>
      </c>
      <c r="B7482" t="s">
        <v>10921</v>
      </c>
      <c r="C7482" t="s">
        <v>600</v>
      </c>
      <c r="D7482" t="s">
        <v>475</v>
      </c>
      <c r="E7482" t="s">
        <v>189</v>
      </c>
      <c r="F7482" t="s">
        <v>29</v>
      </c>
      <c r="G7482" t="s">
        <v>73</v>
      </c>
      <c r="H7482" t="s">
        <v>84</v>
      </c>
      <c r="I7482" s="5">
        <v>45470</v>
      </c>
      <c r="J7482" t="s">
        <v>8349</v>
      </c>
      <c r="K7482" t="s">
        <v>8350</v>
      </c>
      <c r="L7482" t="s">
        <v>8351</v>
      </c>
      <c r="M7482" t="s">
        <v>92</v>
      </c>
      <c r="N7482" t="s">
        <v>73</v>
      </c>
    </row>
    <row r="7483" spans="1:14" x14ac:dyDescent="0.25">
      <c r="A7483" s="9">
        <v>100223030</v>
      </c>
      <c r="B7483" t="s">
        <v>10922</v>
      </c>
      <c r="C7483" t="s">
        <v>426</v>
      </c>
      <c r="D7483" t="s">
        <v>552</v>
      </c>
      <c r="E7483" t="s">
        <v>123</v>
      </c>
      <c r="F7483" t="s">
        <v>29</v>
      </c>
      <c r="G7483" t="s">
        <v>73</v>
      </c>
      <c r="H7483" t="s">
        <v>84</v>
      </c>
      <c r="I7483" s="5">
        <v>45470</v>
      </c>
      <c r="J7483" t="s">
        <v>8382</v>
      </c>
      <c r="K7483" t="s">
        <v>325</v>
      </c>
      <c r="L7483" t="s">
        <v>8351</v>
      </c>
      <c r="M7483" t="s">
        <v>92</v>
      </c>
      <c r="N7483" t="s">
        <v>73</v>
      </c>
    </row>
    <row r="7484" spans="1:14" x14ac:dyDescent="0.25">
      <c r="A7484" s="9">
        <v>100223030</v>
      </c>
      <c r="B7484" t="s">
        <v>10923</v>
      </c>
      <c r="C7484" t="s">
        <v>833</v>
      </c>
      <c r="D7484" t="s">
        <v>1077</v>
      </c>
      <c r="E7484" t="s">
        <v>552</v>
      </c>
      <c r="F7484" t="s">
        <v>29</v>
      </c>
      <c r="G7484" t="s">
        <v>73</v>
      </c>
      <c r="H7484" t="s">
        <v>84</v>
      </c>
      <c r="I7484" s="5">
        <v>45470</v>
      </c>
      <c r="J7484" t="s">
        <v>8349</v>
      </c>
      <c r="K7484" t="s">
        <v>8350</v>
      </c>
      <c r="L7484" t="s">
        <v>8351</v>
      </c>
      <c r="M7484" t="s">
        <v>92</v>
      </c>
      <c r="N7484" t="s">
        <v>73</v>
      </c>
    </row>
    <row r="7485" spans="1:14" x14ac:dyDescent="0.25">
      <c r="A7485" s="9">
        <v>100223030</v>
      </c>
      <c r="B7485" t="s">
        <v>10924</v>
      </c>
      <c r="C7485" t="s">
        <v>893</v>
      </c>
      <c r="D7485" t="s">
        <v>4707</v>
      </c>
      <c r="E7485" t="s">
        <v>320</v>
      </c>
      <c r="F7485" t="s">
        <v>29</v>
      </c>
      <c r="G7485" t="s">
        <v>72</v>
      </c>
      <c r="H7485" t="s">
        <v>84</v>
      </c>
      <c r="I7485" s="5">
        <v>45470</v>
      </c>
      <c r="J7485" t="s">
        <v>8382</v>
      </c>
      <c r="K7485" t="s">
        <v>325</v>
      </c>
      <c r="L7485" t="s">
        <v>8351</v>
      </c>
      <c r="M7485" t="s">
        <v>92</v>
      </c>
      <c r="N7485" t="s">
        <v>72</v>
      </c>
    </row>
    <row r="7486" spans="1:14" x14ac:dyDescent="0.25">
      <c r="A7486" s="9">
        <v>100223030</v>
      </c>
      <c r="B7486" t="s">
        <v>10925</v>
      </c>
      <c r="C7486" t="s">
        <v>10926</v>
      </c>
      <c r="D7486" t="s">
        <v>320</v>
      </c>
      <c r="E7486" t="s">
        <v>175</v>
      </c>
      <c r="F7486" t="s">
        <v>29</v>
      </c>
      <c r="G7486" t="s">
        <v>72</v>
      </c>
      <c r="H7486" t="s">
        <v>84</v>
      </c>
      <c r="I7486" s="5">
        <v>45470</v>
      </c>
      <c r="J7486" t="s">
        <v>8349</v>
      </c>
      <c r="K7486" t="s">
        <v>8350</v>
      </c>
      <c r="L7486" t="s">
        <v>8351</v>
      </c>
      <c r="M7486" t="s">
        <v>92</v>
      </c>
      <c r="N7486" t="s">
        <v>72</v>
      </c>
    </row>
    <row r="7487" spans="1:14" x14ac:dyDescent="0.25">
      <c r="A7487" s="9">
        <v>100223030</v>
      </c>
      <c r="B7487" t="s">
        <v>10927</v>
      </c>
      <c r="C7487" t="s">
        <v>10928</v>
      </c>
      <c r="D7487" t="s">
        <v>4707</v>
      </c>
      <c r="E7487" t="s">
        <v>320</v>
      </c>
      <c r="F7487" t="s">
        <v>29</v>
      </c>
      <c r="G7487" t="s">
        <v>72</v>
      </c>
      <c r="H7487" t="s">
        <v>84</v>
      </c>
      <c r="I7487" s="5">
        <v>45470</v>
      </c>
      <c r="J7487" t="s">
        <v>8349</v>
      </c>
      <c r="K7487" t="s">
        <v>8350</v>
      </c>
      <c r="L7487" t="s">
        <v>8351</v>
      </c>
      <c r="M7487" t="s">
        <v>92</v>
      </c>
      <c r="N7487" t="s">
        <v>72</v>
      </c>
    </row>
    <row r="7488" spans="1:14" x14ac:dyDescent="0.25">
      <c r="A7488" s="9">
        <v>100223030</v>
      </c>
      <c r="B7488" t="s">
        <v>10929</v>
      </c>
      <c r="C7488" t="s">
        <v>10930</v>
      </c>
      <c r="D7488" t="s">
        <v>4707</v>
      </c>
      <c r="E7488" t="s">
        <v>320</v>
      </c>
      <c r="F7488" t="s">
        <v>29</v>
      </c>
      <c r="G7488" t="s">
        <v>72</v>
      </c>
      <c r="H7488" t="s">
        <v>84</v>
      </c>
      <c r="I7488" s="5">
        <v>45470</v>
      </c>
      <c r="J7488" t="s">
        <v>8349</v>
      </c>
      <c r="K7488" t="s">
        <v>8350</v>
      </c>
      <c r="L7488" t="s">
        <v>8351</v>
      </c>
      <c r="M7488" t="s">
        <v>92</v>
      </c>
      <c r="N7488" t="s">
        <v>72</v>
      </c>
    </row>
    <row r="7489" spans="1:14" x14ac:dyDescent="0.25">
      <c r="A7489" s="9">
        <v>100223030</v>
      </c>
      <c r="B7489" t="s">
        <v>10931</v>
      </c>
      <c r="C7489" t="s">
        <v>7654</v>
      </c>
      <c r="D7489" t="s">
        <v>88</v>
      </c>
      <c r="E7489" t="s">
        <v>10932</v>
      </c>
      <c r="F7489" t="s">
        <v>29</v>
      </c>
      <c r="G7489" t="s">
        <v>72</v>
      </c>
      <c r="H7489" t="s">
        <v>84</v>
      </c>
      <c r="I7489" s="5">
        <v>45470</v>
      </c>
      <c r="J7489" t="s">
        <v>8382</v>
      </c>
      <c r="K7489" t="s">
        <v>325</v>
      </c>
      <c r="L7489" t="s">
        <v>8351</v>
      </c>
      <c r="M7489" t="s">
        <v>92</v>
      </c>
      <c r="N7489" t="s">
        <v>72</v>
      </c>
    </row>
    <row r="7490" spans="1:14" x14ac:dyDescent="0.25">
      <c r="A7490" s="9">
        <v>100223030</v>
      </c>
      <c r="B7490" t="s">
        <v>10933</v>
      </c>
      <c r="C7490" t="s">
        <v>3294</v>
      </c>
      <c r="D7490" t="s">
        <v>727</v>
      </c>
      <c r="E7490" t="s">
        <v>123</v>
      </c>
      <c r="F7490" t="s">
        <v>29</v>
      </c>
      <c r="G7490" t="s">
        <v>72</v>
      </c>
      <c r="H7490" t="s">
        <v>84</v>
      </c>
      <c r="I7490" s="5">
        <v>45470</v>
      </c>
      <c r="J7490" t="s">
        <v>8349</v>
      </c>
      <c r="K7490" t="s">
        <v>8350</v>
      </c>
      <c r="L7490" t="s">
        <v>8351</v>
      </c>
      <c r="M7490" t="s">
        <v>92</v>
      </c>
      <c r="N7490" t="s">
        <v>72</v>
      </c>
    </row>
    <row r="7491" spans="1:14" x14ac:dyDescent="0.25">
      <c r="A7491" s="9">
        <v>100223030</v>
      </c>
      <c r="B7491" t="s">
        <v>10934</v>
      </c>
      <c r="C7491" t="s">
        <v>10935</v>
      </c>
      <c r="D7491" t="s">
        <v>2155</v>
      </c>
      <c r="E7491" t="s">
        <v>552</v>
      </c>
      <c r="F7491" t="s">
        <v>29</v>
      </c>
      <c r="G7491" t="s">
        <v>72</v>
      </c>
      <c r="H7491" t="s">
        <v>84</v>
      </c>
      <c r="I7491" s="5">
        <v>45470</v>
      </c>
      <c r="J7491" t="s">
        <v>8382</v>
      </c>
      <c r="K7491" t="s">
        <v>325</v>
      </c>
      <c r="L7491" t="s">
        <v>8351</v>
      </c>
      <c r="M7491" t="s">
        <v>92</v>
      </c>
      <c r="N7491" t="s">
        <v>72</v>
      </c>
    </row>
    <row r="7492" spans="1:14" x14ac:dyDescent="0.25">
      <c r="A7492" s="9">
        <v>100223030</v>
      </c>
      <c r="B7492" t="s">
        <v>10936</v>
      </c>
      <c r="C7492" t="s">
        <v>5164</v>
      </c>
      <c r="D7492" t="s">
        <v>552</v>
      </c>
      <c r="E7492" t="s">
        <v>1270</v>
      </c>
      <c r="F7492" t="s">
        <v>29</v>
      </c>
      <c r="G7492" t="s">
        <v>72</v>
      </c>
      <c r="H7492" t="s">
        <v>84</v>
      </c>
      <c r="I7492" s="5">
        <v>45470</v>
      </c>
      <c r="J7492" t="s">
        <v>8349</v>
      </c>
      <c r="K7492" t="s">
        <v>8350</v>
      </c>
      <c r="L7492" t="s">
        <v>8351</v>
      </c>
      <c r="M7492" t="s">
        <v>92</v>
      </c>
      <c r="N7492" t="s">
        <v>72</v>
      </c>
    </row>
    <row r="7493" spans="1:14" x14ac:dyDescent="0.25">
      <c r="A7493" s="9">
        <v>100223030</v>
      </c>
      <c r="B7493" t="s">
        <v>10937</v>
      </c>
      <c r="C7493" t="s">
        <v>1274</v>
      </c>
      <c r="D7493" t="s">
        <v>10938</v>
      </c>
      <c r="E7493" t="s">
        <v>4542</v>
      </c>
      <c r="F7493" t="s">
        <v>29</v>
      </c>
      <c r="G7493" t="s">
        <v>72</v>
      </c>
      <c r="H7493" t="s">
        <v>84</v>
      </c>
      <c r="I7493" s="5">
        <v>45470</v>
      </c>
      <c r="J7493" t="s">
        <v>8349</v>
      </c>
      <c r="K7493" t="s">
        <v>8350</v>
      </c>
      <c r="L7493" t="s">
        <v>8351</v>
      </c>
      <c r="M7493" t="s">
        <v>92</v>
      </c>
      <c r="N7493" t="s">
        <v>72</v>
      </c>
    </row>
    <row r="7494" spans="1:14" x14ac:dyDescent="0.25">
      <c r="A7494" s="9">
        <v>100223030</v>
      </c>
      <c r="B7494" t="s">
        <v>10939</v>
      </c>
      <c r="C7494" t="s">
        <v>10940</v>
      </c>
      <c r="D7494" t="s">
        <v>10941</v>
      </c>
      <c r="E7494" t="s">
        <v>123</v>
      </c>
      <c r="F7494" t="s">
        <v>29</v>
      </c>
      <c r="G7494" t="s">
        <v>72</v>
      </c>
      <c r="H7494" t="s">
        <v>84</v>
      </c>
      <c r="I7494" s="5">
        <v>45470</v>
      </c>
      <c r="J7494" t="s">
        <v>8349</v>
      </c>
      <c r="K7494" t="s">
        <v>8350</v>
      </c>
      <c r="L7494" t="s">
        <v>8351</v>
      </c>
      <c r="M7494" t="s">
        <v>92</v>
      </c>
      <c r="N7494" t="s">
        <v>72</v>
      </c>
    </row>
    <row r="7495" spans="1:14" x14ac:dyDescent="0.25">
      <c r="A7495" s="9">
        <v>100223030</v>
      </c>
      <c r="B7495" t="s">
        <v>10942</v>
      </c>
      <c r="C7495" t="s">
        <v>10935</v>
      </c>
      <c r="D7495" t="s">
        <v>2471</v>
      </c>
      <c r="E7495" t="s">
        <v>972</v>
      </c>
      <c r="F7495" t="s">
        <v>29</v>
      </c>
      <c r="G7495" t="s">
        <v>72</v>
      </c>
      <c r="H7495" t="s">
        <v>84</v>
      </c>
      <c r="I7495" s="5">
        <v>45470</v>
      </c>
      <c r="J7495" t="s">
        <v>8349</v>
      </c>
      <c r="K7495" t="s">
        <v>8350</v>
      </c>
      <c r="L7495" t="s">
        <v>8351</v>
      </c>
      <c r="M7495" t="s">
        <v>92</v>
      </c>
      <c r="N7495" t="s">
        <v>72</v>
      </c>
    </row>
    <row r="7496" spans="1:14" x14ac:dyDescent="0.25">
      <c r="A7496" s="9">
        <v>100223030</v>
      </c>
      <c r="B7496" t="s">
        <v>10943</v>
      </c>
      <c r="C7496" t="s">
        <v>1274</v>
      </c>
      <c r="D7496" t="s">
        <v>87</v>
      </c>
      <c r="E7496" t="s">
        <v>88</v>
      </c>
      <c r="F7496" t="s">
        <v>29</v>
      </c>
      <c r="G7496" t="s">
        <v>72</v>
      </c>
      <c r="H7496" t="s">
        <v>84</v>
      </c>
      <c r="I7496" s="5">
        <v>45470</v>
      </c>
      <c r="J7496" t="s">
        <v>8382</v>
      </c>
      <c r="K7496" t="s">
        <v>325</v>
      </c>
      <c r="L7496" t="s">
        <v>8351</v>
      </c>
      <c r="M7496" t="s">
        <v>92</v>
      </c>
      <c r="N7496" t="s">
        <v>72</v>
      </c>
    </row>
    <row r="7497" spans="1:14" x14ac:dyDescent="0.25">
      <c r="A7497" s="9">
        <v>100223030</v>
      </c>
      <c r="B7497" t="s">
        <v>10944</v>
      </c>
      <c r="C7497" t="s">
        <v>10935</v>
      </c>
      <c r="D7497" t="s">
        <v>124</v>
      </c>
      <c r="E7497" t="s">
        <v>9019</v>
      </c>
      <c r="F7497" t="s">
        <v>29</v>
      </c>
      <c r="G7497" t="s">
        <v>72</v>
      </c>
      <c r="H7497" t="s">
        <v>84</v>
      </c>
      <c r="I7497" s="5">
        <v>45470</v>
      </c>
      <c r="J7497" t="s">
        <v>8382</v>
      </c>
      <c r="K7497" t="s">
        <v>325</v>
      </c>
      <c r="L7497" t="s">
        <v>8351</v>
      </c>
      <c r="M7497" t="s">
        <v>92</v>
      </c>
      <c r="N7497" t="s">
        <v>72</v>
      </c>
    </row>
    <row r="7498" spans="1:14" x14ac:dyDescent="0.25">
      <c r="A7498" s="9">
        <v>100223030</v>
      </c>
      <c r="B7498" t="s">
        <v>10945</v>
      </c>
      <c r="C7498" t="s">
        <v>159</v>
      </c>
      <c r="D7498" t="s">
        <v>303</v>
      </c>
      <c r="E7498" t="s">
        <v>548</v>
      </c>
      <c r="F7498" t="s">
        <v>29</v>
      </c>
      <c r="G7498" t="s">
        <v>73</v>
      </c>
      <c r="H7498" t="s">
        <v>84</v>
      </c>
      <c r="I7498" s="5">
        <v>45448</v>
      </c>
      <c r="J7498" t="s">
        <v>89</v>
      </c>
      <c r="K7498" t="s">
        <v>90</v>
      </c>
      <c r="L7498" t="s">
        <v>4004</v>
      </c>
      <c r="M7498" t="s">
        <v>92</v>
      </c>
      <c r="N7498" t="s">
        <v>73</v>
      </c>
    </row>
    <row r="7499" spans="1:14" x14ac:dyDescent="0.25">
      <c r="A7499" s="9">
        <v>100223030</v>
      </c>
      <c r="B7499" t="s">
        <v>10946</v>
      </c>
      <c r="C7499" t="s">
        <v>395</v>
      </c>
      <c r="D7499" t="s">
        <v>2949</v>
      </c>
      <c r="E7499" t="s">
        <v>206</v>
      </c>
      <c r="F7499" t="s">
        <v>29</v>
      </c>
      <c r="G7499" t="s">
        <v>73</v>
      </c>
      <c r="H7499" t="s">
        <v>84</v>
      </c>
      <c r="I7499" s="5">
        <v>45448</v>
      </c>
      <c r="J7499" t="s">
        <v>89</v>
      </c>
      <c r="K7499" t="s">
        <v>90</v>
      </c>
      <c r="L7499" t="s">
        <v>4004</v>
      </c>
      <c r="M7499" t="s">
        <v>92</v>
      </c>
      <c r="N7499" t="s">
        <v>73</v>
      </c>
    </row>
    <row r="7500" spans="1:14" x14ac:dyDescent="0.25">
      <c r="A7500" s="9">
        <v>100223030</v>
      </c>
      <c r="B7500" t="s">
        <v>10947</v>
      </c>
      <c r="C7500" t="s">
        <v>707</v>
      </c>
      <c r="D7500" t="s">
        <v>2949</v>
      </c>
      <c r="E7500" t="s">
        <v>254</v>
      </c>
      <c r="F7500" t="s">
        <v>29</v>
      </c>
      <c r="G7500" t="s">
        <v>73</v>
      </c>
      <c r="H7500" t="s">
        <v>84</v>
      </c>
      <c r="I7500" s="5">
        <v>45448</v>
      </c>
      <c r="J7500" t="s">
        <v>89</v>
      </c>
      <c r="K7500" t="s">
        <v>90</v>
      </c>
      <c r="L7500" t="s">
        <v>4004</v>
      </c>
      <c r="M7500" t="s">
        <v>92</v>
      </c>
      <c r="N7500" t="s">
        <v>73</v>
      </c>
    </row>
    <row r="7501" spans="1:14" x14ac:dyDescent="0.25">
      <c r="A7501" s="9">
        <v>100223030</v>
      </c>
      <c r="B7501" t="s">
        <v>10948</v>
      </c>
      <c r="C7501" t="s">
        <v>672</v>
      </c>
      <c r="D7501" t="s">
        <v>2949</v>
      </c>
      <c r="E7501" t="s">
        <v>254</v>
      </c>
      <c r="F7501" t="s">
        <v>29</v>
      </c>
      <c r="G7501" t="s">
        <v>73</v>
      </c>
      <c r="H7501" t="s">
        <v>84</v>
      </c>
      <c r="I7501" s="5">
        <v>45448</v>
      </c>
      <c r="J7501" t="s">
        <v>89</v>
      </c>
      <c r="K7501" t="s">
        <v>90</v>
      </c>
      <c r="L7501" t="s">
        <v>4004</v>
      </c>
      <c r="M7501" t="s">
        <v>92</v>
      </c>
      <c r="N7501" t="s">
        <v>73</v>
      </c>
    </row>
    <row r="7502" spans="1:14" x14ac:dyDescent="0.25">
      <c r="A7502" s="9">
        <v>100223030</v>
      </c>
      <c r="B7502" t="s">
        <v>10949</v>
      </c>
      <c r="C7502" t="s">
        <v>159</v>
      </c>
      <c r="D7502" t="s">
        <v>254</v>
      </c>
      <c r="E7502" t="s">
        <v>165</v>
      </c>
      <c r="F7502" t="s">
        <v>29</v>
      </c>
      <c r="G7502" t="s">
        <v>73</v>
      </c>
      <c r="H7502" t="s">
        <v>84</v>
      </c>
      <c r="I7502" s="5">
        <v>45448</v>
      </c>
      <c r="J7502" t="s">
        <v>89</v>
      </c>
      <c r="K7502" t="s">
        <v>90</v>
      </c>
      <c r="L7502" t="s">
        <v>4004</v>
      </c>
      <c r="M7502" t="s">
        <v>92</v>
      </c>
      <c r="N7502" t="s">
        <v>73</v>
      </c>
    </row>
    <row r="7503" spans="1:14" x14ac:dyDescent="0.25">
      <c r="A7503" s="9">
        <v>100223030</v>
      </c>
      <c r="B7503" t="s">
        <v>10950</v>
      </c>
      <c r="C7503" t="s">
        <v>284</v>
      </c>
      <c r="D7503" t="s">
        <v>9629</v>
      </c>
      <c r="E7503" t="s">
        <v>831</v>
      </c>
      <c r="F7503" t="s">
        <v>29</v>
      </c>
      <c r="G7503" t="s">
        <v>73</v>
      </c>
      <c r="H7503" t="s">
        <v>84</v>
      </c>
      <c r="I7503" s="5">
        <v>45448</v>
      </c>
      <c r="J7503" t="s">
        <v>89</v>
      </c>
      <c r="K7503" t="s">
        <v>90</v>
      </c>
      <c r="L7503" t="s">
        <v>4004</v>
      </c>
      <c r="M7503" t="s">
        <v>92</v>
      </c>
      <c r="N7503" t="s">
        <v>73</v>
      </c>
    </row>
    <row r="7504" spans="1:14" x14ac:dyDescent="0.25">
      <c r="A7504" s="9">
        <v>100223030</v>
      </c>
      <c r="B7504" t="s">
        <v>10951</v>
      </c>
      <c r="C7504" t="s">
        <v>949</v>
      </c>
      <c r="D7504" t="s">
        <v>286</v>
      </c>
      <c r="E7504" t="s">
        <v>831</v>
      </c>
      <c r="F7504" t="s">
        <v>29</v>
      </c>
      <c r="G7504" t="s">
        <v>73</v>
      </c>
      <c r="H7504" t="s">
        <v>84</v>
      </c>
      <c r="I7504" s="5">
        <v>45448</v>
      </c>
      <c r="J7504" t="s">
        <v>89</v>
      </c>
      <c r="K7504" t="s">
        <v>90</v>
      </c>
      <c r="L7504" t="s">
        <v>4004</v>
      </c>
      <c r="M7504" t="s">
        <v>92</v>
      </c>
      <c r="N7504" t="s">
        <v>73</v>
      </c>
    </row>
    <row r="7505" spans="1:14" x14ac:dyDescent="0.25">
      <c r="A7505" s="9">
        <v>100223030</v>
      </c>
      <c r="B7505" t="s">
        <v>10952</v>
      </c>
      <c r="C7505" t="s">
        <v>152</v>
      </c>
      <c r="D7505" t="s">
        <v>9019</v>
      </c>
      <c r="E7505" t="s">
        <v>124</v>
      </c>
      <c r="F7505" t="s">
        <v>29</v>
      </c>
      <c r="G7505" t="s">
        <v>73</v>
      </c>
      <c r="H7505" t="s">
        <v>84</v>
      </c>
      <c r="I7505" s="5">
        <v>45470</v>
      </c>
      <c r="J7505" t="s">
        <v>8382</v>
      </c>
      <c r="K7505" t="s">
        <v>325</v>
      </c>
      <c r="L7505" t="s">
        <v>8351</v>
      </c>
      <c r="M7505" t="s">
        <v>92</v>
      </c>
      <c r="N7505" t="s">
        <v>73</v>
      </c>
    </row>
    <row r="7506" spans="1:14" x14ac:dyDescent="0.25">
      <c r="A7506" s="9">
        <v>100223030</v>
      </c>
      <c r="B7506" t="s">
        <v>10953</v>
      </c>
      <c r="C7506" t="s">
        <v>934</v>
      </c>
      <c r="D7506" t="s">
        <v>532</v>
      </c>
      <c r="E7506" t="s">
        <v>10954</v>
      </c>
      <c r="F7506" t="s">
        <v>29</v>
      </c>
      <c r="G7506" t="s">
        <v>73</v>
      </c>
      <c r="H7506" t="s">
        <v>84</v>
      </c>
      <c r="I7506" s="5">
        <v>45470</v>
      </c>
      <c r="J7506" t="s">
        <v>8349</v>
      </c>
      <c r="K7506" t="s">
        <v>8350</v>
      </c>
      <c r="L7506" t="s">
        <v>8351</v>
      </c>
      <c r="M7506" t="s">
        <v>92</v>
      </c>
      <c r="N7506" t="s">
        <v>73</v>
      </c>
    </row>
    <row r="7507" spans="1:14" x14ac:dyDescent="0.25">
      <c r="A7507" s="9">
        <v>100223030</v>
      </c>
      <c r="B7507" t="s">
        <v>10955</v>
      </c>
      <c r="C7507" t="s">
        <v>2716</v>
      </c>
      <c r="D7507" t="s">
        <v>532</v>
      </c>
      <c r="E7507" t="s">
        <v>255</v>
      </c>
      <c r="F7507" t="s">
        <v>29</v>
      </c>
      <c r="G7507" t="s">
        <v>73</v>
      </c>
      <c r="H7507" t="s">
        <v>84</v>
      </c>
      <c r="I7507" s="5">
        <v>45470</v>
      </c>
      <c r="J7507" t="s">
        <v>8349</v>
      </c>
      <c r="K7507" t="s">
        <v>8350</v>
      </c>
      <c r="L7507" t="s">
        <v>8351</v>
      </c>
      <c r="M7507" t="s">
        <v>92</v>
      </c>
      <c r="N7507" t="s">
        <v>73</v>
      </c>
    </row>
    <row r="7508" spans="1:14" x14ac:dyDescent="0.25">
      <c r="A7508" s="9">
        <v>100223030</v>
      </c>
      <c r="B7508" t="s">
        <v>10956</v>
      </c>
      <c r="C7508" t="s">
        <v>197</v>
      </c>
      <c r="D7508" t="s">
        <v>87</v>
      </c>
      <c r="E7508" t="s">
        <v>10957</v>
      </c>
      <c r="F7508" t="s">
        <v>29</v>
      </c>
      <c r="G7508" t="s">
        <v>73</v>
      </c>
      <c r="H7508" t="s">
        <v>84</v>
      </c>
      <c r="I7508" s="5">
        <v>45470</v>
      </c>
      <c r="J7508" t="s">
        <v>8349</v>
      </c>
      <c r="K7508" t="s">
        <v>8350</v>
      </c>
      <c r="L7508" t="s">
        <v>8351</v>
      </c>
      <c r="M7508" t="s">
        <v>92</v>
      </c>
      <c r="N7508" t="s">
        <v>73</v>
      </c>
    </row>
    <row r="7509" spans="1:14" x14ac:dyDescent="0.25">
      <c r="A7509" s="9">
        <v>100223030</v>
      </c>
      <c r="B7509" t="s">
        <v>10958</v>
      </c>
      <c r="C7509" t="s">
        <v>4367</v>
      </c>
      <c r="D7509" t="s">
        <v>4370</v>
      </c>
      <c r="E7509" t="s">
        <v>266</v>
      </c>
      <c r="F7509" t="s">
        <v>29</v>
      </c>
      <c r="G7509" t="s">
        <v>73</v>
      </c>
      <c r="H7509" t="s">
        <v>84</v>
      </c>
      <c r="I7509" s="5">
        <v>45470</v>
      </c>
      <c r="J7509" t="s">
        <v>8382</v>
      </c>
      <c r="K7509" t="s">
        <v>325</v>
      </c>
      <c r="L7509" t="s">
        <v>8351</v>
      </c>
      <c r="M7509" t="s">
        <v>92</v>
      </c>
      <c r="N7509" t="s">
        <v>73</v>
      </c>
    </row>
    <row r="7510" spans="1:14" x14ac:dyDescent="0.25">
      <c r="A7510" s="9">
        <v>100223030</v>
      </c>
      <c r="B7510" t="s">
        <v>10959</v>
      </c>
      <c r="C7510" t="s">
        <v>503</v>
      </c>
      <c r="D7510" t="s">
        <v>104</v>
      </c>
      <c r="E7510" t="s">
        <v>8362</v>
      </c>
      <c r="F7510" t="s">
        <v>29</v>
      </c>
      <c r="G7510" t="s">
        <v>73</v>
      </c>
      <c r="H7510" t="s">
        <v>84</v>
      </c>
      <c r="I7510" s="5">
        <v>45470</v>
      </c>
      <c r="J7510" t="s">
        <v>8382</v>
      </c>
      <c r="K7510" t="s">
        <v>325</v>
      </c>
      <c r="L7510" t="s">
        <v>8351</v>
      </c>
      <c r="M7510" t="s">
        <v>92</v>
      </c>
      <c r="N7510" t="s">
        <v>73</v>
      </c>
    </row>
    <row r="7511" spans="1:14" x14ac:dyDescent="0.25">
      <c r="A7511" s="9">
        <v>100223030</v>
      </c>
      <c r="B7511" t="s">
        <v>10960</v>
      </c>
      <c r="C7511" t="s">
        <v>452</v>
      </c>
      <c r="D7511" t="s">
        <v>224</v>
      </c>
      <c r="E7511" t="s">
        <v>104</v>
      </c>
      <c r="F7511" t="s">
        <v>29</v>
      </c>
      <c r="G7511" t="s">
        <v>73</v>
      </c>
      <c r="H7511" t="s">
        <v>84</v>
      </c>
      <c r="I7511" s="5">
        <v>45470</v>
      </c>
      <c r="J7511" t="s">
        <v>8349</v>
      </c>
      <c r="K7511" t="s">
        <v>8350</v>
      </c>
      <c r="L7511" t="s">
        <v>8351</v>
      </c>
      <c r="M7511" t="s">
        <v>92</v>
      </c>
      <c r="N7511" t="s">
        <v>73</v>
      </c>
    </row>
    <row r="7512" spans="1:14" x14ac:dyDescent="0.25">
      <c r="A7512" s="9">
        <v>100223030</v>
      </c>
      <c r="B7512" t="s">
        <v>10961</v>
      </c>
      <c r="C7512" t="s">
        <v>3821</v>
      </c>
      <c r="D7512" t="s">
        <v>88</v>
      </c>
      <c r="E7512" t="s">
        <v>10962</v>
      </c>
      <c r="F7512" t="s">
        <v>29</v>
      </c>
      <c r="G7512" t="s">
        <v>73</v>
      </c>
      <c r="H7512" t="s">
        <v>84</v>
      </c>
      <c r="I7512" s="5">
        <v>45430</v>
      </c>
      <c r="J7512" t="s">
        <v>89</v>
      </c>
      <c r="K7512" t="s">
        <v>90</v>
      </c>
      <c r="L7512" t="s">
        <v>8369</v>
      </c>
      <c r="M7512" t="s">
        <v>92</v>
      </c>
      <c r="N7512" t="s">
        <v>73</v>
      </c>
    </row>
    <row r="7513" spans="1:14" x14ac:dyDescent="0.25">
      <c r="A7513" s="9">
        <v>100223030</v>
      </c>
      <c r="B7513" t="s">
        <v>10963</v>
      </c>
      <c r="C7513" t="s">
        <v>147</v>
      </c>
      <c r="D7513" t="s">
        <v>10964</v>
      </c>
      <c r="E7513" t="s">
        <v>88</v>
      </c>
      <c r="F7513" t="s">
        <v>29</v>
      </c>
      <c r="G7513" t="s">
        <v>73</v>
      </c>
      <c r="H7513" t="s">
        <v>84</v>
      </c>
      <c r="I7513" s="5">
        <v>45430</v>
      </c>
      <c r="J7513" t="s">
        <v>89</v>
      </c>
      <c r="K7513" t="s">
        <v>90</v>
      </c>
      <c r="L7513" t="s">
        <v>8369</v>
      </c>
      <c r="M7513" t="s">
        <v>92</v>
      </c>
      <c r="N7513" t="s">
        <v>73</v>
      </c>
    </row>
    <row r="7514" spans="1:14" x14ac:dyDescent="0.25">
      <c r="A7514" s="9">
        <v>100223030</v>
      </c>
      <c r="B7514" t="s">
        <v>10965</v>
      </c>
      <c r="C7514" t="s">
        <v>142</v>
      </c>
      <c r="D7514" t="s">
        <v>10966</v>
      </c>
      <c r="E7514" t="s">
        <v>1420</v>
      </c>
      <c r="F7514" t="s">
        <v>29</v>
      </c>
      <c r="G7514" t="s">
        <v>73</v>
      </c>
      <c r="H7514" t="s">
        <v>84</v>
      </c>
      <c r="I7514" s="5">
        <v>45430</v>
      </c>
      <c r="J7514" t="s">
        <v>89</v>
      </c>
      <c r="K7514" t="s">
        <v>90</v>
      </c>
      <c r="L7514" t="s">
        <v>8369</v>
      </c>
      <c r="M7514" t="s">
        <v>92</v>
      </c>
      <c r="N7514" t="s">
        <v>73</v>
      </c>
    </row>
    <row r="7515" spans="1:14" x14ac:dyDescent="0.25">
      <c r="A7515" s="9">
        <v>100223030</v>
      </c>
      <c r="B7515" t="s">
        <v>10967</v>
      </c>
      <c r="C7515" t="s">
        <v>889</v>
      </c>
      <c r="D7515" t="s">
        <v>153</v>
      </c>
      <c r="E7515" t="s">
        <v>188</v>
      </c>
      <c r="F7515" t="s">
        <v>29</v>
      </c>
      <c r="G7515" t="s">
        <v>73</v>
      </c>
      <c r="H7515" t="s">
        <v>84</v>
      </c>
      <c r="I7515" s="5">
        <v>45430</v>
      </c>
      <c r="J7515" t="s">
        <v>89</v>
      </c>
      <c r="K7515" t="s">
        <v>90</v>
      </c>
      <c r="L7515" t="s">
        <v>8369</v>
      </c>
      <c r="M7515" t="s">
        <v>92</v>
      </c>
      <c r="N7515" t="s">
        <v>73</v>
      </c>
    </row>
    <row r="7516" spans="1:14" x14ac:dyDescent="0.25">
      <c r="A7516" s="9">
        <v>100223030</v>
      </c>
      <c r="B7516" t="s">
        <v>10968</v>
      </c>
      <c r="C7516" t="s">
        <v>2544</v>
      </c>
      <c r="D7516" t="s">
        <v>4352</v>
      </c>
      <c r="E7516" t="s">
        <v>175</v>
      </c>
      <c r="F7516" t="s">
        <v>29</v>
      </c>
      <c r="G7516" t="s">
        <v>73</v>
      </c>
      <c r="H7516" t="s">
        <v>84</v>
      </c>
      <c r="I7516" s="5">
        <v>45430</v>
      </c>
      <c r="J7516" t="s">
        <v>89</v>
      </c>
      <c r="K7516" t="s">
        <v>90</v>
      </c>
      <c r="L7516" t="s">
        <v>8369</v>
      </c>
      <c r="M7516" t="s">
        <v>92</v>
      </c>
      <c r="N7516" t="s">
        <v>73</v>
      </c>
    </row>
    <row r="7517" spans="1:14" x14ac:dyDescent="0.25">
      <c r="A7517" s="9">
        <v>100223030</v>
      </c>
      <c r="B7517" t="s">
        <v>10969</v>
      </c>
      <c r="C7517" t="s">
        <v>10970</v>
      </c>
      <c r="D7517" t="s">
        <v>175</v>
      </c>
      <c r="E7517" t="s">
        <v>1345</v>
      </c>
      <c r="F7517" t="s">
        <v>29</v>
      </c>
      <c r="G7517" t="s">
        <v>73</v>
      </c>
      <c r="H7517" t="s">
        <v>84</v>
      </c>
      <c r="I7517" s="5">
        <v>45430</v>
      </c>
      <c r="J7517" t="s">
        <v>89</v>
      </c>
      <c r="K7517" t="s">
        <v>90</v>
      </c>
      <c r="L7517" t="s">
        <v>8369</v>
      </c>
      <c r="M7517" t="s">
        <v>92</v>
      </c>
      <c r="N7517" t="s">
        <v>73</v>
      </c>
    </row>
    <row r="7518" spans="1:14" x14ac:dyDescent="0.25">
      <c r="A7518" s="9">
        <v>100223030</v>
      </c>
      <c r="B7518" t="s">
        <v>10971</v>
      </c>
      <c r="C7518" t="s">
        <v>86</v>
      </c>
      <c r="D7518" t="s">
        <v>214</v>
      </c>
      <c r="E7518" t="s">
        <v>247</v>
      </c>
      <c r="F7518" t="s">
        <v>29</v>
      </c>
      <c r="G7518" t="s">
        <v>73</v>
      </c>
      <c r="H7518" t="s">
        <v>84</v>
      </c>
      <c r="I7518" s="5">
        <v>45430</v>
      </c>
      <c r="J7518" t="s">
        <v>89</v>
      </c>
      <c r="K7518" t="s">
        <v>90</v>
      </c>
      <c r="L7518" t="s">
        <v>8369</v>
      </c>
      <c r="M7518" t="s">
        <v>92</v>
      </c>
      <c r="N7518" t="s">
        <v>73</v>
      </c>
    </row>
    <row r="7519" spans="1:14" x14ac:dyDescent="0.25">
      <c r="A7519" s="9">
        <v>100223030</v>
      </c>
      <c r="B7519" t="s">
        <v>10972</v>
      </c>
      <c r="C7519" t="s">
        <v>1389</v>
      </c>
      <c r="D7519" t="s">
        <v>214</v>
      </c>
      <c r="E7519" t="s">
        <v>247</v>
      </c>
      <c r="F7519" t="s">
        <v>29</v>
      </c>
      <c r="G7519" t="s">
        <v>73</v>
      </c>
      <c r="H7519" t="s">
        <v>84</v>
      </c>
      <c r="I7519" s="5">
        <v>45430</v>
      </c>
      <c r="J7519" t="s">
        <v>89</v>
      </c>
      <c r="K7519" t="s">
        <v>90</v>
      </c>
      <c r="L7519" t="s">
        <v>8369</v>
      </c>
      <c r="M7519" t="s">
        <v>92</v>
      </c>
      <c r="N7519" t="s">
        <v>73</v>
      </c>
    </row>
    <row r="7520" spans="1:14" x14ac:dyDescent="0.25">
      <c r="A7520" s="9">
        <v>100223030</v>
      </c>
      <c r="B7520" t="s">
        <v>10973</v>
      </c>
      <c r="C7520" t="s">
        <v>10974</v>
      </c>
      <c r="D7520" t="s">
        <v>760</v>
      </c>
      <c r="E7520" t="s">
        <v>10975</v>
      </c>
      <c r="F7520" t="s">
        <v>29</v>
      </c>
      <c r="G7520" t="s">
        <v>73</v>
      </c>
      <c r="H7520" t="s">
        <v>84</v>
      </c>
      <c r="I7520" s="5">
        <v>45430</v>
      </c>
      <c r="J7520" t="s">
        <v>89</v>
      </c>
      <c r="K7520" t="s">
        <v>90</v>
      </c>
      <c r="L7520" t="s">
        <v>8369</v>
      </c>
      <c r="M7520" t="s">
        <v>92</v>
      </c>
      <c r="N7520" t="s">
        <v>73</v>
      </c>
    </row>
    <row r="7521" spans="1:14" x14ac:dyDescent="0.25">
      <c r="A7521" s="9">
        <v>100223030</v>
      </c>
      <c r="B7521" t="s">
        <v>10976</v>
      </c>
      <c r="C7521" t="s">
        <v>126</v>
      </c>
      <c r="D7521" t="s">
        <v>10977</v>
      </c>
      <c r="E7521" t="s">
        <v>1024</v>
      </c>
      <c r="F7521" t="s">
        <v>29</v>
      </c>
      <c r="G7521" t="s">
        <v>73</v>
      </c>
      <c r="H7521" t="s">
        <v>84</v>
      </c>
      <c r="I7521" s="5">
        <v>45420</v>
      </c>
      <c r="J7521" t="s">
        <v>89</v>
      </c>
      <c r="K7521" t="s">
        <v>90</v>
      </c>
      <c r="L7521" t="s">
        <v>377</v>
      </c>
      <c r="M7521" t="s">
        <v>92</v>
      </c>
      <c r="N7521" t="s">
        <v>73</v>
      </c>
    </row>
    <row r="7522" spans="1:14" x14ac:dyDescent="0.25">
      <c r="A7522" s="9">
        <v>100223030</v>
      </c>
      <c r="B7522" t="s">
        <v>10978</v>
      </c>
      <c r="C7522" t="s">
        <v>10979</v>
      </c>
      <c r="D7522" t="s">
        <v>1778</v>
      </c>
      <c r="E7522" t="s">
        <v>308</v>
      </c>
      <c r="F7522" t="s">
        <v>29</v>
      </c>
      <c r="G7522" t="s">
        <v>73</v>
      </c>
      <c r="H7522" t="s">
        <v>84</v>
      </c>
      <c r="I7522" s="5">
        <v>45420</v>
      </c>
      <c r="J7522" t="s">
        <v>89</v>
      </c>
      <c r="K7522" t="s">
        <v>90</v>
      </c>
      <c r="L7522" t="s">
        <v>377</v>
      </c>
      <c r="M7522" t="s">
        <v>92</v>
      </c>
      <c r="N7522" t="s">
        <v>73</v>
      </c>
    </row>
    <row r="7523" spans="1:14" x14ac:dyDescent="0.25">
      <c r="A7523" s="9">
        <v>100223030</v>
      </c>
      <c r="B7523" t="s">
        <v>10980</v>
      </c>
      <c r="C7523" t="s">
        <v>442</v>
      </c>
      <c r="D7523" t="s">
        <v>308</v>
      </c>
      <c r="E7523" t="s">
        <v>304</v>
      </c>
      <c r="F7523" t="s">
        <v>29</v>
      </c>
      <c r="G7523" t="s">
        <v>73</v>
      </c>
      <c r="H7523" t="s">
        <v>84</v>
      </c>
      <c r="I7523" s="5">
        <v>45420</v>
      </c>
      <c r="J7523" t="s">
        <v>8382</v>
      </c>
      <c r="K7523" t="s">
        <v>325</v>
      </c>
      <c r="L7523" t="s">
        <v>377</v>
      </c>
      <c r="M7523" t="s">
        <v>92</v>
      </c>
      <c r="N7523" t="s">
        <v>73</v>
      </c>
    </row>
    <row r="7524" spans="1:14" x14ac:dyDescent="0.25">
      <c r="A7524" s="9">
        <v>100223030</v>
      </c>
      <c r="B7524" t="s">
        <v>10981</v>
      </c>
      <c r="C7524" t="s">
        <v>86</v>
      </c>
      <c r="D7524" t="s">
        <v>192</v>
      </c>
      <c r="E7524" t="s">
        <v>3566</v>
      </c>
      <c r="F7524" t="s">
        <v>29</v>
      </c>
      <c r="G7524" t="s">
        <v>73</v>
      </c>
      <c r="H7524" t="s">
        <v>84</v>
      </c>
      <c r="I7524" s="5">
        <v>45430</v>
      </c>
      <c r="J7524" t="s">
        <v>89</v>
      </c>
      <c r="K7524" t="s">
        <v>90</v>
      </c>
      <c r="L7524" t="s">
        <v>8369</v>
      </c>
      <c r="M7524" t="s">
        <v>92</v>
      </c>
      <c r="N7524" t="s">
        <v>73</v>
      </c>
    </row>
    <row r="7525" spans="1:14" x14ac:dyDescent="0.25">
      <c r="A7525" s="9">
        <v>100223030</v>
      </c>
      <c r="B7525" t="s">
        <v>10982</v>
      </c>
      <c r="C7525" t="s">
        <v>10983</v>
      </c>
      <c r="D7525" t="s">
        <v>123</v>
      </c>
      <c r="E7525" t="s">
        <v>189</v>
      </c>
      <c r="F7525" t="s">
        <v>29</v>
      </c>
      <c r="G7525" t="s">
        <v>72</v>
      </c>
      <c r="H7525" t="s">
        <v>84</v>
      </c>
      <c r="I7525" s="5">
        <v>45420</v>
      </c>
      <c r="J7525" t="s">
        <v>8428</v>
      </c>
      <c r="K7525" t="s">
        <v>8429</v>
      </c>
      <c r="L7525" t="s">
        <v>377</v>
      </c>
      <c r="M7525" t="s">
        <v>92</v>
      </c>
      <c r="N7525" t="s">
        <v>72</v>
      </c>
    </row>
    <row r="7526" spans="1:14" x14ac:dyDescent="0.25">
      <c r="A7526" s="9">
        <v>100223030</v>
      </c>
      <c r="B7526" t="s">
        <v>10984</v>
      </c>
      <c r="C7526" t="s">
        <v>4387</v>
      </c>
      <c r="D7526" t="s">
        <v>354</v>
      </c>
      <c r="E7526" t="s">
        <v>206</v>
      </c>
      <c r="F7526" t="s">
        <v>29</v>
      </c>
      <c r="G7526" t="s">
        <v>72</v>
      </c>
      <c r="H7526" t="s">
        <v>84</v>
      </c>
      <c r="I7526" s="5">
        <v>45420</v>
      </c>
      <c r="J7526" t="s">
        <v>8428</v>
      </c>
      <c r="K7526" t="s">
        <v>8429</v>
      </c>
      <c r="L7526" t="s">
        <v>377</v>
      </c>
      <c r="M7526" t="s">
        <v>92</v>
      </c>
      <c r="N7526" t="s">
        <v>72</v>
      </c>
    </row>
    <row r="7527" spans="1:14" x14ac:dyDescent="0.25">
      <c r="A7527" s="9">
        <v>100223030</v>
      </c>
      <c r="B7527" t="s">
        <v>10985</v>
      </c>
      <c r="C7527" t="s">
        <v>5208</v>
      </c>
      <c r="D7527" t="s">
        <v>104</v>
      </c>
      <c r="E7527" t="s">
        <v>184</v>
      </c>
      <c r="F7527" t="s">
        <v>29</v>
      </c>
      <c r="G7527" t="s">
        <v>72</v>
      </c>
      <c r="H7527" t="s">
        <v>84</v>
      </c>
      <c r="I7527" s="5">
        <v>45420</v>
      </c>
      <c r="J7527" t="s">
        <v>8428</v>
      </c>
      <c r="K7527" t="s">
        <v>8429</v>
      </c>
      <c r="L7527" t="s">
        <v>377</v>
      </c>
      <c r="M7527" t="s">
        <v>92</v>
      </c>
      <c r="N7527" t="s">
        <v>72</v>
      </c>
    </row>
    <row r="7528" spans="1:14" x14ac:dyDescent="0.25">
      <c r="A7528" s="9">
        <v>100223030</v>
      </c>
      <c r="B7528" t="s">
        <v>10986</v>
      </c>
      <c r="C7528" t="s">
        <v>155</v>
      </c>
      <c r="D7528" t="s">
        <v>457</v>
      </c>
      <c r="E7528" t="s">
        <v>2911</v>
      </c>
      <c r="F7528" t="s">
        <v>29</v>
      </c>
      <c r="G7528" t="s">
        <v>73</v>
      </c>
      <c r="H7528" t="s">
        <v>84</v>
      </c>
      <c r="I7528" s="5">
        <v>45435</v>
      </c>
      <c r="J7528" t="s">
        <v>8402</v>
      </c>
      <c r="K7528" t="s">
        <v>8403</v>
      </c>
      <c r="L7528" t="s">
        <v>876</v>
      </c>
      <c r="M7528" t="s">
        <v>92</v>
      </c>
      <c r="N7528" t="s">
        <v>73</v>
      </c>
    </row>
    <row r="7529" spans="1:14" x14ac:dyDescent="0.25">
      <c r="A7529" s="9">
        <v>100223030</v>
      </c>
      <c r="B7529" t="s">
        <v>10987</v>
      </c>
      <c r="C7529" t="s">
        <v>805</v>
      </c>
      <c r="D7529" t="s">
        <v>264</v>
      </c>
      <c r="E7529" t="s">
        <v>264</v>
      </c>
      <c r="F7529" t="s">
        <v>29</v>
      </c>
      <c r="G7529" t="s">
        <v>73</v>
      </c>
      <c r="H7529" t="s">
        <v>84</v>
      </c>
      <c r="I7529" s="5">
        <v>45435</v>
      </c>
      <c r="J7529" t="s">
        <v>8400</v>
      </c>
      <c r="K7529" t="s">
        <v>449</v>
      </c>
      <c r="L7529" t="s">
        <v>876</v>
      </c>
      <c r="M7529" t="s">
        <v>92</v>
      </c>
      <c r="N7529" t="s">
        <v>73</v>
      </c>
    </row>
    <row r="7530" spans="1:14" x14ac:dyDescent="0.25">
      <c r="A7530" s="9">
        <v>100223030</v>
      </c>
      <c r="B7530" t="s">
        <v>10988</v>
      </c>
      <c r="C7530" t="s">
        <v>699</v>
      </c>
      <c r="D7530" t="s">
        <v>153</v>
      </c>
      <c r="E7530" t="s">
        <v>845</v>
      </c>
      <c r="F7530" t="s">
        <v>29</v>
      </c>
      <c r="G7530" t="s">
        <v>73</v>
      </c>
      <c r="H7530" t="s">
        <v>84</v>
      </c>
      <c r="I7530" s="5">
        <v>45435</v>
      </c>
      <c r="J7530" t="s">
        <v>8382</v>
      </c>
      <c r="K7530" t="s">
        <v>325</v>
      </c>
      <c r="L7530" t="s">
        <v>876</v>
      </c>
      <c r="M7530" t="s">
        <v>92</v>
      </c>
      <c r="N7530" t="s">
        <v>73</v>
      </c>
    </row>
    <row r="7531" spans="1:14" x14ac:dyDescent="0.25">
      <c r="A7531" s="9">
        <v>100223030</v>
      </c>
      <c r="B7531" t="s">
        <v>10989</v>
      </c>
      <c r="C7531" t="s">
        <v>288</v>
      </c>
      <c r="D7531" t="s">
        <v>453</v>
      </c>
      <c r="E7531" t="s">
        <v>264</v>
      </c>
      <c r="F7531" t="s">
        <v>29</v>
      </c>
      <c r="G7531" t="s">
        <v>73</v>
      </c>
      <c r="H7531" t="s">
        <v>84</v>
      </c>
      <c r="I7531" s="5">
        <v>45435</v>
      </c>
      <c r="J7531" t="s">
        <v>8382</v>
      </c>
      <c r="K7531" t="s">
        <v>325</v>
      </c>
      <c r="L7531" t="s">
        <v>876</v>
      </c>
      <c r="M7531" t="s">
        <v>92</v>
      </c>
      <c r="N7531" t="s">
        <v>73</v>
      </c>
    </row>
    <row r="7532" spans="1:14" x14ac:dyDescent="0.25">
      <c r="A7532" s="9">
        <v>100223030</v>
      </c>
      <c r="B7532" t="s">
        <v>10990</v>
      </c>
      <c r="C7532" t="s">
        <v>10009</v>
      </c>
      <c r="D7532" t="s">
        <v>2163</v>
      </c>
      <c r="E7532" t="s">
        <v>111</v>
      </c>
      <c r="F7532" t="s">
        <v>29</v>
      </c>
      <c r="G7532" t="s">
        <v>73</v>
      </c>
      <c r="H7532" t="s">
        <v>84</v>
      </c>
      <c r="I7532" s="5">
        <v>45435</v>
      </c>
      <c r="J7532" t="s">
        <v>8382</v>
      </c>
      <c r="K7532" t="s">
        <v>325</v>
      </c>
      <c r="L7532" t="s">
        <v>876</v>
      </c>
      <c r="M7532" t="s">
        <v>92</v>
      </c>
      <c r="N7532" t="s">
        <v>73</v>
      </c>
    </row>
    <row r="7533" spans="1:14" x14ac:dyDescent="0.25">
      <c r="A7533" s="9">
        <v>100223030</v>
      </c>
      <c r="B7533" t="s">
        <v>10991</v>
      </c>
      <c r="C7533" t="s">
        <v>10009</v>
      </c>
      <c r="D7533" t="s">
        <v>2163</v>
      </c>
      <c r="E7533" t="s">
        <v>1247</v>
      </c>
      <c r="F7533" t="s">
        <v>29</v>
      </c>
      <c r="G7533" t="s">
        <v>73</v>
      </c>
      <c r="H7533" t="s">
        <v>84</v>
      </c>
      <c r="I7533" s="5">
        <v>45435</v>
      </c>
      <c r="J7533" t="s">
        <v>8382</v>
      </c>
      <c r="K7533" t="s">
        <v>325</v>
      </c>
      <c r="L7533" t="s">
        <v>876</v>
      </c>
      <c r="M7533" t="s">
        <v>92</v>
      </c>
      <c r="N7533" t="s">
        <v>73</v>
      </c>
    </row>
    <row r="7534" spans="1:14" x14ac:dyDescent="0.25">
      <c r="A7534" s="9">
        <v>100223030</v>
      </c>
      <c r="B7534" t="s">
        <v>10992</v>
      </c>
      <c r="C7534" t="s">
        <v>306</v>
      </c>
      <c r="D7534" t="s">
        <v>670</v>
      </c>
      <c r="E7534" t="s">
        <v>134</v>
      </c>
      <c r="F7534" t="s">
        <v>29</v>
      </c>
      <c r="G7534" t="s">
        <v>73</v>
      </c>
      <c r="H7534" t="s">
        <v>84</v>
      </c>
      <c r="I7534" s="5">
        <v>45435</v>
      </c>
      <c r="J7534" t="s">
        <v>8382</v>
      </c>
      <c r="K7534" t="s">
        <v>325</v>
      </c>
      <c r="L7534" t="s">
        <v>876</v>
      </c>
      <c r="M7534" t="s">
        <v>92</v>
      </c>
      <c r="N7534" t="s">
        <v>73</v>
      </c>
    </row>
    <row r="7535" spans="1:14" x14ac:dyDescent="0.25">
      <c r="A7535" s="9">
        <v>100223030</v>
      </c>
      <c r="B7535" t="s">
        <v>10993</v>
      </c>
      <c r="C7535" t="s">
        <v>86</v>
      </c>
      <c r="D7535" t="s">
        <v>115</v>
      </c>
      <c r="E7535" t="s">
        <v>189</v>
      </c>
      <c r="F7535" t="s">
        <v>29</v>
      </c>
      <c r="G7535" t="s">
        <v>73</v>
      </c>
      <c r="H7535" t="s">
        <v>84</v>
      </c>
      <c r="I7535" s="5">
        <v>45435</v>
      </c>
      <c r="J7535" t="s">
        <v>8428</v>
      </c>
      <c r="K7535" t="s">
        <v>8429</v>
      </c>
      <c r="L7535" t="s">
        <v>876</v>
      </c>
      <c r="M7535" t="s">
        <v>92</v>
      </c>
      <c r="N7535" t="s">
        <v>73</v>
      </c>
    </row>
    <row r="7536" spans="1:14" x14ac:dyDescent="0.25">
      <c r="A7536" s="9">
        <v>100223030</v>
      </c>
      <c r="B7536" t="s">
        <v>10994</v>
      </c>
      <c r="C7536" t="s">
        <v>106</v>
      </c>
      <c r="D7536" t="s">
        <v>354</v>
      </c>
      <c r="E7536" t="s">
        <v>504</v>
      </c>
      <c r="F7536" t="s">
        <v>29</v>
      </c>
      <c r="G7536" t="s">
        <v>73</v>
      </c>
      <c r="H7536" t="s">
        <v>84</v>
      </c>
      <c r="I7536" s="5">
        <v>45435</v>
      </c>
      <c r="J7536" t="s">
        <v>8382</v>
      </c>
      <c r="K7536" t="s">
        <v>325</v>
      </c>
      <c r="L7536" t="s">
        <v>876</v>
      </c>
      <c r="M7536" t="s">
        <v>92</v>
      </c>
      <c r="N7536" t="s">
        <v>73</v>
      </c>
    </row>
    <row r="7537" spans="1:14" x14ac:dyDescent="0.25">
      <c r="A7537" s="9">
        <v>100223030</v>
      </c>
      <c r="B7537" t="s">
        <v>10995</v>
      </c>
      <c r="C7537" t="s">
        <v>1128</v>
      </c>
      <c r="D7537" t="s">
        <v>5942</v>
      </c>
      <c r="E7537" t="s">
        <v>188</v>
      </c>
      <c r="F7537" t="s">
        <v>29</v>
      </c>
      <c r="G7537" t="s">
        <v>73</v>
      </c>
      <c r="H7537" t="s">
        <v>84</v>
      </c>
      <c r="I7537" s="5">
        <v>45435</v>
      </c>
      <c r="J7537" t="s">
        <v>8428</v>
      </c>
      <c r="K7537" t="s">
        <v>8429</v>
      </c>
      <c r="L7537" t="s">
        <v>876</v>
      </c>
      <c r="M7537" t="s">
        <v>92</v>
      </c>
      <c r="N7537" t="s">
        <v>73</v>
      </c>
    </row>
    <row r="7538" spans="1:14" x14ac:dyDescent="0.25">
      <c r="A7538" s="9">
        <v>100223030</v>
      </c>
      <c r="B7538" t="s">
        <v>10996</v>
      </c>
      <c r="C7538" t="s">
        <v>1172</v>
      </c>
      <c r="D7538" t="s">
        <v>2977</v>
      </c>
      <c r="E7538" t="s">
        <v>607</v>
      </c>
      <c r="F7538" t="s">
        <v>29</v>
      </c>
      <c r="G7538" t="s">
        <v>73</v>
      </c>
      <c r="H7538" t="s">
        <v>84</v>
      </c>
      <c r="I7538" s="5">
        <v>45420</v>
      </c>
      <c r="J7538" t="s">
        <v>8382</v>
      </c>
      <c r="K7538" t="s">
        <v>325</v>
      </c>
      <c r="L7538" t="s">
        <v>377</v>
      </c>
      <c r="M7538" t="s">
        <v>92</v>
      </c>
      <c r="N7538" t="s">
        <v>73</v>
      </c>
    </row>
    <row r="7539" spans="1:14" x14ac:dyDescent="0.25">
      <c r="A7539" s="9">
        <v>100223030</v>
      </c>
      <c r="B7539" t="s">
        <v>10997</v>
      </c>
      <c r="C7539" t="s">
        <v>531</v>
      </c>
      <c r="D7539" t="s">
        <v>226</v>
      </c>
      <c r="E7539" t="s">
        <v>1453</v>
      </c>
      <c r="F7539" t="s">
        <v>29</v>
      </c>
      <c r="G7539" t="s">
        <v>73</v>
      </c>
      <c r="H7539" t="s">
        <v>84</v>
      </c>
      <c r="I7539" s="5">
        <v>45420</v>
      </c>
      <c r="J7539" t="s">
        <v>8382</v>
      </c>
      <c r="K7539" t="s">
        <v>325</v>
      </c>
      <c r="L7539" t="s">
        <v>377</v>
      </c>
      <c r="M7539" t="s">
        <v>92</v>
      </c>
      <c r="N7539" t="s">
        <v>73</v>
      </c>
    </row>
    <row r="7540" spans="1:14" x14ac:dyDescent="0.25">
      <c r="A7540" s="9">
        <v>100223030</v>
      </c>
      <c r="B7540" t="s">
        <v>10998</v>
      </c>
      <c r="C7540" t="s">
        <v>494</v>
      </c>
      <c r="D7540" t="s">
        <v>365</v>
      </c>
      <c r="E7540" t="s">
        <v>779</v>
      </c>
      <c r="F7540" t="s">
        <v>29</v>
      </c>
      <c r="G7540" t="s">
        <v>73</v>
      </c>
      <c r="H7540" t="s">
        <v>84</v>
      </c>
      <c r="I7540" s="5">
        <v>45420</v>
      </c>
      <c r="J7540" t="s">
        <v>89</v>
      </c>
      <c r="K7540" t="s">
        <v>90</v>
      </c>
      <c r="L7540" t="s">
        <v>377</v>
      </c>
      <c r="M7540" t="s">
        <v>92</v>
      </c>
      <c r="N7540" t="s">
        <v>73</v>
      </c>
    </row>
    <row r="7541" spans="1:14" x14ac:dyDescent="0.25">
      <c r="A7541" s="9">
        <v>100223030</v>
      </c>
      <c r="B7541" t="s">
        <v>10999</v>
      </c>
      <c r="C7541" t="s">
        <v>302</v>
      </c>
      <c r="D7541" t="s">
        <v>607</v>
      </c>
      <c r="E7541" t="s">
        <v>365</v>
      </c>
      <c r="F7541" t="s">
        <v>29</v>
      </c>
      <c r="G7541" t="s">
        <v>73</v>
      </c>
      <c r="H7541" t="s">
        <v>84</v>
      </c>
      <c r="I7541" s="5">
        <v>45420</v>
      </c>
      <c r="J7541" t="s">
        <v>89</v>
      </c>
      <c r="K7541" t="s">
        <v>90</v>
      </c>
      <c r="L7541" t="s">
        <v>377</v>
      </c>
      <c r="M7541" t="s">
        <v>92</v>
      </c>
      <c r="N7541" t="s">
        <v>73</v>
      </c>
    </row>
    <row r="7542" spans="1:14" x14ac:dyDescent="0.25">
      <c r="A7542" s="9">
        <v>100223030</v>
      </c>
      <c r="B7542" t="s">
        <v>11000</v>
      </c>
      <c r="C7542" t="s">
        <v>1657</v>
      </c>
      <c r="D7542" t="s">
        <v>226</v>
      </c>
      <c r="E7542" t="s">
        <v>128</v>
      </c>
      <c r="F7542" t="s">
        <v>29</v>
      </c>
      <c r="G7542" t="s">
        <v>73</v>
      </c>
      <c r="H7542" t="s">
        <v>84</v>
      </c>
      <c r="I7542" s="5">
        <v>45420</v>
      </c>
      <c r="J7542" t="s">
        <v>89</v>
      </c>
      <c r="K7542" t="s">
        <v>90</v>
      </c>
      <c r="L7542" t="s">
        <v>377</v>
      </c>
      <c r="M7542" t="s">
        <v>92</v>
      </c>
      <c r="N7542" t="s">
        <v>73</v>
      </c>
    </row>
    <row r="7543" spans="1:14" x14ac:dyDescent="0.25">
      <c r="A7543" s="9">
        <v>100223030</v>
      </c>
      <c r="B7543" t="s">
        <v>11001</v>
      </c>
      <c r="C7543" t="s">
        <v>11002</v>
      </c>
      <c r="D7543" t="s">
        <v>128</v>
      </c>
      <c r="E7543" t="s">
        <v>321</v>
      </c>
      <c r="F7543" t="s">
        <v>29</v>
      </c>
      <c r="G7543" t="s">
        <v>73</v>
      </c>
      <c r="H7543" t="s">
        <v>84</v>
      </c>
      <c r="I7543" s="5">
        <v>45420</v>
      </c>
      <c r="J7543" t="s">
        <v>8382</v>
      </c>
      <c r="K7543" t="s">
        <v>325</v>
      </c>
      <c r="L7543" t="s">
        <v>377</v>
      </c>
      <c r="M7543" t="s">
        <v>92</v>
      </c>
      <c r="N7543" t="s">
        <v>73</v>
      </c>
    </row>
    <row r="7544" spans="1:14" x14ac:dyDescent="0.25">
      <c r="A7544" s="9">
        <v>100223030</v>
      </c>
      <c r="B7544" t="s">
        <v>11003</v>
      </c>
      <c r="C7544" t="s">
        <v>1340</v>
      </c>
      <c r="D7544" t="s">
        <v>104</v>
      </c>
      <c r="E7544" t="s">
        <v>607</v>
      </c>
      <c r="F7544" t="s">
        <v>29</v>
      </c>
      <c r="G7544" t="s">
        <v>73</v>
      </c>
      <c r="H7544" t="s">
        <v>84</v>
      </c>
      <c r="I7544" s="5">
        <v>45420</v>
      </c>
      <c r="J7544" t="s">
        <v>8428</v>
      </c>
      <c r="K7544" t="s">
        <v>8429</v>
      </c>
      <c r="L7544" t="s">
        <v>377</v>
      </c>
      <c r="M7544" t="s">
        <v>92</v>
      </c>
      <c r="N7544" t="s">
        <v>73</v>
      </c>
    </row>
    <row r="7545" spans="1:14" x14ac:dyDescent="0.25">
      <c r="A7545" s="9">
        <v>100223030</v>
      </c>
      <c r="B7545" t="s">
        <v>11004</v>
      </c>
      <c r="C7545" t="s">
        <v>1307</v>
      </c>
      <c r="D7545" t="s">
        <v>286</v>
      </c>
      <c r="E7545" t="s">
        <v>903</v>
      </c>
      <c r="F7545" t="s">
        <v>29</v>
      </c>
      <c r="G7545" t="s">
        <v>73</v>
      </c>
      <c r="H7545" t="s">
        <v>84</v>
      </c>
      <c r="I7545" s="5">
        <v>45420</v>
      </c>
      <c r="J7545" t="s">
        <v>8382</v>
      </c>
      <c r="K7545" t="s">
        <v>325</v>
      </c>
      <c r="L7545" t="s">
        <v>377</v>
      </c>
      <c r="M7545" t="s">
        <v>92</v>
      </c>
      <c r="N7545" t="s">
        <v>73</v>
      </c>
    </row>
    <row r="7546" spans="1:14" x14ac:dyDescent="0.25">
      <c r="A7546" s="9">
        <v>100223030</v>
      </c>
      <c r="B7546" t="s">
        <v>11005</v>
      </c>
      <c r="C7546" t="s">
        <v>1307</v>
      </c>
      <c r="D7546" t="s">
        <v>321</v>
      </c>
      <c r="E7546" t="s">
        <v>226</v>
      </c>
      <c r="F7546" t="s">
        <v>29</v>
      </c>
      <c r="G7546" t="s">
        <v>73</v>
      </c>
      <c r="H7546" t="s">
        <v>84</v>
      </c>
      <c r="I7546" s="5">
        <v>45420</v>
      </c>
      <c r="J7546" t="s">
        <v>89</v>
      </c>
      <c r="K7546" t="s">
        <v>90</v>
      </c>
      <c r="L7546" t="s">
        <v>377</v>
      </c>
      <c r="M7546" t="s">
        <v>92</v>
      </c>
      <c r="N7546" t="s">
        <v>73</v>
      </c>
    </row>
    <row r="7547" spans="1:14" x14ac:dyDescent="0.25">
      <c r="A7547" s="9">
        <v>100223030</v>
      </c>
      <c r="B7547" t="s">
        <v>11006</v>
      </c>
      <c r="C7547" t="s">
        <v>672</v>
      </c>
      <c r="D7547" t="s">
        <v>128</v>
      </c>
      <c r="E7547" t="s">
        <v>285</v>
      </c>
      <c r="F7547" t="s">
        <v>29</v>
      </c>
      <c r="G7547" t="s">
        <v>73</v>
      </c>
      <c r="H7547" t="s">
        <v>84</v>
      </c>
      <c r="I7547" s="5">
        <v>45420</v>
      </c>
      <c r="J7547" t="s">
        <v>89</v>
      </c>
      <c r="K7547" t="s">
        <v>90</v>
      </c>
      <c r="L7547" t="s">
        <v>377</v>
      </c>
      <c r="M7547" t="s">
        <v>92</v>
      </c>
      <c r="N7547" t="s">
        <v>73</v>
      </c>
    </row>
    <row r="7548" spans="1:14" x14ac:dyDescent="0.25">
      <c r="A7548" s="9">
        <v>100223030</v>
      </c>
      <c r="B7548" t="s">
        <v>11007</v>
      </c>
      <c r="C7548" t="s">
        <v>3331</v>
      </c>
      <c r="D7548" t="s">
        <v>913</v>
      </c>
      <c r="E7548" t="s">
        <v>247</v>
      </c>
      <c r="F7548" t="s">
        <v>29</v>
      </c>
      <c r="G7548" t="s">
        <v>73</v>
      </c>
      <c r="H7548" t="s">
        <v>84</v>
      </c>
      <c r="I7548" s="5">
        <v>45420</v>
      </c>
      <c r="J7548" t="s">
        <v>89</v>
      </c>
      <c r="K7548" t="s">
        <v>90</v>
      </c>
      <c r="L7548" t="s">
        <v>377</v>
      </c>
      <c r="M7548" t="s">
        <v>92</v>
      </c>
      <c r="N7548" t="s">
        <v>73</v>
      </c>
    </row>
    <row r="7549" spans="1:14" x14ac:dyDescent="0.25">
      <c r="A7549" s="9">
        <v>100223030</v>
      </c>
      <c r="B7549" t="s">
        <v>11008</v>
      </c>
      <c r="C7549" t="s">
        <v>4044</v>
      </c>
      <c r="D7549" t="s">
        <v>156</v>
      </c>
      <c r="E7549" t="s">
        <v>2171</v>
      </c>
      <c r="F7549" t="s">
        <v>29</v>
      </c>
      <c r="G7549" t="s">
        <v>72</v>
      </c>
      <c r="H7549" t="s">
        <v>84</v>
      </c>
      <c r="I7549" s="5">
        <v>45420</v>
      </c>
      <c r="J7549" t="s">
        <v>8428</v>
      </c>
      <c r="K7549" t="s">
        <v>8429</v>
      </c>
      <c r="L7549" t="s">
        <v>377</v>
      </c>
      <c r="M7549" t="s">
        <v>92</v>
      </c>
      <c r="N7549" t="s">
        <v>72</v>
      </c>
    </row>
    <row r="7550" spans="1:14" x14ac:dyDescent="0.25">
      <c r="A7550" s="9">
        <v>100223030</v>
      </c>
      <c r="B7550" t="s">
        <v>11009</v>
      </c>
      <c r="C7550" t="s">
        <v>11010</v>
      </c>
      <c r="D7550" t="s">
        <v>2171</v>
      </c>
      <c r="E7550" t="s">
        <v>156</v>
      </c>
      <c r="F7550" t="s">
        <v>29</v>
      </c>
      <c r="G7550" t="s">
        <v>72</v>
      </c>
      <c r="H7550" t="s">
        <v>84</v>
      </c>
      <c r="I7550" s="5">
        <v>45420</v>
      </c>
      <c r="J7550" t="s">
        <v>8428</v>
      </c>
      <c r="K7550" t="s">
        <v>8429</v>
      </c>
      <c r="L7550" t="s">
        <v>377</v>
      </c>
      <c r="M7550" t="s">
        <v>92</v>
      </c>
      <c r="N7550" t="s">
        <v>72</v>
      </c>
    </row>
    <row r="7551" spans="1:14" x14ac:dyDescent="0.25">
      <c r="A7551" s="9">
        <v>100223030</v>
      </c>
      <c r="B7551" t="s">
        <v>11011</v>
      </c>
      <c r="C7551" t="s">
        <v>11012</v>
      </c>
      <c r="D7551" t="s">
        <v>607</v>
      </c>
      <c r="E7551" t="s">
        <v>29</v>
      </c>
      <c r="F7551" t="s">
        <v>29</v>
      </c>
      <c r="G7551" t="s">
        <v>73</v>
      </c>
      <c r="H7551" t="s">
        <v>84</v>
      </c>
      <c r="I7551" s="5">
        <v>45420</v>
      </c>
      <c r="J7551" t="s">
        <v>8428</v>
      </c>
      <c r="K7551" t="s">
        <v>8429</v>
      </c>
      <c r="L7551" t="s">
        <v>377</v>
      </c>
      <c r="M7551" t="s">
        <v>92</v>
      </c>
      <c r="N7551" t="s">
        <v>73</v>
      </c>
    </row>
    <row r="7552" spans="1:14" x14ac:dyDescent="0.25">
      <c r="A7552" s="9">
        <v>100223030</v>
      </c>
      <c r="B7552" t="s">
        <v>11013</v>
      </c>
      <c r="C7552" t="s">
        <v>11014</v>
      </c>
      <c r="D7552" t="s">
        <v>882</v>
      </c>
      <c r="E7552" t="s">
        <v>330</v>
      </c>
      <c r="F7552" t="s">
        <v>29</v>
      </c>
      <c r="G7552" t="s">
        <v>73</v>
      </c>
      <c r="H7552" t="s">
        <v>84</v>
      </c>
      <c r="I7552" s="5">
        <v>45435</v>
      </c>
      <c r="J7552" t="s">
        <v>8400</v>
      </c>
      <c r="K7552" t="s">
        <v>449</v>
      </c>
      <c r="L7552" t="s">
        <v>876</v>
      </c>
      <c r="M7552" t="s">
        <v>92</v>
      </c>
      <c r="N7552" t="s">
        <v>73</v>
      </c>
    </row>
    <row r="7553" spans="1:14" x14ac:dyDescent="0.25">
      <c r="A7553" s="9">
        <v>100223030</v>
      </c>
      <c r="B7553" t="s">
        <v>11015</v>
      </c>
      <c r="C7553" t="s">
        <v>302</v>
      </c>
      <c r="D7553" t="s">
        <v>175</v>
      </c>
      <c r="E7553" t="s">
        <v>490</v>
      </c>
      <c r="F7553" t="s">
        <v>29</v>
      </c>
      <c r="G7553" t="s">
        <v>73</v>
      </c>
      <c r="H7553" t="s">
        <v>84</v>
      </c>
      <c r="I7553" s="5">
        <v>45435</v>
      </c>
      <c r="J7553" t="s">
        <v>8396</v>
      </c>
      <c r="K7553" t="s">
        <v>8397</v>
      </c>
      <c r="L7553" t="s">
        <v>876</v>
      </c>
      <c r="M7553" t="s">
        <v>92</v>
      </c>
      <c r="N7553" t="s">
        <v>73</v>
      </c>
    </row>
    <row r="7554" spans="1:14" x14ac:dyDescent="0.25">
      <c r="A7554" s="9">
        <v>100223030</v>
      </c>
      <c r="B7554" t="s">
        <v>11016</v>
      </c>
      <c r="C7554" t="s">
        <v>177</v>
      </c>
      <c r="D7554" t="s">
        <v>1522</v>
      </c>
      <c r="E7554" t="s">
        <v>1169</v>
      </c>
      <c r="F7554" t="s">
        <v>29</v>
      </c>
      <c r="G7554" t="s">
        <v>73</v>
      </c>
      <c r="H7554" t="s">
        <v>84</v>
      </c>
      <c r="I7554" s="5">
        <v>45435</v>
      </c>
      <c r="J7554" t="s">
        <v>8402</v>
      </c>
      <c r="K7554" t="s">
        <v>8403</v>
      </c>
      <c r="L7554" t="s">
        <v>876</v>
      </c>
      <c r="M7554" t="s">
        <v>92</v>
      </c>
      <c r="N7554" t="s">
        <v>73</v>
      </c>
    </row>
    <row r="7555" spans="1:14" x14ac:dyDescent="0.25">
      <c r="A7555" s="9">
        <v>100223030</v>
      </c>
      <c r="B7555" t="s">
        <v>11017</v>
      </c>
      <c r="C7555" t="s">
        <v>737</v>
      </c>
      <c r="D7555" t="s">
        <v>383</v>
      </c>
      <c r="E7555" t="s">
        <v>115</v>
      </c>
      <c r="F7555" t="s">
        <v>29</v>
      </c>
      <c r="G7555" t="s">
        <v>73</v>
      </c>
      <c r="H7555" t="s">
        <v>84</v>
      </c>
      <c r="I7555" s="5">
        <v>45435</v>
      </c>
      <c r="J7555" t="s">
        <v>8402</v>
      </c>
      <c r="K7555" t="s">
        <v>8403</v>
      </c>
      <c r="L7555" t="s">
        <v>876</v>
      </c>
      <c r="M7555" t="s">
        <v>92</v>
      </c>
      <c r="N7555" t="s">
        <v>73</v>
      </c>
    </row>
    <row r="7556" spans="1:14" x14ac:dyDescent="0.25">
      <c r="A7556" s="9">
        <v>100223030</v>
      </c>
      <c r="B7556" t="s">
        <v>11018</v>
      </c>
      <c r="C7556" t="s">
        <v>1804</v>
      </c>
      <c r="D7556" t="s">
        <v>264</v>
      </c>
      <c r="E7556" t="s">
        <v>189</v>
      </c>
      <c r="F7556" t="s">
        <v>29</v>
      </c>
      <c r="G7556" t="s">
        <v>73</v>
      </c>
      <c r="H7556" t="s">
        <v>84</v>
      </c>
      <c r="I7556" s="5">
        <v>45435</v>
      </c>
      <c r="J7556" t="s">
        <v>89</v>
      </c>
      <c r="K7556" t="s">
        <v>90</v>
      </c>
      <c r="L7556" t="s">
        <v>876</v>
      </c>
      <c r="M7556" t="s">
        <v>92</v>
      </c>
      <c r="N7556" t="s">
        <v>73</v>
      </c>
    </row>
    <row r="7557" spans="1:14" x14ac:dyDescent="0.25">
      <c r="A7557" s="9">
        <v>100223030</v>
      </c>
      <c r="B7557" t="s">
        <v>11019</v>
      </c>
      <c r="C7557" t="s">
        <v>194</v>
      </c>
      <c r="D7557" t="s">
        <v>189</v>
      </c>
      <c r="E7557" t="s">
        <v>128</v>
      </c>
      <c r="F7557" t="s">
        <v>29</v>
      </c>
      <c r="G7557" t="s">
        <v>73</v>
      </c>
      <c r="H7557" t="s">
        <v>84</v>
      </c>
      <c r="I7557" s="5">
        <v>45420</v>
      </c>
      <c r="J7557" t="s">
        <v>8382</v>
      </c>
      <c r="K7557" t="s">
        <v>325</v>
      </c>
      <c r="L7557" t="s">
        <v>377</v>
      </c>
      <c r="M7557" t="s">
        <v>92</v>
      </c>
      <c r="N7557" t="s">
        <v>73</v>
      </c>
    </row>
    <row r="7558" spans="1:14" x14ac:dyDescent="0.25">
      <c r="A7558" s="9">
        <v>100223030</v>
      </c>
      <c r="B7558" t="s">
        <v>11020</v>
      </c>
      <c r="C7558" t="s">
        <v>110</v>
      </c>
      <c r="D7558" t="s">
        <v>5545</v>
      </c>
      <c r="E7558" t="s">
        <v>296</v>
      </c>
      <c r="F7558" t="s">
        <v>29</v>
      </c>
      <c r="G7558" t="s">
        <v>73</v>
      </c>
      <c r="H7558" t="s">
        <v>84</v>
      </c>
      <c r="I7558" s="5">
        <v>45420</v>
      </c>
      <c r="J7558" t="s">
        <v>89</v>
      </c>
      <c r="K7558" t="s">
        <v>90</v>
      </c>
      <c r="L7558" t="s">
        <v>377</v>
      </c>
      <c r="M7558" t="s">
        <v>92</v>
      </c>
      <c r="N7558" t="s">
        <v>73</v>
      </c>
    </row>
    <row r="7559" spans="1:14" x14ac:dyDescent="0.25">
      <c r="A7559" s="9">
        <v>100223030</v>
      </c>
      <c r="B7559" t="s">
        <v>11021</v>
      </c>
      <c r="C7559" t="s">
        <v>863</v>
      </c>
      <c r="D7559" t="s">
        <v>224</v>
      </c>
      <c r="E7559" t="s">
        <v>569</v>
      </c>
      <c r="F7559" t="s">
        <v>29</v>
      </c>
      <c r="G7559" t="s">
        <v>73</v>
      </c>
      <c r="H7559" t="s">
        <v>84</v>
      </c>
      <c r="I7559" s="5">
        <v>45420</v>
      </c>
      <c r="J7559" t="s">
        <v>8382</v>
      </c>
      <c r="K7559" t="s">
        <v>325</v>
      </c>
      <c r="L7559" t="s">
        <v>377</v>
      </c>
      <c r="M7559" t="s">
        <v>92</v>
      </c>
      <c r="N7559" t="s">
        <v>73</v>
      </c>
    </row>
    <row r="7560" spans="1:14" x14ac:dyDescent="0.25">
      <c r="A7560" s="9">
        <v>100223030</v>
      </c>
      <c r="B7560" t="s">
        <v>11022</v>
      </c>
      <c r="C7560" t="s">
        <v>822</v>
      </c>
      <c r="D7560" t="s">
        <v>456</v>
      </c>
      <c r="E7560" t="s">
        <v>165</v>
      </c>
      <c r="F7560" t="s">
        <v>29</v>
      </c>
      <c r="G7560" t="s">
        <v>73</v>
      </c>
      <c r="H7560" t="s">
        <v>84</v>
      </c>
      <c r="I7560" s="5">
        <v>45420</v>
      </c>
      <c r="J7560" t="s">
        <v>89</v>
      </c>
      <c r="K7560" t="s">
        <v>90</v>
      </c>
      <c r="L7560" t="s">
        <v>377</v>
      </c>
      <c r="M7560" t="s">
        <v>92</v>
      </c>
      <c r="N7560" t="s">
        <v>73</v>
      </c>
    </row>
    <row r="7561" spans="1:14" x14ac:dyDescent="0.25">
      <c r="A7561" s="9">
        <v>100223030</v>
      </c>
      <c r="B7561" t="s">
        <v>11023</v>
      </c>
      <c r="C7561" t="s">
        <v>11024</v>
      </c>
      <c r="D7561" t="s">
        <v>266</v>
      </c>
      <c r="E7561" t="s">
        <v>180</v>
      </c>
      <c r="F7561" t="s">
        <v>29</v>
      </c>
      <c r="G7561" t="s">
        <v>73</v>
      </c>
      <c r="H7561" t="s">
        <v>84</v>
      </c>
      <c r="I7561" s="5">
        <v>45420</v>
      </c>
      <c r="J7561" t="s">
        <v>8428</v>
      </c>
      <c r="K7561" t="s">
        <v>8429</v>
      </c>
      <c r="L7561" t="s">
        <v>377</v>
      </c>
      <c r="M7561" t="s">
        <v>92</v>
      </c>
      <c r="N7561" t="s">
        <v>73</v>
      </c>
    </row>
    <row r="7562" spans="1:14" x14ac:dyDescent="0.25">
      <c r="A7562" s="9">
        <v>100223030</v>
      </c>
      <c r="B7562" t="s">
        <v>11025</v>
      </c>
      <c r="C7562" t="s">
        <v>177</v>
      </c>
      <c r="D7562" t="s">
        <v>484</v>
      </c>
      <c r="E7562" t="s">
        <v>115</v>
      </c>
      <c r="F7562" t="s">
        <v>29</v>
      </c>
      <c r="G7562" t="s">
        <v>73</v>
      </c>
      <c r="H7562" t="s">
        <v>84</v>
      </c>
      <c r="I7562" s="5">
        <v>45420</v>
      </c>
      <c r="J7562" t="s">
        <v>8382</v>
      </c>
      <c r="K7562" t="s">
        <v>325</v>
      </c>
      <c r="L7562" t="s">
        <v>377</v>
      </c>
      <c r="M7562" t="s">
        <v>92</v>
      </c>
      <c r="N7562" t="s">
        <v>73</v>
      </c>
    </row>
    <row r="7563" spans="1:14" x14ac:dyDescent="0.25">
      <c r="A7563" s="9">
        <v>100223030</v>
      </c>
      <c r="B7563" t="s">
        <v>11026</v>
      </c>
      <c r="C7563" t="s">
        <v>246</v>
      </c>
      <c r="D7563" t="s">
        <v>354</v>
      </c>
      <c r="E7563" t="s">
        <v>296</v>
      </c>
      <c r="F7563" t="s">
        <v>29</v>
      </c>
      <c r="G7563" t="s">
        <v>73</v>
      </c>
      <c r="H7563" t="s">
        <v>84</v>
      </c>
      <c r="I7563" s="5">
        <v>45420</v>
      </c>
      <c r="J7563" t="s">
        <v>89</v>
      </c>
      <c r="K7563" t="s">
        <v>90</v>
      </c>
      <c r="L7563" t="s">
        <v>377</v>
      </c>
      <c r="M7563" t="s">
        <v>92</v>
      </c>
      <c r="N7563" t="s">
        <v>73</v>
      </c>
    </row>
    <row r="7564" spans="1:14" x14ac:dyDescent="0.25">
      <c r="A7564" s="9">
        <v>100223030</v>
      </c>
      <c r="B7564" t="s">
        <v>11027</v>
      </c>
      <c r="C7564" t="s">
        <v>246</v>
      </c>
      <c r="D7564" t="s">
        <v>11028</v>
      </c>
      <c r="E7564" t="s">
        <v>927</v>
      </c>
      <c r="F7564" t="s">
        <v>29</v>
      </c>
      <c r="G7564" t="s">
        <v>73</v>
      </c>
      <c r="H7564" t="s">
        <v>84</v>
      </c>
      <c r="I7564" s="5">
        <v>45420</v>
      </c>
      <c r="J7564" t="s">
        <v>8428</v>
      </c>
      <c r="K7564" t="s">
        <v>8429</v>
      </c>
      <c r="L7564" t="s">
        <v>377</v>
      </c>
      <c r="M7564" t="s">
        <v>92</v>
      </c>
      <c r="N7564" t="s">
        <v>73</v>
      </c>
    </row>
    <row r="7565" spans="1:14" x14ac:dyDescent="0.25">
      <c r="A7565" s="9">
        <v>100223030</v>
      </c>
      <c r="B7565" t="s">
        <v>11029</v>
      </c>
      <c r="C7565" t="s">
        <v>86</v>
      </c>
      <c r="D7565" t="s">
        <v>2431</v>
      </c>
      <c r="E7565" t="s">
        <v>3096</v>
      </c>
      <c r="F7565" t="s">
        <v>29</v>
      </c>
      <c r="G7565" t="s">
        <v>73</v>
      </c>
      <c r="H7565" t="s">
        <v>84</v>
      </c>
      <c r="I7565" s="5">
        <v>45420</v>
      </c>
      <c r="J7565" t="s">
        <v>89</v>
      </c>
      <c r="K7565" t="s">
        <v>90</v>
      </c>
      <c r="L7565" t="s">
        <v>377</v>
      </c>
      <c r="M7565" t="s">
        <v>92</v>
      </c>
      <c r="N7565" t="s">
        <v>73</v>
      </c>
    </row>
    <row r="7566" spans="1:14" x14ac:dyDescent="0.25">
      <c r="A7566" s="9">
        <v>100223030</v>
      </c>
      <c r="B7566" t="s">
        <v>11030</v>
      </c>
      <c r="C7566" t="s">
        <v>11031</v>
      </c>
      <c r="D7566" t="s">
        <v>115</v>
      </c>
      <c r="E7566" t="s">
        <v>286</v>
      </c>
      <c r="F7566" t="s">
        <v>29</v>
      </c>
      <c r="G7566" t="s">
        <v>73</v>
      </c>
      <c r="H7566" t="s">
        <v>84</v>
      </c>
      <c r="I7566" s="5">
        <v>45420</v>
      </c>
      <c r="J7566" t="s">
        <v>89</v>
      </c>
      <c r="K7566" t="s">
        <v>90</v>
      </c>
      <c r="L7566" t="s">
        <v>377</v>
      </c>
      <c r="M7566" t="s">
        <v>92</v>
      </c>
      <c r="N7566" t="s">
        <v>73</v>
      </c>
    </row>
    <row r="7567" spans="1:14" x14ac:dyDescent="0.25">
      <c r="A7567" s="9">
        <v>100223030</v>
      </c>
      <c r="B7567" t="s">
        <v>11032</v>
      </c>
      <c r="C7567" t="s">
        <v>1735</v>
      </c>
      <c r="D7567" t="s">
        <v>399</v>
      </c>
      <c r="E7567" t="s">
        <v>4288</v>
      </c>
      <c r="F7567" t="s">
        <v>29</v>
      </c>
      <c r="G7567" t="s">
        <v>73</v>
      </c>
      <c r="H7567" t="s">
        <v>84</v>
      </c>
      <c r="I7567" s="5">
        <v>45420</v>
      </c>
      <c r="J7567" t="s">
        <v>8428</v>
      </c>
      <c r="K7567" t="s">
        <v>8429</v>
      </c>
      <c r="L7567" t="s">
        <v>377</v>
      </c>
      <c r="M7567" t="s">
        <v>92</v>
      </c>
      <c r="N7567" t="s">
        <v>73</v>
      </c>
    </row>
    <row r="7568" spans="1:14" x14ac:dyDescent="0.25">
      <c r="A7568" s="9">
        <v>100223030</v>
      </c>
      <c r="B7568" t="s">
        <v>11033</v>
      </c>
      <c r="C7568" t="s">
        <v>2550</v>
      </c>
      <c r="D7568" t="s">
        <v>189</v>
      </c>
      <c r="E7568" t="s">
        <v>1737</v>
      </c>
      <c r="F7568" t="s">
        <v>29</v>
      </c>
      <c r="G7568" t="s">
        <v>73</v>
      </c>
      <c r="H7568" t="s">
        <v>84</v>
      </c>
      <c r="I7568" s="5">
        <v>45420</v>
      </c>
      <c r="J7568" t="s">
        <v>89</v>
      </c>
      <c r="K7568" t="s">
        <v>90</v>
      </c>
      <c r="L7568" t="s">
        <v>377</v>
      </c>
      <c r="M7568" t="s">
        <v>92</v>
      </c>
      <c r="N7568" t="s">
        <v>73</v>
      </c>
    </row>
    <row r="7569" spans="1:14" x14ac:dyDescent="0.25">
      <c r="A7569" s="9">
        <v>100223030</v>
      </c>
      <c r="B7569" t="s">
        <v>11034</v>
      </c>
      <c r="C7569" t="s">
        <v>335</v>
      </c>
      <c r="D7569" t="s">
        <v>399</v>
      </c>
      <c r="E7569" t="s">
        <v>4288</v>
      </c>
      <c r="F7569" t="s">
        <v>29</v>
      </c>
      <c r="G7569" t="s">
        <v>73</v>
      </c>
      <c r="H7569" t="s">
        <v>84</v>
      </c>
      <c r="I7569" s="5">
        <v>45420</v>
      </c>
      <c r="J7569" t="s">
        <v>8382</v>
      </c>
      <c r="K7569" t="s">
        <v>325</v>
      </c>
      <c r="L7569" t="s">
        <v>377</v>
      </c>
      <c r="M7569" t="s">
        <v>92</v>
      </c>
      <c r="N7569" t="s">
        <v>73</v>
      </c>
    </row>
    <row r="7570" spans="1:14" x14ac:dyDescent="0.25">
      <c r="A7570" s="9">
        <v>100223030</v>
      </c>
      <c r="B7570" t="s">
        <v>11035</v>
      </c>
      <c r="C7570" t="s">
        <v>194</v>
      </c>
      <c r="D7570" t="s">
        <v>399</v>
      </c>
      <c r="E7570" t="s">
        <v>4288</v>
      </c>
      <c r="F7570" t="s">
        <v>29</v>
      </c>
      <c r="G7570" t="s">
        <v>73</v>
      </c>
      <c r="H7570" t="s">
        <v>84</v>
      </c>
      <c r="I7570" s="5">
        <v>45420</v>
      </c>
      <c r="J7570" t="s">
        <v>8428</v>
      </c>
      <c r="K7570" t="s">
        <v>8429</v>
      </c>
      <c r="L7570" t="s">
        <v>377</v>
      </c>
      <c r="M7570" t="s">
        <v>92</v>
      </c>
      <c r="N7570" t="s">
        <v>73</v>
      </c>
    </row>
    <row r="7571" spans="1:14" x14ac:dyDescent="0.25">
      <c r="A7571" s="9">
        <v>100223030</v>
      </c>
      <c r="B7571" t="s">
        <v>11036</v>
      </c>
      <c r="C7571" t="s">
        <v>1204</v>
      </c>
      <c r="D7571" t="s">
        <v>189</v>
      </c>
      <c r="E7571" t="s">
        <v>1737</v>
      </c>
      <c r="F7571" t="s">
        <v>29</v>
      </c>
      <c r="G7571" t="s">
        <v>73</v>
      </c>
      <c r="H7571" t="s">
        <v>84</v>
      </c>
      <c r="I7571" s="5">
        <v>45420</v>
      </c>
      <c r="J7571" t="s">
        <v>8428</v>
      </c>
      <c r="K7571" t="s">
        <v>8429</v>
      </c>
      <c r="L7571" t="s">
        <v>377</v>
      </c>
      <c r="M7571" t="s">
        <v>92</v>
      </c>
      <c r="N7571" t="s">
        <v>73</v>
      </c>
    </row>
    <row r="7572" spans="1:14" x14ac:dyDescent="0.25">
      <c r="A7572" s="9">
        <v>100223030</v>
      </c>
      <c r="B7572" t="s">
        <v>11037</v>
      </c>
      <c r="C7572" t="s">
        <v>3063</v>
      </c>
      <c r="D7572" t="s">
        <v>189</v>
      </c>
      <c r="E7572" t="s">
        <v>304</v>
      </c>
      <c r="F7572" t="s">
        <v>29</v>
      </c>
      <c r="G7572" t="s">
        <v>73</v>
      </c>
      <c r="H7572" t="s">
        <v>84</v>
      </c>
      <c r="I7572" s="5">
        <v>45420</v>
      </c>
      <c r="J7572" t="s">
        <v>8428</v>
      </c>
      <c r="K7572" t="s">
        <v>8429</v>
      </c>
      <c r="L7572" t="s">
        <v>377</v>
      </c>
      <c r="M7572" t="s">
        <v>92</v>
      </c>
      <c r="N7572" t="s">
        <v>73</v>
      </c>
    </row>
    <row r="7573" spans="1:14" x14ac:dyDescent="0.25">
      <c r="A7573" s="9">
        <v>100223030</v>
      </c>
      <c r="B7573" t="s">
        <v>11038</v>
      </c>
      <c r="C7573" t="s">
        <v>2168</v>
      </c>
      <c r="D7573" t="s">
        <v>423</v>
      </c>
      <c r="E7573" t="s">
        <v>756</v>
      </c>
      <c r="F7573" t="s">
        <v>29</v>
      </c>
      <c r="G7573" t="s">
        <v>73</v>
      </c>
      <c r="H7573" t="s">
        <v>84</v>
      </c>
      <c r="I7573" s="5">
        <v>45420</v>
      </c>
      <c r="J7573" t="s">
        <v>8428</v>
      </c>
      <c r="K7573" t="s">
        <v>8429</v>
      </c>
      <c r="L7573" t="s">
        <v>377</v>
      </c>
      <c r="M7573" t="s">
        <v>92</v>
      </c>
      <c r="N7573" t="s">
        <v>73</v>
      </c>
    </row>
    <row r="7574" spans="1:14" x14ac:dyDescent="0.25">
      <c r="A7574" s="9">
        <v>100223030</v>
      </c>
      <c r="B7574" t="s">
        <v>11039</v>
      </c>
      <c r="C7574" t="s">
        <v>11040</v>
      </c>
      <c r="D7574" t="s">
        <v>399</v>
      </c>
      <c r="E7574" t="s">
        <v>4288</v>
      </c>
      <c r="F7574" t="s">
        <v>29</v>
      </c>
      <c r="G7574" t="s">
        <v>73</v>
      </c>
      <c r="H7574" t="s">
        <v>84</v>
      </c>
      <c r="I7574" s="5">
        <v>45420</v>
      </c>
      <c r="J7574" t="s">
        <v>8428</v>
      </c>
      <c r="K7574" t="s">
        <v>8429</v>
      </c>
      <c r="L7574" t="s">
        <v>377</v>
      </c>
      <c r="M7574" t="s">
        <v>92</v>
      </c>
      <c r="N7574" t="s">
        <v>73</v>
      </c>
    </row>
    <row r="7575" spans="1:14" x14ac:dyDescent="0.25">
      <c r="A7575" s="9">
        <v>100223030</v>
      </c>
      <c r="B7575" t="s">
        <v>11041</v>
      </c>
      <c r="C7575" t="s">
        <v>263</v>
      </c>
      <c r="D7575" t="s">
        <v>927</v>
      </c>
      <c r="E7575" t="s">
        <v>5533</v>
      </c>
      <c r="F7575" t="s">
        <v>29</v>
      </c>
      <c r="G7575" t="s">
        <v>73</v>
      </c>
      <c r="H7575" t="s">
        <v>84</v>
      </c>
      <c r="I7575" s="5">
        <v>45420</v>
      </c>
      <c r="J7575" t="s">
        <v>8428</v>
      </c>
      <c r="K7575" t="s">
        <v>8429</v>
      </c>
      <c r="L7575" t="s">
        <v>377</v>
      </c>
      <c r="M7575" t="s">
        <v>92</v>
      </c>
      <c r="N7575" t="s">
        <v>73</v>
      </c>
    </row>
    <row r="7576" spans="1:14" x14ac:dyDescent="0.25">
      <c r="A7576" s="9">
        <v>100223030</v>
      </c>
      <c r="B7576" t="s">
        <v>11042</v>
      </c>
      <c r="C7576" t="s">
        <v>5368</v>
      </c>
      <c r="D7576" t="s">
        <v>1072</v>
      </c>
      <c r="E7576" t="s">
        <v>1033</v>
      </c>
      <c r="F7576" t="s">
        <v>29</v>
      </c>
      <c r="G7576" t="s">
        <v>73</v>
      </c>
      <c r="H7576" t="s">
        <v>84</v>
      </c>
      <c r="I7576" s="5">
        <v>45420</v>
      </c>
      <c r="J7576" t="s">
        <v>89</v>
      </c>
      <c r="K7576" t="s">
        <v>90</v>
      </c>
      <c r="L7576" t="s">
        <v>377</v>
      </c>
      <c r="M7576" t="s">
        <v>92</v>
      </c>
      <c r="N7576" t="s">
        <v>73</v>
      </c>
    </row>
    <row r="7577" spans="1:14" x14ac:dyDescent="0.25">
      <c r="A7577" s="9">
        <v>100223030</v>
      </c>
      <c r="B7577" t="s">
        <v>11043</v>
      </c>
      <c r="C7577" t="s">
        <v>159</v>
      </c>
      <c r="D7577" t="s">
        <v>254</v>
      </c>
      <c r="E7577" t="s">
        <v>112</v>
      </c>
      <c r="F7577" t="s">
        <v>29</v>
      </c>
      <c r="G7577" t="s">
        <v>73</v>
      </c>
      <c r="H7577" t="s">
        <v>84</v>
      </c>
      <c r="I7577" s="5">
        <v>45420</v>
      </c>
      <c r="J7577" t="s">
        <v>8382</v>
      </c>
      <c r="K7577" t="s">
        <v>325</v>
      </c>
      <c r="L7577" t="s">
        <v>377</v>
      </c>
      <c r="M7577" t="s">
        <v>92</v>
      </c>
      <c r="N7577" t="s">
        <v>73</v>
      </c>
    </row>
    <row r="7578" spans="1:14" x14ac:dyDescent="0.25">
      <c r="A7578" s="9">
        <v>100223030</v>
      </c>
      <c r="B7578" t="s">
        <v>11044</v>
      </c>
      <c r="C7578" t="s">
        <v>1279</v>
      </c>
      <c r="D7578" t="s">
        <v>1072</v>
      </c>
      <c r="E7578" t="s">
        <v>1033</v>
      </c>
      <c r="F7578" t="s">
        <v>29</v>
      </c>
      <c r="G7578" t="s">
        <v>73</v>
      </c>
      <c r="H7578" t="s">
        <v>84</v>
      </c>
      <c r="I7578" s="5">
        <v>45420</v>
      </c>
      <c r="J7578" t="s">
        <v>89</v>
      </c>
      <c r="K7578" t="s">
        <v>90</v>
      </c>
      <c r="L7578" t="s">
        <v>377</v>
      </c>
      <c r="M7578" t="s">
        <v>92</v>
      </c>
      <c r="N7578" t="s">
        <v>73</v>
      </c>
    </row>
    <row r="7579" spans="1:14" x14ac:dyDescent="0.25">
      <c r="A7579" s="9">
        <v>100223030</v>
      </c>
      <c r="B7579" t="s">
        <v>11045</v>
      </c>
      <c r="C7579" t="s">
        <v>1490</v>
      </c>
      <c r="D7579" t="s">
        <v>11046</v>
      </c>
      <c r="E7579" t="s">
        <v>552</v>
      </c>
      <c r="F7579" t="s">
        <v>29</v>
      </c>
      <c r="G7579" t="s">
        <v>73</v>
      </c>
      <c r="H7579" t="s">
        <v>84</v>
      </c>
      <c r="I7579" s="5">
        <v>45420</v>
      </c>
      <c r="J7579" t="s">
        <v>8428</v>
      </c>
      <c r="K7579" t="s">
        <v>8429</v>
      </c>
      <c r="L7579" t="s">
        <v>377</v>
      </c>
      <c r="M7579" t="s">
        <v>92</v>
      </c>
      <c r="N7579" t="s">
        <v>73</v>
      </c>
    </row>
    <row r="7580" spans="1:14" x14ac:dyDescent="0.25">
      <c r="A7580" s="9">
        <v>100223030</v>
      </c>
      <c r="B7580" t="s">
        <v>11047</v>
      </c>
      <c r="C7580" t="s">
        <v>1080</v>
      </c>
      <c r="D7580" t="s">
        <v>11048</v>
      </c>
      <c r="E7580" t="s">
        <v>702</v>
      </c>
      <c r="F7580" t="s">
        <v>29</v>
      </c>
      <c r="G7580" t="s">
        <v>73</v>
      </c>
      <c r="H7580" t="s">
        <v>84</v>
      </c>
      <c r="I7580" s="5">
        <v>45420</v>
      </c>
      <c r="J7580" t="s">
        <v>89</v>
      </c>
      <c r="K7580" t="s">
        <v>90</v>
      </c>
      <c r="L7580" t="s">
        <v>377</v>
      </c>
      <c r="M7580" t="s">
        <v>92</v>
      </c>
      <c r="N7580" t="s">
        <v>73</v>
      </c>
    </row>
    <row r="7581" spans="1:14" x14ac:dyDescent="0.25">
      <c r="A7581" s="9">
        <v>100223030</v>
      </c>
      <c r="B7581" t="s">
        <v>11049</v>
      </c>
      <c r="C7581" t="s">
        <v>4477</v>
      </c>
      <c r="D7581" t="s">
        <v>5689</v>
      </c>
      <c r="E7581" t="s">
        <v>1247</v>
      </c>
      <c r="F7581" t="s">
        <v>29</v>
      </c>
      <c r="G7581" t="s">
        <v>73</v>
      </c>
      <c r="H7581" t="s">
        <v>84</v>
      </c>
      <c r="I7581" s="5">
        <v>45420</v>
      </c>
      <c r="J7581" t="s">
        <v>89</v>
      </c>
      <c r="K7581" t="s">
        <v>90</v>
      </c>
      <c r="L7581" t="s">
        <v>377</v>
      </c>
      <c r="M7581" t="s">
        <v>92</v>
      </c>
      <c r="N7581" t="s">
        <v>73</v>
      </c>
    </row>
    <row r="7582" spans="1:14" x14ac:dyDescent="0.25">
      <c r="A7582" s="9">
        <v>100223030</v>
      </c>
      <c r="B7582" t="s">
        <v>11050</v>
      </c>
      <c r="C7582" t="s">
        <v>11051</v>
      </c>
      <c r="D7582" t="s">
        <v>165</v>
      </c>
      <c r="E7582" t="s">
        <v>206</v>
      </c>
      <c r="F7582" t="s">
        <v>29</v>
      </c>
      <c r="G7582" t="s">
        <v>73</v>
      </c>
      <c r="H7582" t="s">
        <v>84</v>
      </c>
      <c r="I7582" s="5">
        <v>45420</v>
      </c>
      <c r="J7582" t="s">
        <v>89</v>
      </c>
      <c r="K7582" t="s">
        <v>90</v>
      </c>
      <c r="L7582" t="s">
        <v>377</v>
      </c>
      <c r="M7582" t="s">
        <v>92</v>
      </c>
      <c r="N7582" t="s">
        <v>73</v>
      </c>
    </row>
    <row r="7583" spans="1:14" x14ac:dyDescent="0.25">
      <c r="A7583" s="9">
        <v>100223030</v>
      </c>
      <c r="B7583" t="s">
        <v>11052</v>
      </c>
      <c r="C7583" t="s">
        <v>11053</v>
      </c>
      <c r="D7583" t="s">
        <v>380</v>
      </c>
      <c r="E7583" t="s">
        <v>381</v>
      </c>
      <c r="F7583" t="s">
        <v>29</v>
      </c>
      <c r="G7583" t="s">
        <v>73</v>
      </c>
      <c r="H7583" t="s">
        <v>84</v>
      </c>
      <c r="I7583" s="5">
        <v>45420</v>
      </c>
      <c r="J7583" t="s">
        <v>8382</v>
      </c>
      <c r="K7583" t="s">
        <v>325</v>
      </c>
      <c r="L7583" t="s">
        <v>377</v>
      </c>
      <c r="M7583" t="s">
        <v>92</v>
      </c>
      <c r="N7583" t="s">
        <v>73</v>
      </c>
    </row>
    <row r="7584" spans="1:14" x14ac:dyDescent="0.25">
      <c r="A7584" s="9">
        <v>100223030</v>
      </c>
      <c r="B7584" t="s">
        <v>11054</v>
      </c>
      <c r="C7584" t="s">
        <v>1037</v>
      </c>
      <c r="D7584" t="s">
        <v>1415</v>
      </c>
      <c r="E7584" t="s">
        <v>517</v>
      </c>
      <c r="F7584" t="s">
        <v>29</v>
      </c>
      <c r="G7584" t="s">
        <v>73</v>
      </c>
      <c r="H7584" t="s">
        <v>84</v>
      </c>
      <c r="I7584" s="5">
        <v>45420</v>
      </c>
      <c r="J7584" t="s">
        <v>8382</v>
      </c>
      <c r="K7584" t="s">
        <v>325</v>
      </c>
      <c r="L7584" t="s">
        <v>377</v>
      </c>
      <c r="M7584" t="s">
        <v>92</v>
      </c>
      <c r="N7584" t="s">
        <v>73</v>
      </c>
    </row>
    <row r="7585" spans="1:14" x14ac:dyDescent="0.25">
      <c r="A7585" s="9">
        <v>100223030</v>
      </c>
      <c r="B7585" t="s">
        <v>11055</v>
      </c>
      <c r="C7585" t="s">
        <v>155</v>
      </c>
      <c r="D7585" t="s">
        <v>180</v>
      </c>
      <c r="E7585" t="s">
        <v>552</v>
      </c>
      <c r="F7585" t="s">
        <v>29</v>
      </c>
      <c r="G7585" t="s">
        <v>73</v>
      </c>
      <c r="H7585" t="s">
        <v>84</v>
      </c>
      <c r="I7585" s="5">
        <v>45420</v>
      </c>
      <c r="J7585" t="s">
        <v>8382</v>
      </c>
      <c r="K7585" t="s">
        <v>325</v>
      </c>
      <c r="L7585" t="s">
        <v>377</v>
      </c>
      <c r="M7585" t="s">
        <v>92</v>
      </c>
      <c r="N7585" t="s">
        <v>73</v>
      </c>
    </row>
    <row r="7586" spans="1:14" x14ac:dyDescent="0.25">
      <c r="A7586" s="9">
        <v>100223030</v>
      </c>
      <c r="B7586" t="s">
        <v>11056</v>
      </c>
      <c r="C7586" t="s">
        <v>1180</v>
      </c>
      <c r="D7586" t="s">
        <v>5689</v>
      </c>
      <c r="E7586" t="s">
        <v>180</v>
      </c>
      <c r="F7586" t="s">
        <v>29</v>
      </c>
      <c r="G7586" t="s">
        <v>73</v>
      </c>
      <c r="H7586" t="s">
        <v>84</v>
      </c>
      <c r="I7586" s="5">
        <v>45420</v>
      </c>
      <c r="J7586" t="s">
        <v>89</v>
      </c>
      <c r="K7586" t="s">
        <v>90</v>
      </c>
      <c r="L7586" t="s">
        <v>377</v>
      </c>
      <c r="M7586" t="s">
        <v>92</v>
      </c>
      <c r="N7586" t="s">
        <v>73</v>
      </c>
    </row>
    <row r="7587" spans="1:14" x14ac:dyDescent="0.25">
      <c r="A7587" s="9">
        <v>100223030</v>
      </c>
      <c r="B7587" t="s">
        <v>11057</v>
      </c>
      <c r="C7587" t="s">
        <v>152</v>
      </c>
      <c r="D7587" t="s">
        <v>175</v>
      </c>
      <c r="E7587" t="s">
        <v>782</v>
      </c>
      <c r="F7587" t="s">
        <v>29</v>
      </c>
      <c r="G7587" t="s">
        <v>73</v>
      </c>
      <c r="H7587" t="s">
        <v>84</v>
      </c>
      <c r="I7587" s="5">
        <v>45420</v>
      </c>
      <c r="J7587" t="s">
        <v>89</v>
      </c>
      <c r="K7587" t="s">
        <v>90</v>
      </c>
      <c r="L7587" t="s">
        <v>377</v>
      </c>
      <c r="M7587" t="s">
        <v>92</v>
      </c>
      <c r="N7587" t="s">
        <v>73</v>
      </c>
    </row>
    <row r="7588" spans="1:14" x14ac:dyDescent="0.25">
      <c r="A7588" s="9">
        <v>100223030</v>
      </c>
      <c r="B7588" t="s">
        <v>11058</v>
      </c>
      <c r="C7588" t="s">
        <v>288</v>
      </c>
      <c r="D7588" t="s">
        <v>149</v>
      </c>
      <c r="E7588" t="s">
        <v>7285</v>
      </c>
      <c r="F7588" t="s">
        <v>29</v>
      </c>
      <c r="G7588" t="s">
        <v>73</v>
      </c>
      <c r="H7588" t="s">
        <v>84</v>
      </c>
      <c r="I7588" s="5">
        <v>45420</v>
      </c>
      <c r="J7588" t="s">
        <v>8382</v>
      </c>
      <c r="K7588" t="s">
        <v>325</v>
      </c>
      <c r="L7588" t="s">
        <v>377</v>
      </c>
      <c r="M7588" t="s">
        <v>92</v>
      </c>
      <c r="N7588" t="s">
        <v>73</v>
      </c>
    </row>
    <row r="7589" spans="1:14" x14ac:dyDescent="0.25">
      <c r="A7589" s="9">
        <v>100223030</v>
      </c>
      <c r="B7589" t="s">
        <v>11059</v>
      </c>
      <c r="C7589" t="s">
        <v>679</v>
      </c>
      <c r="D7589" t="s">
        <v>354</v>
      </c>
      <c r="E7589" t="s">
        <v>383</v>
      </c>
      <c r="F7589" t="s">
        <v>29</v>
      </c>
      <c r="G7589" t="s">
        <v>73</v>
      </c>
      <c r="H7589" t="s">
        <v>84</v>
      </c>
      <c r="I7589" s="5">
        <v>45420</v>
      </c>
      <c r="J7589" t="s">
        <v>8428</v>
      </c>
      <c r="K7589" t="s">
        <v>8429</v>
      </c>
      <c r="L7589" t="s">
        <v>377</v>
      </c>
      <c r="M7589" t="s">
        <v>92</v>
      </c>
      <c r="N7589" t="s">
        <v>73</v>
      </c>
    </row>
    <row r="7590" spans="1:14" x14ac:dyDescent="0.25">
      <c r="A7590" s="9">
        <v>100223030</v>
      </c>
      <c r="B7590" t="s">
        <v>11060</v>
      </c>
      <c r="C7590" t="s">
        <v>3217</v>
      </c>
      <c r="D7590" t="s">
        <v>569</v>
      </c>
      <c r="E7590" t="s">
        <v>1072</v>
      </c>
      <c r="F7590" t="s">
        <v>29</v>
      </c>
      <c r="G7590" t="s">
        <v>73</v>
      </c>
      <c r="H7590" t="s">
        <v>84</v>
      </c>
      <c r="I7590" s="5">
        <v>45420</v>
      </c>
      <c r="J7590" t="s">
        <v>89</v>
      </c>
      <c r="K7590" t="s">
        <v>90</v>
      </c>
      <c r="L7590" t="s">
        <v>377</v>
      </c>
      <c r="M7590" t="s">
        <v>92</v>
      </c>
      <c r="N7590" t="s">
        <v>73</v>
      </c>
    </row>
    <row r="7591" spans="1:14" x14ac:dyDescent="0.25">
      <c r="A7591" s="9">
        <v>100223030</v>
      </c>
      <c r="B7591" t="s">
        <v>11061</v>
      </c>
      <c r="C7591" t="s">
        <v>302</v>
      </c>
      <c r="D7591" t="s">
        <v>569</v>
      </c>
      <c r="E7591" t="s">
        <v>1072</v>
      </c>
      <c r="F7591" t="s">
        <v>29</v>
      </c>
      <c r="G7591" t="s">
        <v>73</v>
      </c>
      <c r="H7591" t="s">
        <v>84</v>
      </c>
      <c r="I7591" s="5">
        <v>45420</v>
      </c>
      <c r="J7591" t="s">
        <v>89</v>
      </c>
      <c r="K7591" t="s">
        <v>90</v>
      </c>
      <c r="L7591" t="s">
        <v>377</v>
      </c>
      <c r="M7591" t="s">
        <v>92</v>
      </c>
      <c r="N7591" t="s">
        <v>73</v>
      </c>
    </row>
    <row r="7592" spans="1:14" x14ac:dyDescent="0.25">
      <c r="A7592" s="9">
        <v>100223030</v>
      </c>
      <c r="B7592" t="s">
        <v>11062</v>
      </c>
      <c r="C7592" t="s">
        <v>11063</v>
      </c>
      <c r="D7592" t="s">
        <v>169</v>
      </c>
      <c r="E7592" t="s">
        <v>569</v>
      </c>
      <c r="F7592" t="s">
        <v>29</v>
      </c>
      <c r="G7592" t="s">
        <v>73</v>
      </c>
      <c r="H7592" t="s">
        <v>84</v>
      </c>
      <c r="I7592" s="5">
        <v>45420</v>
      </c>
      <c r="J7592" t="s">
        <v>8382</v>
      </c>
      <c r="K7592" t="s">
        <v>325</v>
      </c>
      <c r="L7592" t="s">
        <v>377</v>
      </c>
      <c r="M7592" t="s">
        <v>92</v>
      </c>
      <c r="N7592" t="s">
        <v>73</v>
      </c>
    </row>
    <row r="7593" spans="1:14" x14ac:dyDescent="0.25">
      <c r="A7593" s="9">
        <v>100223030</v>
      </c>
      <c r="B7593" t="s">
        <v>11064</v>
      </c>
      <c r="C7593" t="s">
        <v>998</v>
      </c>
      <c r="D7593" t="s">
        <v>1072</v>
      </c>
      <c r="E7593" t="s">
        <v>466</v>
      </c>
      <c r="F7593" t="s">
        <v>29</v>
      </c>
      <c r="G7593" t="s">
        <v>73</v>
      </c>
      <c r="H7593" t="s">
        <v>84</v>
      </c>
      <c r="I7593" s="5">
        <v>45420</v>
      </c>
      <c r="J7593" t="s">
        <v>89</v>
      </c>
      <c r="K7593" t="s">
        <v>90</v>
      </c>
      <c r="L7593" t="s">
        <v>377</v>
      </c>
      <c r="M7593" t="s">
        <v>92</v>
      </c>
      <c r="N7593" t="s">
        <v>73</v>
      </c>
    </row>
    <row r="7594" spans="1:14" x14ac:dyDescent="0.25">
      <c r="A7594" s="9">
        <v>100223030</v>
      </c>
      <c r="B7594" t="s">
        <v>11065</v>
      </c>
      <c r="C7594" t="s">
        <v>159</v>
      </c>
      <c r="D7594" t="s">
        <v>311</v>
      </c>
      <c r="E7594" t="s">
        <v>296</v>
      </c>
      <c r="F7594" t="s">
        <v>29</v>
      </c>
      <c r="G7594" t="s">
        <v>73</v>
      </c>
      <c r="H7594" t="s">
        <v>84</v>
      </c>
      <c r="I7594" s="5">
        <v>45420</v>
      </c>
      <c r="J7594" t="s">
        <v>89</v>
      </c>
      <c r="K7594" t="s">
        <v>90</v>
      </c>
      <c r="L7594" t="s">
        <v>377</v>
      </c>
      <c r="M7594" t="s">
        <v>92</v>
      </c>
      <c r="N7594" t="s">
        <v>73</v>
      </c>
    </row>
    <row r="7595" spans="1:14" x14ac:dyDescent="0.25">
      <c r="A7595" s="9">
        <v>100223030</v>
      </c>
      <c r="B7595" t="s">
        <v>11066</v>
      </c>
      <c r="C7595" t="s">
        <v>11067</v>
      </c>
      <c r="D7595" t="s">
        <v>286</v>
      </c>
      <c r="E7595" t="s">
        <v>286</v>
      </c>
      <c r="F7595" t="s">
        <v>29</v>
      </c>
      <c r="G7595" t="s">
        <v>73</v>
      </c>
      <c r="H7595" t="s">
        <v>84</v>
      </c>
      <c r="I7595" s="5">
        <v>45420</v>
      </c>
      <c r="J7595" t="s">
        <v>8382</v>
      </c>
      <c r="K7595" t="s">
        <v>325</v>
      </c>
      <c r="L7595" t="s">
        <v>377</v>
      </c>
      <c r="M7595" t="s">
        <v>92</v>
      </c>
      <c r="N7595" t="s">
        <v>73</v>
      </c>
    </row>
    <row r="7596" spans="1:14" x14ac:dyDescent="0.25">
      <c r="A7596" s="9">
        <v>100223030</v>
      </c>
      <c r="B7596" t="s">
        <v>11068</v>
      </c>
      <c r="C7596" t="s">
        <v>11069</v>
      </c>
      <c r="D7596" t="s">
        <v>286</v>
      </c>
      <c r="E7596" t="s">
        <v>5104</v>
      </c>
      <c r="F7596" t="s">
        <v>29</v>
      </c>
      <c r="G7596" t="s">
        <v>73</v>
      </c>
      <c r="H7596" t="s">
        <v>84</v>
      </c>
      <c r="I7596" s="5">
        <v>45420</v>
      </c>
      <c r="J7596" t="s">
        <v>8382</v>
      </c>
      <c r="K7596" t="s">
        <v>325</v>
      </c>
      <c r="L7596" t="s">
        <v>377</v>
      </c>
      <c r="M7596" t="s">
        <v>92</v>
      </c>
      <c r="N7596" t="s">
        <v>73</v>
      </c>
    </row>
    <row r="7597" spans="1:14" x14ac:dyDescent="0.25">
      <c r="A7597" s="9">
        <v>100223030</v>
      </c>
      <c r="B7597" t="s">
        <v>11070</v>
      </c>
      <c r="C7597" t="s">
        <v>11071</v>
      </c>
      <c r="D7597" t="s">
        <v>466</v>
      </c>
      <c r="E7597" t="s">
        <v>286</v>
      </c>
      <c r="F7597" t="s">
        <v>29</v>
      </c>
      <c r="G7597" t="s">
        <v>73</v>
      </c>
      <c r="H7597" t="s">
        <v>84</v>
      </c>
      <c r="I7597" s="5">
        <v>45420</v>
      </c>
      <c r="J7597" t="s">
        <v>89</v>
      </c>
      <c r="K7597" t="s">
        <v>90</v>
      </c>
      <c r="L7597" t="s">
        <v>377</v>
      </c>
      <c r="M7597" t="s">
        <v>92</v>
      </c>
      <c r="N7597" t="s">
        <v>73</v>
      </c>
    </row>
    <row r="7598" spans="1:14" x14ac:dyDescent="0.25">
      <c r="A7598" s="9">
        <v>100223030</v>
      </c>
      <c r="B7598" t="s">
        <v>11072</v>
      </c>
      <c r="C7598" t="s">
        <v>11073</v>
      </c>
      <c r="D7598" t="s">
        <v>311</v>
      </c>
      <c r="E7598" t="s">
        <v>2186</v>
      </c>
      <c r="F7598" t="s">
        <v>29</v>
      </c>
      <c r="G7598" t="s">
        <v>73</v>
      </c>
      <c r="H7598" t="s">
        <v>84</v>
      </c>
      <c r="I7598" s="5">
        <v>45420</v>
      </c>
      <c r="J7598" t="s">
        <v>89</v>
      </c>
      <c r="K7598" t="s">
        <v>90</v>
      </c>
      <c r="L7598" t="s">
        <v>377</v>
      </c>
      <c r="M7598" t="s">
        <v>92</v>
      </c>
      <c r="N7598" t="s">
        <v>73</v>
      </c>
    </row>
    <row r="7599" spans="1:14" x14ac:dyDescent="0.25">
      <c r="A7599" s="9">
        <v>100223030</v>
      </c>
      <c r="B7599" t="s">
        <v>11074</v>
      </c>
      <c r="C7599" t="s">
        <v>11075</v>
      </c>
      <c r="D7599" t="s">
        <v>1109</v>
      </c>
      <c r="E7599" t="s">
        <v>107</v>
      </c>
      <c r="F7599" t="s">
        <v>29</v>
      </c>
      <c r="G7599" t="s">
        <v>73</v>
      </c>
      <c r="H7599" t="s">
        <v>84</v>
      </c>
      <c r="I7599" s="5">
        <v>45420</v>
      </c>
      <c r="J7599" t="s">
        <v>89</v>
      </c>
      <c r="K7599" t="s">
        <v>90</v>
      </c>
      <c r="L7599" t="s">
        <v>377</v>
      </c>
      <c r="M7599" t="s">
        <v>92</v>
      </c>
      <c r="N7599" t="s">
        <v>73</v>
      </c>
    </row>
    <row r="7600" spans="1:14" x14ac:dyDescent="0.25">
      <c r="A7600" s="9">
        <v>100223030</v>
      </c>
      <c r="B7600" t="s">
        <v>11076</v>
      </c>
      <c r="C7600" t="s">
        <v>3747</v>
      </c>
      <c r="D7600" t="s">
        <v>1739</v>
      </c>
      <c r="E7600" t="s">
        <v>189</v>
      </c>
      <c r="F7600" t="s">
        <v>29</v>
      </c>
      <c r="G7600" t="s">
        <v>73</v>
      </c>
      <c r="H7600" t="s">
        <v>84</v>
      </c>
      <c r="I7600" s="5">
        <v>45420</v>
      </c>
      <c r="J7600" t="s">
        <v>89</v>
      </c>
      <c r="K7600" t="s">
        <v>90</v>
      </c>
      <c r="L7600" t="s">
        <v>377</v>
      </c>
      <c r="M7600" t="s">
        <v>92</v>
      </c>
      <c r="N7600" t="s">
        <v>73</v>
      </c>
    </row>
    <row r="7601" spans="1:14" x14ac:dyDescent="0.25">
      <c r="A7601" s="9">
        <v>100223030</v>
      </c>
      <c r="B7601" t="s">
        <v>11077</v>
      </c>
      <c r="C7601" t="s">
        <v>2651</v>
      </c>
      <c r="D7601" t="s">
        <v>243</v>
      </c>
      <c r="E7601" t="s">
        <v>311</v>
      </c>
      <c r="F7601" t="s">
        <v>29</v>
      </c>
      <c r="G7601" t="s">
        <v>73</v>
      </c>
      <c r="H7601" t="s">
        <v>84</v>
      </c>
      <c r="I7601" s="5">
        <v>45420</v>
      </c>
      <c r="J7601" t="s">
        <v>89</v>
      </c>
      <c r="K7601" t="s">
        <v>90</v>
      </c>
      <c r="L7601" t="s">
        <v>377</v>
      </c>
      <c r="M7601" t="s">
        <v>92</v>
      </c>
      <c r="N7601" t="s">
        <v>73</v>
      </c>
    </row>
    <row r="7602" spans="1:14" x14ac:dyDescent="0.25">
      <c r="A7602" s="9">
        <v>100223030</v>
      </c>
      <c r="B7602" t="s">
        <v>11078</v>
      </c>
      <c r="C7602" t="s">
        <v>1140</v>
      </c>
      <c r="D7602" t="s">
        <v>6455</v>
      </c>
      <c r="E7602" t="s">
        <v>115</v>
      </c>
      <c r="F7602" t="s">
        <v>29</v>
      </c>
      <c r="G7602" t="s">
        <v>73</v>
      </c>
      <c r="H7602" t="s">
        <v>84</v>
      </c>
      <c r="I7602" s="5">
        <v>45420</v>
      </c>
      <c r="J7602" t="s">
        <v>89</v>
      </c>
      <c r="K7602" t="s">
        <v>90</v>
      </c>
      <c r="L7602" t="s">
        <v>377</v>
      </c>
      <c r="M7602" t="s">
        <v>92</v>
      </c>
      <c r="N7602" t="s">
        <v>73</v>
      </c>
    </row>
    <row r="7603" spans="1:14" x14ac:dyDescent="0.25">
      <c r="A7603" s="9">
        <v>100223030</v>
      </c>
      <c r="B7603" t="s">
        <v>11079</v>
      </c>
      <c r="C7603" t="s">
        <v>11080</v>
      </c>
      <c r="D7603" t="s">
        <v>1109</v>
      </c>
      <c r="E7603" t="s">
        <v>247</v>
      </c>
      <c r="F7603" t="s">
        <v>29</v>
      </c>
      <c r="G7603" t="s">
        <v>73</v>
      </c>
      <c r="H7603" t="s">
        <v>84</v>
      </c>
      <c r="I7603" s="5">
        <v>45420</v>
      </c>
      <c r="J7603" t="s">
        <v>8382</v>
      </c>
      <c r="K7603" t="s">
        <v>325</v>
      </c>
      <c r="L7603" t="s">
        <v>377</v>
      </c>
      <c r="M7603" t="s">
        <v>92</v>
      </c>
      <c r="N7603" t="s">
        <v>73</v>
      </c>
    </row>
    <row r="7604" spans="1:14" x14ac:dyDescent="0.25">
      <c r="A7604" s="9">
        <v>100223030</v>
      </c>
      <c r="B7604" t="s">
        <v>11081</v>
      </c>
      <c r="C7604" t="s">
        <v>249</v>
      </c>
      <c r="D7604" t="s">
        <v>1468</v>
      </c>
      <c r="E7604" t="s">
        <v>88</v>
      </c>
      <c r="F7604" t="s">
        <v>29</v>
      </c>
      <c r="G7604" t="s">
        <v>73</v>
      </c>
      <c r="H7604" t="s">
        <v>84</v>
      </c>
      <c r="I7604" s="5">
        <v>45420</v>
      </c>
      <c r="J7604" t="s">
        <v>8428</v>
      </c>
      <c r="K7604" t="s">
        <v>8429</v>
      </c>
      <c r="L7604" t="s">
        <v>377</v>
      </c>
      <c r="M7604" t="s">
        <v>92</v>
      </c>
      <c r="N7604" t="s">
        <v>73</v>
      </c>
    </row>
    <row r="7605" spans="1:14" x14ac:dyDescent="0.25">
      <c r="A7605" s="9">
        <v>100223030</v>
      </c>
      <c r="B7605" t="s">
        <v>11082</v>
      </c>
      <c r="C7605" t="s">
        <v>183</v>
      </c>
      <c r="D7605" t="s">
        <v>756</v>
      </c>
      <c r="E7605" t="s">
        <v>1530</v>
      </c>
      <c r="F7605" t="s">
        <v>29</v>
      </c>
      <c r="G7605" t="s">
        <v>73</v>
      </c>
      <c r="H7605" t="s">
        <v>84</v>
      </c>
      <c r="I7605" s="5">
        <v>45420</v>
      </c>
      <c r="J7605" t="s">
        <v>8382</v>
      </c>
      <c r="K7605" t="s">
        <v>325</v>
      </c>
      <c r="L7605" t="s">
        <v>377</v>
      </c>
      <c r="M7605" t="s">
        <v>92</v>
      </c>
      <c r="N7605" t="s">
        <v>73</v>
      </c>
    </row>
    <row r="7606" spans="1:14" x14ac:dyDescent="0.25">
      <c r="A7606" s="9">
        <v>100223030</v>
      </c>
      <c r="B7606" t="s">
        <v>11083</v>
      </c>
      <c r="C7606" t="s">
        <v>389</v>
      </c>
      <c r="D7606" t="s">
        <v>115</v>
      </c>
      <c r="E7606" t="s">
        <v>88</v>
      </c>
      <c r="F7606" t="s">
        <v>29</v>
      </c>
      <c r="G7606" t="s">
        <v>73</v>
      </c>
      <c r="H7606" t="s">
        <v>84</v>
      </c>
      <c r="I7606" s="5">
        <v>45420</v>
      </c>
      <c r="J7606" t="s">
        <v>8428</v>
      </c>
      <c r="K7606" t="s">
        <v>8429</v>
      </c>
      <c r="L7606" t="s">
        <v>377</v>
      </c>
      <c r="M7606" t="s">
        <v>92</v>
      </c>
      <c r="N7606" t="s">
        <v>73</v>
      </c>
    </row>
    <row r="7607" spans="1:14" x14ac:dyDescent="0.25">
      <c r="A7607" s="9">
        <v>100223030</v>
      </c>
      <c r="B7607" t="s">
        <v>11084</v>
      </c>
      <c r="C7607" t="s">
        <v>155</v>
      </c>
      <c r="D7607" t="s">
        <v>264</v>
      </c>
      <c r="E7607" t="s">
        <v>1778</v>
      </c>
      <c r="F7607" t="s">
        <v>29</v>
      </c>
      <c r="G7607" t="s">
        <v>73</v>
      </c>
      <c r="H7607" t="s">
        <v>84</v>
      </c>
      <c r="I7607" s="5">
        <v>45420</v>
      </c>
      <c r="J7607" t="s">
        <v>89</v>
      </c>
      <c r="K7607" t="s">
        <v>90</v>
      </c>
      <c r="L7607" t="s">
        <v>377</v>
      </c>
      <c r="M7607" t="s">
        <v>92</v>
      </c>
      <c r="N7607" t="s">
        <v>73</v>
      </c>
    </row>
    <row r="7608" spans="1:14" x14ac:dyDescent="0.25">
      <c r="A7608" s="9">
        <v>100223030</v>
      </c>
      <c r="B7608" t="s">
        <v>11085</v>
      </c>
      <c r="C7608" t="s">
        <v>159</v>
      </c>
      <c r="D7608" t="s">
        <v>308</v>
      </c>
      <c r="E7608" t="s">
        <v>569</v>
      </c>
      <c r="F7608" t="s">
        <v>29</v>
      </c>
      <c r="G7608" t="s">
        <v>73</v>
      </c>
      <c r="H7608" t="s">
        <v>84</v>
      </c>
      <c r="I7608" s="5">
        <v>45420</v>
      </c>
      <c r="J7608" t="s">
        <v>89</v>
      </c>
      <c r="K7608" t="s">
        <v>90</v>
      </c>
      <c r="L7608" t="s">
        <v>377</v>
      </c>
      <c r="M7608" t="s">
        <v>92</v>
      </c>
      <c r="N7608" t="s">
        <v>73</v>
      </c>
    </row>
    <row r="7609" spans="1:14" x14ac:dyDescent="0.25">
      <c r="A7609" s="9">
        <v>100223030</v>
      </c>
      <c r="B7609" t="s">
        <v>11086</v>
      </c>
      <c r="C7609" t="s">
        <v>159</v>
      </c>
      <c r="D7609" t="s">
        <v>264</v>
      </c>
      <c r="E7609" t="s">
        <v>4672</v>
      </c>
      <c r="F7609" t="s">
        <v>29</v>
      </c>
      <c r="G7609" t="s">
        <v>73</v>
      </c>
      <c r="H7609" t="s">
        <v>84</v>
      </c>
      <c r="I7609" s="5">
        <v>45420</v>
      </c>
      <c r="J7609" t="s">
        <v>8382</v>
      </c>
      <c r="K7609" t="s">
        <v>325</v>
      </c>
      <c r="L7609" t="s">
        <v>377</v>
      </c>
      <c r="M7609" t="s">
        <v>92</v>
      </c>
      <c r="N7609" t="s">
        <v>73</v>
      </c>
    </row>
    <row r="7610" spans="1:14" x14ac:dyDescent="0.25">
      <c r="A7610" s="9">
        <v>100223030</v>
      </c>
      <c r="B7610" t="s">
        <v>11087</v>
      </c>
      <c r="C7610" t="s">
        <v>159</v>
      </c>
      <c r="D7610" t="s">
        <v>1488</v>
      </c>
      <c r="E7610" t="s">
        <v>1305</v>
      </c>
      <c r="F7610" t="s">
        <v>29</v>
      </c>
      <c r="G7610" t="s">
        <v>73</v>
      </c>
      <c r="H7610" t="s">
        <v>84</v>
      </c>
      <c r="I7610" s="5">
        <v>45420</v>
      </c>
      <c r="J7610" t="s">
        <v>89</v>
      </c>
      <c r="K7610" t="s">
        <v>90</v>
      </c>
      <c r="L7610" t="s">
        <v>377</v>
      </c>
      <c r="M7610" t="s">
        <v>92</v>
      </c>
      <c r="N7610" t="s">
        <v>73</v>
      </c>
    </row>
    <row r="7611" spans="1:14" x14ac:dyDescent="0.25">
      <c r="A7611" s="9">
        <v>100223030</v>
      </c>
      <c r="B7611" t="s">
        <v>11088</v>
      </c>
      <c r="C7611" t="s">
        <v>586</v>
      </c>
      <c r="D7611" t="s">
        <v>4282</v>
      </c>
      <c r="E7611" t="s">
        <v>189</v>
      </c>
      <c r="F7611" t="s">
        <v>29</v>
      </c>
      <c r="G7611" t="s">
        <v>73</v>
      </c>
      <c r="H7611" t="s">
        <v>84</v>
      </c>
      <c r="I7611" s="5">
        <v>45420</v>
      </c>
      <c r="J7611" t="s">
        <v>8382</v>
      </c>
      <c r="K7611" t="s">
        <v>325</v>
      </c>
      <c r="L7611" t="s">
        <v>377</v>
      </c>
      <c r="M7611" t="s">
        <v>92</v>
      </c>
      <c r="N7611" t="s">
        <v>73</v>
      </c>
    </row>
    <row r="7612" spans="1:14" x14ac:dyDescent="0.25">
      <c r="A7612" s="9">
        <v>100223030</v>
      </c>
      <c r="B7612" t="s">
        <v>11089</v>
      </c>
      <c r="C7612" t="s">
        <v>672</v>
      </c>
      <c r="D7612" t="s">
        <v>189</v>
      </c>
      <c r="E7612" t="s">
        <v>2757</v>
      </c>
      <c r="F7612" t="s">
        <v>29</v>
      </c>
      <c r="G7612" t="s">
        <v>73</v>
      </c>
      <c r="H7612" t="s">
        <v>84</v>
      </c>
      <c r="I7612" s="5">
        <v>45420</v>
      </c>
      <c r="J7612" t="s">
        <v>89</v>
      </c>
      <c r="K7612" t="s">
        <v>90</v>
      </c>
      <c r="L7612" t="s">
        <v>377</v>
      </c>
      <c r="M7612" t="s">
        <v>92</v>
      </c>
      <c r="N7612" t="s">
        <v>73</v>
      </c>
    </row>
    <row r="7613" spans="1:14" x14ac:dyDescent="0.25">
      <c r="A7613" s="9">
        <v>100223030</v>
      </c>
      <c r="B7613" t="s">
        <v>11090</v>
      </c>
      <c r="C7613" t="s">
        <v>1140</v>
      </c>
      <c r="D7613" t="s">
        <v>264</v>
      </c>
      <c r="E7613" t="s">
        <v>931</v>
      </c>
      <c r="F7613" t="s">
        <v>29</v>
      </c>
      <c r="G7613" t="s">
        <v>73</v>
      </c>
      <c r="H7613" t="s">
        <v>84</v>
      </c>
      <c r="I7613" s="5">
        <v>45420</v>
      </c>
      <c r="J7613" t="s">
        <v>8428</v>
      </c>
      <c r="K7613" t="s">
        <v>8429</v>
      </c>
      <c r="L7613" t="s">
        <v>377</v>
      </c>
      <c r="M7613" t="s">
        <v>92</v>
      </c>
      <c r="N7613" t="s">
        <v>73</v>
      </c>
    </row>
    <row r="7614" spans="1:14" x14ac:dyDescent="0.25">
      <c r="A7614" s="9">
        <v>100223030</v>
      </c>
      <c r="B7614" t="s">
        <v>11091</v>
      </c>
      <c r="C7614" t="s">
        <v>1037</v>
      </c>
      <c r="D7614" t="s">
        <v>264</v>
      </c>
      <c r="E7614" t="s">
        <v>153</v>
      </c>
      <c r="F7614" t="s">
        <v>29</v>
      </c>
      <c r="G7614" t="s">
        <v>73</v>
      </c>
      <c r="H7614" t="s">
        <v>84</v>
      </c>
      <c r="I7614" s="5">
        <v>45420</v>
      </c>
      <c r="J7614" t="s">
        <v>8382</v>
      </c>
      <c r="K7614" t="s">
        <v>325</v>
      </c>
      <c r="L7614" t="s">
        <v>377</v>
      </c>
      <c r="M7614" t="s">
        <v>92</v>
      </c>
      <c r="N7614" t="s">
        <v>73</v>
      </c>
    </row>
    <row r="7615" spans="1:14" x14ac:dyDescent="0.25">
      <c r="A7615" s="9">
        <v>100223030</v>
      </c>
      <c r="B7615" t="s">
        <v>11092</v>
      </c>
      <c r="C7615" t="s">
        <v>155</v>
      </c>
      <c r="D7615" t="s">
        <v>264</v>
      </c>
      <c r="E7615" t="s">
        <v>153</v>
      </c>
      <c r="F7615" t="s">
        <v>29</v>
      </c>
      <c r="G7615" t="s">
        <v>73</v>
      </c>
      <c r="H7615" t="s">
        <v>84</v>
      </c>
      <c r="I7615" s="5">
        <v>45420</v>
      </c>
      <c r="J7615" t="s">
        <v>8428</v>
      </c>
      <c r="K7615" t="s">
        <v>8429</v>
      </c>
      <c r="L7615" t="s">
        <v>377</v>
      </c>
      <c r="M7615" t="s">
        <v>92</v>
      </c>
      <c r="N7615" t="s">
        <v>73</v>
      </c>
    </row>
    <row r="7616" spans="1:14" x14ac:dyDescent="0.25">
      <c r="A7616" s="9">
        <v>100223030</v>
      </c>
      <c r="B7616" t="s">
        <v>11093</v>
      </c>
      <c r="C7616" t="s">
        <v>922</v>
      </c>
      <c r="D7616" t="s">
        <v>153</v>
      </c>
      <c r="E7616" t="s">
        <v>9772</v>
      </c>
      <c r="F7616" t="s">
        <v>29</v>
      </c>
      <c r="G7616" t="s">
        <v>73</v>
      </c>
      <c r="H7616" t="s">
        <v>84</v>
      </c>
      <c r="I7616" s="5">
        <v>45420</v>
      </c>
      <c r="J7616" t="s">
        <v>89</v>
      </c>
      <c r="K7616" t="s">
        <v>90</v>
      </c>
      <c r="L7616" t="s">
        <v>377</v>
      </c>
      <c r="M7616" t="s">
        <v>92</v>
      </c>
      <c r="N7616" t="s">
        <v>73</v>
      </c>
    </row>
    <row r="7617" spans="1:14" x14ac:dyDescent="0.25">
      <c r="A7617" s="9">
        <v>100223030</v>
      </c>
      <c r="B7617" t="s">
        <v>11094</v>
      </c>
      <c r="C7617" t="s">
        <v>1606</v>
      </c>
      <c r="D7617" t="s">
        <v>2757</v>
      </c>
      <c r="E7617" t="s">
        <v>192</v>
      </c>
      <c r="F7617" t="s">
        <v>29</v>
      </c>
      <c r="G7617" t="s">
        <v>73</v>
      </c>
      <c r="H7617" t="s">
        <v>84</v>
      </c>
      <c r="I7617" s="5">
        <v>45420</v>
      </c>
      <c r="J7617" t="s">
        <v>8428</v>
      </c>
      <c r="K7617" t="s">
        <v>8429</v>
      </c>
      <c r="L7617" t="s">
        <v>377</v>
      </c>
      <c r="M7617" t="s">
        <v>92</v>
      </c>
      <c r="N7617" t="s">
        <v>73</v>
      </c>
    </row>
    <row r="7618" spans="1:14" x14ac:dyDescent="0.25">
      <c r="A7618" s="9">
        <v>100223030</v>
      </c>
      <c r="B7618" t="s">
        <v>11095</v>
      </c>
      <c r="C7618" t="s">
        <v>934</v>
      </c>
      <c r="D7618" t="s">
        <v>2023</v>
      </c>
      <c r="E7618" t="s">
        <v>128</v>
      </c>
      <c r="F7618" t="s">
        <v>29</v>
      </c>
      <c r="G7618" t="s">
        <v>73</v>
      </c>
      <c r="H7618" t="s">
        <v>84</v>
      </c>
      <c r="I7618" s="5">
        <v>45420</v>
      </c>
      <c r="J7618" t="s">
        <v>8382</v>
      </c>
      <c r="K7618" t="s">
        <v>325</v>
      </c>
      <c r="L7618" t="s">
        <v>377</v>
      </c>
      <c r="M7618" t="s">
        <v>92</v>
      </c>
      <c r="N7618" t="s">
        <v>73</v>
      </c>
    </row>
    <row r="7619" spans="1:14" x14ac:dyDescent="0.25">
      <c r="A7619" s="9">
        <v>100223030</v>
      </c>
      <c r="B7619" t="s">
        <v>11096</v>
      </c>
      <c r="C7619" t="s">
        <v>977</v>
      </c>
      <c r="D7619" t="s">
        <v>143</v>
      </c>
      <c r="E7619" t="s">
        <v>536</v>
      </c>
      <c r="F7619" t="s">
        <v>29</v>
      </c>
      <c r="G7619" t="s">
        <v>73</v>
      </c>
      <c r="H7619" t="s">
        <v>84</v>
      </c>
      <c r="I7619" s="5">
        <v>45420</v>
      </c>
      <c r="J7619" t="s">
        <v>8382</v>
      </c>
      <c r="K7619" t="s">
        <v>325</v>
      </c>
      <c r="L7619" t="s">
        <v>377</v>
      </c>
      <c r="M7619" t="s">
        <v>92</v>
      </c>
      <c r="N7619" t="s">
        <v>73</v>
      </c>
    </row>
    <row r="7620" spans="1:14" x14ac:dyDescent="0.25">
      <c r="A7620" s="9">
        <v>100223030</v>
      </c>
      <c r="B7620" t="s">
        <v>11097</v>
      </c>
      <c r="C7620" t="s">
        <v>1967</v>
      </c>
      <c r="D7620" t="s">
        <v>2746</v>
      </c>
      <c r="E7620" t="s">
        <v>2746</v>
      </c>
      <c r="F7620" t="s">
        <v>29</v>
      </c>
      <c r="G7620" t="s">
        <v>73</v>
      </c>
      <c r="H7620" t="s">
        <v>84</v>
      </c>
      <c r="I7620" s="5">
        <v>45420</v>
      </c>
      <c r="J7620" t="s">
        <v>89</v>
      </c>
      <c r="K7620" t="s">
        <v>90</v>
      </c>
      <c r="L7620" t="s">
        <v>377</v>
      </c>
      <c r="M7620" t="s">
        <v>92</v>
      </c>
      <c r="N7620" t="s">
        <v>73</v>
      </c>
    </row>
    <row r="7621" spans="1:14" x14ac:dyDescent="0.25">
      <c r="A7621" s="9">
        <v>100223030</v>
      </c>
      <c r="B7621" t="s">
        <v>11098</v>
      </c>
      <c r="C7621" t="s">
        <v>405</v>
      </c>
      <c r="D7621" t="s">
        <v>4282</v>
      </c>
      <c r="E7621" t="s">
        <v>411</v>
      </c>
      <c r="F7621" t="s">
        <v>29</v>
      </c>
      <c r="G7621" t="s">
        <v>73</v>
      </c>
      <c r="H7621" t="s">
        <v>84</v>
      </c>
      <c r="I7621" s="5">
        <v>45420</v>
      </c>
      <c r="J7621" t="s">
        <v>89</v>
      </c>
      <c r="K7621" t="s">
        <v>90</v>
      </c>
      <c r="L7621" t="s">
        <v>377</v>
      </c>
      <c r="M7621" t="s">
        <v>92</v>
      </c>
      <c r="N7621" t="s">
        <v>73</v>
      </c>
    </row>
    <row r="7622" spans="1:14" x14ac:dyDescent="0.25">
      <c r="A7622" s="9">
        <v>100223030</v>
      </c>
      <c r="B7622" t="s">
        <v>11099</v>
      </c>
      <c r="C7622" t="s">
        <v>163</v>
      </c>
      <c r="D7622" t="s">
        <v>580</v>
      </c>
      <c r="E7622" t="s">
        <v>115</v>
      </c>
      <c r="F7622" t="s">
        <v>29</v>
      </c>
      <c r="G7622" t="s">
        <v>73</v>
      </c>
      <c r="H7622" t="s">
        <v>84</v>
      </c>
      <c r="I7622" s="5">
        <v>45439</v>
      </c>
      <c r="J7622" t="s">
        <v>8382</v>
      </c>
      <c r="K7622" t="s">
        <v>325</v>
      </c>
      <c r="L7622" t="s">
        <v>414</v>
      </c>
      <c r="M7622" t="s">
        <v>92</v>
      </c>
      <c r="N7622" t="s">
        <v>73</v>
      </c>
    </row>
    <row r="7623" spans="1:14" x14ac:dyDescent="0.25">
      <c r="A7623" s="9">
        <v>100223030</v>
      </c>
      <c r="B7623" t="s">
        <v>11100</v>
      </c>
      <c r="C7623" t="s">
        <v>11101</v>
      </c>
      <c r="D7623" t="s">
        <v>266</v>
      </c>
      <c r="E7623" t="s">
        <v>11102</v>
      </c>
      <c r="F7623" t="s">
        <v>29</v>
      </c>
      <c r="G7623" t="s">
        <v>73</v>
      </c>
      <c r="H7623" t="s">
        <v>84</v>
      </c>
      <c r="I7623" s="5">
        <v>45439</v>
      </c>
      <c r="J7623" t="s">
        <v>8382</v>
      </c>
      <c r="K7623" t="s">
        <v>325</v>
      </c>
      <c r="L7623" t="s">
        <v>414</v>
      </c>
      <c r="M7623" t="s">
        <v>92</v>
      </c>
      <c r="N7623" t="s">
        <v>73</v>
      </c>
    </row>
    <row r="7624" spans="1:14" x14ac:dyDescent="0.25">
      <c r="A7624" s="9">
        <v>100223030</v>
      </c>
      <c r="B7624" t="s">
        <v>11103</v>
      </c>
      <c r="C7624" t="s">
        <v>396</v>
      </c>
      <c r="D7624" t="s">
        <v>266</v>
      </c>
      <c r="E7624" t="s">
        <v>87</v>
      </c>
      <c r="F7624" t="s">
        <v>29</v>
      </c>
      <c r="G7624" t="s">
        <v>73</v>
      </c>
      <c r="H7624" t="s">
        <v>84</v>
      </c>
      <c r="I7624" s="5">
        <v>45439</v>
      </c>
      <c r="J7624" t="s">
        <v>89</v>
      </c>
      <c r="K7624" t="s">
        <v>90</v>
      </c>
      <c r="L7624" t="s">
        <v>414</v>
      </c>
      <c r="M7624" t="s">
        <v>92</v>
      </c>
      <c r="N7624" t="s">
        <v>73</v>
      </c>
    </row>
    <row r="7625" spans="1:14" x14ac:dyDescent="0.25">
      <c r="A7625" s="9">
        <v>100223030</v>
      </c>
      <c r="B7625" t="s">
        <v>11104</v>
      </c>
      <c r="C7625" t="s">
        <v>720</v>
      </c>
      <c r="D7625" t="s">
        <v>214</v>
      </c>
      <c r="E7625" t="s">
        <v>846</v>
      </c>
      <c r="F7625" t="s">
        <v>29</v>
      </c>
      <c r="G7625" t="s">
        <v>73</v>
      </c>
      <c r="H7625" t="s">
        <v>84</v>
      </c>
      <c r="I7625" s="5">
        <v>45439</v>
      </c>
      <c r="J7625" t="s">
        <v>8382</v>
      </c>
      <c r="K7625" t="s">
        <v>325</v>
      </c>
      <c r="L7625" t="s">
        <v>414</v>
      </c>
      <c r="M7625" t="s">
        <v>92</v>
      </c>
      <c r="N7625" t="s">
        <v>73</v>
      </c>
    </row>
    <row r="7626" spans="1:14" x14ac:dyDescent="0.25">
      <c r="A7626" s="9">
        <v>100223030</v>
      </c>
      <c r="B7626" t="s">
        <v>11105</v>
      </c>
      <c r="C7626" t="s">
        <v>1802</v>
      </c>
      <c r="D7626" t="s">
        <v>153</v>
      </c>
      <c r="E7626" t="s">
        <v>337</v>
      </c>
      <c r="F7626" t="s">
        <v>29</v>
      </c>
      <c r="G7626" t="s">
        <v>73</v>
      </c>
      <c r="H7626" t="s">
        <v>84</v>
      </c>
      <c r="I7626" s="5">
        <v>45439</v>
      </c>
      <c r="J7626" t="s">
        <v>8382</v>
      </c>
      <c r="K7626" t="s">
        <v>325</v>
      </c>
      <c r="L7626" t="s">
        <v>414</v>
      </c>
      <c r="M7626" t="s">
        <v>92</v>
      </c>
      <c r="N7626" t="s">
        <v>73</v>
      </c>
    </row>
    <row r="7627" spans="1:14" x14ac:dyDescent="0.25">
      <c r="A7627" s="9">
        <v>100223030</v>
      </c>
      <c r="B7627" t="s">
        <v>11106</v>
      </c>
      <c r="C7627" t="s">
        <v>2794</v>
      </c>
      <c r="D7627" t="s">
        <v>8589</v>
      </c>
      <c r="E7627" t="s">
        <v>839</v>
      </c>
      <c r="F7627" t="s">
        <v>29</v>
      </c>
      <c r="G7627" t="s">
        <v>73</v>
      </c>
      <c r="H7627" t="s">
        <v>84</v>
      </c>
      <c r="I7627" s="5">
        <v>45439</v>
      </c>
      <c r="J7627" t="s">
        <v>89</v>
      </c>
      <c r="K7627" t="s">
        <v>90</v>
      </c>
      <c r="L7627" t="s">
        <v>414</v>
      </c>
      <c r="M7627" t="s">
        <v>92</v>
      </c>
      <c r="N7627" t="s">
        <v>73</v>
      </c>
    </row>
    <row r="7628" spans="1:14" x14ac:dyDescent="0.25">
      <c r="A7628" s="9">
        <v>100223030</v>
      </c>
      <c r="B7628" t="s">
        <v>11107</v>
      </c>
      <c r="C7628" t="s">
        <v>86</v>
      </c>
      <c r="D7628" t="s">
        <v>153</v>
      </c>
      <c r="E7628" t="s">
        <v>4746</v>
      </c>
      <c r="F7628" t="s">
        <v>29</v>
      </c>
      <c r="G7628" t="s">
        <v>73</v>
      </c>
      <c r="H7628" t="s">
        <v>84</v>
      </c>
      <c r="I7628" s="5">
        <v>45439</v>
      </c>
      <c r="J7628" t="s">
        <v>8382</v>
      </c>
      <c r="K7628" t="s">
        <v>325</v>
      </c>
      <c r="L7628" t="s">
        <v>414</v>
      </c>
      <c r="M7628" t="s">
        <v>92</v>
      </c>
      <c r="N7628" t="s">
        <v>73</v>
      </c>
    </row>
    <row r="7629" spans="1:14" x14ac:dyDescent="0.25">
      <c r="A7629" s="9">
        <v>100223030</v>
      </c>
      <c r="B7629" t="s">
        <v>11108</v>
      </c>
      <c r="C7629" t="s">
        <v>147</v>
      </c>
      <c r="D7629" t="s">
        <v>441</v>
      </c>
      <c r="E7629" t="s">
        <v>427</v>
      </c>
      <c r="F7629" t="s">
        <v>29</v>
      </c>
      <c r="G7629" t="s">
        <v>73</v>
      </c>
      <c r="H7629" t="s">
        <v>84</v>
      </c>
      <c r="I7629" s="5">
        <v>45439</v>
      </c>
      <c r="J7629" t="s">
        <v>8382</v>
      </c>
      <c r="K7629" t="s">
        <v>325</v>
      </c>
      <c r="L7629" t="s">
        <v>414</v>
      </c>
      <c r="M7629" t="s">
        <v>92</v>
      </c>
      <c r="N7629" t="s">
        <v>73</v>
      </c>
    </row>
    <row r="7630" spans="1:14" x14ac:dyDescent="0.25">
      <c r="A7630" s="9">
        <v>100223030</v>
      </c>
      <c r="B7630" t="s">
        <v>11109</v>
      </c>
      <c r="C7630" t="s">
        <v>2469</v>
      </c>
      <c r="D7630" t="s">
        <v>266</v>
      </c>
      <c r="E7630" t="s">
        <v>1825</v>
      </c>
      <c r="F7630" t="s">
        <v>29</v>
      </c>
      <c r="G7630" t="s">
        <v>73</v>
      </c>
      <c r="H7630" t="s">
        <v>84</v>
      </c>
      <c r="I7630" s="5">
        <v>45439</v>
      </c>
      <c r="J7630" t="s">
        <v>8382</v>
      </c>
      <c r="K7630" t="s">
        <v>325</v>
      </c>
      <c r="L7630" t="s">
        <v>414</v>
      </c>
      <c r="M7630" t="s">
        <v>92</v>
      </c>
      <c r="N7630" t="s">
        <v>73</v>
      </c>
    </row>
    <row r="7631" spans="1:14" x14ac:dyDescent="0.25">
      <c r="A7631" s="9">
        <v>100223030</v>
      </c>
      <c r="B7631" t="s">
        <v>11110</v>
      </c>
      <c r="C7631" t="s">
        <v>11111</v>
      </c>
      <c r="D7631" t="s">
        <v>867</v>
      </c>
      <c r="E7631" t="s">
        <v>6993</v>
      </c>
      <c r="F7631" t="s">
        <v>29</v>
      </c>
      <c r="G7631" t="s">
        <v>73</v>
      </c>
      <c r="H7631" t="s">
        <v>84</v>
      </c>
      <c r="I7631" s="5">
        <v>45439</v>
      </c>
      <c r="J7631" t="s">
        <v>89</v>
      </c>
      <c r="K7631" t="s">
        <v>90</v>
      </c>
      <c r="L7631" t="s">
        <v>414</v>
      </c>
      <c r="M7631" t="s">
        <v>92</v>
      </c>
      <c r="N7631" t="s">
        <v>73</v>
      </c>
    </row>
    <row r="7632" spans="1:14" x14ac:dyDescent="0.25">
      <c r="A7632" s="9">
        <v>100223030</v>
      </c>
      <c r="B7632" t="s">
        <v>11112</v>
      </c>
      <c r="C7632" t="s">
        <v>1592</v>
      </c>
      <c r="D7632" t="s">
        <v>8589</v>
      </c>
      <c r="E7632" t="s">
        <v>839</v>
      </c>
      <c r="F7632" t="s">
        <v>29</v>
      </c>
      <c r="G7632" t="s">
        <v>73</v>
      </c>
      <c r="H7632" t="s">
        <v>84</v>
      </c>
      <c r="I7632" s="5">
        <v>45439</v>
      </c>
      <c r="J7632" t="s">
        <v>89</v>
      </c>
      <c r="K7632" t="s">
        <v>90</v>
      </c>
      <c r="L7632" t="s">
        <v>414</v>
      </c>
      <c r="M7632" t="s">
        <v>92</v>
      </c>
      <c r="N7632" t="s">
        <v>73</v>
      </c>
    </row>
    <row r="7633" spans="1:14" x14ac:dyDescent="0.25">
      <c r="A7633" s="9">
        <v>100223030</v>
      </c>
      <c r="B7633" t="s">
        <v>11113</v>
      </c>
      <c r="C7633" t="s">
        <v>612</v>
      </c>
      <c r="D7633" t="s">
        <v>2469</v>
      </c>
      <c r="E7633" t="s">
        <v>175</v>
      </c>
      <c r="F7633" t="s">
        <v>29</v>
      </c>
      <c r="G7633" t="s">
        <v>73</v>
      </c>
      <c r="H7633" t="s">
        <v>84</v>
      </c>
      <c r="I7633" s="5">
        <v>45439</v>
      </c>
      <c r="J7633" t="s">
        <v>8382</v>
      </c>
      <c r="K7633" t="s">
        <v>325</v>
      </c>
      <c r="L7633" t="s">
        <v>414</v>
      </c>
      <c r="M7633" t="s">
        <v>92</v>
      </c>
      <c r="N7633" t="s">
        <v>73</v>
      </c>
    </row>
    <row r="7634" spans="1:14" x14ac:dyDescent="0.25">
      <c r="A7634" s="9">
        <v>100223030</v>
      </c>
      <c r="B7634" t="s">
        <v>11114</v>
      </c>
      <c r="C7634" t="s">
        <v>720</v>
      </c>
      <c r="D7634" t="s">
        <v>3566</v>
      </c>
      <c r="E7634" t="s">
        <v>1488</v>
      </c>
      <c r="F7634" t="s">
        <v>29</v>
      </c>
      <c r="G7634" t="s">
        <v>73</v>
      </c>
      <c r="H7634" t="s">
        <v>84</v>
      </c>
      <c r="I7634" s="5">
        <v>45439</v>
      </c>
      <c r="J7634" t="s">
        <v>8428</v>
      </c>
      <c r="K7634" t="s">
        <v>8429</v>
      </c>
      <c r="L7634" t="s">
        <v>414</v>
      </c>
      <c r="M7634" t="s">
        <v>92</v>
      </c>
      <c r="N7634" t="s">
        <v>73</v>
      </c>
    </row>
    <row r="7635" spans="1:14" x14ac:dyDescent="0.25">
      <c r="A7635" s="9">
        <v>100223030</v>
      </c>
      <c r="B7635" t="s">
        <v>11115</v>
      </c>
      <c r="C7635" t="s">
        <v>288</v>
      </c>
      <c r="D7635" t="s">
        <v>516</v>
      </c>
      <c r="E7635" t="s">
        <v>526</v>
      </c>
      <c r="F7635" t="s">
        <v>29</v>
      </c>
      <c r="G7635" t="s">
        <v>73</v>
      </c>
      <c r="H7635" t="s">
        <v>84</v>
      </c>
      <c r="I7635" s="5">
        <v>45439</v>
      </c>
      <c r="J7635" t="s">
        <v>8382</v>
      </c>
      <c r="K7635" t="s">
        <v>325</v>
      </c>
      <c r="L7635" t="s">
        <v>414</v>
      </c>
      <c r="M7635" t="s">
        <v>92</v>
      </c>
      <c r="N7635" t="s">
        <v>73</v>
      </c>
    </row>
    <row r="7636" spans="1:14" x14ac:dyDescent="0.25">
      <c r="A7636" s="9">
        <v>100223030</v>
      </c>
      <c r="B7636" t="s">
        <v>11116</v>
      </c>
      <c r="C7636" t="s">
        <v>528</v>
      </c>
      <c r="D7636" t="s">
        <v>9886</v>
      </c>
      <c r="E7636" t="s">
        <v>115</v>
      </c>
      <c r="F7636" t="s">
        <v>29</v>
      </c>
      <c r="G7636" t="s">
        <v>73</v>
      </c>
      <c r="H7636" t="s">
        <v>84</v>
      </c>
      <c r="I7636" s="5">
        <v>45451</v>
      </c>
      <c r="J7636" t="s">
        <v>8349</v>
      </c>
      <c r="K7636" t="s">
        <v>8350</v>
      </c>
      <c r="L7636" t="s">
        <v>3601</v>
      </c>
      <c r="M7636" t="s">
        <v>92</v>
      </c>
      <c r="N7636" t="s">
        <v>73</v>
      </c>
    </row>
    <row r="7637" spans="1:14" x14ac:dyDescent="0.25">
      <c r="A7637" s="9">
        <v>100223030</v>
      </c>
      <c r="B7637" t="s">
        <v>11117</v>
      </c>
      <c r="C7637" t="s">
        <v>531</v>
      </c>
      <c r="D7637" t="s">
        <v>5773</v>
      </c>
      <c r="E7637" t="s">
        <v>157</v>
      </c>
      <c r="F7637" t="s">
        <v>29</v>
      </c>
      <c r="G7637" t="s">
        <v>73</v>
      </c>
      <c r="H7637" t="s">
        <v>84</v>
      </c>
      <c r="I7637" s="5">
        <v>45451</v>
      </c>
      <c r="J7637" t="s">
        <v>8382</v>
      </c>
      <c r="K7637" t="s">
        <v>325</v>
      </c>
      <c r="L7637" t="s">
        <v>3601</v>
      </c>
      <c r="M7637" t="s">
        <v>92</v>
      </c>
      <c r="N7637" t="s">
        <v>73</v>
      </c>
    </row>
    <row r="7638" spans="1:14" x14ac:dyDescent="0.25">
      <c r="A7638" s="9">
        <v>100223030</v>
      </c>
      <c r="B7638" t="s">
        <v>11118</v>
      </c>
      <c r="C7638" t="s">
        <v>11119</v>
      </c>
      <c r="D7638" t="s">
        <v>1209</v>
      </c>
      <c r="E7638" t="s">
        <v>4189</v>
      </c>
      <c r="F7638" t="s">
        <v>29</v>
      </c>
      <c r="G7638" t="s">
        <v>73</v>
      </c>
      <c r="H7638" t="s">
        <v>84</v>
      </c>
      <c r="I7638" s="5">
        <v>45451</v>
      </c>
      <c r="J7638" t="s">
        <v>8349</v>
      </c>
      <c r="K7638" t="s">
        <v>8350</v>
      </c>
      <c r="L7638" t="s">
        <v>3601</v>
      </c>
      <c r="M7638" t="s">
        <v>92</v>
      </c>
      <c r="N7638" t="s">
        <v>73</v>
      </c>
    </row>
    <row r="7639" spans="1:14" x14ac:dyDescent="0.25">
      <c r="A7639" s="9">
        <v>100223030</v>
      </c>
      <c r="B7639" t="s">
        <v>11120</v>
      </c>
      <c r="C7639" t="s">
        <v>395</v>
      </c>
      <c r="D7639" t="s">
        <v>124</v>
      </c>
      <c r="E7639" t="s">
        <v>346</v>
      </c>
      <c r="F7639" t="s">
        <v>29</v>
      </c>
      <c r="G7639" t="s">
        <v>73</v>
      </c>
      <c r="H7639" t="s">
        <v>84</v>
      </c>
      <c r="I7639" s="5">
        <v>45451</v>
      </c>
      <c r="J7639" t="s">
        <v>8349</v>
      </c>
      <c r="K7639" t="s">
        <v>8350</v>
      </c>
      <c r="L7639" t="s">
        <v>3601</v>
      </c>
      <c r="M7639" t="s">
        <v>92</v>
      </c>
      <c r="N7639" t="s">
        <v>73</v>
      </c>
    </row>
    <row r="7640" spans="1:14" x14ac:dyDescent="0.25">
      <c r="A7640" s="9">
        <v>100223030</v>
      </c>
      <c r="B7640" t="s">
        <v>11121</v>
      </c>
      <c r="C7640" t="s">
        <v>468</v>
      </c>
      <c r="D7640" t="s">
        <v>175</v>
      </c>
      <c r="E7640" t="s">
        <v>7701</v>
      </c>
      <c r="F7640" t="s">
        <v>29</v>
      </c>
      <c r="G7640" t="s">
        <v>73</v>
      </c>
      <c r="H7640" t="s">
        <v>84</v>
      </c>
      <c r="I7640" s="5">
        <v>45451</v>
      </c>
      <c r="J7640" t="s">
        <v>8349</v>
      </c>
      <c r="K7640" t="s">
        <v>8350</v>
      </c>
      <c r="L7640" t="s">
        <v>3601</v>
      </c>
      <c r="M7640" t="s">
        <v>92</v>
      </c>
      <c r="N7640" t="s">
        <v>73</v>
      </c>
    </row>
    <row r="7641" spans="1:14" x14ac:dyDescent="0.25">
      <c r="A7641" s="9">
        <v>100223030</v>
      </c>
      <c r="B7641" t="s">
        <v>11122</v>
      </c>
      <c r="C7641" t="s">
        <v>468</v>
      </c>
      <c r="D7641" t="s">
        <v>175</v>
      </c>
      <c r="E7641" t="s">
        <v>115</v>
      </c>
      <c r="F7641" t="s">
        <v>29</v>
      </c>
      <c r="G7641" t="s">
        <v>73</v>
      </c>
      <c r="H7641" t="s">
        <v>84</v>
      </c>
      <c r="I7641" s="5">
        <v>45451</v>
      </c>
      <c r="J7641" t="s">
        <v>8349</v>
      </c>
      <c r="K7641" t="s">
        <v>8350</v>
      </c>
      <c r="L7641" t="s">
        <v>3601</v>
      </c>
      <c r="M7641" t="s">
        <v>92</v>
      </c>
      <c r="N7641" t="s">
        <v>73</v>
      </c>
    </row>
    <row r="7642" spans="1:14" x14ac:dyDescent="0.25">
      <c r="A7642" s="9">
        <v>100223030</v>
      </c>
      <c r="B7642" t="s">
        <v>11123</v>
      </c>
      <c r="C7642" t="s">
        <v>155</v>
      </c>
      <c r="D7642" t="s">
        <v>131</v>
      </c>
      <c r="E7642" t="s">
        <v>346</v>
      </c>
      <c r="F7642" t="s">
        <v>29</v>
      </c>
      <c r="G7642" t="s">
        <v>73</v>
      </c>
      <c r="H7642" t="s">
        <v>84</v>
      </c>
      <c r="I7642" s="5">
        <v>45451</v>
      </c>
      <c r="J7642" t="s">
        <v>8349</v>
      </c>
      <c r="K7642" t="s">
        <v>8350</v>
      </c>
      <c r="L7642" t="s">
        <v>3601</v>
      </c>
      <c r="M7642" t="s">
        <v>92</v>
      </c>
      <c r="N7642" t="s">
        <v>73</v>
      </c>
    </row>
    <row r="7643" spans="1:14" x14ac:dyDescent="0.25">
      <c r="A7643" s="9">
        <v>100223030</v>
      </c>
      <c r="B7643" t="s">
        <v>11124</v>
      </c>
      <c r="C7643" t="s">
        <v>1498</v>
      </c>
      <c r="D7643" t="s">
        <v>124</v>
      </c>
      <c r="E7643" t="s">
        <v>231</v>
      </c>
      <c r="F7643" t="s">
        <v>29</v>
      </c>
      <c r="G7643" t="s">
        <v>73</v>
      </c>
      <c r="H7643" t="s">
        <v>84</v>
      </c>
      <c r="I7643" s="5">
        <v>45451</v>
      </c>
      <c r="J7643" t="s">
        <v>8349</v>
      </c>
      <c r="K7643" t="s">
        <v>8350</v>
      </c>
      <c r="L7643" t="s">
        <v>3601</v>
      </c>
      <c r="M7643" t="s">
        <v>92</v>
      </c>
      <c r="N7643" t="s">
        <v>73</v>
      </c>
    </row>
    <row r="7644" spans="1:14" x14ac:dyDescent="0.25">
      <c r="A7644" s="9">
        <v>100223030</v>
      </c>
      <c r="B7644" t="s">
        <v>11125</v>
      </c>
      <c r="C7644" t="s">
        <v>805</v>
      </c>
      <c r="D7644" t="s">
        <v>115</v>
      </c>
      <c r="E7644" t="s">
        <v>5773</v>
      </c>
      <c r="F7644" t="s">
        <v>29</v>
      </c>
      <c r="G7644" t="s">
        <v>73</v>
      </c>
      <c r="H7644" t="s">
        <v>84</v>
      </c>
      <c r="I7644" s="5">
        <v>45451</v>
      </c>
      <c r="J7644" t="s">
        <v>8349</v>
      </c>
      <c r="K7644" t="s">
        <v>8350</v>
      </c>
      <c r="L7644" t="s">
        <v>3601</v>
      </c>
      <c r="M7644" t="s">
        <v>92</v>
      </c>
      <c r="N7644" t="s">
        <v>73</v>
      </c>
    </row>
    <row r="7645" spans="1:14" x14ac:dyDescent="0.25">
      <c r="A7645" s="9">
        <v>100223030</v>
      </c>
      <c r="B7645" t="s">
        <v>11126</v>
      </c>
      <c r="C7645" t="s">
        <v>1791</v>
      </c>
      <c r="D7645" t="s">
        <v>9187</v>
      </c>
      <c r="E7645" t="s">
        <v>11127</v>
      </c>
      <c r="F7645" t="s">
        <v>29</v>
      </c>
      <c r="G7645" t="s">
        <v>73</v>
      </c>
      <c r="H7645" t="s">
        <v>84</v>
      </c>
      <c r="I7645" s="5">
        <v>45451</v>
      </c>
      <c r="J7645" t="s">
        <v>8349</v>
      </c>
      <c r="K7645" t="s">
        <v>8350</v>
      </c>
      <c r="L7645" t="s">
        <v>3601</v>
      </c>
      <c r="M7645" t="s">
        <v>92</v>
      </c>
      <c r="N7645" t="s">
        <v>73</v>
      </c>
    </row>
    <row r="7646" spans="1:14" x14ac:dyDescent="0.25">
      <c r="A7646" s="9">
        <v>100223030</v>
      </c>
      <c r="B7646" t="s">
        <v>11128</v>
      </c>
      <c r="C7646" t="s">
        <v>1323</v>
      </c>
      <c r="D7646" t="s">
        <v>304</v>
      </c>
      <c r="E7646" t="s">
        <v>349</v>
      </c>
      <c r="F7646" t="s">
        <v>29</v>
      </c>
      <c r="G7646" t="s">
        <v>73</v>
      </c>
      <c r="H7646" t="s">
        <v>84</v>
      </c>
      <c r="I7646" s="5">
        <v>45451</v>
      </c>
      <c r="J7646" t="s">
        <v>8349</v>
      </c>
      <c r="K7646" t="s">
        <v>8350</v>
      </c>
      <c r="L7646" t="s">
        <v>3601</v>
      </c>
      <c r="M7646" t="s">
        <v>92</v>
      </c>
      <c r="N7646" t="s">
        <v>73</v>
      </c>
    </row>
    <row r="7647" spans="1:14" x14ac:dyDescent="0.25">
      <c r="A7647" s="9">
        <v>100223030</v>
      </c>
      <c r="B7647" t="s">
        <v>11129</v>
      </c>
      <c r="C7647" t="s">
        <v>11130</v>
      </c>
      <c r="D7647" t="s">
        <v>867</v>
      </c>
      <c r="E7647" t="s">
        <v>827</v>
      </c>
      <c r="F7647" t="s">
        <v>29</v>
      </c>
      <c r="G7647" t="s">
        <v>73</v>
      </c>
      <c r="H7647" t="s">
        <v>84</v>
      </c>
      <c r="I7647" s="5">
        <v>45451</v>
      </c>
      <c r="J7647" t="s">
        <v>8349</v>
      </c>
      <c r="K7647" t="s">
        <v>8350</v>
      </c>
      <c r="L7647" t="s">
        <v>3601</v>
      </c>
      <c r="M7647" t="s">
        <v>92</v>
      </c>
      <c r="N7647" t="s">
        <v>73</v>
      </c>
    </row>
    <row r="7648" spans="1:14" x14ac:dyDescent="0.25">
      <c r="A7648" s="9">
        <v>100223030</v>
      </c>
      <c r="B7648" t="s">
        <v>11131</v>
      </c>
      <c r="C7648" t="s">
        <v>7698</v>
      </c>
      <c r="D7648" t="s">
        <v>115</v>
      </c>
      <c r="E7648" t="s">
        <v>6917</v>
      </c>
      <c r="F7648" t="s">
        <v>29</v>
      </c>
      <c r="G7648" t="s">
        <v>73</v>
      </c>
      <c r="H7648" t="s">
        <v>84</v>
      </c>
      <c r="I7648" s="5">
        <v>45451</v>
      </c>
      <c r="J7648" t="s">
        <v>8349</v>
      </c>
      <c r="K7648" t="s">
        <v>8350</v>
      </c>
      <c r="L7648" t="s">
        <v>3601</v>
      </c>
      <c r="M7648" t="s">
        <v>92</v>
      </c>
      <c r="N7648" t="s">
        <v>73</v>
      </c>
    </row>
    <row r="7649" spans="1:14" x14ac:dyDescent="0.25">
      <c r="A7649" s="9">
        <v>100223030</v>
      </c>
      <c r="B7649" t="s">
        <v>11132</v>
      </c>
      <c r="C7649" t="s">
        <v>1140</v>
      </c>
      <c r="D7649" t="s">
        <v>2540</v>
      </c>
      <c r="E7649" t="s">
        <v>1247</v>
      </c>
      <c r="F7649" t="s">
        <v>29</v>
      </c>
      <c r="G7649" t="s">
        <v>73</v>
      </c>
      <c r="H7649" t="s">
        <v>84</v>
      </c>
      <c r="I7649" s="5">
        <v>45427</v>
      </c>
      <c r="J7649" t="s">
        <v>89</v>
      </c>
      <c r="K7649" t="s">
        <v>90</v>
      </c>
      <c r="L7649" t="s">
        <v>1872</v>
      </c>
      <c r="M7649" t="s">
        <v>92</v>
      </c>
      <c r="N7649" t="s">
        <v>73</v>
      </c>
    </row>
    <row r="7650" spans="1:14" x14ac:dyDescent="0.25">
      <c r="A7650" s="9">
        <v>100223030</v>
      </c>
      <c r="B7650" t="s">
        <v>11133</v>
      </c>
      <c r="C7650" t="s">
        <v>3379</v>
      </c>
      <c r="D7650" t="s">
        <v>2720</v>
      </c>
      <c r="E7650" t="s">
        <v>4937</v>
      </c>
      <c r="F7650" t="s">
        <v>29</v>
      </c>
      <c r="G7650" t="s">
        <v>73</v>
      </c>
      <c r="H7650" t="s">
        <v>84</v>
      </c>
      <c r="I7650" s="5">
        <v>45427</v>
      </c>
      <c r="J7650" t="s">
        <v>89</v>
      </c>
      <c r="K7650" t="s">
        <v>90</v>
      </c>
      <c r="L7650" t="s">
        <v>1872</v>
      </c>
      <c r="M7650" t="s">
        <v>92</v>
      </c>
      <c r="N7650" t="s">
        <v>73</v>
      </c>
    </row>
    <row r="7651" spans="1:14" x14ac:dyDescent="0.25">
      <c r="A7651" s="9">
        <v>100223030</v>
      </c>
      <c r="B7651" t="s">
        <v>11134</v>
      </c>
      <c r="C7651" t="s">
        <v>3547</v>
      </c>
      <c r="D7651" t="s">
        <v>529</v>
      </c>
      <c r="E7651" t="s">
        <v>215</v>
      </c>
      <c r="F7651" t="s">
        <v>29</v>
      </c>
      <c r="G7651" t="s">
        <v>73</v>
      </c>
      <c r="H7651" t="s">
        <v>84</v>
      </c>
      <c r="I7651" s="5">
        <v>45427</v>
      </c>
      <c r="J7651" t="s">
        <v>89</v>
      </c>
      <c r="K7651" t="s">
        <v>90</v>
      </c>
      <c r="L7651" t="s">
        <v>1872</v>
      </c>
      <c r="M7651" t="s">
        <v>92</v>
      </c>
      <c r="N7651" t="s">
        <v>73</v>
      </c>
    </row>
    <row r="7652" spans="1:14" x14ac:dyDescent="0.25">
      <c r="A7652" s="9">
        <v>100223030</v>
      </c>
      <c r="B7652" t="s">
        <v>11135</v>
      </c>
      <c r="C7652" t="s">
        <v>2224</v>
      </c>
      <c r="D7652" t="s">
        <v>3386</v>
      </c>
      <c r="E7652" t="s">
        <v>972</v>
      </c>
      <c r="F7652" t="s">
        <v>29</v>
      </c>
      <c r="G7652" t="s">
        <v>73</v>
      </c>
      <c r="H7652" t="s">
        <v>84</v>
      </c>
      <c r="I7652" s="5">
        <v>45427</v>
      </c>
      <c r="J7652" t="s">
        <v>89</v>
      </c>
      <c r="K7652" t="s">
        <v>90</v>
      </c>
      <c r="L7652" t="s">
        <v>1872</v>
      </c>
      <c r="M7652" t="s">
        <v>92</v>
      </c>
      <c r="N7652" t="s">
        <v>73</v>
      </c>
    </row>
    <row r="7653" spans="1:14" x14ac:dyDescent="0.25">
      <c r="A7653" s="9">
        <v>100223030</v>
      </c>
      <c r="B7653" t="s">
        <v>11136</v>
      </c>
      <c r="C7653" t="s">
        <v>1218</v>
      </c>
      <c r="D7653" t="s">
        <v>519</v>
      </c>
      <c r="E7653" t="s">
        <v>361</v>
      </c>
      <c r="F7653" t="s">
        <v>29</v>
      </c>
      <c r="G7653" t="s">
        <v>73</v>
      </c>
      <c r="H7653" t="s">
        <v>84</v>
      </c>
      <c r="I7653" s="5">
        <v>45427</v>
      </c>
      <c r="J7653" t="s">
        <v>89</v>
      </c>
      <c r="K7653" t="s">
        <v>90</v>
      </c>
      <c r="L7653" t="s">
        <v>1872</v>
      </c>
      <c r="M7653" t="s">
        <v>92</v>
      </c>
      <c r="N7653" t="s">
        <v>73</v>
      </c>
    </row>
    <row r="7654" spans="1:14" x14ac:dyDescent="0.25">
      <c r="A7654" s="9">
        <v>100223030</v>
      </c>
      <c r="B7654" t="s">
        <v>11137</v>
      </c>
      <c r="C7654" t="s">
        <v>11138</v>
      </c>
      <c r="D7654" t="s">
        <v>3386</v>
      </c>
      <c r="E7654" t="s">
        <v>1006</v>
      </c>
      <c r="F7654" t="s">
        <v>29</v>
      </c>
      <c r="G7654" t="s">
        <v>73</v>
      </c>
      <c r="H7654" t="s">
        <v>84</v>
      </c>
      <c r="I7654" s="5">
        <v>45427</v>
      </c>
      <c r="J7654" t="s">
        <v>89</v>
      </c>
      <c r="K7654" t="s">
        <v>90</v>
      </c>
      <c r="L7654" t="s">
        <v>1872</v>
      </c>
      <c r="M7654" t="s">
        <v>92</v>
      </c>
      <c r="N7654" t="s">
        <v>73</v>
      </c>
    </row>
    <row r="7655" spans="1:14" x14ac:dyDescent="0.25">
      <c r="A7655" s="9">
        <v>100223030</v>
      </c>
      <c r="B7655" t="s">
        <v>11139</v>
      </c>
      <c r="C7655" t="s">
        <v>5721</v>
      </c>
      <c r="D7655" t="s">
        <v>231</v>
      </c>
      <c r="E7655" t="s">
        <v>1247</v>
      </c>
      <c r="F7655" t="s">
        <v>29</v>
      </c>
      <c r="G7655" t="s">
        <v>73</v>
      </c>
      <c r="H7655" t="s">
        <v>84</v>
      </c>
      <c r="I7655" s="5">
        <v>45427</v>
      </c>
      <c r="J7655" t="s">
        <v>89</v>
      </c>
      <c r="K7655" t="s">
        <v>90</v>
      </c>
      <c r="L7655" t="s">
        <v>1872</v>
      </c>
      <c r="M7655" t="s">
        <v>92</v>
      </c>
      <c r="N7655" t="s">
        <v>73</v>
      </c>
    </row>
    <row r="7656" spans="1:14" x14ac:dyDescent="0.25">
      <c r="A7656" s="9">
        <v>100223030</v>
      </c>
      <c r="B7656" t="s">
        <v>11140</v>
      </c>
      <c r="C7656" t="s">
        <v>136</v>
      </c>
      <c r="D7656" t="s">
        <v>143</v>
      </c>
      <c r="E7656" t="s">
        <v>285</v>
      </c>
      <c r="F7656" t="s">
        <v>29</v>
      </c>
      <c r="G7656" t="s">
        <v>73</v>
      </c>
      <c r="H7656" t="s">
        <v>84</v>
      </c>
      <c r="I7656" s="5">
        <v>45427</v>
      </c>
      <c r="J7656" t="s">
        <v>89</v>
      </c>
      <c r="K7656" t="s">
        <v>90</v>
      </c>
      <c r="L7656" t="s">
        <v>1872</v>
      </c>
      <c r="M7656" t="s">
        <v>92</v>
      </c>
      <c r="N7656" t="s">
        <v>73</v>
      </c>
    </row>
    <row r="7657" spans="1:14" x14ac:dyDescent="0.25">
      <c r="A7657" s="9">
        <v>100223030</v>
      </c>
      <c r="B7657" t="s">
        <v>11141</v>
      </c>
      <c r="C7657" t="s">
        <v>547</v>
      </c>
      <c r="D7657" t="s">
        <v>285</v>
      </c>
      <c r="E7657" t="s">
        <v>1113</v>
      </c>
      <c r="F7657" t="s">
        <v>29</v>
      </c>
      <c r="G7657" t="s">
        <v>73</v>
      </c>
      <c r="H7657" t="s">
        <v>84</v>
      </c>
      <c r="I7657" s="5">
        <v>45427</v>
      </c>
      <c r="J7657" t="s">
        <v>89</v>
      </c>
      <c r="K7657" t="s">
        <v>90</v>
      </c>
      <c r="L7657" t="s">
        <v>1872</v>
      </c>
      <c r="M7657" t="s">
        <v>92</v>
      </c>
      <c r="N7657" t="s">
        <v>73</v>
      </c>
    </row>
    <row r="7658" spans="1:14" x14ac:dyDescent="0.25">
      <c r="A7658" s="9">
        <v>100223030</v>
      </c>
      <c r="B7658" t="s">
        <v>11142</v>
      </c>
      <c r="C7658" t="s">
        <v>136</v>
      </c>
      <c r="D7658" t="s">
        <v>700</v>
      </c>
      <c r="E7658" t="s">
        <v>308</v>
      </c>
      <c r="F7658" t="s">
        <v>29</v>
      </c>
      <c r="G7658" t="s">
        <v>73</v>
      </c>
      <c r="H7658" t="s">
        <v>84</v>
      </c>
      <c r="I7658" s="5">
        <v>45427</v>
      </c>
      <c r="J7658" t="s">
        <v>89</v>
      </c>
      <c r="K7658" t="s">
        <v>90</v>
      </c>
      <c r="L7658" t="s">
        <v>1872</v>
      </c>
      <c r="M7658" t="s">
        <v>92</v>
      </c>
      <c r="N7658" t="s">
        <v>73</v>
      </c>
    </row>
    <row r="7659" spans="1:14" x14ac:dyDescent="0.25">
      <c r="A7659" s="9">
        <v>100223030</v>
      </c>
      <c r="B7659" t="s">
        <v>11143</v>
      </c>
      <c r="C7659" t="s">
        <v>2070</v>
      </c>
      <c r="D7659" t="s">
        <v>189</v>
      </c>
      <c r="E7659" t="s">
        <v>270</v>
      </c>
      <c r="F7659" t="s">
        <v>29</v>
      </c>
      <c r="G7659" t="s">
        <v>73</v>
      </c>
      <c r="H7659" t="s">
        <v>84</v>
      </c>
      <c r="I7659" s="5">
        <v>45451</v>
      </c>
      <c r="J7659" t="s">
        <v>8349</v>
      </c>
      <c r="K7659" t="s">
        <v>8350</v>
      </c>
      <c r="L7659" t="s">
        <v>3601</v>
      </c>
      <c r="M7659" t="s">
        <v>92</v>
      </c>
      <c r="N7659" t="s">
        <v>73</v>
      </c>
    </row>
    <row r="7660" spans="1:14" x14ac:dyDescent="0.25">
      <c r="A7660" s="9">
        <v>100223030</v>
      </c>
      <c r="B7660" t="s">
        <v>11144</v>
      </c>
      <c r="C7660" t="s">
        <v>395</v>
      </c>
      <c r="D7660" t="s">
        <v>238</v>
      </c>
      <c r="E7660" t="s">
        <v>180</v>
      </c>
      <c r="F7660" t="s">
        <v>29</v>
      </c>
      <c r="G7660" t="s">
        <v>73</v>
      </c>
      <c r="H7660" t="s">
        <v>84</v>
      </c>
      <c r="I7660" s="5">
        <v>45451</v>
      </c>
      <c r="J7660" t="s">
        <v>8349</v>
      </c>
      <c r="K7660" t="s">
        <v>8350</v>
      </c>
      <c r="L7660" t="s">
        <v>3601</v>
      </c>
      <c r="M7660" t="s">
        <v>92</v>
      </c>
      <c r="N7660" t="s">
        <v>73</v>
      </c>
    </row>
    <row r="7661" spans="1:14" x14ac:dyDescent="0.25">
      <c r="A7661" s="9">
        <v>100223030</v>
      </c>
      <c r="B7661" t="s">
        <v>11145</v>
      </c>
      <c r="C7661" t="s">
        <v>398</v>
      </c>
      <c r="D7661" t="s">
        <v>513</v>
      </c>
      <c r="E7661" t="s">
        <v>6121</v>
      </c>
      <c r="F7661" t="s">
        <v>29</v>
      </c>
      <c r="G7661" t="s">
        <v>73</v>
      </c>
      <c r="H7661" t="s">
        <v>84</v>
      </c>
      <c r="I7661" s="5">
        <v>45427</v>
      </c>
      <c r="J7661" t="s">
        <v>89</v>
      </c>
      <c r="K7661" t="s">
        <v>90</v>
      </c>
      <c r="L7661" t="s">
        <v>1872</v>
      </c>
      <c r="M7661" t="s">
        <v>92</v>
      </c>
      <c r="N7661" t="s">
        <v>73</v>
      </c>
    </row>
    <row r="7662" spans="1:14" x14ac:dyDescent="0.25">
      <c r="A7662" s="9">
        <v>100223030</v>
      </c>
      <c r="B7662" t="s">
        <v>11146</v>
      </c>
      <c r="C7662" t="s">
        <v>11147</v>
      </c>
      <c r="D7662" t="s">
        <v>299</v>
      </c>
      <c r="E7662" t="s">
        <v>1400</v>
      </c>
      <c r="F7662" t="s">
        <v>29</v>
      </c>
      <c r="G7662" t="s">
        <v>73</v>
      </c>
      <c r="H7662" t="s">
        <v>84</v>
      </c>
      <c r="I7662" s="5">
        <v>45451</v>
      </c>
      <c r="J7662" t="s">
        <v>8382</v>
      </c>
      <c r="K7662" t="s">
        <v>325</v>
      </c>
      <c r="L7662" t="s">
        <v>3601</v>
      </c>
      <c r="M7662" t="s">
        <v>92</v>
      </c>
      <c r="N7662" t="s">
        <v>73</v>
      </c>
    </row>
    <row r="7663" spans="1:14" x14ac:dyDescent="0.25">
      <c r="A7663" s="9">
        <v>100223030</v>
      </c>
      <c r="B7663" t="s">
        <v>11148</v>
      </c>
      <c r="C7663" t="s">
        <v>102</v>
      </c>
      <c r="D7663" t="s">
        <v>1209</v>
      </c>
      <c r="E7663" t="s">
        <v>645</v>
      </c>
      <c r="F7663" t="s">
        <v>29</v>
      </c>
      <c r="G7663" t="s">
        <v>73</v>
      </c>
      <c r="H7663" t="s">
        <v>84</v>
      </c>
      <c r="I7663" s="5">
        <v>45451</v>
      </c>
      <c r="J7663" t="s">
        <v>8349</v>
      </c>
      <c r="K7663" t="s">
        <v>8350</v>
      </c>
      <c r="L7663" t="s">
        <v>3601</v>
      </c>
      <c r="M7663" t="s">
        <v>92</v>
      </c>
      <c r="N7663" t="s">
        <v>73</v>
      </c>
    </row>
    <row r="7664" spans="1:14" x14ac:dyDescent="0.25">
      <c r="A7664" s="9">
        <v>100223030</v>
      </c>
      <c r="B7664" t="s">
        <v>11149</v>
      </c>
      <c r="C7664" t="s">
        <v>1128</v>
      </c>
      <c r="D7664" t="s">
        <v>111</v>
      </c>
      <c r="E7664" t="s">
        <v>1209</v>
      </c>
      <c r="F7664" t="s">
        <v>29</v>
      </c>
      <c r="G7664" t="s">
        <v>73</v>
      </c>
      <c r="H7664" t="s">
        <v>84</v>
      </c>
      <c r="I7664" s="5">
        <v>45451</v>
      </c>
      <c r="J7664" t="s">
        <v>8349</v>
      </c>
      <c r="K7664" t="s">
        <v>8350</v>
      </c>
      <c r="L7664" t="s">
        <v>3601</v>
      </c>
      <c r="M7664" t="s">
        <v>92</v>
      </c>
      <c r="N7664" t="s">
        <v>73</v>
      </c>
    </row>
    <row r="7665" spans="1:14" x14ac:dyDescent="0.25">
      <c r="A7665" s="9">
        <v>100223030</v>
      </c>
      <c r="B7665" t="s">
        <v>11150</v>
      </c>
      <c r="C7665" t="s">
        <v>328</v>
      </c>
      <c r="D7665" t="s">
        <v>115</v>
      </c>
      <c r="E7665" t="s">
        <v>266</v>
      </c>
      <c r="F7665" t="s">
        <v>29</v>
      </c>
      <c r="G7665" t="s">
        <v>73</v>
      </c>
      <c r="H7665" t="s">
        <v>84</v>
      </c>
      <c r="I7665" s="5">
        <v>45451</v>
      </c>
      <c r="J7665" t="s">
        <v>8349</v>
      </c>
      <c r="K7665" t="s">
        <v>8350</v>
      </c>
      <c r="L7665" t="s">
        <v>3601</v>
      </c>
      <c r="M7665" t="s">
        <v>92</v>
      </c>
      <c r="N7665" t="s">
        <v>73</v>
      </c>
    </row>
    <row r="7666" spans="1:14" x14ac:dyDescent="0.25">
      <c r="A7666" s="9">
        <v>100223030</v>
      </c>
      <c r="B7666" t="s">
        <v>11151</v>
      </c>
      <c r="C7666" t="s">
        <v>1429</v>
      </c>
      <c r="D7666" t="s">
        <v>1209</v>
      </c>
      <c r="E7666" t="s">
        <v>645</v>
      </c>
      <c r="F7666" t="s">
        <v>29</v>
      </c>
      <c r="G7666" t="s">
        <v>73</v>
      </c>
      <c r="H7666" t="s">
        <v>84</v>
      </c>
      <c r="I7666" s="5">
        <v>45451</v>
      </c>
      <c r="J7666" t="s">
        <v>8349</v>
      </c>
      <c r="K7666" t="s">
        <v>8350</v>
      </c>
      <c r="L7666" t="s">
        <v>3601</v>
      </c>
      <c r="M7666" t="s">
        <v>92</v>
      </c>
      <c r="N7666" t="s">
        <v>73</v>
      </c>
    </row>
    <row r="7667" spans="1:14" x14ac:dyDescent="0.25">
      <c r="A7667" s="9">
        <v>100223030</v>
      </c>
      <c r="B7667" t="s">
        <v>11152</v>
      </c>
      <c r="C7667" t="s">
        <v>3875</v>
      </c>
      <c r="D7667" t="s">
        <v>1209</v>
      </c>
      <c r="E7667" t="s">
        <v>607</v>
      </c>
      <c r="F7667" t="s">
        <v>29</v>
      </c>
      <c r="G7667" t="s">
        <v>73</v>
      </c>
      <c r="H7667" t="s">
        <v>84</v>
      </c>
      <c r="I7667" s="5">
        <v>45451</v>
      </c>
      <c r="J7667" t="s">
        <v>8349</v>
      </c>
      <c r="K7667" t="s">
        <v>8350</v>
      </c>
      <c r="L7667" t="s">
        <v>3601</v>
      </c>
      <c r="M7667" t="s">
        <v>92</v>
      </c>
      <c r="N7667" t="s">
        <v>73</v>
      </c>
    </row>
    <row r="7668" spans="1:14" x14ac:dyDescent="0.25">
      <c r="A7668" s="9">
        <v>100223030</v>
      </c>
      <c r="B7668" t="s">
        <v>11153</v>
      </c>
      <c r="C7668" t="s">
        <v>4882</v>
      </c>
      <c r="D7668" t="s">
        <v>1209</v>
      </c>
      <c r="E7668" t="s">
        <v>607</v>
      </c>
      <c r="F7668" t="s">
        <v>29</v>
      </c>
      <c r="G7668" t="s">
        <v>73</v>
      </c>
      <c r="H7668" t="s">
        <v>84</v>
      </c>
      <c r="I7668" s="5">
        <v>45451</v>
      </c>
      <c r="J7668" t="s">
        <v>8349</v>
      </c>
      <c r="K7668" t="s">
        <v>8350</v>
      </c>
      <c r="L7668" t="s">
        <v>3601</v>
      </c>
      <c r="M7668" t="s">
        <v>92</v>
      </c>
      <c r="N7668" t="s">
        <v>73</v>
      </c>
    </row>
    <row r="7669" spans="1:14" x14ac:dyDescent="0.25">
      <c r="A7669" s="9">
        <v>100223030</v>
      </c>
      <c r="B7669" t="s">
        <v>11154</v>
      </c>
      <c r="C7669" t="s">
        <v>6747</v>
      </c>
      <c r="D7669" t="s">
        <v>383</v>
      </c>
      <c r="E7669" t="s">
        <v>2365</v>
      </c>
      <c r="F7669" t="s">
        <v>29</v>
      </c>
      <c r="G7669" t="s">
        <v>73</v>
      </c>
      <c r="H7669" t="s">
        <v>84</v>
      </c>
      <c r="I7669" s="5">
        <v>45451</v>
      </c>
      <c r="J7669" t="s">
        <v>8349</v>
      </c>
      <c r="K7669" t="s">
        <v>8350</v>
      </c>
      <c r="L7669" t="s">
        <v>3601</v>
      </c>
      <c r="M7669" t="s">
        <v>92</v>
      </c>
      <c r="N7669" t="s">
        <v>73</v>
      </c>
    </row>
    <row r="7670" spans="1:14" x14ac:dyDescent="0.25">
      <c r="A7670" s="9">
        <v>100223030</v>
      </c>
      <c r="B7670" t="s">
        <v>11155</v>
      </c>
      <c r="C7670" t="s">
        <v>2462</v>
      </c>
      <c r="D7670" t="s">
        <v>383</v>
      </c>
      <c r="E7670" t="s">
        <v>123</v>
      </c>
      <c r="F7670" t="s">
        <v>29</v>
      </c>
      <c r="G7670" t="s">
        <v>73</v>
      </c>
      <c r="H7670" t="s">
        <v>84</v>
      </c>
      <c r="I7670" s="5">
        <v>45451</v>
      </c>
      <c r="J7670" t="s">
        <v>8349</v>
      </c>
      <c r="K7670" t="s">
        <v>8350</v>
      </c>
      <c r="L7670" t="s">
        <v>3601</v>
      </c>
      <c r="M7670" t="s">
        <v>92</v>
      </c>
      <c r="N7670" t="s">
        <v>73</v>
      </c>
    </row>
    <row r="7671" spans="1:14" x14ac:dyDescent="0.25">
      <c r="A7671" s="9">
        <v>100223030</v>
      </c>
      <c r="B7671" t="s">
        <v>11156</v>
      </c>
      <c r="C7671" t="s">
        <v>4744</v>
      </c>
      <c r="D7671" t="s">
        <v>180</v>
      </c>
      <c r="E7671" t="s">
        <v>1169</v>
      </c>
      <c r="F7671" t="s">
        <v>29</v>
      </c>
      <c r="G7671" t="s">
        <v>73</v>
      </c>
      <c r="H7671" t="s">
        <v>84</v>
      </c>
      <c r="I7671" s="5">
        <v>45439</v>
      </c>
      <c r="J7671" t="s">
        <v>8428</v>
      </c>
      <c r="K7671" t="s">
        <v>8429</v>
      </c>
      <c r="L7671" t="s">
        <v>414</v>
      </c>
      <c r="M7671" t="s">
        <v>92</v>
      </c>
      <c r="N7671" t="s">
        <v>73</v>
      </c>
    </row>
    <row r="7672" spans="1:14" x14ac:dyDescent="0.25">
      <c r="A7672" s="9">
        <v>100223030</v>
      </c>
      <c r="B7672" t="s">
        <v>11157</v>
      </c>
      <c r="C7672" t="s">
        <v>11158</v>
      </c>
      <c r="D7672" t="s">
        <v>592</v>
      </c>
      <c r="E7672" t="s">
        <v>118</v>
      </c>
      <c r="F7672" t="s">
        <v>29</v>
      </c>
      <c r="G7672" t="s">
        <v>73</v>
      </c>
      <c r="H7672" t="s">
        <v>84</v>
      </c>
      <c r="I7672" s="5">
        <v>45439</v>
      </c>
      <c r="J7672" t="s">
        <v>89</v>
      </c>
      <c r="K7672" t="s">
        <v>90</v>
      </c>
      <c r="L7672" t="s">
        <v>414</v>
      </c>
      <c r="M7672" t="s">
        <v>92</v>
      </c>
      <c r="N7672" t="s">
        <v>73</v>
      </c>
    </row>
    <row r="7673" spans="1:14" x14ac:dyDescent="0.25">
      <c r="A7673" s="9">
        <v>100223030</v>
      </c>
      <c r="B7673" t="s">
        <v>11159</v>
      </c>
      <c r="C7673" t="s">
        <v>3732</v>
      </c>
      <c r="D7673" t="s">
        <v>2854</v>
      </c>
      <c r="E7673" t="s">
        <v>760</v>
      </c>
      <c r="F7673" t="s">
        <v>29</v>
      </c>
      <c r="G7673" t="s">
        <v>73</v>
      </c>
      <c r="H7673" t="s">
        <v>84</v>
      </c>
      <c r="I7673" s="5">
        <v>45439</v>
      </c>
      <c r="J7673" t="s">
        <v>8382</v>
      </c>
      <c r="K7673" t="s">
        <v>325</v>
      </c>
      <c r="L7673" t="s">
        <v>414</v>
      </c>
      <c r="M7673" t="s">
        <v>92</v>
      </c>
      <c r="N7673" t="s">
        <v>73</v>
      </c>
    </row>
    <row r="7674" spans="1:14" x14ac:dyDescent="0.25">
      <c r="A7674" s="9">
        <v>100223030</v>
      </c>
      <c r="B7674" t="s">
        <v>11160</v>
      </c>
      <c r="C7674" t="s">
        <v>288</v>
      </c>
      <c r="D7674" t="s">
        <v>169</v>
      </c>
      <c r="E7674" t="s">
        <v>189</v>
      </c>
      <c r="F7674" t="s">
        <v>29</v>
      </c>
      <c r="G7674" t="s">
        <v>73</v>
      </c>
      <c r="H7674" t="s">
        <v>84</v>
      </c>
      <c r="I7674" s="5">
        <v>45451</v>
      </c>
      <c r="J7674" t="s">
        <v>8349</v>
      </c>
      <c r="K7674" t="s">
        <v>8350</v>
      </c>
      <c r="L7674" t="s">
        <v>3601</v>
      </c>
      <c r="M7674" t="s">
        <v>92</v>
      </c>
      <c r="N7674" t="s">
        <v>73</v>
      </c>
    </row>
    <row r="7675" spans="1:14" x14ac:dyDescent="0.25">
      <c r="A7675" s="9">
        <v>100223030</v>
      </c>
      <c r="B7675" t="s">
        <v>11161</v>
      </c>
      <c r="C7675" t="s">
        <v>3765</v>
      </c>
      <c r="D7675" t="s">
        <v>308</v>
      </c>
      <c r="E7675" t="s">
        <v>645</v>
      </c>
      <c r="F7675" t="s">
        <v>29</v>
      </c>
      <c r="G7675" t="s">
        <v>73</v>
      </c>
      <c r="H7675" t="s">
        <v>84</v>
      </c>
      <c r="I7675" s="5">
        <v>45468</v>
      </c>
      <c r="J7675" t="s">
        <v>89</v>
      </c>
      <c r="K7675" t="s">
        <v>90</v>
      </c>
      <c r="L7675" t="s">
        <v>8165</v>
      </c>
      <c r="M7675" t="s">
        <v>92</v>
      </c>
      <c r="N7675" t="s">
        <v>73</v>
      </c>
    </row>
    <row r="7676" spans="1:14" x14ac:dyDescent="0.25">
      <c r="A7676" s="9">
        <v>100223030</v>
      </c>
      <c r="B7676" t="s">
        <v>11162</v>
      </c>
      <c r="C7676" t="s">
        <v>1824</v>
      </c>
      <c r="D7676" t="s">
        <v>308</v>
      </c>
      <c r="E7676" t="s">
        <v>831</v>
      </c>
      <c r="F7676" t="s">
        <v>29</v>
      </c>
      <c r="G7676" t="s">
        <v>73</v>
      </c>
      <c r="H7676" t="s">
        <v>84</v>
      </c>
      <c r="I7676" s="5">
        <v>45468</v>
      </c>
      <c r="J7676" t="s">
        <v>89</v>
      </c>
      <c r="K7676" t="s">
        <v>90</v>
      </c>
      <c r="L7676" t="s">
        <v>8165</v>
      </c>
      <c r="M7676" t="s">
        <v>92</v>
      </c>
      <c r="N7676" t="s">
        <v>73</v>
      </c>
    </row>
    <row r="7677" spans="1:14" x14ac:dyDescent="0.25">
      <c r="A7677" s="9">
        <v>100223030</v>
      </c>
      <c r="B7677" t="s">
        <v>11163</v>
      </c>
      <c r="C7677" t="s">
        <v>994</v>
      </c>
      <c r="D7677" t="s">
        <v>308</v>
      </c>
      <c r="E7677" t="s">
        <v>831</v>
      </c>
      <c r="F7677" t="s">
        <v>29</v>
      </c>
      <c r="G7677" t="s">
        <v>73</v>
      </c>
      <c r="H7677" t="s">
        <v>84</v>
      </c>
      <c r="I7677" s="5">
        <v>45468</v>
      </c>
      <c r="J7677" t="s">
        <v>89</v>
      </c>
      <c r="K7677" t="s">
        <v>90</v>
      </c>
      <c r="L7677" t="s">
        <v>8165</v>
      </c>
      <c r="M7677" t="s">
        <v>92</v>
      </c>
      <c r="N7677" t="s">
        <v>73</v>
      </c>
    </row>
    <row r="7678" spans="1:14" x14ac:dyDescent="0.25">
      <c r="A7678" s="9">
        <v>100223030</v>
      </c>
      <c r="B7678" t="s">
        <v>11164</v>
      </c>
      <c r="C7678" t="s">
        <v>974</v>
      </c>
      <c r="D7678" t="s">
        <v>308</v>
      </c>
      <c r="E7678" t="s">
        <v>831</v>
      </c>
      <c r="F7678" t="s">
        <v>29</v>
      </c>
      <c r="G7678" t="s">
        <v>73</v>
      </c>
      <c r="H7678" t="s">
        <v>84</v>
      </c>
      <c r="I7678" s="5">
        <v>45468</v>
      </c>
      <c r="J7678" t="s">
        <v>89</v>
      </c>
      <c r="K7678" t="s">
        <v>90</v>
      </c>
      <c r="L7678" t="s">
        <v>8165</v>
      </c>
      <c r="M7678" t="s">
        <v>92</v>
      </c>
      <c r="N7678" t="s">
        <v>73</v>
      </c>
    </row>
    <row r="7679" spans="1:14" x14ac:dyDescent="0.25">
      <c r="A7679" s="9">
        <v>100223030</v>
      </c>
      <c r="B7679" t="s">
        <v>11165</v>
      </c>
      <c r="C7679" t="s">
        <v>1330</v>
      </c>
      <c r="D7679" t="s">
        <v>645</v>
      </c>
      <c r="E7679" t="s">
        <v>831</v>
      </c>
      <c r="F7679" t="s">
        <v>29</v>
      </c>
      <c r="G7679" t="s">
        <v>73</v>
      </c>
      <c r="H7679" t="s">
        <v>84</v>
      </c>
      <c r="I7679" s="5">
        <v>45468</v>
      </c>
      <c r="J7679" t="s">
        <v>89</v>
      </c>
      <c r="K7679" t="s">
        <v>90</v>
      </c>
      <c r="L7679" t="s">
        <v>8165</v>
      </c>
      <c r="M7679" t="s">
        <v>92</v>
      </c>
      <c r="N7679" t="s">
        <v>73</v>
      </c>
    </row>
    <row r="7680" spans="1:14" x14ac:dyDescent="0.25">
      <c r="A7680" s="9">
        <v>100223030</v>
      </c>
      <c r="B7680" t="s">
        <v>11166</v>
      </c>
      <c r="C7680" t="s">
        <v>1330</v>
      </c>
      <c r="D7680" t="s">
        <v>592</v>
      </c>
      <c r="E7680" t="s">
        <v>3492</v>
      </c>
      <c r="F7680" t="s">
        <v>29</v>
      </c>
      <c r="G7680" t="s">
        <v>73</v>
      </c>
      <c r="H7680" t="s">
        <v>84</v>
      </c>
      <c r="I7680" s="5">
        <v>45468</v>
      </c>
      <c r="J7680" t="s">
        <v>89</v>
      </c>
      <c r="K7680" t="s">
        <v>90</v>
      </c>
      <c r="L7680" t="s">
        <v>8165</v>
      </c>
      <c r="M7680" t="s">
        <v>92</v>
      </c>
      <c r="N7680" t="s">
        <v>73</v>
      </c>
    </row>
    <row r="7681" spans="1:14" x14ac:dyDescent="0.25">
      <c r="A7681" s="9">
        <v>100223030</v>
      </c>
      <c r="B7681" t="s">
        <v>11167</v>
      </c>
      <c r="C7681" t="s">
        <v>3065</v>
      </c>
      <c r="D7681" t="s">
        <v>824</v>
      </c>
      <c r="E7681" t="s">
        <v>286</v>
      </c>
      <c r="F7681" t="s">
        <v>29</v>
      </c>
      <c r="G7681" t="s">
        <v>73</v>
      </c>
      <c r="H7681" t="s">
        <v>84</v>
      </c>
      <c r="I7681" s="5">
        <v>45468</v>
      </c>
      <c r="J7681" t="s">
        <v>89</v>
      </c>
      <c r="K7681" t="s">
        <v>90</v>
      </c>
      <c r="L7681" t="s">
        <v>8165</v>
      </c>
      <c r="M7681" t="s">
        <v>92</v>
      </c>
      <c r="N7681" t="s">
        <v>73</v>
      </c>
    </row>
    <row r="7682" spans="1:14" x14ac:dyDescent="0.25">
      <c r="A7682" s="9">
        <v>100223030</v>
      </c>
      <c r="B7682" t="s">
        <v>11168</v>
      </c>
      <c r="C7682" t="s">
        <v>405</v>
      </c>
      <c r="D7682" t="s">
        <v>824</v>
      </c>
      <c r="E7682" t="s">
        <v>189</v>
      </c>
      <c r="F7682" t="s">
        <v>29</v>
      </c>
      <c r="G7682" t="s">
        <v>73</v>
      </c>
      <c r="H7682" t="s">
        <v>84</v>
      </c>
      <c r="I7682" s="5">
        <v>45468</v>
      </c>
      <c r="J7682" t="s">
        <v>89</v>
      </c>
      <c r="K7682" t="s">
        <v>90</v>
      </c>
      <c r="L7682" t="s">
        <v>8165</v>
      </c>
      <c r="M7682" t="s">
        <v>92</v>
      </c>
      <c r="N7682" t="s">
        <v>73</v>
      </c>
    </row>
    <row r="7683" spans="1:14" x14ac:dyDescent="0.25">
      <c r="A7683" s="9">
        <v>100223030</v>
      </c>
      <c r="B7683" t="s">
        <v>11169</v>
      </c>
      <c r="C7683" t="s">
        <v>11170</v>
      </c>
      <c r="D7683" t="s">
        <v>308</v>
      </c>
      <c r="E7683" t="s">
        <v>645</v>
      </c>
      <c r="F7683" t="s">
        <v>29</v>
      </c>
      <c r="G7683" t="s">
        <v>73</v>
      </c>
      <c r="H7683" t="s">
        <v>84</v>
      </c>
      <c r="I7683" s="5">
        <v>45468</v>
      </c>
      <c r="J7683" t="s">
        <v>89</v>
      </c>
      <c r="K7683" t="s">
        <v>90</v>
      </c>
      <c r="L7683" t="s">
        <v>8165</v>
      </c>
      <c r="M7683" t="s">
        <v>92</v>
      </c>
      <c r="N7683" t="s">
        <v>73</v>
      </c>
    </row>
    <row r="7684" spans="1:14" x14ac:dyDescent="0.25">
      <c r="A7684" s="9">
        <v>100223030</v>
      </c>
      <c r="B7684" t="s">
        <v>11171</v>
      </c>
      <c r="C7684" t="s">
        <v>11172</v>
      </c>
      <c r="D7684" t="s">
        <v>285</v>
      </c>
      <c r="E7684" t="s">
        <v>180</v>
      </c>
      <c r="F7684" t="s">
        <v>29</v>
      </c>
      <c r="G7684" t="s">
        <v>73</v>
      </c>
      <c r="H7684" t="s">
        <v>84</v>
      </c>
      <c r="I7684" s="5">
        <v>45451</v>
      </c>
      <c r="J7684" t="s">
        <v>8349</v>
      </c>
      <c r="K7684" t="s">
        <v>8350</v>
      </c>
      <c r="L7684" t="s">
        <v>3601</v>
      </c>
      <c r="M7684" t="s">
        <v>92</v>
      </c>
      <c r="N7684" t="s">
        <v>73</v>
      </c>
    </row>
    <row r="7685" spans="1:14" x14ac:dyDescent="0.25">
      <c r="A7685" s="9">
        <v>100223030</v>
      </c>
      <c r="B7685" t="s">
        <v>11173</v>
      </c>
      <c r="C7685" t="s">
        <v>3065</v>
      </c>
      <c r="D7685" t="s">
        <v>189</v>
      </c>
      <c r="E7685" t="s">
        <v>9255</v>
      </c>
      <c r="F7685" t="s">
        <v>29</v>
      </c>
      <c r="G7685" t="s">
        <v>73</v>
      </c>
      <c r="H7685" t="s">
        <v>84</v>
      </c>
      <c r="I7685" s="5">
        <v>45451</v>
      </c>
      <c r="J7685" t="s">
        <v>8382</v>
      </c>
      <c r="K7685" t="s">
        <v>325</v>
      </c>
      <c r="L7685" t="s">
        <v>3601</v>
      </c>
      <c r="M7685" t="s">
        <v>92</v>
      </c>
      <c r="N7685" t="s">
        <v>73</v>
      </c>
    </row>
    <row r="7686" spans="1:14" x14ac:dyDescent="0.25">
      <c r="A7686" s="9">
        <v>100223030</v>
      </c>
      <c r="B7686" t="s">
        <v>11174</v>
      </c>
      <c r="C7686" t="s">
        <v>147</v>
      </c>
      <c r="D7686" t="s">
        <v>88</v>
      </c>
      <c r="E7686" t="s">
        <v>592</v>
      </c>
      <c r="F7686" t="s">
        <v>29</v>
      </c>
      <c r="G7686" t="s">
        <v>73</v>
      </c>
      <c r="H7686" t="s">
        <v>84</v>
      </c>
      <c r="I7686" s="5">
        <v>45451</v>
      </c>
      <c r="J7686" t="s">
        <v>8382</v>
      </c>
      <c r="K7686" t="s">
        <v>325</v>
      </c>
      <c r="L7686" t="s">
        <v>3601</v>
      </c>
      <c r="M7686" t="s">
        <v>92</v>
      </c>
      <c r="N7686" t="s">
        <v>73</v>
      </c>
    </row>
    <row r="7687" spans="1:14" x14ac:dyDescent="0.25">
      <c r="A7687" s="9">
        <v>100223030</v>
      </c>
      <c r="B7687" t="s">
        <v>11175</v>
      </c>
      <c r="C7687" t="s">
        <v>1626</v>
      </c>
      <c r="D7687" t="s">
        <v>285</v>
      </c>
      <c r="E7687" t="s">
        <v>601</v>
      </c>
      <c r="F7687" t="s">
        <v>29</v>
      </c>
      <c r="G7687" t="s">
        <v>73</v>
      </c>
      <c r="H7687" t="s">
        <v>84</v>
      </c>
      <c r="I7687" s="5">
        <v>45451</v>
      </c>
      <c r="J7687" t="s">
        <v>8382</v>
      </c>
      <c r="K7687" t="s">
        <v>325</v>
      </c>
      <c r="L7687" t="s">
        <v>3601</v>
      </c>
      <c r="M7687" t="s">
        <v>92</v>
      </c>
      <c r="N7687" t="s">
        <v>73</v>
      </c>
    </row>
    <row r="7688" spans="1:14" x14ac:dyDescent="0.25">
      <c r="A7688" s="9">
        <v>100223030</v>
      </c>
      <c r="B7688" t="s">
        <v>11176</v>
      </c>
      <c r="C7688" t="s">
        <v>11177</v>
      </c>
      <c r="D7688" t="s">
        <v>8589</v>
      </c>
      <c r="E7688" t="s">
        <v>286</v>
      </c>
      <c r="F7688" t="s">
        <v>29</v>
      </c>
      <c r="G7688" t="s">
        <v>73</v>
      </c>
      <c r="H7688" t="s">
        <v>84</v>
      </c>
      <c r="I7688" s="5">
        <v>45468</v>
      </c>
      <c r="J7688" t="s">
        <v>8608</v>
      </c>
      <c r="K7688" t="s">
        <v>8609</v>
      </c>
      <c r="L7688" t="s">
        <v>450</v>
      </c>
      <c r="M7688" t="s">
        <v>92</v>
      </c>
      <c r="N7688" t="s">
        <v>73</v>
      </c>
    </row>
    <row r="7689" spans="1:14" x14ac:dyDescent="0.25">
      <c r="A7689" s="9">
        <v>100223030</v>
      </c>
      <c r="B7689" t="s">
        <v>11178</v>
      </c>
      <c r="C7689" t="s">
        <v>6463</v>
      </c>
      <c r="D7689" t="s">
        <v>6844</v>
      </c>
      <c r="E7689" t="s">
        <v>756</v>
      </c>
      <c r="F7689" t="s">
        <v>29</v>
      </c>
      <c r="G7689" t="s">
        <v>73</v>
      </c>
      <c r="H7689" t="s">
        <v>84</v>
      </c>
      <c r="I7689" s="5">
        <v>45468</v>
      </c>
      <c r="J7689" t="s">
        <v>8608</v>
      </c>
      <c r="K7689" t="s">
        <v>8609</v>
      </c>
      <c r="L7689" t="s">
        <v>450</v>
      </c>
      <c r="M7689" t="s">
        <v>92</v>
      </c>
      <c r="N7689" t="s">
        <v>73</v>
      </c>
    </row>
    <row r="7690" spans="1:14" x14ac:dyDescent="0.25">
      <c r="A7690" s="9">
        <v>100223030</v>
      </c>
      <c r="B7690" t="s">
        <v>11179</v>
      </c>
      <c r="C7690" t="s">
        <v>1857</v>
      </c>
      <c r="D7690" t="s">
        <v>6844</v>
      </c>
      <c r="E7690" t="s">
        <v>484</v>
      </c>
      <c r="F7690" t="s">
        <v>29</v>
      </c>
      <c r="G7690" t="s">
        <v>73</v>
      </c>
      <c r="H7690" t="s">
        <v>84</v>
      </c>
      <c r="I7690" s="5">
        <v>45468</v>
      </c>
      <c r="J7690" t="s">
        <v>8608</v>
      </c>
      <c r="K7690" t="s">
        <v>8609</v>
      </c>
      <c r="L7690" t="s">
        <v>450</v>
      </c>
      <c r="M7690" t="s">
        <v>92</v>
      </c>
      <c r="N7690" t="s">
        <v>73</v>
      </c>
    </row>
    <row r="7691" spans="1:14" x14ac:dyDescent="0.25">
      <c r="A7691" s="9">
        <v>100223030</v>
      </c>
      <c r="B7691" t="s">
        <v>11180</v>
      </c>
      <c r="C7691" t="s">
        <v>159</v>
      </c>
      <c r="D7691" t="s">
        <v>189</v>
      </c>
      <c r="E7691" t="s">
        <v>1969</v>
      </c>
      <c r="F7691" t="s">
        <v>29</v>
      </c>
      <c r="G7691" t="s">
        <v>73</v>
      </c>
      <c r="H7691" t="s">
        <v>84</v>
      </c>
      <c r="I7691" s="5">
        <v>45468</v>
      </c>
      <c r="J7691" t="s">
        <v>8608</v>
      </c>
      <c r="K7691" t="s">
        <v>8609</v>
      </c>
      <c r="L7691" t="s">
        <v>450</v>
      </c>
      <c r="M7691" t="s">
        <v>92</v>
      </c>
      <c r="N7691" t="s">
        <v>73</v>
      </c>
    </row>
    <row r="7692" spans="1:14" x14ac:dyDescent="0.25">
      <c r="A7692" s="9">
        <v>100223030</v>
      </c>
      <c r="B7692" t="s">
        <v>11181</v>
      </c>
      <c r="C7692" t="s">
        <v>356</v>
      </c>
      <c r="D7692" t="s">
        <v>779</v>
      </c>
      <c r="E7692" t="s">
        <v>3780</v>
      </c>
      <c r="F7692" t="s">
        <v>29</v>
      </c>
      <c r="G7692" t="s">
        <v>73</v>
      </c>
      <c r="H7692" t="s">
        <v>84</v>
      </c>
      <c r="I7692" s="5">
        <v>45468</v>
      </c>
      <c r="J7692" t="s">
        <v>8608</v>
      </c>
      <c r="K7692" t="s">
        <v>8609</v>
      </c>
      <c r="L7692" t="s">
        <v>450</v>
      </c>
      <c r="M7692" t="s">
        <v>92</v>
      </c>
      <c r="N7692" t="s">
        <v>73</v>
      </c>
    </row>
    <row r="7693" spans="1:14" x14ac:dyDescent="0.25">
      <c r="A7693" s="9">
        <v>100223030</v>
      </c>
      <c r="B7693" t="s">
        <v>11182</v>
      </c>
      <c r="C7693" t="s">
        <v>4602</v>
      </c>
      <c r="D7693" t="s">
        <v>4460</v>
      </c>
      <c r="E7693" t="s">
        <v>9629</v>
      </c>
      <c r="F7693" t="s">
        <v>29</v>
      </c>
      <c r="G7693" t="s">
        <v>73</v>
      </c>
      <c r="H7693" t="s">
        <v>84</v>
      </c>
      <c r="I7693" s="5">
        <v>45468</v>
      </c>
      <c r="J7693" t="s">
        <v>8608</v>
      </c>
      <c r="K7693" t="s">
        <v>8609</v>
      </c>
      <c r="L7693" t="s">
        <v>450</v>
      </c>
      <c r="M7693" t="s">
        <v>92</v>
      </c>
      <c r="N7693" t="s">
        <v>73</v>
      </c>
    </row>
    <row r="7694" spans="1:14" x14ac:dyDescent="0.25">
      <c r="A7694" s="9">
        <v>100223030</v>
      </c>
      <c r="B7694" t="s">
        <v>11183</v>
      </c>
      <c r="C7694" t="s">
        <v>848</v>
      </c>
      <c r="D7694" t="s">
        <v>2977</v>
      </c>
      <c r="E7694" t="s">
        <v>552</v>
      </c>
      <c r="F7694" t="s">
        <v>29</v>
      </c>
      <c r="G7694" t="s">
        <v>73</v>
      </c>
      <c r="H7694" t="s">
        <v>84</v>
      </c>
      <c r="I7694" s="5">
        <v>45468</v>
      </c>
      <c r="J7694" t="s">
        <v>8608</v>
      </c>
      <c r="K7694" t="s">
        <v>8609</v>
      </c>
      <c r="L7694" t="s">
        <v>450</v>
      </c>
      <c r="M7694" t="s">
        <v>92</v>
      </c>
      <c r="N7694" t="s">
        <v>73</v>
      </c>
    </row>
    <row r="7695" spans="1:14" x14ac:dyDescent="0.25">
      <c r="A7695" s="9">
        <v>100223030</v>
      </c>
      <c r="B7695" t="s">
        <v>11184</v>
      </c>
      <c r="C7695" t="s">
        <v>246</v>
      </c>
      <c r="D7695" t="s">
        <v>610</v>
      </c>
      <c r="E7695" t="s">
        <v>189</v>
      </c>
      <c r="F7695" t="s">
        <v>29</v>
      </c>
      <c r="G7695" t="s">
        <v>73</v>
      </c>
      <c r="H7695" t="s">
        <v>84</v>
      </c>
      <c r="I7695" s="5">
        <v>45468</v>
      </c>
      <c r="J7695" t="s">
        <v>8608</v>
      </c>
      <c r="K7695" t="s">
        <v>8609</v>
      </c>
      <c r="L7695" t="s">
        <v>450</v>
      </c>
      <c r="M7695" t="s">
        <v>92</v>
      </c>
      <c r="N7695" t="s">
        <v>73</v>
      </c>
    </row>
    <row r="7696" spans="1:14" x14ac:dyDescent="0.25">
      <c r="A7696" s="9">
        <v>100223030</v>
      </c>
      <c r="B7696" t="s">
        <v>11185</v>
      </c>
      <c r="C7696" t="s">
        <v>1524</v>
      </c>
      <c r="D7696" t="s">
        <v>2087</v>
      </c>
      <c r="E7696" t="s">
        <v>2087</v>
      </c>
      <c r="F7696" t="s">
        <v>29</v>
      </c>
      <c r="G7696" t="s">
        <v>73</v>
      </c>
      <c r="H7696" t="s">
        <v>84</v>
      </c>
      <c r="I7696" s="5">
        <v>45468</v>
      </c>
      <c r="J7696" t="s">
        <v>8608</v>
      </c>
      <c r="K7696" t="s">
        <v>8609</v>
      </c>
      <c r="L7696" t="s">
        <v>450</v>
      </c>
      <c r="M7696" t="s">
        <v>92</v>
      </c>
      <c r="N7696" t="s">
        <v>73</v>
      </c>
    </row>
    <row r="7697" spans="1:14" x14ac:dyDescent="0.25">
      <c r="A7697" s="9">
        <v>100223030</v>
      </c>
      <c r="B7697" t="s">
        <v>11186</v>
      </c>
      <c r="C7697" t="s">
        <v>672</v>
      </c>
      <c r="D7697" t="s">
        <v>1072</v>
      </c>
      <c r="E7697" t="s">
        <v>285</v>
      </c>
      <c r="F7697" t="s">
        <v>29</v>
      </c>
      <c r="G7697" t="s">
        <v>73</v>
      </c>
      <c r="H7697" t="s">
        <v>84</v>
      </c>
      <c r="I7697" s="5">
        <v>45468</v>
      </c>
      <c r="J7697" t="s">
        <v>8608</v>
      </c>
      <c r="K7697" t="s">
        <v>8609</v>
      </c>
      <c r="L7697" t="s">
        <v>450</v>
      </c>
      <c r="M7697" t="s">
        <v>92</v>
      </c>
      <c r="N7697" t="s">
        <v>73</v>
      </c>
    </row>
    <row r="7698" spans="1:14" x14ac:dyDescent="0.25">
      <c r="A7698" s="9">
        <v>100223030</v>
      </c>
      <c r="B7698" t="s">
        <v>11187</v>
      </c>
      <c r="C7698" t="s">
        <v>3999</v>
      </c>
      <c r="D7698" t="s">
        <v>321</v>
      </c>
      <c r="E7698" t="s">
        <v>168</v>
      </c>
      <c r="F7698" t="s">
        <v>29</v>
      </c>
      <c r="G7698" t="s">
        <v>73</v>
      </c>
      <c r="H7698" t="s">
        <v>84</v>
      </c>
      <c r="I7698" s="5">
        <v>45468</v>
      </c>
      <c r="J7698" t="s">
        <v>8608</v>
      </c>
      <c r="K7698" t="s">
        <v>8609</v>
      </c>
      <c r="L7698" t="s">
        <v>450</v>
      </c>
      <c r="M7698" t="s">
        <v>92</v>
      </c>
      <c r="N7698" t="s">
        <v>73</v>
      </c>
    </row>
    <row r="7699" spans="1:14" x14ac:dyDescent="0.25">
      <c r="A7699" s="9">
        <v>100223030</v>
      </c>
      <c r="B7699" t="s">
        <v>11188</v>
      </c>
      <c r="C7699" t="s">
        <v>7155</v>
      </c>
      <c r="D7699" t="s">
        <v>107</v>
      </c>
      <c r="E7699" t="s">
        <v>466</v>
      </c>
      <c r="F7699" t="s">
        <v>29</v>
      </c>
      <c r="G7699" t="s">
        <v>73</v>
      </c>
      <c r="H7699" t="s">
        <v>84</v>
      </c>
      <c r="I7699" s="5">
        <v>45468</v>
      </c>
      <c r="J7699" t="s">
        <v>8608</v>
      </c>
      <c r="K7699" t="s">
        <v>8609</v>
      </c>
      <c r="L7699" t="s">
        <v>450</v>
      </c>
      <c r="M7699" t="s">
        <v>92</v>
      </c>
      <c r="N7699" t="s">
        <v>73</v>
      </c>
    </row>
    <row r="7700" spans="1:14" x14ac:dyDescent="0.25">
      <c r="A7700" s="9">
        <v>100223030</v>
      </c>
      <c r="B7700" t="s">
        <v>11189</v>
      </c>
      <c r="C7700" t="s">
        <v>4365</v>
      </c>
      <c r="D7700" t="s">
        <v>1317</v>
      </c>
      <c r="E7700" t="s">
        <v>1420</v>
      </c>
      <c r="F7700" t="s">
        <v>29</v>
      </c>
      <c r="G7700" t="s">
        <v>73</v>
      </c>
      <c r="H7700" t="s">
        <v>84</v>
      </c>
      <c r="I7700" s="5">
        <v>45468</v>
      </c>
      <c r="J7700" t="s">
        <v>8608</v>
      </c>
      <c r="K7700" t="s">
        <v>8609</v>
      </c>
      <c r="L7700" t="s">
        <v>450</v>
      </c>
      <c r="M7700" t="s">
        <v>92</v>
      </c>
      <c r="N7700" t="s">
        <v>73</v>
      </c>
    </row>
    <row r="7701" spans="1:14" x14ac:dyDescent="0.25">
      <c r="A7701" s="9">
        <v>100223030</v>
      </c>
      <c r="B7701" t="s">
        <v>11190</v>
      </c>
      <c r="C7701" t="s">
        <v>143</v>
      </c>
      <c r="D7701" t="s">
        <v>3564</v>
      </c>
      <c r="E7701" t="s">
        <v>677</v>
      </c>
      <c r="F7701" t="s">
        <v>29</v>
      </c>
      <c r="G7701" t="s">
        <v>73</v>
      </c>
      <c r="H7701" t="s">
        <v>84</v>
      </c>
      <c r="I7701" s="5">
        <v>45450</v>
      </c>
      <c r="J7701" t="s">
        <v>89</v>
      </c>
      <c r="K7701" t="s">
        <v>90</v>
      </c>
      <c r="L7701" t="s">
        <v>91</v>
      </c>
      <c r="M7701" t="s">
        <v>92</v>
      </c>
      <c r="N7701" t="s">
        <v>73</v>
      </c>
    </row>
    <row r="7702" spans="1:14" x14ac:dyDescent="0.25">
      <c r="A7702" s="9">
        <v>100223030</v>
      </c>
      <c r="B7702" t="s">
        <v>11191</v>
      </c>
      <c r="C7702" t="s">
        <v>503</v>
      </c>
      <c r="D7702" t="s">
        <v>677</v>
      </c>
      <c r="E7702" t="s">
        <v>206</v>
      </c>
      <c r="F7702" t="s">
        <v>29</v>
      </c>
      <c r="G7702" t="s">
        <v>73</v>
      </c>
      <c r="H7702" t="s">
        <v>84</v>
      </c>
      <c r="I7702" s="5">
        <v>45450</v>
      </c>
      <c r="J7702" t="s">
        <v>89</v>
      </c>
      <c r="K7702" t="s">
        <v>90</v>
      </c>
      <c r="L7702" t="s">
        <v>91</v>
      </c>
      <c r="M7702" t="s">
        <v>92</v>
      </c>
      <c r="N7702" t="s">
        <v>73</v>
      </c>
    </row>
    <row r="7703" spans="1:14" x14ac:dyDescent="0.25">
      <c r="A7703" s="9">
        <v>100223030</v>
      </c>
      <c r="B7703" t="s">
        <v>11192</v>
      </c>
      <c r="C7703" t="s">
        <v>2743</v>
      </c>
      <c r="D7703" t="s">
        <v>3564</v>
      </c>
      <c r="E7703" t="s">
        <v>677</v>
      </c>
      <c r="F7703" t="s">
        <v>29</v>
      </c>
      <c r="G7703" t="s">
        <v>73</v>
      </c>
      <c r="H7703" t="s">
        <v>84</v>
      </c>
      <c r="I7703" s="5">
        <v>45450</v>
      </c>
      <c r="J7703" t="s">
        <v>89</v>
      </c>
      <c r="K7703" t="s">
        <v>90</v>
      </c>
      <c r="L7703" t="s">
        <v>91</v>
      </c>
      <c r="M7703" t="s">
        <v>92</v>
      </c>
      <c r="N7703" t="s">
        <v>73</v>
      </c>
    </row>
    <row r="7704" spans="1:14" x14ac:dyDescent="0.25">
      <c r="A7704" s="9">
        <v>100223030</v>
      </c>
      <c r="B7704" t="s">
        <v>11193</v>
      </c>
      <c r="C7704" t="s">
        <v>936</v>
      </c>
      <c r="D7704" t="s">
        <v>677</v>
      </c>
      <c r="E7704" t="s">
        <v>206</v>
      </c>
      <c r="F7704" t="s">
        <v>29</v>
      </c>
      <c r="G7704" t="s">
        <v>73</v>
      </c>
      <c r="H7704" t="s">
        <v>84</v>
      </c>
      <c r="I7704" s="5">
        <v>45450</v>
      </c>
      <c r="J7704" t="s">
        <v>89</v>
      </c>
      <c r="K7704" t="s">
        <v>90</v>
      </c>
      <c r="L7704" t="s">
        <v>91</v>
      </c>
      <c r="M7704" t="s">
        <v>92</v>
      </c>
      <c r="N7704" t="s">
        <v>73</v>
      </c>
    </row>
    <row r="7705" spans="1:14" x14ac:dyDescent="0.25">
      <c r="A7705" s="9">
        <v>100223030</v>
      </c>
      <c r="B7705" t="s">
        <v>11194</v>
      </c>
      <c r="C7705" t="s">
        <v>1080</v>
      </c>
      <c r="D7705" t="s">
        <v>677</v>
      </c>
      <c r="E7705" t="s">
        <v>677</v>
      </c>
      <c r="F7705" t="s">
        <v>29</v>
      </c>
      <c r="G7705" t="s">
        <v>73</v>
      </c>
      <c r="H7705" t="s">
        <v>84</v>
      </c>
      <c r="I7705" s="5">
        <v>45450</v>
      </c>
      <c r="J7705" t="s">
        <v>89</v>
      </c>
      <c r="K7705" t="s">
        <v>90</v>
      </c>
      <c r="L7705" t="s">
        <v>91</v>
      </c>
      <c r="M7705" t="s">
        <v>92</v>
      </c>
      <c r="N7705" t="s">
        <v>73</v>
      </c>
    </row>
    <row r="7706" spans="1:14" x14ac:dyDescent="0.25">
      <c r="A7706" s="9">
        <v>100223030</v>
      </c>
      <c r="B7706" t="s">
        <v>11195</v>
      </c>
      <c r="C7706" t="s">
        <v>6344</v>
      </c>
      <c r="D7706" t="s">
        <v>112</v>
      </c>
      <c r="E7706" t="s">
        <v>112</v>
      </c>
      <c r="F7706" t="s">
        <v>29</v>
      </c>
      <c r="G7706" t="s">
        <v>73</v>
      </c>
      <c r="H7706" t="s">
        <v>84</v>
      </c>
      <c r="I7706" s="5">
        <v>45450</v>
      </c>
      <c r="J7706" t="s">
        <v>89</v>
      </c>
      <c r="K7706" t="s">
        <v>90</v>
      </c>
      <c r="L7706" t="s">
        <v>91</v>
      </c>
      <c r="M7706" t="s">
        <v>92</v>
      </c>
      <c r="N7706" t="s">
        <v>73</v>
      </c>
    </row>
    <row r="7707" spans="1:14" x14ac:dyDescent="0.25">
      <c r="A7707" s="9">
        <v>100223030</v>
      </c>
      <c r="B7707" t="s">
        <v>11196</v>
      </c>
      <c r="C7707" t="s">
        <v>977</v>
      </c>
      <c r="D7707" t="s">
        <v>112</v>
      </c>
      <c r="E7707" t="s">
        <v>112</v>
      </c>
      <c r="F7707" t="s">
        <v>29</v>
      </c>
      <c r="G7707" t="s">
        <v>73</v>
      </c>
      <c r="H7707" t="s">
        <v>84</v>
      </c>
      <c r="I7707" s="5">
        <v>45450</v>
      </c>
      <c r="J7707" t="s">
        <v>89</v>
      </c>
      <c r="K7707" t="s">
        <v>90</v>
      </c>
      <c r="L7707" t="s">
        <v>91</v>
      </c>
      <c r="M7707" t="s">
        <v>92</v>
      </c>
      <c r="N7707" t="s">
        <v>73</v>
      </c>
    </row>
    <row r="7708" spans="1:14" x14ac:dyDescent="0.25">
      <c r="A7708" s="9">
        <v>100223030</v>
      </c>
      <c r="B7708" t="s">
        <v>11197</v>
      </c>
      <c r="C7708" t="s">
        <v>4017</v>
      </c>
      <c r="D7708" t="s">
        <v>364</v>
      </c>
      <c r="E7708" t="s">
        <v>677</v>
      </c>
      <c r="F7708" t="s">
        <v>29</v>
      </c>
      <c r="G7708" t="s">
        <v>73</v>
      </c>
      <c r="H7708" t="s">
        <v>84</v>
      </c>
      <c r="I7708" s="5">
        <v>45450</v>
      </c>
      <c r="J7708" t="s">
        <v>89</v>
      </c>
      <c r="K7708" t="s">
        <v>90</v>
      </c>
      <c r="L7708" t="s">
        <v>91</v>
      </c>
      <c r="M7708" t="s">
        <v>92</v>
      </c>
      <c r="N7708" t="s">
        <v>73</v>
      </c>
    </row>
    <row r="7709" spans="1:14" x14ac:dyDescent="0.25">
      <c r="A7709" s="9">
        <v>100223030</v>
      </c>
      <c r="B7709" t="s">
        <v>11198</v>
      </c>
      <c r="C7709" t="s">
        <v>295</v>
      </c>
      <c r="D7709" t="s">
        <v>677</v>
      </c>
      <c r="E7709" t="s">
        <v>3564</v>
      </c>
      <c r="F7709" t="s">
        <v>29</v>
      </c>
      <c r="G7709" t="s">
        <v>73</v>
      </c>
      <c r="H7709" t="s">
        <v>84</v>
      </c>
      <c r="I7709" s="5">
        <v>45450</v>
      </c>
      <c r="J7709" t="s">
        <v>89</v>
      </c>
      <c r="K7709" t="s">
        <v>90</v>
      </c>
      <c r="L7709" t="s">
        <v>91</v>
      </c>
      <c r="M7709" t="s">
        <v>92</v>
      </c>
      <c r="N7709" t="s">
        <v>73</v>
      </c>
    </row>
    <row r="7710" spans="1:14" x14ac:dyDescent="0.25">
      <c r="A7710" s="9">
        <v>100223030</v>
      </c>
      <c r="B7710" t="s">
        <v>11199</v>
      </c>
      <c r="C7710" t="s">
        <v>2906</v>
      </c>
      <c r="D7710" t="s">
        <v>112</v>
      </c>
      <c r="E7710" t="s">
        <v>632</v>
      </c>
      <c r="F7710" t="s">
        <v>29</v>
      </c>
      <c r="G7710" t="s">
        <v>73</v>
      </c>
      <c r="H7710" t="s">
        <v>84</v>
      </c>
      <c r="I7710" s="5">
        <v>45450</v>
      </c>
      <c r="J7710" t="s">
        <v>89</v>
      </c>
      <c r="K7710" t="s">
        <v>90</v>
      </c>
      <c r="L7710" t="s">
        <v>91</v>
      </c>
      <c r="M7710" t="s">
        <v>92</v>
      </c>
      <c r="N7710" t="s">
        <v>73</v>
      </c>
    </row>
    <row r="7711" spans="1:14" x14ac:dyDescent="0.25">
      <c r="A7711" s="9">
        <v>100223030</v>
      </c>
      <c r="B7711" t="s">
        <v>11200</v>
      </c>
      <c r="C7711" t="s">
        <v>3687</v>
      </c>
      <c r="D7711" t="s">
        <v>779</v>
      </c>
      <c r="E7711" t="s">
        <v>417</v>
      </c>
      <c r="F7711" t="s">
        <v>29</v>
      </c>
      <c r="G7711" t="s">
        <v>73</v>
      </c>
      <c r="H7711" t="s">
        <v>84</v>
      </c>
      <c r="I7711" s="5">
        <v>45450</v>
      </c>
      <c r="J7711" t="s">
        <v>89</v>
      </c>
      <c r="K7711" t="s">
        <v>90</v>
      </c>
      <c r="L7711" t="s">
        <v>91</v>
      </c>
      <c r="M7711" t="s">
        <v>92</v>
      </c>
      <c r="N7711" t="s">
        <v>73</v>
      </c>
    </row>
    <row r="7712" spans="1:14" x14ac:dyDescent="0.25">
      <c r="A7712" s="9">
        <v>100223030</v>
      </c>
      <c r="B7712" t="s">
        <v>11201</v>
      </c>
      <c r="C7712" t="s">
        <v>6330</v>
      </c>
      <c r="D7712" t="s">
        <v>1010</v>
      </c>
      <c r="E7712" t="s">
        <v>285</v>
      </c>
      <c r="F7712" t="s">
        <v>29</v>
      </c>
      <c r="G7712" t="s">
        <v>72</v>
      </c>
      <c r="H7712" t="s">
        <v>84</v>
      </c>
      <c r="I7712" s="5">
        <v>45450</v>
      </c>
      <c r="J7712" t="s">
        <v>89</v>
      </c>
      <c r="K7712" t="s">
        <v>90</v>
      </c>
      <c r="L7712" t="s">
        <v>91</v>
      </c>
      <c r="M7712" t="s">
        <v>92</v>
      </c>
      <c r="N7712" t="s">
        <v>72</v>
      </c>
    </row>
    <row r="7713" spans="1:14" x14ac:dyDescent="0.25">
      <c r="A7713" s="9">
        <v>100223030</v>
      </c>
      <c r="B7713" t="s">
        <v>11202</v>
      </c>
      <c r="C7713" t="s">
        <v>11203</v>
      </c>
      <c r="D7713" t="s">
        <v>677</v>
      </c>
      <c r="E7713" t="s">
        <v>677</v>
      </c>
      <c r="F7713" t="s">
        <v>29</v>
      </c>
      <c r="G7713" t="s">
        <v>73</v>
      </c>
      <c r="H7713" t="s">
        <v>84</v>
      </c>
      <c r="I7713" s="5">
        <v>45450</v>
      </c>
      <c r="J7713" t="s">
        <v>89</v>
      </c>
      <c r="K7713" t="s">
        <v>90</v>
      </c>
      <c r="L7713" t="s">
        <v>91</v>
      </c>
      <c r="M7713" t="s">
        <v>92</v>
      </c>
      <c r="N7713" t="s">
        <v>73</v>
      </c>
    </row>
    <row r="7714" spans="1:14" x14ac:dyDescent="0.25">
      <c r="A7714" s="9">
        <v>100223030</v>
      </c>
      <c r="B7714" t="s">
        <v>11204</v>
      </c>
      <c r="C7714" t="s">
        <v>1447</v>
      </c>
      <c r="D7714" t="s">
        <v>1113</v>
      </c>
      <c r="E7714" t="s">
        <v>202</v>
      </c>
      <c r="F7714" t="s">
        <v>29</v>
      </c>
      <c r="G7714" t="s">
        <v>72</v>
      </c>
      <c r="H7714" t="s">
        <v>84</v>
      </c>
      <c r="I7714" s="5">
        <v>45430</v>
      </c>
      <c r="J7714" t="s">
        <v>89</v>
      </c>
      <c r="K7714" t="s">
        <v>90</v>
      </c>
      <c r="L7714" t="s">
        <v>8369</v>
      </c>
      <c r="M7714" t="s">
        <v>92</v>
      </c>
      <c r="N7714" t="s">
        <v>72</v>
      </c>
    </row>
    <row r="7715" spans="1:14" x14ac:dyDescent="0.25">
      <c r="A7715" s="9">
        <v>100223030</v>
      </c>
      <c r="B7715" t="s">
        <v>11205</v>
      </c>
      <c r="C7715" t="s">
        <v>2943</v>
      </c>
      <c r="D7715" t="s">
        <v>2341</v>
      </c>
      <c r="E7715" t="s">
        <v>1420</v>
      </c>
      <c r="F7715" t="s">
        <v>29</v>
      </c>
      <c r="G7715" t="s">
        <v>72</v>
      </c>
      <c r="H7715" t="s">
        <v>84</v>
      </c>
      <c r="I7715" s="5">
        <v>45430</v>
      </c>
      <c r="J7715" t="s">
        <v>89</v>
      </c>
      <c r="K7715" t="s">
        <v>90</v>
      </c>
      <c r="L7715" t="s">
        <v>8369</v>
      </c>
      <c r="M7715" t="s">
        <v>92</v>
      </c>
      <c r="N7715" t="s">
        <v>72</v>
      </c>
    </row>
    <row r="7716" spans="1:14" x14ac:dyDescent="0.25">
      <c r="A7716" s="9">
        <v>100223030</v>
      </c>
      <c r="B7716" t="s">
        <v>11206</v>
      </c>
      <c r="C7716" t="s">
        <v>568</v>
      </c>
      <c r="D7716" t="s">
        <v>4123</v>
      </c>
      <c r="E7716" t="s">
        <v>1169</v>
      </c>
      <c r="F7716" t="s">
        <v>29</v>
      </c>
      <c r="G7716" t="s">
        <v>72</v>
      </c>
      <c r="H7716" t="s">
        <v>84</v>
      </c>
      <c r="I7716" s="5">
        <v>45430</v>
      </c>
      <c r="J7716" t="s">
        <v>89</v>
      </c>
      <c r="K7716" t="s">
        <v>90</v>
      </c>
      <c r="L7716" t="s">
        <v>8369</v>
      </c>
      <c r="M7716" t="s">
        <v>92</v>
      </c>
      <c r="N7716" t="s">
        <v>72</v>
      </c>
    </row>
    <row r="7717" spans="1:14" x14ac:dyDescent="0.25">
      <c r="A7717" s="9">
        <v>100223030</v>
      </c>
      <c r="B7717" t="s">
        <v>11207</v>
      </c>
      <c r="C7717" t="s">
        <v>11208</v>
      </c>
      <c r="D7717" t="s">
        <v>220</v>
      </c>
      <c r="E7717" t="s">
        <v>2286</v>
      </c>
      <c r="F7717" t="s">
        <v>29</v>
      </c>
      <c r="G7717" t="s">
        <v>72</v>
      </c>
      <c r="H7717" t="s">
        <v>84</v>
      </c>
      <c r="I7717" s="5">
        <v>45430</v>
      </c>
      <c r="J7717" t="s">
        <v>89</v>
      </c>
      <c r="K7717" t="s">
        <v>90</v>
      </c>
      <c r="L7717" t="s">
        <v>8369</v>
      </c>
      <c r="M7717" t="s">
        <v>92</v>
      </c>
      <c r="N7717" t="s">
        <v>72</v>
      </c>
    </row>
    <row r="7718" spans="1:14" x14ac:dyDescent="0.25">
      <c r="A7718" s="9">
        <v>100223030</v>
      </c>
      <c r="B7718" t="s">
        <v>11209</v>
      </c>
      <c r="C7718" t="s">
        <v>1527</v>
      </c>
      <c r="D7718" t="s">
        <v>238</v>
      </c>
      <c r="E7718" t="s">
        <v>254</v>
      </c>
      <c r="F7718" t="s">
        <v>29</v>
      </c>
      <c r="G7718" t="s">
        <v>72</v>
      </c>
      <c r="H7718" t="s">
        <v>84</v>
      </c>
      <c r="I7718" s="5">
        <v>45430</v>
      </c>
      <c r="J7718" t="s">
        <v>89</v>
      </c>
      <c r="K7718" t="s">
        <v>90</v>
      </c>
      <c r="L7718" t="s">
        <v>8369</v>
      </c>
      <c r="M7718" t="s">
        <v>92</v>
      </c>
      <c r="N7718" t="s">
        <v>72</v>
      </c>
    </row>
    <row r="7719" spans="1:14" x14ac:dyDescent="0.25">
      <c r="A7719" s="9">
        <v>100223030</v>
      </c>
      <c r="B7719" t="s">
        <v>11210</v>
      </c>
      <c r="C7719" t="s">
        <v>2248</v>
      </c>
      <c r="D7719" t="s">
        <v>254</v>
      </c>
      <c r="E7719" t="s">
        <v>88</v>
      </c>
      <c r="F7719" t="s">
        <v>29</v>
      </c>
      <c r="G7719" t="s">
        <v>72</v>
      </c>
      <c r="H7719" t="s">
        <v>84</v>
      </c>
      <c r="I7719" s="5">
        <v>45430</v>
      </c>
      <c r="J7719" t="s">
        <v>89</v>
      </c>
      <c r="K7719" t="s">
        <v>90</v>
      </c>
      <c r="L7719" t="s">
        <v>8369</v>
      </c>
      <c r="M7719" t="s">
        <v>92</v>
      </c>
      <c r="N7719" t="s">
        <v>72</v>
      </c>
    </row>
    <row r="7720" spans="1:14" x14ac:dyDescent="0.25">
      <c r="A7720" s="9">
        <v>100223030</v>
      </c>
      <c r="B7720" t="s">
        <v>11211</v>
      </c>
      <c r="C7720" t="s">
        <v>11212</v>
      </c>
      <c r="D7720" t="s">
        <v>286</v>
      </c>
      <c r="E7720" t="s">
        <v>165</v>
      </c>
      <c r="F7720" t="s">
        <v>29</v>
      </c>
      <c r="G7720" t="s">
        <v>72</v>
      </c>
      <c r="H7720" t="s">
        <v>84</v>
      </c>
      <c r="I7720" s="5">
        <v>45430</v>
      </c>
      <c r="J7720" t="s">
        <v>89</v>
      </c>
      <c r="K7720" t="s">
        <v>90</v>
      </c>
      <c r="L7720" t="s">
        <v>8369</v>
      </c>
      <c r="M7720" t="s">
        <v>92</v>
      </c>
      <c r="N7720" t="s">
        <v>72</v>
      </c>
    </row>
    <row r="7721" spans="1:14" x14ac:dyDescent="0.25">
      <c r="A7721" s="9">
        <v>100223030</v>
      </c>
      <c r="B7721" t="s">
        <v>11213</v>
      </c>
      <c r="C7721" t="s">
        <v>5591</v>
      </c>
      <c r="D7721" t="s">
        <v>2977</v>
      </c>
      <c r="E7721" t="s">
        <v>667</v>
      </c>
      <c r="F7721" t="s">
        <v>29</v>
      </c>
      <c r="G7721" t="s">
        <v>72</v>
      </c>
      <c r="H7721" t="s">
        <v>84</v>
      </c>
      <c r="I7721" s="5">
        <v>45430</v>
      </c>
      <c r="J7721" t="s">
        <v>89</v>
      </c>
      <c r="K7721" t="s">
        <v>90</v>
      </c>
      <c r="L7721" t="s">
        <v>8369</v>
      </c>
      <c r="M7721" t="s">
        <v>92</v>
      </c>
      <c r="N7721" t="s">
        <v>72</v>
      </c>
    </row>
    <row r="7722" spans="1:14" x14ac:dyDescent="0.25">
      <c r="A7722" s="9">
        <v>100223030</v>
      </c>
      <c r="B7722" t="s">
        <v>11214</v>
      </c>
      <c r="C7722" t="s">
        <v>11215</v>
      </c>
      <c r="D7722" t="s">
        <v>206</v>
      </c>
      <c r="E7722" t="s">
        <v>188</v>
      </c>
      <c r="F7722" t="s">
        <v>29</v>
      </c>
      <c r="G7722" t="s">
        <v>72</v>
      </c>
      <c r="H7722" t="s">
        <v>84</v>
      </c>
      <c r="I7722" s="5">
        <v>45430</v>
      </c>
      <c r="J7722" t="s">
        <v>89</v>
      </c>
      <c r="K7722" t="s">
        <v>90</v>
      </c>
      <c r="L7722" t="s">
        <v>8369</v>
      </c>
      <c r="M7722" t="s">
        <v>92</v>
      </c>
      <c r="N7722" t="s">
        <v>72</v>
      </c>
    </row>
    <row r="7723" spans="1:14" x14ac:dyDescent="0.25">
      <c r="A7723" s="9">
        <v>100223030</v>
      </c>
      <c r="B7723" t="s">
        <v>11216</v>
      </c>
      <c r="C7723" t="s">
        <v>11217</v>
      </c>
      <c r="D7723" t="s">
        <v>5547</v>
      </c>
      <c r="E7723" t="s">
        <v>181</v>
      </c>
      <c r="F7723" t="s">
        <v>29</v>
      </c>
      <c r="G7723" t="s">
        <v>72</v>
      </c>
      <c r="H7723" t="s">
        <v>84</v>
      </c>
      <c r="I7723" s="5">
        <v>45430</v>
      </c>
      <c r="J7723" t="s">
        <v>89</v>
      </c>
      <c r="K7723" t="s">
        <v>90</v>
      </c>
      <c r="L7723" t="s">
        <v>8369</v>
      </c>
      <c r="M7723" t="s">
        <v>92</v>
      </c>
      <c r="N7723" t="s">
        <v>72</v>
      </c>
    </row>
    <row r="7724" spans="1:14" x14ac:dyDescent="0.25">
      <c r="A7724" s="9">
        <v>100223030</v>
      </c>
      <c r="B7724" t="s">
        <v>11218</v>
      </c>
      <c r="C7724" t="s">
        <v>3744</v>
      </c>
      <c r="D7724" t="s">
        <v>6564</v>
      </c>
      <c r="E7724" t="s">
        <v>137</v>
      </c>
      <c r="F7724" t="s">
        <v>29</v>
      </c>
      <c r="G7724" t="s">
        <v>72</v>
      </c>
      <c r="H7724" t="s">
        <v>84</v>
      </c>
      <c r="I7724" s="5">
        <v>45430</v>
      </c>
      <c r="J7724" t="s">
        <v>89</v>
      </c>
      <c r="K7724" t="s">
        <v>90</v>
      </c>
      <c r="L7724" t="s">
        <v>8369</v>
      </c>
      <c r="M7724" t="s">
        <v>92</v>
      </c>
      <c r="N7724" t="s">
        <v>72</v>
      </c>
    </row>
    <row r="7725" spans="1:14" x14ac:dyDescent="0.25">
      <c r="A7725" s="9">
        <v>100223030</v>
      </c>
      <c r="B7725" t="s">
        <v>11219</v>
      </c>
      <c r="C7725" t="s">
        <v>11220</v>
      </c>
      <c r="D7725" t="s">
        <v>11221</v>
      </c>
      <c r="E7725" t="s">
        <v>115</v>
      </c>
      <c r="F7725" t="s">
        <v>29</v>
      </c>
      <c r="G7725" t="s">
        <v>72</v>
      </c>
      <c r="H7725" t="s">
        <v>84</v>
      </c>
      <c r="I7725" s="5">
        <v>45430</v>
      </c>
      <c r="J7725" t="s">
        <v>89</v>
      </c>
      <c r="K7725" t="s">
        <v>90</v>
      </c>
      <c r="L7725" t="s">
        <v>8369</v>
      </c>
      <c r="M7725" t="s">
        <v>92</v>
      </c>
      <c r="N7725" t="s">
        <v>72</v>
      </c>
    </row>
    <row r="7726" spans="1:14" x14ac:dyDescent="0.25">
      <c r="A7726" s="9">
        <v>100223030</v>
      </c>
      <c r="B7726" t="s">
        <v>11222</v>
      </c>
      <c r="C7726" t="s">
        <v>11223</v>
      </c>
      <c r="D7726" t="s">
        <v>165</v>
      </c>
      <c r="E7726" t="s">
        <v>128</v>
      </c>
      <c r="F7726" t="s">
        <v>29</v>
      </c>
      <c r="G7726" t="s">
        <v>72</v>
      </c>
      <c r="H7726" t="s">
        <v>84</v>
      </c>
      <c r="I7726" s="5">
        <v>45430</v>
      </c>
      <c r="J7726" t="s">
        <v>89</v>
      </c>
      <c r="K7726" t="s">
        <v>90</v>
      </c>
      <c r="L7726" t="s">
        <v>8369</v>
      </c>
      <c r="M7726" t="s">
        <v>92</v>
      </c>
      <c r="N7726" t="s">
        <v>72</v>
      </c>
    </row>
    <row r="7727" spans="1:14" x14ac:dyDescent="0.25">
      <c r="A7727" s="9">
        <v>100223030</v>
      </c>
      <c r="B7727" t="s">
        <v>11224</v>
      </c>
      <c r="C7727" t="s">
        <v>3749</v>
      </c>
      <c r="D7727" t="s">
        <v>903</v>
      </c>
      <c r="E7727" t="s">
        <v>88</v>
      </c>
      <c r="F7727" t="s">
        <v>29</v>
      </c>
      <c r="G7727" t="s">
        <v>73</v>
      </c>
      <c r="H7727" t="s">
        <v>84</v>
      </c>
      <c r="I7727" s="5">
        <v>45450</v>
      </c>
      <c r="J7727" t="s">
        <v>89</v>
      </c>
      <c r="K7727" t="s">
        <v>90</v>
      </c>
      <c r="L7727" t="s">
        <v>91</v>
      </c>
      <c r="M7727" t="s">
        <v>92</v>
      </c>
      <c r="N7727" t="s">
        <v>73</v>
      </c>
    </row>
    <row r="7728" spans="1:14" x14ac:dyDescent="0.25">
      <c r="A7728" s="9">
        <v>100223030</v>
      </c>
      <c r="B7728" t="s">
        <v>11225</v>
      </c>
      <c r="C7728" t="s">
        <v>1118</v>
      </c>
      <c r="D7728" t="s">
        <v>115</v>
      </c>
      <c r="E7728" t="s">
        <v>247</v>
      </c>
      <c r="F7728" t="s">
        <v>29</v>
      </c>
      <c r="G7728" t="s">
        <v>73</v>
      </c>
      <c r="H7728" t="s">
        <v>84</v>
      </c>
      <c r="I7728" s="5">
        <v>45450</v>
      </c>
      <c r="J7728" t="s">
        <v>89</v>
      </c>
      <c r="K7728" t="s">
        <v>90</v>
      </c>
      <c r="L7728" t="s">
        <v>91</v>
      </c>
      <c r="M7728" t="s">
        <v>92</v>
      </c>
      <c r="N7728" t="s">
        <v>73</v>
      </c>
    </row>
    <row r="7729" spans="1:14" x14ac:dyDescent="0.25">
      <c r="A7729" s="9">
        <v>100223030</v>
      </c>
      <c r="B7729" t="s">
        <v>11226</v>
      </c>
      <c r="C7729" t="s">
        <v>2168</v>
      </c>
      <c r="D7729" t="s">
        <v>2460</v>
      </c>
      <c r="E7729" t="s">
        <v>5728</v>
      </c>
      <c r="F7729" t="s">
        <v>29</v>
      </c>
      <c r="G7729" t="s">
        <v>73</v>
      </c>
      <c r="H7729" t="s">
        <v>84</v>
      </c>
      <c r="I7729" s="5">
        <v>45450</v>
      </c>
      <c r="J7729" t="s">
        <v>89</v>
      </c>
      <c r="K7729" t="s">
        <v>90</v>
      </c>
      <c r="L7729" t="s">
        <v>91</v>
      </c>
      <c r="M7729" t="s">
        <v>92</v>
      </c>
      <c r="N7729" t="s">
        <v>73</v>
      </c>
    </row>
    <row r="7730" spans="1:14" x14ac:dyDescent="0.25">
      <c r="A7730" s="9">
        <v>100223030</v>
      </c>
      <c r="B7730" t="s">
        <v>11227</v>
      </c>
      <c r="C7730" t="s">
        <v>356</v>
      </c>
      <c r="D7730" t="s">
        <v>421</v>
      </c>
      <c r="E7730" t="s">
        <v>224</v>
      </c>
      <c r="F7730" t="s">
        <v>29</v>
      </c>
      <c r="G7730" t="s">
        <v>73</v>
      </c>
      <c r="H7730" t="s">
        <v>84</v>
      </c>
      <c r="I7730" s="5">
        <v>45450</v>
      </c>
      <c r="J7730" t="s">
        <v>89</v>
      </c>
      <c r="K7730" t="s">
        <v>90</v>
      </c>
      <c r="L7730" t="s">
        <v>91</v>
      </c>
      <c r="M7730" t="s">
        <v>92</v>
      </c>
      <c r="N7730" t="s">
        <v>73</v>
      </c>
    </row>
    <row r="7731" spans="1:14" x14ac:dyDescent="0.25">
      <c r="A7731" s="9">
        <v>100223030</v>
      </c>
      <c r="B7731" t="s">
        <v>11228</v>
      </c>
      <c r="C7731" t="s">
        <v>2941</v>
      </c>
      <c r="D7731" t="s">
        <v>2286</v>
      </c>
      <c r="E7731" t="s">
        <v>2866</v>
      </c>
      <c r="F7731" t="s">
        <v>29</v>
      </c>
      <c r="G7731" t="s">
        <v>73</v>
      </c>
      <c r="H7731" t="s">
        <v>84</v>
      </c>
      <c r="I7731" s="5">
        <v>45450</v>
      </c>
      <c r="J7731" t="s">
        <v>89</v>
      </c>
      <c r="K7731" t="s">
        <v>90</v>
      </c>
      <c r="L7731" t="s">
        <v>91</v>
      </c>
      <c r="M7731" t="s">
        <v>92</v>
      </c>
      <c r="N7731" t="s">
        <v>73</v>
      </c>
    </row>
    <row r="7732" spans="1:14" x14ac:dyDescent="0.25">
      <c r="A7732" s="9">
        <v>100223030</v>
      </c>
      <c r="B7732" t="s">
        <v>11229</v>
      </c>
      <c r="C7732" t="s">
        <v>528</v>
      </c>
      <c r="D7732" t="s">
        <v>3576</v>
      </c>
      <c r="E7732" t="s">
        <v>1010</v>
      </c>
      <c r="F7732" t="s">
        <v>29</v>
      </c>
      <c r="G7732" t="s">
        <v>73</v>
      </c>
      <c r="H7732" t="s">
        <v>84</v>
      </c>
      <c r="I7732" s="5">
        <v>45450</v>
      </c>
      <c r="J7732" t="s">
        <v>89</v>
      </c>
      <c r="K7732" t="s">
        <v>90</v>
      </c>
      <c r="L7732" t="s">
        <v>91</v>
      </c>
      <c r="M7732" t="s">
        <v>92</v>
      </c>
      <c r="N7732" t="s">
        <v>73</v>
      </c>
    </row>
    <row r="7733" spans="1:14" x14ac:dyDescent="0.25">
      <c r="A7733" s="9">
        <v>100223030</v>
      </c>
      <c r="B7733" t="s">
        <v>11230</v>
      </c>
      <c r="C7733" t="s">
        <v>3718</v>
      </c>
      <c r="D7733" t="s">
        <v>87</v>
      </c>
      <c r="E7733" t="s">
        <v>4949</v>
      </c>
      <c r="F7733" t="s">
        <v>29</v>
      </c>
      <c r="G7733" t="s">
        <v>73</v>
      </c>
      <c r="H7733" t="s">
        <v>84</v>
      </c>
      <c r="I7733" s="5">
        <v>45450</v>
      </c>
      <c r="J7733" t="s">
        <v>89</v>
      </c>
      <c r="K7733" t="s">
        <v>90</v>
      </c>
      <c r="L7733" t="s">
        <v>91</v>
      </c>
      <c r="M7733" t="s">
        <v>92</v>
      </c>
      <c r="N7733" t="s">
        <v>73</v>
      </c>
    </row>
    <row r="7734" spans="1:14" x14ac:dyDescent="0.25">
      <c r="A7734" s="9">
        <v>100223030</v>
      </c>
      <c r="B7734" t="s">
        <v>11231</v>
      </c>
      <c r="C7734" t="s">
        <v>11232</v>
      </c>
      <c r="D7734" t="s">
        <v>2286</v>
      </c>
      <c r="E7734" t="s">
        <v>169</v>
      </c>
      <c r="F7734" t="s">
        <v>29</v>
      </c>
      <c r="G7734" t="s">
        <v>73</v>
      </c>
      <c r="H7734" t="s">
        <v>84</v>
      </c>
      <c r="I7734" s="5">
        <v>45450</v>
      </c>
      <c r="J7734" t="s">
        <v>89</v>
      </c>
      <c r="K7734" t="s">
        <v>90</v>
      </c>
      <c r="L7734" t="s">
        <v>91</v>
      </c>
      <c r="M7734" t="s">
        <v>92</v>
      </c>
      <c r="N7734" t="s">
        <v>73</v>
      </c>
    </row>
    <row r="7735" spans="1:14" x14ac:dyDescent="0.25">
      <c r="A7735" s="9">
        <v>100223030</v>
      </c>
      <c r="B7735" t="s">
        <v>11233</v>
      </c>
      <c r="C7735" t="s">
        <v>395</v>
      </c>
      <c r="D7735" t="s">
        <v>3573</v>
      </c>
      <c r="E7735" t="s">
        <v>143</v>
      </c>
      <c r="F7735" t="s">
        <v>29</v>
      </c>
      <c r="G7735" t="s">
        <v>73</v>
      </c>
      <c r="H7735" t="s">
        <v>84</v>
      </c>
      <c r="I7735" s="5">
        <v>45450</v>
      </c>
      <c r="J7735" t="s">
        <v>89</v>
      </c>
      <c r="K7735" t="s">
        <v>90</v>
      </c>
      <c r="L7735" t="s">
        <v>91</v>
      </c>
      <c r="M7735" t="s">
        <v>92</v>
      </c>
      <c r="N7735" t="s">
        <v>73</v>
      </c>
    </row>
    <row r="7736" spans="1:14" x14ac:dyDescent="0.25">
      <c r="A7736" s="9">
        <v>100223030</v>
      </c>
      <c r="B7736" t="s">
        <v>11234</v>
      </c>
      <c r="C7736" t="s">
        <v>11235</v>
      </c>
      <c r="D7736" t="s">
        <v>231</v>
      </c>
      <c r="E7736" t="s">
        <v>112</v>
      </c>
      <c r="F7736" t="s">
        <v>29</v>
      </c>
      <c r="G7736" t="s">
        <v>73</v>
      </c>
      <c r="H7736" t="s">
        <v>84</v>
      </c>
      <c r="I7736" s="5">
        <v>45450</v>
      </c>
      <c r="J7736" t="s">
        <v>89</v>
      </c>
      <c r="K7736" t="s">
        <v>90</v>
      </c>
      <c r="L7736" t="s">
        <v>91</v>
      </c>
      <c r="M7736" t="s">
        <v>92</v>
      </c>
      <c r="N7736" t="s">
        <v>73</v>
      </c>
    </row>
    <row r="7737" spans="1:14" x14ac:dyDescent="0.25">
      <c r="A7737" s="9">
        <v>100223030</v>
      </c>
      <c r="B7737" t="s">
        <v>11236</v>
      </c>
      <c r="C7737" t="s">
        <v>4011</v>
      </c>
      <c r="D7737" t="s">
        <v>4012</v>
      </c>
      <c r="E7737" t="s">
        <v>3566</v>
      </c>
      <c r="F7737" t="s">
        <v>29</v>
      </c>
      <c r="G7737" t="s">
        <v>73</v>
      </c>
      <c r="H7737" t="s">
        <v>84</v>
      </c>
      <c r="I7737" s="5">
        <v>45450</v>
      </c>
      <c r="J7737" t="s">
        <v>89</v>
      </c>
      <c r="K7737" t="s">
        <v>90</v>
      </c>
      <c r="L7737" t="s">
        <v>91</v>
      </c>
      <c r="M7737" t="s">
        <v>92</v>
      </c>
      <c r="N7737" t="s">
        <v>73</v>
      </c>
    </row>
    <row r="7738" spans="1:14" x14ac:dyDescent="0.25">
      <c r="A7738" s="9">
        <v>100223030</v>
      </c>
      <c r="B7738" t="s">
        <v>11237</v>
      </c>
      <c r="C7738" t="s">
        <v>259</v>
      </c>
      <c r="D7738" t="s">
        <v>1023</v>
      </c>
      <c r="E7738" t="s">
        <v>254</v>
      </c>
      <c r="F7738" t="s">
        <v>29</v>
      </c>
      <c r="G7738" t="s">
        <v>73</v>
      </c>
      <c r="H7738" t="s">
        <v>84</v>
      </c>
      <c r="I7738" s="5">
        <v>45450</v>
      </c>
      <c r="J7738" t="s">
        <v>89</v>
      </c>
      <c r="K7738" t="s">
        <v>90</v>
      </c>
      <c r="L7738" t="s">
        <v>91</v>
      </c>
      <c r="M7738" t="s">
        <v>92</v>
      </c>
      <c r="N7738" t="s">
        <v>73</v>
      </c>
    </row>
    <row r="7739" spans="1:14" x14ac:dyDescent="0.25">
      <c r="A7739" s="9">
        <v>100223030</v>
      </c>
      <c r="B7739" t="s">
        <v>11238</v>
      </c>
      <c r="C7739" t="s">
        <v>737</v>
      </c>
      <c r="D7739" t="s">
        <v>831</v>
      </c>
      <c r="E7739" t="s">
        <v>4012</v>
      </c>
      <c r="F7739" t="s">
        <v>29</v>
      </c>
      <c r="G7739" t="s">
        <v>73</v>
      </c>
      <c r="H7739" t="s">
        <v>84</v>
      </c>
      <c r="I7739" s="5">
        <v>45450</v>
      </c>
      <c r="J7739" t="s">
        <v>89</v>
      </c>
      <c r="K7739" t="s">
        <v>90</v>
      </c>
      <c r="L7739" t="s">
        <v>91</v>
      </c>
      <c r="M7739" t="s">
        <v>92</v>
      </c>
      <c r="N7739" t="s">
        <v>73</v>
      </c>
    </row>
    <row r="7740" spans="1:14" x14ac:dyDescent="0.25">
      <c r="A7740" s="9">
        <v>100223030</v>
      </c>
      <c r="B7740" t="s">
        <v>11239</v>
      </c>
      <c r="C7740" t="s">
        <v>2948</v>
      </c>
      <c r="D7740" t="s">
        <v>247</v>
      </c>
      <c r="E7740" t="s">
        <v>104</v>
      </c>
      <c r="F7740" t="s">
        <v>29</v>
      </c>
      <c r="G7740" t="s">
        <v>73</v>
      </c>
      <c r="H7740" t="s">
        <v>84</v>
      </c>
      <c r="I7740" s="5">
        <v>45427</v>
      </c>
      <c r="J7740" t="s">
        <v>89</v>
      </c>
      <c r="K7740" t="s">
        <v>90</v>
      </c>
      <c r="L7740" t="s">
        <v>1872</v>
      </c>
      <c r="M7740" t="s">
        <v>92</v>
      </c>
      <c r="N7740" t="s">
        <v>73</v>
      </c>
    </row>
    <row r="7741" spans="1:14" x14ac:dyDescent="0.25">
      <c r="A7741" s="9">
        <v>100223030</v>
      </c>
      <c r="B7741" t="s">
        <v>11240</v>
      </c>
      <c r="C7741" t="s">
        <v>8668</v>
      </c>
      <c r="D7741" t="s">
        <v>456</v>
      </c>
      <c r="E7741" t="s">
        <v>175</v>
      </c>
      <c r="F7741" t="s">
        <v>29</v>
      </c>
      <c r="G7741" t="s">
        <v>73</v>
      </c>
      <c r="H7741" t="s">
        <v>84</v>
      </c>
      <c r="I7741" s="5">
        <v>45427</v>
      </c>
      <c r="J7741" t="s">
        <v>89</v>
      </c>
      <c r="K7741" t="s">
        <v>90</v>
      </c>
      <c r="L7741" t="s">
        <v>1872</v>
      </c>
      <c r="M7741" t="s">
        <v>92</v>
      </c>
      <c r="N7741" t="s">
        <v>73</v>
      </c>
    </row>
    <row r="7742" spans="1:14" x14ac:dyDescent="0.25">
      <c r="A7742" s="9">
        <v>100223030</v>
      </c>
      <c r="B7742" t="s">
        <v>11241</v>
      </c>
      <c r="C7742" t="s">
        <v>2948</v>
      </c>
      <c r="D7742" t="s">
        <v>457</v>
      </c>
      <c r="E7742" t="s">
        <v>660</v>
      </c>
      <c r="F7742" t="s">
        <v>29</v>
      </c>
      <c r="G7742" t="s">
        <v>73</v>
      </c>
      <c r="H7742" t="s">
        <v>84</v>
      </c>
      <c r="I7742" s="5">
        <v>45427</v>
      </c>
      <c r="J7742" t="s">
        <v>89</v>
      </c>
      <c r="K7742" t="s">
        <v>90</v>
      </c>
      <c r="L7742" t="s">
        <v>1872</v>
      </c>
      <c r="M7742" t="s">
        <v>92</v>
      </c>
      <c r="N7742" t="s">
        <v>73</v>
      </c>
    </row>
    <row r="7743" spans="1:14" x14ac:dyDescent="0.25">
      <c r="A7743" s="9">
        <v>100223030</v>
      </c>
      <c r="B7743" t="s">
        <v>11242</v>
      </c>
      <c r="C7743" t="s">
        <v>389</v>
      </c>
      <c r="D7743" t="s">
        <v>1113</v>
      </c>
      <c r="E7743" t="s">
        <v>354</v>
      </c>
      <c r="F7743" t="s">
        <v>29</v>
      </c>
      <c r="G7743" t="s">
        <v>73</v>
      </c>
      <c r="H7743" t="s">
        <v>84</v>
      </c>
      <c r="I7743" s="5">
        <v>45427</v>
      </c>
      <c r="J7743" t="s">
        <v>89</v>
      </c>
      <c r="K7743" t="s">
        <v>90</v>
      </c>
      <c r="L7743" t="s">
        <v>1872</v>
      </c>
      <c r="M7743" t="s">
        <v>92</v>
      </c>
      <c r="N7743" t="s">
        <v>73</v>
      </c>
    </row>
    <row r="7744" spans="1:14" x14ac:dyDescent="0.25">
      <c r="A7744" s="9">
        <v>100223030</v>
      </c>
      <c r="B7744" t="s">
        <v>11243</v>
      </c>
      <c r="C7744" t="s">
        <v>389</v>
      </c>
      <c r="D7744" t="s">
        <v>536</v>
      </c>
      <c r="E7744" t="s">
        <v>3778</v>
      </c>
      <c r="F7744" t="s">
        <v>29</v>
      </c>
      <c r="G7744" t="s">
        <v>73</v>
      </c>
      <c r="H7744" t="s">
        <v>84</v>
      </c>
      <c r="I7744" s="5">
        <v>45427</v>
      </c>
      <c r="J7744" t="s">
        <v>89</v>
      </c>
      <c r="K7744" t="s">
        <v>90</v>
      </c>
      <c r="L7744" t="s">
        <v>1872</v>
      </c>
      <c r="M7744" t="s">
        <v>92</v>
      </c>
      <c r="N7744" t="s">
        <v>73</v>
      </c>
    </row>
    <row r="7745" spans="1:14" x14ac:dyDescent="0.25">
      <c r="A7745" s="9">
        <v>100223030</v>
      </c>
      <c r="B7745" t="s">
        <v>11244</v>
      </c>
      <c r="C7745" t="s">
        <v>395</v>
      </c>
      <c r="D7745" t="s">
        <v>536</v>
      </c>
      <c r="E7745" t="s">
        <v>457</v>
      </c>
      <c r="F7745" t="s">
        <v>29</v>
      </c>
      <c r="G7745" t="s">
        <v>73</v>
      </c>
      <c r="H7745" t="s">
        <v>84</v>
      </c>
      <c r="I7745" s="5">
        <v>45427</v>
      </c>
      <c r="J7745" t="s">
        <v>89</v>
      </c>
      <c r="K7745" t="s">
        <v>90</v>
      </c>
      <c r="L7745" t="s">
        <v>1872</v>
      </c>
      <c r="M7745" t="s">
        <v>92</v>
      </c>
      <c r="N7745" t="s">
        <v>73</v>
      </c>
    </row>
    <row r="7746" spans="1:14" x14ac:dyDescent="0.25">
      <c r="A7746" s="9">
        <v>100223030</v>
      </c>
      <c r="B7746" t="s">
        <v>11245</v>
      </c>
      <c r="C7746" t="s">
        <v>246</v>
      </c>
      <c r="D7746" t="s">
        <v>536</v>
      </c>
      <c r="E7746" t="s">
        <v>457</v>
      </c>
      <c r="F7746" t="s">
        <v>29</v>
      </c>
      <c r="G7746" t="s">
        <v>73</v>
      </c>
      <c r="H7746" t="s">
        <v>84</v>
      </c>
      <c r="I7746" s="5">
        <v>45427</v>
      </c>
      <c r="J7746" t="s">
        <v>89</v>
      </c>
      <c r="K7746" t="s">
        <v>90</v>
      </c>
      <c r="L7746" t="s">
        <v>1872</v>
      </c>
      <c r="M7746" t="s">
        <v>92</v>
      </c>
      <c r="N7746" t="s">
        <v>73</v>
      </c>
    </row>
    <row r="7747" spans="1:14" x14ac:dyDescent="0.25">
      <c r="A7747" s="9">
        <v>100223030</v>
      </c>
      <c r="B7747" t="s">
        <v>11246</v>
      </c>
      <c r="C7747" t="s">
        <v>9706</v>
      </c>
      <c r="D7747" t="s">
        <v>148</v>
      </c>
      <c r="E7747" t="s">
        <v>510</v>
      </c>
      <c r="F7747" t="s">
        <v>29</v>
      </c>
      <c r="G7747" t="s">
        <v>73</v>
      </c>
      <c r="H7747" t="s">
        <v>84</v>
      </c>
      <c r="I7747" s="5">
        <v>45427</v>
      </c>
      <c r="J7747" t="s">
        <v>89</v>
      </c>
      <c r="K7747" t="s">
        <v>90</v>
      </c>
      <c r="L7747" t="s">
        <v>1872</v>
      </c>
      <c r="M7747" t="s">
        <v>92</v>
      </c>
      <c r="N7747" t="s">
        <v>73</v>
      </c>
    </row>
    <row r="7748" spans="1:14" x14ac:dyDescent="0.25">
      <c r="A7748" s="9">
        <v>100223030</v>
      </c>
      <c r="B7748" t="s">
        <v>11247</v>
      </c>
      <c r="C7748" t="s">
        <v>2233</v>
      </c>
      <c r="D7748" t="s">
        <v>189</v>
      </c>
      <c r="E7748" t="s">
        <v>1825</v>
      </c>
      <c r="F7748" t="s">
        <v>29</v>
      </c>
      <c r="G7748" t="s">
        <v>73</v>
      </c>
      <c r="H7748" t="s">
        <v>84</v>
      </c>
      <c r="I7748" s="5">
        <v>45427</v>
      </c>
      <c r="J7748" t="s">
        <v>89</v>
      </c>
      <c r="K7748" t="s">
        <v>90</v>
      </c>
      <c r="L7748" t="s">
        <v>1872</v>
      </c>
      <c r="M7748" t="s">
        <v>92</v>
      </c>
      <c r="N7748" t="s">
        <v>73</v>
      </c>
    </row>
    <row r="7749" spans="1:14" x14ac:dyDescent="0.25">
      <c r="A7749" s="9">
        <v>100223030</v>
      </c>
      <c r="B7749" t="s">
        <v>11248</v>
      </c>
      <c r="C7749" t="s">
        <v>11249</v>
      </c>
      <c r="D7749" t="s">
        <v>782</v>
      </c>
      <c r="E7749" t="s">
        <v>11250</v>
      </c>
      <c r="F7749" t="s">
        <v>29</v>
      </c>
      <c r="G7749" t="s">
        <v>73</v>
      </c>
      <c r="H7749" t="s">
        <v>84</v>
      </c>
      <c r="I7749" s="5">
        <v>45427</v>
      </c>
      <c r="J7749" t="s">
        <v>89</v>
      </c>
      <c r="K7749" t="s">
        <v>90</v>
      </c>
      <c r="L7749" t="s">
        <v>1872</v>
      </c>
      <c r="M7749" t="s">
        <v>92</v>
      </c>
      <c r="N7749" t="s">
        <v>73</v>
      </c>
    </row>
    <row r="7750" spans="1:14" x14ac:dyDescent="0.25">
      <c r="A7750" s="9">
        <v>100223030</v>
      </c>
      <c r="B7750" t="s">
        <v>11251</v>
      </c>
      <c r="C7750" t="s">
        <v>2762</v>
      </c>
      <c r="D7750" t="s">
        <v>104</v>
      </c>
      <c r="E7750" t="s">
        <v>180</v>
      </c>
      <c r="F7750" t="s">
        <v>29</v>
      </c>
      <c r="G7750" t="s">
        <v>73</v>
      </c>
      <c r="H7750" t="s">
        <v>84</v>
      </c>
      <c r="I7750" s="5">
        <v>45427</v>
      </c>
      <c r="J7750" t="s">
        <v>89</v>
      </c>
      <c r="K7750" t="s">
        <v>90</v>
      </c>
      <c r="L7750" t="s">
        <v>1872</v>
      </c>
      <c r="M7750" t="s">
        <v>92</v>
      </c>
      <c r="N7750" t="s">
        <v>73</v>
      </c>
    </row>
    <row r="7751" spans="1:14" x14ac:dyDescent="0.25">
      <c r="A7751" s="9">
        <v>100223030</v>
      </c>
      <c r="B7751" t="s">
        <v>11252</v>
      </c>
      <c r="C7751" t="s">
        <v>7150</v>
      </c>
      <c r="D7751" t="s">
        <v>264</v>
      </c>
      <c r="E7751" t="s">
        <v>519</v>
      </c>
      <c r="F7751" t="s">
        <v>29</v>
      </c>
      <c r="G7751" t="s">
        <v>73</v>
      </c>
      <c r="H7751" t="s">
        <v>84</v>
      </c>
      <c r="I7751" s="5">
        <v>45427</v>
      </c>
      <c r="J7751" t="s">
        <v>89</v>
      </c>
      <c r="K7751" t="s">
        <v>90</v>
      </c>
      <c r="L7751" t="s">
        <v>1872</v>
      </c>
      <c r="M7751" t="s">
        <v>92</v>
      </c>
      <c r="N7751" t="s">
        <v>73</v>
      </c>
    </row>
    <row r="7752" spans="1:14" x14ac:dyDescent="0.25">
      <c r="A7752" s="9">
        <v>100223030</v>
      </c>
      <c r="B7752" t="s">
        <v>11253</v>
      </c>
      <c r="C7752" t="s">
        <v>507</v>
      </c>
      <c r="D7752" t="s">
        <v>104</v>
      </c>
      <c r="E7752" t="s">
        <v>180</v>
      </c>
      <c r="F7752" t="s">
        <v>29</v>
      </c>
      <c r="G7752" t="s">
        <v>73</v>
      </c>
      <c r="H7752" t="s">
        <v>84</v>
      </c>
      <c r="I7752" s="5">
        <v>45427</v>
      </c>
      <c r="J7752" t="s">
        <v>89</v>
      </c>
      <c r="K7752" t="s">
        <v>90</v>
      </c>
      <c r="L7752" t="s">
        <v>1872</v>
      </c>
      <c r="M7752" t="s">
        <v>92</v>
      </c>
      <c r="N7752" t="s">
        <v>73</v>
      </c>
    </row>
    <row r="7753" spans="1:14" x14ac:dyDescent="0.25">
      <c r="A7753" s="9">
        <v>100223030</v>
      </c>
      <c r="B7753" t="s">
        <v>11254</v>
      </c>
      <c r="C7753" t="s">
        <v>11255</v>
      </c>
      <c r="D7753" t="s">
        <v>927</v>
      </c>
      <c r="E7753" t="s">
        <v>87</v>
      </c>
      <c r="F7753" t="s">
        <v>29</v>
      </c>
      <c r="G7753" t="s">
        <v>73</v>
      </c>
      <c r="H7753" t="s">
        <v>84</v>
      </c>
      <c r="I7753" s="5">
        <v>45472</v>
      </c>
      <c r="J7753" t="s">
        <v>8382</v>
      </c>
      <c r="K7753" t="s">
        <v>325</v>
      </c>
      <c r="L7753" t="s">
        <v>2374</v>
      </c>
      <c r="M7753" t="s">
        <v>92</v>
      </c>
      <c r="N7753" t="s">
        <v>73</v>
      </c>
    </row>
    <row r="7754" spans="1:14" x14ac:dyDescent="0.25">
      <c r="A7754" s="9">
        <v>100223030</v>
      </c>
      <c r="B7754" t="s">
        <v>11256</v>
      </c>
      <c r="C7754" t="s">
        <v>11257</v>
      </c>
      <c r="D7754" t="s">
        <v>247</v>
      </c>
      <c r="E7754" t="s">
        <v>1119</v>
      </c>
      <c r="F7754" t="s">
        <v>29</v>
      </c>
      <c r="G7754" t="s">
        <v>73</v>
      </c>
      <c r="H7754" t="s">
        <v>84</v>
      </c>
      <c r="I7754" s="5">
        <v>45472</v>
      </c>
      <c r="J7754" t="s">
        <v>8382</v>
      </c>
      <c r="K7754" t="s">
        <v>325</v>
      </c>
      <c r="L7754" t="s">
        <v>2374</v>
      </c>
      <c r="M7754" t="s">
        <v>92</v>
      </c>
      <c r="N7754" t="s">
        <v>73</v>
      </c>
    </row>
    <row r="7755" spans="1:14" x14ac:dyDescent="0.25">
      <c r="A7755" s="9">
        <v>100223030</v>
      </c>
      <c r="B7755" t="s">
        <v>11258</v>
      </c>
      <c r="C7755" t="s">
        <v>2168</v>
      </c>
      <c r="D7755" t="s">
        <v>175</v>
      </c>
      <c r="E7755" t="s">
        <v>251</v>
      </c>
      <c r="F7755" t="s">
        <v>29</v>
      </c>
      <c r="G7755" t="s">
        <v>73</v>
      </c>
      <c r="H7755" t="s">
        <v>84</v>
      </c>
      <c r="I7755" s="5">
        <v>45472</v>
      </c>
      <c r="J7755" t="s">
        <v>8382</v>
      </c>
      <c r="K7755" t="s">
        <v>325</v>
      </c>
      <c r="L7755" t="s">
        <v>2374</v>
      </c>
      <c r="M7755" t="s">
        <v>92</v>
      </c>
      <c r="N7755" t="s">
        <v>73</v>
      </c>
    </row>
    <row r="7756" spans="1:14" x14ac:dyDescent="0.25">
      <c r="A7756" s="9">
        <v>100223030</v>
      </c>
      <c r="B7756" t="s">
        <v>11259</v>
      </c>
      <c r="C7756" t="s">
        <v>1032</v>
      </c>
      <c r="D7756" t="s">
        <v>87</v>
      </c>
      <c r="E7756" t="s">
        <v>383</v>
      </c>
      <c r="F7756" t="s">
        <v>29</v>
      </c>
      <c r="G7756" t="s">
        <v>73</v>
      </c>
      <c r="H7756" t="s">
        <v>84</v>
      </c>
      <c r="I7756" s="5">
        <v>45472</v>
      </c>
      <c r="J7756" t="s">
        <v>8382</v>
      </c>
      <c r="K7756" t="s">
        <v>325</v>
      </c>
      <c r="L7756" t="s">
        <v>2374</v>
      </c>
      <c r="M7756" t="s">
        <v>92</v>
      </c>
      <c r="N7756" t="s">
        <v>73</v>
      </c>
    </row>
    <row r="7757" spans="1:14" x14ac:dyDescent="0.25">
      <c r="A7757" s="9">
        <v>100223030</v>
      </c>
      <c r="B7757" t="s">
        <v>11260</v>
      </c>
      <c r="C7757" t="s">
        <v>710</v>
      </c>
      <c r="D7757" t="s">
        <v>1611</v>
      </c>
      <c r="E7757" t="s">
        <v>11261</v>
      </c>
      <c r="F7757" t="s">
        <v>29</v>
      </c>
      <c r="G7757" t="s">
        <v>73</v>
      </c>
      <c r="H7757" t="s">
        <v>84</v>
      </c>
      <c r="I7757" s="5">
        <v>45472</v>
      </c>
      <c r="J7757" t="s">
        <v>8382</v>
      </c>
      <c r="K7757" t="s">
        <v>325</v>
      </c>
      <c r="L7757" t="s">
        <v>2374</v>
      </c>
      <c r="M7757" t="s">
        <v>92</v>
      </c>
      <c r="N7757" t="s">
        <v>73</v>
      </c>
    </row>
    <row r="7758" spans="1:14" x14ac:dyDescent="0.25">
      <c r="A7758" s="9">
        <v>100223030</v>
      </c>
      <c r="B7758" t="s">
        <v>11262</v>
      </c>
      <c r="C7758" t="s">
        <v>9792</v>
      </c>
      <c r="D7758" t="s">
        <v>354</v>
      </c>
      <c r="E7758" t="s">
        <v>1661</v>
      </c>
      <c r="F7758" t="s">
        <v>29</v>
      </c>
      <c r="G7758" t="s">
        <v>73</v>
      </c>
      <c r="H7758" t="s">
        <v>84</v>
      </c>
      <c r="I7758" s="5">
        <v>45472</v>
      </c>
      <c r="J7758" t="s">
        <v>8382</v>
      </c>
      <c r="K7758" t="s">
        <v>325</v>
      </c>
      <c r="L7758" t="s">
        <v>2374</v>
      </c>
      <c r="M7758" t="s">
        <v>92</v>
      </c>
      <c r="N7758" t="s">
        <v>73</v>
      </c>
    </row>
    <row r="7759" spans="1:14" x14ac:dyDescent="0.25">
      <c r="A7759" s="9">
        <v>100223030</v>
      </c>
      <c r="B7759" t="s">
        <v>11263</v>
      </c>
      <c r="C7759" t="s">
        <v>1103</v>
      </c>
      <c r="D7759" t="s">
        <v>354</v>
      </c>
      <c r="E7759" t="s">
        <v>3417</v>
      </c>
      <c r="F7759" t="s">
        <v>29</v>
      </c>
      <c r="G7759" t="s">
        <v>73</v>
      </c>
      <c r="H7759" t="s">
        <v>84</v>
      </c>
      <c r="I7759" s="5">
        <v>45472</v>
      </c>
      <c r="J7759" t="s">
        <v>8382</v>
      </c>
      <c r="K7759" t="s">
        <v>325</v>
      </c>
      <c r="L7759" t="s">
        <v>2374</v>
      </c>
      <c r="M7759" t="s">
        <v>92</v>
      </c>
      <c r="N7759" t="s">
        <v>73</v>
      </c>
    </row>
    <row r="7760" spans="1:14" x14ac:dyDescent="0.25">
      <c r="A7760" s="9">
        <v>100223030</v>
      </c>
      <c r="B7760" t="s">
        <v>11264</v>
      </c>
      <c r="C7760" t="s">
        <v>1049</v>
      </c>
      <c r="D7760" t="s">
        <v>226</v>
      </c>
      <c r="E7760" t="s">
        <v>104</v>
      </c>
      <c r="F7760" t="s">
        <v>29</v>
      </c>
      <c r="G7760" t="s">
        <v>73</v>
      </c>
      <c r="H7760" t="s">
        <v>84</v>
      </c>
      <c r="I7760" s="5">
        <v>45472</v>
      </c>
      <c r="J7760" t="s">
        <v>8382</v>
      </c>
      <c r="K7760" t="s">
        <v>325</v>
      </c>
      <c r="L7760" t="s">
        <v>2374</v>
      </c>
      <c r="M7760" t="s">
        <v>92</v>
      </c>
      <c r="N7760" t="s">
        <v>73</v>
      </c>
    </row>
    <row r="7761" spans="1:14" x14ac:dyDescent="0.25">
      <c r="A7761" s="9">
        <v>100223030</v>
      </c>
      <c r="B7761" t="s">
        <v>11265</v>
      </c>
      <c r="C7761" t="s">
        <v>1387</v>
      </c>
      <c r="D7761" t="s">
        <v>202</v>
      </c>
      <c r="E7761" t="s">
        <v>696</v>
      </c>
      <c r="F7761" t="s">
        <v>29</v>
      </c>
      <c r="G7761" t="s">
        <v>73</v>
      </c>
      <c r="H7761" t="s">
        <v>84</v>
      </c>
      <c r="I7761" s="5">
        <v>45472</v>
      </c>
      <c r="J7761" t="s">
        <v>8382</v>
      </c>
      <c r="K7761" t="s">
        <v>325</v>
      </c>
      <c r="L7761" t="s">
        <v>2374</v>
      </c>
      <c r="M7761" t="s">
        <v>92</v>
      </c>
      <c r="N7761" t="s">
        <v>73</v>
      </c>
    </row>
    <row r="7762" spans="1:14" x14ac:dyDescent="0.25">
      <c r="A7762" s="9">
        <v>100223030</v>
      </c>
      <c r="B7762" t="s">
        <v>11266</v>
      </c>
      <c r="C7762" t="s">
        <v>720</v>
      </c>
      <c r="D7762" t="s">
        <v>663</v>
      </c>
      <c r="E7762" t="s">
        <v>266</v>
      </c>
      <c r="F7762" t="s">
        <v>29</v>
      </c>
      <c r="G7762" t="s">
        <v>73</v>
      </c>
      <c r="H7762" t="s">
        <v>84</v>
      </c>
      <c r="I7762" s="5">
        <v>45472</v>
      </c>
      <c r="J7762" t="s">
        <v>8382</v>
      </c>
      <c r="K7762" t="s">
        <v>325</v>
      </c>
      <c r="L7762" t="s">
        <v>2374</v>
      </c>
      <c r="M7762" t="s">
        <v>92</v>
      </c>
      <c r="N7762" t="s">
        <v>73</v>
      </c>
    </row>
    <row r="7763" spans="1:14" x14ac:dyDescent="0.25">
      <c r="A7763" s="9">
        <v>100223030</v>
      </c>
      <c r="B7763" t="s">
        <v>11267</v>
      </c>
      <c r="C7763" t="s">
        <v>11268</v>
      </c>
      <c r="D7763" t="s">
        <v>3626</v>
      </c>
      <c r="E7763" t="s">
        <v>202</v>
      </c>
      <c r="F7763" t="s">
        <v>29</v>
      </c>
      <c r="G7763" t="s">
        <v>73</v>
      </c>
      <c r="H7763" t="s">
        <v>84</v>
      </c>
      <c r="I7763" s="5">
        <v>45472</v>
      </c>
      <c r="J7763" t="s">
        <v>8382</v>
      </c>
      <c r="K7763" t="s">
        <v>325</v>
      </c>
      <c r="L7763" t="s">
        <v>2374</v>
      </c>
      <c r="M7763" t="s">
        <v>92</v>
      </c>
      <c r="N7763" t="s">
        <v>73</v>
      </c>
    </row>
    <row r="7764" spans="1:14" x14ac:dyDescent="0.25">
      <c r="A7764" s="9">
        <v>100223030</v>
      </c>
      <c r="B7764" t="s">
        <v>11269</v>
      </c>
      <c r="C7764" t="s">
        <v>2459</v>
      </c>
      <c r="D7764" t="s">
        <v>663</v>
      </c>
      <c r="E7764" t="s">
        <v>111</v>
      </c>
      <c r="F7764" t="s">
        <v>29</v>
      </c>
      <c r="G7764" t="s">
        <v>73</v>
      </c>
      <c r="H7764" t="s">
        <v>84</v>
      </c>
      <c r="I7764" s="5">
        <v>45472</v>
      </c>
      <c r="J7764" t="s">
        <v>8382</v>
      </c>
      <c r="K7764" t="s">
        <v>325</v>
      </c>
      <c r="L7764" t="s">
        <v>2374</v>
      </c>
      <c r="M7764" t="s">
        <v>92</v>
      </c>
      <c r="N7764" t="s">
        <v>73</v>
      </c>
    </row>
    <row r="7765" spans="1:14" x14ac:dyDescent="0.25">
      <c r="A7765" s="9">
        <v>100223030</v>
      </c>
      <c r="B7765" t="s">
        <v>11270</v>
      </c>
      <c r="C7765" t="s">
        <v>231</v>
      </c>
      <c r="D7765" t="s">
        <v>165</v>
      </c>
      <c r="E7765" t="s">
        <v>663</v>
      </c>
      <c r="F7765" t="s">
        <v>29</v>
      </c>
      <c r="G7765" t="s">
        <v>73</v>
      </c>
      <c r="H7765" t="s">
        <v>84</v>
      </c>
      <c r="I7765" s="5">
        <v>45472</v>
      </c>
      <c r="J7765" t="s">
        <v>8382</v>
      </c>
      <c r="K7765" t="s">
        <v>325</v>
      </c>
      <c r="L7765" t="s">
        <v>2374</v>
      </c>
      <c r="M7765" t="s">
        <v>92</v>
      </c>
      <c r="N7765" t="s">
        <v>73</v>
      </c>
    </row>
    <row r="7766" spans="1:14" x14ac:dyDescent="0.25">
      <c r="A7766" s="9">
        <v>100223030</v>
      </c>
      <c r="B7766" t="s">
        <v>11271</v>
      </c>
      <c r="C7766" t="s">
        <v>595</v>
      </c>
      <c r="D7766" t="s">
        <v>663</v>
      </c>
      <c r="E7766" t="s">
        <v>266</v>
      </c>
      <c r="F7766" t="s">
        <v>29</v>
      </c>
      <c r="G7766" t="s">
        <v>73</v>
      </c>
      <c r="H7766" t="s">
        <v>84</v>
      </c>
      <c r="I7766" s="5">
        <v>45472</v>
      </c>
      <c r="J7766" t="s">
        <v>8382</v>
      </c>
      <c r="K7766" t="s">
        <v>325</v>
      </c>
      <c r="L7766" t="s">
        <v>2374</v>
      </c>
      <c r="M7766" t="s">
        <v>92</v>
      </c>
      <c r="N7766" t="s">
        <v>73</v>
      </c>
    </row>
    <row r="7767" spans="1:14" x14ac:dyDescent="0.25">
      <c r="A7767" s="9">
        <v>100223030</v>
      </c>
      <c r="B7767" t="s">
        <v>11272</v>
      </c>
      <c r="C7767" t="s">
        <v>288</v>
      </c>
      <c r="D7767" t="s">
        <v>1247</v>
      </c>
      <c r="E7767" t="s">
        <v>1247</v>
      </c>
      <c r="F7767" t="s">
        <v>29</v>
      </c>
      <c r="G7767" t="s">
        <v>73</v>
      </c>
      <c r="H7767" t="s">
        <v>84</v>
      </c>
      <c r="I7767" s="5">
        <v>45440</v>
      </c>
      <c r="J7767" t="s">
        <v>8402</v>
      </c>
      <c r="K7767" t="s">
        <v>8403</v>
      </c>
      <c r="L7767" t="s">
        <v>537</v>
      </c>
      <c r="M7767" t="s">
        <v>92</v>
      </c>
      <c r="N7767" t="s">
        <v>73</v>
      </c>
    </row>
    <row r="7768" spans="1:14" x14ac:dyDescent="0.25">
      <c r="A7768" s="9">
        <v>100223030</v>
      </c>
      <c r="B7768" t="s">
        <v>11273</v>
      </c>
      <c r="C7768" t="s">
        <v>1005</v>
      </c>
      <c r="D7768" t="s">
        <v>115</v>
      </c>
      <c r="E7768" t="s">
        <v>354</v>
      </c>
      <c r="F7768" t="s">
        <v>29</v>
      </c>
      <c r="G7768" t="s">
        <v>73</v>
      </c>
      <c r="H7768" t="s">
        <v>84</v>
      </c>
      <c r="I7768" s="5">
        <v>45440</v>
      </c>
      <c r="J7768" t="s">
        <v>8402</v>
      </c>
      <c r="K7768" t="s">
        <v>8403</v>
      </c>
      <c r="L7768" t="s">
        <v>537</v>
      </c>
      <c r="M7768" t="s">
        <v>92</v>
      </c>
      <c r="N7768" t="s">
        <v>73</v>
      </c>
    </row>
    <row r="7769" spans="1:14" x14ac:dyDescent="0.25">
      <c r="A7769" s="9">
        <v>100223030</v>
      </c>
      <c r="B7769" t="s">
        <v>11274</v>
      </c>
      <c r="C7769" t="s">
        <v>5549</v>
      </c>
      <c r="D7769" t="s">
        <v>165</v>
      </c>
      <c r="E7769" t="s">
        <v>266</v>
      </c>
      <c r="F7769" t="s">
        <v>29</v>
      </c>
      <c r="G7769" t="s">
        <v>73</v>
      </c>
      <c r="H7769" t="s">
        <v>84</v>
      </c>
      <c r="I7769" s="5">
        <v>45440</v>
      </c>
      <c r="J7769" t="s">
        <v>8402</v>
      </c>
      <c r="K7769" t="s">
        <v>8403</v>
      </c>
      <c r="L7769" t="s">
        <v>537</v>
      </c>
      <c r="M7769" t="s">
        <v>92</v>
      </c>
      <c r="N7769" t="s">
        <v>73</v>
      </c>
    </row>
    <row r="7770" spans="1:14" x14ac:dyDescent="0.25">
      <c r="A7770" s="9">
        <v>100223030</v>
      </c>
      <c r="B7770" t="s">
        <v>11275</v>
      </c>
      <c r="C7770" t="s">
        <v>672</v>
      </c>
      <c r="D7770" t="s">
        <v>266</v>
      </c>
      <c r="E7770" t="s">
        <v>266</v>
      </c>
      <c r="F7770" t="s">
        <v>29</v>
      </c>
      <c r="G7770" t="s">
        <v>73</v>
      </c>
      <c r="H7770" t="s">
        <v>84</v>
      </c>
      <c r="I7770" s="5">
        <v>45440</v>
      </c>
      <c r="J7770" t="s">
        <v>8402</v>
      </c>
      <c r="K7770" t="s">
        <v>8403</v>
      </c>
      <c r="L7770" t="s">
        <v>537</v>
      </c>
      <c r="M7770" t="s">
        <v>92</v>
      </c>
      <c r="N7770" t="s">
        <v>73</v>
      </c>
    </row>
    <row r="7771" spans="1:14" x14ac:dyDescent="0.25">
      <c r="A7771" s="9">
        <v>100223030</v>
      </c>
      <c r="B7771" t="s">
        <v>11276</v>
      </c>
      <c r="C7771" t="s">
        <v>288</v>
      </c>
      <c r="D7771" t="s">
        <v>266</v>
      </c>
      <c r="E7771" t="s">
        <v>304</v>
      </c>
      <c r="F7771" t="s">
        <v>29</v>
      </c>
      <c r="G7771" t="s">
        <v>73</v>
      </c>
      <c r="H7771" t="s">
        <v>84</v>
      </c>
      <c r="I7771" s="5">
        <v>45440</v>
      </c>
      <c r="J7771" t="s">
        <v>8402</v>
      </c>
      <c r="K7771" t="s">
        <v>8403</v>
      </c>
      <c r="L7771" t="s">
        <v>537</v>
      </c>
      <c r="M7771" t="s">
        <v>92</v>
      </c>
      <c r="N7771" t="s">
        <v>73</v>
      </c>
    </row>
    <row r="7772" spans="1:14" x14ac:dyDescent="0.25">
      <c r="A7772" s="9">
        <v>100223030</v>
      </c>
      <c r="B7772" t="s">
        <v>11277</v>
      </c>
      <c r="C7772" t="s">
        <v>1904</v>
      </c>
      <c r="D7772" t="s">
        <v>165</v>
      </c>
      <c r="E7772" t="s">
        <v>1247</v>
      </c>
      <c r="F7772" t="s">
        <v>29</v>
      </c>
      <c r="G7772" t="s">
        <v>73</v>
      </c>
      <c r="H7772" t="s">
        <v>84</v>
      </c>
      <c r="I7772" s="5">
        <v>45440</v>
      </c>
      <c r="J7772" t="s">
        <v>8402</v>
      </c>
      <c r="K7772" t="s">
        <v>8403</v>
      </c>
      <c r="L7772" t="s">
        <v>537</v>
      </c>
      <c r="M7772" t="s">
        <v>92</v>
      </c>
      <c r="N7772" t="s">
        <v>73</v>
      </c>
    </row>
    <row r="7773" spans="1:14" x14ac:dyDescent="0.25">
      <c r="A7773" s="9">
        <v>100223030</v>
      </c>
      <c r="B7773" t="s">
        <v>11278</v>
      </c>
      <c r="C7773" t="s">
        <v>11279</v>
      </c>
      <c r="D7773" t="s">
        <v>718</v>
      </c>
      <c r="E7773" t="s">
        <v>535</v>
      </c>
      <c r="F7773" t="s">
        <v>29</v>
      </c>
      <c r="G7773" t="s">
        <v>73</v>
      </c>
      <c r="H7773" t="s">
        <v>84</v>
      </c>
      <c r="I7773" s="5">
        <v>45440</v>
      </c>
      <c r="J7773" t="s">
        <v>8402</v>
      </c>
      <c r="K7773" t="s">
        <v>8403</v>
      </c>
      <c r="L7773" t="s">
        <v>537</v>
      </c>
      <c r="M7773" t="s">
        <v>92</v>
      </c>
      <c r="N7773" t="s">
        <v>73</v>
      </c>
    </row>
    <row r="7774" spans="1:14" x14ac:dyDescent="0.25">
      <c r="A7774" s="9">
        <v>100223030</v>
      </c>
      <c r="B7774" t="s">
        <v>11280</v>
      </c>
      <c r="C7774" t="s">
        <v>630</v>
      </c>
      <c r="D7774" t="s">
        <v>1033</v>
      </c>
      <c r="E7774" t="s">
        <v>1247</v>
      </c>
      <c r="F7774" t="s">
        <v>29</v>
      </c>
      <c r="G7774" t="s">
        <v>73</v>
      </c>
      <c r="H7774" t="s">
        <v>84</v>
      </c>
      <c r="I7774" s="5">
        <v>45440</v>
      </c>
      <c r="J7774" t="s">
        <v>8402</v>
      </c>
      <c r="K7774" t="s">
        <v>8403</v>
      </c>
      <c r="L7774" t="s">
        <v>537</v>
      </c>
      <c r="M7774" t="s">
        <v>92</v>
      </c>
      <c r="N7774" t="s">
        <v>73</v>
      </c>
    </row>
    <row r="7775" spans="1:14" x14ac:dyDescent="0.25">
      <c r="A7775" s="9">
        <v>100223030</v>
      </c>
      <c r="B7775" t="s">
        <v>11281</v>
      </c>
      <c r="C7775" t="s">
        <v>6169</v>
      </c>
      <c r="D7775" t="s">
        <v>303</v>
      </c>
      <c r="E7775" t="s">
        <v>285</v>
      </c>
      <c r="F7775" t="s">
        <v>29</v>
      </c>
      <c r="G7775" t="s">
        <v>73</v>
      </c>
      <c r="H7775" t="s">
        <v>84</v>
      </c>
      <c r="I7775" s="5">
        <v>45440</v>
      </c>
      <c r="J7775" t="s">
        <v>8402</v>
      </c>
      <c r="K7775" t="s">
        <v>8403</v>
      </c>
      <c r="L7775" t="s">
        <v>537</v>
      </c>
      <c r="M7775" t="s">
        <v>92</v>
      </c>
      <c r="N7775" t="s">
        <v>73</v>
      </c>
    </row>
    <row r="7776" spans="1:14" x14ac:dyDescent="0.25">
      <c r="A7776" s="9">
        <v>100223030</v>
      </c>
      <c r="B7776" t="s">
        <v>11282</v>
      </c>
      <c r="C7776" t="s">
        <v>246</v>
      </c>
      <c r="D7776" t="s">
        <v>2629</v>
      </c>
      <c r="E7776" t="s">
        <v>165</v>
      </c>
      <c r="F7776" t="s">
        <v>29</v>
      </c>
      <c r="G7776" t="s">
        <v>73</v>
      </c>
      <c r="H7776" t="s">
        <v>84</v>
      </c>
      <c r="I7776" s="5">
        <v>45440</v>
      </c>
      <c r="J7776" t="s">
        <v>8402</v>
      </c>
      <c r="K7776" t="s">
        <v>8403</v>
      </c>
      <c r="L7776" t="s">
        <v>537</v>
      </c>
      <c r="M7776" t="s">
        <v>92</v>
      </c>
      <c r="N7776" t="s">
        <v>73</v>
      </c>
    </row>
    <row r="7777" spans="1:14" x14ac:dyDescent="0.25">
      <c r="A7777" s="9">
        <v>100223030</v>
      </c>
      <c r="B7777" t="s">
        <v>11283</v>
      </c>
      <c r="C7777" t="s">
        <v>1276</v>
      </c>
      <c r="D7777" t="s">
        <v>115</v>
      </c>
      <c r="E7777" t="s">
        <v>224</v>
      </c>
      <c r="F7777" t="s">
        <v>29</v>
      </c>
      <c r="G7777" t="s">
        <v>73</v>
      </c>
      <c r="H7777" t="s">
        <v>84</v>
      </c>
      <c r="I7777" s="5">
        <v>45440</v>
      </c>
      <c r="J7777" t="s">
        <v>8402</v>
      </c>
      <c r="K7777" t="s">
        <v>8403</v>
      </c>
      <c r="L7777" t="s">
        <v>537</v>
      </c>
      <c r="M7777" t="s">
        <v>92</v>
      </c>
      <c r="N7777" t="s">
        <v>73</v>
      </c>
    </row>
    <row r="7778" spans="1:14" x14ac:dyDescent="0.25">
      <c r="A7778" s="9">
        <v>100223030</v>
      </c>
      <c r="B7778" t="s">
        <v>11284</v>
      </c>
      <c r="C7778" t="s">
        <v>393</v>
      </c>
      <c r="D7778" t="s">
        <v>387</v>
      </c>
      <c r="E7778" t="s">
        <v>165</v>
      </c>
      <c r="F7778" t="s">
        <v>29</v>
      </c>
      <c r="G7778" t="s">
        <v>73</v>
      </c>
      <c r="H7778" t="s">
        <v>84</v>
      </c>
      <c r="I7778" s="5">
        <v>45440</v>
      </c>
      <c r="J7778" t="s">
        <v>8402</v>
      </c>
      <c r="K7778" t="s">
        <v>8403</v>
      </c>
      <c r="L7778" t="s">
        <v>537</v>
      </c>
      <c r="M7778" t="s">
        <v>92</v>
      </c>
      <c r="N7778" t="s">
        <v>73</v>
      </c>
    </row>
    <row r="7779" spans="1:14" x14ac:dyDescent="0.25">
      <c r="A7779" s="9">
        <v>100223030</v>
      </c>
      <c r="B7779" t="s">
        <v>11285</v>
      </c>
      <c r="C7779" t="s">
        <v>994</v>
      </c>
      <c r="D7779" t="s">
        <v>304</v>
      </c>
      <c r="E7779" t="s">
        <v>387</v>
      </c>
      <c r="F7779" t="s">
        <v>29</v>
      </c>
      <c r="G7779" t="s">
        <v>73</v>
      </c>
      <c r="H7779" t="s">
        <v>84</v>
      </c>
      <c r="I7779" s="5">
        <v>45440</v>
      </c>
      <c r="J7779" t="s">
        <v>8402</v>
      </c>
      <c r="K7779" t="s">
        <v>8403</v>
      </c>
      <c r="L7779" t="s">
        <v>537</v>
      </c>
      <c r="M7779" t="s">
        <v>92</v>
      </c>
      <c r="N7779" t="s">
        <v>73</v>
      </c>
    </row>
    <row r="7780" spans="1:14" x14ac:dyDescent="0.25">
      <c r="A7780" s="9">
        <v>100223030</v>
      </c>
      <c r="B7780" t="s">
        <v>11286</v>
      </c>
      <c r="C7780" t="s">
        <v>197</v>
      </c>
      <c r="D7780" t="s">
        <v>1247</v>
      </c>
      <c r="E7780" t="s">
        <v>304</v>
      </c>
      <c r="F7780" t="s">
        <v>29</v>
      </c>
      <c r="G7780" t="s">
        <v>73</v>
      </c>
      <c r="H7780" t="s">
        <v>84</v>
      </c>
      <c r="I7780" s="5">
        <v>45440</v>
      </c>
      <c r="J7780" t="s">
        <v>8402</v>
      </c>
      <c r="K7780" t="s">
        <v>8403</v>
      </c>
      <c r="L7780" t="s">
        <v>537</v>
      </c>
      <c r="M7780" t="s">
        <v>92</v>
      </c>
      <c r="N7780" t="s">
        <v>73</v>
      </c>
    </row>
    <row r="7781" spans="1:14" x14ac:dyDescent="0.25">
      <c r="A7781" s="9">
        <v>100223030</v>
      </c>
      <c r="B7781" t="s">
        <v>11287</v>
      </c>
      <c r="C7781" t="s">
        <v>2544</v>
      </c>
      <c r="D7781" t="s">
        <v>285</v>
      </c>
      <c r="E7781" t="s">
        <v>1010</v>
      </c>
      <c r="F7781" t="s">
        <v>29</v>
      </c>
      <c r="G7781" t="s">
        <v>73</v>
      </c>
      <c r="H7781" t="s">
        <v>84</v>
      </c>
      <c r="I7781" s="5">
        <v>45440</v>
      </c>
      <c r="J7781" t="s">
        <v>8402</v>
      </c>
      <c r="K7781" t="s">
        <v>8403</v>
      </c>
      <c r="L7781" t="s">
        <v>537</v>
      </c>
      <c r="M7781" t="s">
        <v>92</v>
      </c>
      <c r="N7781" t="s">
        <v>73</v>
      </c>
    </row>
    <row r="7782" spans="1:14" x14ac:dyDescent="0.25">
      <c r="A7782" s="9">
        <v>100223030</v>
      </c>
      <c r="B7782" t="s">
        <v>11288</v>
      </c>
      <c r="C7782" t="s">
        <v>6344</v>
      </c>
      <c r="D7782" t="s">
        <v>323</v>
      </c>
      <c r="E7782" t="s">
        <v>153</v>
      </c>
      <c r="F7782" t="s">
        <v>29</v>
      </c>
      <c r="G7782" t="s">
        <v>73</v>
      </c>
      <c r="H7782" t="s">
        <v>84</v>
      </c>
      <c r="I7782" s="5">
        <v>45440</v>
      </c>
      <c r="J7782" t="s">
        <v>8402</v>
      </c>
      <c r="K7782" t="s">
        <v>8403</v>
      </c>
      <c r="L7782" t="s">
        <v>537</v>
      </c>
      <c r="M7782" t="s">
        <v>92</v>
      </c>
      <c r="N7782" t="s">
        <v>73</v>
      </c>
    </row>
    <row r="7783" spans="1:14" x14ac:dyDescent="0.25">
      <c r="A7783" s="9">
        <v>100223030</v>
      </c>
      <c r="B7783" t="s">
        <v>11289</v>
      </c>
      <c r="C7783" t="s">
        <v>159</v>
      </c>
      <c r="D7783" t="s">
        <v>513</v>
      </c>
      <c r="E7783" t="s">
        <v>2927</v>
      </c>
      <c r="F7783" t="s">
        <v>29</v>
      </c>
      <c r="G7783" t="s">
        <v>73</v>
      </c>
      <c r="H7783" t="s">
        <v>84</v>
      </c>
      <c r="I7783" s="5">
        <v>45440</v>
      </c>
      <c r="J7783" t="s">
        <v>8402</v>
      </c>
      <c r="K7783" t="s">
        <v>8403</v>
      </c>
      <c r="L7783" t="s">
        <v>537</v>
      </c>
      <c r="M7783" t="s">
        <v>92</v>
      </c>
      <c r="N7783" t="s">
        <v>73</v>
      </c>
    </row>
    <row r="7784" spans="1:14" x14ac:dyDescent="0.25">
      <c r="A7784" s="9">
        <v>100223030</v>
      </c>
      <c r="B7784" t="s">
        <v>11290</v>
      </c>
      <c r="C7784" t="s">
        <v>86</v>
      </c>
      <c r="D7784" t="s">
        <v>175</v>
      </c>
      <c r="E7784" t="s">
        <v>189</v>
      </c>
      <c r="F7784" t="s">
        <v>29</v>
      </c>
      <c r="G7784" t="s">
        <v>73</v>
      </c>
      <c r="H7784" t="s">
        <v>84</v>
      </c>
      <c r="I7784" s="5">
        <v>45440</v>
      </c>
      <c r="J7784" t="s">
        <v>8402</v>
      </c>
      <c r="K7784" t="s">
        <v>8403</v>
      </c>
      <c r="L7784" t="s">
        <v>537</v>
      </c>
      <c r="M7784" t="s">
        <v>92</v>
      </c>
      <c r="N7784" t="s">
        <v>73</v>
      </c>
    </row>
    <row r="7785" spans="1:14" x14ac:dyDescent="0.25">
      <c r="A7785" s="9">
        <v>100223030</v>
      </c>
      <c r="B7785" t="s">
        <v>11291</v>
      </c>
      <c r="C7785" t="s">
        <v>11292</v>
      </c>
      <c r="D7785" t="s">
        <v>872</v>
      </c>
      <c r="E7785" t="s">
        <v>123</v>
      </c>
      <c r="F7785" t="s">
        <v>29</v>
      </c>
      <c r="G7785" t="s">
        <v>73</v>
      </c>
      <c r="H7785" t="s">
        <v>84</v>
      </c>
      <c r="I7785" s="5">
        <v>45440</v>
      </c>
      <c r="J7785" t="s">
        <v>8402</v>
      </c>
      <c r="K7785" t="s">
        <v>8403</v>
      </c>
      <c r="L7785" t="s">
        <v>537</v>
      </c>
      <c r="M7785" t="s">
        <v>92</v>
      </c>
      <c r="N7785" t="s">
        <v>73</v>
      </c>
    </row>
    <row r="7786" spans="1:14" x14ac:dyDescent="0.25">
      <c r="A7786" s="9">
        <v>100223030</v>
      </c>
      <c r="B7786" t="s">
        <v>11293</v>
      </c>
      <c r="C7786" t="s">
        <v>5686</v>
      </c>
      <c r="D7786" t="s">
        <v>782</v>
      </c>
      <c r="E7786" t="s">
        <v>175</v>
      </c>
      <c r="F7786" t="s">
        <v>29</v>
      </c>
      <c r="G7786" t="s">
        <v>73</v>
      </c>
      <c r="H7786" t="s">
        <v>84</v>
      </c>
      <c r="I7786" s="5">
        <v>45440</v>
      </c>
      <c r="J7786" t="s">
        <v>8402</v>
      </c>
      <c r="K7786" t="s">
        <v>8403</v>
      </c>
      <c r="L7786" t="s">
        <v>537</v>
      </c>
      <c r="M7786" t="s">
        <v>92</v>
      </c>
      <c r="N7786" t="s">
        <v>73</v>
      </c>
    </row>
    <row r="7787" spans="1:14" x14ac:dyDescent="0.25">
      <c r="A7787" s="9">
        <v>100223030</v>
      </c>
      <c r="B7787" t="s">
        <v>11294</v>
      </c>
      <c r="C7787" t="s">
        <v>1633</v>
      </c>
      <c r="D7787" t="s">
        <v>220</v>
      </c>
      <c r="E7787" t="s">
        <v>632</v>
      </c>
      <c r="F7787" t="s">
        <v>29</v>
      </c>
      <c r="G7787" t="s">
        <v>73</v>
      </c>
      <c r="H7787" t="s">
        <v>84</v>
      </c>
      <c r="I7787" s="5">
        <v>45440</v>
      </c>
      <c r="J7787" t="s">
        <v>8402</v>
      </c>
      <c r="K7787" t="s">
        <v>8403</v>
      </c>
      <c r="L7787" t="s">
        <v>537</v>
      </c>
      <c r="M7787" t="s">
        <v>92</v>
      </c>
      <c r="N7787" t="s">
        <v>73</v>
      </c>
    </row>
    <row r="7788" spans="1:14" x14ac:dyDescent="0.25">
      <c r="A7788" s="9">
        <v>100223030</v>
      </c>
      <c r="B7788" t="s">
        <v>11295</v>
      </c>
      <c r="C7788" t="s">
        <v>6634</v>
      </c>
      <c r="D7788" t="s">
        <v>872</v>
      </c>
      <c r="E7788" t="s">
        <v>285</v>
      </c>
      <c r="F7788" t="s">
        <v>29</v>
      </c>
      <c r="G7788" t="s">
        <v>73</v>
      </c>
      <c r="H7788" t="s">
        <v>84</v>
      </c>
      <c r="I7788" s="5">
        <v>45440</v>
      </c>
      <c r="J7788" t="s">
        <v>8402</v>
      </c>
      <c r="K7788" t="s">
        <v>8403</v>
      </c>
      <c r="L7788" t="s">
        <v>537</v>
      </c>
      <c r="M7788" t="s">
        <v>92</v>
      </c>
      <c r="N7788" t="s">
        <v>73</v>
      </c>
    </row>
    <row r="7789" spans="1:14" x14ac:dyDescent="0.25">
      <c r="A7789" s="9">
        <v>100223030</v>
      </c>
      <c r="B7789" t="s">
        <v>11296</v>
      </c>
      <c r="C7789" t="s">
        <v>136</v>
      </c>
      <c r="D7789" t="s">
        <v>156</v>
      </c>
      <c r="E7789" t="s">
        <v>827</v>
      </c>
      <c r="F7789" t="s">
        <v>29</v>
      </c>
      <c r="G7789" t="s">
        <v>73</v>
      </c>
      <c r="H7789" t="s">
        <v>84</v>
      </c>
      <c r="I7789" s="5">
        <v>45440</v>
      </c>
      <c r="J7789" t="s">
        <v>8402</v>
      </c>
      <c r="K7789" t="s">
        <v>8403</v>
      </c>
      <c r="L7789" t="s">
        <v>537</v>
      </c>
      <c r="M7789" t="s">
        <v>92</v>
      </c>
      <c r="N7789" t="s">
        <v>73</v>
      </c>
    </row>
    <row r="7790" spans="1:14" x14ac:dyDescent="0.25">
      <c r="A7790" s="9">
        <v>100223030</v>
      </c>
      <c r="B7790" t="s">
        <v>11297</v>
      </c>
      <c r="C7790" t="s">
        <v>1321</v>
      </c>
      <c r="D7790" t="s">
        <v>175</v>
      </c>
      <c r="E7790" t="s">
        <v>88</v>
      </c>
      <c r="F7790" t="s">
        <v>29</v>
      </c>
      <c r="G7790" t="s">
        <v>73</v>
      </c>
      <c r="H7790" t="s">
        <v>84</v>
      </c>
      <c r="I7790" s="5">
        <v>45440</v>
      </c>
      <c r="J7790" t="s">
        <v>8402</v>
      </c>
      <c r="K7790" t="s">
        <v>8403</v>
      </c>
      <c r="L7790" t="s">
        <v>537</v>
      </c>
      <c r="M7790" t="s">
        <v>92</v>
      </c>
      <c r="N7790" t="s">
        <v>73</v>
      </c>
    </row>
    <row r="7791" spans="1:14" x14ac:dyDescent="0.25">
      <c r="A7791" s="9">
        <v>100223030</v>
      </c>
      <c r="B7791" t="s">
        <v>11298</v>
      </c>
      <c r="C7791" t="s">
        <v>11299</v>
      </c>
      <c r="D7791" t="s">
        <v>3824</v>
      </c>
      <c r="E7791" t="s">
        <v>303</v>
      </c>
      <c r="F7791" t="s">
        <v>29</v>
      </c>
      <c r="G7791" t="s">
        <v>73</v>
      </c>
      <c r="H7791" t="s">
        <v>84</v>
      </c>
      <c r="I7791" s="5">
        <v>45440</v>
      </c>
      <c r="J7791" t="s">
        <v>8402</v>
      </c>
      <c r="K7791" t="s">
        <v>8403</v>
      </c>
      <c r="L7791" t="s">
        <v>537</v>
      </c>
      <c r="M7791" t="s">
        <v>92</v>
      </c>
      <c r="N7791" t="s">
        <v>73</v>
      </c>
    </row>
    <row r="7792" spans="1:14" x14ac:dyDescent="0.25">
      <c r="A7792" s="9">
        <v>100223030</v>
      </c>
      <c r="B7792" t="s">
        <v>11300</v>
      </c>
      <c r="C7792" t="s">
        <v>246</v>
      </c>
      <c r="D7792" t="s">
        <v>303</v>
      </c>
      <c r="E7792" t="s">
        <v>264</v>
      </c>
      <c r="F7792" t="s">
        <v>29</v>
      </c>
      <c r="G7792" t="s">
        <v>73</v>
      </c>
      <c r="H7792" t="s">
        <v>84</v>
      </c>
      <c r="I7792" s="5">
        <v>45440</v>
      </c>
      <c r="J7792" t="s">
        <v>8402</v>
      </c>
      <c r="K7792" t="s">
        <v>8403</v>
      </c>
      <c r="L7792" t="s">
        <v>537</v>
      </c>
      <c r="M7792" t="s">
        <v>92</v>
      </c>
      <c r="N7792" t="s">
        <v>73</v>
      </c>
    </row>
    <row r="7793" spans="1:14" x14ac:dyDescent="0.25">
      <c r="A7793" s="9">
        <v>100223030</v>
      </c>
      <c r="B7793" t="s">
        <v>11301</v>
      </c>
      <c r="C7793" t="s">
        <v>7900</v>
      </c>
      <c r="D7793" t="s">
        <v>115</v>
      </c>
      <c r="E7793" t="s">
        <v>266</v>
      </c>
      <c r="F7793" t="s">
        <v>29</v>
      </c>
      <c r="G7793" t="s">
        <v>73</v>
      </c>
      <c r="H7793" t="s">
        <v>84</v>
      </c>
      <c r="I7793" s="5">
        <v>45440</v>
      </c>
      <c r="J7793" t="s">
        <v>8402</v>
      </c>
      <c r="K7793" t="s">
        <v>8403</v>
      </c>
      <c r="L7793" t="s">
        <v>537</v>
      </c>
      <c r="M7793" t="s">
        <v>92</v>
      </c>
      <c r="N7793" t="s">
        <v>73</v>
      </c>
    </row>
    <row r="7794" spans="1:14" x14ac:dyDescent="0.25">
      <c r="A7794" s="9">
        <v>100223030</v>
      </c>
      <c r="B7794" t="s">
        <v>11302</v>
      </c>
      <c r="C7794" t="s">
        <v>288</v>
      </c>
      <c r="D7794" t="s">
        <v>303</v>
      </c>
      <c r="E7794" t="s">
        <v>175</v>
      </c>
      <c r="F7794" t="s">
        <v>29</v>
      </c>
      <c r="G7794" t="s">
        <v>73</v>
      </c>
      <c r="H7794" t="s">
        <v>84</v>
      </c>
      <c r="I7794" s="5">
        <v>45440</v>
      </c>
      <c r="J7794" t="s">
        <v>8402</v>
      </c>
      <c r="K7794" t="s">
        <v>8403</v>
      </c>
      <c r="L7794" t="s">
        <v>537</v>
      </c>
      <c r="M7794" t="s">
        <v>92</v>
      </c>
      <c r="N7794" t="s">
        <v>73</v>
      </c>
    </row>
    <row r="7795" spans="1:14" x14ac:dyDescent="0.25">
      <c r="A7795" s="9">
        <v>100223030</v>
      </c>
      <c r="B7795" t="s">
        <v>11303</v>
      </c>
      <c r="C7795" t="s">
        <v>147</v>
      </c>
      <c r="D7795" t="s">
        <v>153</v>
      </c>
      <c r="E7795" t="s">
        <v>3778</v>
      </c>
      <c r="F7795" t="s">
        <v>29</v>
      </c>
      <c r="G7795" t="s">
        <v>73</v>
      </c>
      <c r="H7795" t="s">
        <v>84</v>
      </c>
      <c r="I7795" s="5">
        <v>45437</v>
      </c>
      <c r="J7795" t="s">
        <v>89</v>
      </c>
      <c r="K7795" t="s">
        <v>90</v>
      </c>
      <c r="L7795" t="s">
        <v>932</v>
      </c>
      <c r="M7795" t="s">
        <v>92</v>
      </c>
      <c r="N7795" t="s">
        <v>73</v>
      </c>
    </row>
    <row r="7796" spans="1:14" x14ac:dyDescent="0.25">
      <c r="A7796" s="9">
        <v>100223030</v>
      </c>
      <c r="B7796" t="s">
        <v>11304</v>
      </c>
      <c r="C7796" t="s">
        <v>531</v>
      </c>
      <c r="D7796" t="s">
        <v>153</v>
      </c>
      <c r="E7796" t="s">
        <v>3778</v>
      </c>
      <c r="F7796" t="s">
        <v>29</v>
      </c>
      <c r="G7796" t="s">
        <v>73</v>
      </c>
      <c r="H7796" t="s">
        <v>84</v>
      </c>
      <c r="I7796" s="5">
        <v>45437</v>
      </c>
      <c r="J7796" t="s">
        <v>8382</v>
      </c>
      <c r="K7796" t="s">
        <v>8429</v>
      </c>
      <c r="L7796" t="s">
        <v>932</v>
      </c>
      <c r="M7796" t="s">
        <v>92</v>
      </c>
      <c r="N7796" t="s">
        <v>73</v>
      </c>
    </row>
    <row r="7797" spans="1:14" x14ac:dyDescent="0.25">
      <c r="A7797" s="9">
        <v>100223030</v>
      </c>
      <c r="B7797" t="s">
        <v>11305</v>
      </c>
      <c r="C7797" t="s">
        <v>7860</v>
      </c>
      <c r="D7797" t="s">
        <v>519</v>
      </c>
      <c r="E7797" t="s">
        <v>226</v>
      </c>
      <c r="F7797" t="s">
        <v>29</v>
      </c>
      <c r="G7797" t="s">
        <v>73</v>
      </c>
      <c r="H7797" t="s">
        <v>84</v>
      </c>
      <c r="I7797" s="5">
        <v>45437</v>
      </c>
      <c r="J7797" t="s">
        <v>8382</v>
      </c>
      <c r="K7797" t="s">
        <v>8429</v>
      </c>
      <c r="L7797" t="s">
        <v>932</v>
      </c>
      <c r="M7797" t="s">
        <v>92</v>
      </c>
      <c r="N7797" t="s">
        <v>73</v>
      </c>
    </row>
    <row r="7798" spans="1:14" x14ac:dyDescent="0.25">
      <c r="A7798" s="9">
        <v>100223030</v>
      </c>
      <c r="B7798" t="s">
        <v>11306</v>
      </c>
      <c r="C7798" t="s">
        <v>385</v>
      </c>
      <c r="D7798" t="s">
        <v>457</v>
      </c>
      <c r="E7798" t="s">
        <v>677</v>
      </c>
      <c r="F7798" t="s">
        <v>29</v>
      </c>
      <c r="G7798" t="s">
        <v>73</v>
      </c>
      <c r="H7798" t="s">
        <v>84</v>
      </c>
      <c r="I7798" s="5">
        <v>45437</v>
      </c>
      <c r="J7798" t="s">
        <v>89</v>
      </c>
      <c r="K7798" t="s">
        <v>90</v>
      </c>
      <c r="L7798" t="s">
        <v>932</v>
      </c>
      <c r="M7798" t="s">
        <v>92</v>
      </c>
      <c r="N7798" t="s">
        <v>73</v>
      </c>
    </row>
    <row r="7799" spans="1:14" x14ac:dyDescent="0.25">
      <c r="A7799" s="9">
        <v>100223030</v>
      </c>
      <c r="B7799" t="s">
        <v>11307</v>
      </c>
      <c r="C7799" t="s">
        <v>582</v>
      </c>
      <c r="D7799" t="s">
        <v>11308</v>
      </c>
      <c r="E7799" t="s">
        <v>442</v>
      </c>
      <c r="F7799" t="s">
        <v>29</v>
      </c>
      <c r="G7799" t="s">
        <v>73</v>
      </c>
      <c r="H7799" t="s">
        <v>84</v>
      </c>
      <c r="I7799" s="5">
        <v>45437</v>
      </c>
      <c r="J7799" t="s">
        <v>8382</v>
      </c>
      <c r="K7799" t="s">
        <v>8429</v>
      </c>
      <c r="L7799" t="s">
        <v>932</v>
      </c>
      <c r="M7799" t="s">
        <v>92</v>
      </c>
      <c r="N7799" t="s">
        <v>73</v>
      </c>
    </row>
    <row r="7800" spans="1:14" x14ac:dyDescent="0.25">
      <c r="A7800" s="9">
        <v>100223030</v>
      </c>
      <c r="B7800" t="s">
        <v>11309</v>
      </c>
      <c r="C7800" t="s">
        <v>1071</v>
      </c>
      <c r="D7800" t="s">
        <v>1113</v>
      </c>
      <c r="E7800" t="s">
        <v>124</v>
      </c>
      <c r="F7800" t="s">
        <v>29</v>
      </c>
      <c r="G7800" t="s">
        <v>73</v>
      </c>
      <c r="H7800" t="s">
        <v>84</v>
      </c>
      <c r="I7800" s="5">
        <v>45437</v>
      </c>
      <c r="J7800" t="s">
        <v>8382</v>
      </c>
      <c r="K7800" t="s">
        <v>8429</v>
      </c>
      <c r="L7800" t="s">
        <v>932</v>
      </c>
      <c r="M7800" t="s">
        <v>92</v>
      </c>
      <c r="N7800" t="s">
        <v>73</v>
      </c>
    </row>
    <row r="7801" spans="1:14" x14ac:dyDescent="0.25">
      <c r="A7801" s="9">
        <v>100223030</v>
      </c>
      <c r="B7801" t="s">
        <v>11310</v>
      </c>
      <c r="C7801" t="s">
        <v>528</v>
      </c>
      <c r="D7801" t="s">
        <v>304</v>
      </c>
      <c r="E7801" t="s">
        <v>29</v>
      </c>
      <c r="F7801" t="s">
        <v>29</v>
      </c>
      <c r="G7801" t="s">
        <v>73</v>
      </c>
      <c r="H7801" t="s">
        <v>84</v>
      </c>
      <c r="I7801" s="5">
        <v>45437</v>
      </c>
      <c r="J7801" t="s">
        <v>8382</v>
      </c>
      <c r="K7801" t="s">
        <v>8429</v>
      </c>
      <c r="L7801" t="s">
        <v>932</v>
      </c>
      <c r="M7801" t="s">
        <v>92</v>
      </c>
      <c r="N7801" t="s">
        <v>73</v>
      </c>
    </row>
    <row r="7802" spans="1:14" x14ac:dyDescent="0.25">
      <c r="A7802" s="9">
        <v>100223030</v>
      </c>
      <c r="B7802" t="s">
        <v>11311</v>
      </c>
      <c r="C7802" t="s">
        <v>3036</v>
      </c>
      <c r="D7802" t="s">
        <v>304</v>
      </c>
      <c r="E7802" t="s">
        <v>175</v>
      </c>
      <c r="F7802" t="s">
        <v>29</v>
      </c>
      <c r="G7802" t="s">
        <v>73</v>
      </c>
      <c r="H7802" t="s">
        <v>84</v>
      </c>
      <c r="I7802" s="5">
        <v>45437</v>
      </c>
      <c r="J7802" t="s">
        <v>8428</v>
      </c>
      <c r="K7802" t="s">
        <v>8429</v>
      </c>
      <c r="L7802" t="s">
        <v>932</v>
      </c>
      <c r="M7802" t="s">
        <v>92</v>
      </c>
      <c r="N7802" t="s">
        <v>73</v>
      </c>
    </row>
    <row r="7803" spans="1:14" x14ac:dyDescent="0.25">
      <c r="A7803" s="9">
        <v>100223030</v>
      </c>
      <c r="B7803" t="s">
        <v>11312</v>
      </c>
      <c r="C7803" t="s">
        <v>159</v>
      </c>
      <c r="D7803" t="s">
        <v>782</v>
      </c>
      <c r="E7803" t="s">
        <v>399</v>
      </c>
      <c r="F7803" t="s">
        <v>29</v>
      </c>
      <c r="G7803" t="s">
        <v>73</v>
      </c>
      <c r="H7803" t="s">
        <v>84</v>
      </c>
      <c r="I7803" s="5">
        <v>45437</v>
      </c>
      <c r="J7803" t="s">
        <v>8382</v>
      </c>
      <c r="K7803" t="s">
        <v>8429</v>
      </c>
      <c r="L7803" t="s">
        <v>932</v>
      </c>
      <c r="M7803" t="s">
        <v>92</v>
      </c>
      <c r="N7803" t="s">
        <v>73</v>
      </c>
    </row>
    <row r="7804" spans="1:14" x14ac:dyDescent="0.25">
      <c r="A7804" s="9">
        <v>100223030</v>
      </c>
      <c r="B7804" t="s">
        <v>11313</v>
      </c>
      <c r="C7804" t="s">
        <v>2013</v>
      </c>
      <c r="D7804" t="s">
        <v>206</v>
      </c>
      <c r="E7804" t="s">
        <v>320</v>
      </c>
      <c r="F7804" t="s">
        <v>29</v>
      </c>
      <c r="G7804" t="s">
        <v>73</v>
      </c>
      <c r="H7804" t="s">
        <v>84</v>
      </c>
      <c r="I7804" s="5">
        <v>45437</v>
      </c>
      <c r="J7804" t="s">
        <v>8382</v>
      </c>
      <c r="K7804" t="s">
        <v>8429</v>
      </c>
      <c r="L7804" t="s">
        <v>932</v>
      </c>
      <c r="M7804" t="s">
        <v>92</v>
      </c>
      <c r="N7804" t="s">
        <v>73</v>
      </c>
    </row>
    <row r="7805" spans="1:14" x14ac:dyDescent="0.25">
      <c r="A7805" s="9">
        <v>100223030</v>
      </c>
      <c r="B7805" t="s">
        <v>11314</v>
      </c>
      <c r="C7805" t="s">
        <v>159</v>
      </c>
      <c r="D7805" t="s">
        <v>952</v>
      </c>
      <c r="E7805" t="s">
        <v>519</v>
      </c>
      <c r="F7805" t="s">
        <v>29</v>
      </c>
      <c r="G7805" t="s">
        <v>73</v>
      </c>
      <c r="H7805" t="s">
        <v>84</v>
      </c>
      <c r="I7805" s="5">
        <v>45437</v>
      </c>
      <c r="J7805" t="s">
        <v>8382</v>
      </c>
      <c r="K7805" t="s">
        <v>8429</v>
      </c>
      <c r="L7805" t="s">
        <v>932</v>
      </c>
      <c r="M7805" t="s">
        <v>92</v>
      </c>
      <c r="N7805" t="s">
        <v>73</v>
      </c>
    </row>
    <row r="7806" spans="1:14" x14ac:dyDescent="0.25">
      <c r="A7806" s="9">
        <v>100223030</v>
      </c>
      <c r="B7806" t="s">
        <v>11315</v>
      </c>
      <c r="C7806" t="s">
        <v>1288</v>
      </c>
      <c r="D7806" t="s">
        <v>153</v>
      </c>
      <c r="E7806" t="s">
        <v>399</v>
      </c>
      <c r="F7806" t="s">
        <v>29</v>
      </c>
      <c r="G7806" t="s">
        <v>73</v>
      </c>
      <c r="H7806" t="s">
        <v>84</v>
      </c>
      <c r="I7806" s="5">
        <v>45437</v>
      </c>
      <c r="J7806" t="s">
        <v>8382</v>
      </c>
      <c r="K7806" t="s">
        <v>8429</v>
      </c>
      <c r="L7806" t="s">
        <v>932</v>
      </c>
      <c r="M7806" t="s">
        <v>92</v>
      </c>
      <c r="N7806" t="s">
        <v>73</v>
      </c>
    </row>
    <row r="7807" spans="1:14" x14ac:dyDescent="0.25">
      <c r="A7807" s="9">
        <v>100223030</v>
      </c>
      <c r="B7807" t="s">
        <v>11316</v>
      </c>
      <c r="C7807" t="s">
        <v>332</v>
      </c>
      <c r="D7807" t="s">
        <v>411</v>
      </c>
      <c r="E7807" t="s">
        <v>189</v>
      </c>
      <c r="F7807" t="s">
        <v>29</v>
      </c>
      <c r="G7807" t="s">
        <v>73</v>
      </c>
      <c r="H7807" t="s">
        <v>84</v>
      </c>
      <c r="I7807" s="5">
        <v>45437</v>
      </c>
      <c r="J7807" t="s">
        <v>8428</v>
      </c>
      <c r="K7807" t="s">
        <v>8429</v>
      </c>
      <c r="L7807" t="s">
        <v>932</v>
      </c>
      <c r="M7807" t="s">
        <v>92</v>
      </c>
      <c r="N7807" t="s">
        <v>73</v>
      </c>
    </row>
    <row r="7808" spans="1:14" x14ac:dyDescent="0.25">
      <c r="A7808" s="9">
        <v>100223030</v>
      </c>
      <c r="B7808" t="s">
        <v>11317</v>
      </c>
      <c r="C7808" t="s">
        <v>317</v>
      </c>
      <c r="D7808" t="s">
        <v>97</v>
      </c>
      <c r="E7808" t="s">
        <v>304</v>
      </c>
      <c r="F7808" t="s">
        <v>29</v>
      </c>
      <c r="G7808" t="s">
        <v>73</v>
      </c>
      <c r="H7808" t="s">
        <v>84</v>
      </c>
      <c r="I7808" s="5">
        <v>45437</v>
      </c>
      <c r="J7808" t="s">
        <v>8382</v>
      </c>
      <c r="K7808" t="s">
        <v>8429</v>
      </c>
      <c r="L7808" t="s">
        <v>932</v>
      </c>
      <c r="M7808" t="s">
        <v>92</v>
      </c>
      <c r="N7808" t="s">
        <v>73</v>
      </c>
    </row>
    <row r="7809" spans="1:14" x14ac:dyDescent="0.25">
      <c r="A7809" s="9">
        <v>100223030</v>
      </c>
      <c r="B7809" t="s">
        <v>11318</v>
      </c>
      <c r="C7809" t="s">
        <v>1134</v>
      </c>
      <c r="D7809" t="s">
        <v>3260</v>
      </c>
      <c r="E7809" t="s">
        <v>175</v>
      </c>
      <c r="F7809" t="s">
        <v>29</v>
      </c>
      <c r="G7809" t="s">
        <v>73</v>
      </c>
      <c r="H7809" t="s">
        <v>84</v>
      </c>
      <c r="I7809" s="5">
        <v>45441</v>
      </c>
      <c r="J7809" t="s">
        <v>89</v>
      </c>
      <c r="K7809" t="s">
        <v>90</v>
      </c>
      <c r="L7809" t="s">
        <v>100</v>
      </c>
      <c r="M7809" t="s">
        <v>92</v>
      </c>
      <c r="N7809" t="s">
        <v>73</v>
      </c>
    </row>
    <row r="7810" spans="1:14" x14ac:dyDescent="0.25">
      <c r="A7810" s="9">
        <v>100223030</v>
      </c>
      <c r="B7810" t="s">
        <v>11319</v>
      </c>
      <c r="C7810" t="s">
        <v>143</v>
      </c>
      <c r="D7810" t="s">
        <v>578</v>
      </c>
      <c r="E7810" t="s">
        <v>137</v>
      </c>
      <c r="F7810" t="s">
        <v>29</v>
      </c>
      <c r="G7810" t="s">
        <v>73</v>
      </c>
      <c r="H7810" t="s">
        <v>84</v>
      </c>
      <c r="I7810" s="5">
        <v>45441</v>
      </c>
      <c r="J7810" t="s">
        <v>89</v>
      </c>
      <c r="K7810" t="s">
        <v>90</v>
      </c>
      <c r="L7810" t="s">
        <v>100</v>
      </c>
      <c r="M7810" t="s">
        <v>92</v>
      </c>
      <c r="N7810" t="s">
        <v>73</v>
      </c>
    </row>
    <row r="7811" spans="1:14" x14ac:dyDescent="0.25">
      <c r="A7811" s="9">
        <v>100223030</v>
      </c>
      <c r="B7811" t="s">
        <v>11320</v>
      </c>
      <c r="C7811" t="s">
        <v>630</v>
      </c>
      <c r="D7811" t="s">
        <v>1033</v>
      </c>
      <c r="E7811" t="s">
        <v>107</v>
      </c>
      <c r="F7811" t="s">
        <v>29</v>
      </c>
      <c r="G7811" t="s">
        <v>73</v>
      </c>
      <c r="H7811" t="s">
        <v>84</v>
      </c>
      <c r="I7811" s="5">
        <v>45441</v>
      </c>
      <c r="J7811" t="s">
        <v>89</v>
      </c>
      <c r="K7811" t="s">
        <v>90</v>
      </c>
      <c r="L7811" t="s">
        <v>100</v>
      </c>
      <c r="M7811" t="s">
        <v>92</v>
      </c>
      <c r="N7811" t="s">
        <v>73</v>
      </c>
    </row>
    <row r="7812" spans="1:14" x14ac:dyDescent="0.25">
      <c r="A7812" s="9">
        <v>100223030</v>
      </c>
      <c r="B7812" t="s">
        <v>11321</v>
      </c>
      <c r="C7812" t="s">
        <v>1857</v>
      </c>
      <c r="D7812" t="s">
        <v>112</v>
      </c>
      <c r="E7812" t="s">
        <v>2447</v>
      </c>
      <c r="F7812" t="s">
        <v>29</v>
      </c>
      <c r="G7812" t="s">
        <v>73</v>
      </c>
      <c r="H7812" t="s">
        <v>84</v>
      </c>
      <c r="I7812" s="5">
        <v>45441</v>
      </c>
      <c r="J7812" t="s">
        <v>89</v>
      </c>
      <c r="K7812" t="s">
        <v>90</v>
      </c>
      <c r="L7812" t="s">
        <v>100</v>
      </c>
      <c r="M7812" t="s">
        <v>92</v>
      </c>
      <c r="N7812" t="s">
        <v>73</v>
      </c>
    </row>
    <row r="7813" spans="1:14" x14ac:dyDescent="0.25">
      <c r="A7813" s="9">
        <v>100223030</v>
      </c>
      <c r="B7813" t="s">
        <v>11322</v>
      </c>
      <c r="C7813" t="s">
        <v>11323</v>
      </c>
      <c r="D7813" t="s">
        <v>11324</v>
      </c>
      <c r="E7813" t="s">
        <v>169</v>
      </c>
      <c r="F7813" t="s">
        <v>29</v>
      </c>
      <c r="G7813" t="s">
        <v>73</v>
      </c>
      <c r="H7813" t="s">
        <v>84</v>
      </c>
      <c r="I7813" s="5">
        <v>45441</v>
      </c>
      <c r="J7813" t="s">
        <v>89</v>
      </c>
      <c r="K7813" t="s">
        <v>90</v>
      </c>
      <c r="L7813" t="s">
        <v>100</v>
      </c>
      <c r="M7813" t="s">
        <v>92</v>
      </c>
      <c r="N7813" t="s">
        <v>73</v>
      </c>
    </row>
    <row r="7814" spans="1:14" x14ac:dyDescent="0.25">
      <c r="A7814" s="9">
        <v>100223030</v>
      </c>
      <c r="B7814" t="s">
        <v>11325</v>
      </c>
      <c r="C7814" t="s">
        <v>612</v>
      </c>
      <c r="D7814" t="s">
        <v>118</v>
      </c>
      <c r="E7814" t="s">
        <v>266</v>
      </c>
      <c r="F7814" t="s">
        <v>29</v>
      </c>
      <c r="G7814" t="s">
        <v>73</v>
      </c>
      <c r="H7814" t="s">
        <v>84</v>
      </c>
      <c r="I7814" s="5">
        <v>45441</v>
      </c>
      <c r="J7814" t="s">
        <v>89</v>
      </c>
      <c r="K7814" t="s">
        <v>90</v>
      </c>
      <c r="L7814" t="s">
        <v>100</v>
      </c>
      <c r="M7814" t="s">
        <v>92</v>
      </c>
      <c r="N7814" t="s">
        <v>73</v>
      </c>
    </row>
    <row r="7815" spans="1:14" x14ac:dyDescent="0.25">
      <c r="A7815" s="9">
        <v>100223030</v>
      </c>
      <c r="B7815" t="s">
        <v>11326</v>
      </c>
      <c r="C7815" t="s">
        <v>1557</v>
      </c>
      <c r="D7815" t="s">
        <v>137</v>
      </c>
      <c r="E7815" t="s">
        <v>3780</v>
      </c>
      <c r="F7815" t="s">
        <v>29</v>
      </c>
      <c r="G7815" t="s">
        <v>73</v>
      </c>
      <c r="H7815" t="s">
        <v>84</v>
      </c>
      <c r="I7815" s="5">
        <v>45441</v>
      </c>
      <c r="J7815" t="s">
        <v>89</v>
      </c>
      <c r="K7815" t="s">
        <v>90</v>
      </c>
      <c r="L7815" t="s">
        <v>100</v>
      </c>
      <c r="M7815" t="s">
        <v>92</v>
      </c>
      <c r="N7815" t="s">
        <v>73</v>
      </c>
    </row>
    <row r="7816" spans="1:14" x14ac:dyDescent="0.25">
      <c r="A7816" s="9">
        <v>100223030</v>
      </c>
      <c r="B7816" t="s">
        <v>11327</v>
      </c>
      <c r="C7816" t="s">
        <v>177</v>
      </c>
      <c r="D7816" t="s">
        <v>2741</v>
      </c>
      <c r="E7816" t="s">
        <v>5100</v>
      </c>
      <c r="F7816" t="s">
        <v>29</v>
      </c>
      <c r="G7816" t="s">
        <v>73</v>
      </c>
      <c r="H7816" t="s">
        <v>84</v>
      </c>
      <c r="I7816" s="5">
        <v>45441</v>
      </c>
      <c r="J7816" t="s">
        <v>89</v>
      </c>
      <c r="K7816" t="s">
        <v>90</v>
      </c>
      <c r="L7816" t="s">
        <v>100</v>
      </c>
      <c r="M7816" t="s">
        <v>92</v>
      </c>
      <c r="N7816" t="s">
        <v>73</v>
      </c>
    </row>
    <row r="7817" spans="1:14" x14ac:dyDescent="0.25">
      <c r="A7817" s="9">
        <v>100223030</v>
      </c>
      <c r="B7817" t="s">
        <v>11328</v>
      </c>
      <c r="C7817" t="s">
        <v>11329</v>
      </c>
      <c r="D7817" t="s">
        <v>112</v>
      </c>
      <c r="E7817" t="s">
        <v>175</v>
      </c>
      <c r="F7817" t="s">
        <v>29</v>
      </c>
      <c r="G7817" t="s">
        <v>73</v>
      </c>
      <c r="H7817" t="s">
        <v>84</v>
      </c>
      <c r="I7817" s="5">
        <v>45441</v>
      </c>
      <c r="J7817" t="s">
        <v>89</v>
      </c>
      <c r="K7817" t="s">
        <v>90</v>
      </c>
      <c r="L7817" t="s">
        <v>100</v>
      </c>
      <c r="M7817" t="s">
        <v>92</v>
      </c>
      <c r="N7817" t="s">
        <v>73</v>
      </c>
    </row>
    <row r="7818" spans="1:14" x14ac:dyDescent="0.25">
      <c r="A7818" s="9">
        <v>100223030</v>
      </c>
      <c r="B7818" t="s">
        <v>11330</v>
      </c>
      <c r="C7818" t="s">
        <v>3799</v>
      </c>
      <c r="D7818" t="s">
        <v>226</v>
      </c>
      <c r="E7818" t="s">
        <v>238</v>
      </c>
      <c r="F7818" t="s">
        <v>29</v>
      </c>
      <c r="G7818" t="s">
        <v>73</v>
      </c>
      <c r="H7818" t="s">
        <v>84</v>
      </c>
      <c r="I7818" s="5">
        <v>45441</v>
      </c>
      <c r="J7818" t="s">
        <v>8428</v>
      </c>
      <c r="K7818" t="s">
        <v>8429</v>
      </c>
      <c r="L7818" t="s">
        <v>100</v>
      </c>
      <c r="M7818" t="s">
        <v>92</v>
      </c>
      <c r="N7818" t="s">
        <v>73</v>
      </c>
    </row>
    <row r="7819" spans="1:14" x14ac:dyDescent="0.25">
      <c r="A7819" s="9">
        <v>100223030</v>
      </c>
      <c r="B7819" t="s">
        <v>11331</v>
      </c>
      <c r="C7819" t="s">
        <v>1592</v>
      </c>
      <c r="D7819" t="s">
        <v>137</v>
      </c>
      <c r="E7819" t="s">
        <v>2741</v>
      </c>
      <c r="F7819" t="s">
        <v>29</v>
      </c>
      <c r="G7819" t="s">
        <v>73</v>
      </c>
      <c r="H7819" t="s">
        <v>84</v>
      </c>
      <c r="I7819" s="5">
        <v>45441</v>
      </c>
      <c r="J7819" t="s">
        <v>8382</v>
      </c>
      <c r="K7819" t="s">
        <v>325</v>
      </c>
      <c r="L7819" t="s">
        <v>100</v>
      </c>
      <c r="M7819" t="s">
        <v>92</v>
      </c>
      <c r="N7819" t="s">
        <v>73</v>
      </c>
    </row>
    <row r="7820" spans="1:14" x14ac:dyDescent="0.25">
      <c r="A7820" s="9">
        <v>100223030</v>
      </c>
      <c r="B7820" t="s">
        <v>11332</v>
      </c>
      <c r="C7820" t="s">
        <v>6169</v>
      </c>
      <c r="D7820" t="s">
        <v>226</v>
      </c>
      <c r="E7820" t="s">
        <v>137</v>
      </c>
      <c r="F7820" t="s">
        <v>29</v>
      </c>
      <c r="G7820" t="s">
        <v>73</v>
      </c>
      <c r="H7820" t="s">
        <v>84</v>
      </c>
      <c r="I7820" s="5">
        <v>45441</v>
      </c>
      <c r="J7820" t="s">
        <v>8428</v>
      </c>
      <c r="K7820" t="s">
        <v>8429</v>
      </c>
      <c r="L7820" t="s">
        <v>100</v>
      </c>
      <c r="M7820" t="s">
        <v>92</v>
      </c>
      <c r="N7820" t="s">
        <v>73</v>
      </c>
    </row>
    <row r="7821" spans="1:14" x14ac:dyDescent="0.25">
      <c r="A7821" s="9">
        <v>100223030</v>
      </c>
      <c r="B7821" t="s">
        <v>11333</v>
      </c>
      <c r="C7821" t="s">
        <v>755</v>
      </c>
      <c r="D7821" t="s">
        <v>169</v>
      </c>
      <c r="E7821" t="s">
        <v>238</v>
      </c>
      <c r="F7821" t="s">
        <v>29</v>
      </c>
      <c r="G7821" t="s">
        <v>73</v>
      </c>
      <c r="H7821" t="s">
        <v>84</v>
      </c>
      <c r="I7821" s="5">
        <v>45441</v>
      </c>
      <c r="J7821" t="s">
        <v>8428</v>
      </c>
      <c r="K7821" t="s">
        <v>8429</v>
      </c>
      <c r="L7821" t="s">
        <v>100</v>
      </c>
      <c r="M7821" t="s">
        <v>92</v>
      </c>
      <c r="N7821" t="s">
        <v>73</v>
      </c>
    </row>
    <row r="7822" spans="1:14" x14ac:dyDescent="0.25">
      <c r="A7822" s="9">
        <v>100223030</v>
      </c>
      <c r="B7822" t="s">
        <v>11334</v>
      </c>
      <c r="C7822" t="s">
        <v>1140</v>
      </c>
      <c r="D7822" t="s">
        <v>610</v>
      </c>
      <c r="E7822" t="s">
        <v>137</v>
      </c>
      <c r="F7822" t="s">
        <v>29</v>
      </c>
      <c r="G7822" t="s">
        <v>73</v>
      </c>
      <c r="H7822" t="s">
        <v>84</v>
      </c>
      <c r="I7822" s="5">
        <v>45441</v>
      </c>
      <c r="J7822" t="s">
        <v>89</v>
      </c>
      <c r="K7822" t="s">
        <v>90</v>
      </c>
      <c r="L7822" t="s">
        <v>100</v>
      </c>
      <c r="M7822" t="s">
        <v>92</v>
      </c>
      <c r="N7822" t="s">
        <v>73</v>
      </c>
    </row>
    <row r="7823" spans="1:14" x14ac:dyDescent="0.25">
      <c r="A7823" s="9">
        <v>100223030</v>
      </c>
      <c r="B7823" t="s">
        <v>11335</v>
      </c>
      <c r="C7823" t="s">
        <v>11336</v>
      </c>
      <c r="D7823" t="s">
        <v>115</v>
      </c>
      <c r="E7823" t="s">
        <v>153</v>
      </c>
      <c r="F7823" t="s">
        <v>29</v>
      </c>
      <c r="G7823" t="s">
        <v>73</v>
      </c>
      <c r="H7823" t="s">
        <v>84</v>
      </c>
      <c r="I7823" s="5">
        <v>45441</v>
      </c>
      <c r="J7823" t="s">
        <v>8382</v>
      </c>
      <c r="K7823" t="s">
        <v>325</v>
      </c>
      <c r="L7823" t="s">
        <v>100</v>
      </c>
      <c r="M7823" t="s">
        <v>92</v>
      </c>
      <c r="N7823" t="s">
        <v>73</v>
      </c>
    </row>
    <row r="7824" spans="1:14" x14ac:dyDescent="0.25">
      <c r="A7824" s="9">
        <v>100223030</v>
      </c>
      <c r="B7824" t="s">
        <v>11337</v>
      </c>
      <c r="C7824" t="s">
        <v>11338</v>
      </c>
      <c r="D7824" t="s">
        <v>2741</v>
      </c>
      <c r="E7824" t="s">
        <v>169</v>
      </c>
      <c r="F7824" t="s">
        <v>29</v>
      </c>
      <c r="G7824" t="s">
        <v>73</v>
      </c>
      <c r="H7824" t="s">
        <v>84</v>
      </c>
      <c r="I7824" s="5">
        <v>45441</v>
      </c>
      <c r="J7824" t="s">
        <v>8428</v>
      </c>
      <c r="K7824" t="s">
        <v>8429</v>
      </c>
      <c r="L7824" t="s">
        <v>100</v>
      </c>
      <c r="M7824" t="s">
        <v>92</v>
      </c>
      <c r="N7824" t="s">
        <v>73</v>
      </c>
    </row>
    <row r="7825" spans="1:14" x14ac:dyDescent="0.25">
      <c r="A7825" s="9">
        <v>100223030</v>
      </c>
      <c r="B7825" t="s">
        <v>11339</v>
      </c>
      <c r="C7825" t="s">
        <v>139</v>
      </c>
      <c r="D7825" t="s">
        <v>169</v>
      </c>
      <c r="E7825" t="s">
        <v>569</v>
      </c>
      <c r="F7825" t="s">
        <v>29</v>
      </c>
      <c r="G7825" t="s">
        <v>73</v>
      </c>
      <c r="H7825" t="s">
        <v>84</v>
      </c>
      <c r="I7825" s="5">
        <v>45441</v>
      </c>
      <c r="J7825" t="s">
        <v>8428</v>
      </c>
      <c r="K7825" t="s">
        <v>8429</v>
      </c>
      <c r="L7825" t="s">
        <v>100</v>
      </c>
      <c r="M7825" t="s">
        <v>92</v>
      </c>
      <c r="N7825" t="s">
        <v>73</v>
      </c>
    </row>
    <row r="7826" spans="1:14" x14ac:dyDescent="0.25">
      <c r="A7826" s="9">
        <v>100223030</v>
      </c>
      <c r="B7826" t="s">
        <v>11340</v>
      </c>
      <c r="C7826" t="s">
        <v>3653</v>
      </c>
      <c r="D7826" t="s">
        <v>730</v>
      </c>
      <c r="E7826" t="s">
        <v>610</v>
      </c>
      <c r="F7826" t="s">
        <v>29</v>
      </c>
      <c r="G7826" t="s">
        <v>73</v>
      </c>
      <c r="H7826" t="s">
        <v>84</v>
      </c>
      <c r="I7826" s="5">
        <v>45441</v>
      </c>
      <c r="J7826" t="s">
        <v>8382</v>
      </c>
      <c r="K7826" t="s">
        <v>325</v>
      </c>
      <c r="L7826" t="s">
        <v>100</v>
      </c>
      <c r="M7826" t="s">
        <v>92</v>
      </c>
      <c r="N7826" t="s">
        <v>73</v>
      </c>
    </row>
    <row r="7827" spans="1:14" x14ac:dyDescent="0.25">
      <c r="A7827" s="9">
        <v>100223030</v>
      </c>
      <c r="B7827" t="s">
        <v>11341</v>
      </c>
      <c r="C7827" t="s">
        <v>634</v>
      </c>
      <c r="D7827" t="s">
        <v>169</v>
      </c>
      <c r="E7827" t="s">
        <v>569</v>
      </c>
      <c r="F7827" t="s">
        <v>29</v>
      </c>
      <c r="G7827" t="s">
        <v>73</v>
      </c>
      <c r="H7827" t="s">
        <v>84</v>
      </c>
      <c r="I7827" s="5">
        <v>45441</v>
      </c>
      <c r="J7827" t="s">
        <v>8428</v>
      </c>
      <c r="K7827" t="s">
        <v>8429</v>
      </c>
      <c r="L7827" t="s">
        <v>100</v>
      </c>
      <c r="M7827" t="s">
        <v>92</v>
      </c>
      <c r="N7827" t="s">
        <v>73</v>
      </c>
    </row>
    <row r="7828" spans="1:14" x14ac:dyDescent="0.25">
      <c r="A7828" s="9">
        <v>100223030</v>
      </c>
      <c r="B7828" t="s">
        <v>11342</v>
      </c>
      <c r="C7828" t="s">
        <v>8538</v>
      </c>
      <c r="D7828" t="s">
        <v>169</v>
      </c>
      <c r="E7828" t="s">
        <v>238</v>
      </c>
      <c r="F7828" t="s">
        <v>29</v>
      </c>
      <c r="G7828" t="s">
        <v>73</v>
      </c>
      <c r="H7828" t="s">
        <v>84</v>
      </c>
      <c r="I7828" s="5">
        <v>45441</v>
      </c>
      <c r="J7828" t="s">
        <v>8428</v>
      </c>
      <c r="K7828" t="s">
        <v>8429</v>
      </c>
      <c r="L7828" t="s">
        <v>100</v>
      </c>
      <c r="M7828" t="s">
        <v>92</v>
      </c>
      <c r="N7828" t="s">
        <v>73</v>
      </c>
    </row>
    <row r="7829" spans="1:14" x14ac:dyDescent="0.25">
      <c r="A7829" s="9">
        <v>100223030</v>
      </c>
      <c r="B7829" t="s">
        <v>11343</v>
      </c>
      <c r="C7829" t="s">
        <v>974</v>
      </c>
      <c r="D7829" t="s">
        <v>1120</v>
      </c>
      <c r="E7829" t="s">
        <v>1286</v>
      </c>
      <c r="F7829" t="s">
        <v>29</v>
      </c>
      <c r="G7829" t="s">
        <v>73</v>
      </c>
      <c r="H7829" t="s">
        <v>84</v>
      </c>
      <c r="I7829" s="5">
        <v>45441</v>
      </c>
      <c r="J7829" t="s">
        <v>8382</v>
      </c>
      <c r="K7829" t="s">
        <v>325</v>
      </c>
      <c r="L7829" t="s">
        <v>100</v>
      </c>
      <c r="M7829" t="s">
        <v>92</v>
      </c>
      <c r="N7829" t="s">
        <v>73</v>
      </c>
    </row>
    <row r="7830" spans="1:14" x14ac:dyDescent="0.25">
      <c r="A7830" s="9">
        <v>100223030</v>
      </c>
      <c r="B7830" t="s">
        <v>11344</v>
      </c>
      <c r="C7830" t="s">
        <v>11345</v>
      </c>
      <c r="D7830" t="s">
        <v>153</v>
      </c>
      <c r="E7830" t="s">
        <v>203</v>
      </c>
      <c r="F7830" t="s">
        <v>29</v>
      </c>
      <c r="G7830" t="s">
        <v>73</v>
      </c>
      <c r="H7830" t="s">
        <v>84</v>
      </c>
      <c r="I7830" s="5">
        <v>45441</v>
      </c>
      <c r="J7830" t="s">
        <v>8382</v>
      </c>
      <c r="K7830" t="s">
        <v>325</v>
      </c>
      <c r="L7830" t="s">
        <v>100</v>
      </c>
      <c r="M7830" t="s">
        <v>92</v>
      </c>
      <c r="N7830" t="s">
        <v>73</v>
      </c>
    </row>
    <row r="7831" spans="1:14" x14ac:dyDescent="0.25">
      <c r="A7831" s="9">
        <v>100223030</v>
      </c>
      <c r="B7831" t="s">
        <v>11346</v>
      </c>
      <c r="C7831" t="s">
        <v>2070</v>
      </c>
      <c r="D7831" t="s">
        <v>3825</v>
      </c>
      <c r="E7831" t="s">
        <v>2237</v>
      </c>
      <c r="F7831" t="s">
        <v>29</v>
      </c>
      <c r="G7831" t="s">
        <v>73</v>
      </c>
      <c r="H7831" t="s">
        <v>84</v>
      </c>
      <c r="I7831" s="5">
        <v>45441</v>
      </c>
      <c r="J7831" t="s">
        <v>8428</v>
      </c>
      <c r="K7831" t="s">
        <v>8429</v>
      </c>
      <c r="L7831" t="s">
        <v>100</v>
      </c>
      <c r="M7831" t="s">
        <v>92</v>
      </c>
      <c r="N7831" t="s">
        <v>73</v>
      </c>
    </row>
    <row r="7832" spans="1:14" x14ac:dyDescent="0.25">
      <c r="A7832" s="9">
        <v>100223030</v>
      </c>
      <c r="B7832" t="s">
        <v>11347</v>
      </c>
      <c r="C7832" t="s">
        <v>398</v>
      </c>
      <c r="D7832" t="s">
        <v>238</v>
      </c>
      <c r="E7832" t="s">
        <v>667</v>
      </c>
      <c r="F7832" t="s">
        <v>29</v>
      </c>
      <c r="G7832" t="s">
        <v>73</v>
      </c>
      <c r="H7832" t="s">
        <v>84</v>
      </c>
      <c r="I7832" s="5">
        <v>45441</v>
      </c>
      <c r="J7832" t="s">
        <v>8382</v>
      </c>
      <c r="K7832" t="s">
        <v>325</v>
      </c>
      <c r="L7832" t="s">
        <v>100</v>
      </c>
      <c r="M7832" t="s">
        <v>92</v>
      </c>
      <c r="N7832" t="s">
        <v>73</v>
      </c>
    </row>
    <row r="7833" spans="1:14" x14ac:dyDescent="0.25">
      <c r="A7833" s="9">
        <v>100223030</v>
      </c>
      <c r="B7833" t="s">
        <v>11348</v>
      </c>
      <c r="C7833" t="s">
        <v>4122</v>
      </c>
      <c r="D7833" t="s">
        <v>143</v>
      </c>
      <c r="E7833" t="s">
        <v>4123</v>
      </c>
      <c r="F7833" t="s">
        <v>29</v>
      </c>
      <c r="G7833" t="s">
        <v>73</v>
      </c>
      <c r="H7833" t="s">
        <v>84</v>
      </c>
      <c r="I7833" s="5">
        <v>45441</v>
      </c>
      <c r="J7833" t="s">
        <v>8382</v>
      </c>
      <c r="K7833" t="s">
        <v>325</v>
      </c>
      <c r="L7833" t="s">
        <v>100</v>
      </c>
      <c r="M7833" t="s">
        <v>92</v>
      </c>
      <c r="N7833" t="s">
        <v>73</v>
      </c>
    </row>
    <row r="7834" spans="1:14" x14ac:dyDescent="0.25">
      <c r="A7834" s="9">
        <v>100223030</v>
      </c>
      <c r="B7834" t="s">
        <v>11349</v>
      </c>
      <c r="C7834" t="s">
        <v>11350</v>
      </c>
      <c r="D7834" t="s">
        <v>2237</v>
      </c>
      <c r="E7834" t="s">
        <v>153</v>
      </c>
      <c r="F7834" t="s">
        <v>29</v>
      </c>
      <c r="G7834" t="s">
        <v>73</v>
      </c>
      <c r="H7834" t="s">
        <v>84</v>
      </c>
      <c r="I7834" s="5">
        <v>45441</v>
      </c>
      <c r="J7834" t="s">
        <v>8428</v>
      </c>
      <c r="K7834" t="s">
        <v>8429</v>
      </c>
      <c r="L7834" t="s">
        <v>100</v>
      </c>
      <c r="M7834" t="s">
        <v>92</v>
      </c>
      <c r="N7834" t="s">
        <v>73</v>
      </c>
    </row>
    <row r="7835" spans="1:14" x14ac:dyDescent="0.25">
      <c r="A7835" s="9">
        <v>100223030</v>
      </c>
      <c r="B7835" t="s">
        <v>11351</v>
      </c>
      <c r="C7835" t="s">
        <v>1336</v>
      </c>
      <c r="D7835" t="s">
        <v>352</v>
      </c>
      <c r="E7835" t="s">
        <v>399</v>
      </c>
      <c r="F7835" t="s">
        <v>29</v>
      </c>
      <c r="G7835" t="s">
        <v>73</v>
      </c>
      <c r="H7835" t="s">
        <v>84</v>
      </c>
      <c r="I7835" s="5">
        <v>45436</v>
      </c>
      <c r="J7835" t="s">
        <v>8792</v>
      </c>
      <c r="K7835" t="s">
        <v>8793</v>
      </c>
      <c r="L7835" t="s">
        <v>326</v>
      </c>
      <c r="M7835" t="s">
        <v>92</v>
      </c>
      <c r="N7835" t="s">
        <v>73</v>
      </c>
    </row>
    <row r="7836" spans="1:14" x14ac:dyDescent="0.25">
      <c r="A7836" s="9">
        <v>100223030</v>
      </c>
      <c r="B7836" t="s">
        <v>11352</v>
      </c>
      <c r="C7836" t="s">
        <v>620</v>
      </c>
      <c r="D7836" t="s">
        <v>352</v>
      </c>
      <c r="E7836" t="s">
        <v>270</v>
      </c>
      <c r="F7836" t="s">
        <v>29</v>
      </c>
      <c r="G7836" t="s">
        <v>73</v>
      </c>
      <c r="H7836" t="s">
        <v>84</v>
      </c>
      <c r="I7836" s="5">
        <v>45436</v>
      </c>
      <c r="J7836" t="s">
        <v>8382</v>
      </c>
      <c r="K7836" t="s">
        <v>325</v>
      </c>
      <c r="L7836" t="s">
        <v>326</v>
      </c>
      <c r="M7836" t="s">
        <v>92</v>
      </c>
      <c r="N7836" t="s">
        <v>73</v>
      </c>
    </row>
    <row r="7837" spans="1:14" x14ac:dyDescent="0.25">
      <c r="A7837" s="9">
        <v>100223030</v>
      </c>
      <c r="B7837" t="s">
        <v>11353</v>
      </c>
      <c r="C7837" t="s">
        <v>1069</v>
      </c>
      <c r="D7837" t="s">
        <v>224</v>
      </c>
      <c r="E7837" t="s">
        <v>247</v>
      </c>
      <c r="F7837" t="s">
        <v>29</v>
      </c>
      <c r="G7837" t="s">
        <v>73</v>
      </c>
      <c r="H7837" t="s">
        <v>84</v>
      </c>
      <c r="I7837" s="5">
        <v>45436</v>
      </c>
      <c r="J7837" t="s">
        <v>8382</v>
      </c>
      <c r="K7837" t="s">
        <v>325</v>
      </c>
      <c r="L7837" t="s">
        <v>326</v>
      </c>
      <c r="M7837" t="s">
        <v>92</v>
      </c>
      <c r="N7837" t="s">
        <v>73</v>
      </c>
    </row>
    <row r="7838" spans="1:14" x14ac:dyDescent="0.25">
      <c r="A7838" s="9">
        <v>100223030</v>
      </c>
      <c r="B7838" t="s">
        <v>11354</v>
      </c>
      <c r="C7838" t="s">
        <v>11355</v>
      </c>
      <c r="D7838" t="s">
        <v>180</v>
      </c>
      <c r="E7838" t="s">
        <v>124</v>
      </c>
      <c r="F7838" t="s">
        <v>29</v>
      </c>
      <c r="G7838" t="s">
        <v>73</v>
      </c>
      <c r="H7838" t="s">
        <v>84</v>
      </c>
      <c r="I7838" s="5">
        <v>45436</v>
      </c>
      <c r="J7838" t="s">
        <v>8792</v>
      </c>
      <c r="K7838" t="s">
        <v>8793</v>
      </c>
      <c r="L7838" t="s">
        <v>326</v>
      </c>
      <c r="M7838" t="s">
        <v>92</v>
      </c>
      <c r="N7838" t="s">
        <v>73</v>
      </c>
    </row>
    <row r="7839" spans="1:14" x14ac:dyDescent="0.25">
      <c r="A7839" s="9">
        <v>100223030</v>
      </c>
      <c r="B7839" t="s">
        <v>11356</v>
      </c>
      <c r="C7839" t="s">
        <v>159</v>
      </c>
      <c r="D7839" t="s">
        <v>224</v>
      </c>
      <c r="E7839" t="s">
        <v>180</v>
      </c>
      <c r="F7839" t="s">
        <v>29</v>
      </c>
      <c r="G7839" t="s">
        <v>73</v>
      </c>
      <c r="H7839" t="s">
        <v>84</v>
      </c>
      <c r="I7839" s="5">
        <v>45436</v>
      </c>
      <c r="J7839" t="s">
        <v>8382</v>
      </c>
      <c r="K7839" t="s">
        <v>325</v>
      </c>
      <c r="L7839" t="s">
        <v>326</v>
      </c>
      <c r="M7839" t="s">
        <v>92</v>
      </c>
      <c r="N7839" t="s">
        <v>73</v>
      </c>
    </row>
    <row r="7840" spans="1:14" x14ac:dyDescent="0.25">
      <c r="A7840" s="9">
        <v>100223030</v>
      </c>
      <c r="B7840" t="s">
        <v>11357</v>
      </c>
      <c r="C7840" t="s">
        <v>1218</v>
      </c>
      <c r="D7840" t="s">
        <v>352</v>
      </c>
      <c r="E7840" t="s">
        <v>421</v>
      </c>
      <c r="F7840" t="s">
        <v>29</v>
      </c>
      <c r="G7840" t="s">
        <v>73</v>
      </c>
      <c r="H7840" t="s">
        <v>84</v>
      </c>
      <c r="I7840" s="5">
        <v>45436</v>
      </c>
      <c r="J7840" t="s">
        <v>8428</v>
      </c>
      <c r="K7840" t="s">
        <v>8429</v>
      </c>
      <c r="L7840" t="s">
        <v>326</v>
      </c>
      <c r="M7840" t="s">
        <v>92</v>
      </c>
      <c r="N7840" t="s">
        <v>73</v>
      </c>
    </row>
    <row r="7841" spans="1:14" x14ac:dyDescent="0.25">
      <c r="A7841" s="9">
        <v>100223030</v>
      </c>
      <c r="B7841" t="s">
        <v>11358</v>
      </c>
      <c r="C7841" t="s">
        <v>159</v>
      </c>
      <c r="D7841" t="s">
        <v>124</v>
      </c>
      <c r="E7841" t="s">
        <v>421</v>
      </c>
      <c r="F7841" t="s">
        <v>29</v>
      </c>
      <c r="G7841" t="s">
        <v>73</v>
      </c>
      <c r="H7841" t="s">
        <v>84</v>
      </c>
      <c r="I7841" s="5">
        <v>45436</v>
      </c>
      <c r="J7841" t="s">
        <v>8382</v>
      </c>
      <c r="K7841" t="s">
        <v>325</v>
      </c>
      <c r="L7841" t="s">
        <v>326</v>
      </c>
      <c r="M7841" t="s">
        <v>92</v>
      </c>
      <c r="N7841" t="s">
        <v>73</v>
      </c>
    </row>
    <row r="7842" spans="1:14" x14ac:dyDescent="0.25">
      <c r="A7842" s="9">
        <v>100223030</v>
      </c>
      <c r="B7842" t="s">
        <v>11359</v>
      </c>
      <c r="C7842" t="s">
        <v>1596</v>
      </c>
      <c r="D7842" t="s">
        <v>214</v>
      </c>
      <c r="E7842" t="s">
        <v>867</v>
      </c>
      <c r="F7842" t="s">
        <v>29</v>
      </c>
      <c r="G7842" t="s">
        <v>73</v>
      </c>
      <c r="H7842" t="s">
        <v>84</v>
      </c>
      <c r="I7842" s="5">
        <v>45436</v>
      </c>
      <c r="J7842" t="s">
        <v>89</v>
      </c>
      <c r="K7842" t="s">
        <v>90</v>
      </c>
      <c r="L7842" t="s">
        <v>326</v>
      </c>
      <c r="M7842" t="s">
        <v>92</v>
      </c>
      <c r="N7842" t="s">
        <v>73</v>
      </c>
    </row>
    <row r="7843" spans="1:14" x14ac:dyDescent="0.25">
      <c r="A7843" s="9">
        <v>100223030</v>
      </c>
      <c r="B7843" t="s">
        <v>11360</v>
      </c>
      <c r="C7843" t="s">
        <v>139</v>
      </c>
      <c r="D7843" t="s">
        <v>453</v>
      </c>
      <c r="E7843" t="s">
        <v>143</v>
      </c>
      <c r="F7843" t="s">
        <v>29</v>
      </c>
      <c r="G7843" t="s">
        <v>73</v>
      </c>
      <c r="H7843" t="s">
        <v>84</v>
      </c>
      <c r="I7843" s="5">
        <v>45436</v>
      </c>
      <c r="J7843" t="s">
        <v>89</v>
      </c>
      <c r="K7843" t="s">
        <v>90</v>
      </c>
      <c r="L7843" t="s">
        <v>326</v>
      </c>
      <c r="M7843" t="s">
        <v>92</v>
      </c>
      <c r="N7843" t="s">
        <v>73</v>
      </c>
    </row>
    <row r="7844" spans="1:14" x14ac:dyDescent="0.25">
      <c r="A7844" s="9">
        <v>100223030</v>
      </c>
      <c r="B7844" t="s">
        <v>11361</v>
      </c>
      <c r="C7844" t="s">
        <v>11362</v>
      </c>
      <c r="D7844" t="s">
        <v>453</v>
      </c>
      <c r="E7844" t="s">
        <v>311</v>
      </c>
      <c r="F7844" t="s">
        <v>29</v>
      </c>
      <c r="G7844" t="s">
        <v>73</v>
      </c>
      <c r="H7844" t="s">
        <v>84</v>
      </c>
      <c r="I7844" s="5">
        <v>45436</v>
      </c>
      <c r="J7844" t="s">
        <v>89</v>
      </c>
      <c r="K7844" t="s">
        <v>90</v>
      </c>
      <c r="L7844" t="s">
        <v>326</v>
      </c>
      <c r="M7844" t="s">
        <v>92</v>
      </c>
      <c r="N7844" t="s">
        <v>73</v>
      </c>
    </row>
    <row r="7845" spans="1:14" x14ac:dyDescent="0.25">
      <c r="A7845" s="9">
        <v>100223030</v>
      </c>
      <c r="B7845" t="s">
        <v>11363</v>
      </c>
      <c r="C7845" t="s">
        <v>3718</v>
      </c>
      <c r="D7845" t="s">
        <v>453</v>
      </c>
      <c r="E7845" t="s">
        <v>88</v>
      </c>
      <c r="F7845" t="s">
        <v>29</v>
      </c>
      <c r="G7845" t="s">
        <v>73</v>
      </c>
      <c r="H7845" t="s">
        <v>84</v>
      </c>
      <c r="I7845" s="5">
        <v>45436</v>
      </c>
      <c r="J7845" t="s">
        <v>89</v>
      </c>
      <c r="K7845" t="s">
        <v>90</v>
      </c>
      <c r="L7845" t="s">
        <v>326</v>
      </c>
      <c r="M7845" t="s">
        <v>92</v>
      </c>
      <c r="N7845" t="s">
        <v>73</v>
      </c>
    </row>
    <row r="7846" spans="1:14" x14ac:dyDescent="0.25">
      <c r="A7846" s="9">
        <v>100223030</v>
      </c>
      <c r="B7846" t="s">
        <v>11364</v>
      </c>
      <c r="C7846" t="s">
        <v>4424</v>
      </c>
      <c r="D7846" t="s">
        <v>2058</v>
      </c>
      <c r="E7846" t="s">
        <v>4246</v>
      </c>
      <c r="F7846" t="s">
        <v>29</v>
      </c>
      <c r="G7846" t="s">
        <v>73</v>
      </c>
      <c r="H7846" t="s">
        <v>84</v>
      </c>
      <c r="I7846" s="5">
        <v>45436</v>
      </c>
      <c r="J7846" t="s">
        <v>89</v>
      </c>
      <c r="K7846" t="s">
        <v>90</v>
      </c>
      <c r="L7846" t="s">
        <v>326</v>
      </c>
      <c r="M7846" t="s">
        <v>92</v>
      </c>
      <c r="N7846" t="s">
        <v>73</v>
      </c>
    </row>
    <row r="7847" spans="1:14" x14ac:dyDescent="0.25">
      <c r="A7847" s="9">
        <v>100223030</v>
      </c>
      <c r="B7847" t="s">
        <v>11365</v>
      </c>
      <c r="C7847" t="s">
        <v>1498</v>
      </c>
      <c r="D7847" t="s">
        <v>2058</v>
      </c>
      <c r="E7847" t="s">
        <v>4246</v>
      </c>
      <c r="F7847" t="s">
        <v>29</v>
      </c>
      <c r="G7847" t="s">
        <v>73</v>
      </c>
      <c r="H7847" t="s">
        <v>84</v>
      </c>
      <c r="I7847" s="5">
        <v>45436</v>
      </c>
      <c r="J7847" t="s">
        <v>89</v>
      </c>
      <c r="K7847" t="s">
        <v>90</v>
      </c>
      <c r="L7847" t="s">
        <v>326</v>
      </c>
      <c r="M7847" t="s">
        <v>92</v>
      </c>
      <c r="N7847" t="s">
        <v>73</v>
      </c>
    </row>
    <row r="7848" spans="1:14" x14ac:dyDescent="0.25">
      <c r="A7848" s="9">
        <v>100223030</v>
      </c>
      <c r="B7848" t="s">
        <v>11366</v>
      </c>
      <c r="C7848" t="s">
        <v>713</v>
      </c>
      <c r="D7848" t="s">
        <v>453</v>
      </c>
      <c r="E7848" t="s">
        <v>4448</v>
      </c>
      <c r="F7848" t="s">
        <v>29</v>
      </c>
      <c r="G7848" t="s">
        <v>73</v>
      </c>
      <c r="H7848" t="s">
        <v>84</v>
      </c>
      <c r="I7848" s="5">
        <v>45436</v>
      </c>
      <c r="J7848" t="s">
        <v>89</v>
      </c>
      <c r="K7848" t="s">
        <v>90</v>
      </c>
      <c r="L7848" t="s">
        <v>326</v>
      </c>
      <c r="M7848" t="s">
        <v>92</v>
      </c>
      <c r="N7848" t="s">
        <v>73</v>
      </c>
    </row>
    <row r="7849" spans="1:14" x14ac:dyDescent="0.25">
      <c r="A7849" s="9">
        <v>100223030</v>
      </c>
      <c r="B7849" t="s">
        <v>11367</v>
      </c>
      <c r="C7849" t="s">
        <v>306</v>
      </c>
      <c r="D7849" t="s">
        <v>175</v>
      </c>
      <c r="E7849" t="s">
        <v>5743</v>
      </c>
      <c r="F7849" t="s">
        <v>29</v>
      </c>
      <c r="G7849" t="s">
        <v>73</v>
      </c>
      <c r="H7849" t="s">
        <v>84</v>
      </c>
      <c r="I7849" s="5">
        <v>45441</v>
      </c>
      <c r="J7849" t="s">
        <v>8812</v>
      </c>
      <c r="K7849" t="s">
        <v>8813</v>
      </c>
      <c r="L7849" t="s">
        <v>6696</v>
      </c>
      <c r="M7849" t="s">
        <v>92</v>
      </c>
      <c r="N7849" t="s">
        <v>73</v>
      </c>
    </row>
    <row r="7850" spans="1:14" x14ac:dyDescent="0.25">
      <c r="A7850" s="9">
        <v>100223030</v>
      </c>
      <c r="B7850" t="s">
        <v>11368</v>
      </c>
      <c r="C7850" t="s">
        <v>1718</v>
      </c>
      <c r="D7850" t="s">
        <v>469</v>
      </c>
      <c r="E7850" t="s">
        <v>175</v>
      </c>
      <c r="F7850" t="s">
        <v>29</v>
      </c>
      <c r="G7850" t="s">
        <v>73</v>
      </c>
      <c r="H7850" t="s">
        <v>84</v>
      </c>
      <c r="I7850" s="5">
        <v>45441</v>
      </c>
      <c r="J7850" t="s">
        <v>8812</v>
      </c>
      <c r="K7850" t="s">
        <v>8813</v>
      </c>
      <c r="L7850" t="s">
        <v>6696</v>
      </c>
      <c r="M7850" t="s">
        <v>92</v>
      </c>
      <c r="N7850" t="s">
        <v>73</v>
      </c>
    </row>
    <row r="7851" spans="1:14" x14ac:dyDescent="0.25">
      <c r="A7851" s="9">
        <v>100223030</v>
      </c>
      <c r="B7851" t="s">
        <v>11369</v>
      </c>
      <c r="C7851" t="s">
        <v>1069</v>
      </c>
      <c r="D7851" t="s">
        <v>189</v>
      </c>
      <c r="E7851" t="s">
        <v>250</v>
      </c>
      <c r="F7851" t="s">
        <v>29</v>
      </c>
      <c r="G7851" t="s">
        <v>73</v>
      </c>
      <c r="H7851" t="s">
        <v>84</v>
      </c>
      <c r="I7851" s="5">
        <v>45441</v>
      </c>
      <c r="J7851" t="s">
        <v>89</v>
      </c>
      <c r="K7851" t="s">
        <v>90</v>
      </c>
      <c r="L7851" t="s">
        <v>6696</v>
      </c>
      <c r="M7851" t="s">
        <v>92</v>
      </c>
      <c r="N7851" t="s">
        <v>73</v>
      </c>
    </row>
    <row r="7852" spans="1:14" x14ac:dyDescent="0.25">
      <c r="A7852" s="9">
        <v>100223030</v>
      </c>
      <c r="B7852" t="s">
        <v>11370</v>
      </c>
      <c r="C7852" t="s">
        <v>11371</v>
      </c>
      <c r="D7852" t="s">
        <v>247</v>
      </c>
      <c r="E7852" t="s">
        <v>453</v>
      </c>
      <c r="F7852" t="s">
        <v>29</v>
      </c>
      <c r="G7852" t="s">
        <v>73</v>
      </c>
      <c r="H7852" t="s">
        <v>84</v>
      </c>
      <c r="I7852" s="5">
        <v>45441</v>
      </c>
      <c r="J7852" t="s">
        <v>89</v>
      </c>
      <c r="K7852" t="s">
        <v>90</v>
      </c>
      <c r="L7852" t="s">
        <v>6696</v>
      </c>
      <c r="M7852" t="s">
        <v>92</v>
      </c>
      <c r="N7852" t="s">
        <v>73</v>
      </c>
    </row>
    <row r="7853" spans="1:14" x14ac:dyDescent="0.25">
      <c r="A7853" s="9">
        <v>100223030</v>
      </c>
      <c r="B7853" t="s">
        <v>11372</v>
      </c>
      <c r="C7853" t="s">
        <v>1840</v>
      </c>
      <c r="D7853" t="s">
        <v>469</v>
      </c>
      <c r="E7853" t="s">
        <v>247</v>
      </c>
      <c r="F7853" t="s">
        <v>29</v>
      </c>
      <c r="G7853" t="s">
        <v>73</v>
      </c>
      <c r="H7853" t="s">
        <v>84</v>
      </c>
      <c r="I7853" s="5">
        <v>45441</v>
      </c>
      <c r="J7853" t="s">
        <v>8812</v>
      </c>
      <c r="K7853" t="s">
        <v>8813</v>
      </c>
      <c r="L7853" t="s">
        <v>6696</v>
      </c>
      <c r="M7853" t="s">
        <v>92</v>
      </c>
      <c r="N7853" t="s">
        <v>73</v>
      </c>
    </row>
    <row r="7854" spans="1:14" x14ac:dyDescent="0.25">
      <c r="A7854" s="9">
        <v>100223030</v>
      </c>
      <c r="B7854" t="s">
        <v>11373</v>
      </c>
      <c r="C7854" t="s">
        <v>102</v>
      </c>
      <c r="D7854" t="s">
        <v>175</v>
      </c>
      <c r="E7854" t="s">
        <v>469</v>
      </c>
      <c r="F7854" t="s">
        <v>29</v>
      </c>
      <c r="G7854" t="s">
        <v>73</v>
      </c>
      <c r="H7854" t="s">
        <v>84</v>
      </c>
      <c r="I7854" s="5">
        <v>45441</v>
      </c>
      <c r="J7854" t="s">
        <v>8812</v>
      </c>
      <c r="K7854" t="s">
        <v>8813</v>
      </c>
      <c r="L7854" t="s">
        <v>6696</v>
      </c>
      <c r="M7854" t="s">
        <v>92</v>
      </c>
      <c r="N7854" t="s">
        <v>73</v>
      </c>
    </row>
    <row r="7855" spans="1:14" x14ac:dyDescent="0.25">
      <c r="A7855" s="9">
        <v>100223030</v>
      </c>
      <c r="B7855" t="s">
        <v>11374</v>
      </c>
      <c r="C7855" t="s">
        <v>781</v>
      </c>
      <c r="D7855" t="s">
        <v>134</v>
      </c>
      <c r="E7855" t="s">
        <v>308</v>
      </c>
      <c r="F7855" t="s">
        <v>29</v>
      </c>
      <c r="G7855" t="s">
        <v>73</v>
      </c>
      <c r="H7855" t="s">
        <v>84</v>
      </c>
      <c r="I7855" s="5">
        <v>45441</v>
      </c>
      <c r="J7855" t="s">
        <v>8812</v>
      </c>
      <c r="K7855" t="s">
        <v>8813</v>
      </c>
      <c r="L7855" t="s">
        <v>6696</v>
      </c>
      <c r="M7855" t="s">
        <v>92</v>
      </c>
      <c r="N7855" t="s">
        <v>73</v>
      </c>
    </row>
    <row r="7856" spans="1:14" x14ac:dyDescent="0.25">
      <c r="A7856" s="9">
        <v>100223030</v>
      </c>
      <c r="B7856" t="s">
        <v>11375</v>
      </c>
      <c r="C7856" t="s">
        <v>974</v>
      </c>
      <c r="D7856" t="s">
        <v>175</v>
      </c>
      <c r="E7856" t="s">
        <v>517</v>
      </c>
      <c r="F7856" t="s">
        <v>29</v>
      </c>
      <c r="G7856" t="s">
        <v>73</v>
      </c>
      <c r="H7856" t="s">
        <v>84</v>
      </c>
      <c r="I7856" s="5">
        <v>45441</v>
      </c>
      <c r="J7856" t="s">
        <v>8812</v>
      </c>
      <c r="K7856" t="s">
        <v>8813</v>
      </c>
      <c r="L7856" t="s">
        <v>6696</v>
      </c>
      <c r="M7856" t="s">
        <v>92</v>
      </c>
      <c r="N7856" t="s">
        <v>73</v>
      </c>
    </row>
    <row r="7857" spans="1:14" x14ac:dyDescent="0.25">
      <c r="A7857" s="9">
        <v>100223030</v>
      </c>
      <c r="B7857" t="s">
        <v>11376</v>
      </c>
      <c r="C7857" t="s">
        <v>848</v>
      </c>
      <c r="D7857" t="s">
        <v>469</v>
      </c>
      <c r="E7857" t="s">
        <v>972</v>
      </c>
      <c r="F7857" t="s">
        <v>29</v>
      </c>
      <c r="G7857" t="s">
        <v>73</v>
      </c>
      <c r="H7857" t="s">
        <v>84</v>
      </c>
      <c r="I7857" s="5">
        <v>45441</v>
      </c>
      <c r="J7857" t="s">
        <v>8812</v>
      </c>
      <c r="K7857" t="s">
        <v>8813</v>
      </c>
      <c r="L7857" t="s">
        <v>6696</v>
      </c>
      <c r="M7857" t="s">
        <v>92</v>
      </c>
      <c r="N7857" t="s">
        <v>73</v>
      </c>
    </row>
    <row r="7858" spans="1:14" x14ac:dyDescent="0.25">
      <c r="A7858" s="9">
        <v>100223030</v>
      </c>
      <c r="B7858" t="s">
        <v>11377</v>
      </c>
      <c r="C7858" t="s">
        <v>289</v>
      </c>
      <c r="D7858" t="s">
        <v>2757</v>
      </c>
      <c r="E7858" t="s">
        <v>460</v>
      </c>
      <c r="F7858" t="s">
        <v>29</v>
      </c>
      <c r="G7858" t="s">
        <v>73</v>
      </c>
      <c r="H7858" t="s">
        <v>84</v>
      </c>
      <c r="I7858" s="5">
        <v>45441</v>
      </c>
      <c r="J7858" t="s">
        <v>8812</v>
      </c>
      <c r="K7858" t="s">
        <v>8813</v>
      </c>
      <c r="L7858" t="s">
        <v>6696</v>
      </c>
      <c r="M7858" t="s">
        <v>92</v>
      </c>
      <c r="N7858" t="s">
        <v>73</v>
      </c>
    </row>
    <row r="7859" spans="1:14" x14ac:dyDescent="0.25">
      <c r="A7859" s="9">
        <v>100223030</v>
      </c>
      <c r="B7859" t="s">
        <v>11378</v>
      </c>
      <c r="C7859" t="s">
        <v>1037</v>
      </c>
      <c r="D7859" t="s">
        <v>354</v>
      </c>
      <c r="E7859" t="s">
        <v>505</v>
      </c>
      <c r="F7859" t="s">
        <v>29</v>
      </c>
      <c r="G7859" t="s">
        <v>73</v>
      </c>
      <c r="H7859" t="s">
        <v>84</v>
      </c>
      <c r="I7859" s="5">
        <v>45441</v>
      </c>
      <c r="J7859" t="s">
        <v>8812</v>
      </c>
      <c r="K7859" t="s">
        <v>8813</v>
      </c>
      <c r="L7859" t="s">
        <v>6696</v>
      </c>
      <c r="M7859" t="s">
        <v>92</v>
      </c>
      <c r="N7859" t="s">
        <v>73</v>
      </c>
    </row>
    <row r="7860" spans="1:14" x14ac:dyDescent="0.25">
      <c r="A7860" s="9">
        <v>100223030</v>
      </c>
      <c r="B7860" t="s">
        <v>11379</v>
      </c>
      <c r="C7860" t="s">
        <v>1049</v>
      </c>
      <c r="D7860" t="s">
        <v>692</v>
      </c>
      <c r="E7860" t="s">
        <v>261</v>
      </c>
      <c r="F7860" t="s">
        <v>29</v>
      </c>
      <c r="G7860" t="s">
        <v>73</v>
      </c>
      <c r="H7860" t="s">
        <v>84</v>
      </c>
      <c r="I7860" s="5">
        <v>45441</v>
      </c>
      <c r="J7860" t="s">
        <v>8812</v>
      </c>
      <c r="K7860" t="s">
        <v>8813</v>
      </c>
      <c r="L7860" t="s">
        <v>6696</v>
      </c>
      <c r="M7860" t="s">
        <v>92</v>
      </c>
      <c r="N7860" t="s">
        <v>73</v>
      </c>
    </row>
    <row r="7861" spans="1:14" x14ac:dyDescent="0.25">
      <c r="A7861" s="9">
        <v>100223030</v>
      </c>
      <c r="B7861" t="s">
        <v>11380</v>
      </c>
      <c r="C7861" t="s">
        <v>11381</v>
      </c>
      <c r="D7861" t="s">
        <v>2757</v>
      </c>
      <c r="E7861" t="s">
        <v>460</v>
      </c>
      <c r="F7861" t="s">
        <v>29</v>
      </c>
      <c r="G7861" t="s">
        <v>73</v>
      </c>
      <c r="H7861" t="s">
        <v>84</v>
      </c>
      <c r="I7861" s="5">
        <v>45441</v>
      </c>
      <c r="J7861" t="s">
        <v>8812</v>
      </c>
      <c r="K7861" t="s">
        <v>8813</v>
      </c>
      <c r="L7861" t="s">
        <v>6696</v>
      </c>
      <c r="M7861" t="s">
        <v>92</v>
      </c>
      <c r="N7861" t="s">
        <v>73</v>
      </c>
    </row>
    <row r="7862" spans="1:14" x14ac:dyDescent="0.25">
      <c r="A7862" s="9">
        <v>100223030</v>
      </c>
      <c r="B7862" t="s">
        <v>11382</v>
      </c>
      <c r="C7862" t="s">
        <v>699</v>
      </c>
      <c r="D7862" t="s">
        <v>820</v>
      </c>
      <c r="E7862" t="s">
        <v>460</v>
      </c>
      <c r="F7862" t="s">
        <v>29</v>
      </c>
      <c r="G7862" t="s">
        <v>73</v>
      </c>
      <c r="H7862" t="s">
        <v>84</v>
      </c>
      <c r="I7862" s="5">
        <v>45442</v>
      </c>
      <c r="J7862" t="s">
        <v>8400</v>
      </c>
      <c r="K7862" t="s">
        <v>449</v>
      </c>
      <c r="L7862" t="s">
        <v>558</v>
      </c>
      <c r="M7862" t="s">
        <v>92</v>
      </c>
      <c r="N7862" t="s">
        <v>73</v>
      </c>
    </row>
    <row r="7863" spans="1:14" x14ac:dyDescent="0.25">
      <c r="A7863" s="9">
        <v>100223030</v>
      </c>
      <c r="B7863" t="s">
        <v>11383</v>
      </c>
      <c r="C7863" t="s">
        <v>159</v>
      </c>
      <c r="D7863" t="s">
        <v>820</v>
      </c>
      <c r="E7863" t="s">
        <v>226</v>
      </c>
      <c r="F7863" t="s">
        <v>29</v>
      </c>
      <c r="G7863" t="s">
        <v>73</v>
      </c>
      <c r="H7863" t="s">
        <v>84</v>
      </c>
      <c r="I7863" s="5">
        <v>45442</v>
      </c>
      <c r="J7863" t="s">
        <v>8400</v>
      </c>
      <c r="K7863" t="s">
        <v>449</v>
      </c>
      <c r="L7863" t="s">
        <v>558</v>
      </c>
      <c r="M7863" t="s">
        <v>92</v>
      </c>
      <c r="N7863" t="s">
        <v>73</v>
      </c>
    </row>
    <row r="7864" spans="1:14" x14ac:dyDescent="0.25">
      <c r="A7864" s="9">
        <v>100223030</v>
      </c>
      <c r="B7864" t="s">
        <v>11384</v>
      </c>
      <c r="C7864" t="s">
        <v>249</v>
      </c>
      <c r="D7864" t="s">
        <v>820</v>
      </c>
      <c r="E7864" t="s">
        <v>165</v>
      </c>
      <c r="F7864" t="s">
        <v>29</v>
      </c>
      <c r="G7864" t="s">
        <v>73</v>
      </c>
      <c r="H7864" t="s">
        <v>84</v>
      </c>
      <c r="I7864" s="5">
        <v>45442</v>
      </c>
      <c r="J7864" t="s">
        <v>8400</v>
      </c>
      <c r="K7864" t="s">
        <v>449</v>
      </c>
      <c r="L7864" t="s">
        <v>558</v>
      </c>
      <c r="M7864" t="s">
        <v>92</v>
      </c>
      <c r="N7864" t="s">
        <v>73</v>
      </c>
    </row>
    <row r="7865" spans="1:14" x14ac:dyDescent="0.25">
      <c r="A7865" s="9">
        <v>100223030</v>
      </c>
      <c r="B7865" t="s">
        <v>11385</v>
      </c>
      <c r="C7865" t="s">
        <v>672</v>
      </c>
      <c r="D7865" t="s">
        <v>432</v>
      </c>
      <c r="E7865" t="s">
        <v>115</v>
      </c>
      <c r="F7865" t="s">
        <v>29</v>
      </c>
      <c r="G7865" t="s">
        <v>73</v>
      </c>
      <c r="H7865" t="s">
        <v>84</v>
      </c>
      <c r="I7865" s="5">
        <v>45442</v>
      </c>
      <c r="J7865" t="s">
        <v>8400</v>
      </c>
      <c r="K7865" t="s">
        <v>449</v>
      </c>
      <c r="L7865" t="s">
        <v>558</v>
      </c>
      <c r="M7865" t="s">
        <v>92</v>
      </c>
      <c r="N7865" t="s">
        <v>73</v>
      </c>
    </row>
    <row r="7866" spans="1:14" x14ac:dyDescent="0.25">
      <c r="A7866" s="9">
        <v>100223030</v>
      </c>
      <c r="B7866" t="s">
        <v>11386</v>
      </c>
      <c r="C7866" t="s">
        <v>133</v>
      </c>
      <c r="D7866" t="s">
        <v>432</v>
      </c>
      <c r="E7866" t="s">
        <v>1403</v>
      </c>
      <c r="F7866" t="s">
        <v>29</v>
      </c>
      <c r="G7866" t="s">
        <v>73</v>
      </c>
      <c r="H7866" t="s">
        <v>84</v>
      </c>
      <c r="I7866" s="5">
        <v>45442</v>
      </c>
      <c r="J7866" t="s">
        <v>8400</v>
      </c>
      <c r="K7866" t="s">
        <v>449</v>
      </c>
      <c r="L7866" t="s">
        <v>558</v>
      </c>
      <c r="M7866" t="s">
        <v>92</v>
      </c>
      <c r="N7866" t="s">
        <v>73</v>
      </c>
    </row>
    <row r="7867" spans="1:14" x14ac:dyDescent="0.25">
      <c r="A7867" s="9">
        <v>100223030</v>
      </c>
      <c r="B7867" t="s">
        <v>11387</v>
      </c>
      <c r="C7867" t="s">
        <v>302</v>
      </c>
      <c r="D7867" t="s">
        <v>565</v>
      </c>
      <c r="E7867" t="s">
        <v>566</v>
      </c>
      <c r="F7867" t="s">
        <v>29</v>
      </c>
      <c r="G7867" t="s">
        <v>73</v>
      </c>
      <c r="H7867" t="s">
        <v>84</v>
      </c>
      <c r="I7867" s="5">
        <v>45442</v>
      </c>
      <c r="J7867" t="s">
        <v>8400</v>
      </c>
      <c r="K7867" t="s">
        <v>449</v>
      </c>
      <c r="L7867" t="s">
        <v>558</v>
      </c>
      <c r="M7867" t="s">
        <v>92</v>
      </c>
      <c r="N7867" t="s">
        <v>73</v>
      </c>
    </row>
    <row r="7868" spans="1:14" x14ac:dyDescent="0.25">
      <c r="A7868" s="9">
        <v>100223030</v>
      </c>
      <c r="B7868" t="s">
        <v>11388</v>
      </c>
      <c r="C7868" t="s">
        <v>707</v>
      </c>
      <c r="D7868" t="s">
        <v>29</v>
      </c>
      <c r="E7868" t="s">
        <v>115</v>
      </c>
      <c r="F7868" t="s">
        <v>29</v>
      </c>
      <c r="G7868" t="s">
        <v>73</v>
      </c>
      <c r="H7868" t="s">
        <v>84</v>
      </c>
      <c r="I7868" s="5">
        <v>45442</v>
      </c>
      <c r="J7868" t="s">
        <v>8400</v>
      </c>
      <c r="K7868" t="s">
        <v>449</v>
      </c>
      <c r="L7868" t="s">
        <v>558</v>
      </c>
      <c r="M7868" t="s">
        <v>92</v>
      </c>
      <c r="N7868" t="s">
        <v>73</v>
      </c>
    </row>
    <row r="7869" spans="1:14" x14ac:dyDescent="0.25">
      <c r="A7869" s="9">
        <v>100223030</v>
      </c>
      <c r="B7869" t="s">
        <v>11389</v>
      </c>
      <c r="C7869" t="s">
        <v>550</v>
      </c>
      <c r="D7869" t="s">
        <v>169</v>
      </c>
      <c r="E7869" t="s">
        <v>115</v>
      </c>
      <c r="F7869" t="s">
        <v>29</v>
      </c>
      <c r="G7869" t="s">
        <v>73</v>
      </c>
      <c r="H7869" t="s">
        <v>84</v>
      </c>
      <c r="I7869" s="5">
        <v>45442</v>
      </c>
      <c r="J7869" t="s">
        <v>8400</v>
      </c>
      <c r="K7869" t="s">
        <v>449</v>
      </c>
      <c r="L7869" t="s">
        <v>558</v>
      </c>
      <c r="M7869" t="s">
        <v>92</v>
      </c>
      <c r="N7869" t="s">
        <v>73</v>
      </c>
    </row>
    <row r="7870" spans="1:14" x14ac:dyDescent="0.25">
      <c r="A7870" s="9">
        <v>100223030</v>
      </c>
      <c r="B7870" t="s">
        <v>11390</v>
      </c>
      <c r="C7870" t="s">
        <v>805</v>
      </c>
      <c r="D7870" t="s">
        <v>165</v>
      </c>
      <c r="E7870" t="s">
        <v>115</v>
      </c>
      <c r="F7870" t="s">
        <v>29</v>
      </c>
      <c r="G7870" t="s">
        <v>73</v>
      </c>
      <c r="H7870" t="s">
        <v>84</v>
      </c>
      <c r="I7870" s="5">
        <v>45442</v>
      </c>
      <c r="J7870" t="s">
        <v>8400</v>
      </c>
      <c r="K7870" t="s">
        <v>449</v>
      </c>
      <c r="L7870" t="s">
        <v>558</v>
      </c>
      <c r="M7870" t="s">
        <v>92</v>
      </c>
      <c r="N7870" t="s">
        <v>73</v>
      </c>
    </row>
    <row r="7871" spans="1:14" x14ac:dyDescent="0.25">
      <c r="A7871" s="9">
        <v>100223030</v>
      </c>
      <c r="B7871" t="s">
        <v>11391</v>
      </c>
      <c r="C7871" t="s">
        <v>110</v>
      </c>
      <c r="D7871" t="s">
        <v>189</v>
      </c>
      <c r="E7871" t="s">
        <v>8911</v>
      </c>
      <c r="F7871" t="s">
        <v>29</v>
      </c>
      <c r="G7871" t="s">
        <v>73</v>
      </c>
      <c r="H7871" t="s">
        <v>84</v>
      </c>
      <c r="I7871" s="5">
        <v>45442</v>
      </c>
      <c r="J7871" t="s">
        <v>8400</v>
      </c>
      <c r="K7871" t="s">
        <v>449</v>
      </c>
      <c r="L7871" t="s">
        <v>558</v>
      </c>
      <c r="M7871" t="s">
        <v>92</v>
      </c>
      <c r="N7871" t="s">
        <v>73</v>
      </c>
    </row>
    <row r="7872" spans="1:14" x14ac:dyDescent="0.25">
      <c r="A7872" s="9">
        <v>100223030</v>
      </c>
      <c r="B7872" t="s">
        <v>11392</v>
      </c>
      <c r="C7872" t="s">
        <v>949</v>
      </c>
      <c r="D7872" t="s">
        <v>226</v>
      </c>
      <c r="E7872" t="s">
        <v>831</v>
      </c>
      <c r="F7872" t="s">
        <v>29</v>
      </c>
      <c r="G7872" t="s">
        <v>73</v>
      </c>
      <c r="H7872" t="s">
        <v>84</v>
      </c>
      <c r="I7872" s="5">
        <v>45442</v>
      </c>
      <c r="J7872" t="s">
        <v>8400</v>
      </c>
      <c r="K7872" t="s">
        <v>449</v>
      </c>
      <c r="L7872" t="s">
        <v>558</v>
      </c>
      <c r="M7872" t="s">
        <v>92</v>
      </c>
      <c r="N7872" t="s">
        <v>73</v>
      </c>
    </row>
    <row r="7873" spans="1:14" x14ac:dyDescent="0.25">
      <c r="A7873" s="9">
        <v>100223030</v>
      </c>
      <c r="B7873" t="s">
        <v>11393</v>
      </c>
      <c r="C7873" t="s">
        <v>11394</v>
      </c>
      <c r="D7873" t="s">
        <v>3040</v>
      </c>
      <c r="E7873" t="s">
        <v>226</v>
      </c>
      <c r="F7873" t="s">
        <v>29</v>
      </c>
      <c r="G7873" t="s">
        <v>73</v>
      </c>
      <c r="H7873" t="s">
        <v>84</v>
      </c>
      <c r="I7873" s="5">
        <v>45442</v>
      </c>
      <c r="J7873" t="s">
        <v>8400</v>
      </c>
      <c r="K7873" t="s">
        <v>449</v>
      </c>
      <c r="L7873" t="s">
        <v>558</v>
      </c>
      <c r="M7873" t="s">
        <v>92</v>
      </c>
      <c r="N7873" t="s">
        <v>73</v>
      </c>
    </row>
    <row r="7874" spans="1:14" x14ac:dyDescent="0.25">
      <c r="A7874" s="9">
        <v>100223030</v>
      </c>
      <c r="B7874" t="s">
        <v>11395</v>
      </c>
      <c r="C7874" t="s">
        <v>1218</v>
      </c>
      <c r="D7874" t="s">
        <v>3040</v>
      </c>
      <c r="E7874" t="s">
        <v>115</v>
      </c>
      <c r="F7874" t="s">
        <v>29</v>
      </c>
      <c r="G7874" t="s">
        <v>73</v>
      </c>
      <c r="H7874" t="s">
        <v>84</v>
      </c>
      <c r="I7874" s="5">
        <v>45442</v>
      </c>
      <c r="J7874" t="s">
        <v>8400</v>
      </c>
      <c r="K7874" t="s">
        <v>449</v>
      </c>
      <c r="L7874" t="s">
        <v>558</v>
      </c>
      <c r="M7874" t="s">
        <v>92</v>
      </c>
      <c r="N7874" t="s">
        <v>73</v>
      </c>
    </row>
    <row r="7875" spans="1:14" x14ac:dyDescent="0.25">
      <c r="A7875" s="9">
        <v>100223030</v>
      </c>
      <c r="B7875" t="s">
        <v>11396</v>
      </c>
      <c r="C7875" t="s">
        <v>1174</v>
      </c>
      <c r="D7875" t="s">
        <v>29</v>
      </c>
      <c r="E7875" t="s">
        <v>175</v>
      </c>
      <c r="F7875" t="s">
        <v>29</v>
      </c>
      <c r="G7875" t="s">
        <v>73</v>
      </c>
      <c r="H7875" t="s">
        <v>84</v>
      </c>
      <c r="I7875" s="5">
        <v>45442</v>
      </c>
      <c r="J7875" t="s">
        <v>8400</v>
      </c>
      <c r="K7875" t="s">
        <v>449</v>
      </c>
      <c r="L7875" t="s">
        <v>558</v>
      </c>
      <c r="M7875" t="s">
        <v>92</v>
      </c>
      <c r="N7875" t="s">
        <v>73</v>
      </c>
    </row>
    <row r="7876" spans="1:14" x14ac:dyDescent="0.25">
      <c r="A7876" s="9">
        <v>100223030</v>
      </c>
      <c r="B7876" t="s">
        <v>11397</v>
      </c>
      <c r="C7876" t="s">
        <v>9466</v>
      </c>
      <c r="D7876" t="s">
        <v>104</v>
      </c>
      <c r="E7876" t="s">
        <v>358</v>
      </c>
      <c r="F7876" t="s">
        <v>29</v>
      </c>
      <c r="G7876" t="s">
        <v>73</v>
      </c>
      <c r="H7876" t="s">
        <v>84</v>
      </c>
      <c r="I7876" s="5">
        <v>45453</v>
      </c>
      <c r="J7876" t="s">
        <v>8792</v>
      </c>
      <c r="K7876" t="s">
        <v>8793</v>
      </c>
      <c r="L7876" t="s">
        <v>8847</v>
      </c>
      <c r="M7876" t="s">
        <v>92</v>
      </c>
      <c r="N7876" t="s">
        <v>73</v>
      </c>
    </row>
    <row r="7877" spans="1:14" x14ac:dyDescent="0.25">
      <c r="A7877" s="9">
        <v>100223030</v>
      </c>
      <c r="B7877" t="s">
        <v>11398</v>
      </c>
      <c r="C7877" t="s">
        <v>385</v>
      </c>
      <c r="D7877" t="s">
        <v>11399</v>
      </c>
      <c r="E7877" t="s">
        <v>927</v>
      </c>
      <c r="F7877" t="s">
        <v>29</v>
      </c>
      <c r="G7877" t="s">
        <v>73</v>
      </c>
      <c r="H7877" t="s">
        <v>84</v>
      </c>
      <c r="I7877" s="5">
        <v>45453</v>
      </c>
      <c r="J7877" t="s">
        <v>8792</v>
      </c>
      <c r="K7877" t="s">
        <v>8793</v>
      </c>
      <c r="L7877" t="s">
        <v>8847</v>
      </c>
      <c r="M7877" t="s">
        <v>92</v>
      </c>
      <c r="N7877" t="s">
        <v>73</v>
      </c>
    </row>
    <row r="7878" spans="1:14" x14ac:dyDescent="0.25">
      <c r="A7878" s="9">
        <v>100223030</v>
      </c>
      <c r="B7878" t="s">
        <v>11400</v>
      </c>
      <c r="C7878" t="s">
        <v>4549</v>
      </c>
      <c r="D7878" t="s">
        <v>247</v>
      </c>
      <c r="E7878" t="s">
        <v>311</v>
      </c>
      <c r="F7878" t="s">
        <v>29</v>
      </c>
      <c r="G7878" t="s">
        <v>73</v>
      </c>
      <c r="H7878" t="s">
        <v>84</v>
      </c>
      <c r="I7878" s="5">
        <v>45453</v>
      </c>
      <c r="J7878" t="s">
        <v>8349</v>
      </c>
      <c r="K7878" t="s">
        <v>8350</v>
      </c>
      <c r="L7878" t="s">
        <v>8847</v>
      </c>
      <c r="M7878" t="s">
        <v>92</v>
      </c>
      <c r="N7878" t="s">
        <v>73</v>
      </c>
    </row>
    <row r="7879" spans="1:14" x14ac:dyDescent="0.25">
      <c r="A7879" s="9">
        <v>100223030</v>
      </c>
      <c r="B7879" t="s">
        <v>11401</v>
      </c>
      <c r="C7879" t="s">
        <v>11402</v>
      </c>
      <c r="D7879" t="s">
        <v>165</v>
      </c>
      <c r="E7879" t="s">
        <v>87</v>
      </c>
      <c r="F7879" t="s">
        <v>29</v>
      </c>
      <c r="G7879" t="s">
        <v>73</v>
      </c>
      <c r="H7879" t="s">
        <v>84</v>
      </c>
      <c r="I7879" s="5">
        <v>45453</v>
      </c>
      <c r="J7879" t="s">
        <v>8349</v>
      </c>
      <c r="K7879" t="s">
        <v>8350</v>
      </c>
      <c r="L7879" t="s">
        <v>8847</v>
      </c>
      <c r="M7879" t="s">
        <v>92</v>
      </c>
      <c r="N7879" t="s">
        <v>73</v>
      </c>
    </row>
    <row r="7880" spans="1:14" x14ac:dyDescent="0.25">
      <c r="A7880" s="9">
        <v>100223030</v>
      </c>
      <c r="B7880" t="s">
        <v>11403</v>
      </c>
      <c r="C7880" t="s">
        <v>259</v>
      </c>
      <c r="D7880" t="s">
        <v>346</v>
      </c>
      <c r="E7880" t="s">
        <v>760</v>
      </c>
      <c r="F7880" t="s">
        <v>29</v>
      </c>
      <c r="G7880" t="s">
        <v>73</v>
      </c>
      <c r="H7880" t="s">
        <v>84</v>
      </c>
      <c r="I7880" s="5">
        <v>45453</v>
      </c>
      <c r="J7880" t="s">
        <v>8349</v>
      </c>
      <c r="K7880" t="s">
        <v>8350</v>
      </c>
      <c r="L7880" t="s">
        <v>8847</v>
      </c>
      <c r="M7880" t="s">
        <v>92</v>
      </c>
      <c r="N7880" t="s">
        <v>73</v>
      </c>
    </row>
    <row r="7881" spans="1:14" x14ac:dyDescent="0.25">
      <c r="A7881" s="9">
        <v>100223030</v>
      </c>
      <c r="B7881" t="s">
        <v>11404</v>
      </c>
      <c r="C7881" t="s">
        <v>1140</v>
      </c>
      <c r="D7881" t="s">
        <v>346</v>
      </c>
      <c r="E7881" t="s">
        <v>108</v>
      </c>
      <c r="F7881" t="s">
        <v>29</v>
      </c>
      <c r="G7881" t="s">
        <v>73</v>
      </c>
      <c r="H7881" t="s">
        <v>84</v>
      </c>
      <c r="I7881" s="5">
        <v>45453</v>
      </c>
      <c r="J7881" t="s">
        <v>8349</v>
      </c>
      <c r="K7881" t="s">
        <v>8350</v>
      </c>
      <c r="L7881" t="s">
        <v>8847</v>
      </c>
      <c r="M7881" t="s">
        <v>92</v>
      </c>
      <c r="N7881" t="s">
        <v>73</v>
      </c>
    </row>
    <row r="7882" spans="1:14" x14ac:dyDescent="0.25">
      <c r="A7882" s="9">
        <v>100223030</v>
      </c>
      <c r="B7882" t="s">
        <v>11405</v>
      </c>
      <c r="C7882" t="s">
        <v>11406</v>
      </c>
      <c r="D7882" t="s">
        <v>2460</v>
      </c>
      <c r="E7882" t="s">
        <v>148</v>
      </c>
      <c r="F7882" t="s">
        <v>29</v>
      </c>
      <c r="G7882" t="s">
        <v>73</v>
      </c>
      <c r="H7882" t="s">
        <v>84</v>
      </c>
      <c r="I7882" s="5">
        <v>45453</v>
      </c>
      <c r="J7882" t="s">
        <v>8349</v>
      </c>
      <c r="K7882" t="s">
        <v>8350</v>
      </c>
      <c r="L7882" t="s">
        <v>8847</v>
      </c>
      <c r="M7882" t="s">
        <v>92</v>
      </c>
      <c r="N7882" t="s">
        <v>73</v>
      </c>
    </row>
    <row r="7883" spans="1:14" x14ac:dyDescent="0.25">
      <c r="A7883" s="9">
        <v>100223030</v>
      </c>
      <c r="B7883" t="s">
        <v>11407</v>
      </c>
      <c r="C7883" t="s">
        <v>4447</v>
      </c>
      <c r="D7883" t="s">
        <v>457</v>
      </c>
      <c r="E7883" t="s">
        <v>264</v>
      </c>
      <c r="F7883" t="s">
        <v>29</v>
      </c>
      <c r="G7883" t="s">
        <v>73</v>
      </c>
      <c r="H7883" t="s">
        <v>84</v>
      </c>
      <c r="I7883" s="5">
        <v>45453</v>
      </c>
      <c r="J7883" t="s">
        <v>8792</v>
      </c>
      <c r="K7883" t="s">
        <v>8793</v>
      </c>
      <c r="L7883" t="s">
        <v>8847</v>
      </c>
      <c r="M7883" t="s">
        <v>92</v>
      </c>
      <c r="N7883" t="s">
        <v>73</v>
      </c>
    </row>
    <row r="7884" spans="1:14" x14ac:dyDescent="0.25">
      <c r="A7884" s="9">
        <v>100223030</v>
      </c>
      <c r="B7884" t="s">
        <v>11408</v>
      </c>
      <c r="C7884" t="s">
        <v>155</v>
      </c>
      <c r="D7884" t="s">
        <v>148</v>
      </c>
      <c r="E7884" t="s">
        <v>552</v>
      </c>
      <c r="F7884" t="s">
        <v>29</v>
      </c>
      <c r="G7884" t="s">
        <v>73</v>
      </c>
      <c r="H7884" t="s">
        <v>84</v>
      </c>
      <c r="I7884" s="5">
        <v>45453</v>
      </c>
      <c r="J7884" t="s">
        <v>8349</v>
      </c>
      <c r="K7884" t="s">
        <v>8350</v>
      </c>
      <c r="L7884" t="s">
        <v>8847</v>
      </c>
      <c r="M7884" t="s">
        <v>92</v>
      </c>
      <c r="N7884" t="s">
        <v>73</v>
      </c>
    </row>
    <row r="7885" spans="1:14" x14ac:dyDescent="0.25">
      <c r="A7885" s="9">
        <v>100223030</v>
      </c>
      <c r="B7885" t="s">
        <v>11409</v>
      </c>
      <c r="C7885" t="s">
        <v>249</v>
      </c>
      <c r="D7885" t="s">
        <v>548</v>
      </c>
      <c r="E7885" t="s">
        <v>112</v>
      </c>
      <c r="F7885" t="s">
        <v>29</v>
      </c>
      <c r="G7885" t="s">
        <v>73</v>
      </c>
      <c r="H7885" t="s">
        <v>84</v>
      </c>
      <c r="I7885" s="5">
        <v>45453</v>
      </c>
      <c r="J7885" t="s">
        <v>8349</v>
      </c>
      <c r="K7885" t="s">
        <v>8350</v>
      </c>
      <c r="L7885" t="s">
        <v>8847</v>
      </c>
      <c r="M7885" t="s">
        <v>92</v>
      </c>
      <c r="N7885" t="s">
        <v>73</v>
      </c>
    </row>
    <row r="7886" spans="1:14" x14ac:dyDescent="0.25">
      <c r="A7886" s="9">
        <v>100223030</v>
      </c>
      <c r="B7886" t="s">
        <v>11410</v>
      </c>
      <c r="C7886" t="s">
        <v>1080</v>
      </c>
      <c r="D7886" t="s">
        <v>175</v>
      </c>
      <c r="E7886" t="s">
        <v>1270</v>
      </c>
      <c r="F7886" t="s">
        <v>29</v>
      </c>
      <c r="G7886" t="s">
        <v>73</v>
      </c>
      <c r="H7886" t="s">
        <v>84</v>
      </c>
      <c r="I7886" s="5">
        <v>45453</v>
      </c>
      <c r="J7886" t="s">
        <v>8349</v>
      </c>
      <c r="K7886" t="s">
        <v>8350</v>
      </c>
      <c r="L7886" t="s">
        <v>8847</v>
      </c>
      <c r="M7886" t="s">
        <v>92</v>
      </c>
      <c r="N7886" t="s">
        <v>73</v>
      </c>
    </row>
    <row r="7887" spans="1:14" x14ac:dyDescent="0.25">
      <c r="A7887" s="9">
        <v>100223030</v>
      </c>
      <c r="B7887" t="s">
        <v>11411</v>
      </c>
      <c r="C7887" t="s">
        <v>949</v>
      </c>
      <c r="D7887" t="s">
        <v>226</v>
      </c>
      <c r="E7887" t="s">
        <v>104</v>
      </c>
      <c r="F7887" t="s">
        <v>29</v>
      </c>
      <c r="G7887" t="s">
        <v>73</v>
      </c>
      <c r="H7887" t="s">
        <v>84</v>
      </c>
      <c r="I7887" s="5">
        <v>45453</v>
      </c>
      <c r="J7887" t="s">
        <v>8792</v>
      </c>
      <c r="K7887" t="s">
        <v>8793</v>
      </c>
      <c r="L7887" t="s">
        <v>8847</v>
      </c>
      <c r="M7887" t="s">
        <v>92</v>
      </c>
      <c r="N7887" t="s">
        <v>73</v>
      </c>
    </row>
    <row r="7888" spans="1:14" x14ac:dyDescent="0.25">
      <c r="A7888" s="9">
        <v>100223030</v>
      </c>
      <c r="B7888" t="s">
        <v>11412</v>
      </c>
      <c r="C7888" t="s">
        <v>713</v>
      </c>
      <c r="D7888" t="s">
        <v>203</v>
      </c>
      <c r="E7888" t="s">
        <v>457</v>
      </c>
      <c r="F7888" t="s">
        <v>29</v>
      </c>
      <c r="G7888" t="s">
        <v>73</v>
      </c>
      <c r="H7888" t="s">
        <v>84</v>
      </c>
      <c r="I7888" s="5">
        <v>45453</v>
      </c>
      <c r="J7888" t="s">
        <v>8792</v>
      </c>
      <c r="K7888" t="s">
        <v>8793</v>
      </c>
      <c r="L7888" t="s">
        <v>8847</v>
      </c>
      <c r="M7888" t="s">
        <v>92</v>
      </c>
      <c r="N7888" t="s">
        <v>73</v>
      </c>
    </row>
    <row r="7889" spans="1:14" x14ac:dyDescent="0.25">
      <c r="A7889" s="9">
        <v>100223030</v>
      </c>
      <c r="B7889" t="s">
        <v>11413</v>
      </c>
      <c r="C7889" t="s">
        <v>3732</v>
      </c>
      <c r="D7889" t="s">
        <v>460</v>
      </c>
      <c r="E7889" t="s">
        <v>479</v>
      </c>
      <c r="F7889" t="s">
        <v>29</v>
      </c>
      <c r="G7889" t="s">
        <v>73</v>
      </c>
      <c r="H7889" t="s">
        <v>84</v>
      </c>
      <c r="I7889" s="5">
        <v>45422</v>
      </c>
      <c r="J7889" t="s">
        <v>8838</v>
      </c>
      <c r="K7889" t="s">
        <v>368</v>
      </c>
      <c r="L7889" t="s">
        <v>593</v>
      </c>
      <c r="M7889" t="s">
        <v>92</v>
      </c>
      <c r="N7889" t="s">
        <v>73</v>
      </c>
    </row>
    <row r="7890" spans="1:14" x14ac:dyDescent="0.25">
      <c r="A7890" s="9">
        <v>100223030</v>
      </c>
      <c r="B7890" t="s">
        <v>11414</v>
      </c>
      <c r="C7890" t="s">
        <v>1244</v>
      </c>
      <c r="D7890" t="s">
        <v>286</v>
      </c>
      <c r="E7890" t="s">
        <v>286</v>
      </c>
      <c r="F7890" t="s">
        <v>29</v>
      </c>
      <c r="G7890" t="s">
        <v>73</v>
      </c>
      <c r="H7890" t="s">
        <v>84</v>
      </c>
      <c r="I7890" s="5">
        <v>45422</v>
      </c>
      <c r="J7890" t="s">
        <v>8838</v>
      </c>
      <c r="K7890" t="s">
        <v>368</v>
      </c>
      <c r="L7890" t="s">
        <v>593</v>
      </c>
      <c r="M7890" t="s">
        <v>92</v>
      </c>
      <c r="N7890" t="s">
        <v>73</v>
      </c>
    </row>
    <row r="7891" spans="1:14" x14ac:dyDescent="0.25">
      <c r="A7891" s="9">
        <v>100223030</v>
      </c>
      <c r="B7891" t="s">
        <v>11415</v>
      </c>
      <c r="C7891" t="s">
        <v>1694</v>
      </c>
      <c r="D7891" t="s">
        <v>181</v>
      </c>
      <c r="E7891" t="s">
        <v>730</v>
      </c>
      <c r="F7891" t="s">
        <v>29</v>
      </c>
      <c r="G7891" t="s">
        <v>73</v>
      </c>
      <c r="H7891" t="s">
        <v>84</v>
      </c>
      <c r="I7891" s="5">
        <v>45422</v>
      </c>
      <c r="J7891" t="s">
        <v>8838</v>
      </c>
      <c r="K7891" t="s">
        <v>368</v>
      </c>
      <c r="L7891" t="s">
        <v>593</v>
      </c>
      <c r="M7891" t="s">
        <v>92</v>
      </c>
      <c r="N7891" t="s">
        <v>73</v>
      </c>
    </row>
    <row r="7892" spans="1:14" x14ac:dyDescent="0.25">
      <c r="A7892" s="9">
        <v>100223030</v>
      </c>
      <c r="B7892" t="s">
        <v>11416</v>
      </c>
      <c r="C7892" t="s">
        <v>246</v>
      </c>
      <c r="D7892" t="s">
        <v>1113</v>
      </c>
      <c r="E7892" t="s">
        <v>1113</v>
      </c>
      <c r="F7892" t="s">
        <v>29</v>
      </c>
      <c r="G7892" t="s">
        <v>73</v>
      </c>
      <c r="H7892" t="s">
        <v>84</v>
      </c>
      <c r="I7892" s="5">
        <v>45422</v>
      </c>
      <c r="J7892" t="s">
        <v>8838</v>
      </c>
      <c r="K7892" t="s">
        <v>368</v>
      </c>
      <c r="L7892" t="s">
        <v>593</v>
      </c>
      <c r="M7892" t="s">
        <v>92</v>
      </c>
      <c r="N7892" t="s">
        <v>73</v>
      </c>
    </row>
    <row r="7893" spans="1:14" x14ac:dyDescent="0.25">
      <c r="A7893" s="9">
        <v>100223030</v>
      </c>
      <c r="B7893" t="s">
        <v>11417</v>
      </c>
      <c r="C7893" t="s">
        <v>755</v>
      </c>
      <c r="D7893" t="s">
        <v>1358</v>
      </c>
      <c r="E7893" t="s">
        <v>1256</v>
      </c>
      <c r="F7893" t="s">
        <v>29</v>
      </c>
      <c r="G7893" t="s">
        <v>73</v>
      </c>
      <c r="H7893" t="s">
        <v>84</v>
      </c>
      <c r="I7893" s="5">
        <v>45422</v>
      </c>
      <c r="J7893" t="s">
        <v>8838</v>
      </c>
      <c r="K7893" t="s">
        <v>368</v>
      </c>
      <c r="L7893" t="s">
        <v>593</v>
      </c>
      <c r="M7893" t="s">
        <v>92</v>
      </c>
      <c r="N7893" t="s">
        <v>73</v>
      </c>
    </row>
    <row r="7894" spans="1:14" x14ac:dyDescent="0.25">
      <c r="A7894" s="9">
        <v>100223030</v>
      </c>
      <c r="B7894" t="s">
        <v>11418</v>
      </c>
      <c r="C7894" t="s">
        <v>672</v>
      </c>
      <c r="D7894" t="s">
        <v>4707</v>
      </c>
      <c r="E7894" t="s">
        <v>1120</v>
      </c>
      <c r="F7894" t="s">
        <v>29</v>
      </c>
      <c r="G7894" t="s">
        <v>73</v>
      </c>
      <c r="H7894" t="s">
        <v>84</v>
      </c>
      <c r="I7894" s="5">
        <v>45422</v>
      </c>
      <c r="J7894" t="s">
        <v>8838</v>
      </c>
      <c r="K7894" t="s">
        <v>368</v>
      </c>
      <c r="L7894" t="s">
        <v>593</v>
      </c>
      <c r="M7894" t="s">
        <v>92</v>
      </c>
      <c r="N7894" t="s">
        <v>73</v>
      </c>
    </row>
    <row r="7895" spans="1:14" x14ac:dyDescent="0.25">
      <c r="A7895" s="9">
        <v>100223030</v>
      </c>
      <c r="B7895" t="s">
        <v>11419</v>
      </c>
      <c r="C7895" t="s">
        <v>640</v>
      </c>
      <c r="D7895" t="s">
        <v>3421</v>
      </c>
      <c r="E7895" t="s">
        <v>231</v>
      </c>
      <c r="F7895" t="s">
        <v>29</v>
      </c>
      <c r="G7895" t="s">
        <v>73</v>
      </c>
      <c r="H7895" t="s">
        <v>84</v>
      </c>
      <c r="I7895" s="5">
        <v>45422</v>
      </c>
      <c r="J7895" t="s">
        <v>8838</v>
      </c>
      <c r="K7895" t="s">
        <v>368</v>
      </c>
      <c r="L7895" t="s">
        <v>593</v>
      </c>
      <c r="M7895" t="s">
        <v>92</v>
      </c>
      <c r="N7895" t="s">
        <v>73</v>
      </c>
    </row>
    <row r="7896" spans="1:14" x14ac:dyDescent="0.25">
      <c r="A7896" s="9">
        <v>100223030</v>
      </c>
      <c r="B7896" t="s">
        <v>11420</v>
      </c>
      <c r="C7896" t="s">
        <v>3141</v>
      </c>
      <c r="D7896" t="s">
        <v>247</v>
      </c>
      <c r="E7896" t="s">
        <v>478</v>
      </c>
      <c r="F7896" t="s">
        <v>29</v>
      </c>
      <c r="G7896" t="s">
        <v>73</v>
      </c>
      <c r="H7896" t="s">
        <v>84</v>
      </c>
      <c r="I7896" s="5">
        <v>45422</v>
      </c>
      <c r="J7896" t="s">
        <v>8838</v>
      </c>
      <c r="K7896" t="s">
        <v>368</v>
      </c>
      <c r="L7896" t="s">
        <v>593</v>
      </c>
      <c r="M7896" t="s">
        <v>92</v>
      </c>
      <c r="N7896" t="s">
        <v>73</v>
      </c>
    </row>
    <row r="7897" spans="1:14" x14ac:dyDescent="0.25">
      <c r="A7897" s="9">
        <v>100223030</v>
      </c>
      <c r="B7897" t="s">
        <v>11421</v>
      </c>
      <c r="C7897" t="s">
        <v>1657</v>
      </c>
      <c r="D7897" t="s">
        <v>479</v>
      </c>
      <c r="E7897" t="s">
        <v>88</v>
      </c>
      <c r="F7897" t="s">
        <v>29</v>
      </c>
      <c r="G7897" t="s">
        <v>73</v>
      </c>
      <c r="H7897" t="s">
        <v>84</v>
      </c>
      <c r="I7897" s="5">
        <v>45422</v>
      </c>
      <c r="J7897" t="s">
        <v>8838</v>
      </c>
      <c r="K7897" t="s">
        <v>368</v>
      </c>
      <c r="L7897" t="s">
        <v>593</v>
      </c>
      <c r="M7897" t="s">
        <v>92</v>
      </c>
      <c r="N7897" t="s">
        <v>73</v>
      </c>
    </row>
    <row r="7898" spans="1:14" x14ac:dyDescent="0.25">
      <c r="A7898" s="9">
        <v>100223030</v>
      </c>
      <c r="B7898" t="s">
        <v>11422</v>
      </c>
      <c r="C7898" t="s">
        <v>634</v>
      </c>
      <c r="D7898" t="s">
        <v>1219</v>
      </c>
      <c r="E7898" t="s">
        <v>6588</v>
      </c>
      <c r="F7898" t="s">
        <v>29</v>
      </c>
      <c r="G7898" t="s">
        <v>73</v>
      </c>
      <c r="H7898" t="s">
        <v>84</v>
      </c>
      <c r="I7898" s="5">
        <v>45422</v>
      </c>
      <c r="J7898" t="s">
        <v>8838</v>
      </c>
      <c r="K7898" t="s">
        <v>368</v>
      </c>
      <c r="L7898" t="s">
        <v>593</v>
      </c>
      <c r="M7898" t="s">
        <v>92</v>
      </c>
      <c r="N7898" t="s">
        <v>73</v>
      </c>
    </row>
    <row r="7899" spans="1:14" x14ac:dyDescent="0.25">
      <c r="A7899" s="9">
        <v>100223030</v>
      </c>
      <c r="B7899" t="s">
        <v>11423</v>
      </c>
      <c r="C7899" t="s">
        <v>155</v>
      </c>
      <c r="D7899" t="s">
        <v>181</v>
      </c>
      <c r="E7899" t="s">
        <v>730</v>
      </c>
      <c r="F7899" t="s">
        <v>29</v>
      </c>
      <c r="G7899" t="s">
        <v>73</v>
      </c>
      <c r="H7899" t="s">
        <v>84</v>
      </c>
      <c r="I7899" s="5">
        <v>45422</v>
      </c>
      <c r="J7899" t="s">
        <v>8838</v>
      </c>
      <c r="K7899" t="s">
        <v>368</v>
      </c>
      <c r="L7899" t="s">
        <v>593</v>
      </c>
      <c r="M7899" t="s">
        <v>92</v>
      </c>
      <c r="N7899" t="s">
        <v>73</v>
      </c>
    </row>
    <row r="7900" spans="1:14" x14ac:dyDescent="0.25">
      <c r="A7900" s="9">
        <v>100223030</v>
      </c>
      <c r="B7900" t="s">
        <v>11424</v>
      </c>
      <c r="C7900" t="s">
        <v>465</v>
      </c>
      <c r="D7900" t="s">
        <v>247</v>
      </c>
      <c r="E7900" t="s">
        <v>478</v>
      </c>
      <c r="F7900" t="s">
        <v>29</v>
      </c>
      <c r="G7900" t="s">
        <v>73</v>
      </c>
      <c r="H7900" t="s">
        <v>84</v>
      </c>
      <c r="I7900" s="5">
        <v>45422</v>
      </c>
      <c r="J7900" t="s">
        <v>8838</v>
      </c>
      <c r="K7900" t="s">
        <v>368</v>
      </c>
      <c r="L7900" t="s">
        <v>593</v>
      </c>
      <c r="M7900" t="s">
        <v>92</v>
      </c>
      <c r="N7900" t="s">
        <v>73</v>
      </c>
    </row>
    <row r="7901" spans="1:14" x14ac:dyDescent="0.25">
      <c r="A7901" s="9">
        <v>100223030</v>
      </c>
      <c r="B7901" t="s">
        <v>11425</v>
      </c>
      <c r="C7901" t="s">
        <v>391</v>
      </c>
      <c r="D7901" t="s">
        <v>831</v>
      </c>
      <c r="E7901" t="s">
        <v>2629</v>
      </c>
      <c r="F7901" t="s">
        <v>29</v>
      </c>
      <c r="G7901" t="s">
        <v>73</v>
      </c>
      <c r="H7901" t="s">
        <v>84</v>
      </c>
      <c r="I7901" s="5">
        <v>45453</v>
      </c>
      <c r="J7901" t="s">
        <v>89</v>
      </c>
      <c r="K7901" t="s">
        <v>90</v>
      </c>
      <c r="L7901" t="s">
        <v>1883</v>
      </c>
      <c r="M7901" t="s">
        <v>92</v>
      </c>
      <c r="N7901" t="s">
        <v>73</v>
      </c>
    </row>
    <row r="7902" spans="1:14" x14ac:dyDescent="0.25">
      <c r="A7902" s="9">
        <v>100223030</v>
      </c>
      <c r="B7902" t="s">
        <v>11426</v>
      </c>
      <c r="C7902" t="s">
        <v>249</v>
      </c>
      <c r="D7902" t="s">
        <v>181</v>
      </c>
      <c r="E7902" t="s">
        <v>730</v>
      </c>
      <c r="F7902" t="s">
        <v>29</v>
      </c>
      <c r="G7902" t="s">
        <v>73</v>
      </c>
      <c r="H7902" t="s">
        <v>84</v>
      </c>
      <c r="I7902" s="5">
        <v>45422</v>
      </c>
      <c r="J7902" t="s">
        <v>8838</v>
      </c>
      <c r="K7902" t="s">
        <v>368</v>
      </c>
      <c r="L7902" t="s">
        <v>593</v>
      </c>
      <c r="M7902" t="s">
        <v>92</v>
      </c>
      <c r="N7902" t="s">
        <v>73</v>
      </c>
    </row>
    <row r="7903" spans="1:14" x14ac:dyDescent="0.25">
      <c r="A7903" s="9">
        <v>100223030</v>
      </c>
      <c r="B7903" t="s">
        <v>11427</v>
      </c>
      <c r="C7903" t="s">
        <v>1005</v>
      </c>
      <c r="D7903" t="s">
        <v>286</v>
      </c>
      <c r="E7903" t="s">
        <v>421</v>
      </c>
      <c r="F7903" t="s">
        <v>29</v>
      </c>
      <c r="G7903" t="s">
        <v>73</v>
      </c>
      <c r="H7903" t="s">
        <v>84</v>
      </c>
      <c r="I7903" s="5">
        <v>45470</v>
      </c>
      <c r="J7903" t="s">
        <v>89</v>
      </c>
      <c r="K7903" t="s">
        <v>90</v>
      </c>
      <c r="L7903" t="s">
        <v>8879</v>
      </c>
      <c r="M7903" t="s">
        <v>92</v>
      </c>
      <c r="N7903" t="s">
        <v>73</v>
      </c>
    </row>
    <row r="7904" spans="1:14" x14ac:dyDescent="0.25">
      <c r="A7904" s="9">
        <v>100223030</v>
      </c>
      <c r="B7904" t="s">
        <v>11428</v>
      </c>
      <c r="C7904" t="s">
        <v>3409</v>
      </c>
      <c r="D7904" t="s">
        <v>808</v>
      </c>
      <c r="E7904" t="s">
        <v>2968</v>
      </c>
      <c r="F7904" t="s">
        <v>29</v>
      </c>
      <c r="G7904" t="s">
        <v>73</v>
      </c>
      <c r="H7904" t="s">
        <v>84</v>
      </c>
      <c r="I7904" s="5">
        <v>45470</v>
      </c>
      <c r="J7904" t="s">
        <v>89</v>
      </c>
      <c r="K7904" t="s">
        <v>90</v>
      </c>
      <c r="L7904" t="s">
        <v>8879</v>
      </c>
      <c r="M7904" t="s">
        <v>92</v>
      </c>
      <c r="N7904" t="s">
        <v>73</v>
      </c>
    </row>
    <row r="7905" spans="1:14" x14ac:dyDescent="0.25">
      <c r="A7905" s="9">
        <v>100223030</v>
      </c>
      <c r="B7905" t="s">
        <v>11429</v>
      </c>
      <c r="C7905" t="s">
        <v>11430</v>
      </c>
      <c r="D7905" t="s">
        <v>897</v>
      </c>
      <c r="E7905" t="s">
        <v>247</v>
      </c>
      <c r="F7905" t="s">
        <v>29</v>
      </c>
      <c r="G7905" t="s">
        <v>73</v>
      </c>
      <c r="H7905" t="s">
        <v>84</v>
      </c>
      <c r="I7905" s="5">
        <v>45470</v>
      </c>
      <c r="J7905" t="s">
        <v>89</v>
      </c>
      <c r="K7905" t="s">
        <v>90</v>
      </c>
      <c r="L7905" t="s">
        <v>8879</v>
      </c>
      <c r="M7905" t="s">
        <v>92</v>
      </c>
      <c r="N7905" t="s">
        <v>73</v>
      </c>
    </row>
    <row r="7906" spans="1:14" x14ac:dyDescent="0.25">
      <c r="A7906" s="9">
        <v>100223030</v>
      </c>
      <c r="B7906" t="s">
        <v>11431</v>
      </c>
      <c r="C7906" t="s">
        <v>5945</v>
      </c>
      <c r="D7906" t="s">
        <v>1880</v>
      </c>
      <c r="E7906" t="s">
        <v>381</v>
      </c>
      <c r="F7906" t="s">
        <v>29</v>
      </c>
      <c r="G7906" t="s">
        <v>72</v>
      </c>
      <c r="H7906" t="s">
        <v>84</v>
      </c>
      <c r="I7906" s="5">
        <v>45470</v>
      </c>
      <c r="J7906" t="s">
        <v>89</v>
      </c>
      <c r="K7906" t="s">
        <v>90</v>
      </c>
      <c r="L7906" t="s">
        <v>8879</v>
      </c>
      <c r="M7906" t="s">
        <v>92</v>
      </c>
      <c r="N7906" t="s">
        <v>72</v>
      </c>
    </row>
    <row r="7907" spans="1:14" x14ac:dyDescent="0.25">
      <c r="A7907" s="9">
        <v>100223030</v>
      </c>
      <c r="B7907" t="s">
        <v>11432</v>
      </c>
      <c r="C7907" t="s">
        <v>11433</v>
      </c>
      <c r="D7907" t="s">
        <v>1585</v>
      </c>
      <c r="E7907" t="s">
        <v>1010</v>
      </c>
      <c r="F7907" t="s">
        <v>29</v>
      </c>
      <c r="G7907" t="s">
        <v>72</v>
      </c>
      <c r="H7907" t="s">
        <v>84</v>
      </c>
      <c r="I7907" s="5">
        <v>45470</v>
      </c>
      <c r="J7907" t="s">
        <v>89</v>
      </c>
      <c r="K7907" t="s">
        <v>90</v>
      </c>
      <c r="L7907" t="s">
        <v>8879</v>
      </c>
      <c r="M7907" t="s">
        <v>92</v>
      </c>
      <c r="N7907" t="s">
        <v>72</v>
      </c>
    </row>
    <row r="7908" spans="1:14" x14ac:dyDescent="0.25">
      <c r="A7908" s="9">
        <v>100223030</v>
      </c>
      <c r="B7908" t="s">
        <v>11434</v>
      </c>
      <c r="C7908" t="s">
        <v>8567</v>
      </c>
      <c r="D7908" t="s">
        <v>11435</v>
      </c>
      <c r="E7908" t="s">
        <v>552</v>
      </c>
      <c r="F7908" t="s">
        <v>29</v>
      </c>
      <c r="G7908" t="s">
        <v>72</v>
      </c>
      <c r="H7908" t="s">
        <v>84</v>
      </c>
      <c r="I7908" s="5">
        <v>45470</v>
      </c>
      <c r="J7908" t="s">
        <v>89</v>
      </c>
      <c r="K7908" t="s">
        <v>90</v>
      </c>
      <c r="L7908" t="s">
        <v>8879</v>
      </c>
      <c r="M7908" t="s">
        <v>92</v>
      </c>
      <c r="N7908" t="s">
        <v>72</v>
      </c>
    </row>
    <row r="7909" spans="1:14" x14ac:dyDescent="0.25">
      <c r="A7909" s="9">
        <v>100223030</v>
      </c>
      <c r="B7909" t="s">
        <v>11436</v>
      </c>
      <c r="C7909" t="s">
        <v>9011</v>
      </c>
      <c r="D7909" t="s">
        <v>3626</v>
      </c>
      <c r="E7909" t="s">
        <v>107</v>
      </c>
      <c r="F7909" t="s">
        <v>29</v>
      </c>
      <c r="G7909" t="s">
        <v>72</v>
      </c>
      <c r="H7909" t="s">
        <v>84</v>
      </c>
      <c r="I7909" s="5">
        <v>45470</v>
      </c>
      <c r="J7909" t="s">
        <v>8838</v>
      </c>
      <c r="K7909" t="s">
        <v>368</v>
      </c>
      <c r="L7909" t="s">
        <v>8879</v>
      </c>
      <c r="M7909" t="s">
        <v>92</v>
      </c>
      <c r="N7909" t="s">
        <v>72</v>
      </c>
    </row>
    <row r="7910" spans="1:14" x14ac:dyDescent="0.25">
      <c r="A7910" s="9">
        <v>100223030</v>
      </c>
      <c r="B7910" t="s">
        <v>11437</v>
      </c>
      <c r="C7910" t="s">
        <v>11438</v>
      </c>
      <c r="D7910" t="s">
        <v>2968</v>
      </c>
      <c r="E7910" t="s">
        <v>4532</v>
      </c>
      <c r="F7910" t="s">
        <v>29</v>
      </c>
      <c r="G7910" t="s">
        <v>72</v>
      </c>
      <c r="H7910" t="s">
        <v>84</v>
      </c>
      <c r="I7910" s="5">
        <v>45470</v>
      </c>
      <c r="J7910" t="s">
        <v>89</v>
      </c>
      <c r="K7910" t="s">
        <v>90</v>
      </c>
      <c r="L7910" t="s">
        <v>8879</v>
      </c>
      <c r="M7910" t="s">
        <v>92</v>
      </c>
      <c r="N7910" t="s">
        <v>72</v>
      </c>
    </row>
    <row r="7911" spans="1:14" x14ac:dyDescent="0.25">
      <c r="A7911" s="9">
        <v>100223030</v>
      </c>
      <c r="B7911" t="s">
        <v>11439</v>
      </c>
      <c r="C7911" t="s">
        <v>2303</v>
      </c>
      <c r="D7911" t="s">
        <v>548</v>
      </c>
      <c r="E7911" t="s">
        <v>9739</v>
      </c>
      <c r="F7911" t="s">
        <v>29</v>
      </c>
      <c r="G7911" t="s">
        <v>72</v>
      </c>
      <c r="H7911" t="s">
        <v>84</v>
      </c>
      <c r="I7911" s="5">
        <v>45470</v>
      </c>
      <c r="J7911" t="s">
        <v>89</v>
      </c>
      <c r="K7911" t="s">
        <v>90</v>
      </c>
      <c r="L7911" t="s">
        <v>8879</v>
      </c>
      <c r="M7911" t="s">
        <v>92</v>
      </c>
      <c r="N7911" t="s">
        <v>72</v>
      </c>
    </row>
    <row r="7912" spans="1:14" x14ac:dyDescent="0.25">
      <c r="A7912" s="9">
        <v>100223030</v>
      </c>
      <c r="B7912" t="s">
        <v>11440</v>
      </c>
      <c r="C7912" t="s">
        <v>11441</v>
      </c>
      <c r="D7912" t="s">
        <v>526</v>
      </c>
      <c r="E7912" t="s">
        <v>457</v>
      </c>
      <c r="F7912" t="s">
        <v>29</v>
      </c>
      <c r="G7912" t="s">
        <v>72</v>
      </c>
      <c r="H7912" t="s">
        <v>84</v>
      </c>
      <c r="I7912" s="5">
        <v>45470</v>
      </c>
      <c r="J7912" t="s">
        <v>89</v>
      </c>
      <c r="K7912" t="s">
        <v>90</v>
      </c>
      <c r="L7912" t="s">
        <v>8879</v>
      </c>
      <c r="M7912" t="s">
        <v>92</v>
      </c>
      <c r="N7912" t="s">
        <v>72</v>
      </c>
    </row>
    <row r="7913" spans="1:14" x14ac:dyDescent="0.25">
      <c r="A7913" s="9">
        <v>100223030</v>
      </c>
      <c r="B7913" t="s">
        <v>11442</v>
      </c>
      <c r="C7913" t="s">
        <v>11443</v>
      </c>
      <c r="D7913" t="s">
        <v>387</v>
      </c>
      <c r="E7913" t="s">
        <v>285</v>
      </c>
      <c r="F7913" t="s">
        <v>29</v>
      </c>
      <c r="G7913" t="s">
        <v>72</v>
      </c>
      <c r="H7913" t="s">
        <v>84</v>
      </c>
      <c r="I7913" s="5">
        <v>45470</v>
      </c>
      <c r="J7913" t="s">
        <v>89</v>
      </c>
      <c r="K7913" t="s">
        <v>90</v>
      </c>
      <c r="L7913" t="s">
        <v>8879</v>
      </c>
      <c r="M7913" t="s">
        <v>92</v>
      </c>
      <c r="N7913" t="s">
        <v>72</v>
      </c>
    </row>
    <row r="7914" spans="1:14" x14ac:dyDescent="0.25">
      <c r="A7914" s="9">
        <v>100223030</v>
      </c>
      <c r="B7914" t="s">
        <v>11444</v>
      </c>
      <c r="C7914" t="s">
        <v>1694</v>
      </c>
      <c r="D7914" t="s">
        <v>526</v>
      </c>
      <c r="E7914" t="s">
        <v>214</v>
      </c>
      <c r="F7914" t="s">
        <v>29</v>
      </c>
      <c r="G7914" t="s">
        <v>72</v>
      </c>
      <c r="H7914" t="s">
        <v>84</v>
      </c>
      <c r="I7914" s="5">
        <v>45470</v>
      </c>
      <c r="J7914" t="s">
        <v>89</v>
      </c>
      <c r="K7914" t="s">
        <v>90</v>
      </c>
      <c r="L7914" t="s">
        <v>8879</v>
      </c>
      <c r="M7914" t="s">
        <v>92</v>
      </c>
      <c r="N7914" t="s">
        <v>72</v>
      </c>
    </row>
    <row r="7915" spans="1:14" x14ac:dyDescent="0.25">
      <c r="A7915" s="9">
        <v>100223030</v>
      </c>
      <c r="B7915" t="s">
        <v>11445</v>
      </c>
      <c r="C7915" t="s">
        <v>2248</v>
      </c>
      <c r="D7915" t="s">
        <v>304</v>
      </c>
      <c r="E7915" t="s">
        <v>214</v>
      </c>
      <c r="F7915" t="s">
        <v>29</v>
      </c>
      <c r="G7915" t="s">
        <v>72</v>
      </c>
      <c r="H7915" t="s">
        <v>84</v>
      </c>
      <c r="I7915" s="5">
        <v>45470</v>
      </c>
      <c r="J7915" t="s">
        <v>89</v>
      </c>
      <c r="K7915" t="s">
        <v>90</v>
      </c>
      <c r="L7915" t="s">
        <v>8879</v>
      </c>
      <c r="M7915" t="s">
        <v>92</v>
      </c>
      <c r="N7915" t="s">
        <v>72</v>
      </c>
    </row>
    <row r="7916" spans="1:14" x14ac:dyDescent="0.25">
      <c r="A7916" s="9">
        <v>100223030</v>
      </c>
      <c r="B7916" t="s">
        <v>11446</v>
      </c>
      <c r="C7916" t="s">
        <v>398</v>
      </c>
      <c r="D7916" t="s">
        <v>247</v>
      </c>
      <c r="E7916" t="s">
        <v>286</v>
      </c>
      <c r="F7916" t="s">
        <v>29</v>
      </c>
      <c r="G7916" t="s">
        <v>73</v>
      </c>
      <c r="H7916" t="s">
        <v>84</v>
      </c>
      <c r="I7916" s="5">
        <v>45420</v>
      </c>
      <c r="J7916" t="s">
        <v>8428</v>
      </c>
      <c r="K7916" t="s">
        <v>8429</v>
      </c>
      <c r="L7916" t="s">
        <v>377</v>
      </c>
      <c r="M7916" t="s">
        <v>92</v>
      </c>
      <c r="N7916" t="s">
        <v>73</v>
      </c>
    </row>
    <row r="7917" spans="1:14" x14ac:dyDescent="0.25">
      <c r="A7917" s="9">
        <v>100223030</v>
      </c>
      <c r="B7917" t="s">
        <v>11447</v>
      </c>
      <c r="C7917" t="s">
        <v>807</v>
      </c>
      <c r="D7917" t="s">
        <v>383</v>
      </c>
      <c r="E7917" t="s">
        <v>6539</v>
      </c>
      <c r="F7917" t="s">
        <v>29</v>
      </c>
      <c r="G7917" t="s">
        <v>73</v>
      </c>
      <c r="H7917" t="s">
        <v>84</v>
      </c>
      <c r="I7917" s="5">
        <v>45420</v>
      </c>
      <c r="J7917" t="s">
        <v>8428</v>
      </c>
      <c r="K7917" t="s">
        <v>8429</v>
      </c>
      <c r="L7917" t="s">
        <v>377</v>
      </c>
      <c r="M7917" t="s">
        <v>92</v>
      </c>
      <c r="N7917" t="s">
        <v>73</v>
      </c>
    </row>
    <row r="7918" spans="1:14" x14ac:dyDescent="0.25">
      <c r="A7918" s="9">
        <v>100223030</v>
      </c>
      <c r="B7918" t="s">
        <v>11448</v>
      </c>
      <c r="C7918" t="s">
        <v>194</v>
      </c>
      <c r="D7918" t="s">
        <v>592</v>
      </c>
      <c r="E7918" t="s">
        <v>118</v>
      </c>
      <c r="F7918" t="s">
        <v>29</v>
      </c>
      <c r="G7918" t="s">
        <v>73</v>
      </c>
      <c r="H7918" t="s">
        <v>84</v>
      </c>
      <c r="I7918" s="5">
        <v>45420</v>
      </c>
      <c r="J7918" t="s">
        <v>89</v>
      </c>
      <c r="K7918" t="s">
        <v>90</v>
      </c>
      <c r="L7918" t="s">
        <v>377</v>
      </c>
      <c r="M7918" t="s">
        <v>92</v>
      </c>
      <c r="N7918" t="s">
        <v>73</v>
      </c>
    </row>
    <row r="7919" spans="1:14" x14ac:dyDescent="0.25">
      <c r="A7919" s="9">
        <v>100223030</v>
      </c>
      <c r="B7919" t="s">
        <v>11449</v>
      </c>
      <c r="C7919" t="s">
        <v>288</v>
      </c>
      <c r="D7919" t="s">
        <v>349</v>
      </c>
      <c r="E7919" t="s">
        <v>516</v>
      </c>
      <c r="F7919" t="s">
        <v>29</v>
      </c>
      <c r="G7919" t="s">
        <v>73</v>
      </c>
      <c r="H7919" t="s">
        <v>84</v>
      </c>
      <c r="I7919" s="5">
        <v>45420</v>
      </c>
      <c r="J7919" t="s">
        <v>8382</v>
      </c>
      <c r="K7919" t="s">
        <v>325</v>
      </c>
      <c r="L7919" t="s">
        <v>377</v>
      </c>
      <c r="M7919" t="s">
        <v>92</v>
      </c>
      <c r="N7919" t="s">
        <v>73</v>
      </c>
    </row>
    <row r="7920" spans="1:14" x14ac:dyDescent="0.25">
      <c r="A7920" s="9">
        <v>100223030</v>
      </c>
      <c r="B7920" t="s">
        <v>11450</v>
      </c>
      <c r="C7920" t="s">
        <v>288</v>
      </c>
      <c r="D7920" t="s">
        <v>6539</v>
      </c>
      <c r="E7920" t="s">
        <v>247</v>
      </c>
      <c r="F7920" t="s">
        <v>29</v>
      </c>
      <c r="G7920" t="s">
        <v>73</v>
      </c>
      <c r="H7920" t="s">
        <v>84</v>
      </c>
      <c r="I7920" s="5">
        <v>45420</v>
      </c>
      <c r="J7920" t="s">
        <v>8382</v>
      </c>
      <c r="K7920" t="s">
        <v>325</v>
      </c>
      <c r="L7920" t="s">
        <v>377</v>
      </c>
      <c r="M7920" t="s">
        <v>92</v>
      </c>
      <c r="N7920" t="s">
        <v>73</v>
      </c>
    </row>
    <row r="7921" spans="1:14" x14ac:dyDescent="0.25">
      <c r="A7921" s="9">
        <v>100223030</v>
      </c>
      <c r="B7921" t="s">
        <v>11451</v>
      </c>
      <c r="C7921" t="s">
        <v>1180</v>
      </c>
      <c r="D7921" t="s">
        <v>5545</v>
      </c>
      <c r="E7921" t="s">
        <v>354</v>
      </c>
      <c r="F7921" t="s">
        <v>29</v>
      </c>
      <c r="G7921" t="s">
        <v>73</v>
      </c>
      <c r="H7921" t="s">
        <v>84</v>
      </c>
      <c r="I7921" s="5">
        <v>45420</v>
      </c>
      <c r="J7921" t="s">
        <v>89</v>
      </c>
      <c r="K7921" t="s">
        <v>90</v>
      </c>
      <c r="L7921" t="s">
        <v>377</v>
      </c>
      <c r="M7921" t="s">
        <v>92</v>
      </c>
      <c r="N7921" t="s">
        <v>73</v>
      </c>
    </row>
    <row r="7922" spans="1:14" x14ac:dyDescent="0.25">
      <c r="A7922" s="9">
        <v>100223030</v>
      </c>
      <c r="B7922" t="s">
        <v>11452</v>
      </c>
      <c r="C7922" t="s">
        <v>2762</v>
      </c>
      <c r="D7922" t="s">
        <v>5545</v>
      </c>
      <c r="E7922" t="s">
        <v>354</v>
      </c>
      <c r="F7922" t="s">
        <v>29</v>
      </c>
      <c r="G7922" t="s">
        <v>73</v>
      </c>
      <c r="H7922" t="s">
        <v>84</v>
      </c>
      <c r="I7922" s="5">
        <v>45420</v>
      </c>
      <c r="J7922" t="s">
        <v>89</v>
      </c>
      <c r="K7922" t="s">
        <v>90</v>
      </c>
      <c r="L7922" t="s">
        <v>377</v>
      </c>
      <c r="M7922" t="s">
        <v>92</v>
      </c>
      <c r="N7922" t="s">
        <v>73</v>
      </c>
    </row>
    <row r="7923" spans="1:14" x14ac:dyDescent="0.25">
      <c r="A7923" s="9">
        <v>100223030</v>
      </c>
      <c r="B7923" t="s">
        <v>11453</v>
      </c>
      <c r="C7923" t="s">
        <v>10285</v>
      </c>
      <c r="D7923" t="s">
        <v>264</v>
      </c>
      <c r="E7923" t="s">
        <v>2746</v>
      </c>
      <c r="F7923" t="s">
        <v>29</v>
      </c>
      <c r="G7923" t="s">
        <v>73</v>
      </c>
      <c r="H7923" t="s">
        <v>84</v>
      </c>
      <c r="I7923" s="5">
        <v>45420</v>
      </c>
      <c r="J7923" t="s">
        <v>8428</v>
      </c>
      <c r="K7923" t="s">
        <v>8429</v>
      </c>
      <c r="L7923" t="s">
        <v>377</v>
      </c>
      <c r="M7923" t="s">
        <v>92</v>
      </c>
      <c r="N7923" t="s">
        <v>73</v>
      </c>
    </row>
    <row r="7924" spans="1:14" x14ac:dyDescent="0.25">
      <c r="A7924" s="9">
        <v>100223030</v>
      </c>
      <c r="B7924" t="s">
        <v>11454</v>
      </c>
      <c r="C7924" t="s">
        <v>11455</v>
      </c>
      <c r="D7924" t="s">
        <v>645</v>
      </c>
      <c r="E7924" t="s">
        <v>175</v>
      </c>
      <c r="F7924" t="s">
        <v>29</v>
      </c>
      <c r="G7924" t="s">
        <v>73</v>
      </c>
      <c r="H7924" t="s">
        <v>84</v>
      </c>
      <c r="I7924" s="5">
        <v>45420</v>
      </c>
      <c r="J7924" t="s">
        <v>89</v>
      </c>
      <c r="K7924" t="s">
        <v>90</v>
      </c>
      <c r="L7924" t="s">
        <v>377</v>
      </c>
      <c r="M7924" t="s">
        <v>92</v>
      </c>
      <c r="N7924" t="s">
        <v>73</v>
      </c>
    </row>
    <row r="7925" spans="1:14" x14ac:dyDescent="0.25">
      <c r="A7925" s="9">
        <v>100223030</v>
      </c>
      <c r="B7925" t="s">
        <v>11456</v>
      </c>
      <c r="C7925" t="s">
        <v>922</v>
      </c>
      <c r="D7925" t="s">
        <v>383</v>
      </c>
      <c r="E7925" t="s">
        <v>104</v>
      </c>
      <c r="F7925" t="s">
        <v>29</v>
      </c>
      <c r="G7925" t="s">
        <v>73</v>
      </c>
      <c r="H7925" t="s">
        <v>84</v>
      </c>
      <c r="I7925" s="5">
        <v>45420</v>
      </c>
      <c r="J7925" t="s">
        <v>8382</v>
      </c>
      <c r="K7925" t="s">
        <v>325</v>
      </c>
      <c r="L7925" t="s">
        <v>377</v>
      </c>
      <c r="M7925" t="s">
        <v>92</v>
      </c>
      <c r="N7925" t="s">
        <v>73</v>
      </c>
    </row>
    <row r="7926" spans="1:14" x14ac:dyDescent="0.25">
      <c r="A7926" s="9">
        <v>100223030</v>
      </c>
      <c r="B7926" t="s">
        <v>11457</v>
      </c>
      <c r="C7926" t="s">
        <v>503</v>
      </c>
      <c r="D7926" t="s">
        <v>11458</v>
      </c>
      <c r="E7926" t="s">
        <v>1781</v>
      </c>
      <c r="F7926" t="s">
        <v>29</v>
      </c>
      <c r="G7926" t="s">
        <v>73</v>
      </c>
      <c r="H7926" t="s">
        <v>84</v>
      </c>
      <c r="I7926" s="5">
        <v>45420</v>
      </c>
      <c r="J7926" t="s">
        <v>8382</v>
      </c>
      <c r="K7926" t="s">
        <v>325</v>
      </c>
      <c r="L7926" t="s">
        <v>377</v>
      </c>
      <c r="M7926" t="s">
        <v>92</v>
      </c>
      <c r="N7926" t="s">
        <v>73</v>
      </c>
    </row>
    <row r="7927" spans="1:14" x14ac:dyDescent="0.25">
      <c r="A7927" s="9">
        <v>100223030</v>
      </c>
      <c r="B7927" t="s">
        <v>11459</v>
      </c>
      <c r="C7927" t="s">
        <v>755</v>
      </c>
      <c r="D7927" t="s">
        <v>2746</v>
      </c>
      <c r="E7927" t="s">
        <v>286</v>
      </c>
      <c r="F7927" t="s">
        <v>29</v>
      </c>
      <c r="G7927" t="s">
        <v>73</v>
      </c>
      <c r="H7927" t="s">
        <v>84</v>
      </c>
      <c r="I7927" s="5">
        <v>45420</v>
      </c>
      <c r="J7927" t="s">
        <v>8382</v>
      </c>
      <c r="K7927" t="s">
        <v>325</v>
      </c>
      <c r="L7927" t="s">
        <v>377</v>
      </c>
      <c r="M7927" t="s">
        <v>92</v>
      </c>
      <c r="N7927" t="s">
        <v>73</v>
      </c>
    </row>
    <row r="7928" spans="1:14" x14ac:dyDescent="0.25">
      <c r="A7928" s="9">
        <v>100223030</v>
      </c>
      <c r="B7928" t="s">
        <v>11460</v>
      </c>
      <c r="C7928" t="s">
        <v>437</v>
      </c>
      <c r="D7928" t="s">
        <v>153</v>
      </c>
      <c r="E7928" t="s">
        <v>234</v>
      </c>
      <c r="F7928" t="s">
        <v>29</v>
      </c>
      <c r="G7928" t="s">
        <v>73</v>
      </c>
      <c r="H7928" t="s">
        <v>84</v>
      </c>
      <c r="I7928" s="5">
        <v>45420</v>
      </c>
      <c r="J7928" t="s">
        <v>8382</v>
      </c>
      <c r="K7928" t="s">
        <v>325</v>
      </c>
      <c r="L7928" t="s">
        <v>377</v>
      </c>
      <c r="M7928" t="s">
        <v>92</v>
      </c>
      <c r="N7928" t="s">
        <v>73</v>
      </c>
    </row>
    <row r="7929" spans="1:14" x14ac:dyDescent="0.25">
      <c r="A7929" s="9">
        <v>100223030</v>
      </c>
      <c r="B7929" t="s">
        <v>11461</v>
      </c>
      <c r="C7929" t="s">
        <v>1606</v>
      </c>
      <c r="D7929" t="s">
        <v>128</v>
      </c>
      <c r="E7929" t="s">
        <v>592</v>
      </c>
      <c r="F7929" t="s">
        <v>29</v>
      </c>
      <c r="G7929" t="s">
        <v>73</v>
      </c>
      <c r="H7929" t="s">
        <v>84</v>
      </c>
      <c r="I7929" s="5">
        <v>45420</v>
      </c>
      <c r="J7929" t="s">
        <v>89</v>
      </c>
      <c r="K7929" t="s">
        <v>90</v>
      </c>
      <c r="L7929" t="s">
        <v>377</v>
      </c>
      <c r="M7929" t="s">
        <v>92</v>
      </c>
      <c r="N7929" t="s">
        <v>73</v>
      </c>
    </row>
    <row r="7930" spans="1:14" x14ac:dyDescent="0.25">
      <c r="A7930" s="9">
        <v>100223030</v>
      </c>
      <c r="B7930" t="s">
        <v>11462</v>
      </c>
      <c r="C7930" t="s">
        <v>217</v>
      </c>
      <c r="D7930" t="s">
        <v>808</v>
      </c>
      <c r="E7930" t="s">
        <v>650</v>
      </c>
      <c r="F7930" t="s">
        <v>29</v>
      </c>
      <c r="G7930" t="s">
        <v>73</v>
      </c>
      <c r="H7930" t="s">
        <v>84</v>
      </c>
      <c r="I7930" s="5">
        <v>45447</v>
      </c>
      <c r="J7930" t="s">
        <v>9574</v>
      </c>
      <c r="K7930" t="s">
        <v>413</v>
      </c>
      <c r="L7930" t="s">
        <v>697</v>
      </c>
      <c r="M7930" t="s">
        <v>92</v>
      </c>
      <c r="N7930" t="s">
        <v>73</v>
      </c>
    </row>
    <row r="7931" spans="1:14" x14ac:dyDescent="0.25">
      <c r="A7931" s="9">
        <v>100223030</v>
      </c>
      <c r="B7931" t="s">
        <v>11463</v>
      </c>
      <c r="C7931" t="s">
        <v>11464</v>
      </c>
      <c r="D7931" t="s">
        <v>2175</v>
      </c>
      <c r="E7931" t="s">
        <v>189</v>
      </c>
      <c r="F7931" t="s">
        <v>29</v>
      </c>
      <c r="G7931" t="s">
        <v>73</v>
      </c>
      <c r="H7931" t="s">
        <v>84</v>
      </c>
      <c r="I7931" s="5">
        <v>45447</v>
      </c>
      <c r="J7931" t="s">
        <v>89</v>
      </c>
      <c r="K7931" t="s">
        <v>90</v>
      </c>
      <c r="L7931" t="s">
        <v>697</v>
      </c>
      <c r="M7931" t="s">
        <v>92</v>
      </c>
      <c r="N7931" t="s">
        <v>73</v>
      </c>
    </row>
    <row r="7932" spans="1:14" x14ac:dyDescent="0.25">
      <c r="A7932" s="9">
        <v>100223030</v>
      </c>
      <c r="B7932" t="s">
        <v>11465</v>
      </c>
      <c r="C7932" t="s">
        <v>11466</v>
      </c>
      <c r="D7932" t="s">
        <v>247</v>
      </c>
      <c r="E7932" t="s">
        <v>2175</v>
      </c>
      <c r="F7932" t="s">
        <v>29</v>
      </c>
      <c r="G7932" t="s">
        <v>73</v>
      </c>
      <c r="H7932" t="s">
        <v>84</v>
      </c>
      <c r="I7932" s="5">
        <v>45447</v>
      </c>
      <c r="J7932" t="s">
        <v>89</v>
      </c>
      <c r="K7932" t="s">
        <v>90</v>
      </c>
      <c r="L7932" t="s">
        <v>697</v>
      </c>
      <c r="M7932" t="s">
        <v>92</v>
      </c>
      <c r="N7932" t="s">
        <v>73</v>
      </c>
    </row>
    <row r="7933" spans="1:14" x14ac:dyDescent="0.25">
      <c r="A7933" s="9">
        <v>100223030</v>
      </c>
      <c r="B7933" t="s">
        <v>11467</v>
      </c>
      <c r="C7933" t="s">
        <v>2584</v>
      </c>
      <c r="D7933" t="s">
        <v>2985</v>
      </c>
      <c r="E7933" t="s">
        <v>358</v>
      </c>
      <c r="F7933" t="s">
        <v>29</v>
      </c>
      <c r="G7933" t="s">
        <v>73</v>
      </c>
      <c r="H7933" t="s">
        <v>84</v>
      </c>
      <c r="I7933" s="5">
        <v>45447</v>
      </c>
      <c r="J7933" t="s">
        <v>89</v>
      </c>
      <c r="K7933" t="s">
        <v>90</v>
      </c>
      <c r="L7933" t="s">
        <v>697</v>
      </c>
      <c r="M7933" t="s">
        <v>92</v>
      </c>
      <c r="N7933" t="s">
        <v>73</v>
      </c>
    </row>
    <row r="7934" spans="1:14" x14ac:dyDescent="0.25">
      <c r="A7934" s="9">
        <v>100223030</v>
      </c>
      <c r="B7934" t="s">
        <v>11468</v>
      </c>
      <c r="C7934" t="s">
        <v>1218</v>
      </c>
      <c r="D7934" t="s">
        <v>963</v>
      </c>
      <c r="E7934" t="s">
        <v>1345</v>
      </c>
      <c r="F7934" t="s">
        <v>29</v>
      </c>
      <c r="G7934" t="s">
        <v>73</v>
      </c>
      <c r="H7934" t="s">
        <v>84</v>
      </c>
      <c r="I7934" s="5">
        <v>45447</v>
      </c>
      <c r="J7934" t="s">
        <v>8382</v>
      </c>
      <c r="K7934" t="s">
        <v>325</v>
      </c>
      <c r="L7934" t="s">
        <v>697</v>
      </c>
      <c r="M7934" t="s">
        <v>92</v>
      </c>
      <c r="N7934" t="s">
        <v>73</v>
      </c>
    </row>
    <row r="7935" spans="1:14" x14ac:dyDescent="0.25">
      <c r="A7935" s="9">
        <v>100223030</v>
      </c>
      <c r="B7935" t="s">
        <v>11469</v>
      </c>
      <c r="C7935" t="s">
        <v>249</v>
      </c>
      <c r="D7935" t="s">
        <v>963</v>
      </c>
      <c r="E7935" t="s">
        <v>1345</v>
      </c>
      <c r="F7935" t="s">
        <v>29</v>
      </c>
      <c r="G7935" t="s">
        <v>73</v>
      </c>
      <c r="H7935" t="s">
        <v>84</v>
      </c>
      <c r="I7935" s="5">
        <v>45447</v>
      </c>
      <c r="J7935" t="s">
        <v>8428</v>
      </c>
      <c r="K7935" t="s">
        <v>8429</v>
      </c>
      <c r="L7935" t="s">
        <v>697</v>
      </c>
      <c r="M7935" t="s">
        <v>92</v>
      </c>
      <c r="N7935" t="s">
        <v>73</v>
      </c>
    </row>
    <row r="7936" spans="1:14" x14ac:dyDescent="0.25">
      <c r="A7936" s="9">
        <v>100223030</v>
      </c>
      <c r="B7936" t="s">
        <v>11470</v>
      </c>
      <c r="C7936" t="s">
        <v>547</v>
      </c>
      <c r="D7936" t="s">
        <v>383</v>
      </c>
      <c r="E7936" t="s">
        <v>3915</v>
      </c>
      <c r="F7936" t="s">
        <v>29</v>
      </c>
      <c r="G7936" t="s">
        <v>73</v>
      </c>
      <c r="H7936" t="s">
        <v>84</v>
      </c>
      <c r="I7936" s="5">
        <v>45420</v>
      </c>
      <c r="J7936" t="s">
        <v>8428</v>
      </c>
      <c r="K7936" t="s">
        <v>8429</v>
      </c>
      <c r="L7936" t="s">
        <v>377</v>
      </c>
      <c r="M7936" t="s">
        <v>92</v>
      </c>
      <c r="N7936" t="s">
        <v>73</v>
      </c>
    </row>
    <row r="7937" spans="1:14" x14ac:dyDescent="0.25">
      <c r="A7937" s="9">
        <v>100223030</v>
      </c>
      <c r="B7937" t="s">
        <v>11471</v>
      </c>
      <c r="C7937" t="s">
        <v>2353</v>
      </c>
      <c r="D7937" t="s">
        <v>115</v>
      </c>
      <c r="E7937" t="s">
        <v>231</v>
      </c>
      <c r="F7937" t="s">
        <v>29</v>
      </c>
      <c r="G7937" t="s">
        <v>73</v>
      </c>
      <c r="H7937" t="s">
        <v>84</v>
      </c>
      <c r="I7937" s="5">
        <v>45420</v>
      </c>
      <c r="J7937" t="s">
        <v>89</v>
      </c>
      <c r="K7937" t="s">
        <v>90</v>
      </c>
      <c r="L7937" t="s">
        <v>377</v>
      </c>
      <c r="M7937" t="s">
        <v>92</v>
      </c>
      <c r="N7937" t="s">
        <v>73</v>
      </c>
    </row>
    <row r="7938" spans="1:14" x14ac:dyDescent="0.25">
      <c r="A7938" s="9">
        <v>100223030</v>
      </c>
      <c r="B7938" t="s">
        <v>11472</v>
      </c>
      <c r="C7938" t="s">
        <v>1387</v>
      </c>
      <c r="D7938" t="s">
        <v>383</v>
      </c>
      <c r="E7938" t="s">
        <v>1247</v>
      </c>
      <c r="F7938" t="s">
        <v>29</v>
      </c>
      <c r="G7938" t="s">
        <v>73</v>
      </c>
      <c r="H7938" t="s">
        <v>84</v>
      </c>
      <c r="I7938" s="5">
        <v>45420</v>
      </c>
      <c r="J7938" t="s">
        <v>89</v>
      </c>
      <c r="K7938" t="s">
        <v>90</v>
      </c>
      <c r="L7938" t="s">
        <v>377</v>
      </c>
      <c r="M7938" t="s">
        <v>92</v>
      </c>
      <c r="N7938" t="s">
        <v>73</v>
      </c>
    </row>
    <row r="7939" spans="1:14" x14ac:dyDescent="0.25">
      <c r="A7939" s="9">
        <v>100223030</v>
      </c>
      <c r="B7939" t="s">
        <v>11473</v>
      </c>
      <c r="C7939" t="s">
        <v>1387</v>
      </c>
      <c r="D7939" t="s">
        <v>11474</v>
      </c>
      <c r="E7939" t="s">
        <v>383</v>
      </c>
      <c r="F7939" t="s">
        <v>29</v>
      </c>
      <c r="G7939" t="s">
        <v>73</v>
      </c>
      <c r="H7939" t="s">
        <v>84</v>
      </c>
      <c r="I7939" s="5">
        <v>45420</v>
      </c>
      <c r="J7939" t="s">
        <v>89</v>
      </c>
      <c r="K7939" t="s">
        <v>90</v>
      </c>
      <c r="L7939" t="s">
        <v>377</v>
      </c>
      <c r="M7939" t="s">
        <v>92</v>
      </c>
      <c r="N7939" t="s">
        <v>73</v>
      </c>
    </row>
    <row r="7940" spans="1:14" x14ac:dyDescent="0.25">
      <c r="A7940" s="9">
        <v>100223030</v>
      </c>
      <c r="B7940" t="s">
        <v>11475</v>
      </c>
      <c r="C7940" t="s">
        <v>86</v>
      </c>
      <c r="D7940" t="s">
        <v>3369</v>
      </c>
      <c r="E7940" t="s">
        <v>1247</v>
      </c>
      <c r="F7940" t="s">
        <v>29</v>
      </c>
      <c r="G7940" t="s">
        <v>73</v>
      </c>
      <c r="H7940" t="s">
        <v>84</v>
      </c>
      <c r="I7940" s="5">
        <v>45420</v>
      </c>
      <c r="J7940" t="s">
        <v>89</v>
      </c>
      <c r="K7940" t="s">
        <v>90</v>
      </c>
      <c r="L7940" t="s">
        <v>377</v>
      </c>
      <c r="M7940" t="s">
        <v>92</v>
      </c>
      <c r="N7940" t="s">
        <v>73</v>
      </c>
    </row>
    <row r="7941" spans="1:14" x14ac:dyDescent="0.25">
      <c r="A7941" s="9">
        <v>100223030</v>
      </c>
      <c r="B7941" t="s">
        <v>11476</v>
      </c>
      <c r="C7941" t="s">
        <v>86</v>
      </c>
      <c r="D7941" t="s">
        <v>1247</v>
      </c>
      <c r="E7941" t="s">
        <v>3096</v>
      </c>
      <c r="F7941" t="s">
        <v>29</v>
      </c>
      <c r="G7941" t="s">
        <v>73</v>
      </c>
      <c r="H7941" t="s">
        <v>84</v>
      </c>
      <c r="I7941" s="5">
        <v>45420</v>
      </c>
      <c r="J7941" t="s">
        <v>89</v>
      </c>
      <c r="K7941" t="s">
        <v>90</v>
      </c>
      <c r="L7941" t="s">
        <v>377</v>
      </c>
      <c r="M7941" t="s">
        <v>92</v>
      </c>
      <c r="N7941" t="s">
        <v>73</v>
      </c>
    </row>
    <row r="7942" spans="1:14" x14ac:dyDescent="0.25">
      <c r="A7942" s="9">
        <v>100223030</v>
      </c>
      <c r="B7942" t="s">
        <v>11477</v>
      </c>
      <c r="C7942" t="s">
        <v>306</v>
      </c>
      <c r="D7942" t="s">
        <v>189</v>
      </c>
      <c r="E7942" t="s">
        <v>175</v>
      </c>
      <c r="F7942" t="s">
        <v>29</v>
      </c>
      <c r="G7942" t="s">
        <v>73</v>
      </c>
      <c r="H7942" t="s">
        <v>84</v>
      </c>
      <c r="I7942" s="5">
        <v>45420</v>
      </c>
      <c r="J7942" t="s">
        <v>89</v>
      </c>
      <c r="K7942" t="s">
        <v>90</v>
      </c>
      <c r="L7942" t="s">
        <v>377</v>
      </c>
      <c r="M7942" t="s">
        <v>92</v>
      </c>
      <c r="N7942" t="s">
        <v>73</v>
      </c>
    </row>
    <row r="7943" spans="1:14" x14ac:dyDescent="0.25">
      <c r="A7943" s="9">
        <v>100223030</v>
      </c>
      <c r="B7943" t="s">
        <v>11478</v>
      </c>
      <c r="C7943" t="s">
        <v>86</v>
      </c>
      <c r="D7943" t="s">
        <v>3369</v>
      </c>
      <c r="E7943" t="s">
        <v>104</v>
      </c>
      <c r="F7943" t="s">
        <v>29</v>
      </c>
      <c r="G7943" t="s">
        <v>73</v>
      </c>
      <c r="H7943" t="s">
        <v>84</v>
      </c>
      <c r="I7943" s="5">
        <v>45420</v>
      </c>
      <c r="J7943" t="s">
        <v>89</v>
      </c>
      <c r="K7943" t="s">
        <v>90</v>
      </c>
      <c r="L7943" t="s">
        <v>377</v>
      </c>
      <c r="M7943" t="s">
        <v>92</v>
      </c>
      <c r="N7943" t="s">
        <v>73</v>
      </c>
    </row>
    <row r="7944" spans="1:14" x14ac:dyDescent="0.25">
      <c r="A7944" s="9">
        <v>100223030</v>
      </c>
      <c r="B7944" t="s">
        <v>11479</v>
      </c>
      <c r="C7944" t="s">
        <v>147</v>
      </c>
      <c r="D7944" t="s">
        <v>321</v>
      </c>
      <c r="E7944" t="s">
        <v>9619</v>
      </c>
      <c r="F7944" t="s">
        <v>29</v>
      </c>
      <c r="G7944" t="s">
        <v>73</v>
      </c>
      <c r="H7944" t="s">
        <v>84</v>
      </c>
      <c r="I7944" s="5">
        <v>45447</v>
      </c>
      <c r="J7944" t="s">
        <v>89</v>
      </c>
      <c r="K7944" t="s">
        <v>90</v>
      </c>
      <c r="L7944" t="s">
        <v>1930</v>
      </c>
      <c r="M7944" t="s">
        <v>92</v>
      </c>
      <c r="N7944" t="s">
        <v>73</v>
      </c>
    </row>
    <row r="7945" spans="1:14" x14ac:dyDescent="0.25">
      <c r="A7945" s="9">
        <v>100223030</v>
      </c>
      <c r="B7945" t="s">
        <v>11480</v>
      </c>
      <c r="C7945" t="s">
        <v>550</v>
      </c>
      <c r="D7945" t="s">
        <v>645</v>
      </c>
      <c r="E7945" t="s">
        <v>175</v>
      </c>
      <c r="F7945" t="s">
        <v>29</v>
      </c>
      <c r="G7945" t="s">
        <v>73</v>
      </c>
      <c r="H7945" t="s">
        <v>84</v>
      </c>
      <c r="I7945" s="5">
        <v>45447</v>
      </c>
      <c r="J7945" t="s">
        <v>89</v>
      </c>
      <c r="K7945" t="s">
        <v>90</v>
      </c>
      <c r="L7945" t="s">
        <v>1930</v>
      </c>
      <c r="M7945" t="s">
        <v>92</v>
      </c>
      <c r="N7945" t="s">
        <v>73</v>
      </c>
    </row>
    <row r="7946" spans="1:14" x14ac:dyDescent="0.25">
      <c r="A7946" s="9">
        <v>100223030</v>
      </c>
      <c r="B7946" t="s">
        <v>11481</v>
      </c>
      <c r="C7946" t="s">
        <v>960</v>
      </c>
      <c r="D7946" t="s">
        <v>1611</v>
      </c>
      <c r="E7946" t="s">
        <v>1847</v>
      </c>
      <c r="F7946" t="s">
        <v>29</v>
      </c>
      <c r="G7946" t="s">
        <v>73</v>
      </c>
      <c r="H7946" t="s">
        <v>84</v>
      </c>
      <c r="I7946" s="5">
        <v>45447</v>
      </c>
      <c r="J7946" t="s">
        <v>89</v>
      </c>
      <c r="K7946" t="s">
        <v>90</v>
      </c>
      <c r="L7946" t="s">
        <v>1930</v>
      </c>
      <c r="M7946" t="s">
        <v>92</v>
      </c>
      <c r="N7946" t="s">
        <v>73</v>
      </c>
    </row>
    <row r="7947" spans="1:14" x14ac:dyDescent="0.25">
      <c r="A7947" s="9">
        <v>100223030</v>
      </c>
      <c r="B7947" t="s">
        <v>11482</v>
      </c>
      <c r="C7947" t="s">
        <v>249</v>
      </c>
      <c r="D7947" t="s">
        <v>321</v>
      </c>
      <c r="E7947" t="s">
        <v>9619</v>
      </c>
      <c r="F7947" t="s">
        <v>29</v>
      </c>
      <c r="G7947" t="s">
        <v>73</v>
      </c>
      <c r="H7947" t="s">
        <v>84</v>
      </c>
      <c r="I7947" s="5">
        <v>45447</v>
      </c>
      <c r="J7947" t="s">
        <v>89</v>
      </c>
      <c r="K7947" t="s">
        <v>90</v>
      </c>
      <c r="L7947" t="s">
        <v>1930</v>
      </c>
      <c r="M7947" t="s">
        <v>92</v>
      </c>
      <c r="N7947" t="s">
        <v>73</v>
      </c>
    </row>
    <row r="7948" spans="1:14" x14ac:dyDescent="0.25">
      <c r="A7948" s="9">
        <v>100223030</v>
      </c>
      <c r="B7948" t="s">
        <v>11483</v>
      </c>
      <c r="C7948" t="s">
        <v>2823</v>
      </c>
      <c r="D7948" t="s">
        <v>1077</v>
      </c>
      <c r="E7948" t="s">
        <v>161</v>
      </c>
      <c r="F7948" t="s">
        <v>29</v>
      </c>
      <c r="G7948" t="s">
        <v>73</v>
      </c>
      <c r="H7948" t="s">
        <v>84</v>
      </c>
      <c r="I7948" s="5">
        <v>45447</v>
      </c>
      <c r="J7948" t="s">
        <v>89</v>
      </c>
      <c r="K7948" t="s">
        <v>90</v>
      </c>
      <c r="L7948" t="s">
        <v>1930</v>
      </c>
      <c r="M7948" t="s">
        <v>92</v>
      </c>
      <c r="N7948" t="s">
        <v>73</v>
      </c>
    </row>
    <row r="7949" spans="1:14" x14ac:dyDescent="0.25">
      <c r="A7949" s="9">
        <v>100223030</v>
      </c>
      <c r="B7949" t="s">
        <v>11484</v>
      </c>
      <c r="C7949" t="s">
        <v>352</v>
      </c>
      <c r="D7949" t="s">
        <v>656</v>
      </c>
      <c r="E7949" t="s">
        <v>831</v>
      </c>
      <c r="F7949" t="s">
        <v>29</v>
      </c>
      <c r="G7949" t="s">
        <v>73</v>
      </c>
      <c r="H7949" t="s">
        <v>84</v>
      </c>
      <c r="I7949" s="5">
        <v>45447</v>
      </c>
      <c r="J7949" t="s">
        <v>89</v>
      </c>
      <c r="K7949" t="s">
        <v>90</v>
      </c>
      <c r="L7949" t="s">
        <v>1930</v>
      </c>
      <c r="M7949" t="s">
        <v>92</v>
      </c>
      <c r="N7949" t="s">
        <v>73</v>
      </c>
    </row>
    <row r="7950" spans="1:14" x14ac:dyDescent="0.25">
      <c r="A7950" s="9">
        <v>100223030</v>
      </c>
      <c r="B7950" t="s">
        <v>11485</v>
      </c>
      <c r="C7950" t="s">
        <v>3547</v>
      </c>
      <c r="D7950" t="s">
        <v>700</v>
      </c>
      <c r="E7950" t="s">
        <v>573</v>
      </c>
      <c r="F7950" t="s">
        <v>29</v>
      </c>
      <c r="G7950" t="s">
        <v>73</v>
      </c>
      <c r="H7950" t="s">
        <v>84</v>
      </c>
      <c r="I7950" s="5">
        <v>45447</v>
      </c>
      <c r="J7950" t="s">
        <v>89</v>
      </c>
      <c r="K7950" t="s">
        <v>90</v>
      </c>
      <c r="L7950" t="s">
        <v>1930</v>
      </c>
      <c r="M7950" t="s">
        <v>92</v>
      </c>
      <c r="N7950" t="s">
        <v>73</v>
      </c>
    </row>
    <row r="7951" spans="1:14" x14ac:dyDescent="0.25">
      <c r="A7951" s="9">
        <v>100223030</v>
      </c>
      <c r="B7951" t="s">
        <v>11486</v>
      </c>
      <c r="C7951" t="s">
        <v>934</v>
      </c>
      <c r="D7951" t="s">
        <v>224</v>
      </c>
      <c r="E7951" t="s">
        <v>11487</v>
      </c>
      <c r="F7951" t="s">
        <v>29</v>
      </c>
      <c r="G7951" t="s">
        <v>73</v>
      </c>
      <c r="H7951" t="s">
        <v>84</v>
      </c>
      <c r="I7951" s="5">
        <v>45447</v>
      </c>
      <c r="J7951" t="s">
        <v>9574</v>
      </c>
      <c r="K7951" t="s">
        <v>413</v>
      </c>
      <c r="L7951" t="s">
        <v>697</v>
      </c>
      <c r="M7951" t="s">
        <v>92</v>
      </c>
      <c r="N7951" t="s">
        <v>73</v>
      </c>
    </row>
    <row r="7952" spans="1:14" x14ac:dyDescent="0.25">
      <c r="A7952" s="9">
        <v>100223030</v>
      </c>
      <c r="B7952" t="s">
        <v>11488</v>
      </c>
      <c r="C7952" t="s">
        <v>155</v>
      </c>
      <c r="D7952" t="s">
        <v>387</v>
      </c>
      <c r="E7952" t="s">
        <v>8872</v>
      </c>
      <c r="F7952" t="s">
        <v>29</v>
      </c>
      <c r="G7952" t="s">
        <v>73</v>
      </c>
      <c r="H7952" t="s">
        <v>84</v>
      </c>
      <c r="I7952" s="5">
        <v>45447</v>
      </c>
      <c r="J7952" t="s">
        <v>89</v>
      </c>
      <c r="K7952" t="s">
        <v>90</v>
      </c>
      <c r="L7952" t="s">
        <v>697</v>
      </c>
      <c r="M7952" t="s">
        <v>92</v>
      </c>
      <c r="N7952" t="s">
        <v>73</v>
      </c>
    </row>
    <row r="7953" spans="1:14" x14ac:dyDescent="0.25">
      <c r="A7953" s="9">
        <v>100223030</v>
      </c>
      <c r="B7953" t="s">
        <v>11489</v>
      </c>
      <c r="C7953" t="s">
        <v>2584</v>
      </c>
      <c r="D7953" t="s">
        <v>104</v>
      </c>
      <c r="E7953" t="s">
        <v>1119</v>
      </c>
      <c r="F7953" t="s">
        <v>29</v>
      </c>
      <c r="G7953" t="s">
        <v>73</v>
      </c>
      <c r="H7953" t="s">
        <v>84</v>
      </c>
      <c r="I7953" s="5">
        <v>45447</v>
      </c>
      <c r="J7953" t="s">
        <v>8382</v>
      </c>
      <c r="K7953" t="s">
        <v>325</v>
      </c>
      <c r="L7953" t="s">
        <v>697</v>
      </c>
      <c r="M7953" t="s">
        <v>92</v>
      </c>
      <c r="N7953" t="s">
        <v>73</v>
      </c>
    </row>
    <row r="7954" spans="1:14" x14ac:dyDescent="0.25">
      <c r="A7954" s="9">
        <v>100223030</v>
      </c>
      <c r="B7954" t="s">
        <v>11490</v>
      </c>
      <c r="C7954" t="s">
        <v>4105</v>
      </c>
      <c r="D7954" t="s">
        <v>124</v>
      </c>
      <c r="E7954" t="s">
        <v>267</v>
      </c>
      <c r="F7954" t="s">
        <v>29</v>
      </c>
      <c r="G7954" t="s">
        <v>73</v>
      </c>
      <c r="H7954" t="s">
        <v>84</v>
      </c>
      <c r="I7954" s="5">
        <v>45447</v>
      </c>
      <c r="J7954" t="s">
        <v>8382</v>
      </c>
      <c r="K7954" t="s">
        <v>325</v>
      </c>
      <c r="L7954" t="s">
        <v>697</v>
      </c>
      <c r="M7954" t="s">
        <v>92</v>
      </c>
      <c r="N7954" t="s">
        <v>73</v>
      </c>
    </row>
    <row r="7955" spans="1:14" x14ac:dyDescent="0.25">
      <c r="A7955" s="9">
        <v>100223030</v>
      </c>
      <c r="B7955" t="s">
        <v>11491</v>
      </c>
      <c r="C7955" t="s">
        <v>1080</v>
      </c>
      <c r="D7955" t="s">
        <v>104</v>
      </c>
      <c r="E7955" t="s">
        <v>1120</v>
      </c>
      <c r="F7955" t="s">
        <v>29</v>
      </c>
      <c r="G7955" t="s">
        <v>73</v>
      </c>
      <c r="H7955" t="s">
        <v>84</v>
      </c>
      <c r="I7955" s="5">
        <v>45447</v>
      </c>
      <c r="J7955" t="s">
        <v>8428</v>
      </c>
      <c r="K7955" t="s">
        <v>8429</v>
      </c>
      <c r="L7955" t="s">
        <v>697</v>
      </c>
      <c r="M7955" t="s">
        <v>92</v>
      </c>
      <c r="N7955" t="s">
        <v>73</v>
      </c>
    </row>
    <row r="7956" spans="1:14" x14ac:dyDescent="0.25">
      <c r="A7956" s="9">
        <v>100223030</v>
      </c>
      <c r="B7956" t="s">
        <v>11492</v>
      </c>
      <c r="C7956" t="s">
        <v>288</v>
      </c>
      <c r="D7956" t="s">
        <v>124</v>
      </c>
      <c r="E7956" t="s">
        <v>267</v>
      </c>
      <c r="F7956" t="s">
        <v>29</v>
      </c>
      <c r="G7956" t="s">
        <v>73</v>
      </c>
      <c r="H7956" t="s">
        <v>84</v>
      </c>
      <c r="I7956" s="5">
        <v>45447</v>
      </c>
      <c r="J7956" t="s">
        <v>8382</v>
      </c>
      <c r="K7956" t="s">
        <v>325</v>
      </c>
      <c r="L7956" t="s">
        <v>697</v>
      </c>
      <c r="M7956" t="s">
        <v>92</v>
      </c>
      <c r="N7956" t="s">
        <v>73</v>
      </c>
    </row>
    <row r="7957" spans="1:14" x14ac:dyDescent="0.25">
      <c r="A7957" s="9">
        <v>100223030</v>
      </c>
      <c r="B7957" t="s">
        <v>11493</v>
      </c>
      <c r="C7957" t="s">
        <v>11494</v>
      </c>
      <c r="D7957" t="s">
        <v>124</v>
      </c>
      <c r="E7957" t="s">
        <v>88</v>
      </c>
      <c r="F7957" t="s">
        <v>29</v>
      </c>
      <c r="G7957" t="s">
        <v>73</v>
      </c>
      <c r="H7957" t="s">
        <v>84</v>
      </c>
      <c r="I7957" s="5">
        <v>45447</v>
      </c>
      <c r="J7957" t="s">
        <v>8428</v>
      </c>
      <c r="K7957" t="s">
        <v>8429</v>
      </c>
      <c r="L7957" t="s">
        <v>697</v>
      </c>
      <c r="M7957" t="s">
        <v>92</v>
      </c>
      <c r="N7957" t="s">
        <v>73</v>
      </c>
    </row>
    <row r="7958" spans="1:14" x14ac:dyDescent="0.25">
      <c r="A7958" s="9">
        <v>100223030</v>
      </c>
      <c r="B7958" t="s">
        <v>11495</v>
      </c>
      <c r="C7958" t="s">
        <v>679</v>
      </c>
      <c r="D7958" t="s">
        <v>808</v>
      </c>
      <c r="E7958" t="s">
        <v>354</v>
      </c>
      <c r="F7958" t="s">
        <v>29</v>
      </c>
      <c r="G7958" t="s">
        <v>73</v>
      </c>
      <c r="H7958" t="s">
        <v>84</v>
      </c>
      <c r="I7958" s="5">
        <v>45447</v>
      </c>
      <c r="J7958" t="s">
        <v>89</v>
      </c>
      <c r="K7958" t="s">
        <v>90</v>
      </c>
      <c r="L7958" t="s">
        <v>1930</v>
      </c>
      <c r="M7958" t="s">
        <v>92</v>
      </c>
      <c r="N7958" t="s">
        <v>73</v>
      </c>
    </row>
    <row r="7959" spans="1:14" x14ac:dyDescent="0.25">
      <c r="A7959" s="9">
        <v>100223030</v>
      </c>
      <c r="B7959" t="s">
        <v>11496</v>
      </c>
      <c r="C7959" t="s">
        <v>1218</v>
      </c>
      <c r="D7959" t="s">
        <v>2283</v>
      </c>
      <c r="E7959" t="s">
        <v>137</v>
      </c>
      <c r="F7959" t="s">
        <v>29</v>
      </c>
      <c r="G7959" t="s">
        <v>73</v>
      </c>
      <c r="H7959" t="s">
        <v>84</v>
      </c>
      <c r="I7959" s="5">
        <v>45447</v>
      </c>
      <c r="J7959" t="s">
        <v>89</v>
      </c>
      <c r="K7959" t="s">
        <v>90</v>
      </c>
      <c r="L7959" t="s">
        <v>1930</v>
      </c>
      <c r="M7959" t="s">
        <v>92</v>
      </c>
      <c r="N7959" t="s">
        <v>73</v>
      </c>
    </row>
    <row r="7960" spans="1:14" x14ac:dyDescent="0.25">
      <c r="A7960" s="9">
        <v>100223030</v>
      </c>
      <c r="B7960" t="s">
        <v>11497</v>
      </c>
      <c r="C7960" t="s">
        <v>11498</v>
      </c>
      <c r="D7960" t="s">
        <v>4545</v>
      </c>
      <c r="E7960" t="s">
        <v>641</v>
      </c>
      <c r="F7960" t="s">
        <v>29</v>
      </c>
      <c r="G7960" t="s">
        <v>73</v>
      </c>
      <c r="H7960" t="s">
        <v>84</v>
      </c>
      <c r="I7960" s="5">
        <v>45447</v>
      </c>
      <c r="J7960" t="s">
        <v>89</v>
      </c>
      <c r="K7960" t="s">
        <v>90</v>
      </c>
      <c r="L7960" t="s">
        <v>1930</v>
      </c>
      <c r="M7960" t="s">
        <v>92</v>
      </c>
      <c r="N7960" t="s">
        <v>73</v>
      </c>
    </row>
    <row r="7961" spans="1:14" x14ac:dyDescent="0.25">
      <c r="A7961" s="9">
        <v>100223030</v>
      </c>
      <c r="B7961" t="s">
        <v>11499</v>
      </c>
      <c r="C7961" t="s">
        <v>11500</v>
      </c>
      <c r="D7961" t="s">
        <v>705</v>
      </c>
      <c r="E7961" t="s">
        <v>924</v>
      </c>
      <c r="F7961" t="s">
        <v>29</v>
      </c>
      <c r="G7961" t="s">
        <v>73</v>
      </c>
      <c r="H7961" t="s">
        <v>84</v>
      </c>
      <c r="I7961" s="5">
        <v>45447</v>
      </c>
      <c r="J7961" t="s">
        <v>89</v>
      </c>
      <c r="K7961" t="s">
        <v>90</v>
      </c>
      <c r="L7961" t="s">
        <v>1930</v>
      </c>
      <c r="M7961" t="s">
        <v>92</v>
      </c>
      <c r="N7961" t="s">
        <v>73</v>
      </c>
    </row>
    <row r="7962" spans="1:14" x14ac:dyDescent="0.25">
      <c r="A7962" s="9">
        <v>100223030</v>
      </c>
      <c r="B7962" t="s">
        <v>11501</v>
      </c>
      <c r="C7962" t="s">
        <v>11502</v>
      </c>
      <c r="D7962" t="s">
        <v>645</v>
      </c>
      <c r="E7962" t="s">
        <v>3417</v>
      </c>
      <c r="F7962" t="s">
        <v>29</v>
      </c>
      <c r="G7962" t="s">
        <v>73</v>
      </c>
      <c r="H7962" t="s">
        <v>84</v>
      </c>
      <c r="I7962" s="5">
        <v>45447</v>
      </c>
      <c r="J7962" t="s">
        <v>89</v>
      </c>
      <c r="K7962" t="s">
        <v>90</v>
      </c>
      <c r="L7962" t="s">
        <v>1930</v>
      </c>
      <c r="M7962" t="s">
        <v>92</v>
      </c>
      <c r="N7962" t="s">
        <v>73</v>
      </c>
    </row>
    <row r="7963" spans="1:14" x14ac:dyDescent="0.25">
      <c r="A7963" s="9">
        <v>100223030</v>
      </c>
      <c r="B7963" t="s">
        <v>11503</v>
      </c>
      <c r="C7963" t="s">
        <v>11504</v>
      </c>
      <c r="D7963" t="s">
        <v>645</v>
      </c>
      <c r="E7963" t="s">
        <v>705</v>
      </c>
      <c r="F7963" t="s">
        <v>29</v>
      </c>
      <c r="G7963" t="s">
        <v>73</v>
      </c>
      <c r="H7963" t="s">
        <v>84</v>
      </c>
      <c r="I7963" s="5">
        <v>45447</v>
      </c>
      <c r="J7963" t="s">
        <v>89</v>
      </c>
      <c r="K7963" t="s">
        <v>90</v>
      </c>
      <c r="L7963" t="s">
        <v>1930</v>
      </c>
      <c r="M7963" t="s">
        <v>92</v>
      </c>
      <c r="N7963" t="s">
        <v>73</v>
      </c>
    </row>
    <row r="7964" spans="1:14" x14ac:dyDescent="0.25">
      <c r="A7964" s="9">
        <v>100223030</v>
      </c>
      <c r="B7964" t="s">
        <v>11505</v>
      </c>
      <c r="C7964" t="s">
        <v>1694</v>
      </c>
      <c r="D7964" t="s">
        <v>569</v>
      </c>
      <c r="E7964" t="s">
        <v>10881</v>
      </c>
      <c r="F7964" t="s">
        <v>29</v>
      </c>
      <c r="G7964" t="s">
        <v>73</v>
      </c>
      <c r="H7964" t="s">
        <v>84</v>
      </c>
      <c r="I7964" s="5">
        <v>45447</v>
      </c>
      <c r="J7964" t="s">
        <v>89</v>
      </c>
      <c r="K7964" t="s">
        <v>90</v>
      </c>
      <c r="L7964" t="s">
        <v>1930</v>
      </c>
      <c r="M7964" t="s">
        <v>92</v>
      </c>
      <c r="N7964" t="s">
        <v>73</v>
      </c>
    </row>
    <row r="7965" spans="1:14" x14ac:dyDescent="0.25">
      <c r="A7965" s="9">
        <v>100223030</v>
      </c>
      <c r="B7965" t="s">
        <v>11506</v>
      </c>
      <c r="C7965" t="s">
        <v>11507</v>
      </c>
      <c r="D7965" t="s">
        <v>1209</v>
      </c>
      <c r="E7965" t="s">
        <v>808</v>
      </c>
      <c r="F7965" t="s">
        <v>29</v>
      </c>
      <c r="G7965" t="s">
        <v>73</v>
      </c>
      <c r="H7965" t="s">
        <v>84</v>
      </c>
      <c r="I7965" s="5">
        <v>45447</v>
      </c>
      <c r="J7965" t="s">
        <v>89</v>
      </c>
      <c r="K7965" t="s">
        <v>90</v>
      </c>
      <c r="L7965" t="s">
        <v>1930</v>
      </c>
      <c r="M7965" t="s">
        <v>92</v>
      </c>
      <c r="N7965" t="s">
        <v>73</v>
      </c>
    </row>
    <row r="7966" spans="1:14" x14ac:dyDescent="0.25">
      <c r="A7966" s="9">
        <v>100223030</v>
      </c>
      <c r="B7966" t="s">
        <v>11508</v>
      </c>
      <c r="C7966" t="s">
        <v>1852</v>
      </c>
      <c r="D7966" t="s">
        <v>247</v>
      </c>
      <c r="E7966" t="s">
        <v>1010</v>
      </c>
      <c r="F7966" t="s">
        <v>29</v>
      </c>
      <c r="G7966" t="s">
        <v>72</v>
      </c>
      <c r="H7966" t="s">
        <v>84</v>
      </c>
      <c r="I7966" s="5">
        <v>45447</v>
      </c>
      <c r="J7966" t="s">
        <v>89</v>
      </c>
      <c r="K7966" t="s">
        <v>90</v>
      </c>
      <c r="L7966" t="s">
        <v>1930</v>
      </c>
      <c r="M7966" t="s">
        <v>92</v>
      </c>
      <c r="N7966" t="s">
        <v>72</v>
      </c>
    </row>
    <row r="7967" spans="1:14" x14ac:dyDescent="0.25">
      <c r="A7967" s="9">
        <v>100223030</v>
      </c>
      <c r="B7967" t="s">
        <v>11509</v>
      </c>
      <c r="C7967" t="s">
        <v>1391</v>
      </c>
      <c r="D7967" t="s">
        <v>1209</v>
      </c>
      <c r="E7967" t="s">
        <v>7668</v>
      </c>
      <c r="F7967" t="s">
        <v>29</v>
      </c>
      <c r="G7967" t="s">
        <v>72</v>
      </c>
      <c r="H7967" t="s">
        <v>84</v>
      </c>
      <c r="I7967" s="5">
        <v>45447</v>
      </c>
      <c r="J7967" t="s">
        <v>89</v>
      </c>
      <c r="K7967" t="s">
        <v>90</v>
      </c>
      <c r="L7967" t="s">
        <v>1930</v>
      </c>
      <c r="M7967" t="s">
        <v>92</v>
      </c>
      <c r="N7967" t="s">
        <v>72</v>
      </c>
    </row>
    <row r="7968" spans="1:14" x14ac:dyDescent="0.25">
      <c r="A7968" s="9">
        <v>100223030</v>
      </c>
      <c r="B7968" t="s">
        <v>11510</v>
      </c>
      <c r="C7968" t="s">
        <v>1355</v>
      </c>
      <c r="D7968" t="s">
        <v>708</v>
      </c>
      <c r="E7968" t="s">
        <v>6276</v>
      </c>
      <c r="F7968" t="s">
        <v>29</v>
      </c>
      <c r="G7968" t="s">
        <v>72</v>
      </c>
      <c r="H7968" t="s">
        <v>84</v>
      </c>
      <c r="I7968" s="5">
        <v>45447</v>
      </c>
      <c r="J7968" t="s">
        <v>89</v>
      </c>
      <c r="K7968" t="s">
        <v>90</v>
      </c>
      <c r="L7968" t="s">
        <v>1930</v>
      </c>
      <c r="M7968" t="s">
        <v>92</v>
      </c>
      <c r="N7968" t="s">
        <v>72</v>
      </c>
    </row>
    <row r="7969" spans="1:14" x14ac:dyDescent="0.25">
      <c r="A7969" s="9">
        <v>100223030</v>
      </c>
      <c r="B7969" t="s">
        <v>11511</v>
      </c>
      <c r="C7969" t="s">
        <v>755</v>
      </c>
      <c r="D7969" t="s">
        <v>552</v>
      </c>
      <c r="E7969" t="s">
        <v>247</v>
      </c>
      <c r="F7969" t="s">
        <v>29</v>
      </c>
      <c r="G7969" t="s">
        <v>72</v>
      </c>
      <c r="H7969" t="s">
        <v>84</v>
      </c>
      <c r="I7969" s="5">
        <v>45447</v>
      </c>
      <c r="J7969" t="s">
        <v>89</v>
      </c>
      <c r="K7969" t="s">
        <v>90</v>
      </c>
      <c r="L7969" t="s">
        <v>1930</v>
      </c>
      <c r="M7969" t="s">
        <v>92</v>
      </c>
      <c r="N7969" t="s">
        <v>72</v>
      </c>
    </row>
    <row r="7970" spans="1:14" x14ac:dyDescent="0.25">
      <c r="A7970" s="9">
        <v>100223030</v>
      </c>
      <c r="B7970" t="s">
        <v>11512</v>
      </c>
      <c r="C7970" t="s">
        <v>1092</v>
      </c>
      <c r="D7970" t="s">
        <v>831</v>
      </c>
      <c r="E7970" t="s">
        <v>727</v>
      </c>
      <c r="F7970" t="s">
        <v>29</v>
      </c>
      <c r="G7970" t="s">
        <v>72</v>
      </c>
      <c r="H7970" t="s">
        <v>84</v>
      </c>
      <c r="I7970" s="5">
        <v>45447</v>
      </c>
      <c r="J7970" t="s">
        <v>89</v>
      </c>
      <c r="K7970" t="s">
        <v>90</v>
      </c>
      <c r="L7970" t="s">
        <v>1930</v>
      </c>
      <c r="M7970" t="s">
        <v>92</v>
      </c>
      <c r="N7970" t="s">
        <v>72</v>
      </c>
    </row>
    <row r="7971" spans="1:14" x14ac:dyDescent="0.25">
      <c r="A7971" s="9">
        <v>100223030</v>
      </c>
      <c r="B7971" t="s">
        <v>11513</v>
      </c>
      <c r="C7971" t="s">
        <v>11514</v>
      </c>
      <c r="D7971" t="s">
        <v>552</v>
      </c>
      <c r="E7971" t="s">
        <v>29</v>
      </c>
      <c r="F7971" t="s">
        <v>29</v>
      </c>
      <c r="G7971" t="s">
        <v>72</v>
      </c>
      <c r="H7971" t="s">
        <v>84</v>
      </c>
      <c r="I7971" s="5">
        <v>45447</v>
      </c>
      <c r="J7971" t="s">
        <v>89</v>
      </c>
      <c r="K7971" t="s">
        <v>90</v>
      </c>
      <c r="L7971" t="s">
        <v>1930</v>
      </c>
      <c r="M7971" t="s">
        <v>92</v>
      </c>
      <c r="N7971" t="s">
        <v>72</v>
      </c>
    </row>
    <row r="7972" spans="1:14" x14ac:dyDescent="0.25">
      <c r="A7972" s="9">
        <v>100223030</v>
      </c>
      <c r="B7972" t="s">
        <v>11515</v>
      </c>
      <c r="C7972" t="s">
        <v>11516</v>
      </c>
      <c r="D7972" t="s">
        <v>108</v>
      </c>
      <c r="E7972" t="s">
        <v>115</v>
      </c>
      <c r="F7972" t="s">
        <v>29</v>
      </c>
      <c r="G7972" t="s">
        <v>73</v>
      </c>
      <c r="H7972" t="s">
        <v>84</v>
      </c>
      <c r="I7972" s="5">
        <v>45448</v>
      </c>
      <c r="J7972" t="s">
        <v>89</v>
      </c>
      <c r="K7972" t="s">
        <v>90</v>
      </c>
      <c r="L7972" t="s">
        <v>4004</v>
      </c>
      <c r="M7972" t="s">
        <v>92</v>
      </c>
      <c r="N7972" t="s">
        <v>73</v>
      </c>
    </row>
    <row r="7973" spans="1:14" x14ac:dyDescent="0.25">
      <c r="A7973" s="9">
        <v>100223030</v>
      </c>
      <c r="B7973" t="s">
        <v>11517</v>
      </c>
      <c r="C7973" t="s">
        <v>3555</v>
      </c>
      <c r="D7973" t="s">
        <v>286</v>
      </c>
      <c r="E7973" t="s">
        <v>1847</v>
      </c>
      <c r="F7973" t="s">
        <v>29</v>
      </c>
      <c r="G7973" t="s">
        <v>73</v>
      </c>
      <c r="H7973" t="s">
        <v>84</v>
      </c>
      <c r="I7973" s="5">
        <v>45448</v>
      </c>
      <c r="J7973" t="s">
        <v>89</v>
      </c>
      <c r="K7973" t="s">
        <v>90</v>
      </c>
      <c r="L7973" t="s">
        <v>4004</v>
      </c>
      <c r="M7973" t="s">
        <v>92</v>
      </c>
      <c r="N7973" t="s">
        <v>73</v>
      </c>
    </row>
    <row r="7974" spans="1:14" x14ac:dyDescent="0.25">
      <c r="A7974" s="9">
        <v>100223030</v>
      </c>
      <c r="B7974" t="s">
        <v>11518</v>
      </c>
      <c r="C7974" t="s">
        <v>640</v>
      </c>
      <c r="D7974" t="s">
        <v>535</v>
      </c>
      <c r="E7974" t="s">
        <v>112</v>
      </c>
      <c r="F7974" t="s">
        <v>29</v>
      </c>
      <c r="G7974" t="s">
        <v>73</v>
      </c>
      <c r="H7974" t="s">
        <v>84</v>
      </c>
      <c r="I7974" s="5">
        <v>45448</v>
      </c>
      <c r="J7974" t="s">
        <v>89</v>
      </c>
      <c r="K7974" t="s">
        <v>90</v>
      </c>
      <c r="L7974" t="s">
        <v>4004</v>
      </c>
      <c r="M7974" t="s">
        <v>92</v>
      </c>
      <c r="N7974" t="s">
        <v>73</v>
      </c>
    </row>
    <row r="7975" spans="1:14" x14ac:dyDescent="0.25">
      <c r="A7975" s="9">
        <v>100223030</v>
      </c>
      <c r="B7975" t="s">
        <v>11519</v>
      </c>
      <c r="C7975" t="s">
        <v>640</v>
      </c>
      <c r="D7975" t="s">
        <v>153</v>
      </c>
      <c r="E7975" t="s">
        <v>1453</v>
      </c>
      <c r="F7975" t="s">
        <v>29</v>
      </c>
      <c r="G7975" t="s">
        <v>73</v>
      </c>
      <c r="H7975" t="s">
        <v>84</v>
      </c>
      <c r="I7975" s="5">
        <v>45448</v>
      </c>
      <c r="J7975" t="s">
        <v>89</v>
      </c>
      <c r="K7975" t="s">
        <v>90</v>
      </c>
      <c r="L7975" t="s">
        <v>4004</v>
      </c>
      <c r="M7975" t="s">
        <v>92</v>
      </c>
      <c r="N7975" t="s">
        <v>73</v>
      </c>
    </row>
    <row r="7976" spans="1:14" x14ac:dyDescent="0.25">
      <c r="A7976" s="9">
        <v>100223030</v>
      </c>
      <c r="B7976" t="s">
        <v>11520</v>
      </c>
      <c r="C7976" t="s">
        <v>11521</v>
      </c>
      <c r="D7976" t="s">
        <v>1530</v>
      </c>
      <c r="E7976" t="s">
        <v>2424</v>
      </c>
      <c r="F7976" t="s">
        <v>29</v>
      </c>
      <c r="G7976" t="s">
        <v>73</v>
      </c>
      <c r="H7976" t="s">
        <v>84</v>
      </c>
      <c r="I7976" s="5">
        <v>45448</v>
      </c>
      <c r="J7976" t="s">
        <v>89</v>
      </c>
      <c r="K7976" t="s">
        <v>90</v>
      </c>
      <c r="L7976" t="s">
        <v>4004</v>
      </c>
      <c r="M7976" t="s">
        <v>92</v>
      </c>
      <c r="N7976" t="s">
        <v>73</v>
      </c>
    </row>
    <row r="7977" spans="1:14" x14ac:dyDescent="0.25">
      <c r="A7977" s="9">
        <v>100223030</v>
      </c>
      <c r="B7977" t="s">
        <v>11522</v>
      </c>
      <c r="C7977" t="s">
        <v>795</v>
      </c>
      <c r="D7977" t="s">
        <v>760</v>
      </c>
      <c r="E7977" t="s">
        <v>4463</v>
      </c>
      <c r="F7977" t="s">
        <v>29</v>
      </c>
      <c r="G7977" t="s">
        <v>73</v>
      </c>
      <c r="H7977" t="s">
        <v>84</v>
      </c>
      <c r="I7977" s="5">
        <v>45448</v>
      </c>
      <c r="J7977" t="s">
        <v>89</v>
      </c>
      <c r="K7977" t="s">
        <v>90</v>
      </c>
      <c r="L7977" t="s">
        <v>4004</v>
      </c>
      <c r="M7977" t="s">
        <v>92</v>
      </c>
      <c r="N7977" t="s">
        <v>73</v>
      </c>
    </row>
    <row r="7978" spans="1:14" x14ac:dyDescent="0.25">
      <c r="A7978" s="9">
        <v>100223030</v>
      </c>
      <c r="B7978" t="s">
        <v>11523</v>
      </c>
      <c r="C7978" t="s">
        <v>1037</v>
      </c>
      <c r="D7978" t="s">
        <v>645</v>
      </c>
      <c r="E7978" t="s">
        <v>1302</v>
      </c>
      <c r="F7978" t="s">
        <v>29</v>
      </c>
      <c r="G7978" t="s">
        <v>73</v>
      </c>
      <c r="H7978" t="s">
        <v>84</v>
      </c>
      <c r="I7978" s="5">
        <v>45448</v>
      </c>
      <c r="J7978" t="s">
        <v>89</v>
      </c>
      <c r="K7978" t="s">
        <v>90</v>
      </c>
      <c r="L7978" t="s">
        <v>4004</v>
      </c>
      <c r="M7978" t="s">
        <v>92</v>
      </c>
      <c r="N7978" t="s">
        <v>73</v>
      </c>
    </row>
    <row r="7979" spans="1:14" x14ac:dyDescent="0.25">
      <c r="A7979" s="9">
        <v>100223030</v>
      </c>
      <c r="B7979" t="s">
        <v>11524</v>
      </c>
      <c r="C7979" t="s">
        <v>11525</v>
      </c>
      <c r="D7979" t="s">
        <v>11526</v>
      </c>
      <c r="E7979" t="s">
        <v>610</v>
      </c>
      <c r="F7979" t="s">
        <v>29</v>
      </c>
      <c r="G7979" t="s">
        <v>73</v>
      </c>
      <c r="H7979" t="s">
        <v>84</v>
      </c>
      <c r="I7979" s="5">
        <v>45448</v>
      </c>
      <c r="J7979" t="s">
        <v>89</v>
      </c>
      <c r="K7979" t="s">
        <v>90</v>
      </c>
      <c r="L7979" t="s">
        <v>4004</v>
      </c>
      <c r="M7979" t="s">
        <v>92</v>
      </c>
      <c r="N7979" t="s">
        <v>73</v>
      </c>
    </row>
    <row r="7980" spans="1:14" x14ac:dyDescent="0.25">
      <c r="A7980" s="9">
        <v>100223030</v>
      </c>
      <c r="B7980" t="s">
        <v>11527</v>
      </c>
      <c r="C7980" t="s">
        <v>246</v>
      </c>
      <c r="D7980" t="s">
        <v>3040</v>
      </c>
      <c r="E7980" t="s">
        <v>104</v>
      </c>
      <c r="F7980" t="s">
        <v>29</v>
      </c>
      <c r="G7980" t="s">
        <v>73</v>
      </c>
      <c r="H7980" t="s">
        <v>84</v>
      </c>
      <c r="I7980" s="5">
        <v>45448</v>
      </c>
      <c r="J7980" t="s">
        <v>89</v>
      </c>
      <c r="K7980" t="s">
        <v>90</v>
      </c>
      <c r="L7980" t="s">
        <v>4004</v>
      </c>
      <c r="M7980" t="s">
        <v>92</v>
      </c>
      <c r="N7980" t="s">
        <v>73</v>
      </c>
    </row>
    <row r="7981" spans="1:14" x14ac:dyDescent="0.25">
      <c r="A7981" s="9">
        <v>100223030</v>
      </c>
      <c r="B7981" t="s">
        <v>11528</v>
      </c>
      <c r="C7981" t="s">
        <v>503</v>
      </c>
      <c r="D7981" t="s">
        <v>824</v>
      </c>
      <c r="E7981" t="s">
        <v>29</v>
      </c>
      <c r="F7981" t="s">
        <v>29</v>
      </c>
      <c r="G7981" t="s">
        <v>73</v>
      </c>
      <c r="H7981" t="s">
        <v>84</v>
      </c>
      <c r="I7981" s="5">
        <v>45448</v>
      </c>
      <c r="J7981" t="s">
        <v>89</v>
      </c>
      <c r="K7981" t="s">
        <v>90</v>
      </c>
      <c r="L7981" t="s">
        <v>4004</v>
      </c>
      <c r="M7981" t="s">
        <v>92</v>
      </c>
      <c r="N7981" t="s">
        <v>73</v>
      </c>
    </row>
    <row r="7982" spans="1:14" x14ac:dyDescent="0.25">
      <c r="A7982" s="9">
        <v>100223030</v>
      </c>
      <c r="B7982" t="s">
        <v>11529</v>
      </c>
      <c r="C7982" t="s">
        <v>515</v>
      </c>
      <c r="D7982" t="s">
        <v>286</v>
      </c>
      <c r="E7982" t="s">
        <v>1010</v>
      </c>
      <c r="F7982" t="s">
        <v>29</v>
      </c>
      <c r="G7982" t="s">
        <v>73</v>
      </c>
      <c r="H7982" t="s">
        <v>84</v>
      </c>
      <c r="I7982" s="5">
        <v>45447</v>
      </c>
      <c r="J7982" t="s">
        <v>89</v>
      </c>
      <c r="K7982" t="s">
        <v>90</v>
      </c>
      <c r="L7982" t="s">
        <v>1930</v>
      </c>
      <c r="M7982" t="s">
        <v>92</v>
      </c>
      <c r="N7982" t="s">
        <v>73</v>
      </c>
    </row>
    <row r="7983" spans="1:14" x14ac:dyDescent="0.25">
      <c r="A7983" s="9">
        <v>100223030</v>
      </c>
      <c r="B7983" t="s">
        <v>11530</v>
      </c>
      <c r="C7983" t="s">
        <v>1728</v>
      </c>
      <c r="D7983" t="s">
        <v>1209</v>
      </c>
      <c r="E7983" t="s">
        <v>808</v>
      </c>
      <c r="F7983" t="s">
        <v>29</v>
      </c>
      <c r="G7983" t="s">
        <v>73</v>
      </c>
      <c r="H7983" t="s">
        <v>84</v>
      </c>
      <c r="I7983" s="5">
        <v>45447</v>
      </c>
      <c r="J7983" t="s">
        <v>89</v>
      </c>
      <c r="K7983" t="s">
        <v>90</v>
      </c>
      <c r="L7983" t="s">
        <v>1930</v>
      </c>
      <c r="M7983" t="s">
        <v>92</v>
      </c>
      <c r="N7983" t="s">
        <v>73</v>
      </c>
    </row>
    <row r="7984" spans="1:14" x14ac:dyDescent="0.25">
      <c r="A7984" s="9">
        <v>100223030</v>
      </c>
      <c r="B7984" t="s">
        <v>11531</v>
      </c>
      <c r="C7984" t="s">
        <v>7150</v>
      </c>
      <c r="D7984" t="s">
        <v>702</v>
      </c>
      <c r="E7984" t="s">
        <v>460</v>
      </c>
      <c r="F7984" t="s">
        <v>29</v>
      </c>
      <c r="G7984" t="s">
        <v>73</v>
      </c>
      <c r="H7984" t="s">
        <v>84</v>
      </c>
      <c r="I7984" s="5">
        <v>45447</v>
      </c>
      <c r="J7984" t="s">
        <v>89</v>
      </c>
      <c r="K7984" t="s">
        <v>90</v>
      </c>
      <c r="L7984" t="s">
        <v>1930</v>
      </c>
      <c r="M7984" t="s">
        <v>92</v>
      </c>
      <c r="N7984" t="s">
        <v>73</v>
      </c>
    </row>
    <row r="7985" spans="1:14" x14ac:dyDescent="0.25">
      <c r="A7985" s="9">
        <v>100223030</v>
      </c>
      <c r="B7985" t="s">
        <v>11532</v>
      </c>
      <c r="C7985" t="s">
        <v>11533</v>
      </c>
      <c r="D7985" t="s">
        <v>3369</v>
      </c>
      <c r="E7985" t="s">
        <v>185</v>
      </c>
      <c r="F7985" t="s">
        <v>29</v>
      </c>
      <c r="G7985" t="s">
        <v>73</v>
      </c>
      <c r="H7985" t="s">
        <v>84</v>
      </c>
      <c r="I7985" s="5">
        <v>45448</v>
      </c>
      <c r="J7985" t="s">
        <v>89</v>
      </c>
      <c r="K7985" t="s">
        <v>90</v>
      </c>
      <c r="L7985" t="s">
        <v>4004</v>
      </c>
      <c r="M7985" t="s">
        <v>92</v>
      </c>
      <c r="N7985" t="s">
        <v>73</v>
      </c>
    </row>
    <row r="7986" spans="1:14" x14ac:dyDescent="0.25">
      <c r="A7986" s="9">
        <v>100223030</v>
      </c>
      <c r="B7986" t="s">
        <v>11534</v>
      </c>
      <c r="C7986" t="s">
        <v>395</v>
      </c>
      <c r="D7986" t="s">
        <v>354</v>
      </c>
      <c r="E7986" t="s">
        <v>184</v>
      </c>
      <c r="F7986" t="s">
        <v>29</v>
      </c>
      <c r="G7986" t="s">
        <v>73</v>
      </c>
      <c r="H7986" t="s">
        <v>84</v>
      </c>
      <c r="I7986" s="5">
        <v>45442</v>
      </c>
      <c r="J7986" t="s">
        <v>8400</v>
      </c>
      <c r="K7986" t="s">
        <v>449</v>
      </c>
      <c r="L7986" t="s">
        <v>558</v>
      </c>
      <c r="M7986" t="s">
        <v>92</v>
      </c>
      <c r="N7986" t="s">
        <v>73</v>
      </c>
    </row>
    <row r="7987" spans="1:14" x14ac:dyDescent="0.25">
      <c r="A7987" s="9">
        <v>100223030</v>
      </c>
      <c r="B7987" t="s">
        <v>11535</v>
      </c>
      <c r="C7987" t="s">
        <v>159</v>
      </c>
      <c r="D7987" t="s">
        <v>961</v>
      </c>
      <c r="E7987" t="s">
        <v>536</v>
      </c>
      <c r="F7987" t="s">
        <v>29</v>
      </c>
      <c r="G7987" t="s">
        <v>73</v>
      </c>
      <c r="H7987" t="s">
        <v>84</v>
      </c>
      <c r="I7987" s="5">
        <v>45442</v>
      </c>
      <c r="J7987" t="s">
        <v>8400</v>
      </c>
      <c r="K7987" t="s">
        <v>449</v>
      </c>
      <c r="L7987" t="s">
        <v>558</v>
      </c>
      <c r="M7987" t="s">
        <v>92</v>
      </c>
      <c r="N7987" t="s">
        <v>73</v>
      </c>
    </row>
    <row r="7988" spans="1:14" x14ac:dyDescent="0.25">
      <c r="A7988" s="9">
        <v>100223030</v>
      </c>
      <c r="B7988" t="s">
        <v>11536</v>
      </c>
      <c r="C7988" t="s">
        <v>1180</v>
      </c>
      <c r="D7988" t="s">
        <v>254</v>
      </c>
      <c r="E7988" t="s">
        <v>2110</v>
      </c>
      <c r="F7988" t="s">
        <v>29</v>
      </c>
      <c r="G7988" t="s">
        <v>73</v>
      </c>
      <c r="H7988" t="s">
        <v>84</v>
      </c>
      <c r="I7988" s="5">
        <v>45442</v>
      </c>
      <c r="J7988" t="s">
        <v>8400</v>
      </c>
      <c r="K7988" t="s">
        <v>449</v>
      </c>
      <c r="L7988" t="s">
        <v>558</v>
      </c>
      <c r="M7988" t="s">
        <v>92</v>
      </c>
      <c r="N7988" t="s">
        <v>73</v>
      </c>
    </row>
    <row r="7989" spans="1:14" x14ac:dyDescent="0.25">
      <c r="A7989" s="9">
        <v>100223030</v>
      </c>
      <c r="B7989" t="s">
        <v>11537</v>
      </c>
      <c r="C7989" t="s">
        <v>6716</v>
      </c>
      <c r="D7989" t="s">
        <v>457</v>
      </c>
      <c r="E7989" t="s">
        <v>824</v>
      </c>
      <c r="F7989" t="s">
        <v>29</v>
      </c>
      <c r="G7989" t="s">
        <v>73</v>
      </c>
      <c r="H7989" t="s">
        <v>84</v>
      </c>
      <c r="I7989" s="5">
        <v>45442</v>
      </c>
      <c r="J7989" t="s">
        <v>8400</v>
      </c>
      <c r="K7989" t="s">
        <v>449</v>
      </c>
      <c r="L7989" t="s">
        <v>558</v>
      </c>
      <c r="M7989" t="s">
        <v>92</v>
      </c>
      <c r="N7989" t="s">
        <v>73</v>
      </c>
    </row>
    <row r="7990" spans="1:14" x14ac:dyDescent="0.25">
      <c r="A7990" s="9">
        <v>100223030</v>
      </c>
      <c r="B7990" t="s">
        <v>11538</v>
      </c>
      <c r="C7990" t="s">
        <v>139</v>
      </c>
      <c r="D7990" t="s">
        <v>961</v>
      </c>
      <c r="E7990" t="s">
        <v>536</v>
      </c>
      <c r="F7990" t="s">
        <v>29</v>
      </c>
      <c r="G7990" t="s">
        <v>73</v>
      </c>
      <c r="H7990" t="s">
        <v>84</v>
      </c>
      <c r="I7990" s="5">
        <v>45442</v>
      </c>
      <c r="J7990" t="s">
        <v>8400</v>
      </c>
      <c r="K7990" t="s">
        <v>449</v>
      </c>
      <c r="L7990" t="s">
        <v>558</v>
      </c>
      <c r="M7990" t="s">
        <v>92</v>
      </c>
      <c r="N7990" t="s">
        <v>73</v>
      </c>
    </row>
    <row r="7991" spans="1:14" x14ac:dyDescent="0.25">
      <c r="A7991" s="9">
        <v>100223030</v>
      </c>
      <c r="B7991" t="s">
        <v>11539</v>
      </c>
      <c r="C7991" t="s">
        <v>3456</v>
      </c>
      <c r="D7991" t="s">
        <v>961</v>
      </c>
      <c r="E7991" t="s">
        <v>536</v>
      </c>
      <c r="F7991" t="s">
        <v>29</v>
      </c>
      <c r="G7991" t="s">
        <v>73</v>
      </c>
      <c r="H7991" t="s">
        <v>84</v>
      </c>
      <c r="I7991" s="5">
        <v>45442</v>
      </c>
      <c r="J7991" t="s">
        <v>8400</v>
      </c>
      <c r="K7991" t="s">
        <v>449</v>
      </c>
      <c r="L7991" t="s">
        <v>558</v>
      </c>
      <c r="M7991" t="s">
        <v>92</v>
      </c>
      <c r="N7991" t="s">
        <v>73</v>
      </c>
    </row>
    <row r="7992" spans="1:14" x14ac:dyDescent="0.25">
      <c r="A7992" s="9">
        <v>100223030</v>
      </c>
      <c r="B7992" t="s">
        <v>11540</v>
      </c>
      <c r="C7992" t="s">
        <v>713</v>
      </c>
      <c r="D7992" t="s">
        <v>226</v>
      </c>
      <c r="E7992" t="s">
        <v>460</v>
      </c>
      <c r="F7992" t="s">
        <v>29</v>
      </c>
      <c r="G7992" t="s">
        <v>73</v>
      </c>
      <c r="H7992" t="s">
        <v>84</v>
      </c>
      <c r="I7992" s="5">
        <v>45442</v>
      </c>
      <c r="J7992" t="s">
        <v>8400</v>
      </c>
      <c r="K7992" t="s">
        <v>449</v>
      </c>
      <c r="L7992" t="s">
        <v>558</v>
      </c>
      <c r="M7992" t="s">
        <v>92</v>
      </c>
      <c r="N7992" t="s">
        <v>73</v>
      </c>
    </row>
    <row r="7993" spans="1:14" x14ac:dyDescent="0.25">
      <c r="A7993" s="9">
        <v>100223030</v>
      </c>
      <c r="B7993" t="s">
        <v>11541</v>
      </c>
      <c r="C7993" t="s">
        <v>288</v>
      </c>
      <c r="D7993" t="s">
        <v>226</v>
      </c>
      <c r="E7993" t="s">
        <v>165</v>
      </c>
      <c r="F7993" t="s">
        <v>29</v>
      </c>
      <c r="G7993" t="s">
        <v>73</v>
      </c>
      <c r="H7993" t="s">
        <v>84</v>
      </c>
      <c r="I7993" s="5">
        <v>45442</v>
      </c>
      <c r="J7993" t="s">
        <v>8400</v>
      </c>
      <c r="K7993" t="s">
        <v>449</v>
      </c>
      <c r="L7993" t="s">
        <v>558</v>
      </c>
      <c r="M7993" t="s">
        <v>92</v>
      </c>
      <c r="N7993" t="s">
        <v>73</v>
      </c>
    </row>
    <row r="7994" spans="1:14" x14ac:dyDescent="0.25">
      <c r="A7994" s="9">
        <v>100223030</v>
      </c>
      <c r="B7994" t="s">
        <v>11542</v>
      </c>
      <c r="C7994" t="s">
        <v>1965</v>
      </c>
      <c r="D7994" t="s">
        <v>266</v>
      </c>
      <c r="E7994" t="s">
        <v>303</v>
      </c>
      <c r="F7994" t="s">
        <v>29</v>
      </c>
      <c r="G7994" t="s">
        <v>73</v>
      </c>
      <c r="H7994" t="s">
        <v>84</v>
      </c>
      <c r="I7994" s="5">
        <v>45442</v>
      </c>
      <c r="J7994" t="s">
        <v>8400</v>
      </c>
      <c r="K7994" t="s">
        <v>449</v>
      </c>
      <c r="L7994" t="s">
        <v>558</v>
      </c>
      <c r="M7994" t="s">
        <v>92</v>
      </c>
      <c r="N7994" t="s">
        <v>73</v>
      </c>
    </row>
    <row r="7995" spans="1:14" x14ac:dyDescent="0.25">
      <c r="A7995" s="9">
        <v>100223030</v>
      </c>
      <c r="B7995" t="s">
        <v>11543</v>
      </c>
      <c r="C7995" t="s">
        <v>878</v>
      </c>
      <c r="D7995" t="s">
        <v>961</v>
      </c>
      <c r="E7995" t="s">
        <v>490</v>
      </c>
      <c r="F7995" t="s">
        <v>29</v>
      </c>
      <c r="G7995" t="s">
        <v>73</v>
      </c>
      <c r="H7995" t="s">
        <v>84</v>
      </c>
      <c r="I7995" s="5">
        <v>45442</v>
      </c>
      <c r="J7995" t="s">
        <v>8400</v>
      </c>
      <c r="K7995" t="s">
        <v>449</v>
      </c>
      <c r="L7995" t="s">
        <v>558</v>
      </c>
      <c r="M7995" t="s">
        <v>92</v>
      </c>
      <c r="N7995" t="s">
        <v>73</v>
      </c>
    </row>
    <row r="7996" spans="1:14" x14ac:dyDescent="0.25">
      <c r="A7996" s="9">
        <v>100223030</v>
      </c>
      <c r="B7996" t="s">
        <v>11544</v>
      </c>
      <c r="C7996" t="s">
        <v>4855</v>
      </c>
      <c r="D7996" t="s">
        <v>961</v>
      </c>
      <c r="E7996" t="s">
        <v>536</v>
      </c>
      <c r="F7996" t="s">
        <v>29</v>
      </c>
      <c r="G7996" t="s">
        <v>73</v>
      </c>
      <c r="H7996" t="s">
        <v>84</v>
      </c>
      <c r="I7996" s="5">
        <v>45442</v>
      </c>
      <c r="J7996" t="s">
        <v>8400</v>
      </c>
      <c r="K7996" t="s">
        <v>449</v>
      </c>
      <c r="L7996" t="s">
        <v>558</v>
      </c>
      <c r="M7996" t="s">
        <v>92</v>
      </c>
      <c r="N7996" t="s">
        <v>73</v>
      </c>
    </row>
    <row r="7997" spans="1:14" x14ac:dyDescent="0.25">
      <c r="A7997" s="9">
        <v>100223030</v>
      </c>
      <c r="B7997" t="s">
        <v>11545</v>
      </c>
      <c r="C7997" t="s">
        <v>4787</v>
      </c>
      <c r="D7997" t="s">
        <v>607</v>
      </c>
      <c r="E7997" t="s">
        <v>134</v>
      </c>
      <c r="F7997" t="s">
        <v>29</v>
      </c>
      <c r="G7997" t="s">
        <v>73</v>
      </c>
      <c r="H7997" t="s">
        <v>84</v>
      </c>
      <c r="I7997" s="5">
        <v>45442</v>
      </c>
      <c r="J7997" t="s">
        <v>8400</v>
      </c>
      <c r="K7997" t="s">
        <v>449</v>
      </c>
      <c r="L7997" t="s">
        <v>558</v>
      </c>
      <c r="M7997" t="s">
        <v>92</v>
      </c>
      <c r="N7997" t="s">
        <v>73</v>
      </c>
    </row>
    <row r="7998" spans="1:14" x14ac:dyDescent="0.25">
      <c r="A7998" s="9">
        <v>100223030</v>
      </c>
      <c r="B7998" t="s">
        <v>11546</v>
      </c>
      <c r="C7998" t="s">
        <v>2904</v>
      </c>
      <c r="D7998" t="s">
        <v>303</v>
      </c>
      <c r="E7998" t="s">
        <v>111</v>
      </c>
      <c r="F7998" t="s">
        <v>29</v>
      </c>
      <c r="G7998" t="s">
        <v>73</v>
      </c>
      <c r="H7998" t="s">
        <v>84</v>
      </c>
      <c r="I7998" s="5">
        <v>45442</v>
      </c>
      <c r="J7998" t="s">
        <v>8400</v>
      </c>
      <c r="K7998" t="s">
        <v>449</v>
      </c>
      <c r="L7998" t="s">
        <v>558</v>
      </c>
      <c r="M7998" t="s">
        <v>92</v>
      </c>
      <c r="N7998" t="s">
        <v>73</v>
      </c>
    </row>
    <row r="7999" spans="1:14" x14ac:dyDescent="0.25">
      <c r="A7999" s="9">
        <v>100223030</v>
      </c>
      <c r="B7999" t="s">
        <v>11547</v>
      </c>
      <c r="C7999" t="s">
        <v>1118</v>
      </c>
      <c r="D7999" t="s">
        <v>592</v>
      </c>
      <c r="E7999" t="s">
        <v>286</v>
      </c>
      <c r="F7999" t="s">
        <v>29</v>
      </c>
      <c r="G7999" t="s">
        <v>73</v>
      </c>
      <c r="H7999" t="s">
        <v>84</v>
      </c>
      <c r="I7999" s="5">
        <v>45470</v>
      </c>
      <c r="J7999" t="s">
        <v>8382</v>
      </c>
      <c r="K7999" t="s">
        <v>325</v>
      </c>
      <c r="L7999" t="s">
        <v>8351</v>
      </c>
      <c r="M7999" t="s">
        <v>92</v>
      </c>
      <c r="N7999" t="s">
        <v>73</v>
      </c>
    </row>
    <row r="8000" spans="1:14" x14ac:dyDescent="0.25">
      <c r="A8000" s="9">
        <v>100223030</v>
      </c>
      <c r="B8000" t="s">
        <v>11548</v>
      </c>
      <c r="C8000" t="s">
        <v>246</v>
      </c>
      <c r="D8000" t="s">
        <v>286</v>
      </c>
      <c r="E8000" t="s">
        <v>548</v>
      </c>
      <c r="F8000" t="s">
        <v>29</v>
      </c>
      <c r="G8000" t="s">
        <v>73</v>
      </c>
      <c r="H8000" t="s">
        <v>84</v>
      </c>
      <c r="I8000" s="5">
        <v>45470</v>
      </c>
      <c r="J8000" t="s">
        <v>8349</v>
      </c>
      <c r="K8000" t="s">
        <v>8350</v>
      </c>
      <c r="L8000" t="s">
        <v>8351</v>
      </c>
      <c r="M8000" t="s">
        <v>92</v>
      </c>
      <c r="N8000" t="s">
        <v>73</v>
      </c>
    </row>
    <row r="8001" spans="1:14" x14ac:dyDescent="0.25">
      <c r="A8001" s="9">
        <v>100223030</v>
      </c>
      <c r="B8001" t="s">
        <v>11549</v>
      </c>
      <c r="C8001" t="s">
        <v>1218</v>
      </c>
      <c r="D8001" t="s">
        <v>286</v>
      </c>
      <c r="E8001" t="s">
        <v>153</v>
      </c>
      <c r="F8001" t="s">
        <v>29</v>
      </c>
      <c r="G8001" t="s">
        <v>73</v>
      </c>
      <c r="H8001" t="s">
        <v>84</v>
      </c>
      <c r="I8001" s="5">
        <v>45470</v>
      </c>
      <c r="J8001" t="s">
        <v>8349</v>
      </c>
      <c r="K8001" t="s">
        <v>8350</v>
      </c>
      <c r="L8001" t="s">
        <v>8351</v>
      </c>
      <c r="M8001" t="s">
        <v>92</v>
      </c>
      <c r="N8001" t="s">
        <v>73</v>
      </c>
    </row>
    <row r="8002" spans="1:14" x14ac:dyDescent="0.25">
      <c r="A8002" s="9">
        <v>100223030</v>
      </c>
      <c r="B8002" t="s">
        <v>11550</v>
      </c>
      <c r="C8002" t="s">
        <v>2709</v>
      </c>
      <c r="D8002" t="s">
        <v>286</v>
      </c>
      <c r="E8002" t="s">
        <v>381</v>
      </c>
      <c r="F8002" t="s">
        <v>29</v>
      </c>
      <c r="G8002" t="s">
        <v>73</v>
      </c>
      <c r="H8002" t="s">
        <v>84</v>
      </c>
      <c r="I8002" s="5">
        <v>45470</v>
      </c>
      <c r="J8002" t="s">
        <v>8349</v>
      </c>
      <c r="K8002" t="s">
        <v>8350</v>
      </c>
      <c r="L8002" t="s">
        <v>8351</v>
      </c>
      <c r="M8002" t="s">
        <v>92</v>
      </c>
      <c r="N8002" t="s">
        <v>73</v>
      </c>
    </row>
    <row r="8003" spans="1:14" x14ac:dyDescent="0.25">
      <c r="A8003" s="9">
        <v>100223030</v>
      </c>
      <c r="B8003" t="s">
        <v>11551</v>
      </c>
      <c r="C8003" t="s">
        <v>1037</v>
      </c>
      <c r="D8003" t="s">
        <v>202</v>
      </c>
      <c r="E8003" t="s">
        <v>308</v>
      </c>
      <c r="F8003" t="s">
        <v>29</v>
      </c>
      <c r="G8003" t="s">
        <v>73</v>
      </c>
      <c r="H8003" t="s">
        <v>84</v>
      </c>
      <c r="I8003" s="5">
        <v>45470</v>
      </c>
      <c r="J8003" t="s">
        <v>8349</v>
      </c>
      <c r="K8003" t="s">
        <v>8350</v>
      </c>
      <c r="L8003" t="s">
        <v>8351</v>
      </c>
      <c r="M8003" t="s">
        <v>92</v>
      </c>
      <c r="N8003" t="s">
        <v>73</v>
      </c>
    </row>
    <row r="8004" spans="1:14" x14ac:dyDescent="0.25">
      <c r="A8004" s="9">
        <v>100223030</v>
      </c>
      <c r="B8004" t="s">
        <v>11552</v>
      </c>
      <c r="C8004" t="s">
        <v>863</v>
      </c>
      <c r="D8004" t="s">
        <v>124</v>
      </c>
      <c r="E8004" t="s">
        <v>9019</v>
      </c>
      <c r="F8004" t="s">
        <v>29</v>
      </c>
      <c r="G8004" t="s">
        <v>73</v>
      </c>
      <c r="H8004" t="s">
        <v>84</v>
      </c>
      <c r="I8004" s="5">
        <v>45470</v>
      </c>
      <c r="J8004" t="s">
        <v>8349</v>
      </c>
      <c r="K8004" t="s">
        <v>8350</v>
      </c>
      <c r="L8004" t="s">
        <v>8351</v>
      </c>
      <c r="M8004" t="s">
        <v>92</v>
      </c>
      <c r="N8004" t="s">
        <v>73</v>
      </c>
    </row>
    <row r="8005" spans="1:14" x14ac:dyDescent="0.25">
      <c r="A8005" s="9">
        <v>100223030</v>
      </c>
      <c r="B8005" t="s">
        <v>11553</v>
      </c>
      <c r="C8005" t="s">
        <v>246</v>
      </c>
      <c r="D8005" t="s">
        <v>9019</v>
      </c>
      <c r="E8005" t="s">
        <v>11554</v>
      </c>
      <c r="F8005" t="s">
        <v>29</v>
      </c>
      <c r="G8005" t="s">
        <v>73</v>
      </c>
      <c r="H8005" t="s">
        <v>84</v>
      </c>
      <c r="I8005" s="5">
        <v>45470</v>
      </c>
      <c r="J8005" t="s">
        <v>8349</v>
      </c>
      <c r="K8005" t="s">
        <v>8350</v>
      </c>
      <c r="L8005" t="s">
        <v>8351</v>
      </c>
      <c r="M8005" t="s">
        <v>92</v>
      </c>
      <c r="N8005" t="s">
        <v>73</v>
      </c>
    </row>
    <row r="8006" spans="1:14" x14ac:dyDescent="0.25">
      <c r="A8006" s="9">
        <v>100223030</v>
      </c>
      <c r="B8006" t="s">
        <v>11555</v>
      </c>
      <c r="C8006" t="s">
        <v>147</v>
      </c>
      <c r="D8006" t="s">
        <v>1120</v>
      </c>
      <c r="E8006" t="s">
        <v>165</v>
      </c>
      <c r="F8006" t="s">
        <v>29</v>
      </c>
      <c r="G8006" t="s">
        <v>73</v>
      </c>
      <c r="H8006" t="s">
        <v>84</v>
      </c>
      <c r="I8006" s="5">
        <v>45470</v>
      </c>
      <c r="J8006" t="s">
        <v>8349</v>
      </c>
      <c r="K8006" t="s">
        <v>8350</v>
      </c>
      <c r="L8006" t="s">
        <v>8351</v>
      </c>
      <c r="M8006" t="s">
        <v>92</v>
      </c>
      <c r="N8006" t="s">
        <v>73</v>
      </c>
    </row>
    <row r="8007" spans="1:14" x14ac:dyDescent="0.25">
      <c r="A8007" s="9">
        <v>100223030</v>
      </c>
      <c r="B8007" t="s">
        <v>11556</v>
      </c>
      <c r="C8007" t="s">
        <v>3234</v>
      </c>
      <c r="D8007" t="s">
        <v>103</v>
      </c>
      <c r="E8007" t="s">
        <v>469</v>
      </c>
      <c r="F8007" t="s">
        <v>29</v>
      </c>
      <c r="G8007" t="s">
        <v>73</v>
      </c>
      <c r="H8007" t="s">
        <v>84</v>
      </c>
      <c r="I8007" s="5">
        <v>45470</v>
      </c>
      <c r="J8007" t="s">
        <v>8355</v>
      </c>
      <c r="K8007" t="s">
        <v>8356</v>
      </c>
      <c r="L8007" t="s">
        <v>8351</v>
      </c>
      <c r="M8007" t="s">
        <v>92</v>
      </c>
      <c r="N8007" t="s">
        <v>73</v>
      </c>
    </row>
    <row r="8008" spans="1:14" x14ac:dyDescent="0.25">
      <c r="A8008" s="9">
        <v>100223030</v>
      </c>
      <c r="B8008" t="s">
        <v>11557</v>
      </c>
      <c r="C8008" t="s">
        <v>3935</v>
      </c>
      <c r="D8008" t="s">
        <v>115</v>
      </c>
      <c r="E8008" t="s">
        <v>1495</v>
      </c>
      <c r="F8008" t="s">
        <v>29</v>
      </c>
      <c r="G8008" t="s">
        <v>73</v>
      </c>
      <c r="H8008" t="s">
        <v>84</v>
      </c>
      <c r="I8008" s="5">
        <v>45470</v>
      </c>
      <c r="J8008" t="s">
        <v>8382</v>
      </c>
      <c r="K8008" t="s">
        <v>325</v>
      </c>
      <c r="L8008" t="s">
        <v>8351</v>
      </c>
      <c r="M8008" t="s">
        <v>92</v>
      </c>
      <c r="N8008" t="s">
        <v>73</v>
      </c>
    </row>
    <row r="8009" spans="1:14" x14ac:dyDescent="0.25">
      <c r="A8009" s="9">
        <v>100223030</v>
      </c>
      <c r="B8009" t="s">
        <v>11558</v>
      </c>
      <c r="C8009" t="s">
        <v>194</v>
      </c>
      <c r="D8009" t="s">
        <v>115</v>
      </c>
      <c r="E8009" t="s">
        <v>526</v>
      </c>
      <c r="F8009" t="s">
        <v>29</v>
      </c>
      <c r="G8009" t="s">
        <v>73</v>
      </c>
      <c r="H8009" t="s">
        <v>84</v>
      </c>
      <c r="I8009" s="5">
        <v>45470</v>
      </c>
      <c r="J8009" t="s">
        <v>8382</v>
      </c>
      <c r="K8009" t="s">
        <v>325</v>
      </c>
      <c r="L8009" t="s">
        <v>8351</v>
      </c>
      <c r="M8009" t="s">
        <v>92</v>
      </c>
      <c r="N8009" t="s">
        <v>73</v>
      </c>
    </row>
    <row r="8010" spans="1:14" x14ac:dyDescent="0.25">
      <c r="A8010" s="9">
        <v>100223030</v>
      </c>
      <c r="B8010" t="s">
        <v>11559</v>
      </c>
      <c r="C8010" t="s">
        <v>10029</v>
      </c>
      <c r="D8010" t="s">
        <v>244</v>
      </c>
      <c r="E8010" t="s">
        <v>247</v>
      </c>
      <c r="F8010" t="s">
        <v>29</v>
      </c>
      <c r="G8010" t="s">
        <v>72</v>
      </c>
      <c r="H8010" t="s">
        <v>84</v>
      </c>
      <c r="I8010" s="5">
        <v>45470</v>
      </c>
      <c r="J8010" t="s">
        <v>8382</v>
      </c>
      <c r="K8010" t="s">
        <v>325</v>
      </c>
      <c r="L8010" t="s">
        <v>8351</v>
      </c>
      <c r="M8010" t="s">
        <v>92</v>
      </c>
      <c r="N8010" t="s">
        <v>72</v>
      </c>
    </row>
    <row r="8011" spans="1:14" x14ac:dyDescent="0.25">
      <c r="A8011" s="9">
        <v>100223030</v>
      </c>
      <c r="B8011" t="s">
        <v>11560</v>
      </c>
      <c r="C8011" t="s">
        <v>1852</v>
      </c>
      <c r="D8011" t="s">
        <v>2854</v>
      </c>
      <c r="E8011" t="s">
        <v>87</v>
      </c>
      <c r="F8011" t="s">
        <v>29</v>
      </c>
      <c r="G8011" t="s">
        <v>72</v>
      </c>
      <c r="H8011" t="s">
        <v>84</v>
      </c>
      <c r="I8011" s="5">
        <v>45470</v>
      </c>
      <c r="J8011" t="s">
        <v>8382</v>
      </c>
      <c r="K8011" t="s">
        <v>325</v>
      </c>
      <c r="L8011" t="s">
        <v>8351</v>
      </c>
      <c r="M8011" t="s">
        <v>92</v>
      </c>
      <c r="N8011" t="s">
        <v>72</v>
      </c>
    </row>
    <row r="8012" spans="1:14" x14ac:dyDescent="0.25">
      <c r="A8012" s="9">
        <v>100223030</v>
      </c>
      <c r="B8012" t="s">
        <v>11561</v>
      </c>
      <c r="C8012" t="s">
        <v>710</v>
      </c>
      <c r="D8012" t="s">
        <v>115</v>
      </c>
      <c r="E8012" t="s">
        <v>286</v>
      </c>
      <c r="F8012" t="s">
        <v>29</v>
      </c>
      <c r="G8012" t="s">
        <v>73</v>
      </c>
      <c r="H8012" t="s">
        <v>84</v>
      </c>
      <c r="I8012" s="5">
        <v>45470</v>
      </c>
      <c r="J8012" t="s">
        <v>89</v>
      </c>
      <c r="K8012" t="s">
        <v>90</v>
      </c>
      <c r="L8012" t="s">
        <v>8351</v>
      </c>
      <c r="M8012" t="s">
        <v>92</v>
      </c>
      <c r="N8012" t="s">
        <v>73</v>
      </c>
    </row>
    <row r="8013" spans="1:14" x14ac:dyDescent="0.25">
      <c r="A8013" s="9">
        <v>100223030</v>
      </c>
      <c r="B8013" t="s">
        <v>11562</v>
      </c>
      <c r="C8013" t="s">
        <v>3997</v>
      </c>
      <c r="D8013" t="s">
        <v>143</v>
      </c>
      <c r="E8013" t="s">
        <v>354</v>
      </c>
      <c r="F8013" t="s">
        <v>29</v>
      </c>
      <c r="G8013" t="s">
        <v>72</v>
      </c>
      <c r="H8013" t="s">
        <v>84</v>
      </c>
      <c r="I8013" s="5">
        <v>45470</v>
      </c>
      <c r="J8013" t="s">
        <v>8349</v>
      </c>
      <c r="K8013" t="s">
        <v>8350</v>
      </c>
      <c r="L8013" t="s">
        <v>8351</v>
      </c>
      <c r="M8013" t="s">
        <v>92</v>
      </c>
      <c r="N8013" t="s">
        <v>72</v>
      </c>
    </row>
    <row r="8014" spans="1:14" x14ac:dyDescent="0.25">
      <c r="A8014" s="9">
        <v>100223030</v>
      </c>
      <c r="B8014" t="s">
        <v>11563</v>
      </c>
      <c r="C8014" t="s">
        <v>3955</v>
      </c>
      <c r="D8014" t="s">
        <v>11564</v>
      </c>
      <c r="E8014" t="s">
        <v>432</v>
      </c>
      <c r="F8014" t="s">
        <v>29</v>
      </c>
      <c r="G8014" t="s">
        <v>72</v>
      </c>
      <c r="H8014" t="s">
        <v>84</v>
      </c>
      <c r="I8014" s="5">
        <v>45470</v>
      </c>
      <c r="J8014" t="s">
        <v>8382</v>
      </c>
      <c r="K8014" t="s">
        <v>325</v>
      </c>
      <c r="L8014" t="s">
        <v>8351</v>
      </c>
      <c r="M8014" t="s">
        <v>92</v>
      </c>
      <c r="N8014" t="s">
        <v>72</v>
      </c>
    </row>
    <row r="8015" spans="1:14" x14ac:dyDescent="0.25">
      <c r="A8015" s="9">
        <v>100223030</v>
      </c>
      <c r="B8015" t="s">
        <v>11565</v>
      </c>
      <c r="C8015" t="s">
        <v>974</v>
      </c>
      <c r="D8015" t="s">
        <v>321</v>
      </c>
      <c r="E8015" t="s">
        <v>321</v>
      </c>
      <c r="F8015" t="s">
        <v>29</v>
      </c>
      <c r="G8015" t="s">
        <v>73</v>
      </c>
      <c r="H8015" t="s">
        <v>84</v>
      </c>
      <c r="I8015" s="5">
        <v>45442</v>
      </c>
      <c r="J8015" t="s">
        <v>8400</v>
      </c>
      <c r="K8015" t="s">
        <v>449</v>
      </c>
      <c r="L8015" t="s">
        <v>558</v>
      </c>
      <c r="M8015" t="s">
        <v>92</v>
      </c>
      <c r="N8015" t="s">
        <v>73</v>
      </c>
    </row>
    <row r="8016" spans="1:14" x14ac:dyDescent="0.25">
      <c r="A8016" s="9">
        <v>100223030</v>
      </c>
      <c r="B8016" t="s">
        <v>11566</v>
      </c>
      <c r="C8016" t="s">
        <v>11567</v>
      </c>
      <c r="D8016" t="s">
        <v>3040</v>
      </c>
      <c r="E8016" t="s">
        <v>304</v>
      </c>
      <c r="F8016" t="s">
        <v>29</v>
      </c>
      <c r="G8016" t="s">
        <v>73</v>
      </c>
      <c r="H8016" t="s">
        <v>84</v>
      </c>
      <c r="I8016" s="5">
        <v>45442</v>
      </c>
      <c r="J8016" t="s">
        <v>8400</v>
      </c>
      <c r="K8016" t="s">
        <v>449</v>
      </c>
      <c r="L8016" t="s">
        <v>558</v>
      </c>
      <c r="M8016" t="s">
        <v>92</v>
      </c>
      <c r="N8016" t="s">
        <v>73</v>
      </c>
    </row>
    <row r="8017" spans="1:14" x14ac:dyDescent="0.25">
      <c r="A8017" s="9">
        <v>100223030</v>
      </c>
      <c r="B8017" t="s">
        <v>11568</v>
      </c>
      <c r="C8017" t="s">
        <v>1049</v>
      </c>
      <c r="D8017" t="s">
        <v>3040</v>
      </c>
      <c r="E8017" t="s">
        <v>304</v>
      </c>
      <c r="F8017" t="s">
        <v>29</v>
      </c>
      <c r="G8017" t="s">
        <v>73</v>
      </c>
      <c r="H8017" t="s">
        <v>84</v>
      </c>
      <c r="I8017" s="5">
        <v>45442</v>
      </c>
      <c r="J8017" t="s">
        <v>8400</v>
      </c>
      <c r="K8017" t="s">
        <v>449</v>
      </c>
      <c r="L8017" t="s">
        <v>558</v>
      </c>
      <c r="M8017" t="s">
        <v>92</v>
      </c>
      <c r="N8017" t="s">
        <v>73</v>
      </c>
    </row>
    <row r="8018" spans="1:14" x14ac:dyDescent="0.25">
      <c r="A8018" s="9">
        <v>100223030</v>
      </c>
      <c r="B8018" t="s">
        <v>11569</v>
      </c>
      <c r="C8018" t="s">
        <v>106</v>
      </c>
      <c r="D8018" t="s">
        <v>432</v>
      </c>
      <c r="E8018" t="s">
        <v>286</v>
      </c>
      <c r="F8018" t="s">
        <v>29</v>
      </c>
      <c r="G8018" t="s">
        <v>73</v>
      </c>
      <c r="H8018" t="s">
        <v>84</v>
      </c>
      <c r="I8018" s="5">
        <v>45442</v>
      </c>
      <c r="J8018" t="s">
        <v>8400</v>
      </c>
      <c r="K8018" t="s">
        <v>449</v>
      </c>
      <c r="L8018" t="s">
        <v>558</v>
      </c>
      <c r="M8018" t="s">
        <v>92</v>
      </c>
      <c r="N8018" t="s">
        <v>73</v>
      </c>
    </row>
    <row r="8019" spans="1:14" x14ac:dyDescent="0.25">
      <c r="A8019" s="9">
        <v>100223030</v>
      </c>
      <c r="B8019" t="s">
        <v>11570</v>
      </c>
      <c r="C8019" t="s">
        <v>136</v>
      </c>
      <c r="D8019" t="s">
        <v>115</v>
      </c>
      <c r="E8019" t="s">
        <v>432</v>
      </c>
      <c r="F8019" t="s">
        <v>29</v>
      </c>
      <c r="G8019" t="s">
        <v>73</v>
      </c>
      <c r="H8019" t="s">
        <v>84</v>
      </c>
      <c r="I8019" s="5">
        <v>45442</v>
      </c>
      <c r="J8019" t="s">
        <v>8400</v>
      </c>
      <c r="K8019" t="s">
        <v>449</v>
      </c>
      <c r="L8019" t="s">
        <v>558</v>
      </c>
      <c r="M8019" t="s">
        <v>92</v>
      </c>
      <c r="N8019" t="s">
        <v>73</v>
      </c>
    </row>
    <row r="8020" spans="1:14" x14ac:dyDescent="0.25">
      <c r="A8020" s="9">
        <v>100223030</v>
      </c>
      <c r="B8020" t="s">
        <v>11571</v>
      </c>
      <c r="C8020" t="s">
        <v>10083</v>
      </c>
      <c r="D8020" t="s">
        <v>29</v>
      </c>
      <c r="E8020" t="s">
        <v>3040</v>
      </c>
      <c r="F8020" t="s">
        <v>29</v>
      </c>
      <c r="G8020" t="s">
        <v>73</v>
      </c>
      <c r="H8020" t="s">
        <v>84</v>
      </c>
      <c r="I8020" s="5">
        <v>45442</v>
      </c>
      <c r="J8020" t="s">
        <v>8400</v>
      </c>
      <c r="K8020" t="s">
        <v>449</v>
      </c>
      <c r="L8020" t="s">
        <v>558</v>
      </c>
      <c r="M8020" t="s">
        <v>92</v>
      </c>
      <c r="N8020" t="s">
        <v>73</v>
      </c>
    </row>
    <row r="8021" spans="1:14" x14ac:dyDescent="0.25">
      <c r="A8021" s="9">
        <v>100223030</v>
      </c>
      <c r="B8021" t="s">
        <v>11572</v>
      </c>
      <c r="C8021" t="s">
        <v>1071</v>
      </c>
      <c r="D8021" t="s">
        <v>432</v>
      </c>
      <c r="E8021" t="s">
        <v>607</v>
      </c>
      <c r="F8021" t="s">
        <v>29</v>
      </c>
      <c r="G8021" t="s">
        <v>73</v>
      </c>
      <c r="H8021" t="s">
        <v>84</v>
      </c>
      <c r="I8021" s="5">
        <v>45442</v>
      </c>
      <c r="J8021" t="s">
        <v>8400</v>
      </c>
      <c r="K8021" t="s">
        <v>449</v>
      </c>
      <c r="L8021" t="s">
        <v>558</v>
      </c>
      <c r="M8021" t="s">
        <v>92</v>
      </c>
      <c r="N8021" t="s">
        <v>73</v>
      </c>
    </row>
    <row r="8022" spans="1:14" x14ac:dyDescent="0.25">
      <c r="A8022" s="9">
        <v>100223030</v>
      </c>
      <c r="B8022" t="s">
        <v>11573</v>
      </c>
      <c r="C8022" t="s">
        <v>3547</v>
      </c>
      <c r="D8022" t="s">
        <v>457</v>
      </c>
      <c r="E8022" t="s">
        <v>286</v>
      </c>
      <c r="F8022" t="s">
        <v>29</v>
      </c>
      <c r="G8022" t="s">
        <v>73</v>
      </c>
      <c r="H8022" t="s">
        <v>84</v>
      </c>
      <c r="I8022" s="5">
        <v>45442</v>
      </c>
      <c r="J8022" t="s">
        <v>8400</v>
      </c>
      <c r="K8022" t="s">
        <v>449</v>
      </c>
      <c r="L8022" t="s">
        <v>558</v>
      </c>
      <c r="M8022" t="s">
        <v>92</v>
      </c>
      <c r="N8022" t="s">
        <v>73</v>
      </c>
    </row>
    <row r="8023" spans="1:14" x14ac:dyDescent="0.25">
      <c r="A8023" s="9">
        <v>100223030</v>
      </c>
      <c r="B8023" t="s">
        <v>11574</v>
      </c>
      <c r="C8023" t="s">
        <v>2209</v>
      </c>
      <c r="D8023" t="s">
        <v>3476</v>
      </c>
      <c r="E8023" t="s">
        <v>175</v>
      </c>
      <c r="F8023" t="s">
        <v>29</v>
      </c>
      <c r="G8023" t="s">
        <v>73</v>
      </c>
      <c r="H8023" t="s">
        <v>84</v>
      </c>
      <c r="I8023" s="5">
        <v>45442</v>
      </c>
      <c r="J8023" t="s">
        <v>8400</v>
      </c>
      <c r="K8023" t="s">
        <v>449</v>
      </c>
      <c r="L8023" t="s">
        <v>558</v>
      </c>
      <c r="M8023" t="s">
        <v>92</v>
      </c>
      <c r="N8023" t="s">
        <v>73</v>
      </c>
    </row>
    <row r="8024" spans="1:14" x14ac:dyDescent="0.25">
      <c r="A8024" s="9">
        <v>100223030</v>
      </c>
      <c r="B8024" t="s">
        <v>11575</v>
      </c>
      <c r="C8024" t="s">
        <v>1118</v>
      </c>
      <c r="D8024" t="s">
        <v>1120</v>
      </c>
      <c r="E8024" t="s">
        <v>548</v>
      </c>
      <c r="F8024" t="s">
        <v>29</v>
      </c>
      <c r="G8024" t="s">
        <v>73</v>
      </c>
      <c r="H8024" t="s">
        <v>84</v>
      </c>
      <c r="I8024" s="5">
        <v>45442</v>
      </c>
      <c r="J8024" t="s">
        <v>8400</v>
      </c>
      <c r="K8024" t="s">
        <v>449</v>
      </c>
      <c r="L8024" t="s">
        <v>558</v>
      </c>
      <c r="M8024" t="s">
        <v>92</v>
      </c>
      <c r="N8024" t="s">
        <v>73</v>
      </c>
    </row>
    <row r="8025" spans="1:14" x14ac:dyDescent="0.25">
      <c r="A8025" s="9">
        <v>100223030</v>
      </c>
      <c r="B8025" t="s">
        <v>11576</v>
      </c>
      <c r="C8025" t="s">
        <v>452</v>
      </c>
      <c r="D8025" t="s">
        <v>566</v>
      </c>
      <c r="E8025" t="s">
        <v>188</v>
      </c>
      <c r="F8025" t="s">
        <v>29</v>
      </c>
      <c r="G8025" t="s">
        <v>73</v>
      </c>
      <c r="H8025" t="s">
        <v>84</v>
      </c>
      <c r="I8025" s="5">
        <v>45442</v>
      </c>
      <c r="J8025" t="s">
        <v>8400</v>
      </c>
      <c r="K8025" t="s">
        <v>449</v>
      </c>
      <c r="L8025" t="s">
        <v>558</v>
      </c>
      <c r="M8025" t="s">
        <v>92</v>
      </c>
      <c r="N8025" t="s">
        <v>73</v>
      </c>
    </row>
    <row r="8026" spans="1:14" x14ac:dyDescent="0.25">
      <c r="A8026" s="9">
        <v>100223030</v>
      </c>
      <c r="B8026" t="s">
        <v>11577</v>
      </c>
      <c r="C8026" t="s">
        <v>11578</v>
      </c>
      <c r="D8026" t="s">
        <v>756</v>
      </c>
      <c r="E8026" t="s">
        <v>552</v>
      </c>
      <c r="F8026" t="s">
        <v>29</v>
      </c>
      <c r="G8026" t="s">
        <v>73</v>
      </c>
      <c r="H8026" t="s">
        <v>84</v>
      </c>
      <c r="I8026" s="5">
        <v>45470</v>
      </c>
      <c r="J8026" t="s">
        <v>8382</v>
      </c>
      <c r="K8026" t="s">
        <v>325</v>
      </c>
      <c r="L8026" t="s">
        <v>8351</v>
      </c>
      <c r="M8026" t="s">
        <v>92</v>
      </c>
      <c r="N8026" t="s">
        <v>73</v>
      </c>
    </row>
    <row r="8027" spans="1:14" x14ac:dyDescent="0.25">
      <c r="A8027" s="9">
        <v>100223030</v>
      </c>
      <c r="B8027" t="s">
        <v>11579</v>
      </c>
      <c r="C8027" t="s">
        <v>5906</v>
      </c>
      <c r="D8027" t="s">
        <v>358</v>
      </c>
      <c r="E8027" t="s">
        <v>87</v>
      </c>
      <c r="F8027" t="s">
        <v>29</v>
      </c>
      <c r="G8027" t="s">
        <v>73</v>
      </c>
      <c r="H8027" t="s">
        <v>84</v>
      </c>
      <c r="I8027" s="5">
        <v>45470</v>
      </c>
      <c r="J8027" t="s">
        <v>8382</v>
      </c>
      <c r="K8027" t="s">
        <v>325</v>
      </c>
      <c r="L8027" t="s">
        <v>8351</v>
      </c>
      <c r="M8027" t="s">
        <v>92</v>
      </c>
      <c r="N8027" t="s">
        <v>73</v>
      </c>
    </row>
    <row r="8028" spans="1:14" x14ac:dyDescent="0.25">
      <c r="A8028" s="9">
        <v>100223030</v>
      </c>
      <c r="B8028" t="s">
        <v>11580</v>
      </c>
      <c r="C8028" t="s">
        <v>246</v>
      </c>
      <c r="D8028" t="s">
        <v>358</v>
      </c>
      <c r="E8028" t="s">
        <v>87</v>
      </c>
      <c r="F8028" t="s">
        <v>29</v>
      </c>
      <c r="G8028" t="s">
        <v>73</v>
      </c>
      <c r="H8028" t="s">
        <v>84</v>
      </c>
      <c r="I8028" s="5">
        <v>45470</v>
      </c>
      <c r="J8028" t="s">
        <v>8382</v>
      </c>
      <c r="K8028" t="s">
        <v>325</v>
      </c>
      <c r="L8028" t="s">
        <v>8351</v>
      </c>
      <c r="M8028" t="s">
        <v>92</v>
      </c>
      <c r="N8028" t="s">
        <v>73</v>
      </c>
    </row>
    <row r="8029" spans="1:14" x14ac:dyDescent="0.25">
      <c r="A8029" s="9">
        <v>100223030</v>
      </c>
      <c r="B8029" t="s">
        <v>11581</v>
      </c>
      <c r="C8029" t="s">
        <v>6721</v>
      </c>
      <c r="D8029" t="s">
        <v>181</v>
      </c>
      <c r="E8029" t="s">
        <v>115</v>
      </c>
      <c r="F8029" t="s">
        <v>29</v>
      </c>
      <c r="G8029" t="s">
        <v>73</v>
      </c>
      <c r="H8029" t="s">
        <v>84</v>
      </c>
      <c r="I8029" s="5">
        <v>45470</v>
      </c>
      <c r="J8029" t="s">
        <v>8349</v>
      </c>
      <c r="K8029" t="s">
        <v>8350</v>
      </c>
      <c r="L8029" t="s">
        <v>8351</v>
      </c>
      <c r="M8029" t="s">
        <v>92</v>
      </c>
      <c r="N8029" t="s">
        <v>73</v>
      </c>
    </row>
    <row r="8030" spans="1:14" x14ac:dyDescent="0.25">
      <c r="A8030" s="9">
        <v>100223030</v>
      </c>
      <c r="B8030" t="s">
        <v>11582</v>
      </c>
      <c r="C8030" t="s">
        <v>3935</v>
      </c>
      <c r="D8030" t="s">
        <v>457</v>
      </c>
      <c r="E8030" t="s">
        <v>3040</v>
      </c>
      <c r="F8030" t="s">
        <v>29</v>
      </c>
      <c r="G8030" t="s">
        <v>73</v>
      </c>
      <c r="H8030" t="s">
        <v>84</v>
      </c>
      <c r="I8030" s="5">
        <v>45470</v>
      </c>
      <c r="J8030" t="s">
        <v>8349</v>
      </c>
      <c r="K8030" t="s">
        <v>8350</v>
      </c>
      <c r="L8030" t="s">
        <v>8351</v>
      </c>
      <c r="M8030" t="s">
        <v>92</v>
      </c>
      <c r="N8030" t="s">
        <v>73</v>
      </c>
    </row>
    <row r="8031" spans="1:14" x14ac:dyDescent="0.25">
      <c r="A8031" s="9">
        <v>100223030</v>
      </c>
      <c r="B8031" t="s">
        <v>11583</v>
      </c>
      <c r="C8031" t="s">
        <v>3063</v>
      </c>
      <c r="D8031" t="s">
        <v>592</v>
      </c>
      <c r="E8031" t="s">
        <v>1185</v>
      </c>
      <c r="F8031" t="s">
        <v>29</v>
      </c>
      <c r="G8031" t="s">
        <v>73</v>
      </c>
      <c r="H8031" t="s">
        <v>84</v>
      </c>
      <c r="I8031" s="5">
        <v>45470</v>
      </c>
      <c r="J8031" t="s">
        <v>8349</v>
      </c>
      <c r="K8031" t="s">
        <v>8350</v>
      </c>
      <c r="L8031" t="s">
        <v>8351</v>
      </c>
      <c r="M8031" t="s">
        <v>92</v>
      </c>
      <c r="N8031" t="s">
        <v>73</v>
      </c>
    </row>
    <row r="8032" spans="1:14" x14ac:dyDescent="0.25">
      <c r="A8032" s="9">
        <v>100223030</v>
      </c>
      <c r="B8032" t="s">
        <v>11584</v>
      </c>
      <c r="C8032" t="s">
        <v>11585</v>
      </c>
      <c r="D8032" t="s">
        <v>181</v>
      </c>
      <c r="E8032" t="s">
        <v>4707</v>
      </c>
      <c r="F8032" t="s">
        <v>29</v>
      </c>
      <c r="G8032" t="s">
        <v>73</v>
      </c>
      <c r="H8032" t="s">
        <v>84</v>
      </c>
      <c r="I8032" s="5">
        <v>45470</v>
      </c>
      <c r="J8032" t="s">
        <v>8349</v>
      </c>
      <c r="K8032" t="s">
        <v>8350</v>
      </c>
      <c r="L8032" t="s">
        <v>8351</v>
      </c>
      <c r="M8032" t="s">
        <v>92</v>
      </c>
      <c r="N8032" t="s">
        <v>73</v>
      </c>
    </row>
    <row r="8033" spans="1:14" x14ac:dyDescent="0.25">
      <c r="A8033" s="9">
        <v>100223030</v>
      </c>
      <c r="B8033" t="s">
        <v>11586</v>
      </c>
      <c r="C8033" t="s">
        <v>2709</v>
      </c>
      <c r="D8033" t="s">
        <v>311</v>
      </c>
      <c r="E8033" t="s">
        <v>358</v>
      </c>
      <c r="F8033" t="s">
        <v>29</v>
      </c>
      <c r="G8033" t="s">
        <v>73</v>
      </c>
      <c r="H8033" t="s">
        <v>84</v>
      </c>
      <c r="I8033" s="5">
        <v>45470</v>
      </c>
      <c r="J8033" t="s">
        <v>8382</v>
      </c>
      <c r="K8033" t="s">
        <v>325</v>
      </c>
      <c r="L8033" t="s">
        <v>8351</v>
      </c>
      <c r="M8033" t="s">
        <v>92</v>
      </c>
      <c r="N8033" t="s">
        <v>73</v>
      </c>
    </row>
    <row r="8034" spans="1:14" x14ac:dyDescent="0.25">
      <c r="A8034" s="9">
        <v>100223030</v>
      </c>
      <c r="B8034" t="s">
        <v>11587</v>
      </c>
      <c r="C8034" t="s">
        <v>1060</v>
      </c>
      <c r="D8034" t="s">
        <v>323</v>
      </c>
      <c r="E8034" t="s">
        <v>9664</v>
      </c>
      <c r="F8034" t="s">
        <v>29</v>
      </c>
      <c r="G8034" t="s">
        <v>73</v>
      </c>
      <c r="H8034" t="s">
        <v>84</v>
      </c>
      <c r="I8034" s="5">
        <v>45447</v>
      </c>
      <c r="J8034" t="s">
        <v>89</v>
      </c>
      <c r="K8034" t="s">
        <v>90</v>
      </c>
      <c r="L8034" t="s">
        <v>1930</v>
      </c>
      <c r="M8034" t="s">
        <v>92</v>
      </c>
      <c r="N8034" t="s">
        <v>73</v>
      </c>
    </row>
    <row r="8035" spans="1:14" x14ac:dyDescent="0.25">
      <c r="A8035" s="9">
        <v>100223030</v>
      </c>
      <c r="B8035" t="s">
        <v>11588</v>
      </c>
      <c r="C8035" t="s">
        <v>5934</v>
      </c>
      <c r="D8035" t="s">
        <v>808</v>
      </c>
      <c r="E8035" t="s">
        <v>1741</v>
      </c>
      <c r="F8035" t="s">
        <v>29</v>
      </c>
      <c r="G8035" t="s">
        <v>73</v>
      </c>
      <c r="H8035" t="s">
        <v>84</v>
      </c>
      <c r="I8035" s="5">
        <v>45447</v>
      </c>
      <c r="J8035" t="s">
        <v>89</v>
      </c>
      <c r="K8035" t="s">
        <v>90</v>
      </c>
      <c r="L8035" t="s">
        <v>1930</v>
      </c>
      <c r="M8035" t="s">
        <v>92</v>
      </c>
      <c r="N8035" t="s">
        <v>73</v>
      </c>
    </row>
    <row r="8036" spans="1:14" x14ac:dyDescent="0.25">
      <c r="A8036" s="9">
        <v>100223030</v>
      </c>
      <c r="B8036" t="s">
        <v>11589</v>
      </c>
      <c r="C8036" t="s">
        <v>155</v>
      </c>
      <c r="D8036" t="s">
        <v>1119</v>
      </c>
      <c r="E8036" t="s">
        <v>3040</v>
      </c>
      <c r="F8036" t="s">
        <v>29</v>
      </c>
      <c r="G8036" t="s">
        <v>73</v>
      </c>
      <c r="H8036" t="s">
        <v>84</v>
      </c>
      <c r="I8036" s="5">
        <v>45447</v>
      </c>
      <c r="J8036" t="s">
        <v>89</v>
      </c>
      <c r="K8036" t="s">
        <v>90</v>
      </c>
      <c r="L8036" t="s">
        <v>1930</v>
      </c>
      <c r="M8036" t="s">
        <v>92</v>
      </c>
      <c r="N8036" t="s">
        <v>73</v>
      </c>
    </row>
    <row r="8037" spans="1:14" x14ac:dyDescent="0.25">
      <c r="A8037" s="9">
        <v>100223030</v>
      </c>
      <c r="B8037" t="s">
        <v>11590</v>
      </c>
      <c r="C8037" t="s">
        <v>1204</v>
      </c>
      <c r="D8037" t="s">
        <v>308</v>
      </c>
      <c r="E8037" t="s">
        <v>104</v>
      </c>
      <c r="F8037" t="s">
        <v>29</v>
      </c>
      <c r="G8037" t="s">
        <v>73</v>
      </c>
      <c r="H8037" t="s">
        <v>84</v>
      </c>
      <c r="I8037" s="5">
        <v>45447</v>
      </c>
      <c r="J8037" t="s">
        <v>89</v>
      </c>
      <c r="K8037" t="s">
        <v>90</v>
      </c>
      <c r="L8037" t="s">
        <v>1930</v>
      </c>
      <c r="M8037" t="s">
        <v>92</v>
      </c>
      <c r="N8037" t="s">
        <v>73</v>
      </c>
    </row>
    <row r="8038" spans="1:14" x14ac:dyDescent="0.25">
      <c r="A8038" s="9">
        <v>100223030</v>
      </c>
      <c r="B8038" t="s">
        <v>11591</v>
      </c>
      <c r="C8038" t="s">
        <v>289</v>
      </c>
      <c r="D8038" t="s">
        <v>552</v>
      </c>
      <c r="E8038" t="s">
        <v>466</v>
      </c>
      <c r="F8038" t="s">
        <v>29</v>
      </c>
      <c r="G8038" t="s">
        <v>73</v>
      </c>
      <c r="H8038" t="s">
        <v>84</v>
      </c>
      <c r="I8038" s="5">
        <v>45447</v>
      </c>
      <c r="J8038" t="s">
        <v>89</v>
      </c>
      <c r="K8038" t="s">
        <v>90</v>
      </c>
      <c r="L8038" t="s">
        <v>1930</v>
      </c>
      <c r="M8038" t="s">
        <v>92</v>
      </c>
      <c r="N8038" t="s">
        <v>73</v>
      </c>
    </row>
    <row r="8039" spans="1:14" x14ac:dyDescent="0.25">
      <c r="A8039" s="9">
        <v>100223030</v>
      </c>
      <c r="B8039" t="s">
        <v>11592</v>
      </c>
      <c r="C8039" t="s">
        <v>288</v>
      </c>
      <c r="D8039" t="s">
        <v>924</v>
      </c>
      <c r="E8039" t="s">
        <v>157</v>
      </c>
      <c r="F8039" t="s">
        <v>29</v>
      </c>
      <c r="G8039" t="s">
        <v>73</v>
      </c>
      <c r="H8039" t="s">
        <v>84</v>
      </c>
      <c r="I8039" s="5">
        <v>45447</v>
      </c>
      <c r="J8039" t="s">
        <v>89</v>
      </c>
      <c r="K8039" t="s">
        <v>90</v>
      </c>
      <c r="L8039" t="s">
        <v>1930</v>
      </c>
      <c r="M8039" t="s">
        <v>92</v>
      </c>
      <c r="N8039" t="s">
        <v>73</v>
      </c>
    </row>
    <row r="8040" spans="1:14" x14ac:dyDescent="0.25">
      <c r="A8040" s="9">
        <v>100223030</v>
      </c>
      <c r="B8040" t="s">
        <v>11593</v>
      </c>
      <c r="C8040" t="s">
        <v>1461</v>
      </c>
      <c r="D8040" t="s">
        <v>569</v>
      </c>
      <c r="E8040" t="s">
        <v>831</v>
      </c>
      <c r="F8040" t="s">
        <v>29</v>
      </c>
      <c r="G8040" t="s">
        <v>73</v>
      </c>
      <c r="H8040" t="s">
        <v>84</v>
      </c>
      <c r="I8040" s="5">
        <v>45420</v>
      </c>
      <c r="J8040" t="s">
        <v>8428</v>
      </c>
      <c r="K8040" t="s">
        <v>8429</v>
      </c>
      <c r="L8040" t="s">
        <v>377</v>
      </c>
      <c r="M8040" t="s">
        <v>92</v>
      </c>
      <c r="N8040" t="s">
        <v>73</v>
      </c>
    </row>
    <row r="8041" spans="1:14" x14ac:dyDescent="0.25">
      <c r="A8041" s="9">
        <v>100223030</v>
      </c>
      <c r="B8041" t="s">
        <v>11594</v>
      </c>
      <c r="C8041" t="s">
        <v>86</v>
      </c>
      <c r="D8041" t="s">
        <v>358</v>
      </c>
      <c r="E8041" t="s">
        <v>285</v>
      </c>
      <c r="F8041" t="s">
        <v>29</v>
      </c>
      <c r="G8041" t="s">
        <v>73</v>
      </c>
      <c r="H8041" t="s">
        <v>84</v>
      </c>
      <c r="I8041" s="5">
        <v>45420</v>
      </c>
      <c r="J8041" t="s">
        <v>8382</v>
      </c>
      <c r="K8041" t="s">
        <v>325</v>
      </c>
      <c r="L8041" t="s">
        <v>377</v>
      </c>
      <c r="M8041" t="s">
        <v>92</v>
      </c>
      <c r="N8041" t="s">
        <v>73</v>
      </c>
    </row>
    <row r="8042" spans="1:14" x14ac:dyDescent="0.25">
      <c r="A8042" s="9">
        <v>100223030</v>
      </c>
      <c r="B8042" t="s">
        <v>11595</v>
      </c>
      <c r="C8042" t="s">
        <v>545</v>
      </c>
      <c r="D8042" t="s">
        <v>118</v>
      </c>
      <c r="E8042" t="s">
        <v>5951</v>
      </c>
      <c r="F8042" t="s">
        <v>29</v>
      </c>
      <c r="G8042" t="s">
        <v>73</v>
      </c>
      <c r="H8042" t="s">
        <v>84</v>
      </c>
      <c r="I8042" s="5">
        <v>45420</v>
      </c>
      <c r="J8042" t="s">
        <v>8428</v>
      </c>
      <c r="K8042" t="s">
        <v>8429</v>
      </c>
      <c r="L8042" t="s">
        <v>377</v>
      </c>
      <c r="M8042" t="s">
        <v>92</v>
      </c>
      <c r="N8042" t="s">
        <v>73</v>
      </c>
    </row>
    <row r="8043" spans="1:14" x14ac:dyDescent="0.25">
      <c r="A8043" s="9">
        <v>100223030</v>
      </c>
      <c r="B8043" t="s">
        <v>11596</v>
      </c>
      <c r="C8043" t="s">
        <v>713</v>
      </c>
      <c r="D8043" t="s">
        <v>9099</v>
      </c>
      <c r="E8043" t="s">
        <v>11597</v>
      </c>
      <c r="F8043" t="s">
        <v>29</v>
      </c>
      <c r="G8043" t="s">
        <v>73</v>
      </c>
      <c r="H8043" t="s">
        <v>84</v>
      </c>
      <c r="I8043" s="5">
        <v>45420</v>
      </c>
      <c r="J8043" t="s">
        <v>8428</v>
      </c>
      <c r="K8043" t="s">
        <v>8429</v>
      </c>
      <c r="L8043" t="s">
        <v>377</v>
      </c>
      <c r="M8043" t="s">
        <v>92</v>
      </c>
      <c r="N8043" t="s">
        <v>73</v>
      </c>
    </row>
    <row r="8044" spans="1:14" x14ac:dyDescent="0.25">
      <c r="A8044" s="9">
        <v>100223030</v>
      </c>
      <c r="B8044" t="s">
        <v>11598</v>
      </c>
      <c r="C8044" t="s">
        <v>2321</v>
      </c>
      <c r="D8044" t="s">
        <v>354</v>
      </c>
      <c r="E8044" t="s">
        <v>104</v>
      </c>
      <c r="F8044" t="s">
        <v>29</v>
      </c>
      <c r="G8044" t="s">
        <v>73</v>
      </c>
      <c r="H8044" t="s">
        <v>84</v>
      </c>
      <c r="I8044" s="5">
        <v>45420</v>
      </c>
      <c r="J8044" t="s">
        <v>8382</v>
      </c>
      <c r="K8044" t="s">
        <v>325</v>
      </c>
      <c r="L8044" t="s">
        <v>377</v>
      </c>
      <c r="M8044" t="s">
        <v>92</v>
      </c>
      <c r="N8044" t="s">
        <v>73</v>
      </c>
    </row>
    <row r="8045" spans="1:14" x14ac:dyDescent="0.25">
      <c r="A8045" s="9">
        <v>100223030</v>
      </c>
      <c r="B8045" t="s">
        <v>11599</v>
      </c>
      <c r="C8045" t="s">
        <v>960</v>
      </c>
      <c r="D8045" t="s">
        <v>5951</v>
      </c>
      <c r="E8045" t="s">
        <v>254</v>
      </c>
      <c r="F8045" t="s">
        <v>29</v>
      </c>
      <c r="G8045" t="s">
        <v>73</v>
      </c>
      <c r="H8045" t="s">
        <v>84</v>
      </c>
      <c r="I8045" s="5">
        <v>45420</v>
      </c>
      <c r="J8045" t="s">
        <v>89</v>
      </c>
      <c r="K8045" t="s">
        <v>90</v>
      </c>
      <c r="L8045" t="s">
        <v>377</v>
      </c>
      <c r="M8045" t="s">
        <v>92</v>
      </c>
      <c r="N8045" t="s">
        <v>73</v>
      </c>
    </row>
    <row r="8046" spans="1:14" x14ac:dyDescent="0.25">
      <c r="A8046" s="9">
        <v>100223030</v>
      </c>
      <c r="B8046" t="s">
        <v>11600</v>
      </c>
      <c r="C8046" t="s">
        <v>136</v>
      </c>
      <c r="D8046" t="s">
        <v>330</v>
      </c>
      <c r="E8046" t="s">
        <v>782</v>
      </c>
      <c r="F8046" t="s">
        <v>29</v>
      </c>
      <c r="G8046" t="s">
        <v>73</v>
      </c>
      <c r="H8046" t="s">
        <v>84</v>
      </c>
      <c r="I8046" s="5">
        <v>45420</v>
      </c>
      <c r="J8046" t="s">
        <v>8428</v>
      </c>
      <c r="K8046" t="s">
        <v>8429</v>
      </c>
      <c r="L8046" t="s">
        <v>377</v>
      </c>
      <c r="M8046" t="s">
        <v>92</v>
      </c>
      <c r="N8046" t="s">
        <v>73</v>
      </c>
    </row>
    <row r="8047" spans="1:14" x14ac:dyDescent="0.25">
      <c r="A8047" s="9">
        <v>100223030</v>
      </c>
      <c r="B8047" t="s">
        <v>11601</v>
      </c>
      <c r="C8047" t="s">
        <v>391</v>
      </c>
      <c r="D8047" t="s">
        <v>9099</v>
      </c>
      <c r="E8047" t="s">
        <v>115</v>
      </c>
      <c r="F8047" t="s">
        <v>29</v>
      </c>
      <c r="G8047" t="s">
        <v>73</v>
      </c>
      <c r="H8047" t="s">
        <v>84</v>
      </c>
      <c r="I8047" s="5">
        <v>45420</v>
      </c>
      <c r="J8047" t="s">
        <v>89</v>
      </c>
      <c r="K8047" t="s">
        <v>90</v>
      </c>
      <c r="L8047" t="s">
        <v>377</v>
      </c>
      <c r="M8047" t="s">
        <v>92</v>
      </c>
      <c r="N8047" t="s">
        <v>73</v>
      </c>
    </row>
    <row r="8048" spans="1:14" x14ac:dyDescent="0.25">
      <c r="A8048" s="9">
        <v>100223030</v>
      </c>
      <c r="B8048" t="s">
        <v>11602</v>
      </c>
      <c r="C8048" t="s">
        <v>233</v>
      </c>
      <c r="D8048" t="s">
        <v>565</v>
      </c>
      <c r="E8048" t="s">
        <v>457</v>
      </c>
      <c r="F8048" t="s">
        <v>29</v>
      </c>
      <c r="G8048" t="s">
        <v>73</v>
      </c>
      <c r="H8048" t="s">
        <v>84</v>
      </c>
      <c r="I8048" s="5">
        <v>45420</v>
      </c>
      <c r="J8048" t="s">
        <v>8382</v>
      </c>
      <c r="K8048" t="s">
        <v>325</v>
      </c>
      <c r="L8048" t="s">
        <v>377</v>
      </c>
      <c r="M8048" t="s">
        <v>92</v>
      </c>
      <c r="N8048" t="s">
        <v>73</v>
      </c>
    </row>
    <row r="8049" spans="1:14" x14ac:dyDescent="0.25">
      <c r="A8049" s="9">
        <v>100223030</v>
      </c>
      <c r="B8049" t="s">
        <v>11603</v>
      </c>
      <c r="C8049" t="s">
        <v>1124</v>
      </c>
      <c r="D8049" t="s">
        <v>149</v>
      </c>
      <c r="E8049" t="s">
        <v>1112</v>
      </c>
      <c r="F8049" t="s">
        <v>29</v>
      </c>
      <c r="G8049" t="s">
        <v>73</v>
      </c>
      <c r="H8049" t="s">
        <v>84</v>
      </c>
      <c r="I8049" s="5">
        <v>45420</v>
      </c>
      <c r="J8049" t="s">
        <v>8428</v>
      </c>
      <c r="K8049" t="s">
        <v>8429</v>
      </c>
      <c r="L8049" t="s">
        <v>377</v>
      </c>
      <c r="M8049" t="s">
        <v>92</v>
      </c>
      <c r="N8049" t="s">
        <v>73</v>
      </c>
    </row>
    <row r="8050" spans="1:14" x14ac:dyDescent="0.25">
      <c r="A8050" s="9">
        <v>100223030</v>
      </c>
      <c r="B8050" t="s">
        <v>11604</v>
      </c>
      <c r="C8050" t="s">
        <v>8920</v>
      </c>
      <c r="D8050" t="s">
        <v>124</v>
      </c>
      <c r="E8050" t="s">
        <v>7282</v>
      </c>
      <c r="F8050" t="s">
        <v>29</v>
      </c>
      <c r="G8050" t="s">
        <v>73</v>
      </c>
      <c r="H8050" t="s">
        <v>84</v>
      </c>
      <c r="I8050" s="5">
        <v>45420</v>
      </c>
      <c r="J8050" t="s">
        <v>89</v>
      </c>
      <c r="K8050" t="s">
        <v>90</v>
      </c>
      <c r="L8050" t="s">
        <v>377</v>
      </c>
      <c r="M8050" t="s">
        <v>92</v>
      </c>
      <c r="N8050" t="s">
        <v>73</v>
      </c>
    </row>
    <row r="8051" spans="1:14" x14ac:dyDescent="0.25">
      <c r="A8051" s="9">
        <v>100223030</v>
      </c>
      <c r="B8051" t="s">
        <v>11605</v>
      </c>
      <c r="C8051" t="s">
        <v>1098</v>
      </c>
      <c r="D8051" t="s">
        <v>5545</v>
      </c>
      <c r="E8051" t="s">
        <v>169</v>
      </c>
      <c r="F8051" t="s">
        <v>29</v>
      </c>
      <c r="G8051" t="s">
        <v>72</v>
      </c>
      <c r="H8051" t="s">
        <v>84</v>
      </c>
      <c r="I8051" s="5">
        <v>45420</v>
      </c>
      <c r="J8051" t="s">
        <v>89</v>
      </c>
      <c r="K8051" t="s">
        <v>90</v>
      </c>
      <c r="L8051" t="s">
        <v>377</v>
      </c>
      <c r="M8051" t="s">
        <v>92</v>
      </c>
      <c r="N8051" t="s">
        <v>72</v>
      </c>
    </row>
    <row r="8052" spans="1:14" x14ac:dyDescent="0.25">
      <c r="A8052" s="9">
        <v>100223030</v>
      </c>
      <c r="B8052" t="s">
        <v>11606</v>
      </c>
      <c r="C8052" t="s">
        <v>766</v>
      </c>
      <c r="D8052" t="s">
        <v>175</v>
      </c>
      <c r="E8052" t="s">
        <v>2283</v>
      </c>
      <c r="F8052" t="s">
        <v>29</v>
      </c>
      <c r="G8052" t="s">
        <v>72</v>
      </c>
      <c r="H8052" t="s">
        <v>84</v>
      </c>
      <c r="I8052" s="5">
        <v>45420</v>
      </c>
      <c r="J8052" t="s">
        <v>8382</v>
      </c>
      <c r="K8052" t="s">
        <v>325</v>
      </c>
      <c r="L8052" t="s">
        <v>377</v>
      </c>
      <c r="M8052" t="s">
        <v>92</v>
      </c>
      <c r="N8052" t="s">
        <v>72</v>
      </c>
    </row>
    <row r="8053" spans="1:14" x14ac:dyDescent="0.25">
      <c r="A8053" s="9">
        <v>100223030</v>
      </c>
      <c r="B8053" t="s">
        <v>11607</v>
      </c>
      <c r="C8053" t="s">
        <v>1124</v>
      </c>
      <c r="D8053" t="s">
        <v>149</v>
      </c>
      <c r="E8053" t="s">
        <v>1777</v>
      </c>
      <c r="F8053" t="s">
        <v>29</v>
      </c>
      <c r="G8053" t="s">
        <v>73</v>
      </c>
      <c r="H8053" t="s">
        <v>84</v>
      </c>
      <c r="I8053" s="5">
        <v>45420</v>
      </c>
      <c r="J8053" t="s">
        <v>89</v>
      </c>
      <c r="K8053" t="s">
        <v>90</v>
      </c>
      <c r="L8053" t="s">
        <v>377</v>
      </c>
      <c r="M8053" t="s">
        <v>92</v>
      </c>
      <c r="N8053" t="s">
        <v>73</v>
      </c>
    </row>
    <row r="8054" spans="1:14" x14ac:dyDescent="0.25">
      <c r="A8054" s="9">
        <v>100223030</v>
      </c>
      <c r="B8054" t="s">
        <v>11608</v>
      </c>
      <c r="C8054" t="s">
        <v>288</v>
      </c>
      <c r="D8054" t="s">
        <v>1169</v>
      </c>
      <c r="E8054" t="s">
        <v>845</v>
      </c>
      <c r="F8054" t="s">
        <v>29</v>
      </c>
      <c r="G8054" t="s">
        <v>73</v>
      </c>
      <c r="H8054" t="s">
        <v>84</v>
      </c>
      <c r="I8054" s="5">
        <v>45435</v>
      </c>
      <c r="J8054" t="s">
        <v>8428</v>
      </c>
      <c r="K8054" t="s">
        <v>8429</v>
      </c>
      <c r="L8054" t="s">
        <v>876</v>
      </c>
      <c r="M8054" t="s">
        <v>92</v>
      </c>
      <c r="N8054" t="s">
        <v>73</v>
      </c>
    </row>
    <row r="8055" spans="1:14" x14ac:dyDescent="0.25">
      <c r="A8055" s="9">
        <v>100223030</v>
      </c>
      <c r="B8055" t="s">
        <v>11609</v>
      </c>
      <c r="C8055" t="s">
        <v>672</v>
      </c>
      <c r="D8055" t="s">
        <v>202</v>
      </c>
      <c r="E8055" t="s">
        <v>453</v>
      </c>
      <c r="F8055" t="s">
        <v>29</v>
      </c>
      <c r="G8055" t="s">
        <v>73</v>
      </c>
      <c r="H8055" t="s">
        <v>84</v>
      </c>
      <c r="I8055" s="5">
        <v>45435</v>
      </c>
      <c r="J8055" t="s">
        <v>8402</v>
      </c>
      <c r="K8055" t="s">
        <v>8403</v>
      </c>
      <c r="L8055" t="s">
        <v>876</v>
      </c>
      <c r="M8055" t="s">
        <v>92</v>
      </c>
      <c r="N8055" t="s">
        <v>73</v>
      </c>
    </row>
    <row r="8056" spans="1:14" x14ac:dyDescent="0.25">
      <c r="A8056" s="9">
        <v>100223030</v>
      </c>
      <c r="B8056" t="s">
        <v>11610</v>
      </c>
      <c r="C8056" t="s">
        <v>1606</v>
      </c>
      <c r="D8056" t="s">
        <v>604</v>
      </c>
      <c r="E8056" t="s">
        <v>104</v>
      </c>
      <c r="F8056" t="s">
        <v>29</v>
      </c>
      <c r="G8056" t="s">
        <v>73</v>
      </c>
      <c r="H8056" t="s">
        <v>84</v>
      </c>
      <c r="I8056" s="5">
        <v>45435</v>
      </c>
      <c r="J8056" t="s">
        <v>8382</v>
      </c>
      <c r="K8056" t="s">
        <v>325</v>
      </c>
      <c r="L8056" t="s">
        <v>876</v>
      </c>
      <c r="M8056" t="s">
        <v>92</v>
      </c>
      <c r="N8056" t="s">
        <v>73</v>
      </c>
    </row>
    <row r="8057" spans="1:14" x14ac:dyDescent="0.25">
      <c r="A8057" s="9">
        <v>100223030</v>
      </c>
      <c r="B8057" t="s">
        <v>11611</v>
      </c>
      <c r="C8057" t="s">
        <v>4714</v>
      </c>
      <c r="D8057" t="s">
        <v>604</v>
      </c>
      <c r="E8057" t="s">
        <v>2540</v>
      </c>
      <c r="F8057" t="s">
        <v>29</v>
      </c>
      <c r="G8057" t="s">
        <v>73</v>
      </c>
      <c r="H8057" t="s">
        <v>84</v>
      </c>
      <c r="I8057" s="5">
        <v>45435</v>
      </c>
      <c r="J8057" t="s">
        <v>8382</v>
      </c>
      <c r="K8057" t="s">
        <v>325</v>
      </c>
      <c r="L8057" t="s">
        <v>876</v>
      </c>
      <c r="M8057" t="s">
        <v>92</v>
      </c>
      <c r="N8057" t="s">
        <v>73</v>
      </c>
    </row>
    <row r="8058" spans="1:14" x14ac:dyDescent="0.25">
      <c r="A8058" s="9">
        <v>100223030</v>
      </c>
      <c r="B8058" t="s">
        <v>11612</v>
      </c>
      <c r="C8058" t="s">
        <v>672</v>
      </c>
      <c r="D8058" t="s">
        <v>1825</v>
      </c>
      <c r="E8058" t="s">
        <v>226</v>
      </c>
      <c r="F8058" t="s">
        <v>29</v>
      </c>
      <c r="G8058" t="s">
        <v>73</v>
      </c>
      <c r="H8058" t="s">
        <v>84</v>
      </c>
      <c r="I8058" s="5">
        <v>45435</v>
      </c>
      <c r="J8058" t="s">
        <v>89</v>
      </c>
      <c r="K8058" t="s">
        <v>90</v>
      </c>
      <c r="L8058" t="s">
        <v>876</v>
      </c>
      <c r="M8058" t="s">
        <v>92</v>
      </c>
      <c r="N8058" t="s">
        <v>73</v>
      </c>
    </row>
    <row r="8059" spans="1:14" x14ac:dyDescent="0.25">
      <c r="A8059" s="9">
        <v>100223030</v>
      </c>
      <c r="B8059" t="s">
        <v>11613</v>
      </c>
      <c r="C8059" t="s">
        <v>2756</v>
      </c>
      <c r="D8059" t="s">
        <v>10964</v>
      </c>
      <c r="E8059" t="s">
        <v>88</v>
      </c>
      <c r="F8059" t="s">
        <v>29</v>
      </c>
      <c r="G8059" t="s">
        <v>73</v>
      </c>
      <c r="H8059" t="s">
        <v>84</v>
      </c>
      <c r="I8059" s="5">
        <v>45430</v>
      </c>
      <c r="J8059" t="s">
        <v>89</v>
      </c>
      <c r="K8059" t="s">
        <v>90</v>
      </c>
      <c r="L8059" t="s">
        <v>8369</v>
      </c>
      <c r="M8059" t="s">
        <v>92</v>
      </c>
      <c r="N8059" t="s">
        <v>73</v>
      </c>
    </row>
    <row r="8060" spans="1:14" x14ac:dyDescent="0.25">
      <c r="A8060" s="9">
        <v>100223030</v>
      </c>
      <c r="B8060" t="s">
        <v>11614</v>
      </c>
      <c r="C8060" t="s">
        <v>431</v>
      </c>
      <c r="D8060" t="s">
        <v>169</v>
      </c>
      <c r="E8060" t="s">
        <v>1180</v>
      </c>
      <c r="F8060" t="s">
        <v>29</v>
      </c>
      <c r="G8060" t="s">
        <v>73</v>
      </c>
      <c r="H8060" t="s">
        <v>84</v>
      </c>
      <c r="I8060" s="5">
        <v>45430</v>
      </c>
      <c r="J8060" t="s">
        <v>89</v>
      </c>
      <c r="K8060" t="s">
        <v>90</v>
      </c>
      <c r="L8060" t="s">
        <v>8369</v>
      </c>
      <c r="M8060" t="s">
        <v>92</v>
      </c>
      <c r="N8060" t="s">
        <v>73</v>
      </c>
    </row>
    <row r="8061" spans="1:14" x14ac:dyDescent="0.25">
      <c r="A8061" s="9">
        <v>100223030</v>
      </c>
      <c r="B8061" t="s">
        <v>11615</v>
      </c>
      <c r="C8061" t="s">
        <v>7876</v>
      </c>
      <c r="D8061" t="s">
        <v>1126</v>
      </c>
      <c r="E8061" t="s">
        <v>1010</v>
      </c>
      <c r="F8061" t="s">
        <v>29</v>
      </c>
      <c r="G8061" t="s">
        <v>73</v>
      </c>
      <c r="H8061" t="s">
        <v>84</v>
      </c>
      <c r="I8061" s="5">
        <v>45430</v>
      </c>
      <c r="J8061" t="s">
        <v>89</v>
      </c>
      <c r="K8061" t="s">
        <v>90</v>
      </c>
      <c r="L8061" t="s">
        <v>8369</v>
      </c>
      <c r="M8061" t="s">
        <v>92</v>
      </c>
      <c r="N8061" t="s">
        <v>73</v>
      </c>
    </row>
    <row r="8062" spans="1:14" x14ac:dyDescent="0.25">
      <c r="A8062" s="9">
        <v>100223030</v>
      </c>
      <c r="B8062" t="s">
        <v>11616</v>
      </c>
      <c r="C8062" t="s">
        <v>11617</v>
      </c>
      <c r="D8062" t="s">
        <v>1126</v>
      </c>
      <c r="E8062" t="s">
        <v>88</v>
      </c>
      <c r="F8062" t="s">
        <v>29</v>
      </c>
      <c r="G8062" t="s">
        <v>73</v>
      </c>
      <c r="H8062" t="s">
        <v>84</v>
      </c>
      <c r="I8062" s="5">
        <v>45430</v>
      </c>
      <c r="J8062" t="s">
        <v>89</v>
      </c>
      <c r="K8062" t="s">
        <v>90</v>
      </c>
      <c r="L8062" t="s">
        <v>8369</v>
      </c>
      <c r="M8062" t="s">
        <v>92</v>
      </c>
      <c r="N8062" t="s">
        <v>73</v>
      </c>
    </row>
    <row r="8063" spans="1:14" x14ac:dyDescent="0.25">
      <c r="A8063" s="9">
        <v>100223030</v>
      </c>
      <c r="B8063" t="s">
        <v>11618</v>
      </c>
      <c r="C8063" t="s">
        <v>11619</v>
      </c>
      <c r="D8063" t="s">
        <v>243</v>
      </c>
      <c r="E8063" t="s">
        <v>11620</v>
      </c>
      <c r="F8063" t="s">
        <v>29</v>
      </c>
      <c r="G8063" t="s">
        <v>73</v>
      </c>
      <c r="H8063" t="s">
        <v>84</v>
      </c>
      <c r="I8063" s="5">
        <v>45430</v>
      </c>
      <c r="J8063" t="s">
        <v>89</v>
      </c>
      <c r="K8063" t="s">
        <v>90</v>
      </c>
      <c r="L8063" t="s">
        <v>8369</v>
      </c>
      <c r="M8063" t="s">
        <v>92</v>
      </c>
      <c r="N8063" t="s">
        <v>73</v>
      </c>
    </row>
    <row r="8064" spans="1:14" x14ac:dyDescent="0.25">
      <c r="A8064" s="9">
        <v>100223030</v>
      </c>
      <c r="B8064" t="s">
        <v>11621</v>
      </c>
      <c r="C8064" t="s">
        <v>263</v>
      </c>
      <c r="D8064" t="s">
        <v>124</v>
      </c>
      <c r="E8064" t="s">
        <v>303</v>
      </c>
      <c r="F8064" t="s">
        <v>29</v>
      </c>
      <c r="G8064" t="s">
        <v>73</v>
      </c>
      <c r="H8064" t="s">
        <v>84</v>
      </c>
      <c r="I8064" s="5">
        <v>45430</v>
      </c>
      <c r="J8064" t="s">
        <v>89</v>
      </c>
      <c r="K8064" t="s">
        <v>90</v>
      </c>
      <c r="L8064" t="s">
        <v>8369</v>
      </c>
      <c r="M8064" t="s">
        <v>92</v>
      </c>
      <c r="N8064" t="s">
        <v>73</v>
      </c>
    </row>
    <row r="8065" spans="1:14" x14ac:dyDescent="0.25">
      <c r="A8065" s="9">
        <v>100223030</v>
      </c>
      <c r="B8065" t="s">
        <v>11622</v>
      </c>
      <c r="C8065" t="s">
        <v>6338</v>
      </c>
      <c r="D8065" t="s">
        <v>11623</v>
      </c>
      <c r="E8065" t="s">
        <v>1262</v>
      </c>
      <c r="F8065" t="s">
        <v>29</v>
      </c>
      <c r="G8065" t="s">
        <v>73</v>
      </c>
      <c r="H8065" t="s">
        <v>84</v>
      </c>
      <c r="I8065" s="5">
        <v>45430</v>
      </c>
      <c r="J8065" t="s">
        <v>89</v>
      </c>
      <c r="K8065" t="s">
        <v>90</v>
      </c>
      <c r="L8065" t="s">
        <v>8369</v>
      </c>
      <c r="M8065" t="s">
        <v>92</v>
      </c>
      <c r="N8065" t="s">
        <v>73</v>
      </c>
    </row>
    <row r="8066" spans="1:14" x14ac:dyDescent="0.25">
      <c r="A8066" s="9">
        <v>100223030</v>
      </c>
      <c r="B8066" t="s">
        <v>11624</v>
      </c>
      <c r="C8066" t="s">
        <v>11625</v>
      </c>
      <c r="D8066" t="s">
        <v>189</v>
      </c>
      <c r="E8066" t="s">
        <v>2003</v>
      </c>
      <c r="F8066" t="s">
        <v>29</v>
      </c>
      <c r="G8066" t="s">
        <v>73</v>
      </c>
      <c r="H8066" t="s">
        <v>84</v>
      </c>
      <c r="I8066" s="5">
        <v>45430</v>
      </c>
      <c r="J8066" t="s">
        <v>89</v>
      </c>
      <c r="K8066" t="s">
        <v>90</v>
      </c>
      <c r="L8066" t="s">
        <v>8369</v>
      </c>
      <c r="M8066" t="s">
        <v>92</v>
      </c>
      <c r="N8066" t="s">
        <v>73</v>
      </c>
    </row>
    <row r="8067" spans="1:14" x14ac:dyDescent="0.25">
      <c r="A8067" s="9">
        <v>100223030</v>
      </c>
      <c r="B8067" t="s">
        <v>11626</v>
      </c>
      <c r="C8067" t="s">
        <v>11627</v>
      </c>
      <c r="D8067" t="s">
        <v>11628</v>
      </c>
      <c r="E8067" t="s">
        <v>189</v>
      </c>
      <c r="F8067" t="s">
        <v>29</v>
      </c>
      <c r="G8067" t="s">
        <v>72</v>
      </c>
      <c r="H8067" t="s">
        <v>84</v>
      </c>
      <c r="I8067" s="5">
        <v>45420</v>
      </c>
      <c r="J8067" t="s">
        <v>89</v>
      </c>
      <c r="K8067" t="s">
        <v>90</v>
      </c>
      <c r="L8067" t="s">
        <v>377</v>
      </c>
      <c r="M8067" t="s">
        <v>92</v>
      </c>
      <c r="N8067" t="s">
        <v>72</v>
      </c>
    </row>
    <row r="8068" spans="1:14" x14ac:dyDescent="0.25">
      <c r="A8068" s="9">
        <v>100223030</v>
      </c>
      <c r="B8068" t="s">
        <v>11629</v>
      </c>
      <c r="C8068" t="s">
        <v>905</v>
      </c>
      <c r="D8068" t="s">
        <v>11630</v>
      </c>
      <c r="E8068" t="s">
        <v>254</v>
      </c>
      <c r="F8068" t="s">
        <v>29</v>
      </c>
      <c r="G8068" t="s">
        <v>72</v>
      </c>
      <c r="H8068" t="s">
        <v>84</v>
      </c>
      <c r="I8068" s="5">
        <v>45420</v>
      </c>
      <c r="J8068" t="s">
        <v>89</v>
      </c>
      <c r="K8068" t="s">
        <v>90</v>
      </c>
      <c r="L8068" t="s">
        <v>377</v>
      </c>
      <c r="M8068" t="s">
        <v>92</v>
      </c>
      <c r="N8068" t="s">
        <v>72</v>
      </c>
    </row>
    <row r="8069" spans="1:14" x14ac:dyDescent="0.25">
      <c r="A8069" s="9">
        <v>100223030</v>
      </c>
      <c r="B8069" t="s">
        <v>11631</v>
      </c>
      <c r="C8069" t="s">
        <v>3997</v>
      </c>
      <c r="D8069" t="s">
        <v>308</v>
      </c>
      <c r="E8069" t="s">
        <v>3995</v>
      </c>
      <c r="F8069" t="s">
        <v>29</v>
      </c>
      <c r="G8069" t="s">
        <v>72</v>
      </c>
      <c r="H8069" t="s">
        <v>84</v>
      </c>
      <c r="I8069" s="5">
        <v>45420</v>
      </c>
      <c r="J8069" t="s">
        <v>8428</v>
      </c>
      <c r="K8069" t="s">
        <v>8429</v>
      </c>
      <c r="L8069" t="s">
        <v>377</v>
      </c>
      <c r="M8069" t="s">
        <v>92</v>
      </c>
      <c r="N8069" t="s">
        <v>72</v>
      </c>
    </row>
    <row r="8070" spans="1:14" x14ac:dyDescent="0.25">
      <c r="A8070" s="9">
        <v>100223030</v>
      </c>
      <c r="B8070" t="s">
        <v>11632</v>
      </c>
      <c r="C8070" t="s">
        <v>11633</v>
      </c>
      <c r="D8070" t="s">
        <v>552</v>
      </c>
      <c r="E8070" t="s">
        <v>552</v>
      </c>
      <c r="F8070" t="s">
        <v>29</v>
      </c>
      <c r="G8070" t="s">
        <v>72</v>
      </c>
      <c r="H8070" t="s">
        <v>84</v>
      </c>
      <c r="I8070" s="5">
        <v>45420</v>
      </c>
      <c r="J8070" t="s">
        <v>8428</v>
      </c>
      <c r="K8070" t="s">
        <v>8429</v>
      </c>
      <c r="L8070" t="s">
        <v>377</v>
      </c>
      <c r="M8070" t="s">
        <v>92</v>
      </c>
      <c r="N8070" t="s">
        <v>72</v>
      </c>
    </row>
    <row r="8071" spans="1:14" x14ac:dyDescent="0.25">
      <c r="A8071" s="9">
        <v>100223030</v>
      </c>
      <c r="B8071" t="s">
        <v>11634</v>
      </c>
      <c r="C8071" t="s">
        <v>1602</v>
      </c>
      <c r="D8071" t="s">
        <v>148</v>
      </c>
      <c r="E8071" t="s">
        <v>203</v>
      </c>
      <c r="F8071" t="s">
        <v>29</v>
      </c>
      <c r="G8071" t="s">
        <v>72</v>
      </c>
      <c r="H8071" t="s">
        <v>84</v>
      </c>
      <c r="I8071" s="5">
        <v>45420</v>
      </c>
      <c r="J8071" t="s">
        <v>8382</v>
      </c>
      <c r="K8071" t="s">
        <v>325</v>
      </c>
      <c r="L8071" t="s">
        <v>377</v>
      </c>
      <c r="M8071" t="s">
        <v>92</v>
      </c>
      <c r="N8071" t="s">
        <v>72</v>
      </c>
    </row>
    <row r="8072" spans="1:14" x14ac:dyDescent="0.25">
      <c r="A8072" s="9">
        <v>100223030</v>
      </c>
      <c r="B8072" t="s">
        <v>11635</v>
      </c>
      <c r="C8072" t="s">
        <v>11636</v>
      </c>
      <c r="D8072" t="s">
        <v>271</v>
      </c>
      <c r="E8072" t="s">
        <v>1072</v>
      </c>
      <c r="F8072" t="s">
        <v>29</v>
      </c>
      <c r="G8072" t="s">
        <v>72</v>
      </c>
      <c r="H8072" t="s">
        <v>84</v>
      </c>
      <c r="I8072" s="5">
        <v>45420</v>
      </c>
      <c r="J8072" t="s">
        <v>8382</v>
      </c>
      <c r="K8072" t="s">
        <v>325</v>
      </c>
      <c r="L8072" t="s">
        <v>377</v>
      </c>
      <c r="M8072" t="s">
        <v>92</v>
      </c>
      <c r="N8072" t="s">
        <v>72</v>
      </c>
    </row>
    <row r="8073" spans="1:14" x14ac:dyDescent="0.25">
      <c r="A8073" s="9">
        <v>100223030</v>
      </c>
      <c r="B8073" t="s">
        <v>11637</v>
      </c>
      <c r="C8073" t="s">
        <v>11638</v>
      </c>
      <c r="D8073" t="s">
        <v>1585</v>
      </c>
      <c r="E8073" t="s">
        <v>2977</v>
      </c>
      <c r="F8073" t="s">
        <v>29</v>
      </c>
      <c r="G8073" t="s">
        <v>72</v>
      </c>
      <c r="H8073" t="s">
        <v>84</v>
      </c>
      <c r="I8073" s="5">
        <v>45420</v>
      </c>
      <c r="J8073" t="s">
        <v>89</v>
      </c>
      <c r="K8073" t="s">
        <v>90</v>
      </c>
      <c r="L8073" t="s">
        <v>377</v>
      </c>
      <c r="M8073" t="s">
        <v>92</v>
      </c>
      <c r="N8073" t="s">
        <v>72</v>
      </c>
    </row>
    <row r="8074" spans="1:14" x14ac:dyDescent="0.25">
      <c r="A8074" s="9">
        <v>100223030</v>
      </c>
      <c r="B8074" t="s">
        <v>11639</v>
      </c>
      <c r="C8074" t="s">
        <v>11640</v>
      </c>
      <c r="D8074" t="s">
        <v>460</v>
      </c>
      <c r="E8074" t="s">
        <v>175</v>
      </c>
      <c r="F8074" t="s">
        <v>29</v>
      </c>
      <c r="G8074" t="s">
        <v>72</v>
      </c>
      <c r="H8074" t="s">
        <v>84</v>
      </c>
      <c r="I8074" s="5">
        <v>45420</v>
      </c>
      <c r="J8074" t="s">
        <v>8382</v>
      </c>
      <c r="K8074" t="s">
        <v>325</v>
      </c>
      <c r="L8074" t="s">
        <v>377</v>
      </c>
      <c r="M8074" t="s">
        <v>92</v>
      </c>
      <c r="N8074" t="s">
        <v>72</v>
      </c>
    </row>
    <row r="8075" spans="1:14" x14ac:dyDescent="0.25">
      <c r="A8075" s="9">
        <v>100223030</v>
      </c>
      <c r="B8075" t="s">
        <v>11641</v>
      </c>
      <c r="C8075" t="s">
        <v>389</v>
      </c>
      <c r="D8075" t="s">
        <v>4073</v>
      </c>
      <c r="E8075" t="s">
        <v>180</v>
      </c>
      <c r="F8075" t="s">
        <v>29</v>
      </c>
      <c r="G8075" t="s">
        <v>72</v>
      </c>
      <c r="H8075" t="s">
        <v>84</v>
      </c>
      <c r="I8075" s="5">
        <v>45420</v>
      </c>
      <c r="J8075" t="s">
        <v>8382</v>
      </c>
      <c r="K8075" t="s">
        <v>325</v>
      </c>
      <c r="L8075" t="s">
        <v>377</v>
      </c>
      <c r="M8075" t="s">
        <v>92</v>
      </c>
      <c r="N8075" t="s">
        <v>72</v>
      </c>
    </row>
    <row r="8076" spans="1:14" x14ac:dyDescent="0.25">
      <c r="A8076" s="9">
        <v>100223030</v>
      </c>
      <c r="B8076" t="s">
        <v>11642</v>
      </c>
      <c r="C8076" t="s">
        <v>11643</v>
      </c>
      <c r="D8076" t="s">
        <v>1552</v>
      </c>
      <c r="E8076" t="s">
        <v>189</v>
      </c>
      <c r="F8076" t="s">
        <v>29</v>
      </c>
      <c r="G8076" t="s">
        <v>72</v>
      </c>
      <c r="H8076" t="s">
        <v>84</v>
      </c>
      <c r="I8076" s="5">
        <v>45420</v>
      </c>
      <c r="J8076" t="s">
        <v>89</v>
      </c>
      <c r="K8076" t="s">
        <v>90</v>
      </c>
      <c r="L8076" t="s">
        <v>377</v>
      </c>
      <c r="M8076" t="s">
        <v>92</v>
      </c>
      <c r="N8076" t="s">
        <v>72</v>
      </c>
    </row>
    <row r="8077" spans="1:14" x14ac:dyDescent="0.25">
      <c r="A8077" s="9">
        <v>100223030</v>
      </c>
      <c r="B8077" t="s">
        <v>11644</v>
      </c>
      <c r="C8077" t="s">
        <v>2963</v>
      </c>
      <c r="D8077" t="s">
        <v>645</v>
      </c>
      <c r="E8077" t="s">
        <v>354</v>
      </c>
      <c r="F8077" t="s">
        <v>29</v>
      </c>
      <c r="G8077" t="s">
        <v>72</v>
      </c>
      <c r="H8077" t="s">
        <v>84</v>
      </c>
      <c r="I8077" s="5">
        <v>45420</v>
      </c>
      <c r="J8077" t="s">
        <v>89</v>
      </c>
      <c r="K8077" t="s">
        <v>90</v>
      </c>
      <c r="L8077" t="s">
        <v>377</v>
      </c>
      <c r="M8077" t="s">
        <v>92</v>
      </c>
      <c r="N8077" t="s">
        <v>72</v>
      </c>
    </row>
    <row r="8078" spans="1:14" x14ac:dyDescent="0.25">
      <c r="A8078" s="9">
        <v>100223030</v>
      </c>
      <c r="B8078" t="s">
        <v>11645</v>
      </c>
      <c r="C8078" t="s">
        <v>1520</v>
      </c>
      <c r="D8078" t="s">
        <v>165</v>
      </c>
      <c r="E8078" t="s">
        <v>165</v>
      </c>
      <c r="F8078" t="s">
        <v>29</v>
      </c>
      <c r="G8078" t="s">
        <v>72</v>
      </c>
      <c r="H8078" t="s">
        <v>84</v>
      </c>
      <c r="I8078" s="5">
        <v>45420</v>
      </c>
      <c r="J8078" t="s">
        <v>8428</v>
      </c>
      <c r="K8078" t="s">
        <v>8429</v>
      </c>
      <c r="L8078" t="s">
        <v>377</v>
      </c>
      <c r="M8078" t="s">
        <v>92</v>
      </c>
      <c r="N8078" t="s">
        <v>72</v>
      </c>
    </row>
    <row r="8079" spans="1:14" x14ac:dyDescent="0.25">
      <c r="A8079" s="9">
        <v>100223030</v>
      </c>
      <c r="B8079" t="s">
        <v>11646</v>
      </c>
      <c r="C8079" t="s">
        <v>3672</v>
      </c>
      <c r="D8079" t="s">
        <v>247</v>
      </c>
      <c r="E8079" t="s">
        <v>264</v>
      </c>
      <c r="F8079" t="s">
        <v>29</v>
      </c>
      <c r="G8079" t="s">
        <v>72</v>
      </c>
      <c r="H8079" t="s">
        <v>84</v>
      </c>
      <c r="I8079" s="5">
        <v>45420</v>
      </c>
      <c r="J8079" t="s">
        <v>8382</v>
      </c>
      <c r="K8079" t="s">
        <v>325</v>
      </c>
      <c r="L8079" t="s">
        <v>377</v>
      </c>
      <c r="M8079" t="s">
        <v>92</v>
      </c>
      <c r="N8079" t="s">
        <v>72</v>
      </c>
    </row>
    <row r="8080" spans="1:14" x14ac:dyDescent="0.25">
      <c r="A8080" s="9">
        <v>100223030</v>
      </c>
      <c r="B8080" t="s">
        <v>11647</v>
      </c>
      <c r="C8080" t="s">
        <v>163</v>
      </c>
      <c r="D8080" t="s">
        <v>286</v>
      </c>
      <c r="E8080" t="s">
        <v>6539</v>
      </c>
      <c r="F8080" t="s">
        <v>29</v>
      </c>
      <c r="G8080" t="s">
        <v>73</v>
      </c>
      <c r="H8080" t="s">
        <v>84</v>
      </c>
      <c r="I8080" s="5">
        <v>45420</v>
      </c>
      <c r="J8080" t="s">
        <v>89</v>
      </c>
      <c r="K8080" t="s">
        <v>90</v>
      </c>
      <c r="L8080" t="s">
        <v>377</v>
      </c>
      <c r="M8080" t="s">
        <v>92</v>
      </c>
      <c r="N8080" t="s">
        <v>73</v>
      </c>
    </row>
    <row r="8081" spans="1:14" x14ac:dyDescent="0.25">
      <c r="A8081" s="9">
        <v>100223030</v>
      </c>
      <c r="B8081" t="s">
        <v>11648</v>
      </c>
      <c r="C8081" t="s">
        <v>249</v>
      </c>
      <c r="D8081" t="s">
        <v>592</v>
      </c>
      <c r="E8081" t="s">
        <v>2194</v>
      </c>
      <c r="F8081" t="s">
        <v>29</v>
      </c>
      <c r="G8081" t="s">
        <v>73</v>
      </c>
      <c r="H8081" t="s">
        <v>84</v>
      </c>
      <c r="I8081" s="5">
        <v>45420</v>
      </c>
      <c r="J8081" t="s">
        <v>89</v>
      </c>
      <c r="K8081" t="s">
        <v>90</v>
      </c>
      <c r="L8081" t="s">
        <v>377</v>
      </c>
      <c r="M8081" t="s">
        <v>92</v>
      </c>
      <c r="N8081" t="s">
        <v>73</v>
      </c>
    </row>
    <row r="8082" spans="1:14" x14ac:dyDescent="0.25">
      <c r="A8082" s="9">
        <v>100223030</v>
      </c>
      <c r="B8082" t="s">
        <v>11649</v>
      </c>
      <c r="C8082" t="s">
        <v>395</v>
      </c>
      <c r="D8082" t="s">
        <v>867</v>
      </c>
      <c r="E8082" t="s">
        <v>165</v>
      </c>
      <c r="F8082" t="s">
        <v>29</v>
      </c>
      <c r="G8082" t="s">
        <v>73</v>
      </c>
      <c r="H8082" t="s">
        <v>84</v>
      </c>
      <c r="I8082" s="5">
        <v>45420</v>
      </c>
      <c r="J8082" t="s">
        <v>89</v>
      </c>
      <c r="K8082" t="s">
        <v>90</v>
      </c>
      <c r="L8082" t="s">
        <v>377</v>
      </c>
      <c r="M8082" t="s">
        <v>92</v>
      </c>
      <c r="N8082" t="s">
        <v>73</v>
      </c>
    </row>
    <row r="8083" spans="1:14" x14ac:dyDescent="0.25">
      <c r="A8083" s="9">
        <v>100223030</v>
      </c>
      <c r="B8083" t="s">
        <v>11650</v>
      </c>
      <c r="C8083" t="s">
        <v>11651</v>
      </c>
      <c r="D8083" t="s">
        <v>484</v>
      </c>
      <c r="E8083" t="s">
        <v>104</v>
      </c>
      <c r="F8083" t="s">
        <v>29</v>
      </c>
      <c r="G8083" t="s">
        <v>73</v>
      </c>
      <c r="H8083" t="s">
        <v>84</v>
      </c>
      <c r="I8083" s="5">
        <v>45420</v>
      </c>
      <c r="J8083" t="s">
        <v>8382</v>
      </c>
      <c r="K8083" t="s">
        <v>325</v>
      </c>
      <c r="L8083" t="s">
        <v>377</v>
      </c>
      <c r="M8083" t="s">
        <v>92</v>
      </c>
      <c r="N8083" t="s">
        <v>73</v>
      </c>
    </row>
    <row r="8084" spans="1:14" x14ac:dyDescent="0.25">
      <c r="A8084" s="9">
        <v>100223030</v>
      </c>
      <c r="B8084" t="s">
        <v>11652</v>
      </c>
      <c r="C8084" t="s">
        <v>11653</v>
      </c>
      <c r="D8084" t="s">
        <v>6539</v>
      </c>
      <c r="E8084" t="s">
        <v>575</v>
      </c>
      <c r="F8084" t="s">
        <v>29</v>
      </c>
      <c r="G8084" t="s">
        <v>73</v>
      </c>
      <c r="H8084" t="s">
        <v>84</v>
      </c>
      <c r="I8084" s="5">
        <v>45420</v>
      </c>
      <c r="J8084" t="s">
        <v>8382</v>
      </c>
      <c r="K8084" t="s">
        <v>325</v>
      </c>
      <c r="L8084" t="s">
        <v>377</v>
      </c>
      <c r="M8084" t="s">
        <v>92</v>
      </c>
      <c r="N8084" t="s">
        <v>73</v>
      </c>
    </row>
    <row r="8085" spans="1:14" x14ac:dyDescent="0.25">
      <c r="A8085" s="9">
        <v>100223030</v>
      </c>
      <c r="B8085" t="s">
        <v>11654</v>
      </c>
      <c r="C8085" t="s">
        <v>7860</v>
      </c>
      <c r="D8085" t="s">
        <v>592</v>
      </c>
      <c r="E8085" t="s">
        <v>128</v>
      </c>
      <c r="F8085" t="s">
        <v>29</v>
      </c>
      <c r="G8085" t="s">
        <v>73</v>
      </c>
      <c r="H8085" t="s">
        <v>84</v>
      </c>
      <c r="I8085" s="5">
        <v>45420</v>
      </c>
      <c r="J8085" t="s">
        <v>8382</v>
      </c>
      <c r="K8085" t="s">
        <v>325</v>
      </c>
      <c r="L8085" t="s">
        <v>377</v>
      </c>
      <c r="M8085" t="s">
        <v>92</v>
      </c>
      <c r="N8085" t="s">
        <v>73</v>
      </c>
    </row>
    <row r="8086" spans="1:14" x14ac:dyDescent="0.25">
      <c r="A8086" s="9">
        <v>100223030</v>
      </c>
      <c r="B8086" t="s">
        <v>11655</v>
      </c>
      <c r="C8086" t="s">
        <v>11656</v>
      </c>
      <c r="D8086" t="s">
        <v>206</v>
      </c>
      <c r="E8086" t="s">
        <v>115</v>
      </c>
      <c r="F8086" t="s">
        <v>29</v>
      </c>
      <c r="G8086" t="s">
        <v>73</v>
      </c>
      <c r="H8086" t="s">
        <v>84</v>
      </c>
      <c r="I8086" s="5">
        <v>45420</v>
      </c>
      <c r="J8086" t="s">
        <v>8382</v>
      </c>
      <c r="K8086" t="s">
        <v>325</v>
      </c>
      <c r="L8086" t="s">
        <v>377</v>
      </c>
      <c r="M8086" t="s">
        <v>92</v>
      </c>
      <c r="N8086" t="s">
        <v>73</v>
      </c>
    </row>
    <row r="8087" spans="1:14" x14ac:dyDescent="0.25">
      <c r="A8087" s="9">
        <v>100223030</v>
      </c>
      <c r="B8087" t="s">
        <v>11657</v>
      </c>
      <c r="C8087" t="s">
        <v>1005</v>
      </c>
      <c r="D8087" t="s">
        <v>206</v>
      </c>
      <c r="E8087" t="s">
        <v>346</v>
      </c>
      <c r="F8087" t="s">
        <v>29</v>
      </c>
      <c r="G8087" t="s">
        <v>73</v>
      </c>
      <c r="H8087" t="s">
        <v>84</v>
      </c>
      <c r="I8087" s="5">
        <v>45420</v>
      </c>
      <c r="J8087" t="s">
        <v>8428</v>
      </c>
      <c r="K8087" t="s">
        <v>8429</v>
      </c>
      <c r="L8087" t="s">
        <v>377</v>
      </c>
      <c r="M8087" t="s">
        <v>92</v>
      </c>
      <c r="N8087" t="s">
        <v>73</v>
      </c>
    </row>
    <row r="8088" spans="1:14" x14ac:dyDescent="0.25">
      <c r="A8088" s="9">
        <v>100223030</v>
      </c>
      <c r="B8088" t="s">
        <v>11658</v>
      </c>
      <c r="C8088" t="s">
        <v>795</v>
      </c>
      <c r="D8088" t="s">
        <v>498</v>
      </c>
      <c r="E8088" t="s">
        <v>214</v>
      </c>
      <c r="F8088" t="s">
        <v>29</v>
      </c>
      <c r="G8088" t="s">
        <v>73</v>
      </c>
      <c r="H8088" t="s">
        <v>84</v>
      </c>
      <c r="I8088" s="5">
        <v>45420</v>
      </c>
      <c r="J8088" t="s">
        <v>89</v>
      </c>
      <c r="K8088" t="s">
        <v>90</v>
      </c>
      <c r="L8088" t="s">
        <v>377</v>
      </c>
      <c r="M8088" t="s">
        <v>92</v>
      </c>
      <c r="N8088" t="s">
        <v>73</v>
      </c>
    </row>
    <row r="8089" spans="1:14" x14ac:dyDescent="0.25">
      <c r="A8089" s="9">
        <v>100223030</v>
      </c>
      <c r="B8089" t="s">
        <v>11659</v>
      </c>
      <c r="C8089" t="s">
        <v>1172</v>
      </c>
      <c r="D8089" t="s">
        <v>206</v>
      </c>
      <c r="E8089" t="s">
        <v>175</v>
      </c>
      <c r="F8089" t="s">
        <v>29</v>
      </c>
      <c r="G8089" t="s">
        <v>73</v>
      </c>
      <c r="H8089" t="s">
        <v>84</v>
      </c>
      <c r="I8089" s="5">
        <v>45420</v>
      </c>
      <c r="J8089" t="s">
        <v>89</v>
      </c>
      <c r="K8089" t="s">
        <v>90</v>
      </c>
      <c r="L8089" t="s">
        <v>377</v>
      </c>
      <c r="M8089" t="s">
        <v>92</v>
      </c>
      <c r="N8089" t="s">
        <v>73</v>
      </c>
    </row>
    <row r="8090" spans="1:14" x14ac:dyDescent="0.25">
      <c r="A8090" s="9">
        <v>100223030</v>
      </c>
      <c r="B8090" t="s">
        <v>11660</v>
      </c>
      <c r="C8090" t="s">
        <v>328</v>
      </c>
      <c r="D8090" t="s">
        <v>4352</v>
      </c>
      <c r="E8090" t="s">
        <v>11661</v>
      </c>
      <c r="F8090" t="s">
        <v>29</v>
      </c>
      <c r="G8090" t="s">
        <v>73</v>
      </c>
      <c r="H8090" t="s">
        <v>84</v>
      </c>
      <c r="I8090" s="5">
        <v>45420</v>
      </c>
      <c r="J8090" t="s">
        <v>8428</v>
      </c>
      <c r="K8090" t="s">
        <v>8429</v>
      </c>
      <c r="L8090" t="s">
        <v>377</v>
      </c>
      <c r="M8090" t="s">
        <v>92</v>
      </c>
      <c r="N8090" t="s">
        <v>73</v>
      </c>
    </row>
    <row r="8091" spans="1:14" x14ac:dyDescent="0.25">
      <c r="A8091" s="9">
        <v>100223030</v>
      </c>
      <c r="B8091" t="s">
        <v>11662</v>
      </c>
      <c r="C8091" t="s">
        <v>649</v>
      </c>
      <c r="D8091" t="s">
        <v>498</v>
      </c>
      <c r="E8091" t="s">
        <v>118</v>
      </c>
      <c r="F8091" t="s">
        <v>29</v>
      </c>
      <c r="G8091" t="s">
        <v>73</v>
      </c>
      <c r="H8091" t="s">
        <v>84</v>
      </c>
      <c r="I8091" s="5">
        <v>45420</v>
      </c>
      <c r="J8091" t="s">
        <v>8382</v>
      </c>
      <c r="K8091" t="s">
        <v>325</v>
      </c>
      <c r="L8091" t="s">
        <v>377</v>
      </c>
      <c r="M8091" t="s">
        <v>92</v>
      </c>
      <c r="N8091" t="s">
        <v>73</v>
      </c>
    </row>
    <row r="8092" spans="1:14" x14ac:dyDescent="0.25">
      <c r="A8092" s="9">
        <v>100223030</v>
      </c>
      <c r="B8092" t="s">
        <v>11663</v>
      </c>
      <c r="C8092" t="s">
        <v>1470</v>
      </c>
      <c r="D8092" t="s">
        <v>203</v>
      </c>
      <c r="E8092" t="s">
        <v>578</v>
      </c>
      <c r="F8092" t="s">
        <v>29</v>
      </c>
      <c r="G8092" t="s">
        <v>73</v>
      </c>
      <c r="H8092" t="s">
        <v>84</v>
      </c>
      <c r="I8092" s="5">
        <v>45420</v>
      </c>
      <c r="J8092" t="s">
        <v>8382</v>
      </c>
      <c r="K8092" t="s">
        <v>325</v>
      </c>
      <c r="L8092" t="s">
        <v>377</v>
      </c>
      <c r="M8092" t="s">
        <v>92</v>
      </c>
      <c r="N8092" t="s">
        <v>73</v>
      </c>
    </row>
    <row r="8093" spans="1:14" x14ac:dyDescent="0.25">
      <c r="A8093" s="9">
        <v>100223030</v>
      </c>
      <c r="B8093" t="s">
        <v>11664</v>
      </c>
      <c r="C8093" t="s">
        <v>396</v>
      </c>
      <c r="D8093" t="s">
        <v>607</v>
      </c>
      <c r="E8093" t="s">
        <v>175</v>
      </c>
      <c r="F8093" t="s">
        <v>29</v>
      </c>
      <c r="G8093" t="s">
        <v>73</v>
      </c>
      <c r="H8093" t="s">
        <v>84</v>
      </c>
      <c r="I8093" s="5">
        <v>45420</v>
      </c>
      <c r="J8093" t="s">
        <v>89</v>
      </c>
      <c r="K8093" t="s">
        <v>90</v>
      </c>
      <c r="L8093" t="s">
        <v>377</v>
      </c>
      <c r="M8093" t="s">
        <v>92</v>
      </c>
      <c r="N8093" t="s">
        <v>73</v>
      </c>
    </row>
    <row r="8094" spans="1:14" x14ac:dyDescent="0.25">
      <c r="A8094" s="9">
        <v>100223030</v>
      </c>
      <c r="B8094" t="s">
        <v>11665</v>
      </c>
      <c r="C8094" t="s">
        <v>11666</v>
      </c>
      <c r="D8094" t="s">
        <v>1072</v>
      </c>
      <c r="E8094" t="s">
        <v>610</v>
      </c>
      <c r="F8094" t="s">
        <v>29</v>
      </c>
      <c r="G8094" t="s">
        <v>73</v>
      </c>
      <c r="H8094" t="s">
        <v>84</v>
      </c>
      <c r="I8094" s="5">
        <v>45420</v>
      </c>
      <c r="J8094" t="s">
        <v>8382</v>
      </c>
      <c r="K8094" t="s">
        <v>325</v>
      </c>
      <c r="L8094" t="s">
        <v>377</v>
      </c>
      <c r="M8094" t="s">
        <v>92</v>
      </c>
      <c r="N8094" t="s">
        <v>73</v>
      </c>
    </row>
    <row r="8095" spans="1:14" x14ac:dyDescent="0.25">
      <c r="A8095" s="9">
        <v>100223030</v>
      </c>
      <c r="B8095" t="s">
        <v>11667</v>
      </c>
      <c r="C8095" t="s">
        <v>1180</v>
      </c>
      <c r="D8095" t="s">
        <v>266</v>
      </c>
      <c r="E8095" t="s">
        <v>1072</v>
      </c>
      <c r="F8095" t="s">
        <v>29</v>
      </c>
      <c r="G8095" t="s">
        <v>73</v>
      </c>
      <c r="H8095" t="s">
        <v>84</v>
      </c>
      <c r="I8095" s="5">
        <v>45420</v>
      </c>
      <c r="J8095" t="s">
        <v>89</v>
      </c>
      <c r="K8095" t="s">
        <v>90</v>
      </c>
      <c r="L8095" t="s">
        <v>377</v>
      </c>
      <c r="M8095" t="s">
        <v>92</v>
      </c>
      <c r="N8095" t="s">
        <v>73</v>
      </c>
    </row>
    <row r="8096" spans="1:14" x14ac:dyDescent="0.25">
      <c r="A8096" s="9">
        <v>100223030</v>
      </c>
      <c r="B8096" t="s">
        <v>11668</v>
      </c>
      <c r="C8096" t="s">
        <v>11669</v>
      </c>
      <c r="D8096" t="s">
        <v>457</v>
      </c>
      <c r="E8096" t="s">
        <v>645</v>
      </c>
      <c r="F8096" t="s">
        <v>29</v>
      </c>
      <c r="G8096" t="s">
        <v>73</v>
      </c>
      <c r="H8096" t="s">
        <v>84</v>
      </c>
      <c r="I8096" s="5">
        <v>45420</v>
      </c>
      <c r="J8096" t="s">
        <v>8428</v>
      </c>
      <c r="K8096" t="s">
        <v>8429</v>
      </c>
      <c r="L8096" t="s">
        <v>377</v>
      </c>
      <c r="M8096" t="s">
        <v>92</v>
      </c>
      <c r="N8096" t="s">
        <v>73</v>
      </c>
    </row>
    <row r="8097" spans="1:14" x14ac:dyDescent="0.25">
      <c r="A8097" s="9">
        <v>100223030</v>
      </c>
      <c r="B8097" t="s">
        <v>11670</v>
      </c>
      <c r="C8097" t="s">
        <v>980</v>
      </c>
      <c r="D8097" t="s">
        <v>1072</v>
      </c>
      <c r="E8097" t="s">
        <v>206</v>
      </c>
      <c r="F8097" t="s">
        <v>29</v>
      </c>
      <c r="G8097" t="s">
        <v>73</v>
      </c>
      <c r="H8097" t="s">
        <v>84</v>
      </c>
      <c r="I8097" s="5">
        <v>45420</v>
      </c>
      <c r="J8097" t="s">
        <v>8382</v>
      </c>
      <c r="K8097" t="s">
        <v>325</v>
      </c>
      <c r="L8097" t="s">
        <v>377</v>
      </c>
      <c r="M8097" t="s">
        <v>92</v>
      </c>
      <c r="N8097" t="s">
        <v>73</v>
      </c>
    </row>
    <row r="8098" spans="1:14" x14ac:dyDescent="0.25">
      <c r="A8098" s="9">
        <v>100223030</v>
      </c>
      <c r="B8098" t="s">
        <v>11671</v>
      </c>
      <c r="C8098" t="s">
        <v>11672</v>
      </c>
      <c r="D8098" t="s">
        <v>1072</v>
      </c>
      <c r="E8098" t="s">
        <v>610</v>
      </c>
      <c r="F8098" t="s">
        <v>29</v>
      </c>
      <c r="G8098" t="s">
        <v>73</v>
      </c>
      <c r="H8098" t="s">
        <v>84</v>
      </c>
      <c r="I8098" s="5">
        <v>45420</v>
      </c>
      <c r="J8098" t="s">
        <v>89</v>
      </c>
      <c r="K8098" t="s">
        <v>90</v>
      </c>
      <c r="L8098" t="s">
        <v>377</v>
      </c>
      <c r="M8098" t="s">
        <v>92</v>
      </c>
      <c r="N8098" t="s">
        <v>73</v>
      </c>
    </row>
    <row r="8099" spans="1:14" x14ac:dyDescent="0.25">
      <c r="A8099" s="9">
        <v>100223030</v>
      </c>
      <c r="B8099" t="s">
        <v>11673</v>
      </c>
      <c r="C8099" t="s">
        <v>426</v>
      </c>
      <c r="D8099" t="s">
        <v>457</v>
      </c>
      <c r="E8099" t="s">
        <v>6499</v>
      </c>
      <c r="F8099" t="s">
        <v>29</v>
      </c>
      <c r="G8099" t="s">
        <v>73</v>
      </c>
      <c r="H8099" t="s">
        <v>84</v>
      </c>
      <c r="I8099" s="5">
        <v>45420</v>
      </c>
      <c r="J8099" t="s">
        <v>8428</v>
      </c>
      <c r="K8099" t="s">
        <v>8429</v>
      </c>
      <c r="L8099" t="s">
        <v>377</v>
      </c>
      <c r="M8099" t="s">
        <v>92</v>
      </c>
      <c r="N8099" t="s">
        <v>73</v>
      </c>
    </row>
    <row r="8100" spans="1:14" x14ac:dyDescent="0.25">
      <c r="A8100" s="9">
        <v>100223030</v>
      </c>
      <c r="B8100" t="s">
        <v>11674</v>
      </c>
      <c r="C8100" t="s">
        <v>2941</v>
      </c>
      <c r="D8100" t="s">
        <v>156</v>
      </c>
      <c r="E8100" t="s">
        <v>189</v>
      </c>
      <c r="F8100" t="s">
        <v>29</v>
      </c>
      <c r="G8100" t="s">
        <v>73</v>
      </c>
      <c r="H8100" t="s">
        <v>84</v>
      </c>
      <c r="I8100" s="5">
        <v>45420</v>
      </c>
      <c r="J8100" t="s">
        <v>8382</v>
      </c>
      <c r="K8100" t="s">
        <v>325</v>
      </c>
      <c r="L8100" t="s">
        <v>377</v>
      </c>
      <c r="M8100" t="s">
        <v>92</v>
      </c>
      <c r="N8100" t="s">
        <v>73</v>
      </c>
    </row>
    <row r="8101" spans="1:14" x14ac:dyDescent="0.25">
      <c r="A8101" s="9">
        <v>100223030</v>
      </c>
      <c r="B8101" t="s">
        <v>11675</v>
      </c>
      <c r="C8101" t="s">
        <v>2394</v>
      </c>
      <c r="D8101" t="s">
        <v>1072</v>
      </c>
      <c r="E8101" t="s">
        <v>1074</v>
      </c>
      <c r="F8101" t="s">
        <v>29</v>
      </c>
      <c r="G8101" t="s">
        <v>73</v>
      </c>
      <c r="H8101" t="s">
        <v>84</v>
      </c>
      <c r="I8101" s="5">
        <v>45420</v>
      </c>
      <c r="J8101" t="s">
        <v>89</v>
      </c>
      <c r="K8101" t="s">
        <v>90</v>
      </c>
      <c r="L8101" t="s">
        <v>377</v>
      </c>
      <c r="M8101" t="s">
        <v>92</v>
      </c>
      <c r="N8101" t="s">
        <v>73</v>
      </c>
    </row>
    <row r="8102" spans="1:14" x14ac:dyDescent="0.25">
      <c r="A8102" s="9">
        <v>100223030</v>
      </c>
      <c r="B8102" t="s">
        <v>11676</v>
      </c>
      <c r="C8102" t="s">
        <v>3879</v>
      </c>
      <c r="D8102" t="s">
        <v>226</v>
      </c>
      <c r="E8102" t="s">
        <v>286</v>
      </c>
      <c r="F8102" t="s">
        <v>29</v>
      </c>
      <c r="G8102" t="s">
        <v>73</v>
      </c>
      <c r="H8102" t="s">
        <v>84</v>
      </c>
      <c r="I8102" s="5">
        <v>45420</v>
      </c>
      <c r="J8102" t="s">
        <v>89</v>
      </c>
      <c r="K8102" t="s">
        <v>90</v>
      </c>
      <c r="L8102" t="s">
        <v>377</v>
      </c>
      <c r="M8102" t="s">
        <v>92</v>
      </c>
      <c r="N8102" t="s">
        <v>73</v>
      </c>
    </row>
    <row r="8103" spans="1:14" x14ac:dyDescent="0.25">
      <c r="A8103" s="9">
        <v>100223030</v>
      </c>
      <c r="B8103" t="s">
        <v>11677</v>
      </c>
      <c r="C8103" t="s">
        <v>11678</v>
      </c>
      <c r="D8103" t="s">
        <v>1072</v>
      </c>
      <c r="E8103" t="s">
        <v>87</v>
      </c>
      <c r="F8103" t="s">
        <v>29</v>
      </c>
      <c r="G8103" t="s">
        <v>73</v>
      </c>
      <c r="H8103" t="s">
        <v>84</v>
      </c>
      <c r="I8103" s="5">
        <v>45420</v>
      </c>
      <c r="J8103" t="s">
        <v>89</v>
      </c>
      <c r="K8103" t="s">
        <v>90</v>
      </c>
      <c r="L8103" t="s">
        <v>377</v>
      </c>
      <c r="M8103" t="s">
        <v>92</v>
      </c>
      <c r="N8103" t="s">
        <v>73</v>
      </c>
    </row>
    <row r="8104" spans="1:14" x14ac:dyDescent="0.25">
      <c r="A8104" s="9">
        <v>100223030</v>
      </c>
      <c r="B8104" t="s">
        <v>11679</v>
      </c>
      <c r="C8104" t="s">
        <v>284</v>
      </c>
      <c r="D8104" t="s">
        <v>111</v>
      </c>
      <c r="E8104" t="s">
        <v>498</v>
      </c>
      <c r="F8104" t="s">
        <v>29</v>
      </c>
      <c r="G8104" t="s">
        <v>73</v>
      </c>
      <c r="H8104" t="s">
        <v>84</v>
      </c>
      <c r="I8104" s="5">
        <v>45420</v>
      </c>
      <c r="J8104" t="s">
        <v>89</v>
      </c>
      <c r="K8104" t="s">
        <v>90</v>
      </c>
      <c r="L8104" t="s">
        <v>377</v>
      </c>
      <c r="M8104" t="s">
        <v>92</v>
      </c>
      <c r="N8104" t="s">
        <v>73</v>
      </c>
    </row>
    <row r="8105" spans="1:14" x14ac:dyDescent="0.25">
      <c r="A8105" s="9">
        <v>100223030</v>
      </c>
      <c r="B8105" t="s">
        <v>11680</v>
      </c>
      <c r="C8105" t="s">
        <v>547</v>
      </c>
      <c r="D8105" t="s">
        <v>607</v>
      </c>
      <c r="E8105" t="s">
        <v>11681</v>
      </c>
      <c r="F8105" t="s">
        <v>29</v>
      </c>
      <c r="G8105" t="s">
        <v>73</v>
      </c>
      <c r="H8105" t="s">
        <v>84</v>
      </c>
      <c r="I8105" s="5">
        <v>45420</v>
      </c>
      <c r="J8105" t="s">
        <v>89</v>
      </c>
      <c r="K8105" t="s">
        <v>90</v>
      </c>
      <c r="L8105" t="s">
        <v>377</v>
      </c>
      <c r="M8105" t="s">
        <v>92</v>
      </c>
      <c r="N8105" t="s">
        <v>73</v>
      </c>
    </row>
    <row r="8106" spans="1:14" x14ac:dyDescent="0.25">
      <c r="A8106" s="9">
        <v>100223030</v>
      </c>
      <c r="B8106" t="s">
        <v>11682</v>
      </c>
      <c r="C8106" t="s">
        <v>11683</v>
      </c>
      <c r="D8106" t="s">
        <v>3096</v>
      </c>
      <c r="E8106" t="s">
        <v>115</v>
      </c>
      <c r="F8106" t="s">
        <v>29</v>
      </c>
      <c r="G8106" t="s">
        <v>73</v>
      </c>
      <c r="H8106" t="s">
        <v>84</v>
      </c>
      <c r="I8106" s="5">
        <v>45420</v>
      </c>
      <c r="J8106" t="s">
        <v>89</v>
      </c>
      <c r="K8106" t="s">
        <v>90</v>
      </c>
      <c r="L8106" t="s">
        <v>377</v>
      </c>
      <c r="M8106" t="s">
        <v>92</v>
      </c>
      <c r="N8106" t="s">
        <v>73</v>
      </c>
    </row>
    <row r="8107" spans="1:14" x14ac:dyDescent="0.25">
      <c r="A8107" s="9">
        <v>100223030</v>
      </c>
      <c r="B8107" t="s">
        <v>11684</v>
      </c>
      <c r="C8107" t="s">
        <v>1204</v>
      </c>
      <c r="D8107" t="s">
        <v>4131</v>
      </c>
      <c r="E8107" t="s">
        <v>308</v>
      </c>
      <c r="F8107" t="s">
        <v>29</v>
      </c>
      <c r="G8107" t="s">
        <v>73</v>
      </c>
      <c r="H8107" t="s">
        <v>84</v>
      </c>
      <c r="I8107" s="5">
        <v>45420</v>
      </c>
      <c r="J8107" t="s">
        <v>89</v>
      </c>
      <c r="K8107" t="s">
        <v>90</v>
      </c>
      <c r="L8107" t="s">
        <v>377</v>
      </c>
      <c r="M8107" t="s">
        <v>92</v>
      </c>
      <c r="N8107" t="s">
        <v>73</v>
      </c>
    </row>
    <row r="8108" spans="1:14" x14ac:dyDescent="0.25">
      <c r="A8108" s="9">
        <v>100223030</v>
      </c>
      <c r="B8108" t="s">
        <v>11685</v>
      </c>
      <c r="C8108" t="s">
        <v>2319</v>
      </c>
      <c r="D8108" t="s">
        <v>169</v>
      </c>
      <c r="E8108" t="s">
        <v>1072</v>
      </c>
      <c r="F8108" t="s">
        <v>29</v>
      </c>
      <c r="G8108" t="s">
        <v>73</v>
      </c>
      <c r="H8108" t="s">
        <v>84</v>
      </c>
      <c r="I8108" s="5">
        <v>45420</v>
      </c>
      <c r="J8108" t="s">
        <v>8382</v>
      </c>
      <c r="K8108" t="s">
        <v>325</v>
      </c>
      <c r="L8108" t="s">
        <v>377</v>
      </c>
      <c r="M8108" t="s">
        <v>92</v>
      </c>
      <c r="N8108" t="s">
        <v>73</v>
      </c>
    </row>
    <row r="8109" spans="1:14" x14ac:dyDescent="0.25">
      <c r="A8109" s="9">
        <v>100223030</v>
      </c>
      <c r="B8109" t="s">
        <v>11686</v>
      </c>
      <c r="C8109" t="s">
        <v>197</v>
      </c>
      <c r="D8109" t="s">
        <v>1072</v>
      </c>
      <c r="E8109" t="s">
        <v>466</v>
      </c>
      <c r="F8109" t="s">
        <v>29</v>
      </c>
      <c r="G8109" t="s">
        <v>73</v>
      </c>
      <c r="H8109" t="s">
        <v>84</v>
      </c>
      <c r="I8109" s="5">
        <v>45420</v>
      </c>
      <c r="J8109" t="s">
        <v>89</v>
      </c>
      <c r="K8109" t="s">
        <v>90</v>
      </c>
      <c r="L8109" t="s">
        <v>377</v>
      </c>
      <c r="M8109" t="s">
        <v>92</v>
      </c>
      <c r="N8109" t="s">
        <v>73</v>
      </c>
    </row>
    <row r="8110" spans="1:14" x14ac:dyDescent="0.25">
      <c r="A8110" s="9">
        <v>100223030</v>
      </c>
      <c r="B8110" t="s">
        <v>11687</v>
      </c>
      <c r="C8110" t="s">
        <v>550</v>
      </c>
      <c r="D8110" t="s">
        <v>569</v>
      </c>
      <c r="E8110" t="s">
        <v>1072</v>
      </c>
      <c r="F8110" t="s">
        <v>29</v>
      </c>
      <c r="G8110" t="s">
        <v>73</v>
      </c>
      <c r="H8110" t="s">
        <v>84</v>
      </c>
      <c r="I8110" s="5">
        <v>45420</v>
      </c>
      <c r="J8110" t="s">
        <v>89</v>
      </c>
      <c r="K8110" t="s">
        <v>90</v>
      </c>
      <c r="L8110" t="s">
        <v>377</v>
      </c>
      <c r="M8110" t="s">
        <v>92</v>
      </c>
      <c r="N8110" t="s">
        <v>73</v>
      </c>
    </row>
    <row r="8111" spans="1:14" x14ac:dyDescent="0.25">
      <c r="A8111" s="9">
        <v>100223030</v>
      </c>
      <c r="B8111" t="s">
        <v>11688</v>
      </c>
      <c r="C8111" t="s">
        <v>11689</v>
      </c>
      <c r="D8111" t="s">
        <v>169</v>
      </c>
      <c r="E8111" t="s">
        <v>1072</v>
      </c>
      <c r="F8111" t="s">
        <v>29</v>
      </c>
      <c r="G8111" t="s">
        <v>73</v>
      </c>
      <c r="H8111" t="s">
        <v>84</v>
      </c>
      <c r="I8111" s="5">
        <v>45420</v>
      </c>
      <c r="J8111" t="s">
        <v>8382</v>
      </c>
      <c r="K8111" t="s">
        <v>325</v>
      </c>
      <c r="L8111" t="s">
        <v>377</v>
      </c>
      <c r="M8111" t="s">
        <v>92</v>
      </c>
      <c r="N8111" t="s">
        <v>73</v>
      </c>
    </row>
    <row r="8112" spans="1:14" x14ac:dyDescent="0.25">
      <c r="A8112" s="9">
        <v>100223030</v>
      </c>
      <c r="B8112" t="s">
        <v>11690</v>
      </c>
      <c r="C8112" t="s">
        <v>159</v>
      </c>
      <c r="D8112" t="s">
        <v>1072</v>
      </c>
      <c r="E8112" t="s">
        <v>169</v>
      </c>
      <c r="F8112" t="s">
        <v>29</v>
      </c>
      <c r="G8112" t="s">
        <v>73</v>
      </c>
      <c r="H8112" t="s">
        <v>84</v>
      </c>
      <c r="I8112" s="5">
        <v>45420</v>
      </c>
      <c r="J8112" t="s">
        <v>89</v>
      </c>
      <c r="K8112" t="s">
        <v>90</v>
      </c>
      <c r="L8112" t="s">
        <v>377</v>
      </c>
      <c r="M8112" t="s">
        <v>92</v>
      </c>
      <c r="N8112" t="s">
        <v>73</v>
      </c>
    </row>
    <row r="8113" spans="1:14" x14ac:dyDescent="0.25">
      <c r="A8113" s="9">
        <v>100223030</v>
      </c>
      <c r="B8113" t="s">
        <v>11691</v>
      </c>
      <c r="C8113" t="s">
        <v>159</v>
      </c>
      <c r="D8113" t="s">
        <v>1072</v>
      </c>
      <c r="E8113" t="s">
        <v>175</v>
      </c>
      <c r="F8113" t="s">
        <v>29</v>
      </c>
      <c r="G8113" t="s">
        <v>73</v>
      </c>
      <c r="H8113" t="s">
        <v>84</v>
      </c>
      <c r="I8113" s="5">
        <v>45420</v>
      </c>
      <c r="J8113" t="s">
        <v>89</v>
      </c>
      <c r="K8113" t="s">
        <v>90</v>
      </c>
      <c r="L8113" t="s">
        <v>377</v>
      </c>
      <c r="M8113" t="s">
        <v>92</v>
      </c>
      <c r="N8113" t="s">
        <v>73</v>
      </c>
    </row>
    <row r="8114" spans="1:14" x14ac:dyDescent="0.25">
      <c r="A8114" s="9">
        <v>100223030</v>
      </c>
      <c r="B8114" t="s">
        <v>11692</v>
      </c>
      <c r="C8114" t="s">
        <v>11693</v>
      </c>
      <c r="D8114" t="s">
        <v>29</v>
      </c>
      <c r="E8114" t="s">
        <v>552</v>
      </c>
      <c r="F8114" t="s">
        <v>29</v>
      </c>
      <c r="G8114" t="s">
        <v>73</v>
      </c>
      <c r="H8114" t="s">
        <v>84</v>
      </c>
      <c r="I8114" s="5">
        <v>45420</v>
      </c>
      <c r="J8114" t="s">
        <v>8382</v>
      </c>
      <c r="K8114" t="s">
        <v>325</v>
      </c>
      <c r="L8114" t="s">
        <v>377</v>
      </c>
      <c r="M8114" t="s">
        <v>92</v>
      </c>
      <c r="N8114" t="s">
        <v>73</v>
      </c>
    </row>
    <row r="8115" spans="1:14" x14ac:dyDescent="0.25">
      <c r="A8115" s="9">
        <v>100223030</v>
      </c>
      <c r="B8115" t="s">
        <v>11694</v>
      </c>
      <c r="C8115" t="s">
        <v>9113</v>
      </c>
      <c r="D8115" t="s">
        <v>1072</v>
      </c>
      <c r="E8115" t="s">
        <v>169</v>
      </c>
      <c r="F8115" t="s">
        <v>29</v>
      </c>
      <c r="G8115" t="s">
        <v>73</v>
      </c>
      <c r="H8115" t="s">
        <v>84</v>
      </c>
      <c r="I8115" s="5">
        <v>45420</v>
      </c>
      <c r="J8115" t="s">
        <v>8382</v>
      </c>
      <c r="K8115" t="s">
        <v>325</v>
      </c>
      <c r="L8115" t="s">
        <v>377</v>
      </c>
      <c r="M8115" t="s">
        <v>92</v>
      </c>
      <c r="N8115" t="s">
        <v>73</v>
      </c>
    </row>
    <row r="8116" spans="1:14" x14ac:dyDescent="0.25">
      <c r="A8116" s="9">
        <v>100223030</v>
      </c>
      <c r="B8116" t="s">
        <v>11695</v>
      </c>
      <c r="C8116" t="s">
        <v>672</v>
      </c>
      <c r="D8116" t="s">
        <v>224</v>
      </c>
      <c r="E8116" t="s">
        <v>1072</v>
      </c>
      <c r="F8116" t="s">
        <v>29</v>
      </c>
      <c r="G8116" t="s">
        <v>73</v>
      </c>
      <c r="H8116" t="s">
        <v>84</v>
      </c>
      <c r="I8116" s="5">
        <v>45420</v>
      </c>
      <c r="J8116" t="s">
        <v>89</v>
      </c>
      <c r="K8116" t="s">
        <v>90</v>
      </c>
      <c r="L8116" t="s">
        <v>377</v>
      </c>
      <c r="M8116" t="s">
        <v>92</v>
      </c>
      <c r="N8116" t="s">
        <v>73</v>
      </c>
    </row>
    <row r="8117" spans="1:14" x14ac:dyDescent="0.25">
      <c r="A8117" s="9">
        <v>100223030</v>
      </c>
      <c r="B8117" t="s">
        <v>11696</v>
      </c>
      <c r="C8117" t="s">
        <v>2651</v>
      </c>
      <c r="D8117" t="s">
        <v>169</v>
      </c>
      <c r="E8117" t="s">
        <v>569</v>
      </c>
      <c r="F8117" t="s">
        <v>29</v>
      </c>
      <c r="G8117" t="s">
        <v>73</v>
      </c>
      <c r="H8117" t="s">
        <v>84</v>
      </c>
      <c r="I8117" s="5">
        <v>45420</v>
      </c>
      <c r="J8117" t="s">
        <v>8382</v>
      </c>
      <c r="K8117" t="s">
        <v>325</v>
      </c>
      <c r="L8117" t="s">
        <v>377</v>
      </c>
      <c r="M8117" t="s">
        <v>92</v>
      </c>
      <c r="N8117" t="s">
        <v>73</v>
      </c>
    </row>
    <row r="8118" spans="1:14" x14ac:dyDescent="0.25">
      <c r="A8118" s="9">
        <v>100223030</v>
      </c>
      <c r="B8118" t="s">
        <v>11697</v>
      </c>
      <c r="C8118" t="s">
        <v>11698</v>
      </c>
      <c r="D8118" t="s">
        <v>175</v>
      </c>
      <c r="E8118" t="s">
        <v>2911</v>
      </c>
      <c r="F8118" t="s">
        <v>29</v>
      </c>
      <c r="G8118" t="s">
        <v>73</v>
      </c>
      <c r="H8118" t="s">
        <v>84</v>
      </c>
      <c r="I8118" s="5">
        <v>45420</v>
      </c>
      <c r="J8118" t="s">
        <v>8382</v>
      </c>
      <c r="K8118" t="s">
        <v>325</v>
      </c>
      <c r="L8118" t="s">
        <v>377</v>
      </c>
      <c r="M8118" t="s">
        <v>92</v>
      </c>
      <c r="N8118" t="s">
        <v>73</v>
      </c>
    </row>
    <row r="8119" spans="1:14" x14ac:dyDescent="0.25">
      <c r="A8119" s="9">
        <v>100223030</v>
      </c>
      <c r="B8119" t="s">
        <v>11699</v>
      </c>
      <c r="C8119" t="s">
        <v>86</v>
      </c>
      <c r="D8119" t="s">
        <v>192</v>
      </c>
      <c r="E8119" t="s">
        <v>808</v>
      </c>
      <c r="F8119" t="s">
        <v>29</v>
      </c>
      <c r="G8119" t="s">
        <v>73</v>
      </c>
      <c r="H8119" t="s">
        <v>84</v>
      </c>
      <c r="I8119" s="5">
        <v>45420</v>
      </c>
      <c r="J8119" t="s">
        <v>89</v>
      </c>
      <c r="K8119" t="s">
        <v>90</v>
      </c>
      <c r="L8119" t="s">
        <v>377</v>
      </c>
      <c r="M8119" t="s">
        <v>92</v>
      </c>
      <c r="N8119" t="s">
        <v>73</v>
      </c>
    </row>
    <row r="8120" spans="1:14" x14ac:dyDescent="0.25">
      <c r="A8120" s="9">
        <v>100223030</v>
      </c>
      <c r="B8120" t="s">
        <v>11700</v>
      </c>
      <c r="C8120" t="s">
        <v>177</v>
      </c>
      <c r="D8120" t="s">
        <v>5773</v>
      </c>
      <c r="E8120" t="s">
        <v>299</v>
      </c>
      <c r="F8120" t="s">
        <v>29</v>
      </c>
      <c r="G8120" t="s">
        <v>73</v>
      </c>
      <c r="H8120" t="s">
        <v>84</v>
      </c>
      <c r="I8120" s="5">
        <v>45420</v>
      </c>
      <c r="J8120" t="s">
        <v>8382</v>
      </c>
      <c r="K8120" t="s">
        <v>325</v>
      </c>
      <c r="L8120" t="s">
        <v>377</v>
      </c>
      <c r="M8120" t="s">
        <v>92</v>
      </c>
      <c r="N8120" t="s">
        <v>73</v>
      </c>
    </row>
    <row r="8121" spans="1:14" x14ac:dyDescent="0.25">
      <c r="A8121" s="9">
        <v>100223030</v>
      </c>
      <c r="B8121" t="s">
        <v>11701</v>
      </c>
      <c r="C8121" t="s">
        <v>11702</v>
      </c>
      <c r="D8121" t="s">
        <v>1072</v>
      </c>
      <c r="E8121" t="s">
        <v>1628</v>
      </c>
      <c r="F8121" t="s">
        <v>29</v>
      </c>
      <c r="G8121" t="s">
        <v>73</v>
      </c>
      <c r="H8121" t="s">
        <v>84</v>
      </c>
      <c r="I8121" s="5">
        <v>45420</v>
      </c>
      <c r="J8121" t="s">
        <v>89</v>
      </c>
      <c r="K8121" t="s">
        <v>90</v>
      </c>
      <c r="L8121" t="s">
        <v>377</v>
      </c>
      <c r="M8121" t="s">
        <v>92</v>
      </c>
      <c r="N8121" t="s">
        <v>73</v>
      </c>
    </row>
    <row r="8122" spans="1:14" x14ac:dyDescent="0.25">
      <c r="A8122" s="9">
        <v>100223030</v>
      </c>
      <c r="B8122" t="s">
        <v>11703</v>
      </c>
      <c r="C8122" t="s">
        <v>1713</v>
      </c>
      <c r="D8122" t="s">
        <v>175</v>
      </c>
      <c r="E8122" t="s">
        <v>285</v>
      </c>
      <c r="F8122" t="s">
        <v>29</v>
      </c>
      <c r="G8122" t="s">
        <v>73</v>
      </c>
      <c r="H8122" t="s">
        <v>84</v>
      </c>
      <c r="I8122" s="5">
        <v>45420</v>
      </c>
      <c r="J8122" t="s">
        <v>8382</v>
      </c>
      <c r="K8122" t="s">
        <v>325</v>
      </c>
      <c r="L8122" t="s">
        <v>377</v>
      </c>
      <c r="M8122" t="s">
        <v>92</v>
      </c>
      <c r="N8122" t="s">
        <v>73</v>
      </c>
    </row>
    <row r="8123" spans="1:14" x14ac:dyDescent="0.25">
      <c r="A8123" s="9">
        <v>100223030</v>
      </c>
      <c r="B8123" t="s">
        <v>11704</v>
      </c>
      <c r="C8123" t="s">
        <v>910</v>
      </c>
      <c r="D8123" t="s">
        <v>350</v>
      </c>
      <c r="E8123" t="s">
        <v>180</v>
      </c>
      <c r="F8123" t="s">
        <v>29</v>
      </c>
      <c r="G8123" t="s">
        <v>73</v>
      </c>
      <c r="H8123" t="s">
        <v>84</v>
      </c>
      <c r="I8123" s="5">
        <v>45420</v>
      </c>
      <c r="J8123" t="s">
        <v>89</v>
      </c>
      <c r="K8123" t="s">
        <v>90</v>
      </c>
      <c r="L8123" t="s">
        <v>377</v>
      </c>
      <c r="M8123" t="s">
        <v>92</v>
      </c>
      <c r="N8123" t="s">
        <v>73</v>
      </c>
    </row>
    <row r="8124" spans="1:14" x14ac:dyDescent="0.25">
      <c r="A8124" s="9">
        <v>100223030</v>
      </c>
      <c r="B8124" t="s">
        <v>11705</v>
      </c>
      <c r="C8124" t="s">
        <v>3732</v>
      </c>
      <c r="D8124" t="s">
        <v>314</v>
      </c>
      <c r="E8124" t="s">
        <v>1814</v>
      </c>
      <c r="F8124" t="s">
        <v>29</v>
      </c>
      <c r="G8124" t="s">
        <v>73</v>
      </c>
      <c r="H8124" t="s">
        <v>84</v>
      </c>
      <c r="I8124" s="5">
        <v>45420</v>
      </c>
      <c r="J8124" t="s">
        <v>8428</v>
      </c>
      <c r="K8124" t="s">
        <v>8429</v>
      </c>
      <c r="L8124" t="s">
        <v>377</v>
      </c>
      <c r="M8124" t="s">
        <v>92</v>
      </c>
      <c r="N8124" t="s">
        <v>73</v>
      </c>
    </row>
    <row r="8125" spans="1:14" x14ac:dyDescent="0.25">
      <c r="A8125" s="9">
        <v>100223030</v>
      </c>
      <c r="B8125" t="s">
        <v>11706</v>
      </c>
      <c r="C8125" t="s">
        <v>6226</v>
      </c>
      <c r="D8125" t="s">
        <v>314</v>
      </c>
      <c r="E8125" t="s">
        <v>224</v>
      </c>
      <c r="F8125" t="s">
        <v>29</v>
      </c>
      <c r="G8125" t="s">
        <v>73</v>
      </c>
      <c r="H8125" t="s">
        <v>84</v>
      </c>
      <c r="I8125" s="5">
        <v>45420</v>
      </c>
      <c r="J8125" t="s">
        <v>89</v>
      </c>
      <c r="K8125" t="s">
        <v>90</v>
      </c>
      <c r="L8125" t="s">
        <v>377</v>
      </c>
      <c r="M8125" t="s">
        <v>92</v>
      </c>
      <c r="N8125" t="s">
        <v>73</v>
      </c>
    </row>
    <row r="8126" spans="1:14" x14ac:dyDescent="0.25">
      <c r="A8126" s="9">
        <v>100223030</v>
      </c>
      <c r="B8126" t="s">
        <v>11707</v>
      </c>
      <c r="C8126" t="s">
        <v>3426</v>
      </c>
      <c r="D8126" t="s">
        <v>175</v>
      </c>
      <c r="E8126" t="s">
        <v>214</v>
      </c>
      <c r="F8126" t="s">
        <v>29</v>
      </c>
      <c r="G8126" t="s">
        <v>73</v>
      </c>
      <c r="H8126" t="s">
        <v>84</v>
      </c>
      <c r="I8126" s="5">
        <v>45420</v>
      </c>
      <c r="J8126" t="s">
        <v>89</v>
      </c>
      <c r="K8126" t="s">
        <v>90</v>
      </c>
      <c r="L8126" t="s">
        <v>377</v>
      </c>
      <c r="M8126" t="s">
        <v>92</v>
      </c>
      <c r="N8126" t="s">
        <v>73</v>
      </c>
    </row>
    <row r="8127" spans="1:14" x14ac:dyDescent="0.25">
      <c r="A8127" s="9">
        <v>100223030</v>
      </c>
      <c r="B8127" t="s">
        <v>11708</v>
      </c>
      <c r="C8127" t="s">
        <v>2651</v>
      </c>
      <c r="D8127" t="s">
        <v>314</v>
      </c>
      <c r="E8127" t="s">
        <v>115</v>
      </c>
      <c r="F8127" t="s">
        <v>29</v>
      </c>
      <c r="G8127" t="s">
        <v>73</v>
      </c>
      <c r="H8127" t="s">
        <v>84</v>
      </c>
      <c r="I8127" s="5">
        <v>45420</v>
      </c>
      <c r="J8127" t="s">
        <v>89</v>
      </c>
      <c r="K8127" t="s">
        <v>90</v>
      </c>
      <c r="L8127" t="s">
        <v>377</v>
      </c>
      <c r="M8127" t="s">
        <v>92</v>
      </c>
      <c r="N8127" t="s">
        <v>73</v>
      </c>
    </row>
    <row r="8128" spans="1:14" x14ac:dyDescent="0.25">
      <c r="A8128" s="9">
        <v>100223030</v>
      </c>
      <c r="B8128" t="s">
        <v>11709</v>
      </c>
      <c r="C8128" t="s">
        <v>1470</v>
      </c>
      <c r="D8128" t="s">
        <v>2803</v>
      </c>
      <c r="E8128" t="s">
        <v>2396</v>
      </c>
      <c r="F8128" t="s">
        <v>29</v>
      </c>
      <c r="G8128" t="s">
        <v>73</v>
      </c>
      <c r="H8128" t="s">
        <v>84</v>
      </c>
      <c r="I8128" s="5">
        <v>45420</v>
      </c>
      <c r="J8128" t="s">
        <v>89</v>
      </c>
      <c r="K8128" t="s">
        <v>90</v>
      </c>
      <c r="L8128" t="s">
        <v>377</v>
      </c>
      <c r="M8128" t="s">
        <v>92</v>
      </c>
      <c r="N8128" t="s">
        <v>73</v>
      </c>
    </row>
    <row r="8129" spans="1:14" x14ac:dyDescent="0.25">
      <c r="A8129" s="9">
        <v>100223030</v>
      </c>
      <c r="B8129" t="s">
        <v>11710</v>
      </c>
      <c r="C8129" t="s">
        <v>3331</v>
      </c>
      <c r="D8129" t="s">
        <v>308</v>
      </c>
      <c r="E8129" t="s">
        <v>206</v>
      </c>
      <c r="F8129" t="s">
        <v>29</v>
      </c>
      <c r="G8129" t="s">
        <v>73</v>
      </c>
      <c r="H8129" t="s">
        <v>84</v>
      </c>
      <c r="I8129" s="5">
        <v>45420</v>
      </c>
      <c r="J8129" t="s">
        <v>8382</v>
      </c>
      <c r="K8129" t="s">
        <v>325</v>
      </c>
      <c r="L8129" t="s">
        <v>377</v>
      </c>
      <c r="M8129" t="s">
        <v>92</v>
      </c>
      <c r="N8129" t="s">
        <v>73</v>
      </c>
    </row>
    <row r="8130" spans="1:14" x14ac:dyDescent="0.25">
      <c r="A8130" s="9">
        <v>100223030</v>
      </c>
      <c r="B8130" t="s">
        <v>11711</v>
      </c>
      <c r="C8130" t="s">
        <v>7860</v>
      </c>
      <c r="D8130" t="s">
        <v>1530</v>
      </c>
      <c r="E8130" t="s">
        <v>214</v>
      </c>
      <c r="F8130" t="s">
        <v>29</v>
      </c>
      <c r="G8130" t="s">
        <v>73</v>
      </c>
      <c r="H8130" t="s">
        <v>84</v>
      </c>
      <c r="I8130" s="5">
        <v>45420</v>
      </c>
      <c r="J8130" t="s">
        <v>8428</v>
      </c>
      <c r="K8130" t="s">
        <v>8429</v>
      </c>
      <c r="L8130" t="s">
        <v>377</v>
      </c>
      <c r="M8130" t="s">
        <v>92</v>
      </c>
      <c r="N8130" t="s">
        <v>73</v>
      </c>
    </row>
    <row r="8131" spans="1:14" x14ac:dyDescent="0.25">
      <c r="A8131" s="9">
        <v>100223030</v>
      </c>
      <c r="B8131" t="s">
        <v>11712</v>
      </c>
      <c r="C8131" t="s">
        <v>922</v>
      </c>
      <c r="D8131" t="s">
        <v>457</v>
      </c>
      <c r="E8131" t="s">
        <v>189</v>
      </c>
      <c r="F8131" t="s">
        <v>29</v>
      </c>
      <c r="G8131" t="s">
        <v>73</v>
      </c>
      <c r="H8131" t="s">
        <v>84</v>
      </c>
      <c r="I8131" s="5">
        <v>45420</v>
      </c>
      <c r="J8131" t="s">
        <v>89</v>
      </c>
      <c r="K8131" t="s">
        <v>90</v>
      </c>
      <c r="L8131" t="s">
        <v>377</v>
      </c>
      <c r="M8131" t="s">
        <v>92</v>
      </c>
      <c r="N8131" t="s">
        <v>73</v>
      </c>
    </row>
    <row r="8132" spans="1:14" x14ac:dyDescent="0.25">
      <c r="A8132" s="9">
        <v>100223030</v>
      </c>
      <c r="B8132" t="s">
        <v>11713</v>
      </c>
      <c r="C8132" t="s">
        <v>534</v>
      </c>
      <c r="D8132" t="s">
        <v>2803</v>
      </c>
      <c r="E8132" t="s">
        <v>112</v>
      </c>
      <c r="F8132" t="s">
        <v>29</v>
      </c>
      <c r="G8132" t="s">
        <v>73</v>
      </c>
      <c r="H8132" t="s">
        <v>84</v>
      </c>
      <c r="I8132" s="5">
        <v>45420</v>
      </c>
      <c r="J8132" t="s">
        <v>89</v>
      </c>
      <c r="K8132" t="s">
        <v>90</v>
      </c>
      <c r="L8132" t="s">
        <v>377</v>
      </c>
      <c r="M8132" t="s">
        <v>92</v>
      </c>
      <c r="N8132" t="s">
        <v>73</v>
      </c>
    </row>
    <row r="8133" spans="1:14" x14ac:dyDescent="0.25">
      <c r="A8133" s="9">
        <v>100223030</v>
      </c>
      <c r="B8133" t="s">
        <v>11714</v>
      </c>
      <c r="C8133" t="s">
        <v>1456</v>
      </c>
      <c r="D8133" t="s">
        <v>157</v>
      </c>
      <c r="E8133" t="s">
        <v>8283</v>
      </c>
      <c r="F8133" t="s">
        <v>29</v>
      </c>
      <c r="G8133" t="s">
        <v>73</v>
      </c>
      <c r="H8133" t="s">
        <v>84</v>
      </c>
      <c r="I8133" s="5">
        <v>45420</v>
      </c>
      <c r="J8133" t="s">
        <v>89</v>
      </c>
      <c r="K8133" t="s">
        <v>90</v>
      </c>
      <c r="L8133" t="s">
        <v>377</v>
      </c>
      <c r="M8133" t="s">
        <v>92</v>
      </c>
      <c r="N8133" t="s">
        <v>73</v>
      </c>
    </row>
    <row r="8134" spans="1:14" x14ac:dyDescent="0.25">
      <c r="A8134" s="9">
        <v>100223030</v>
      </c>
      <c r="B8134" t="s">
        <v>11715</v>
      </c>
      <c r="C8134" t="s">
        <v>159</v>
      </c>
      <c r="D8134" t="s">
        <v>157</v>
      </c>
      <c r="E8134" t="s">
        <v>8283</v>
      </c>
      <c r="F8134" t="s">
        <v>29</v>
      </c>
      <c r="G8134" t="s">
        <v>73</v>
      </c>
      <c r="H8134" t="s">
        <v>84</v>
      </c>
      <c r="I8134" s="5">
        <v>45420</v>
      </c>
      <c r="J8134" t="s">
        <v>8428</v>
      </c>
      <c r="K8134" t="s">
        <v>8429</v>
      </c>
      <c r="L8134" t="s">
        <v>377</v>
      </c>
      <c r="M8134" t="s">
        <v>92</v>
      </c>
      <c r="N8134" t="s">
        <v>73</v>
      </c>
    </row>
    <row r="8135" spans="1:14" x14ac:dyDescent="0.25">
      <c r="A8135" s="9">
        <v>100223030</v>
      </c>
      <c r="B8135" t="s">
        <v>11716</v>
      </c>
      <c r="C8135" t="s">
        <v>922</v>
      </c>
      <c r="D8135" t="s">
        <v>243</v>
      </c>
      <c r="E8135" t="s">
        <v>189</v>
      </c>
      <c r="F8135" t="s">
        <v>29</v>
      </c>
      <c r="G8135" t="s">
        <v>73</v>
      </c>
      <c r="H8135" t="s">
        <v>84</v>
      </c>
      <c r="I8135" s="5">
        <v>45420</v>
      </c>
      <c r="J8135" t="s">
        <v>89</v>
      </c>
      <c r="K8135" t="s">
        <v>90</v>
      </c>
      <c r="L8135" t="s">
        <v>377</v>
      </c>
      <c r="M8135" t="s">
        <v>92</v>
      </c>
      <c r="N8135" t="s">
        <v>73</v>
      </c>
    </row>
    <row r="8136" spans="1:14" x14ac:dyDescent="0.25">
      <c r="A8136" s="9">
        <v>100223030</v>
      </c>
      <c r="B8136" t="s">
        <v>11717</v>
      </c>
      <c r="C8136" t="s">
        <v>2130</v>
      </c>
      <c r="D8136" t="s">
        <v>536</v>
      </c>
      <c r="E8136" t="s">
        <v>1814</v>
      </c>
      <c r="F8136" t="s">
        <v>29</v>
      </c>
      <c r="G8136" t="s">
        <v>73</v>
      </c>
      <c r="H8136" t="s">
        <v>84</v>
      </c>
      <c r="I8136" s="5">
        <v>45420</v>
      </c>
      <c r="J8136" t="s">
        <v>89</v>
      </c>
      <c r="K8136" t="s">
        <v>90</v>
      </c>
      <c r="L8136" t="s">
        <v>377</v>
      </c>
      <c r="M8136" t="s">
        <v>92</v>
      </c>
      <c r="N8136" t="s">
        <v>73</v>
      </c>
    </row>
    <row r="8137" spans="1:14" x14ac:dyDescent="0.25">
      <c r="A8137" s="9">
        <v>100223030</v>
      </c>
      <c r="B8137" t="s">
        <v>11718</v>
      </c>
      <c r="C8137" t="s">
        <v>672</v>
      </c>
      <c r="D8137" t="s">
        <v>11719</v>
      </c>
      <c r="E8137" t="s">
        <v>247</v>
      </c>
      <c r="F8137" t="s">
        <v>29</v>
      </c>
      <c r="G8137" t="s">
        <v>73</v>
      </c>
      <c r="H8137" t="s">
        <v>84</v>
      </c>
      <c r="I8137" s="5">
        <v>45420</v>
      </c>
      <c r="J8137" t="s">
        <v>89</v>
      </c>
      <c r="K8137" t="s">
        <v>90</v>
      </c>
      <c r="L8137" t="s">
        <v>377</v>
      </c>
      <c r="M8137" t="s">
        <v>92</v>
      </c>
      <c r="N8137" t="s">
        <v>73</v>
      </c>
    </row>
    <row r="8138" spans="1:14" x14ac:dyDescent="0.25">
      <c r="A8138" s="9">
        <v>100223030</v>
      </c>
      <c r="B8138" t="s">
        <v>11720</v>
      </c>
      <c r="C8138" t="s">
        <v>1037</v>
      </c>
      <c r="D8138" t="s">
        <v>536</v>
      </c>
      <c r="E8138" t="s">
        <v>3597</v>
      </c>
      <c r="F8138" t="s">
        <v>29</v>
      </c>
      <c r="G8138" t="s">
        <v>73</v>
      </c>
      <c r="H8138" t="s">
        <v>84</v>
      </c>
      <c r="I8138" s="5">
        <v>45420</v>
      </c>
      <c r="J8138" t="s">
        <v>89</v>
      </c>
      <c r="K8138" t="s">
        <v>90</v>
      </c>
      <c r="L8138" t="s">
        <v>377</v>
      </c>
      <c r="M8138" t="s">
        <v>92</v>
      </c>
      <c r="N8138" t="s">
        <v>73</v>
      </c>
    </row>
    <row r="8139" spans="1:14" x14ac:dyDescent="0.25">
      <c r="A8139" s="9">
        <v>100223030</v>
      </c>
      <c r="B8139" t="s">
        <v>11721</v>
      </c>
      <c r="C8139" t="s">
        <v>600</v>
      </c>
      <c r="D8139" t="s">
        <v>189</v>
      </c>
      <c r="E8139" t="s">
        <v>383</v>
      </c>
      <c r="F8139" t="s">
        <v>29</v>
      </c>
      <c r="G8139" t="s">
        <v>73</v>
      </c>
      <c r="H8139" t="s">
        <v>84</v>
      </c>
      <c r="I8139" s="5">
        <v>45420</v>
      </c>
      <c r="J8139" t="s">
        <v>8382</v>
      </c>
      <c r="K8139" t="s">
        <v>325</v>
      </c>
      <c r="L8139" t="s">
        <v>377</v>
      </c>
      <c r="M8139" t="s">
        <v>92</v>
      </c>
      <c r="N8139" t="s">
        <v>73</v>
      </c>
    </row>
    <row r="8140" spans="1:14" x14ac:dyDescent="0.25">
      <c r="A8140" s="9">
        <v>100223030</v>
      </c>
      <c r="B8140" t="s">
        <v>11722</v>
      </c>
      <c r="C8140" t="s">
        <v>11723</v>
      </c>
      <c r="D8140" t="s">
        <v>3226</v>
      </c>
      <c r="E8140" t="s">
        <v>188</v>
      </c>
      <c r="F8140" t="s">
        <v>29</v>
      </c>
      <c r="G8140" t="s">
        <v>73</v>
      </c>
      <c r="H8140" t="s">
        <v>84</v>
      </c>
      <c r="I8140" s="5">
        <v>45420</v>
      </c>
      <c r="J8140" t="s">
        <v>89</v>
      </c>
      <c r="K8140" t="s">
        <v>90</v>
      </c>
      <c r="L8140" t="s">
        <v>377</v>
      </c>
      <c r="M8140" t="s">
        <v>92</v>
      </c>
      <c r="N8140" t="s">
        <v>73</v>
      </c>
    </row>
    <row r="8141" spans="1:14" x14ac:dyDescent="0.25">
      <c r="A8141" s="9">
        <v>100223030</v>
      </c>
      <c r="B8141" t="s">
        <v>11724</v>
      </c>
      <c r="C8141" t="s">
        <v>11147</v>
      </c>
      <c r="D8141" t="s">
        <v>112</v>
      </c>
      <c r="E8141" t="s">
        <v>3226</v>
      </c>
      <c r="F8141" t="s">
        <v>29</v>
      </c>
      <c r="G8141" t="s">
        <v>73</v>
      </c>
      <c r="H8141" t="s">
        <v>84</v>
      </c>
      <c r="I8141" s="5">
        <v>45420</v>
      </c>
      <c r="J8141" t="s">
        <v>89</v>
      </c>
      <c r="K8141" t="s">
        <v>90</v>
      </c>
      <c r="L8141" t="s">
        <v>377</v>
      </c>
      <c r="M8141" t="s">
        <v>92</v>
      </c>
      <c r="N8141" t="s">
        <v>73</v>
      </c>
    </row>
    <row r="8142" spans="1:14" x14ac:dyDescent="0.25">
      <c r="A8142" s="9">
        <v>100223030</v>
      </c>
      <c r="B8142" t="s">
        <v>11725</v>
      </c>
      <c r="C8142" t="s">
        <v>755</v>
      </c>
      <c r="D8142" t="s">
        <v>189</v>
      </c>
      <c r="E8142" t="s">
        <v>7822</v>
      </c>
      <c r="F8142" t="s">
        <v>29</v>
      </c>
      <c r="G8142" t="s">
        <v>73</v>
      </c>
      <c r="H8142" t="s">
        <v>84</v>
      </c>
      <c r="I8142" s="5">
        <v>45420</v>
      </c>
      <c r="J8142" t="s">
        <v>89</v>
      </c>
      <c r="K8142" t="s">
        <v>90</v>
      </c>
      <c r="L8142" t="s">
        <v>377</v>
      </c>
      <c r="M8142" t="s">
        <v>92</v>
      </c>
      <c r="N8142" t="s">
        <v>73</v>
      </c>
    </row>
    <row r="8143" spans="1:14" x14ac:dyDescent="0.25">
      <c r="A8143" s="9">
        <v>100223030</v>
      </c>
      <c r="B8143" t="s">
        <v>11726</v>
      </c>
      <c r="C8143" t="s">
        <v>2233</v>
      </c>
      <c r="D8143" t="s">
        <v>788</v>
      </c>
      <c r="E8143" t="s">
        <v>7822</v>
      </c>
      <c r="F8143" t="s">
        <v>29</v>
      </c>
      <c r="G8143" t="s">
        <v>73</v>
      </c>
      <c r="H8143" t="s">
        <v>84</v>
      </c>
      <c r="I8143" s="5">
        <v>45420</v>
      </c>
      <c r="J8143" t="s">
        <v>89</v>
      </c>
      <c r="K8143" t="s">
        <v>90</v>
      </c>
      <c r="L8143" t="s">
        <v>377</v>
      </c>
      <c r="M8143" t="s">
        <v>92</v>
      </c>
      <c r="N8143" t="s">
        <v>73</v>
      </c>
    </row>
    <row r="8144" spans="1:14" x14ac:dyDescent="0.25">
      <c r="A8144" s="9">
        <v>100223030</v>
      </c>
      <c r="B8144" t="s">
        <v>11727</v>
      </c>
      <c r="C8144" t="s">
        <v>945</v>
      </c>
      <c r="D8144" t="s">
        <v>285</v>
      </c>
      <c r="E8144" t="s">
        <v>112</v>
      </c>
      <c r="F8144" t="s">
        <v>29</v>
      </c>
      <c r="G8144" t="s">
        <v>73</v>
      </c>
      <c r="H8144" t="s">
        <v>84</v>
      </c>
      <c r="I8144" s="5">
        <v>45420</v>
      </c>
      <c r="J8144" t="s">
        <v>8382</v>
      </c>
      <c r="K8144" t="s">
        <v>325</v>
      </c>
      <c r="L8144" t="s">
        <v>377</v>
      </c>
      <c r="M8144" t="s">
        <v>92</v>
      </c>
      <c r="N8144" t="s">
        <v>73</v>
      </c>
    </row>
    <row r="8145" spans="1:14" x14ac:dyDescent="0.25">
      <c r="A8145" s="9">
        <v>100223030</v>
      </c>
      <c r="B8145" t="s">
        <v>11728</v>
      </c>
      <c r="C8145" t="s">
        <v>1174</v>
      </c>
      <c r="D8145" t="s">
        <v>215</v>
      </c>
      <c r="E8145" t="s">
        <v>850</v>
      </c>
      <c r="F8145" t="s">
        <v>29</v>
      </c>
      <c r="G8145" t="s">
        <v>73</v>
      </c>
      <c r="H8145" t="s">
        <v>84</v>
      </c>
      <c r="I8145" s="5">
        <v>45420</v>
      </c>
      <c r="J8145" t="s">
        <v>89</v>
      </c>
      <c r="K8145" t="s">
        <v>90</v>
      </c>
      <c r="L8145" t="s">
        <v>377</v>
      </c>
      <c r="M8145" t="s">
        <v>92</v>
      </c>
      <c r="N8145" t="s">
        <v>73</v>
      </c>
    </row>
    <row r="8146" spans="1:14" x14ac:dyDescent="0.25">
      <c r="A8146" s="9">
        <v>100223030</v>
      </c>
      <c r="B8146" t="s">
        <v>11729</v>
      </c>
      <c r="C8146" t="s">
        <v>720</v>
      </c>
      <c r="D8146" t="s">
        <v>4073</v>
      </c>
      <c r="E8146" t="s">
        <v>779</v>
      </c>
      <c r="F8146" t="s">
        <v>29</v>
      </c>
      <c r="G8146" t="s">
        <v>73</v>
      </c>
      <c r="H8146" t="s">
        <v>84</v>
      </c>
      <c r="I8146" s="5">
        <v>45420</v>
      </c>
      <c r="J8146" t="s">
        <v>8382</v>
      </c>
      <c r="K8146" t="s">
        <v>325</v>
      </c>
      <c r="L8146" t="s">
        <v>377</v>
      </c>
      <c r="M8146" t="s">
        <v>92</v>
      </c>
      <c r="N8146" t="s">
        <v>73</v>
      </c>
    </row>
    <row r="8147" spans="1:14" x14ac:dyDescent="0.25">
      <c r="A8147" s="9">
        <v>100223030</v>
      </c>
      <c r="B8147" t="s">
        <v>11730</v>
      </c>
      <c r="C8147" t="s">
        <v>5389</v>
      </c>
      <c r="D8147" t="s">
        <v>4073</v>
      </c>
      <c r="E8147" t="s">
        <v>779</v>
      </c>
      <c r="F8147" t="s">
        <v>29</v>
      </c>
      <c r="G8147" t="s">
        <v>73</v>
      </c>
      <c r="H8147" t="s">
        <v>84</v>
      </c>
      <c r="I8147" s="5">
        <v>45420</v>
      </c>
      <c r="J8147" t="s">
        <v>8382</v>
      </c>
      <c r="K8147" t="s">
        <v>325</v>
      </c>
      <c r="L8147" t="s">
        <v>377</v>
      </c>
      <c r="M8147" t="s">
        <v>92</v>
      </c>
      <c r="N8147" t="s">
        <v>73</v>
      </c>
    </row>
    <row r="8148" spans="1:14" x14ac:dyDescent="0.25">
      <c r="A8148" s="9">
        <v>100223030</v>
      </c>
      <c r="B8148" t="s">
        <v>11731</v>
      </c>
      <c r="C8148" t="s">
        <v>1470</v>
      </c>
      <c r="D8148" t="s">
        <v>2460</v>
      </c>
      <c r="E8148" t="s">
        <v>569</v>
      </c>
      <c r="F8148" t="s">
        <v>29</v>
      </c>
      <c r="G8148" t="s">
        <v>73</v>
      </c>
      <c r="H8148" t="s">
        <v>84</v>
      </c>
      <c r="I8148" s="5">
        <v>45420</v>
      </c>
      <c r="J8148" t="s">
        <v>8382</v>
      </c>
      <c r="K8148" t="s">
        <v>325</v>
      </c>
      <c r="L8148" t="s">
        <v>377</v>
      </c>
      <c r="M8148" t="s">
        <v>92</v>
      </c>
      <c r="N8148" t="s">
        <v>73</v>
      </c>
    </row>
    <row r="8149" spans="1:14" x14ac:dyDescent="0.25">
      <c r="A8149" s="9">
        <v>100223030</v>
      </c>
      <c r="B8149" t="s">
        <v>11732</v>
      </c>
      <c r="C8149" t="s">
        <v>2101</v>
      </c>
      <c r="D8149" t="s">
        <v>536</v>
      </c>
      <c r="E8149" t="s">
        <v>536</v>
      </c>
      <c r="F8149" t="s">
        <v>29</v>
      </c>
      <c r="G8149" t="s">
        <v>73</v>
      </c>
      <c r="H8149" t="s">
        <v>84</v>
      </c>
      <c r="I8149" s="5">
        <v>45420</v>
      </c>
      <c r="J8149" t="s">
        <v>89</v>
      </c>
      <c r="K8149" t="s">
        <v>90</v>
      </c>
      <c r="L8149" t="s">
        <v>377</v>
      </c>
      <c r="M8149" t="s">
        <v>92</v>
      </c>
      <c r="N8149" t="s">
        <v>73</v>
      </c>
    </row>
    <row r="8150" spans="1:14" x14ac:dyDescent="0.25">
      <c r="A8150" s="9">
        <v>100223030</v>
      </c>
      <c r="B8150" t="s">
        <v>11733</v>
      </c>
      <c r="C8150" t="s">
        <v>672</v>
      </c>
      <c r="D8150" t="s">
        <v>3096</v>
      </c>
      <c r="E8150" t="s">
        <v>5728</v>
      </c>
      <c r="F8150" t="s">
        <v>29</v>
      </c>
      <c r="G8150" t="s">
        <v>73</v>
      </c>
      <c r="H8150" t="s">
        <v>84</v>
      </c>
      <c r="I8150" s="5">
        <v>45439</v>
      </c>
      <c r="J8150" t="s">
        <v>8428</v>
      </c>
      <c r="K8150" t="s">
        <v>8429</v>
      </c>
      <c r="L8150" t="s">
        <v>414</v>
      </c>
      <c r="M8150" t="s">
        <v>92</v>
      </c>
      <c r="N8150" t="s">
        <v>73</v>
      </c>
    </row>
    <row r="8151" spans="1:14" x14ac:dyDescent="0.25">
      <c r="A8151" s="9">
        <v>100223030</v>
      </c>
      <c r="B8151" t="s">
        <v>11734</v>
      </c>
      <c r="C8151" t="s">
        <v>395</v>
      </c>
      <c r="D8151" t="s">
        <v>1169</v>
      </c>
      <c r="E8151" t="s">
        <v>851</v>
      </c>
      <c r="F8151" t="s">
        <v>29</v>
      </c>
      <c r="G8151" t="s">
        <v>73</v>
      </c>
      <c r="H8151" t="s">
        <v>84</v>
      </c>
      <c r="I8151" s="5">
        <v>45439</v>
      </c>
      <c r="J8151" t="s">
        <v>8428</v>
      </c>
      <c r="K8151" t="s">
        <v>8429</v>
      </c>
      <c r="L8151" t="s">
        <v>414</v>
      </c>
      <c r="M8151" t="s">
        <v>92</v>
      </c>
      <c r="N8151" t="s">
        <v>73</v>
      </c>
    </row>
    <row r="8152" spans="1:14" x14ac:dyDescent="0.25">
      <c r="A8152" s="9">
        <v>100223030</v>
      </c>
      <c r="B8152" t="s">
        <v>11735</v>
      </c>
      <c r="C8152" t="s">
        <v>1057</v>
      </c>
      <c r="D8152" t="s">
        <v>8664</v>
      </c>
      <c r="E8152" t="s">
        <v>1506</v>
      </c>
      <c r="F8152" t="s">
        <v>29</v>
      </c>
      <c r="G8152" t="s">
        <v>73</v>
      </c>
      <c r="H8152" t="s">
        <v>84</v>
      </c>
      <c r="I8152" s="5">
        <v>45468</v>
      </c>
      <c r="J8152" t="s">
        <v>89</v>
      </c>
      <c r="K8152" t="s">
        <v>90</v>
      </c>
      <c r="L8152" t="s">
        <v>8165</v>
      </c>
      <c r="M8152" t="s">
        <v>92</v>
      </c>
      <c r="N8152" t="s">
        <v>73</v>
      </c>
    </row>
    <row r="8153" spans="1:14" x14ac:dyDescent="0.25">
      <c r="A8153" s="9">
        <v>100223030</v>
      </c>
      <c r="B8153" t="s">
        <v>11736</v>
      </c>
      <c r="C8153" t="s">
        <v>545</v>
      </c>
      <c r="D8153" t="s">
        <v>1530</v>
      </c>
      <c r="E8153" t="s">
        <v>358</v>
      </c>
      <c r="F8153" t="s">
        <v>29</v>
      </c>
      <c r="G8153" t="s">
        <v>73</v>
      </c>
      <c r="H8153" t="s">
        <v>84</v>
      </c>
      <c r="I8153" s="5">
        <v>45468</v>
      </c>
      <c r="J8153" t="s">
        <v>89</v>
      </c>
      <c r="K8153" t="s">
        <v>90</v>
      </c>
      <c r="L8153" t="s">
        <v>8165</v>
      </c>
      <c r="M8153" t="s">
        <v>92</v>
      </c>
      <c r="N8153" t="s">
        <v>73</v>
      </c>
    </row>
    <row r="8154" spans="1:14" x14ac:dyDescent="0.25">
      <c r="A8154" s="9">
        <v>100223030</v>
      </c>
      <c r="B8154" t="s">
        <v>11737</v>
      </c>
      <c r="C8154" t="s">
        <v>998</v>
      </c>
      <c r="D8154" t="s">
        <v>632</v>
      </c>
      <c r="E8154" t="s">
        <v>1530</v>
      </c>
      <c r="F8154" t="s">
        <v>29</v>
      </c>
      <c r="G8154" t="s">
        <v>73</v>
      </c>
      <c r="H8154" t="s">
        <v>84</v>
      </c>
      <c r="I8154" s="5">
        <v>45468</v>
      </c>
      <c r="J8154" t="s">
        <v>89</v>
      </c>
      <c r="K8154" t="s">
        <v>90</v>
      </c>
      <c r="L8154" t="s">
        <v>8165</v>
      </c>
      <c r="M8154" t="s">
        <v>92</v>
      </c>
      <c r="N8154" t="s">
        <v>73</v>
      </c>
    </row>
    <row r="8155" spans="1:14" x14ac:dyDescent="0.25">
      <c r="A8155" s="9">
        <v>100223030</v>
      </c>
      <c r="B8155" t="s">
        <v>11738</v>
      </c>
      <c r="C8155" t="s">
        <v>595</v>
      </c>
      <c r="D8155" t="s">
        <v>184</v>
      </c>
      <c r="E8155" t="s">
        <v>831</v>
      </c>
      <c r="F8155" t="s">
        <v>29</v>
      </c>
      <c r="G8155" t="s">
        <v>73</v>
      </c>
      <c r="H8155" t="s">
        <v>84</v>
      </c>
      <c r="I8155" s="5">
        <v>45468</v>
      </c>
      <c r="J8155" t="s">
        <v>89</v>
      </c>
      <c r="K8155" t="s">
        <v>90</v>
      </c>
      <c r="L8155" t="s">
        <v>8165</v>
      </c>
      <c r="M8155" t="s">
        <v>92</v>
      </c>
      <c r="N8155" t="s">
        <v>73</v>
      </c>
    </row>
    <row r="8156" spans="1:14" x14ac:dyDescent="0.25">
      <c r="A8156" s="9">
        <v>100223030</v>
      </c>
      <c r="B8156" t="s">
        <v>11739</v>
      </c>
      <c r="C8156" t="s">
        <v>452</v>
      </c>
      <c r="D8156" t="s">
        <v>323</v>
      </c>
      <c r="E8156" t="s">
        <v>184</v>
      </c>
      <c r="F8156" t="s">
        <v>29</v>
      </c>
      <c r="G8156" t="s">
        <v>73</v>
      </c>
      <c r="H8156" t="s">
        <v>84</v>
      </c>
      <c r="I8156" s="5">
        <v>45468</v>
      </c>
      <c r="J8156" t="s">
        <v>89</v>
      </c>
      <c r="K8156" t="s">
        <v>90</v>
      </c>
      <c r="L8156" t="s">
        <v>8165</v>
      </c>
      <c r="M8156" t="s">
        <v>92</v>
      </c>
      <c r="N8156" t="s">
        <v>73</v>
      </c>
    </row>
    <row r="8157" spans="1:14" x14ac:dyDescent="0.25">
      <c r="A8157" s="9">
        <v>100223030</v>
      </c>
      <c r="B8157" t="s">
        <v>11740</v>
      </c>
      <c r="C8157" t="s">
        <v>86</v>
      </c>
      <c r="D8157" t="s">
        <v>323</v>
      </c>
      <c r="E8157" t="s">
        <v>184</v>
      </c>
      <c r="F8157" t="s">
        <v>29</v>
      </c>
      <c r="G8157" t="s">
        <v>73</v>
      </c>
      <c r="H8157" t="s">
        <v>84</v>
      </c>
      <c r="I8157" s="5">
        <v>45468</v>
      </c>
      <c r="J8157" t="s">
        <v>89</v>
      </c>
      <c r="K8157" t="s">
        <v>90</v>
      </c>
      <c r="L8157" t="s">
        <v>8165</v>
      </c>
      <c r="M8157" t="s">
        <v>92</v>
      </c>
      <c r="N8157" t="s">
        <v>73</v>
      </c>
    </row>
    <row r="8158" spans="1:14" x14ac:dyDescent="0.25">
      <c r="A8158" s="9">
        <v>100223030</v>
      </c>
      <c r="B8158" t="s">
        <v>11741</v>
      </c>
      <c r="C8158" t="s">
        <v>1535</v>
      </c>
      <c r="D8158" t="s">
        <v>286</v>
      </c>
      <c r="E8158" t="s">
        <v>214</v>
      </c>
      <c r="F8158" t="s">
        <v>29</v>
      </c>
      <c r="G8158" t="s">
        <v>73</v>
      </c>
      <c r="H8158" t="s">
        <v>84</v>
      </c>
      <c r="I8158" s="5">
        <v>45468</v>
      </c>
      <c r="J8158" t="s">
        <v>89</v>
      </c>
      <c r="K8158" t="s">
        <v>90</v>
      </c>
      <c r="L8158" t="s">
        <v>8165</v>
      </c>
      <c r="M8158" t="s">
        <v>92</v>
      </c>
      <c r="N8158" t="s">
        <v>73</v>
      </c>
    </row>
    <row r="8159" spans="1:14" x14ac:dyDescent="0.25">
      <c r="A8159" s="9">
        <v>100223030</v>
      </c>
      <c r="B8159" t="s">
        <v>11742</v>
      </c>
      <c r="C8159" t="s">
        <v>3331</v>
      </c>
      <c r="D8159" t="s">
        <v>1119</v>
      </c>
      <c r="E8159" t="s">
        <v>111</v>
      </c>
      <c r="F8159" t="s">
        <v>29</v>
      </c>
      <c r="G8159" t="s">
        <v>73</v>
      </c>
      <c r="H8159" t="s">
        <v>84</v>
      </c>
      <c r="I8159" s="5">
        <v>45468</v>
      </c>
      <c r="J8159" t="s">
        <v>89</v>
      </c>
      <c r="K8159" t="s">
        <v>90</v>
      </c>
      <c r="L8159" t="s">
        <v>8165</v>
      </c>
      <c r="M8159" t="s">
        <v>92</v>
      </c>
      <c r="N8159" t="s">
        <v>73</v>
      </c>
    </row>
    <row r="8160" spans="1:14" x14ac:dyDescent="0.25">
      <c r="A8160" s="9">
        <v>100223030</v>
      </c>
      <c r="B8160" t="s">
        <v>11743</v>
      </c>
      <c r="C8160" t="s">
        <v>936</v>
      </c>
      <c r="D8160" t="s">
        <v>2964</v>
      </c>
      <c r="E8160" t="s">
        <v>118</v>
      </c>
      <c r="F8160" t="s">
        <v>29</v>
      </c>
      <c r="G8160" t="s">
        <v>73</v>
      </c>
      <c r="H8160" t="s">
        <v>84</v>
      </c>
      <c r="I8160" s="5">
        <v>45468</v>
      </c>
      <c r="J8160" t="s">
        <v>89</v>
      </c>
      <c r="K8160" t="s">
        <v>90</v>
      </c>
      <c r="L8160" t="s">
        <v>8165</v>
      </c>
      <c r="M8160" t="s">
        <v>92</v>
      </c>
      <c r="N8160" t="s">
        <v>73</v>
      </c>
    </row>
    <row r="8161" spans="1:14" x14ac:dyDescent="0.25">
      <c r="A8161" s="9">
        <v>100223030</v>
      </c>
      <c r="B8161" t="s">
        <v>11744</v>
      </c>
      <c r="C8161" t="s">
        <v>4714</v>
      </c>
      <c r="D8161" t="s">
        <v>535</v>
      </c>
      <c r="E8161" t="s">
        <v>286</v>
      </c>
      <c r="F8161" t="s">
        <v>29</v>
      </c>
      <c r="G8161" t="s">
        <v>73</v>
      </c>
      <c r="H8161" t="s">
        <v>84</v>
      </c>
      <c r="I8161" s="5">
        <v>45468</v>
      </c>
      <c r="J8161" t="s">
        <v>89</v>
      </c>
      <c r="K8161" t="s">
        <v>90</v>
      </c>
      <c r="L8161" t="s">
        <v>8165</v>
      </c>
      <c r="M8161" t="s">
        <v>92</v>
      </c>
      <c r="N8161" t="s">
        <v>73</v>
      </c>
    </row>
    <row r="8162" spans="1:14" x14ac:dyDescent="0.25">
      <c r="A8162" s="9">
        <v>100223030</v>
      </c>
      <c r="B8162" t="s">
        <v>11745</v>
      </c>
      <c r="C8162" t="s">
        <v>679</v>
      </c>
      <c r="D8162" t="s">
        <v>350</v>
      </c>
      <c r="E8162" t="s">
        <v>189</v>
      </c>
      <c r="F8162" t="s">
        <v>29</v>
      </c>
      <c r="G8162" t="s">
        <v>73</v>
      </c>
      <c r="H8162" t="s">
        <v>84</v>
      </c>
      <c r="I8162" s="5">
        <v>45468</v>
      </c>
      <c r="J8162" t="s">
        <v>89</v>
      </c>
      <c r="K8162" t="s">
        <v>90</v>
      </c>
      <c r="L8162" t="s">
        <v>8165</v>
      </c>
      <c r="M8162" t="s">
        <v>92</v>
      </c>
      <c r="N8162" t="s">
        <v>73</v>
      </c>
    </row>
    <row r="8163" spans="1:14" x14ac:dyDescent="0.25">
      <c r="A8163" s="9">
        <v>100223030</v>
      </c>
      <c r="B8163" t="s">
        <v>11746</v>
      </c>
      <c r="C8163" t="s">
        <v>994</v>
      </c>
      <c r="D8163" t="s">
        <v>115</v>
      </c>
      <c r="E8163" t="s">
        <v>115</v>
      </c>
      <c r="F8163" t="s">
        <v>29</v>
      </c>
      <c r="G8163" t="s">
        <v>73</v>
      </c>
      <c r="H8163" t="s">
        <v>84</v>
      </c>
      <c r="I8163" s="5">
        <v>45439</v>
      </c>
      <c r="J8163" t="s">
        <v>89</v>
      </c>
      <c r="K8163" t="s">
        <v>90</v>
      </c>
      <c r="L8163" t="s">
        <v>414</v>
      </c>
      <c r="M8163" t="s">
        <v>92</v>
      </c>
      <c r="N8163" t="s">
        <v>73</v>
      </c>
    </row>
    <row r="8164" spans="1:14" x14ac:dyDescent="0.25">
      <c r="A8164" s="9">
        <v>100223030</v>
      </c>
      <c r="B8164" t="s">
        <v>11747</v>
      </c>
      <c r="C8164" t="s">
        <v>249</v>
      </c>
      <c r="D8164" t="s">
        <v>2977</v>
      </c>
      <c r="E8164" t="s">
        <v>215</v>
      </c>
      <c r="F8164" t="s">
        <v>29</v>
      </c>
      <c r="G8164" t="s">
        <v>73</v>
      </c>
      <c r="H8164" t="s">
        <v>84</v>
      </c>
      <c r="I8164" s="5">
        <v>45439</v>
      </c>
      <c r="J8164" t="s">
        <v>8382</v>
      </c>
      <c r="K8164" t="s">
        <v>325</v>
      </c>
      <c r="L8164" t="s">
        <v>414</v>
      </c>
      <c r="M8164" t="s">
        <v>92</v>
      </c>
      <c r="N8164" t="s">
        <v>73</v>
      </c>
    </row>
    <row r="8165" spans="1:14" x14ac:dyDescent="0.25">
      <c r="A8165" s="9">
        <v>100223030</v>
      </c>
      <c r="B8165" t="s">
        <v>11748</v>
      </c>
      <c r="C8165" t="s">
        <v>155</v>
      </c>
      <c r="D8165" t="s">
        <v>115</v>
      </c>
      <c r="E8165" t="s">
        <v>1677</v>
      </c>
      <c r="F8165" t="s">
        <v>29</v>
      </c>
      <c r="G8165" t="s">
        <v>73</v>
      </c>
      <c r="H8165" t="s">
        <v>84</v>
      </c>
      <c r="I8165" s="5">
        <v>45439</v>
      </c>
      <c r="J8165" t="s">
        <v>8382</v>
      </c>
      <c r="K8165" t="s">
        <v>325</v>
      </c>
      <c r="L8165" t="s">
        <v>414</v>
      </c>
      <c r="M8165" t="s">
        <v>92</v>
      </c>
      <c r="N8165" t="s">
        <v>73</v>
      </c>
    </row>
    <row r="8166" spans="1:14" x14ac:dyDescent="0.25">
      <c r="A8166" s="9">
        <v>100223030</v>
      </c>
      <c r="B8166" t="s">
        <v>11749</v>
      </c>
      <c r="C8166" t="s">
        <v>249</v>
      </c>
      <c r="D8166" t="s">
        <v>6564</v>
      </c>
      <c r="E8166" t="s">
        <v>457</v>
      </c>
      <c r="F8166" t="s">
        <v>29</v>
      </c>
      <c r="G8166" t="s">
        <v>73</v>
      </c>
      <c r="H8166" t="s">
        <v>84</v>
      </c>
      <c r="I8166" s="5">
        <v>45439</v>
      </c>
      <c r="J8166" t="s">
        <v>8428</v>
      </c>
      <c r="K8166" t="s">
        <v>8429</v>
      </c>
      <c r="L8166" t="s">
        <v>414</v>
      </c>
      <c r="M8166" t="s">
        <v>92</v>
      </c>
      <c r="N8166" t="s">
        <v>73</v>
      </c>
    </row>
    <row r="8167" spans="1:14" x14ac:dyDescent="0.25">
      <c r="A8167" s="9">
        <v>100223030</v>
      </c>
      <c r="B8167" t="s">
        <v>11750</v>
      </c>
      <c r="C8167" t="s">
        <v>452</v>
      </c>
      <c r="D8167" t="s">
        <v>815</v>
      </c>
      <c r="E8167" t="s">
        <v>548</v>
      </c>
      <c r="F8167" t="s">
        <v>29</v>
      </c>
      <c r="G8167" t="s">
        <v>73</v>
      </c>
      <c r="H8167" t="s">
        <v>84</v>
      </c>
      <c r="I8167" s="5">
        <v>45439</v>
      </c>
      <c r="J8167" t="s">
        <v>8428</v>
      </c>
      <c r="K8167" t="s">
        <v>8429</v>
      </c>
      <c r="L8167" t="s">
        <v>414</v>
      </c>
      <c r="M8167" t="s">
        <v>92</v>
      </c>
      <c r="N8167" t="s">
        <v>73</v>
      </c>
    </row>
    <row r="8168" spans="1:14" x14ac:dyDescent="0.25">
      <c r="A8168" s="9">
        <v>100223030</v>
      </c>
      <c r="B8168" t="s">
        <v>11751</v>
      </c>
      <c r="C8168" t="s">
        <v>295</v>
      </c>
      <c r="D8168" t="s">
        <v>11752</v>
      </c>
      <c r="E8168" t="s">
        <v>286</v>
      </c>
      <c r="F8168" t="s">
        <v>29</v>
      </c>
      <c r="G8168" t="s">
        <v>73</v>
      </c>
      <c r="H8168" t="s">
        <v>84</v>
      </c>
      <c r="I8168" s="5">
        <v>45439</v>
      </c>
      <c r="J8168" t="s">
        <v>8382</v>
      </c>
      <c r="K8168" t="s">
        <v>325</v>
      </c>
      <c r="L8168" t="s">
        <v>414</v>
      </c>
      <c r="M8168" t="s">
        <v>92</v>
      </c>
      <c r="N8168" t="s">
        <v>73</v>
      </c>
    </row>
    <row r="8169" spans="1:14" x14ac:dyDescent="0.25">
      <c r="A8169" s="9">
        <v>100223030</v>
      </c>
      <c r="B8169" t="s">
        <v>11753</v>
      </c>
      <c r="C8169" t="s">
        <v>2589</v>
      </c>
      <c r="D8169" t="s">
        <v>3096</v>
      </c>
      <c r="E8169" t="s">
        <v>206</v>
      </c>
      <c r="F8169" t="s">
        <v>29</v>
      </c>
      <c r="G8169" t="s">
        <v>73</v>
      </c>
      <c r="H8169" t="s">
        <v>84</v>
      </c>
      <c r="I8169" s="5">
        <v>45439</v>
      </c>
      <c r="J8169" t="s">
        <v>8382</v>
      </c>
      <c r="K8169" t="s">
        <v>325</v>
      </c>
      <c r="L8169" t="s">
        <v>414</v>
      </c>
      <c r="M8169" t="s">
        <v>92</v>
      </c>
      <c r="N8169" t="s">
        <v>73</v>
      </c>
    </row>
    <row r="8170" spans="1:14" x14ac:dyDescent="0.25">
      <c r="A8170" s="9">
        <v>100223030</v>
      </c>
      <c r="B8170" t="s">
        <v>11754</v>
      </c>
      <c r="C8170" t="s">
        <v>1461</v>
      </c>
      <c r="D8170" t="s">
        <v>189</v>
      </c>
      <c r="E8170" t="s">
        <v>1495</v>
      </c>
      <c r="F8170" t="s">
        <v>29</v>
      </c>
      <c r="G8170" t="s">
        <v>73</v>
      </c>
      <c r="H8170" t="s">
        <v>84</v>
      </c>
      <c r="I8170" s="5">
        <v>45439</v>
      </c>
      <c r="J8170" t="s">
        <v>8428</v>
      </c>
      <c r="K8170" t="s">
        <v>8429</v>
      </c>
      <c r="L8170" t="s">
        <v>414</v>
      </c>
      <c r="M8170" t="s">
        <v>92</v>
      </c>
      <c r="N8170" t="s">
        <v>73</v>
      </c>
    </row>
    <row r="8171" spans="1:14" x14ac:dyDescent="0.25">
      <c r="A8171" s="9">
        <v>100223030</v>
      </c>
      <c r="B8171" t="s">
        <v>11755</v>
      </c>
      <c r="C8171" t="s">
        <v>1718</v>
      </c>
      <c r="D8171" t="s">
        <v>115</v>
      </c>
      <c r="E8171" t="s">
        <v>4746</v>
      </c>
      <c r="F8171" t="s">
        <v>29</v>
      </c>
      <c r="G8171" t="s">
        <v>73</v>
      </c>
      <c r="H8171" t="s">
        <v>84</v>
      </c>
      <c r="I8171" s="5">
        <v>45439</v>
      </c>
      <c r="J8171" t="s">
        <v>8428</v>
      </c>
      <c r="K8171" t="s">
        <v>8429</v>
      </c>
      <c r="L8171" t="s">
        <v>414</v>
      </c>
      <c r="M8171" t="s">
        <v>92</v>
      </c>
      <c r="N8171" t="s">
        <v>73</v>
      </c>
    </row>
    <row r="8172" spans="1:14" x14ac:dyDescent="0.25">
      <c r="A8172" s="9">
        <v>100223030</v>
      </c>
      <c r="B8172" t="s">
        <v>11756</v>
      </c>
      <c r="C8172" t="s">
        <v>1180</v>
      </c>
      <c r="D8172" t="s">
        <v>2862</v>
      </c>
      <c r="E8172" t="s">
        <v>386</v>
      </c>
      <c r="F8172" t="s">
        <v>29</v>
      </c>
      <c r="G8172" t="s">
        <v>73</v>
      </c>
      <c r="H8172" t="s">
        <v>84</v>
      </c>
      <c r="I8172" s="5">
        <v>45439</v>
      </c>
      <c r="J8172" t="s">
        <v>8382</v>
      </c>
      <c r="K8172" t="s">
        <v>325</v>
      </c>
      <c r="L8172" t="s">
        <v>414</v>
      </c>
      <c r="M8172" t="s">
        <v>92</v>
      </c>
      <c r="N8172" t="s">
        <v>73</v>
      </c>
    </row>
    <row r="8173" spans="1:14" x14ac:dyDescent="0.25">
      <c r="A8173" s="9">
        <v>100223030</v>
      </c>
      <c r="B8173" t="s">
        <v>11757</v>
      </c>
      <c r="C8173" t="s">
        <v>159</v>
      </c>
      <c r="D8173" t="s">
        <v>214</v>
      </c>
      <c r="E8173" t="s">
        <v>118</v>
      </c>
      <c r="F8173" t="s">
        <v>29</v>
      </c>
      <c r="G8173" t="s">
        <v>73</v>
      </c>
      <c r="H8173" t="s">
        <v>84</v>
      </c>
      <c r="I8173" s="5">
        <v>45439</v>
      </c>
      <c r="J8173" t="s">
        <v>89</v>
      </c>
      <c r="K8173" t="s">
        <v>90</v>
      </c>
      <c r="L8173" t="s">
        <v>414</v>
      </c>
      <c r="M8173" t="s">
        <v>92</v>
      </c>
      <c r="N8173" t="s">
        <v>73</v>
      </c>
    </row>
    <row r="8174" spans="1:14" x14ac:dyDescent="0.25">
      <c r="A8174" s="9">
        <v>100223030</v>
      </c>
      <c r="B8174" t="s">
        <v>11758</v>
      </c>
      <c r="C8174" t="s">
        <v>437</v>
      </c>
      <c r="D8174" t="s">
        <v>845</v>
      </c>
      <c r="E8174" t="s">
        <v>2762</v>
      </c>
      <c r="F8174" t="s">
        <v>29</v>
      </c>
      <c r="G8174" t="s">
        <v>73</v>
      </c>
      <c r="H8174" t="s">
        <v>84</v>
      </c>
      <c r="I8174" s="5">
        <v>45439</v>
      </c>
      <c r="J8174" t="s">
        <v>8382</v>
      </c>
      <c r="K8174" t="s">
        <v>325</v>
      </c>
      <c r="L8174" t="s">
        <v>414</v>
      </c>
      <c r="M8174" t="s">
        <v>92</v>
      </c>
      <c r="N8174" t="s">
        <v>73</v>
      </c>
    </row>
    <row r="8175" spans="1:14" x14ac:dyDescent="0.25">
      <c r="A8175" s="9">
        <v>100223030</v>
      </c>
      <c r="B8175" t="s">
        <v>11759</v>
      </c>
      <c r="C8175" t="s">
        <v>155</v>
      </c>
      <c r="D8175" t="s">
        <v>445</v>
      </c>
      <c r="E8175" t="s">
        <v>214</v>
      </c>
      <c r="F8175" t="s">
        <v>29</v>
      </c>
      <c r="G8175" t="s">
        <v>73</v>
      </c>
      <c r="H8175" t="s">
        <v>84</v>
      </c>
      <c r="I8175" s="5">
        <v>45439</v>
      </c>
      <c r="J8175" t="s">
        <v>89</v>
      </c>
      <c r="K8175" t="s">
        <v>90</v>
      </c>
      <c r="L8175" t="s">
        <v>414</v>
      </c>
      <c r="M8175" t="s">
        <v>92</v>
      </c>
      <c r="N8175" t="s">
        <v>73</v>
      </c>
    </row>
    <row r="8176" spans="1:14" x14ac:dyDescent="0.25">
      <c r="A8176" s="9">
        <v>100223030</v>
      </c>
      <c r="B8176" t="s">
        <v>11760</v>
      </c>
      <c r="C8176" t="s">
        <v>11761</v>
      </c>
      <c r="D8176" t="s">
        <v>580</v>
      </c>
      <c r="E8176" t="s">
        <v>115</v>
      </c>
      <c r="F8176" t="s">
        <v>29</v>
      </c>
      <c r="G8176" t="s">
        <v>73</v>
      </c>
      <c r="H8176" t="s">
        <v>84</v>
      </c>
      <c r="I8176" s="5">
        <v>45439</v>
      </c>
      <c r="J8176" t="s">
        <v>8382</v>
      </c>
      <c r="K8176" t="s">
        <v>325</v>
      </c>
      <c r="L8176" t="s">
        <v>414</v>
      </c>
      <c r="M8176" t="s">
        <v>92</v>
      </c>
      <c r="N8176" t="s">
        <v>73</v>
      </c>
    </row>
    <row r="8177" spans="1:14" x14ac:dyDescent="0.25">
      <c r="A8177" s="9">
        <v>100223030</v>
      </c>
      <c r="B8177" t="s">
        <v>11762</v>
      </c>
      <c r="C8177" t="s">
        <v>4405</v>
      </c>
      <c r="D8177" t="s">
        <v>299</v>
      </c>
      <c r="E8177" t="s">
        <v>1420</v>
      </c>
      <c r="F8177" t="s">
        <v>29</v>
      </c>
      <c r="G8177" t="s">
        <v>73</v>
      </c>
      <c r="H8177" t="s">
        <v>84</v>
      </c>
      <c r="I8177" s="5">
        <v>45451</v>
      </c>
      <c r="J8177" t="s">
        <v>8349</v>
      </c>
      <c r="K8177" t="s">
        <v>8350</v>
      </c>
      <c r="L8177" t="s">
        <v>3601</v>
      </c>
      <c r="M8177" t="s">
        <v>92</v>
      </c>
      <c r="N8177" t="s">
        <v>73</v>
      </c>
    </row>
    <row r="8178" spans="1:14" x14ac:dyDescent="0.25">
      <c r="A8178" s="9">
        <v>100223030</v>
      </c>
      <c r="B8178" t="s">
        <v>11763</v>
      </c>
      <c r="C8178" t="s">
        <v>1128</v>
      </c>
      <c r="D8178" t="s">
        <v>175</v>
      </c>
      <c r="E8178" t="s">
        <v>124</v>
      </c>
      <c r="F8178" t="s">
        <v>29</v>
      </c>
      <c r="G8178" t="s">
        <v>73</v>
      </c>
      <c r="H8178" t="s">
        <v>84</v>
      </c>
      <c r="I8178" s="5">
        <v>45451</v>
      </c>
      <c r="J8178" t="s">
        <v>8349</v>
      </c>
      <c r="K8178" t="s">
        <v>8350</v>
      </c>
      <c r="L8178" t="s">
        <v>3601</v>
      </c>
      <c r="M8178" t="s">
        <v>92</v>
      </c>
      <c r="N8178" t="s">
        <v>73</v>
      </c>
    </row>
    <row r="8179" spans="1:14" x14ac:dyDescent="0.25">
      <c r="A8179" s="9">
        <v>100223030</v>
      </c>
      <c r="B8179" t="s">
        <v>11764</v>
      </c>
      <c r="C8179" t="s">
        <v>11765</v>
      </c>
      <c r="D8179" t="s">
        <v>971</v>
      </c>
      <c r="E8179" t="s">
        <v>396</v>
      </c>
      <c r="F8179" t="s">
        <v>29</v>
      </c>
      <c r="G8179" t="s">
        <v>73</v>
      </c>
      <c r="H8179" t="s">
        <v>84</v>
      </c>
      <c r="I8179" s="5">
        <v>45451</v>
      </c>
      <c r="J8179" t="s">
        <v>8349</v>
      </c>
      <c r="K8179" t="s">
        <v>8350</v>
      </c>
      <c r="L8179" t="s">
        <v>3601</v>
      </c>
      <c r="M8179" t="s">
        <v>92</v>
      </c>
      <c r="N8179" t="s">
        <v>73</v>
      </c>
    </row>
    <row r="8180" spans="1:14" x14ac:dyDescent="0.25">
      <c r="A8180" s="9">
        <v>100223030</v>
      </c>
      <c r="B8180" t="s">
        <v>11766</v>
      </c>
      <c r="C8180" t="s">
        <v>938</v>
      </c>
      <c r="D8180" t="s">
        <v>157</v>
      </c>
      <c r="E8180" t="s">
        <v>124</v>
      </c>
      <c r="F8180" t="s">
        <v>29</v>
      </c>
      <c r="G8180" t="s">
        <v>73</v>
      </c>
      <c r="H8180" t="s">
        <v>84</v>
      </c>
      <c r="I8180" s="5">
        <v>45451</v>
      </c>
      <c r="J8180" t="s">
        <v>8349</v>
      </c>
      <c r="K8180" t="s">
        <v>8350</v>
      </c>
      <c r="L8180" t="s">
        <v>3601</v>
      </c>
      <c r="M8180" t="s">
        <v>92</v>
      </c>
      <c r="N8180" t="s">
        <v>73</v>
      </c>
    </row>
    <row r="8181" spans="1:14" x14ac:dyDescent="0.25">
      <c r="A8181" s="9">
        <v>100223030</v>
      </c>
      <c r="B8181" t="s">
        <v>11767</v>
      </c>
      <c r="C8181" t="s">
        <v>807</v>
      </c>
      <c r="D8181" t="s">
        <v>115</v>
      </c>
      <c r="E8181" t="s">
        <v>1169</v>
      </c>
      <c r="F8181" t="s">
        <v>29</v>
      </c>
      <c r="G8181" t="s">
        <v>73</v>
      </c>
      <c r="H8181" t="s">
        <v>84</v>
      </c>
      <c r="I8181" s="5">
        <v>45451</v>
      </c>
      <c r="J8181" t="s">
        <v>8382</v>
      </c>
      <c r="K8181" t="s">
        <v>325</v>
      </c>
      <c r="L8181" t="s">
        <v>3601</v>
      </c>
      <c r="M8181" t="s">
        <v>92</v>
      </c>
      <c r="N8181" t="s">
        <v>73</v>
      </c>
    </row>
    <row r="8182" spans="1:14" x14ac:dyDescent="0.25">
      <c r="A8182" s="9">
        <v>100223030</v>
      </c>
      <c r="B8182" t="s">
        <v>11768</v>
      </c>
      <c r="C8182" t="s">
        <v>974</v>
      </c>
      <c r="D8182" t="s">
        <v>254</v>
      </c>
      <c r="E8182" t="s">
        <v>1969</v>
      </c>
      <c r="F8182" t="s">
        <v>29</v>
      </c>
      <c r="G8182" t="s">
        <v>73</v>
      </c>
      <c r="H8182" t="s">
        <v>84</v>
      </c>
      <c r="I8182" s="5">
        <v>45451</v>
      </c>
      <c r="J8182" t="s">
        <v>8349</v>
      </c>
      <c r="K8182" t="s">
        <v>8350</v>
      </c>
      <c r="L8182" t="s">
        <v>3601</v>
      </c>
      <c r="M8182" t="s">
        <v>92</v>
      </c>
      <c r="N8182" t="s">
        <v>73</v>
      </c>
    </row>
    <row r="8183" spans="1:14" x14ac:dyDescent="0.25">
      <c r="A8183" s="9">
        <v>100223030</v>
      </c>
      <c r="B8183" t="s">
        <v>11769</v>
      </c>
      <c r="C8183" t="s">
        <v>974</v>
      </c>
      <c r="D8183" t="s">
        <v>247</v>
      </c>
      <c r="E8183" t="s">
        <v>289</v>
      </c>
      <c r="F8183" t="s">
        <v>29</v>
      </c>
      <c r="G8183" t="s">
        <v>73</v>
      </c>
      <c r="H8183" t="s">
        <v>84</v>
      </c>
      <c r="I8183" s="5">
        <v>45451</v>
      </c>
      <c r="J8183" t="s">
        <v>8349</v>
      </c>
      <c r="K8183" t="s">
        <v>8350</v>
      </c>
      <c r="L8183" t="s">
        <v>3601</v>
      </c>
      <c r="M8183" t="s">
        <v>92</v>
      </c>
      <c r="N8183" t="s">
        <v>73</v>
      </c>
    </row>
    <row r="8184" spans="1:14" x14ac:dyDescent="0.25">
      <c r="A8184" s="9">
        <v>100223030</v>
      </c>
      <c r="B8184" t="s">
        <v>11770</v>
      </c>
      <c r="C8184" t="s">
        <v>679</v>
      </c>
      <c r="D8184" t="s">
        <v>7701</v>
      </c>
      <c r="E8184" t="s">
        <v>189</v>
      </c>
      <c r="F8184" t="s">
        <v>29</v>
      </c>
      <c r="G8184" t="s">
        <v>73</v>
      </c>
      <c r="H8184" t="s">
        <v>84</v>
      </c>
      <c r="I8184" s="5">
        <v>45451</v>
      </c>
      <c r="J8184" t="s">
        <v>8382</v>
      </c>
      <c r="K8184" t="s">
        <v>325</v>
      </c>
      <c r="L8184" t="s">
        <v>3601</v>
      </c>
      <c r="M8184" t="s">
        <v>92</v>
      </c>
      <c r="N8184" t="s">
        <v>73</v>
      </c>
    </row>
    <row r="8185" spans="1:14" x14ac:dyDescent="0.25">
      <c r="A8185" s="9">
        <v>100223030</v>
      </c>
      <c r="B8185" t="s">
        <v>11771</v>
      </c>
      <c r="C8185" t="s">
        <v>11772</v>
      </c>
      <c r="D8185" t="s">
        <v>266</v>
      </c>
      <c r="E8185" t="s">
        <v>2597</v>
      </c>
      <c r="F8185" t="s">
        <v>29</v>
      </c>
      <c r="G8185" t="s">
        <v>73</v>
      </c>
      <c r="H8185" t="s">
        <v>84</v>
      </c>
      <c r="I8185" s="5">
        <v>45451</v>
      </c>
      <c r="J8185" t="s">
        <v>8382</v>
      </c>
      <c r="K8185" t="s">
        <v>325</v>
      </c>
      <c r="L8185" t="s">
        <v>3601</v>
      </c>
      <c r="M8185" t="s">
        <v>92</v>
      </c>
      <c r="N8185" t="s">
        <v>73</v>
      </c>
    </row>
    <row r="8186" spans="1:14" x14ac:dyDescent="0.25">
      <c r="A8186" s="9">
        <v>100223030</v>
      </c>
      <c r="B8186" t="s">
        <v>11773</v>
      </c>
      <c r="C8186" t="s">
        <v>1272</v>
      </c>
      <c r="D8186" t="s">
        <v>516</v>
      </c>
      <c r="E8186" t="s">
        <v>104</v>
      </c>
      <c r="F8186" t="s">
        <v>29</v>
      </c>
      <c r="G8186" t="s">
        <v>73</v>
      </c>
      <c r="H8186" t="s">
        <v>84</v>
      </c>
      <c r="I8186" s="5">
        <v>45451</v>
      </c>
      <c r="J8186" t="s">
        <v>8382</v>
      </c>
      <c r="K8186" t="s">
        <v>325</v>
      </c>
      <c r="L8186" t="s">
        <v>3601</v>
      </c>
      <c r="M8186" t="s">
        <v>92</v>
      </c>
      <c r="N8186" t="s">
        <v>73</v>
      </c>
    </row>
    <row r="8187" spans="1:14" x14ac:dyDescent="0.25">
      <c r="A8187" s="9">
        <v>100223030</v>
      </c>
      <c r="B8187" t="s">
        <v>11774</v>
      </c>
      <c r="C8187" t="s">
        <v>2941</v>
      </c>
      <c r="D8187" t="s">
        <v>385</v>
      </c>
      <c r="E8187" t="s">
        <v>260</v>
      </c>
      <c r="F8187" t="s">
        <v>29</v>
      </c>
      <c r="G8187" t="s">
        <v>73</v>
      </c>
      <c r="H8187" t="s">
        <v>84</v>
      </c>
      <c r="I8187" s="5">
        <v>45451</v>
      </c>
      <c r="J8187" t="s">
        <v>8382</v>
      </c>
      <c r="K8187" t="s">
        <v>325</v>
      </c>
      <c r="L8187" t="s">
        <v>3601</v>
      </c>
      <c r="M8187" t="s">
        <v>92</v>
      </c>
      <c r="N8187" t="s">
        <v>73</v>
      </c>
    </row>
    <row r="8188" spans="1:14" x14ac:dyDescent="0.25">
      <c r="A8188" s="9">
        <v>100223030</v>
      </c>
      <c r="B8188" t="s">
        <v>11775</v>
      </c>
      <c r="C8188" t="s">
        <v>11776</v>
      </c>
      <c r="D8188" t="s">
        <v>104</v>
      </c>
      <c r="E8188" t="s">
        <v>6815</v>
      </c>
      <c r="F8188" t="s">
        <v>29</v>
      </c>
      <c r="G8188" t="s">
        <v>73</v>
      </c>
      <c r="H8188" t="s">
        <v>84</v>
      </c>
      <c r="I8188" s="5">
        <v>45451</v>
      </c>
      <c r="J8188" t="s">
        <v>8382</v>
      </c>
      <c r="K8188" t="s">
        <v>325</v>
      </c>
      <c r="L8188" t="s">
        <v>3601</v>
      </c>
      <c r="M8188" t="s">
        <v>92</v>
      </c>
      <c r="N8188" t="s">
        <v>73</v>
      </c>
    </row>
    <row r="8189" spans="1:14" x14ac:dyDescent="0.25">
      <c r="A8189" s="9">
        <v>100223030</v>
      </c>
      <c r="B8189" t="s">
        <v>11777</v>
      </c>
      <c r="C8189" t="s">
        <v>1118</v>
      </c>
      <c r="D8189" t="s">
        <v>266</v>
      </c>
      <c r="E8189" t="s">
        <v>231</v>
      </c>
      <c r="F8189" t="s">
        <v>29</v>
      </c>
      <c r="G8189" t="s">
        <v>73</v>
      </c>
      <c r="H8189" t="s">
        <v>84</v>
      </c>
      <c r="I8189" s="5">
        <v>45451</v>
      </c>
      <c r="J8189" t="s">
        <v>8382</v>
      </c>
      <c r="K8189" t="s">
        <v>325</v>
      </c>
      <c r="L8189" t="s">
        <v>3601</v>
      </c>
      <c r="M8189" t="s">
        <v>92</v>
      </c>
      <c r="N8189" t="s">
        <v>73</v>
      </c>
    </row>
    <row r="8190" spans="1:14" x14ac:dyDescent="0.25">
      <c r="A8190" s="9">
        <v>100223030</v>
      </c>
      <c r="B8190" t="s">
        <v>11778</v>
      </c>
      <c r="C8190" t="s">
        <v>302</v>
      </c>
      <c r="D8190" t="s">
        <v>867</v>
      </c>
      <c r="E8190" t="s">
        <v>815</v>
      </c>
      <c r="F8190" t="s">
        <v>29</v>
      </c>
      <c r="G8190" t="s">
        <v>73</v>
      </c>
      <c r="H8190" t="s">
        <v>84</v>
      </c>
      <c r="I8190" s="5">
        <v>45439</v>
      </c>
      <c r="J8190" t="s">
        <v>8382</v>
      </c>
      <c r="K8190" t="s">
        <v>325</v>
      </c>
      <c r="L8190" t="s">
        <v>414</v>
      </c>
      <c r="M8190" t="s">
        <v>92</v>
      </c>
      <c r="N8190" t="s">
        <v>73</v>
      </c>
    </row>
    <row r="8191" spans="1:14" x14ac:dyDescent="0.25">
      <c r="A8191" s="9">
        <v>100223030</v>
      </c>
      <c r="B8191" t="s">
        <v>11779</v>
      </c>
      <c r="C8191" t="s">
        <v>1218</v>
      </c>
      <c r="D8191" t="s">
        <v>153</v>
      </c>
      <c r="E8191" t="s">
        <v>453</v>
      </c>
      <c r="F8191" t="s">
        <v>29</v>
      </c>
      <c r="G8191" t="s">
        <v>73</v>
      </c>
      <c r="H8191" t="s">
        <v>84</v>
      </c>
      <c r="I8191" s="5">
        <v>45439</v>
      </c>
      <c r="J8191" t="s">
        <v>8382</v>
      </c>
      <c r="K8191" t="s">
        <v>325</v>
      </c>
      <c r="L8191" t="s">
        <v>414</v>
      </c>
      <c r="M8191" t="s">
        <v>92</v>
      </c>
      <c r="N8191" t="s">
        <v>73</v>
      </c>
    </row>
    <row r="8192" spans="1:14" x14ac:dyDescent="0.25">
      <c r="A8192" s="9">
        <v>100223030</v>
      </c>
      <c r="B8192" t="s">
        <v>11780</v>
      </c>
      <c r="C8192" t="s">
        <v>1904</v>
      </c>
      <c r="D8192" t="s">
        <v>189</v>
      </c>
      <c r="E8192" t="s">
        <v>845</v>
      </c>
      <c r="F8192" t="s">
        <v>29</v>
      </c>
      <c r="G8192" t="s">
        <v>73</v>
      </c>
      <c r="H8192" t="s">
        <v>84</v>
      </c>
      <c r="I8192" s="5">
        <v>45439</v>
      </c>
      <c r="J8192" t="s">
        <v>8382</v>
      </c>
      <c r="K8192" t="s">
        <v>325</v>
      </c>
      <c r="L8192" t="s">
        <v>414</v>
      </c>
      <c r="M8192" t="s">
        <v>92</v>
      </c>
      <c r="N8192" t="s">
        <v>73</v>
      </c>
    </row>
    <row r="8193" spans="1:14" x14ac:dyDescent="0.25">
      <c r="A8193" s="9">
        <v>100223030</v>
      </c>
      <c r="B8193" t="s">
        <v>11781</v>
      </c>
      <c r="C8193" t="s">
        <v>1498</v>
      </c>
      <c r="D8193" t="s">
        <v>134</v>
      </c>
      <c r="E8193" t="s">
        <v>3057</v>
      </c>
      <c r="F8193" t="s">
        <v>29</v>
      </c>
      <c r="G8193" t="s">
        <v>73</v>
      </c>
      <c r="H8193" t="s">
        <v>84</v>
      </c>
      <c r="I8193" s="5">
        <v>45439</v>
      </c>
      <c r="J8193" t="s">
        <v>8428</v>
      </c>
      <c r="K8193" t="s">
        <v>8429</v>
      </c>
      <c r="L8193" t="s">
        <v>414</v>
      </c>
      <c r="M8193" t="s">
        <v>92</v>
      </c>
      <c r="N8193" t="s">
        <v>73</v>
      </c>
    </row>
    <row r="8194" spans="1:14" x14ac:dyDescent="0.25">
      <c r="A8194" s="9">
        <v>100223030</v>
      </c>
      <c r="B8194" t="s">
        <v>11782</v>
      </c>
      <c r="C8194" t="s">
        <v>288</v>
      </c>
      <c r="D8194" t="s">
        <v>4742</v>
      </c>
      <c r="E8194" t="s">
        <v>214</v>
      </c>
      <c r="F8194" t="s">
        <v>29</v>
      </c>
      <c r="G8194" t="s">
        <v>73</v>
      </c>
      <c r="H8194" t="s">
        <v>84</v>
      </c>
      <c r="I8194" s="5">
        <v>45439</v>
      </c>
      <c r="J8194" t="s">
        <v>89</v>
      </c>
      <c r="K8194" t="s">
        <v>90</v>
      </c>
      <c r="L8194" t="s">
        <v>414</v>
      </c>
      <c r="M8194" t="s">
        <v>92</v>
      </c>
      <c r="N8194" t="s">
        <v>73</v>
      </c>
    </row>
    <row r="8195" spans="1:14" x14ac:dyDescent="0.25">
      <c r="A8195" s="9">
        <v>100223030</v>
      </c>
      <c r="B8195" t="s">
        <v>11783</v>
      </c>
      <c r="C8195" t="s">
        <v>86</v>
      </c>
      <c r="D8195" t="s">
        <v>112</v>
      </c>
      <c r="E8195" t="s">
        <v>266</v>
      </c>
      <c r="F8195" t="s">
        <v>29</v>
      </c>
      <c r="G8195" t="s">
        <v>73</v>
      </c>
      <c r="H8195" t="s">
        <v>84</v>
      </c>
      <c r="I8195" s="5">
        <v>45439</v>
      </c>
      <c r="J8195" t="s">
        <v>8382</v>
      </c>
      <c r="K8195" t="s">
        <v>325</v>
      </c>
      <c r="L8195" t="s">
        <v>414</v>
      </c>
      <c r="M8195" t="s">
        <v>92</v>
      </c>
      <c r="N8195" t="s">
        <v>73</v>
      </c>
    </row>
    <row r="8196" spans="1:14" x14ac:dyDescent="0.25">
      <c r="A8196" s="9">
        <v>100223030</v>
      </c>
      <c r="B8196" t="s">
        <v>11784</v>
      </c>
      <c r="C8196" t="s">
        <v>410</v>
      </c>
      <c r="D8196" t="s">
        <v>153</v>
      </c>
      <c r="E8196" t="s">
        <v>411</v>
      </c>
      <c r="F8196" t="s">
        <v>29</v>
      </c>
      <c r="G8196" t="s">
        <v>73</v>
      </c>
      <c r="H8196" t="s">
        <v>84</v>
      </c>
      <c r="I8196" s="5">
        <v>45439</v>
      </c>
      <c r="J8196" t="s">
        <v>89</v>
      </c>
      <c r="K8196" t="s">
        <v>90</v>
      </c>
      <c r="L8196" t="s">
        <v>414</v>
      </c>
      <c r="M8196" t="s">
        <v>92</v>
      </c>
      <c r="N8196" t="s">
        <v>73</v>
      </c>
    </row>
    <row r="8197" spans="1:14" x14ac:dyDescent="0.25">
      <c r="A8197" s="9">
        <v>100223030</v>
      </c>
      <c r="B8197" t="s">
        <v>11785</v>
      </c>
      <c r="C8197" t="s">
        <v>3749</v>
      </c>
      <c r="D8197" t="s">
        <v>3566</v>
      </c>
      <c r="E8197" t="s">
        <v>457</v>
      </c>
      <c r="F8197" t="s">
        <v>29</v>
      </c>
      <c r="G8197" t="s">
        <v>73</v>
      </c>
      <c r="H8197" t="s">
        <v>84</v>
      </c>
      <c r="I8197" s="5">
        <v>45439</v>
      </c>
      <c r="J8197" t="s">
        <v>89</v>
      </c>
      <c r="K8197" t="s">
        <v>90</v>
      </c>
      <c r="L8197" t="s">
        <v>414</v>
      </c>
      <c r="M8197" t="s">
        <v>92</v>
      </c>
      <c r="N8197" t="s">
        <v>73</v>
      </c>
    </row>
    <row r="8198" spans="1:14" x14ac:dyDescent="0.25">
      <c r="A8198" s="9">
        <v>100223030</v>
      </c>
      <c r="B8198" t="s">
        <v>11786</v>
      </c>
      <c r="C8198" t="s">
        <v>426</v>
      </c>
      <c r="D8198" t="s">
        <v>1345</v>
      </c>
      <c r="E8198" t="s">
        <v>175</v>
      </c>
      <c r="F8198" t="s">
        <v>29</v>
      </c>
      <c r="G8198" t="s">
        <v>73</v>
      </c>
      <c r="H8198" t="s">
        <v>84</v>
      </c>
      <c r="I8198" s="5">
        <v>45439</v>
      </c>
      <c r="J8198" t="s">
        <v>8382</v>
      </c>
      <c r="K8198" t="s">
        <v>325</v>
      </c>
      <c r="L8198" t="s">
        <v>414</v>
      </c>
      <c r="M8198" t="s">
        <v>92</v>
      </c>
      <c r="N8198" t="s">
        <v>73</v>
      </c>
    </row>
    <row r="8199" spans="1:14" x14ac:dyDescent="0.25">
      <c r="A8199" s="9">
        <v>100223030</v>
      </c>
      <c r="B8199" t="s">
        <v>11787</v>
      </c>
      <c r="C8199" t="s">
        <v>7017</v>
      </c>
      <c r="D8199" t="s">
        <v>153</v>
      </c>
      <c r="E8199" t="s">
        <v>439</v>
      </c>
      <c r="F8199" t="s">
        <v>29</v>
      </c>
      <c r="G8199" t="s">
        <v>73</v>
      </c>
      <c r="H8199" t="s">
        <v>84</v>
      </c>
      <c r="I8199" s="5">
        <v>45439</v>
      </c>
      <c r="J8199" t="s">
        <v>89</v>
      </c>
      <c r="K8199" t="s">
        <v>90</v>
      </c>
      <c r="L8199" t="s">
        <v>414</v>
      </c>
      <c r="M8199" t="s">
        <v>92</v>
      </c>
      <c r="N8199" t="s">
        <v>73</v>
      </c>
    </row>
    <row r="8200" spans="1:14" x14ac:dyDescent="0.25">
      <c r="A8200" s="9">
        <v>100223030</v>
      </c>
      <c r="B8200" t="s">
        <v>11788</v>
      </c>
      <c r="C8200" t="s">
        <v>452</v>
      </c>
      <c r="D8200" t="s">
        <v>411</v>
      </c>
      <c r="E8200" t="s">
        <v>396</v>
      </c>
      <c r="F8200" t="s">
        <v>29</v>
      </c>
      <c r="G8200" t="s">
        <v>73</v>
      </c>
      <c r="H8200" t="s">
        <v>84</v>
      </c>
      <c r="I8200" s="5">
        <v>45439</v>
      </c>
      <c r="J8200" t="s">
        <v>89</v>
      </c>
      <c r="K8200" t="s">
        <v>90</v>
      </c>
      <c r="L8200" t="s">
        <v>414</v>
      </c>
      <c r="M8200" t="s">
        <v>92</v>
      </c>
      <c r="N8200" t="s">
        <v>73</v>
      </c>
    </row>
    <row r="8201" spans="1:14" x14ac:dyDescent="0.25">
      <c r="A8201" s="9">
        <v>100223030</v>
      </c>
      <c r="B8201" t="s">
        <v>11789</v>
      </c>
      <c r="C8201" t="s">
        <v>2228</v>
      </c>
      <c r="D8201" t="s">
        <v>118</v>
      </c>
      <c r="E8201" t="s">
        <v>2992</v>
      </c>
      <c r="F8201" t="s">
        <v>29</v>
      </c>
      <c r="G8201" t="s">
        <v>73</v>
      </c>
      <c r="H8201" t="s">
        <v>84</v>
      </c>
      <c r="I8201" s="5">
        <v>45468</v>
      </c>
      <c r="J8201" t="s">
        <v>89</v>
      </c>
      <c r="K8201" t="s">
        <v>90</v>
      </c>
      <c r="L8201" t="s">
        <v>8165</v>
      </c>
      <c r="M8201" t="s">
        <v>92</v>
      </c>
      <c r="N8201" t="s">
        <v>73</v>
      </c>
    </row>
    <row r="8202" spans="1:14" x14ac:dyDescent="0.25">
      <c r="A8202" s="9">
        <v>100223030</v>
      </c>
      <c r="B8202" t="s">
        <v>11790</v>
      </c>
      <c r="C8202" t="s">
        <v>317</v>
      </c>
      <c r="D8202" t="s">
        <v>1319</v>
      </c>
      <c r="E8202" t="s">
        <v>165</v>
      </c>
      <c r="F8202" t="s">
        <v>29</v>
      </c>
      <c r="G8202" t="s">
        <v>73</v>
      </c>
      <c r="H8202" t="s">
        <v>84</v>
      </c>
      <c r="I8202" s="5">
        <v>45468</v>
      </c>
      <c r="J8202" t="s">
        <v>89</v>
      </c>
      <c r="K8202" t="s">
        <v>90</v>
      </c>
      <c r="L8202" t="s">
        <v>8165</v>
      </c>
      <c r="M8202" t="s">
        <v>92</v>
      </c>
      <c r="N8202" t="s">
        <v>73</v>
      </c>
    </row>
    <row r="8203" spans="1:14" x14ac:dyDescent="0.25">
      <c r="A8203" s="9">
        <v>100223030</v>
      </c>
      <c r="B8203" t="s">
        <v>11791</v>
      </c>
      <c r="C8203" t="s">
        <v>420</v>
      </c>
      <c r="D8203" t="s">
        <v>421</v>
      </c>
      <c r="E8203" t="s">
        <v>399</v>
      </c>
      <c r="F8203" t="s">
        <v>29</v>
      </c>
      <c r="G8203" t="s">
        <v>73</v>
      </c>
      <c r="H8203" t="s">
        <v>84</v>
      </c>
      <c r="I8203" s="5">
        <v>45439</v>
      </c>
      <c r="J8203" t="s">
        <v>89</v>
      </c>
      <c r="K8203" t="s">
        <v>90</v>
      </c>
      <c r="L8203" t="s">
        <v>414</v>
      </c>
      <c r="M8203" t="s">
        <v>92</v>
      </c>
      <c r="N8203" t="s">
        <v>73</v>
      </c>
    </row>
    <row r="8204" spans="1:14" x14ac:dyDescent="0.25">
      <c r="A8204" s="9">
        <v>100223030</v>
      </c>
      <c r="B8204" t="s">
        <v>11792</v>
      </c>
      <c r="C8204" t="s">
        <v>468</v>
      </c>
      <c r="D8204" t="s">
        <v>453</v>
      </c>
      <c r="E8204" t="s">
        <v>189</v>
      </c>
      <c r="F8204" t="s">
        <v>29</v>
      </c>
      <c r="G8204" t="s">
        <v>73</v>
      </c>
      <c r="H8204" t="s">
        <v>84</v>
      </c>
      <c r="I8204" s="5">
        <v>45451</v>
      </c>
      <c r="J8204" t="s">
        <v>8382</v>
      </c>
      <c r="K8204" t="s">
        <v>325</v>
      </c>
      <c r="L8204" t="s">
        <v>3601</v>
      </c>
      <c r="M8204" t="s">
        <v>92</v>
      </c>
      <c r="N8204" t="s">
        <v>73</v>
      </c>
    </row>
    <row r="8205" spans="1:14" x14ac:dyDescent="0.25">
      <c r="A8205" s="9">
        <v>100223030</v>
      </c>
      <c r="B8205" t="s">
        <v>11793</v>
      </c>
      <c r="C8205" t="s">
        <v>630</v>
      </c>
      <c r="D8205" t="s">
        <v>453</v>
      </c>
      <c r="E8205" t="s">
        <v>189</v>
      </c>
      <c r="F8205" t="s">
        <v>29</v>
      </c>
      <c r="G8205" t="s">
        <v>73</v>
      </c>
      <c r="H8205" t="s">
        <v>84</v>
      </c>
      <c r="I8205" s="5">
        <v>45451</v>
      </c>
      <c r="J8205" t="s">
        <v>8382</v>
      </c>
      <c r="K8205" t="s">
        <v>325</v>
      </c>
      <c r="L8205" t="s">
        <v>3601</v>
      </c>
      <c r="M8205" t="s">
        <v>92</v>
      </c>
      <c r="N8205" t="s">
        <v>73</v>
      </c>
    </row>
    <row r="8206" spans="1:14" x14ac:dyDescent="0.25">
      <c r="A8206" s="9">
        <v>100223030</v>
      </c>
      <c r="B8206" t="s">
        <v>11794</v>
      </c>
      <c r="C8206" t="s">
        <v>2246</v>
      </c>
      <c r="D8206" t="s">
        <v>247</v>
      </c>
      <c r="E8206" t="s">
        <v>247</v>
      </c>
      <c r="F8206" t="s">
        <v>29</v>
      </c>
      <c r="G8206" t="s">
        <v>73</v>
      </c>
      <c r="H8206" t="s">
        <v>84</v>
      </c>
      <c r="I8206" s="5">
        <v>45451</v>
      </c>
      <c r="J8206" t="s">
        <v>8382</v>
      </c>
      <c r="K8206" t="s">
        <v>325</v>
      </c>
      <c r="L8206" t="s">
        <v>3601</v>
      </c>
      <c r="M8206" t="s">
        <v>92</v>
      </c>
      <c r="N8206" t="s">
        <v>73</v>
      </c>
    </row>
    <row r="8207" spans="1:14" x14ac:dyDescent="0.25">
      <c r="A8207" s="9">
        <v>100223030</v>
      </c>
      <c r="B8207" t="s">
        <v>11795</v>
      </c>
      <c r="C8207" t="s">
        <v>110</v>
      </c>
      <c r="D8207" t="s">
        <v>247</v>
      </c>
      <c r="E8207" t="s">
        <v>408</v>
      </c>
      <c r="F8207" t="s">
        <v>29</v>
      </c>
      <c r="G8207" t="s">
        <v>73</v>
      </c>
      <c r="H8207" t="s">
        <v>84</v>
      </c>
      <c r="I8207" s="5">
        <v>45451</v>
      </c>
      <c r="J8207" t="s">
        <v>8382</v>
      </c>
      <c r="K8207" t="s">
        <v>325</v>
      </c>
      <c r="L8207" t="s">
        <v>3601</v>
      </c>
      <c r="M8207" t="s">
        <v>92</v>
      </c>
      <c r="N8207" t="s">
        <v>73</v>
      </c>
    </row>
    <row r="8208" spans="1:14" x14ac:dyDescent="0.25">
      <c r="A8208" s="9">
        <v>100223030</v>
      </c>
      <c r="B8208" t="s">
        <v>11796</v>
      </c>
      <c r="C8208" t="s">
        <v>133</v>
      </c>
      <c r="D8208" t="s">
        <v>573</v>
      </c>
      <c r="E8208" t="s">
        <v>535</v>
      </c>
      <c r="F8208" t="s">
        <v>29</v>
      </c>
      <c r="G8208" t="s">
        <v>73</v>
      </c>
      <c r="H8208" t="s">
        <v>84</v>
      </c>
      <c r="I8208" s="5">
        <v>45451</v>
      </c>
      <c r="J8208" t="s">
        <v>8349</v>
      </c>
      <c r="K8208" t="s">
        <v>8350</v>
      </c>
      <c r="L8208" t="s">
        <v>3601</v>
      </c>
      <c r="M8208" t="s">
        <v>92</v>
      </c>
      <c r="N8208" t="s">
        <v>73</v>
      </c>
    </row>
    <row r="8209" spans="1:14" x14ac:dyDescent="0.25">
      <c r="A8209" s="9">
        <v>100223030</v>
      </c>
      <c r="B8209" t="s">
        <v>11797</v>
      </c>
      <c r="C8209" t="s">
        <v>2651</v>
      </c>
      <c r="D8209" t="s">
        <v>815</v>
      </c>
      <c r="E8209" t="s">
        <v>226</v>
      </c>
      <c r="F8209" t="s">
        <v>29</v>
      </c>
      <c r="G8209" t="s">
        <v>73</v>
      </c>
      <c r="H8209" t="s">
        <v>84</v>
      </c>
      <c r="I8209" s="5">
        <v>45451</v>
      </c>
      <c r="J8209" t="s">
        <v>8349</v>
      </c>
      <c r="K8209" t="s">
        <v>8350</v>
      </c>
      <c r="L8209" t="s">
        <v>3601</v>
      </c>
      <c r="M8209" t="s">
        <v>92</v>
      </c>
      <c r="N8209" t="s">
        <v>73</v>
      </c>
    </row>
    <row r="8210" spans="1:14" x14ac:dyDescent="0.25">
      <c r="A8210" s="9">
        <v>100223030</v>
      </c>
      <c r="B8210" t="s">
        <v>11798</v>
      </c>
      <c r="C8210" t="s">
        <v>2246</v>
      </c>
      <c r="D8210" t="s">
        <v>115</v>
      </c>
      <c r="E8210" t="s">
        <v>143</v>
      </c>
      <c r="F8210" t="s">
        <v>29</v>
      </c>
      <c r="G8210" t="s">
        <v>73</v>
      </c>
      <c r="H8210" t="s">
        <v>84</v>
      </c>
      <c r="I8210" s="5">
        <v>45451</v>
      </c>
      <c r="J8210" t="s">
        <v>8382</v>
      </c>
      <c r="K8210" t="s">
        <v>325</v>
      </c>
      <c r="L8210" t="s">
        <v>3601</v>
      </c>
      <c r="M8210" t="s">
        <v>92</v>
      </c>
      <c r="N8210" t="s">
        <v>73</v>
      </c>
    </row>
    <row r="8211" spans="1:14" x14ac:dyDescent="0.25">
      <c r="A8211" s="9">
        <v>100223030</v>
      </c>
      <c r="B8211" t="s">
        <v>11799</v>
      </c>
      <c r="C8211" t="s">
        <v>1016</v>
      </c>
      <c r="D8211" t="s">
        <v>9886</v>
      </c>
      <c r="E8211" t="s">
        <v>11800</v>
      </c>
      <c r="F8211" t="s">
        <v>29</v>
      </c>
      <c r="G8211" t="s">
        <v>73</v>
      </c>
      <c r="H8211" t="s">
        <v>84</v>
      </c>
      <c r="I8211" s="5">
        <v>45451</v>
      </c>
      <c r="J8211" t="s">
        <v>8349</v>
      </c>
      <c r="K8211" t="s">
        <v>8350</v>
      </c>
      <c r="L8211" t="s">
        <v>3601</v>
      </c>
      <c r="M8211" t="s">
        <v>92</v>
      </c>
      <c r="N8211" t="s">
        <v>73</v>
      </c>
    </row>
    <row r="8212" spans="1:14" x14ac:dyDescent="0.25">
      <c r="A8212" s="9">
        <v>100223030</v>
      </c>
      <c r="B8212" t="s">
        <v>11801</v>
      </c>
      <c r="C8212" t="s">
        <v>547</v>
      </c>
      <c r="D8212" t="s">
        <v>88</v>
      </c>
      <c r="E8212" t="s">
        <v>3235</v>
      </c>
      <c r="F8212" t="s">
        <v>29</v>
      </c>
      <c r="G8212" t="s">
        <v>73</v>
      </c>
      <c r="H8212" t="s">
        <v>84</v>
      </c>
      <c r="I8212" s="5">
        <v>45451</v>
      </c>
      <c r="J8212" t="s">
        <v>8349</v>
      </c>
      <c r="K8212" t="s">
        <v>8350</v>
      </c>
      <c r="L8212" t="s">
        <v>3601</v>
      </c>
      <c r="M8212" t="s">
        <v>92</v>
      </c>
      <c r="N8212" t="s">
        <v>73</v>
      </c>
    </row>
    <row r="8213" spans="1:14" x14ac:dyDescent="0.25">
      <c r="A8213" s="9">
        <v>100223030</v>
      </c>
      <c r="B8213" t="s">
        <v>11802</v>
      </c>
      <c r="C8213" t="s">
        <v>395</v>
      </c>
      <c r="D8213" t="s">
        <v>165</v>
      </c>
      <c r="E8213" t="s">
        <v>1209</v>
      </c>
      <c r="F8213" t="s">
        <v>29</v>
      </c>
      <c r="G8213" t="s">
        <v>73</v>
      </c>
      <c r="H8213" t="s">
        <v>84</v>
      </c>
      <c r="I8213" s="5">
        <v>45451</v>
      </c>
      <c r="J8213" t="s">
        <v>8349</v>
      </c>
      <c r="K8213" t="s">
        <v>8350</v>
      </c>
      <c r="L8213" t="s">
        <v>3601</v>
      </c>
      <c r="M8213" t="s">
        <v>92</v>
      </c>
      <c r="N8213" t="s">
        <v>73</v>
      </c>
    </row>
    <row r="8214" spans="1:14" x14ac:dyDescent="0.25">
      <c r="A8214" s="9">
        <v>100223030</v>
      </c>
      <c r="B8214" t="s">
        <v>11803</v>
      </c>
      <c r="C8214" t="s">
        <v>1633</v>
      </c>
      <c r="D8214" t="s">
        <v>3096</v>
      </c>
      <c r="E8214" t="s">
        <v>87</v>
      </c>
      <c r="F8214" t="s">
        <v>29</v>
      </c>
      <c r="G8214" t="s">
        <v>72</v>
      </c>
      <c r="H8214" t="s">
        <v>84</v>
      </c>
      <c r="I8214" s="5">
        <v>45451</v>
      </c>
      <c r="J8214" t="s">
        <v>8349</v>
      </c>
      <c r="K8214" t="s">
        <v>8350</v>
      </c>
      <c r="L8214" t="s">
        <v>3601</v>
      </c>
      <c r="M8214" t="s">
        <v>92</v>
      </c>
      <c r="N8214" t="s">
        <v>72</v>
      </c>
    </row>
    <row r="8215" spans="1:14" x14ac:dyDescent="0.25">
      <c r="A8215" s="9">
        <v>100223030</v>
      </c>
      <c r="B8215" t="s">
        <v>11804</v>
      </c>
      <c r="C8215" t="s">
        <v>893</v>
      </c>
      <c r="D8215" t="s">
        <v>104</v>
      </c>
      <c r="E8215" t="s">
        <v>112</v>
      </c>
      <c r="F8215" t="s">
        <v>29</v>
      </c>
      <c r="G8215" t="s">
        <v>72</v>
      </c>
      <c r="H8215" t="s">
        <v>84</v>
      </c>
      <c r="I8215" s="5">
        <v>45451</v>
      </c>
      <c r="J8215" t="s">
        <v>8349</v>
      </c>
      <c r="K8215" t="s">
        <v>8350</v>
      </c>
      <c r="L8215" t="s">
        <v>3601</v>
      </c>
      <c r="M8215" t="s">
        <v>92</v>
      </c>
      <c r="N8215" t="s">
        <v>72</v>
      </c>
    </row>
    <row r="8216" spans="1:14" x14ac:dyDescent="0.25">
      <c r="A8216" s="9">
        <v>100223030</v>
      </c>
      <c r="B8216" t="s">
        <v>11805</v>
      </c>
      <c r="C8216" t="s">
        <v>11806</v>
      </c>
      <c r="D8216" t="s">
        <v>573</v>
      </c>
      <c r="E8216" t="s">
        <v>535</v>
      </c>
      <c r="F8216" t="s">
        <v>29</v>
      </c>
      <c r="G8216" t="s">
        <v>73</v>
      </c>
      <c r="H8216" t="s">
        <v>84</v>
      </c>
      <c r="I8216" s="5">
        <v>45451</v>
      </c>
      <c r="J8216" t="s">
        <v>8349</v>
      </c>
      <c r="K8216" t="s">
        <v>8350</v>
      </c>
      <c r="L8216" t="s">
        <v>3601</v>
      </c>
      <c r="M8216" t="s">
        <v>92</v>
      </c>
      <c r="N8216" t="s">
        <v>73</v>
      </c>
    </row>
    <row r="8217" spans="1:14" x14ac:dyDescent="0.25">
      <c r="A8217" s="9">
        <v>100223030</v>
      </c>
      <c r="B8217" t="s">
        <v>11807</v>
      </c>
      <c r="C8217" t="s">
        <v>3057</v>
      </c>
      <c r="D8217" t="s">
        <v>1119</v>
      </c>
      <c r="E8217" t="s">
        <v>270</v>
      </c>
      <c r="F8217" t="s">
        <v>29</v>
      </c>
      <c r="G8217" t="s">
        <v>73</v>
      </c>
      <c r="H8217" t="s">
        <v>84</v>
      </c>
      <c r="I8217" s="5">
        <v>45468</v>
      </c>
      <c r="J8217" t="s">
        <v>8608</v>
      </c>
      <c r="K8217" t="s">
        <v>8609</v>
      </c>
      <c r="L8217" t="s">
        <v>450</v>
      </c>
      <c r="M8217" t="s">
        <v>92</v>
      </c>
      <c r="N8217" t="s">
        <v>73</v>
      </c>
    </row>
    <row r="8218" spans="1:14" x14ac:dyDescent="0.25">
      <c r="A8218" s="9">
        <v>100223030</v>
      </c>
      <c r="B8218" t="s">
        <v>11808</v>
      </c>
      <c r="C8218" t="s">
        <v>707</v>
      </c>
      <c r="D8218" t="s">
        <v>87</v>
      </c>
      <c r="E8218" t="s">
        <v>303</v>
      </c>
      <c r="F8218" t="s">
        <v>29</v>
      </c>
      <c r="G8218" t="s">
        <v>73</v>
      </c>
      <c r="H8218" t="s">
        <v>84</v>
      </c>
      <c r="I8218" s="5">
        <v>45468</v>
      </c>
      <c r="J8218" t="s">
        <v>8608</v>
      </c>
      <c r="K8218" t="s">
        <v>8609</v>
      </c>
      <c r="L8218" t="s">
        <v>450</v>
      </c>
      <c r="M8218" t="s">
        <v>92</v>
      </c>
      <c r="N8218" t="s">
        <v>73</v>
      </c>
    </row>
    <row r="8219" spans="1:14" x14ac:dyDescent="0.25">
      <c r="A8219" s="9">
        <v>100223030</v>
      </c>
      <c r="B8219" t="s">
        <v>11809</v>
      </c>
      <c r="C8219" t="s">
        <v>1272</v>
      </c>
      <c r="D8219" t="s">
        <v>330</v>
      </c>
      <c r="E8219" t="s">
        <v>3369</v>
      </c>
      <c r="F8219" t="s">
        <v>29</v>
      </c>
      <c r="G8219" t="s">
        <v>73</v>
      </c>
      <c r="H8219" t="s">
        <v>84</v>
      </c>
      <c r="I8219" s="5">
        <v>45468</v>
      </c>
      <c r="J8219" t="s">
        <v>8608</v>
      </c>
      <c r="K8219" t="s">
        <v>8609</v>
      </c>
      <c r="L8219" t="s">
        <v>450</v>
      </c>
      <c r="M8219" t="s">
        <v>92</v>
      </c>
      <c r="N8219" t="s">
        <v>73</v>
      </c>
    </row>
    <row r="8220" spans="1:14" x14ac:dyDescent="0.25">
      <c r="A8220" s="9">
        <v>100223030</v>
      </c>
      <c r="B8220" t="s">
        <v>11810</v>
      </c>
      <c r="C8220" t="s">
        <v>3331</v>
      </c>
      <c r="D8220" t="s">
        <v>645</v>
      </c>
      <c r="E8220" t="s">
        <v>831</v>
      </c>
      <c r="F8220" t="s">
        <v>29</v>
      </c>
      <c r="G8220" t="s">
        <v>73</v>
      </c>
      <c r="H8220" t="s">
        <v>84</v>
      </c>
      <c r="I8220" s="5">
        <v>45468</v>
      </c>
      <c r="J8220" t="s">
        <v>8608</v>
      </c>
      <c r="K8220" t="s">
        <v>8609</v>
      </c>
      <c r="L8220" t="s">
        <v>450</v>
      </c>
      <c r="M8220" t="s">
        <v>92</v>
      </c>
      <c r="N8220" t="s">
        <v>73</v>
      </c>
    </row>
    <row r="8221" spans="1:14" x14ac:dyDescent="0.25">
      <c r="A8221" s="9">
        <v>100223030</v>
      </c>
      <c r="B8221" t="s">
        <v>11811</v>
      </c>
      <c r="C8221" t="s">
        <v>11812</v>
      </c>
      <c r="D8221" t="s">
        <v>323</v>
      </c>
      <c r="E8221" t="s">
        <v>407</v>
      </c>
      <c r="F8221" t="s">
        <v>29</v>
      </c>
      <c r="G8221" t="s">
        <v>73</v>
      </c>
      <c r="H8221" t="s">
        <v>84</v>
      </c>
      <c r="I8221" s="5">
        <v>45468</v>
      </c>
      <c r="J8221" t="s">
        <v>8608</v>
      </c>
      <c r="K8221" t="s">
        <v>8609</v>
      </c>
      <c r="L8221" t="s">
        <v>450</v>
      </c>
      <c r="M8221" t="s">
        <v>92</v>
      </c>
      <c r="N8221" t="s">
        <v>73</v>
      </c>
    </row>
    <row r="8222" spans="1:14" x14ac:dyDescent="0.25">
      <c r="A8222" s="9">
        <v>100223030</v>
      </c>
      <c r="B8222" t="s">
        <v>11813</v>
      </c>
      <c r="C8222" t="s">
        <v>11814</v>
      </c>
      <c r="D8222" t="s">
        <v>247</v>
      </c>
      <c r="E8222" t="s">
        <v>88</v>
      </c>
      <c r="F8222" t="s">
        <v>29</v>
      </c>
      <c r="G8222" t="s">
        <v>73</v>
      </c>
      <c r="H8222" t="s">
        <v>84</v>
      </c>
      <c r="I8222" s="5">
        <v>45468</v>
      </c>
      <c r="J8222" t="s">
        <v>8608</v>
      </c>
      <c r="K8222" t="s">
        <v>8609</v>
      </c>
      <c r="L8222" t="s">
        <v>450</v>
      </c>
      <c r="M8222" t="s">
        <v>92</v>
      </c>
      <c r="N8222" t="s">
        <v>73</v>
      </c>
    </row>
    <row r="8223" spans="1:14" x14ac:dyDescent="0.25">
      <c r="A8223" s="9">
        <v>100223030</v>
      </c>
      <c r="B8223" t="s">
        <v>11815</v>
      </c>
      <c r="C8223" t="s">
        <v>302</v>
      </c>
      <c r="D8223" t="s">
        <v>189</v>
      </c>
      <c r="E8223" t="s">
        <v>1503</v>
      </c>
      <c r="F8223" t="s">
        <v>29</v>
      </c>
      <c r="G8223" t="s">
        <v>73</v>
      </c>
      <c r="H8223" t="s">
        <v>84</v>
      </c>
      <c r="I8223" s="5">
        <v>45468</v>
      </c>
      <c r="J8223" t="s">
        <v>8608</v>
      </c>
      <c r="K8223" t="s">
        <v>8609</v>
      </c>
      <c r="L8223" t="s">
        <v>450</v>
      </c>
      <c r="M8223" t="s">
        <v>92</v>
      </c>
      <c r="N8223" t="s">
        <v>73</v>
      </c>
    </row>
    <row r="8224" spans="1:14" x14ac:dyDescent="0.25">
      <c r="A8224" s="9">
        <v>100223030</v>
      </c>
      <c r="B8224" t="s">
        <v>11816</v>
      </c>
      <c r="C8224" t="s">
        <v>468</v>
      </c>
      <c r="D8224" t="s">
        <v>490</v>
      </c>
      <c r="E8224" t="s">
        <v>88</v>
      </c>
      <c r="F8224" t="s">
        <v>29</v>
      </c>
      <c r="G8224" t="s">
        <v>73</v>
      </c>
      <c r="H8224" t="s">
        <v>84</v>
      </c>
      <c r="I8224" s="5">
        <v>45468</v>
      </c>
      <c r="J8224" t="s">
        <v>8608</v>
      </c>
      <c r="K8224" t="s">
        <v>8609</v>
      </c>
      <c r="L8224" t="s">
        <v>450</v>
      </c>
      <c r="M8224" t="s">
        <v>92</v>
      </c>
      <c r="N8224" t="s">
        <v>73</v>
      </c>
    </row>
    <row r="8225" spans="1:14" x14ac:dyDescent="0.25">
      <c r="A8225" s="9">
        <v>100223030</v>
      </c>
      <c r="B8225" t="s">
        <v>11817</v>
      </c>
      <c r="C8225" t="s">
        <v>1060</v>
      </c>
      <c r="D8225" t="s">
        <v>490</v>
      </c>
      <c r="E8225" t="s">
        <v>165</v>
      </c>
      <c r="F8225" t="s">
        <v>29</v>
      </c>
      <c r="G8225" t="s">
        <v>73</v>
      </c>
      <c r="H8225" t="s">
        <v>84</v>
      </c>
      <c r="I8225" s="5">
        <v>45468</v>
      </c>
      <c r="J8225" t="s">
        <v>8608</v>
      </c>
      <c r="K8225" t="s">
        <v>8609</v>
      </c>
      <c r="L8225" t="s">
        <v>450</v>
      </c>
      <c r="M8225" t="s">
        <v>92</v>
      </c>
      <c r="N8225" t="s">
        <v>73</v>
      </c>
    </row>
    <row r="8226" spans="1:14" x14ac:dyDescent="0.25">
      <c r="A8226" s="9">
        <v>100223030</v>
      </c>
      <c r="B8226" t="s">
        <v>11818</v>
      </c>
      <c r="C8226" t="s">
        <v>159</v>
      </c>
      <c r="D8226" t="s">
        <v>286</v>
      </c>
      <c r="E8226" t="s">
        <v>189</v>
      </c>
      <c r="F8226" t="s">
        <v>29</v>
      </c>
      <c r="G8226" t="s">
        <v>73</v>
      </c>
      <c r="H8226" t="s">
        <v>84</v>
      </c>
      <c r="I8226" s="5">
        <v>45468</v>
      </c>
      <c r="J8226" t="s">
        <v>8608</v>
      </c>
      <c r="K8226" t="s">
        <v>8609</v>
      </c>
      <c r="L8226" t="s">
        <v>450</v>
      </c>
      <c r="M8226" t="s">
        <v>92</v>
      </c>
      <c r="N8226" t="s">
        <v>73</v>
      </c>
    </row>
    <row r="8227" spans="1:14" x14ac:dyDescent="0.25">
      <c r="A8227" s="9">
        <v>100223030</v>
      </c>
      <c r="B8227" t="s">
        <v>11819</v>
      </c>
      <c r="C8227" t="s">
        <v>1307</v>
      </c>
      <c r="D8227" t="s">
        <v>460</v>
      </c>
      <c r="E8227" t="s">
        <v>438</v>
      </c>
      <c r="F8227" t="s">
        <v>29</v>
      </c>
      <c r="G8227" t="s">
        <v>73</v>
      </c>
      <c r="H8227" t="s">
        <v>84</v>
      </c>
      <c r="I8227" s="5">
        <v>45468</v>
      </c>
      <c r="J8227" t="s">
        <v>89</v>
      </c>
      <c r="K8227" t="s">
        <v>90</v>
      </c>
      <c r="L8227" t="s">
        <v>8165</v>
      </c>
      <c r="M8227" t="s">
        <v>92</v>
      </c>
      <c r="N8227" t="s">
        <v>73</v>
      </c>
    </row>
    <row r="8228" spans="1:14" x14ac:dyDescent="0.25">
      <c r="A8228" s="9">
        <v>100223030</v>
      </c>
      <c r="B8228" t="s">
        <v>11820</v>
      </c>
      <c r="C8228" t="s">
        <v>954</v>
      </c>
      <c r="D8228" t="s">
        <v>1880</v>
      </c>
      <c r="E8228" t="s">
        <v>4460</v>
      </c>
      <c r="F8228" t="s">
        <v>29</v>
      </c>
      <c r="G8228" t="s">
        <v>73</v>
      </c>
      <c r="H8228" t="s">
        <v>84</v>
      </c>
      <c r="I8228" s="5">
        <v>45468</v>
      </c>
      <c r="J8228" t="s">
        <v>89</v>
      </c>
      <c r="K8228" t="s">
        <v>90</v>
      </c>
      <c r="L8228" t="s">
        <v>8165</v>
      </c>
      <c r="M8228" t="s">
        <v>92</v>
      </c>
      <c r="N8228" t="s">
        <v>73</v>
      </c>
    </row>
    <row r="8229" spans="1:14" x14ac:dyDescent="0.25">
      <c r="A8229" s="9">
        <v>100223030</v>
      </c>
      <c r="B8229" t="s">
        <v>11821</v>
      </c>
      <c r="C8229" t="s">
        <v>9516</v>
      </c>
      <c r="D8229" t="s">
        <v>189</v>
      </c>
      <c r="E8229" t="s">
        <v>286</v>
      </c>
      <c r="F8229" t="s">
        <v>29</v>
      </c>
      <c r="G8229" t="s">
        <v>73</v>
      </c>
      <c r="H8229" t="s">
        <v>84</v>
      </c>
      <c r="I8229" s="5">
        <v>45468</v>
      </c>
      <c r="J8229" t="s">
        <v>8608</v>
      </c>
      <c r="K8229" t="s">
        <v>8609</v>
      </c>
      <c r="L8229" t="s">
        <v>450</v>
      </c>
      <c r="M8229" t="s">
        <v>92</v>
      </c>
      <c r="N8229" t="s">
        <v>73</v>
      </c>
    </row>
    <row r="8230" spans="1:14" x14ac:dyDescent="0.25">
      <c r="A8230" s="9">
        <v>100223030</v>
      </c>
      <c r="B8230" t="s">
        <v>11822</v>
      </c>
      <c r="C8230" t="s">
        <v>3955</v>
      </c>
      <c r="D8230" t="s">
        <v>231</v>
      </c>
      <c r="E8230" t="s">
        <v>1072</v>
      </c>
      <c r="F8230" t="s">
        <v>29</v>
      </c>
      <c r="G8230" t="s">
        <v>72</v>
      </c>
      <c r="H8230" t="s">
        <v>84</v>
      </c>
      <c r="I8230" s="5">
        <v>45450</v>
      </c>
      <c r="J8230" t="s">
        <v>89</v>
      </c>
      <c r="K8230" t="s">
        <v>90</v>
      </c>
      <c r="L8230" t="s">
        <v>91</v>
      </c>
      <c r="M8230" t="s">
        <v>92</v>
      </c>
      <c r="N8230" t="s">
        <v>72</v>
      </c>
    </row>
    <row r="8231" spans="1:14" x14ac:dyDescent="0.25">
      <c r="A8231" s="9">
        <v>100223030</v>
      </c>
      <c r="B8231" t="s">
        <v>11823</v>
      </c>
      <c r="C8231" t="s">
        <v>6792</v>
      </c>
      <c r="D8231" t="s">
        <v>971</v>
      </c>
      <c r="E8231" t="s">
        <v>4951</v>
      </c>
      <c r="F8231" t="s">
        <v>29</v>
      </c>
      <c r="G8231" t="s">
        <v>72</v>
      </c>
      <c r="H8231" t="s">
        <v>84</v>
      </c>
      <c r="I8231" s="5">
        <v>45450</v>
      </c>
      <c r="J8231" t="s">
        <v>89</v>
      </c>
      <c r="K8231" t="s">
        <v>90</v>
      </c>
      <c r="L8231" t="s">
        <v>91</v>
      </c>
      <c r="M8231" t="s">
        <v>92</v>
      </c>
      <c r="N8231" t="s">
        <v>72</v>
      </c>
    </row>
    <row r="8232" spans="1:14" x14ac:dyDescent="0.25">
      <c r="A8232" s="9">
        <v>100223030</v>
      </c>
      <c r="B8232" t="s">
        <v>11824</v>
      </c>
      <c r="C8232" t="s">
        <v>2055</v>
      </c>
      <c r="D8232" t="s">
        <v>115</v>
      </c>
      <c r="E8232" t="s">
        <v>3229</v>
      </c>
      <c r="F8232" t="s">
        <v>29</v>
      </c>
      <c r="G8232" t="s">
        <v>72</v>
      </c>
      <c r="H8232" t="s">
        <v>84</v>
      </c>
      <c r="I8232" s="5">
        <v>45450</v>
      </c>
      <c r="J8232" t="s">
        <v>89</v>
      </c>
      <c r="K8232" t="s">
        <v>90</v>
      </c>
      <c r="L8232" t="s">
        <v>91</v>
      </c>
      <c r="M8232" t="s">
        <v>92</v>
      </c>
      <c r="N8232" t="s">
        <v>72</v>
      </c>
    </row>
    <row r="8233" spans="1:14" x14ac:dyDescent="0.25">
      <c r="A8233" s="9">
        <v>100223030</v>
      </c>
      <c r="B8233" t="s">
        <v>11825</v>
      </c>
      <c r="C8233" t="s">
        <v>2039</v>
      </c>
      <c r="D8233" t="s">
        <v>247</v>
      </c>
      <c r="E8233" t="s">
        <v>824</v>
      </c>
      <c r="F8233" t="s">
        <v>29</v>
      </c>
      <c r="G8233" t="s">
        <v>72</v>
      </c>
      <c r="H8233" t="s">
        <v>84</v>
      </c>
      <c r="I8233" s="5">
        <v>45450</v>
      </c>
      <c r="J8233" t="s">
        <v>89</v>
      </c>
      <c r="K8233" t="s">
        <v>90</v>
      </c>
      <c r="L8233" t="s">
        <v>91</v>
      </c>
      <c r="M8233" t="s">
        <v>92</v>
      </c>
      <c r="N8233" t="s">
        <v>72</v>
      </c>
    </row>
    <row r="8234" spans="1:14" x14ac:dyDescent="0.25">
      <c r="A8234" s="9">
        <v>100223030</v>
      </c>
      <c r="B8234" t="s">
        <v>11826</v>
      </c>
      <c r="C8234" t="s">
        <v>11827</v>
      </c>
      <c r="D8234" t="s">
        <v>188</v>
      </c>
      <c r="E8234" t="s">
        <v>3566</v>
      </c>
      <c r="F8234" t="s">
        <v>29</v>
      </c>
      <c r="G8234" t="s">
        <v>72</v>
      </c>
      <c r="H8234" t="s">
        <v>84</v>
      </c>
      <c r="I8234" s="5">
        <v>45450</v>
      </c>
      <c r="J8234" t="s">
        <v>89</v>
      </c>
      <c r="K8234" t="s">
        <v>90</v>
      </c>
      <c r="L8234" t="s">
        <v>91</v>
      </c>
      <c r="M8234" t="s">
        <v>92</v>
      </c>
      <c r="N8234" t="s">
        <v>72</v>
      </c>
    </row>
    <row r="8235" spans="1:14" x14ac:dyDescent="0.25">
      <c r="A8235" s="9">
        <v>100223030</v>
      </c>
      <c r="B8235" t="s">
        <v>11828</v>
      </c>
      <c r="C8235" t="s">
        <v>11829</v>
      </c>
      <c r="D8235" t="s">
        <v>153</v>
      </c>
      <c r="E8235" t="s">
        <v>457</v>
      </c>
      <c r="F8235" t="s">
        <v>29</v>
      </c>
      <c r="G8235" t="s">
        <v>72</v>
      </c>
      <c r="H8235" t="s">
        <v>84</v>
      </c>
      <c r="I8235" s="5">
        <v>45450</v>
      </c>
      <c r="J8235" t="s">
        <v>89</v>
      </c>
      <c r="K8235" t="s">
        <v>90</v>
      </c>
      <c r="L8235" t="s">
        <v>91</v>
      </c>
      <c r="M8235" t="s">
        <v>92</v>
      </c>
      <c r="N8235" t="s">
        <v>72</v>
      </c>
    </row>
    <row r="8236" spans="1:14" x14ac:dyDescent="0.25">
      <c r="A8236" s="9">
        <v>100223030</v>
      </c>
      <c r="B8236" t="s">
        <v>11830</v>
      </c>
      <c r="C8236" t="s">
        <v>11831</v>
      </c>
      <c r="D8236" t="s">
        <v>2110</v>
      </c>
      <c r="E8236" t="s">
        <v>460</v>
      </c>
      <c r="F8236" t="s">
        <v>29</v>
      </c>
      <c r="G8236" t="s">
        <v>72</v>
      </c>
      <c r="H8236" t="s">
        <v>84</v>
      </c>
      <c r="I8236" s="5">
        <v>45450</v>
      </c>
      <c r="J8236" t="s">
        <v>89</v>
      </c>
      <c r="K8236" t="s">
        <v>90</v>
      </c>
      <c r="L8236" t="s">
        <v>91</v>
      </c>
      <c r="M8236" t="s">
        <v>92</v>
      </c>
      <c r="N8236" t="s">
        <v>72</v>
      </c>
    </row>
    <row r="8237" spans="1:14" x14ac:dyDescent="0.25">
      <c r="A8237" s="9">
        <v>100223030</v>
      </c>
      <c r="B8237" t="s">
        <v>11832</v>
      </c>
      <c r="C8237" t="s">
        <v>11833</v>
      </c>
      <c r="D8237" t="s">
        <v>5416</v>
      </c>
      <c r="E8237" t="s">
        <v>1756</v>
      </c>
      <c r="F8237" t="s">
        <v>29</v>
      </c>
      <c r="G8237" t="s">
        <v>72</v>
      </c>
      <c r="H8237" t="s">
        <v>84</v>
      </c>
      <c r="I8237" s="5">
        <v>45450</v>
      </c>
      <c r="J8237" t="s">
        <v>89</v>
      </c>
      <c r="K8237" t="s">
        <v>90</v>
      </c>
      <c r="L8237" t="s">
        <v>91</v>
      </c>
      <c r="M8237" t="s">
        <v>92</v>
      </c>
      <c r="N8237" t="s">
        <v>72</v>
      </c>
    </row>
    <row r="8238" spans="1:14" x14ac:dyDescent="0.25">
      <c r="A8238" s="9">
        <v>100223030</v>
      </c>
      <c r="B8238" t="s">
        <v>11834</v>
      </c>
      <c r="C8238" t="s">
        <v>4729</v>
      </c>
      <c r="D8238" t="s">
        <v>466</v>
      </c>
      <c r="E8238" t="s">
        <v>270</v>
      </c>
      <c r="F8238" t="s">
        <v>29</v>
      </c>
      <c r="G8238" t="s">
        <v>72</v>
      </c>
      <c r="H8238" t="s">
        <v>84</v>
      </c>
      <c r="I8238" s="5">
        <v>45450</v>
      </c>
      <c r="J8238" t="s">
        <v>89</v>
      </c>
      <c r="K8238" t="s">
        <v>90</v>
      </c>
      <c r="L8238" t="s">
        <v>91</v>
      </c>
      <c r="M8238" t="s">
        <v>92</v>
      </c>
      <c r="N8238" t="s">
        <v>72</v>
      </c>
    </row>
    <row r="8239" spans="1:14" x14ac:dyDescent="0.25">
      <c r="A8239" s="9">
        <v>100223030</v>
      </c>
      <c r="B8239" t="s">
        <v>11835</v>
      </c>
      <c r="C8239" t="s">
        <v>11836</v>
      </c>
      <c r="D8239" t="s">
        <v>2964</v>
      </c>
      <c r="E8239" t="s">
        <v>498</v>
      </c>
      <c r="F8239" t="s">
        <v>29</v>
      </c>
      <c r="G8239" t="s">
        <v>72</v>
      </c>
      <c r="H8239" t="s">
        <v>84</v>
      </c>
      <c r="I8239" s="5">
        <v>45450</v>
      </c>
      <c r="J8239" t="s">
        <v>89</v>
      </c>
      <c r="K8239" t="s">
        <v>90</v>
      </c>
      <c r="L8239" t="s">
        <v>91</v>
      </c>
      <c r="M8239" t="s">
        <v>92</v>
      </c>
      <c r="N8239" t="s">
        <v>72</v>
      </c>
    </row>
    <row r="8240" spans="1:14" x14ac:dyDescent="0.25">
      <c r="A8240" s="9">
        <v>100223030</v>
      </c>
      <c r="B8240" t="s">
        <v>11837</v>
      </c>
      <c r="C8240" t="s">
        <v>2457</v>
      </c>
      <c r="D8240" t="s">
        <v>677</v>
      </c>
      <c r="E8240" t="s">
        <v>308</v>
      </c>
      <c r="F8240" t="s">
        <v>29</v>
      </c>
      <c r="G8240" t="s">
        <v>72</v>
      </c>
      <c r="H8240" t="s">
        <v>84</v>
      </c>
      <c r="I8240" s="5">
        <v>45450</v>
      </c>
      <c r="J8240" t="s">
        <v>89</v>
      </c>
      <c r="K8240" t="s">
        <v>90</v>
      </c>
      <c r="L8240" t="s">
        <v>91</v>
      </c>
      <c r="M8240" t="s">
        <v>92</v>
      </c>
      <c r="N8240" t="s">
        <v>72</v>
      </c>
    </row>
    <row r="8241" spans="1:14" x14ac:dyDescent="0.25">
      <c r="A8241" s="9">
        <v>100223030</v>
      </c>
      <c r="B8241" t="s">
        <v>11838</v>
      </c>
      <c r="C8241" t="s">
        <v>1731</v>
      </c>
      <c r="D8241" t="s">
        <v>112</v>
      </c>
      <c r="E8241" t="s">
        <v>112</v>
      </c>
      <c r="F8241" t="s">
        <v>29</v>
      </c>
      <c r="G8241" t="s">
        <v>72</v>
      </c>
      <c r="H8241" t="s">
        <v>84</v>
      </c>
      <c r="I8241" s="5">
        <v>45450</v>
      </c>
      <c r="J8241" t="s">
        <v>89</v>
      </c>
      <c r="K8241" t="s">
        <v>90</v>
      </c>
      <c r="L8241" t="s">
        <v>91</v>
      </c>
      <c r="M8241" t="s">
        <v>92</v>
      </c>
      <c r="N8241" t="s">
        <v>72</v>
      </c>
    </row>
    <row r="8242" spans="1:14" x14ac:dyDescent="0.25">
      <c r="A8242" s="9">
        <v>100223030</v>
      </c>
      <c r="B8242" t="s">
        <v>11839</v>
      </c>
      <c r="C8242" t="s">
        <v>11840</v>
      </c>
      <c r="D8242" t="s">
        <v>677</v>
      </c>
      <c r="E8242" t="s">
        <v>198</v>
      </c>
      <c r="F8242" t="s">
        <v>29</v>
      </c>
      <c r="G8242" t="s">
        <v>72</v>
      </c>
      <c r="H8242" t="s">
        <v>84</v>
      </c>
      <c r="I8242" s="5">
        <v>45450</v>
      </c>
      <c r="J8242" t="s">
        <v>89</v>
      </c>
      <c r="K8242" t="s">
        <v>90</v>
      </c>
      <c r="L8242" t="s">
        <v>91</v>
      </c>
      <c r="M8242" t="s">
        <v>92</v>
      </c>
      <c r="N8242" t="s">
        <v>72</v>
      </c>
    </row>
    <row r="8243" spans="1:14" x14ac:dyDescent="0.25">
      <c r="A8243" s="9">
        <v>100223030</v>
      </c>
      <c r="B8243" t="s">
        <v>11841</v>
      </c>
      <c r="C8243" t="s">
        <v>713</v>
      </c>
      <c r="D8243" t="s">
        <v>104</v>
      </c>
      <c r="E8243" t="s">
        <v>2949</v>
      </c>
      <c r="F8243" t="s">
        <v>29</v>
      </c>
      <c r="G8243" t="s">
        <v>73</v>
      </c>
      <c r="H8243" t="s">
        <v>84</v>
      </c>
      <c r="I8243" s="5">
        <v>45468</v>
      </c>
      <c r="J8243" t="s">
        <v>8608</v>
      </c>
      <c r="K8243" t="s">
        <v>8609</v>
      </c>
      <c r="L8243" t="s">
        <v>450</v>
      </c>
      <c r="M8243" t="s">
        <v>92</v>
      </c>
      <c r="N8243" t="s">
        <v>73</v>
      </c>
    </row>
    <row r="8244" spans="1:14" x14ac:dyDescent="0.25">
      <c r="A8244" s="9">
        <v>100223030</v>
      </c>
      <c r="B8244" t="s">
        <v>11842</v>
      </c>
      <c r="C8244" t="s">
        <v>2709</v>
      </c>
      <c r="D8244" t="s">
        <v>1508</v>
      </c>
      <c r="E8244" t="s">
        <v>2949</v>
      </c>
      <c r="F8244" t="s">
        <v>29</v>
      </c>
      <c r="G8244" t="s">
        <v>73</v>
      </c>
      <c r="H8244" t="s">
        <v>84</v>
      </c>
      <c r="I8244" s="5">
        <v>45468</v>
      </c>
      <c r="J8244" t="s">
        <v>8608</v>
      </c>
      <c r="K8244" t="s">
        <v>8609</v>
      </c>
      <c r="L8244" t="s">
        <v>450</v>
      </c>
      <c r="M8244" t="s">
        <v>92</v>
      </c>
      <c r="N8244" t="s">
        <v>73</v>
      </c>
    </row>
    <row r="8245" spans="1:14" x14ac:dyDescent="0.25">
      <c r="A8245" s="9">
        <v>100223030</v>
      </c>
      <c r="B8245" t="s">
        <v>11843</v>
      </c>
      <c r="C8245" t="s">
        <v>1713</v>
      </c>
      <c r="D8245" t="s">
        <v>282</v>
      </c>
      <c r="E8245" t="s">
        <v>578</v>
      </c>
      <c r="F8245" t="s">
        <v>29</v>
      </c>
      <c r="G8245" t="s">
        <v>73</v>
      </c>
      <c r="H8245" t="s">
        <v>84</v>
      </c>
      <c r="I8245" s="5">
        <v>45468</v>
      </c>
      <c r="J8245" t="s">
        <v>8608</v>
      </c>
      <c r="K8245" t="s">
        <v>8609</v>
      </c>
      <c r="L8245" t="s">
        <v>450</v>
      </c>
      <c r="M8245" t="s">
        <v>92</v>
      </c>
      <c r="N8245" t="s">
        <v>73</v>
      </c>
    </row>
    <row r="8246" spans="1:14" x14ac:dyDescent="0.25">
      <c r="A8246" s="9">
        <v>100223030</v>
      </c>
      <c r="B8246" t="s">
        <v>11844</v>
      </c>
      <c r="C8246" t="s">
        <v>3596</v>
      </c>
      <c r="D8246" t="s">
        <v>365</v>
      </c>
      <c r="E8246" t="s">
        <v>3597</v>
      </c>
      <c r="F8246" t="s">
        <v>29</v>
      </c>
      <c r="G8246" t="s">
        <v>73</v>
      </c>
      <c r="H8246" t="s">
        <v>84</v>
      </c>
      <c r="I8246" s="5">
        <v>45468</v>
      </c>
      <c r="J8246" t="s">
        <v>8608</v>
      </c>
      <c r="K8246" t="s">
        <v>8609</v>
      </c>
      <c r="L8246" t="s">
        <v>450</v>
      </c>
      <c r="M8246" t="s">
        <v>92</v>
      </c>
      <c r="N8246" t="s">
        <v>73</v>
      </c>
    </row>
    <row r="8247" spans="1:14" x14ac:dyDescent="0.25">
      <c r="A8247" s="9">
        <v>100223030</v>
      </c>
      <c r="B8247" t="s">
        <v>11845</v>
      </c>
      <c r="C8247" t="s">
        <v>1413</v>
      </c>
      <c r="D8247" t="s">
        <v>112</v>
      </c>
      <c r="E8247" t="s">
        <v>1522</v>
      </c>
      <c r="F8247" t="s">
        <v>29</v>
      </c>
      <c r="G8247" t="s">
        <v>73</v>
      </c>
      <c r="H8247" t="s">
        <v>84</v>
      </c>
      <c r="I8247" s="5">
        <v>45468</v>
      </c>
      <c r="J8247" t="s">
        <v>8608</v>
      </c>
      <c r="K8247" t="s">
        <v>8609</v>
      </c>
      <c r="L8247" t="s">
        <v>450</v>
      </c>
      <c r="M8247" t="s">
        <v>92</v>
      </c>
      <c r="N8247" t="s">
        <v>73</v>
      </c>
    </row>
    <row r="8248" spans="1:14" x14ac:dyDescent="0.25">
      <c r="A8248" s="9">
        <v>100223030</v>
      </c>
      <c r="B8248" t="s">
        <v>11846</v>
      </c>
      <c r="C8248" t="s">
        <v>2794</v>
      </c>
      <c r="D8248" t="s">
        <v>3267</v>
      </c>
      <c r="E8248" t="s">
        <v>3267</v>
      </c>
      <c r="F8248" t="s">
        <v>29</v>
      </c>
      <c r="G8248" t="s">
        <v>73</v>
      </c>
      <c r="H8248" t="s">
        <v>84</v>
      </c>
      <c r="I8248" s="5">
        <v>45468</v>
      </c>
      <c r="J8248" t="s">
        <v>8608</v>
      </c>
      <c r="K8248" t="s">
        <v>8609</v>
      </c>
      <c r="L8248" t="s">
        <v>450</v>
      </c>
      <c r="M8248" t="s">
        <v>92</v>
      </c>
      <c r="N8248" t="s">
        <v>73</v>
      </c>
    </row>
    <row r="8249" spans="1:14" x14ac:dyDescent="0.25">
      <c r="A8249" s="9">
        <v>100223030</v>
      </c>
      <c r="B8249" t="s">
        <v>11847</v>
      </c>
      <c r="C8249" t="s">
        <v>713</v>
      </c>
      <c r="D8249" t="s">
        <v>153</v>
      </c>
      <c r="E8249" t="s">
        <v>321</v>
      </c>
      <c r="F8249" t="s">
        <v>29</v>
      </c>
      <c r="G8249" t="s">
        <v>73</v>
      </c>
      <c r="H8249" t="s">
        <v>84</v>
      </c>
      <c r="I8249" s="5">
        <v>45468</v>
      </c>
      <c r="J8249" t="s">
        <v>8608</v>
      </c>
      <c r="K8249" t="s">
        <v>8609</v>
      </c>
      <c r="L8249" t="s">
        <v>450</v>
      </c>
      <c r="M8249" t="s">
        <v>92</v>
      </c>
      <c r="N8249" t="s">
        <v>73</v>
      </c>
    </row>
    <row r="8250" spans="1:14" x14ac:dyDescent="0.25">
      <c r="A8250" s="9">
        <v>100223030</v>
      </c>
      <c r="B8250" t="s">
        <v>11848</v>
      </c>
      <c r="C8250" t="s">
        <v>848</v>
      </c>
      <c r="D8250" t="s">
        <v>4951</v>
      </c>
      <c r="E8250" t="s">
        <v>303</v>
      </c>
      <c r="F8250" t="s">
        <v>29</v>
      </c>
      <c r="G8250" t="s">
        <v>73</v>
      </c>
      <c r="H8250" t="s">
        <v>84</v>
      </c>
      <c r="I8250" s="5">
        <v>45468</v>
      </c>
      <c r="J8250" t="s">
        <v>8608</v>
      </c>
      <c r="K8250" t="s">
        <v>8609</v>
      </c>
      <c r="L8250" t="s">
        <v>450</v>
      </c>
      <c r="M8250" t="s">
        <v>92</v>
      </c>
      <c r="N8250" t="s">
        <v>73</v>
      </c>
    </row>
    <row r="8251" spans="1:14" x14ac:dyDescent="0.25">
      <c r="A8251" s="9">
        <v>100223030</v>
      </c>
      <c r="B8251" t="s">
        <v>11849</v>
      </c>
      <c r="C8251" t="s">
        <v>1813</v>
      </c>
      <c r="D8251" t="s">
        <v>1150</v>
      </c>
      <c r="E8251" t="s">
        <v>447</v>
      </c>
      <c r="F8251" t="s">
        <v>29</v>
      </c>
      <c r="G8251" t="s">
        <v>73</v>
      </c>
      <c r="H8251" t="s">
        <v>84</v>
      </c>
      <c r="I8251" s="5">
        <v>45468</v>
      </c>
      <c r="J8251" t="s">
        <v>8608</v>
      </c>
      <c r="K8251" t="s">
        <v>8609</v>
      </c>
      <c r="L8251" t="s">
        <v>450</v>
      </c>
      <c r="M8251" t="s">
        <v>92</v>
      </c>
      <c r="N8251" t="s">
        <v>73</v>
      </c>
    </row>
    <row r="8252" spans="1:14" x14ac:dyDescent="0.25">
      <c r="A8252" s="9">
        <v>100223030</v>
      </c>
      <c r="B8252" t="s">
        <v>11850</v>
      </c>
      <c r="C8252" t="s">
        <v>136</v>
      </c>
      <c r="D8252" t="s">
        <v>286</v>
      </c>
      <c r="E8252" t="s">
        <v>303</v>
      </c>
      <c r="F8252" t="s">
        <v>29</v>
      </c>
      <c r="G8252" t="s">
        <v>73</v>
      </c>
      <c r="H8252" t="s">
        <v>84</v>
      </c>
      <c r="I8252" s="5">
        <v>45468</v>
      </c>
      <c r="J8252" t="s">
        <v>8608</v>
      </c>
      <c r="K8252" t="s">
        <v>8609</v>
      </c>
      <c r="L8252" t="s">
        <v>450</v>
      </c>
      <c r="M8252" t="s">
        <v>92</v>
      </c>
      <c r="N8252" t="s">
        <v>73</v>
      </c>
    </row>
    <row r="8253" spans="1:14" x14ac:dyDescent="0.25">
      <c r="A8253" s="9">
        <v>100223030</v>
      </c>
      <c r="B8253" t="s">
        <v>11851</v>
      </c>
      <c r="C8253" t="s">
        <v>194</v>
      </c>
      <c r="D8253" t="s">
        <v>3476</v>
      </c>
      <c r="E8253" t="s">
        <v>2949</v>
      </c>
      <c r="F8253" t="s">
        <v>29</v>
      </c>
      <c r="G8253" t="s">
        <v>73</v>
      </c>
      <c r="H8253" t="s">
        <v>84</v>
      </c>
      <c r="I8253" s="5">
        <v>45468</v>
      </c>
      <c r="J8253" t="s">
        <v>8608</v>
      </c>
      <c r="K8253" t="s">
        <v>8609</v>
      </c>
      <c r="L8253" t="s">
        <v>450</v>
      </c>
      <c r="M8253" t="s">
        <v>92</v>
      </c>
      <c r="N8253" t="s">
        <v>73</v>
      </c>
    </row>
    <row r="8254" spans="1:14" x14ac:dyDescent="0.25">
      <c r="A8254" s="9">
        <v>100223030</v>
      </c>
      <c r="B8254" t="s">
        <v>11852</v>
      </c>
      <c r="C8254" t="s">
        <v>1706</v>
      </c>
      <c r="D8254" t="s">
        <v>1120</v>
      </c>
      <c r="E8254" t="s">
        <v>321</v>
      </c>
      <c r="F8254" t="s">
        <v>29</v>
      </c>
      <c r="G8254" t="s">
        <v>73</v>
      </c>
      <c r="H8254" t="s">
        <v>84</v>
      </c>
      <c r="I8254" s="5">
        <v>45468</v>
      </c>
      <c r="J8254" t="s">
        <v>8608</v>
      </c>
      <c r="K8254" t="s">
        <v>8609</v>
      </c>
      <c r="L8254" t="s">
        <v>450</v>
      </c>
      <c r="M8254" t="s">
        <v>92</v>
      </c>
      <c r="N8254" t="s">
        <v>73</v>
      </c>
    </row>
    <row r="8255" spans="1:14" x14ac:dyDescent="0.25">
      <c r="A8255" s="9">
        <v>100223030</v>
      </c>
      <c r="B8255" t="s">
        <v>11853</v>
      </c>
      <c r="C8255" t="s">
        <v>850</v>
      </c>
      <c r="D8255" t="s">
        <v>1969</v>
      </c>
      <c r="E8255" t="s">
        <v>760</v>
      </c>
      <c r="F8255" t="s">
        <v>29</v>
      </c>
      <c r="G8255" t="s">
        <v>73</v>
      </c>
      <c r="H8255" t="s">
        <v>84</v>
      </c>
      <c r="I8255" s="5">
        <v>45468</v>
      </c>
      <c r="J8255" t="s">
        <v>8608</v>
      </c>
      <c r="K8255" t="s">
        <v>8609</v>
      </c>
      <c r="L8255" t="s">
        <v>450</v>
      </c>
      <c r="M8255" t="s">
        <v>92</v>
      </c>
      <c r="N8255" t="s">
        <v>73</v>
      </c>
    </row>
    <row r="8256" spans="1:14" x14ac:dyDescent="0.25">
      <c r="A8256" s="9">
        <v>100223030</v>
      </c>
      <c r="B8256" t="s">
        <v>11854</v>
      </c>
      <c r="C8256" t="s">
        <v>152</v>
      </c>
      <c r="D8256" t="s">
        <v>1072</v>
      </c>
      <c r="E8256" t="s">
        <v>87</v>
      </c>
      <c r="F8256" t="s">
        <v>29</v>
      </c>
      <c r="G8256" t="s">
        <v>73</v>
      </c>
      <c r="H8256" t="s">
        <v>84</v>
      </c>
      <c r="I8256" s="5">
        <v>45450</v>
      </c>
      <c r="J8256" t="s">
        <v>89</v>
      </c>
      <c r="K8256" t="s">
        <v>90</v>
      </c>
      <c r="L8256" t="s">
        <v>91</v>
      </c>
      <c r="M8256" t="s">
        <v>92</v>
      </c>
      <c r="N8256" t="s">
        <v>73</v>
      </c>
    </row>
    <row r="8257" spans="1:14" x14ac:dyDescent="0.25">
      <c r="A8257" s="9">
        <v>100223030</v>
      </c>
      <c r="B8257" t="s">
        <v>11855</v>
      </c>
      <c r="C8257" t="s">
        <v>11856</v>
      </c>
      <c r="D8257" t="s">
        <v>247</v>
      </c>
      <c r="E8257" t="s">
        <v>1072</v>
      </c>
      <c r="F8257" t="s">
        <v>29</v>
      </c>
      <c r="G8257" t="s">
        <v>73</v>
      </c>
      <c r="H8257" t="s">
        <v>84</v>
      </c>
      <c r="I8257" s="5">
        <v>45450</v>
      </c>
      <c r="J8257" t="s">
        <v>89</v>
      </c>
      <c r="K8257" t="s">
        <v>90</v>
      </c>
      <c r="L8257" t="s">
        <v>91</v>
      </c>
      <c r="M8257" t="s">
        <v>92</v>
      </c>
      <c r="N8257" t="s">
        <v>73</v>
      </c>
    </row>
    <row r="8258" spans="1:14" x14ac:dyDescent="0.25">
      <c r="A8258" s="9">
        <v>100223030</v>
      </c>
      <c r="B8258" t="s">
        <v>11857</v>
      </c>
      <c r="C8258" t="s">
        <v>675</v>
      </c>
      <c r="D8258" t="s">
        <v>349</v>
      </c>
      <c r="E8258" t="s">
        <v>96</v>
      </c>
      <c r="F8258" t="s">
        <v>29</v>
      </c>
      <c r="G8258" t="s">
        <v>73</v>
      </c>
      <c r="H8258" t="s">
        <v>84</v>
      </c>
      <c r="I8258" s="5">
        <v>45468</v>
      </c>
      <c r="J8258" t="s">
        <v>89</v>
      </c>
      <c r="K8258" t="s">
        <v>90</v>
      </c>
      <c r="L8258" t="s">
        <v>8165</v>
      </c>
      <c r="M8258" t="s">
        <v>92</v>
      </c>
      <c r="N8258" t="s">
        <v>73</v>
      </c>
    </row>
    <row r="8259" spans="1:14" x14ac:dyDescent="0.25">
      <c r="A8259" s="9">
        <v>100223030</v>
      </c>
      <c r="B8259" t="s">
        <v>11858</v>
      </c>
      <c r="C8259" t="s">
        <v>1037</v>
      </c>
      <c r="D8259" t="s">
        <v>349</v>
      </c>
      <c r="E8259" t="s">
        <v>1280</v>
      </c>
      <c r="F8259" t="s">
        <v>29</v>
      </c>
      <c r="G8259" t="s">
        <v>73</v>
      </c>
      <c r="H8259" t="s">
        <v>84</v>
      </c>
      <c r="I8259" s="5">
        <v>45468</v>
      </c>
      <c r="J8259" t="s">
        <v>89</v>
      </c>
      <c r="K8259" t="s">
        <v>90</v>
      </c>
      <c r="L8259" t="s">
        <v>8165</v>
      </c>
      <c r="M8259" t="s">
        <v>92</v>
      </c>
      <c r="N8259" t="s">
        <v>73</v>
      </c>
    </row>
    <row r="8260" spans="1:14" x14ac:dyDescent="0.25">
      <c r="A8260" s="9">
        <v>100223030</v>
      </c>
      <c r="B8260" t="s">
        <v>11859</v>
      </c>
      <c r="C8260" t="s">
        <v>110</v>
      </c>
      <c r="D8260" t="s">
        <v>1258</v>
      </c>
      <c r="E8260" t="s">
        <v>118</v>
      </c>
      <c r="F8260" t="s">
        <v>29</v>
      </c>
      <c r="G8260" t="s">
        <v>73</v>
      </c>
      <c r="H8260" t="s">
        <v>84</v>
      </c>
      <c r="I8260" s="5">
        <v>45468</v>
      </c>
      <c r="J8260" t="s">
        <v>89</v>
      </c>
      <c r="K8260" t="s">
        <v>90</v>
      </c>
      <c r="L8260" t="s">
        <v>8165</v>
      </c>
      <c r="M8260" t="s">
        <v>92</v>
      </c>
      <c r="N8260" t="s">
        <v>73</v>
      </c>
    </row>
    <row r="8261" spans="1:14" x14ac:dyDescent="0.25">
      <c r="A8261" s="9">
        <v>100223030</v>
      </c>
      <c r="B8261" t="s">
        <v>11860</v>
      </c>
      <c r="C8261" t="s">
        <v>332</v>
      </c>
      <c r="D8261" t="s">
        <v>3492</v>
      </c>
      <c r="E8261" t="s">
        <v>831</v>
      </c>
      <c r="F8261" t="s">
        <v>29</v>
      </c>
      <c r="G8261" t="s">
        <v>73</v>
      </c>
      <c r="H8261" t="s">
        <v>84</v>
      </c>
      <c r="I8261" s="5">
        <v>45468</v>
      </c>
      <c r="J8261" t="s">
        <v>89</v>
      </c>
      <c r="K8261" t="s">
        <v>90</v>
      </c>
      <c r="L8261" t="s">
        <v>8165</v>
      </c>
      <c r="M8261" t="s">
        <v>92</v>
      </c>
      <c r="N8261" t="s">
        <v>73</v>
      </c>
    </row>
    <row r="8262" spans="1:14" x14ac:dyDescent="0.25">
      <c r="A8262" s="9">
        <v>100223030</v>
      </c>
      <c r="B8262" t="s">
        <v>11861</v>
      </c>
      <c r="C8262" t="s">
        <v>11862</v>
      </c>
      <c r="D8262" t="s">
        <v>1270</v>
      </c>
      <c r="E8262" t="s">
        <v>607</v>
      </c>
      <c r="F8262" t="s">
        <v>29</v>
      </c>
      <c r="G8262" t="s">
        <v>73</v>
      </c>
      <c r="H8262" t="s">
        <v>84</v>
      </c>
      <c r="I8262" s="5">
        <v>45468</v>
      </c>
      <c r="J8262" t="s">
        <v>89</v>
      </c>
      <c r="K8262" t="s">
        <v>90</v>
      </c>
      <c r="L8262" t="s">
        <v>8165</v>
      </c>
      <c r="M8262" t="s">
        <v>92</v>
      </c>
      <c r="N8262" t="s">
        <v>73</v>
      </c>
    </row>
    <row r="8263" spans="1:14" x14ac:dyDescent="0.25">
      <c r="A8263" s="9">
        <v>100223030</v>
      </c>
      <c r="B8263" t="s">
        <v>11863</v>
      </c>
      <c r="C8263" t="s">
        <v>2906</v>
      </c>
      <c r="D8263" t="s">
        <v>1270</v>
      </c>
      <c r="E8263" t="s">
        <v>607</v>
      </c>
      <c r="F8263" t="s">
        <v>29</v>
      </c>
      <c r="G8263" t="s">
        <v>73</v>
      </c>
      <c r="H8263" t="s">
        <v>84</v>
      </c>
      <c r="I8263" s="5">
        <v>45468</v>
      </c>
      <c r="J8263" t="s">
        <v>89</v>
      </c>
      <c r="K8263" t="s">
        <v>90</v>
      </c>
      <c r="L8263" t="s">
        <v>8165</v>
      </c>
      <c r="M8263" t="s">
        <v>92</v>
      </c>
      <c r="N8263" t="s">
        <v>73</v>
      </c>
    </row>
    <row r="8264" spans="1:14" x14ac:dyDescent="0.25">
      <c r="A8264" s="9">
        <v>100223030</v>
      </c>
      <c r="B8264" t="s">
        <v>11864</v>
      </c>
      <c r="C8264" t="s">
        <v>9383</v>
      </c>
      <c r="D8264" t="s">
        <v>118</v>
      </c>
      <c r="E8264" t="s">
        <v>115</v>
      </c>
      <c r="F8264" t="s">
        <v>29</v>
      </c>
      <c r="G8264" t="s">
        <v>73</v>
      </c>
      <c r="H8264" t="s">
        <v>84</v>
      </c>
      <c r="I8264" s="5">
        <v>45468</v>
      </c>
      <c r="J8264" t="s">
        <v>89</v>
      </c>
      <c r="K8264" t="s">
        <v>90</v>
      </c>
      <c r="L8264" t="s">
        <v>8165</v>
      </c>
      <c r="M8264" t="s">
        <v>92</v>
      </c>
      <c r="N8264" t="s">
        <v>73</v>
      </c>
    </row>
    <row r="8265" spans="1:14" x14ac:dyDescent="0.25">
      <c r="A8265" s="9">
        <v>100223030</v>
      </c>
      <c r="B8265" t="s">
        <v>11865</v>
      </c>
      <c r="C8265" t="s">
        <v>1218</v>
      </c>
      <c r="D8265" t="s">
        <v>1506</v>
      </c>
      <c r="E8265" t="s">
        <v>153</v>
      </c>
      <c r="F8265" t="s">
        <v>29</v>
      </c>
      <c r="G8265" t="s">
        <v>73</v>
      </c>
      <c r="H8265" t="s">
        <v>84</v>
      </c>
      <c r="I8265" s="5">
        <v>45468</v>
      </c>
      <c r="J8265" t="s">
        <v>89</v>
      </c>
      <c r="K8265" t="s">
        <v>90</v>
      </c>
      <c r="L8265" t="s">
        <v>8165</v>
      </c>
      <c r="M8265" t="s">
        <v>92</v>
      </c>
      <c r="N8265" t="s">
        <v>73</v>
      </c>
    </row>
    <row r="8266" spans="1:14" x14ac:dyDescent="0.25">
      <c r="A8266" s="9">
        <v>100223030</v>
      </c>
      <c r="B8266" t="s">
        <v>11866</v>
      </c>
      <c r="C8266" t="s">
        <v>1180</v>
      </c>
      <c r="D8266" t="s">
        <v>460</v>
      </c>
      <c r="E8266" t="s">
        <v>115</v>
      </c>
      <c r="F8266" t="s">
        <v>29</v>
      </c>
      <c r="G8266" t="s">
        <v>73</v>
      </c>
      <c r="H8266" t="s">
        <v>84</v>
      </c>
      <c r="I8266" s="5">
        <v>45468</v>
      </c>
      <c r="J8266" t="s">
        <v>89</v>
      </c>
      <c r="K8266" t="s">
        <v>90</v>
      </c>
      <c r="L8266" t="s">
        <v>8165</v>
      </c>
      <c r="M8266" t="s">
        <v>92</v>
      </c>
      <c r="N8266" t="s">
        <v>73</v>
      </c>
    </row>
    <row r="8267" spans="1:14" x14ac:dyDescent="0.25">
      <c r="A8267" s="9">
        <v>100223030</v>
      </c>
      <c r="B8267" t="s">
        <v>11867</v>
      </c>
      <c r="C8267" t="s">
        <v>11868</v>
      </c>
      <c r="D8267" t="s">
        <v>460</v>
      </c>
      <c r="E8267" t="s">
        <v>165</v>
      </c>
      <c r="F8267" t="s">
        <v>29</v>
      </c>
      <c r="G8267" t="s">
        <v>73</v>
      </c>
      <c r="H8267" t="s">
        <v>84</v>
      </c>
      <c r="I8267" s="5">
        <v>45468</v>
      </c>
      <c r="J8267" t="s">
        <v>89</v>
      </c>
      <c r="K8267" t="s">
        <v>90</v>
      </c>
      <c r="L8267" t="s">
        <v>8165</v>
      </c>
      <c r="M8267" t="s">
        <v>92</v>
      </c>
      <c r="N8267" t="s">
        <v>73</v>
      </c>
    </row>
    <row r="8268" spans="1:14" x14ac:dyDescent="0.25">
      <c r="A8268" s="9">
        <v>100223030</v>
      </c>
      <c r="B8268" t="s">
        <v>11869</v>
      </c>
      <c r="C8268" t="s">
        <v>11870</v>
      </c>
      <c r="D8268" t="s">
        <v>118</v>
      </c>
      <c r="E8268" t="s">
        <v>115</v>
      </c>
      <c r="F8268" t="s">
        <v>29</v>
      </c>
      <c r="G8268" t="s">
        <v>73</v>
      </c>
      <c r="H8268" t="s">
        <v>84</v>
      </c>
      <c r="I8268" s="5">
        <v>45468</v>
      </c>
      <c r="J8268" t="s">
        <v>89</v>
      </c>
      <c r="K8268" t="s">
        <v>90</v>
      </c>
      <c r="L8268" t="s">
        <v>8165</v>
      </c>
      <c r="M8268" t="s">
        <v>92</v>
      </c>
      <c r="N8268" t="s">
        <v>73</v>
      </c>
    </row>
    <row r="8269" spans="1:14" x14ac:dyDescent="0.25">
      <c r="A8269" s="9">
        <v>100223030</v>
      </c>
      <c r="B8269" t="s">
        <v>11871</v>
      </c>
      <c r="C8269" t="s">
        <v>2823</v>
      </c>
      <c r="D8269" t="s">
        <v>1242</v>
      </c>
      <c r="E8269" t="s">
        <v>718</v>
      </c>
      <c r="F8269" t="s">
        <v>29</v>
      </c>
      <c r="G8269" t="s">
        <v>73</v>
      </c>
      <c r="H8269" t="s">
        <v>84</v>
      </c>
      <c r="I8269" s="5">
        <v>45427</v>
      </c>
      <c r="J8269" t="s">
        <v>89</v>
      </c>
      <c r="K8269" t="s">
        <v>90</v>
      </c>
      <c r="L8269" t="s">
        <v>1872</v>
      </c>
      <c r="M8269" t="s">
        <v>92</v>
      </c>
      <c r="N8269" t="s">
        <v>73</v>
      </c>
    </row>
    <row r="8270" spans="1:14" x14ac:dyDescent="0.25">
      <c r="A8270" s="9">
        <v>100223030</v>
      </c>
      <c r="B8270" t="s">
        <v>11872</v>
      </c>
      <c r="C8270" t="s">
        <v>1240</v>
      </c>
      <c r="D8270" t="s">
        <v>251</v>
      </c>
      <c r="E8270" t="s">
        <v>692</v>
      </c>
      <c r="F8270" t="s">
        <v>29</v>
      </c>
      <c r="G8270" t="s">
        <v>73</v>
      </c>
      <c r="H8270" t="s">
        <v>84</v>
      </c>
      <c r="I8270" s="5">
        <v>45427</v>
      </c>
      <c r="J8270" t="s">
        <v>89</v>
      </c>
      <c r="K8270" t="s">
        <v>90</v>
      </c>
      <c r="L8270" t="s">
        <v>1872</v>
      </c>
      <c r="M8270" t="s">
        <v>92</v>
      </c>
      <c r="N8270" t="s">
        <v>73</v>
      </c>
    </row>
    <row r="8271" spans="1:14" x14ac:dyDescent="0.25">
      <c r="A8271" s="9">
        <v>100223030</v>
      </c>
      <c r="B8271" t="s">
        <v>11873</v>
      </c>
      <c r="C8271" t="s">
        <v>600</v>
      </c>
      <c r="D8271" t="s">
        <v>11874</v>
      </c>
      <c r="E8271" t="s">
        <v>872</v>
      </c>
      <c r="F8271" t="s">
        <v>29</v>
      </c>
      <c r="G8271" t="s">
        <v>73</v>
      </c>
      <c r="H8271" t="s">
        <v>84</v>
      </c>
      <c r="I8271" s="5">
        <v>45427</v>
      </c>
      <c r="J8271" t="s">
        <v>89</v>
      </c>
      <c r="K8271" t="s">
        <v>90</v>
      </c>
      <c r="L8271" t="s">
        <v>1872</v>
      </c>
      <c r="M8271" t="s">
        <v>92</v>
      </c>
      <c r="N8271" t="s">
        <v>73</v>
      </c>
    </row>
    <row r="8272" spans="1:14" x14ac:dyDescent="0.25">
      <c r="A8272" s="9">
        <v>100223030</v>
      </c>
      <c r="B8272" t="s">
        <v>11875</v>
      </c>
      <c r="C8272" t="s">
        <v>11876</v>
      </c>
      <c r="D8272" t="s">
        <v>11877</v>
      </c>
      <c r="E8272" t="s">
        <v>1006</v>
      </c>
      <c r="F8272" t="s">
        <v>29</v>
      </c>
      <c r="G8272" t="s">
        <v>73</v>
      </c>
      <c r="H8272" t="s">
        <v>84</v>
      </c>
      <c r="I8272" s="5">
        <v>45427</v>
      </c>
      <c r="J8272" t="s">
        <v>89</v>
      </c>
      <c r="K8272" t="s">
        <v>90</v>
      </c>
      <c r="L8272" t="s">
        <v>1872</v>
      </c>
      <c r="M8272" t="s">
        <v>92</v>
      </c>
      <c r="N8272" t="s">
        <v>73</v>
      </c>
    </row>
    <row r="8273" spans="1:14" x14ac:dyDescent="0.25">
      <c r="A8273" s="9">
        <v>100223030</v>
      </c>
      <c r="B8273" t="s">
        <v>11878</v>
      </c>
      <c r="C8273" t="s">
        <v>1592</v>
      </c>
      <c r="D8273" t="s">
        <v>304</v>
      </c>
      <c r="E8273" t="s">
        <v>175</v>
      </c>
      <c r="F8273" t="s">
        <v>29</v>
      </c>
      <c r="G8273" t="s">
        <v>73</v>
      </c>
      <c r="H8273" t="s">
        <v>84</v>
      </c>
      <c r="I8273" s="5">
        <v>45427</v>
      </c>
      <c r="J8273" t="s">
        <v>89</v>
      </c>
      <c r="K8273" t="s">
        <v>90</v>
      </c>
      <c r="L8273" t="s">
        <v>1872</v>
      </c>
      <c r="M8273" t="s">
        <v>92</v>
      </c>
      <c r="N8273" t="s">
        <v>73</v>
      </c>
    </row>
    <row r="8274" spans="1:14" x14ac:dyDescent="0.25">
      <c r="A8274" s="9">
        <v>100223030</v>
      </c>
      <c r="B8274" t="s">
        <v>11879</v>
      </c>
      <c r="C8274" t="s">
        <v>398</v>
      </c>
      <c r="D8274" t="s">
        <v>457</v>
      </c>
      <c r="E8274" t="s">
        <v>1825</v>
      </c>
      <c r="F8274" t="s">
        <v>29</v>
      </c>
      <c r="G8274" t="s">
        <v>73</v>
      </c>
      <c r="H8274" t="s">
        <v>84</v>
      </c>
      <c r="I8274" s="5">
        <v>45427</v>
      </c>
      <c r="J8274" t="s">
        <v>89</v>
      </c>
      <c r="K8274" t="s">
        <v>90</v>
      </c>
      <c r="L8274" t="s">
        <v>1872</v>
      </c>
      <c r="M8274" t="s">
        <v>92</v>
      </c>
      <c r="N8274" t="s">
        <v>73</v>
      </c>
    </row>
    <row r="8275" spans="1:14" x14ac:dyDescent="0.25">
      <c r="A8275" s="9">
        <v>100223030</v>
      </c>
      <c r="B8275" t="s">
        <v>11880</v>
      </c>
      <c r="C8275" t="s">
        <v>934</v>
      </c>
      <c r="D8275" t="s">
        <v>264</v>
      </c>
      <c r="E8275" t="s">
        <v>782</v>
      </c>
      <c r="F8275" t="s">
        <v>29</v>
      </c>
      <c r="G8275" t="s">
        <v>73</v>
      </c>
      <c r="H8275" t="s">
        <v>84</v>
      </c>
      <c r="I8275" s="5">
        <v>45427</v>
      </c>
      <c r="J8275" t="s">
        <v>89</v>
      </c>
      <c r="K8275" t="s">
        <v>90</v>
      </c>
      <c r="L8275" t="s">
        <v>1872</v>
      </c>
      <c r="M8275" t="s">
        <v>92</v>
      </c>
      <c r="N8275" t="s">
        <v>73</v>
      </c>
    </row>
    <row r="8276" spans="1:14" x14ac:dyDescent="0.25">
      <c r="A8276" s="9">
        <v>100223030</v>
      </c>
      <c r="B8276" t="s">
        <v>11881</v>
      </c>
      <c r="C8276" t="s">
        <v>194</v>
      </c>
      <c r="D8276" t="s">
        <v>104</v>
      </c>
      <c r="E8276" t="s">
        <v>516</v>
      </c>
      <c r="F8276" t="s">
        <v>29</v>
      </c>
      <c r="G8276" t="s">
        <v>73</v>
      </c>
      <c r="H8276" t="s">
        <v>84</v>
      </c>
      <c r="I8276" s="5">
        <v>45427</v>
      </c>
      <c r="J8276" t="s">
        <v>89</v>
      </c>
      <c r="K8276" t="s">
        <v>90</v>
      </c>
      <c r="L8276" t="s">
        <v>1872</v>
      </c>
      <c r="M8276" t="s">
        <v>92</v>
      </c>
      <c r="N8276" t="s">
        <v>73</v>
      </c>
    </row>
    <row r="8277" spans="1:14" x14ac:dyDescent="0.25">
      <c r="A8277" s="9">
        <v>100223030</v>
      </c>
      <c r="B8277" t="s">
        <v>11882</v>
      </c>
      <c r="C8277" t="s">
        <v>781</v>
      </c>
      <c r="D8277" t="s">
        <v>453</v>
      </c>
      <c r="E8277" t="s">
        <v>247</v>
      </c>
      <c r="F8277" t="s">
        <v>29</v>
      </c>
      <c r="G8277" t="s">
        <v>73</v>
      </c>
      <c r="H8277" t="s">
        <v>84</v>
      </c>
      <c r="I8277" s="5">
        <v>45427</v>
      </c>
      <c r="J8277" t="s">
        <v>89</v>
      </c>
      <c r="K8277" t="s">
        <v>90</v>
      </c>
      <c r="L8277" t="s">
        <v>1872</v>
      </c>
      <c r="M8277" t="s">
        <v>92</v>
      </c>
      <c r="N8277" t="s">
        <v>73</v>
      </c>
    </row>
    <row r="8278" spans="1:14" x14ac:dyDescent="0.25">
      <c r="A8278" s="9">
        <v>100223030</v>
      </c>
      <c r="B8278" t="s">
        <v>11883</v>
      </c>
      <c r="C8278" t="s">
        <v>106</v>
      </c>
      <c r="D8278" t="s">
        <v>2050</v>
      </c>
      <c r="E8278" t="s">
        <v>513</v>
      </c>
      <c r="F8278" t="s">
        <v>29</v>
      </c>
      <c r="G8278" t="s">
        <v>73</v>
      </c>
      <c r="H8278" t="s">
        <v>84</v>
      </c>
      <c r="I8278" s="5">
        <v>45427</v>
      </c>
      <c r="J8278" t="s">
        <v>89</v>
      </c>
      <c r="K8278" t="s">
        <v>90</v>
      </c>
      <c r="L8278" t="s">
        <v>1872</v>
      </c>
      <c r="M8278" t="s">
        <v>92</v>
      </c>
      <c r="N8278" t="s">
        <v>73</v>
      </c>
    </row>
    <row r="8279" spans="1:14" x14ac:dyDescent="0.25">
      <c r="A8279" s="9">
        <v>100223030</v>
      </c>
      <c r="B8279" t="s">
        <v>11884</v>
      </c>
      <c r="C8279" t="s">
        <v>2658</v>
      </c>
      <c r="D8279" t="s">
        <v>2050</v>
      </c>
      <c r="E8279" t="s">
        <v>3778</v>
      </c>
      <c r="F8279" t="s">
        <v>29</v>
      </c>
      <c r="G8279" t="s">
        <v>73</v>
      </c>
      <c r="H8279" t="s">
        <v>84</v>
      </c>
      <c r="I8279" s="5">
        <v>45427</v>
      </c>
      <c r="J8279" t="s">
        <v>89</v>
      </c>
      <c r="K8279" t="s">
        <v>90</v>
      </c>
      <c r="L8279" t="s">
        <v>1872</v>
      </c>
      <c r="M8279" t="s">
        <v>92</v>
      </c>
      <c r="N8279" t="s">
        <v>73</v>
      </c>
    </row>
    <row r="8280" spans="1:14" x14ac:dyDescent="0.25">
      <c r="A8280" s="9">
        <v>100223030</v>
      </c>
      <c r="B8280" t="s">
        <v>11885</v>
      </c>
      <c r="C8280" t="s">
        <v>142</v>
      </c>
      <c r="D8280" t="s">
        <v>175</v>
      </c>
      <c r="E8280" t="s">
        <v>1420</v>
      </c>
      <c r="F8280" t="s">
        <v>29</v>
      </c>
      <c r="G8280" t="s">
        <v>73</v>
      </c>
      <c r="H8280" t="s">
        <v>84</v>
      </c>
      <c r="I8280" s="5">
        <v>45427</v>
      </c>
      <c r="J8280" t="s">
        <v>89</v>
      </c>
      <c r="K8280" t="s">
        <v>90</v>
      </c>
      <c r="L8280" t="s">
        <v>1872</v>
      </c>
      <c r="M8280" t="s">
        <v>92</v>
      </c>
      <c r="N8280" t="s">
        <v>73</v>
      </c>
    </row>
    <row r="8281" spans="1:14" x14ac:dyDescent="0.25">
      <c r="A8281" s="9">
        <v>100223030</v>
      </c>
      <c r="B8281" t="s">
        <v>11886</v>
      </c>
      <c r="C8281" t="s">
        <v>528</v>
      </c>
      <c r="D8281" t="s">
        <v>453</v>
      </c>
      <c r="E8281" t="s">
        <v>247</v>
      </c>
      <c r="F8281" t="s">
        <v>29</v>
      </c>
      <c r="G8281" t="s">
        <v>73</v>
      </c>
      <c r="H8281" t="s">
        <v>84</v>
      </c>
      <c r="I8281" s="5">
        <v>45427</v>
      </c>
      <c r="J8281" t="s">
        <v>89</v>
      </c>
      <c r="K8281" t="s">
        <v>90</v>
      </c>
      <c r="L8281" t="s">
        <v>1872</v>
      </c>
      <c r="M8281" t="s">
        <v>92</v>
      </c>
      <c r="N8281" t="s">
        <v>73</v>
      </c>
    </row>
    <row r="8282" spans="1:14" x14ac:dyDescent="0.25">
      <c r="A8282" s="9">
        <v>100223030</v>
      </c>
      <c r="B8282" t="s">
        <v>11887</v>
      </c>
      <c r="C8282" t="s">
        <v>1218</v>
      </c>
      <c r="D8282" t="s">
        <v>1741</v>
      </c>
      <c r="E8282" t="s">
        <v>700</v>
      </c>
      <c r="F8282" t="s">
        <v>29</v>
      </c>
      <c r="G8282" t="s">
        <v>73</v>
      </c>
      <c r="H8282" t="s">
        <v>84</v>
      </c>
      <c r="I8282" s="5">
        <v>45472</v>
      </c>
      <c r="J8282" t="s">
        <v>8382</v>
      </c>
      <c r="K8282" t="s">
        <v>325</v>
      </c>
      <c r="L8282" t="s">
        <v>2374</v>
      </c>
      <c r="M8282" t="s">
        <v>92</v>
      </c>
      <c r="N8282" t="s">
        <v>73</v>
      </c>
    </row>
    <row r="8283" spans="1:14" x14ac:dyDescent="0.25">
      <c r="A8283" s="9">
        <v>100223030</v>
      </c>
      <c r="B8283" t="s">
        <v>11888</v>
      </c>
      <c r="C8283" t="s">
        <v>11889</v>
      </c>
      <c r="D8283" t="s">
        <v>181</v>
      </c>
      <c r="E8283" t="s">
        <v>354</v>
      </c>
      <c r="F8283" t="s">
        <v>29</v>
      </c>
      <c r="G8283" t="s">
        <v>73</v>
      </c>
      <c r="H8283" t="s">
        <v>84</v>
      </c>
      <c r="I8283" s="5">
        <v>45472</v>
      </c>
      <c r="J8283" t="s">
        <v>8382</v>
      </c>
      <c r="K8283" t="s">
        <v>325</v>
      </c>
      <c r="L8283" t="s">
        <v>2374</v>
      </c>
      <c r="M8283" t="s">
        <v>92</v>
      </c>
      <c r="N8283" t="s">
        <v>73</v>
      </c>
    </row>
    <row r="8284" spans="1:14" x14ac:dyDescent="0.25">
      <c r="A8284" s="9">
        <v>100223030</v>
      </c>
      <c r="B8284" t="s">
        <v>11890</v>
      </c>
      <c r="C8284" t="s">
        <v>3625</v>
      </c>
      <c r="D8284" t="s">
        <v>3626</v>
      </c>
      <c r="E8284" t="s">
        <v>247</v>
      </c>
      <c r="F8284" t="s">
        <v>29</v>
      </c>
      <c r="G8284" t="s">
        <v>73</v>
      </c>
      <c r="H8284" t="s">
        <v>84</v>
      </c>
      <c r="I8284" s="5">
        <v>45472</v>
      </c>
      <c r="J8284" t="s">
        <v>8382</v>
      </c>
      <c r="K8284" t="s">
        <v>325</v>
      </c>
      <c r="L8284" t="s">
        <v>2374</v>
      </c>
      <c r="M8284" t="s">
        <v>92</v>
      </c>
      <c r="N8284" t="s">
        <v>73</v>
      </c>
    </row>
    <row r="8285" spans="1:14" x14ac:dyDescent="0.25">
      <c r="A8285" s="9">
        <v>100223030</v>
      </c>
      <c r="B8285" t="s">
        <v>11891</v>
      </c>
      <c r="C8285" t="s">
        <v>1580</v>
      </c>
      <c r="D8285" t="s">
        <v>3626</v>
      </c>
      <c r="E8285" t="s">
        <v>202</v>
      </c>
      <c r="F8285" t="s">
        <v>29</v>
      </c>
      <c r="G8285" t="s">
        <v>73</v>
      </c>
      <c r="H8285" t="s">
        <v>84</v>
      </c>
      <c r="I8285" s="5">
        <v>45472</v>
      </c>
      <c r="J8285" t="s">
        <v>8382</v>
      </c>
      <c r="K8285" t="s">
        <v>325</v>
      </c>
      <c r="L8285" t="s">
        <v>2374</v>
      </c>
      <c r="M8285" t="s">
        <v>92</v>
      </c>
      <c r="N8285" t="s">
        <v>73</v>
      </c>
    </row>
    <row r="8286" spans="1:14" x14ac:dyDescent="0.25">
      <c r="A8286" s="9">
        <v>100223030</v>
      </c>
      <c r="B8286" t="s">
        <v>11892</v>
      </c>
      <c r="C8286" t="s">
        <v>288</v>
      </c>
      <c r="D8286" t="s">
        <v>9365</v>
      </c>
      <c r="E8286" t="s">
        <v>663</v>
      </c>
      <c r="F8286" t="s">
        <v>29</v>
      </c>
      <c r="G8286" t="s">
        <v>73</v>
      </c>
      <c r="H8286" t="s">
        <v>84</v>
      </c>
      <c r="I8286" s="5">
        <v>45472</v>
      </c>
      <c r="J8286" t="s">
        <v>8382</v>
      </c>
      <c r="K8286" t="s">
        <v>325</v>
      </c>
      <c r="L8286" t="s">
        <v>2374</v>
      </c>
      <c r="M8286" t="s">
        <v>92</v>
      </c>
      <c r="N8286" t="s">
        <v>73</v>
      </c>
    </row>
    <row r="8287" spans="1:14" x14ac:dyDescent="0.25">
      <c r="A8287" s="9">
        <v>100223030</v>
      </c>
      <c r="B8287" t="s">
        <v>11893</v>
      </c>
      <c r="C8287" t="s">
        <v>11894</v>
      </c>
      <c r="D8287" t="s">
        <v>3633</v>
      </c>
      <c r="E8287" t="s">
        <v>115</v>
      </c>
      <c r="F8287" t="s">
        <v>29</v>
      </c>
      <c r="G8287" t="s">
        <v>73</v>
      </c>
      <c r="H8287" t="s">
        <v>84</v>
      </c>
      <c r="I8287" s="5">
        <v>45472</v>
      </c>
      <c r="J8287" t="s">
        <v>8382</v>
      </c>
      <c r="K8287" t="s">
        <v>325</v>
      </c>
      <c r="L8287" t="s">
        <v>2374</v>
      </c>
      <c r="M8287" t="s">
        <v>92</v>
      </c>
      <c r="N8287" t="s">
        <v>73</v>
      </c>
    </row>
    <row r="8288" spans="1:14" x14ac:dyDescent="0.25">
      <c r="A8288" s="9">
        <v>100223030</v>
      </c>
      <c r="B8288" t="s">
        <v>11895</v>
      </c>
      <c r="C8288" t="s">
        <v>7682</v>
      </c>
      <c r="D8288" t="s">
        <v>7683</v>
      </c>
      <c r="E8288" t="s">
        <v>1280</v>
      </c>
      <c r="F8288" t="s">
        <v>29</v>
      </c>
      <c r="G8288" t="s">
        <v>73</v>
      </c>
      <c r="H8288" t="s">
        <v>84</v>
      </c>
      <c r="I8288" s="5">
        <v>45472</v>
      </c>
      <c r="J8288" t="s">
        <v>8382</v>
      </c>
      <c r="K8288" t="s">
        <v>325</v>
      </c>
      <c r="L8288" t="s">
        <v>2374</v>
      </c>
      <c r="M8288" t="s">
        <v>92</v>
      </c>
      <c r="N8288" t="s">
        <v>73</v>
      </c>
    </row>
    <row r="8289" spans="1:14" x14ac:dyDescent="0.25">
      <c r="A8289" s="9">
        <v>100223030</v>
      </c>
      <c r="B8289" t="s">
        <v>11896</v>
      </c>
      <c r="C8289" t="s">
        <v>11897</v>
      </c>
      <c r="D8289" t="s">
        <v>323</v>
      </c>
      <c r="E8289" t="s">
        <v>11898</v>
      </c>
      <c r="F8289" t="s">
        <v>29</v>
      </c>
      <c r="G8289" t="s">
        <v>73</v>
      </c>
      <c r="H8289" t="s">
        <v>84</v>
      </c>
      <c r="I8289" s="5">
        <v>45472</v>
      </c>
      <c r="J8289" t="s">
        <v>8382</v>
      </c>
      <c r="K8289" t="s">
        <v>325</v>
      </c>
      <c r="L8289" t="s">
        <v>2374</v>
      </c>
      <c r="M8289" t="s">
        <v>92</v>
      </c>
      <c r="N8289" t="s">
        <v>73</v>
      </c>
    </row>
    <row r="8290" spans="1:14" x14ac:dyDescent="0.25">
      <c r="A8290" s="9">
        <v>100223030</v>
      </c>
      <c r="B8290" t="s">
        <v>11899</v>
      </c>
      <c r="C8290" t="s">
        <v>306</v>
      </c>
      <c r="D8290" t="s">
        <v>3633</v>
      </c>
      <c r="E8290" t="s">
        <v>29</v>
      </c>
      <c r="F8290" t="s">
        <v>29</v>
      </c>
      <c r="G8290" t="s">
        <v>73</v>
      </c>
      <c r="H8290" t="s">
        <v>84</v>
      </c>
      <c r="I8290" s="5">
        <v>45472</v>
      </c>
      <c r="J8290" t="s">
        <v>8382</v>
      </c>
      <c r="K8290" t="s">
        <v>325</v>
      </c>
      <c r="L8290" t="s">
        <v>2374</v>
      </c>
      <c r="M8290" t="s">
        <v>92</v>
      </c>
      <c r="N8290" t="s">
        <v>73</v>
      </c>
    </row>
    <row r="8291" spans="1:14" x14ac:dyDescent="0.25">
      <c r="A8291" s="9">
        <v>100223030</v>
      </c>
      <c r="B8291" t="s">
        <v>11900</v>
      </c>
      <c r="C8291" t="s">
        <v>295</v>
      </c>
      <c r="D8291" t="s">
        <v>682</v>
      </c>
      <c r="E8291" t="s">
        <v>175</v>
      </c>
      <c r="F8291" t="s">
        <v>29</v>
      </c>
      <c r="G8291" t="s">
        <v>73</v>
      </c>
      <c r="H8291" t="s">
        <v>84</v>
      </c>
      <c r="I8291" s="5">
        <v>45472</v>
      </c>
      <c r="J8291" t="s">
        <v>8382</v>
      </c>
      <c r="K8291" t="s">
        <v>325</v>
      </c>
      <c r="L8291" t="s">
        <v>2374</v>
      </c>
      <c r="M8291" t="s">
        <v>92</v>
      </c>
      <c r="N8291" t="s">
        <v>73</v>
      </c>
    </row>
    <row r="8292" spans="1:14" x14ac:dyDescent="0.25">
      <c r="A8292" s="9">
        <v>100223030</v>
      </c>
      <c r="B8292" t="s">
        <v>11901</v>
      </c>
      <c r="C8292" t="s">
        <v>1648</v>
      </c>
      <c r="D8292" t="s">
        <v>4580</v>
      </c>
      <c r="E8292" t="s">
        <v>3626</v>
      </c>
      <c r="F8292" t="s">
        <v>29</v>
      </c>
      <c r="G8292" t="s">
        <v>73</v>
      </c>
      <c r="H8292" t="s">
        <v>84</v>
      </c>
      <c r="I8292" s="5">
        <v>45472</v>
      </c>
      <c r="J8292" t="s">
        <v>8382</v>
      </c>
      <c r="K8292" t="s">
        <v>325</v>
      </c>
      <c r="L8292" t="s">
        <v>2374</v>
      </c>
      <c r="M8292" t="s">
        <v>92</v>
      </c>
      <c r="N8292" t="s">
        <v>73</v>
      </c>
    </row>
    <row r="8293" spans="1:14" x14ac:dyDescent="0.25">
      <c r="A8293" s="9">
        <v>100223030</v>
      </c>
      <c r="B8293" t="s">
        <v>11902</v>
      </c>
      <c r="C8293" t="s">
        <v>1018</v>
      </c>
      <c r="D8293" t="s">
        <v>4580</v>
      </c>
      <c r="E8293" t="s">
        <v>539</v>
      </c>
      <c r="F8293" t="s">
        <v>29</v>
      </c>
      <c r="G8293" t="s">
        <v>73</v>
      </c>
      <c r="H8293" t="s">
        <v>84</v>
      </c>
      <c r="I8293" s="5">
        <v>45472</v>
      </c>
      <c r="J8293" t="s">
        <v>8382</v>
      </c>
      <c r="K8293" t="s">
        <v>325</v>
      </c>
      <c r="L8293" t="s">
        <v>2374</v>
      </c>
      <c r="M8293" t="s">
        <v>92</v>
      </c>
      <c r="N8293" t="s">
        <v>73</v>
      </c>
    </row>
    <row r="8294" spans="1:14" x14ac:dyDescent="0.25">
      <c r="A8294" s="9">
        <v>100223030</v>
      </c>
      <c r="B8294" t="s">
        <v>11903</v>
      </c>
      <c r="C8294" t="s">
        <v>1648</v>
      </c>
      <c r="D8294" t="s">
        <v>4580</v>
      </c>
      <c r="E8294" t="s">
        <v>539</v>
      </c>
      <c r="F8294" t="s">
        <v>29</v>
      </c>
      <c r="G8294" t="s">
        <v>73</v>
      </c>
      <c r="H8294" t="s">
        <v>84</v>
      </c>
      <c r="I8294" s="5">
        <v>45472</v>
      </c>
      <c r="J8294" t="s">
        <v>8382</v>
      </c>
      <c r="K8294" t="s">
        <v>325</v>
      </c>
      <c r="L8294" t="s">
        <v>2374</v>
      </c>
      <c r="M8294" t="s">
        <v>92</v>
      </c>
      <c r="N8294" t="s">
        <v>73</v>
      </c>
    </row>
    <row r="8295" spans="1:14" x14ac:dyDescent="0.25">
      <c r="A8295" s="9">
        <v>100223030</v>
      </c>
      <c r="B8295" t="s">
        <v>11904</v>
      </c>
      <c r="C8295" t="s">
        <v>328</v>
      </c>
      <c r="D8295" t="s">
        <v>682</v>
      </c>
      <c r="E8295" t="s">
        <v>6588</v>
      </c>
      <c r="F8295" t="s">
        <v>29</v>
      </c>
      <c r="G8295" t="s">
        <v>73</v>
      </c>
      <c r="H8295" t="s">
        <v>84</v>
      </c>
      <c r="I8295" s="5">
        <v>45472</v>
      </c>
      <c r="J8295" t="s">
        <v>8382</v>
      </c>
      <c r="K8295" t="s">
        <v>325</v>
      </c>
      <c r="L8295" t="s">
        <v>2374</v>
      </c>
      <c r="M8295" t="s">
        <v>92</v>
      </c>
      <c r="N8295" t="s">
        <v>73</v>
      </c>
    </row>
    <row r="8296" spans="1:14" x14ac:dyDescent="0.25">
      <c r="A8296" s="9">
        <v>100223030</v>
      </c>
      <c r="B8296" t="s">
        <v>11905</v>
      </c>
      <c r="C8296" t="s">
        <v>1804</v>
      </c>
      <c r="D8296" t="s">
        <v>535</v>
      </c>
      <c r="E8296" t="s">
        <v>536</v>
      </c>
      <c r="F8296" t="s">
        <v>29</v>
      </c>
      <c r="G8296" t="s">
        <v>73</v>
      </c>
      <c r="H8296" t="s">
        <v>84</v>
      </c>
      <c r="I8296" s="5">
        <v>45440</v>
      </c>
      <c r="J8296" t="s">
        <v>8402</v>
      </c>
      <c r="K8296" t="s">
        <v>8403</v>
      </c>
      <c r="L8296" t="s">
        <v>537</v>
      </c>
      <c r="M8296" t="s">
        <v>92</v>
      </c>
      <c r="N8296" t="s">
        <v>73</v>
      </c>
    </row>
    <row r="8297" spans="1:14" x14ac:dyDescent="0.25">
      <c r="A8297" s="9">
        <v>100223030</v>
      </c>
      <c r="B8297" t="s">
        <v>11906</v>
      </c>
      <c r="C8297" t="s">
        <v>136</v>
      </c>
      <c r="D8297" t="s">
        <v>311</v>
      </c>
      <c r="E8297" t="s">
        <v>118</v>
      </c>
      <c r="F8297" t="s">
        <v>29</v>
      </c>
      <c r="G8297" t="s">
        <v>73</v>
      </c>
      <c r="H8297" t="s">
        <v>84</v>
      </c>
      <c r="I8297" s="5">
        <v>45440</v>
      </c>
      <c r="J8297" t="s">
        <v>8402</v>
      </c>
      <c r="K8297" t="s">
        <v>8403</v>
      </c>
      <c r="L8297" t="s">
        <v>537</v>
      </c>
      <c r="M8297" t="s">
        <v>92</v>
      </c>
      <c r="N8297" t="s">
        <v>73</v>
      </c>
    </row>
    <row r="8298" spans="1:14" x14ac:dyDescent="0.25">
      <c r="A8298" s="9">
        <v>100223030</v>
      </c>
      <c r="B8298" t="s">
        <v>11907</v>
      </c>
      <c r="C8298" t="s">
        <v>1743</v>
      </c>
      <c r="D8298" t="s">
        <v>88</v>
      </c>
      <c r="E8298" t="s">
        <v>264</v>
      </c>
      <c r="F8298" t="s">
        <v>29</v>
      </c>
      <c r="G8298" t="s">
        <v>73</v>
      </c>
      <c r="H8298" t="s">
        <v>84</v>
      </c>
      <c r="I8298" s="5">
        <v>45440</v>
      </c>
      <c r="J8298" t="s">
        <v>8402</v>
      </c>
      <c r="K8298" t="s">
        <v>8403</v>
      </c>
      <c r="L8298" t="s">
        <v>537</v>
      </c>
      <c r="M8298" t="s">
        <v>92</v>
      </c>
      <c r="N8298" t="s">
        <v>73</v>
      </c>
    </row>
    <row r="8299" spans="1:14" x14ac:dyDescent="0.25">
      <c r="A8299" s="9">
        <v>100223030</v>
      </c>
      <c r="B8299" t="s">
        <v>11908</v>
      </c>
      <c r="C8299" t="s">
        <v>259</v>
      </c>
      <c r="D8299" t="s">
        <v>188</v>
      </c>
      <c r="E8299" t="s">
        <v>286</v>
      </c>
      <c r="F8299" t="s">
        <v>29</v>
      </c>
      <c r="G8299" t="s">
        <v>73</v>
      </c>
      <c r="H8299" t="s">
        <v>84</v>
      </c>
      <c r="I8299" s="5">
        <v>45440</v>
      </c>
      <c r="J8299" t="s">
        <v>8402</v>
      </c>
      <c r="K8299" t="s">
        <v>8403</v>
      </c>
      <c r="L8299" t="s">
        <v>537</v>
      </c>
      <c r="M8299" t="s">
        <v>92</v>
      </c>
      <c r="N8299" t="s">
        <v>73</v>
      </c>
    </row>
    <row r="8300" spans="1:14" x14ac:dyDescent="0.25">
      <c r="A8300" s="9">
        <v>100223030</v>
      </c>
      <c r="B8300" t="s">
        <v>11909</v>
      </c>
      <c r="C8300" t="s">
        <v>11910</v>
      </c>
      <c r="D8300" t="s">
        <v>535</v>
      </c>
      <c r="E8300" t="s">
        <v>247</v>
      </c>
      <c r="F8300" t="s">
        <v>29</v>
      </c>
      <c r="G8300" t="s">
        <v>73</v>
      </c>
      <c r="H8300" t="s">
        <v>84</v>
      </c>
      <c r="I8300" s="5">
        <v>45440</v>
      </c>
      <c r="J8300" t="s">
        <v>8402</v>
      </c>
      <c r="K8300" t="s">
        <v>8403</v>
      </c>
      <c r="L8300" t="s">
        <v>537</v>
      </c>
      <c r="M8300" t="s">
        <v>92</v>
      </c>
      <c r="N8300" t="s">
        <v>73</v>
      </c>
    </row>
    <row r="8301" spans="1:14" x14ac:dyDescent="0.25">
      <c r="A8301" s="9">
        <v>100223030</v>
      </c>
      <c r="B8301" t="s">
        <v>11911</v>
      </c>
      <c r="C8301" t="s">
        <v>155</v>
      </c>
      <c r="D8301" t="s">
        <v>1033</v>
      </c>
      <c r="E8301" t="s">
        <v>188</v>
      </c>
      <c r="F8301" t="s">
        <v>29</v>
      </c>
      <c r="G8301" t="s">
        <v>73</v>
      </c>
      <c r="H8301" t="s">
        <v>84</v>
      </c>
      <c r="I8301" s="5">
        <v>45440</v>
      </c>
      <c r="J8301" t="s">
        <v>8402</v>
      </c>
      <c r="K8301" t="s">
        <v>8403</v>
      </c>
      <c r="L8301" t="s">
        <v>537</v>
      </c>
      <c r="M8301" t="s">
        <v>92</v>
      </c>
      <c r="N8301" t="s">
        <v>73</v>
      </c>
    </row>
    <row r="8302" spans="1:14" x14ac:dyDescent="0.25">
      <c r="A8302" s="9">
        <v>100223030</v>
      </c>
      <c r="B8302" t="s">
        <v>11912</v>
      </c>
      <c r="C8302" t="s">
        <v>1307</v>
      </c>
      <c r="D8302" t="s">
        <v>143</v>
      </c>
      <c r="E8302" t="s">
        <v>175</v>
      </c>
      <c r="F8302" t="s">
        <v>29</v>
      </c>
      <c r="G8302" t="s">
        <v>73</v>
      </c>
      <c r="H8302" t="s">
        <v>84</v>
      </c>
      <c r="I8302" s="5">
        <v>45440</v>
      </c>
      <c r="J8302" t="s">
        <v>8402</v>
      </c>
      <c r="K8302" t="s">
        <v>8403</v>
      </c>
      <c r="L8302" t="s">
        <v>537</v>
      </c>
      <c r="M8302" t="s">
        <v>92</v>
      </c>
      <c r="N8302" t="s">
        <v>73</v>
      </c>
    </row>
    <row r="8303" spans="1:14" x14ac:dyDescent="0.25">
      <c r="A8303" s="9">
        <v>100223030</v>
      </c>
      <c r="B8303" t="s">
        <v>11913</v>
      </c>
      <c r="C8303" t="s">
        <v>967</v>
      </c>
      <c r="D8303" t="s">
        <v>264</v>
      </c>
      <c r="E8303" t="s">
        <v>87</v>
      </c>
      <c r="F8303" t="s">
        <v>29</v>
      </c>
      <c r="G8303" t="s">
        <v>73</v>
      </c>
      <c r="H8303" t="s">
        <v>84</v>
      </c>
      <c r="I8303" s="5">
        <v>45440</v>
      </c>
      <c r="J8303" t="s">
        <v>8402</v>
      </c>
      <c r="K8303" t="s">
        <v>8403</v>
      </c>
      <c r="L8303" t="s">
        <v>537</v>
      </c>
      <c r="M8303" t="s">
        <v>92</v>
      </c>
      <c r="N8303" t="s">
        <v>73</v>
      </c>
    </row>
    <row r="8304" spans="1:14" x14ac:dyDescent="0.25">
      <c r="A8304" s="9">
        <v>100223030</v>
      </c>
      <c r="B8304" t="s">
        <v>11914</v>
      </c>
      <c r="C8304" t="s">
        <v>1336</v>
      </c>
      <c r="D8304" t="s">
        <v>264</v>
      </c>
      <c r="E8304" t="s">
        <v>87</v>
      </c>
      <c r="F8304" t="s">
        <v>29</v>
      </c>
      <c r="G8304" t="s">
        <v>73</v>
      </c>
      <c r="H8304" t="s">
        <v>84</v>
      </c>
      <c r="I8304" s="5">
        <v>45440</v>
      </c>
      <c r="J8304" t="s">
        <v>8402</v>
      </c>
      <c r="K8304" t="s">
        <v>8403</v>
      </c>
      <c r="L8304" t="s">
        <v>537</v>
      </c>
      <c r="M8304" t="s">
        <v>92</v>
      </c>
      <c r="N8304" t="s">
        <v>73</v>
      </c>
    </row>
    <row r="8305" spans="1:14" x14ac:dyDescent="0.25">
      <c r="A8305" s="9">
        <v>100223030</v>
      </c>
      <c r="B8305" t="s">
        <v>11915</v>
      </c>
      <c r="C8305" t="s">
        <v>396</v>
      </c>
      <c r="D8305" t="s">
        <v>165</v>
      </c>
      <c r="E8305" t="s">
        <v>1247</v>
      </c>
      <c r="F8305" t="s">
        <v>29</v>
      </c>
      <c r="G8305" t="s">
        <v>73</v>
      </c>
      <c r="H8305" t="s">
        <v>84</v>
      </c>
      <c r="I8305" s="5">
        <v>45440</v>
      </c>
      <c r="J8305" t="s">
        <v>8402</v>
      </c>
      <c r="K8305" t="s">
        <v>8403</v>
      </c>
      <c r="L8305" t="s">
        <v>537</v>
      </c>
      <c r="M8305" t="s">
        <v>92</v>
      </c>
      <c r="N8305" t="s">
        <v>73</v>
      </c>
    </row>
    <row r="8306" spans="1:14" x14ac:dyDescent="0.25">
      <c r="A8306" s="9">
        <v>100223030</v>
      </c>
      <c r="B8306" t="s">
        <v>11916</v>
      </c>
      <c r="C8306" t="s">
        <v>2827</v>
      </c>
      <c r="D8306" t="s">
        <v>104</v>
      </c>
      <c r="E8306" t="s">
        <v>165</v>
      </c>
      <c r="F8306" t="s">
        <v>29</v>
      </c>
      <c r="G8306" t="s">
        <v>73</v>
      </c>
      <c r="H8306" t="s">
        <v>84</v>
      </c>
      <c r="I8306" s="5">
        <v>45440</v>
      </c>
      <c r="J8306" t="s">
        <v>8402</v>
      </c>
      <c r="K8306" t="s">
        <v>8403</v>
      </c>
      <c r="L8306" t="s">
        <v>537</v>
      </c>
      <c r="M8306" t="s">
        <v>92</v>
      </c>
      <c r="N8306" t="s">
        <v>73</v>
      </c>
    </row>
    <row r="8307" spans="1:14" x14ac:dyDescent="0.25">
      <c r="A8307" s="9">
        <v>100223030</v>
      </c>
      <c r="B8307" t="s">
        <v>11917</v>
      </c>
      <c r="C8307" t="s">
        <v>11918</v>
      </c>
      <c r="D8307" t="s">
        <v>165</v>
      </c>
      <c r="E8307" t="s">
        <v>1247</v>
      </c>
      <c r="F8307" t="s">
        <v>29</v>
      </c>
      <c r="G8307" t="s">
        <v>73</v>
      </c>
      <c r="H8307" t="s">
        <v>84</v>
      </c>
      <c r="I8307" s="5">
        <v>45440</v>
      </c>
      <c r="J8307" t="s">
        <v>8402</v>
      </c>
      <c r="K8307" t="s">
        <v>8403</v>
      </c>
      <c r="L8307" t="s">
        <v>537</v>
      </c>
      <c r="M8307" t="s">
        <v>92</v>
      </c>
      <c r="N8307" t="s">
        <v>73</v>
      </c>
    </row>
    <row r="8308" spans="1:14" x14ac:dyDescent="0.25">
      <c r="A8308" s="9">
        <v>100223030</v>
      </c>
      <c r="B8308" t="s">
        <v>11919</v>
      </c>
      <c r="C8308" t="s">
        <v>395</v>
      </c>
      <c r="D8308" t="s">
        <v>118</v>
      </c>
      <c r="E8308" t="s">
        <v>175</v>
      </c>
      <c r="F8308" t="s">
        <v>29</v>
      </c>
      <c r="G8308" t="s">
        <v>73</v>
      </c>
      <c r="H8308" t="s">
        <v>84</v>
      </c>
      <c r="I8308" s="5">
        <v>45440</v>
      </c>
      <c r="J8308" t="s">
        <v>8402</v>
      </c>
      <c r="K8308" t="s">
        <v>8403</v>
      </c>
      <c r="L8308" t="s">
        <v>537</v>
      </c>
      <c r="M8308" t="s">
        <v>92</v>
      </c>
      <c r="N8308" t="s">
        <v>73</v>
      </c>
    </row>
    <row r="8309" spans="1:14" x14ac:dyDescent="0.25">
      <c r="A8309" s="9">
        <v>100223030</v>
      </c>
      <c r="B8309" t="s">
        <v>11920</v>
      </c>
      <c r="C8309" t="s">
        <v>1266</v>
      </c>
      <c r="D8309" t="s">
        <v>2629</v>
      </c>
      <c r="E8309" t="s">
        <v>720</v>
      </c>
      <c r="F8309" t="s">
        <v>29</v>
      </c>
      <c r="G8309" t="s">
        <v>73</v>
      </c>
      <c r="H8309" t="s">
        <v>84</v>
      </c>
      <c r="I8309" s="5">
        <v>45440</v>
      </c>
      <c r="J8309" t="s">
        <v>8402</v>
      </c>
      <c r="K8309" t="s">
        <v>8403</v>
      </c>
      <c r="L8309" t="s">
        <v>537</v>
      </c>
      <c r="M8309" t="s">
        <v>92</v>
      </c>
      <c r="N8309" t="s">
        <v>73</v>
      </c>
    </row>
    <row r="8310" spans="1:14" x14ac:dyDescent="0.25">
      <c r="A8310" s="9">
        <v>100223030</v>
      </c>
      <c r="B8310" t="s">
        <v>11921</v>
      </c>
      <c r="C8310" t="s">
        <v>1802</v>
      </c>
      <c r="D8310" t="s">
        <v>354</v>
      </c>
      <c r="E8310" t="s">
        <v>460</v>
      </c>
      <c r="F8310" t="s">
        <v>29</v>
      </c>
      <c r="G8310" t="s">
        <v>73</v>
      </c>
      <c r="H8310" t="s">
        <v>84</v>
      </c>
      <c r="I8310" s="5">
        <v>45440</v>
      </c>
      <c r="J8310" t="s">
        <v>8402</v>
      </c>
      <c r="K8310" t="s">
        <v>8403</v>
      </c>
      <c r="L8310" t="s">
        <v>537</v>
      </c>
      <c r="M8310" t="s">
        <v>92</v>
      </c>
      <c r="N8310" t="s">
        <v>73</v>
      </c>
    </row>
    <row r="8311" spans="1:14" x14ac:dyDescent="0.25">
      <c r="A8311" s="9">
        <v>100223030</v>
      </c>
      <c r="B8311" t="s">
        <v>11922</v>
      </c>
      <c r="C8311" t="s">
        <v>11923</v>
      </c>
      <c r="D8311" t="s">
        <v>505</v>
      </c>
      <c r="E8311" t="s">
        <v>115</v>
      </c>
      <c r="F8311" t="s">
        <v>29</v>
      </c>
      <c r="G8311" t="s">
        <v>73</v>
      </c>
      <c r="H8311" t="s">
        <v>84</v>
      </c>
      <c r="I8311" s="5">
        <v>45440</v>
      </c>
      <c r="J8311" t="s">
        <v>8402</v>
      </c>
      <c r="K8311" t="s">
        <v>8403</v>
      </c>
      <c r="L8311" t="s">
        <v>537</v>
      </c>
      <c r="M8311" t="s">
        <v>92</v>
      </c>
      <c r="N8311" t="s">
        <v>73</v>
      </c>
    </row>
    <row r="8312" spans="1:14" x14ac:dyDescent="0.25">
      <c r="A8312" s="9">
        <v>100223030</v>
      </c>
      <c r="B8312" t="s">
        <v>11924</v>
      </c>
      <c r="C8312" t="s">
        <v>998</v>
      </c>
      <c r="D8312" t="s">
        <v>115</v>
      </c>
      <c r="E8312" t="s">
        <v>1010</v>
      </c>
      <c r="F8312" t="s">
        <v>29</v>
      </c>
      <c r="G8312" t="s">
        <v>73</v>
      </c>
      <c r="H8312" t="s">
        <v>84</v>
      </c>
      <c r="I8312" s="5">
        <v>45440</v>
      </c>
      <c r="J8312" t="s">
        <v>8402</v>
      </c>
      <c r="K8312" t="s">
        <v>8403</v>
      </c>
      <c r="L8312" t="s">
        <v>537</v>
      </c>
      <c r="M8312" t="s">
        <v>92</v>
      </c>
      <c r="N8312" t="s">
        <v>73</v>
      </c>
    </row>
    <row r="8313" spans="1:14" x14ac:dyDescent="0.25">
      <c r="A8313" s="9">
        <v>100223030</v>
      </c>
      <c r="B8313" t="s">
        <v>11925</v>
      </c>
      <c r="C8313" t="s">
        <v>395</v>
      </c>
      <c r="D8313" t="s">
        <v>311</v>
      </c>
      <c r="E8313" t="s">
        <v>153</v>
      </c>
      <c r="F8313" t="s">
        <v>29</v>
      </c>
      <c r="G8313" t="s">
        <v>73</v>
      </c>
      <c r="H8313" t="s">
        <v>84</v>
      </c>
      <c r="I8313" s="5">
        <v>45440</v>
      </c>
      <c r="J8313" t="s">
        <v>8402</v>
      </c>
      <c r="K8313" t="s">
        <v>8403</v>
      </c>
      <c r="L8313" t="s">
        <v>537</v>
      </c>
      <c r="M8313" t="s">
        <v>92</v>
      </c>
      <c r="N8313" t="s">
        <v>73</v>
      </c>
    </row>
    <row r="8314" spans="1:14" x14ac:dyDescent="0.25">
      <c r="A8314" s="9">
        <v>100223030</v>
      </c>
      <c r="B8314" t="s">
        <v>11926</v>
      </c>
      <c r="C8314" t="s">
        <v>3547</v>
      </c>
      <c r="D8314" t="s">
        <v>188</v>
      </c>
      <c r="E8314" t="s">
        <v>286</v>
      </c>
      <c r="F8314" t="s">
        <v>29</v>
      </c>
      <c r="G8314" t="s">
        <v>73</v>
      </c>
      <c r="H8314" t="s">
        <v>84</v>
      </c>
      <c r="I8314" s="5">
        <v>45440</v>
      </c>
      <c r="J8314" t="s">
        <v>8402</v>
      </c>
      <c r="K8314" t="s">
        <v>8403</v>
      </c>
      <c r="L8314" t="s">
        <v>537</v>
      </c>
      <c r="M8314" t="s">
        <v>92</v>
      </c>
      <c r="N8314" t="s">
        <v>73</v>
      </c>
    </row>
    <row r="8315" spans="1:14" x14ac:dyDescent="0.25">
      <c r="A8315" s="9">
        <v>100223030</v>
      </c>
      <c r="B8315" t="s">
        <v>11927</v>
      </c>
      <c r="C8315" t="s">
        <v>1751</v>
      </c>
      <c r="D8315" t="s">
        <v>188</v>
      </c>
      <c r="E8315" t="s">
        <v>285</v>
      </c>
      <c r="F8315" t="s">
        <v>29</v>
      </c>
      <c r="G8315" t="s">
        <v>73</v>
      </c>
      <c r="H8315" t="s">
        <v>84</v>
      </c>
      <c r="I8315" s="5">
        <v>45440</v>
      </c>
      <c r="J8315" t="s">
        <v>8402</v>
      </c>
      <c r="K8315" t="s">
        <v>8403</v>
      </c>
      <c r="L8315" t="s">
        <v>537</v>
      </c>
      <c r="M8315" t="s">
        <v>92</v>
      </c>
      <c r="N8315" t="s">
        <v>73</v>
      </c>
    </row>
    <row r="8316" spans="1:14" x14ac:dyDescent="0.25">
      <c r="A8316" s="9">
        <v>100223030</v>
      </c>
      <c r="B8316" t="s">
        <v>11928</v>
      </c>
      <c r="C8316" t="s">
        <v>2709</v>
      </c>
      <c r="D8316" t="s">
        <v>303</v>
      </c>
      <c r="E8316" t="s">
        <v>175</v>
      </c>
      <c r="F8316" t="s">
        <v>29</v>
      </c>
      <c r="G8316" t="s">
        <v>73</v>
      </c>
      <c r="H8316" t="s">
        <v>84</v>
      </c>
      <c r="I8316" s="5">
        <v>45440</v>
      </c>
      <c r="J8316" t="s">
        <v>8402</v>
      </c>
      <c r="K8316" t="s">
        <v>8403</v>
      </c>
      <c r="L8316" t="s">
        <v>537</v>
      </c>
      <c r="M8316" t="s">
        <v>92</v>
      </c>
      <c r="N8316" t="s">
        <v>73</v>
      </c>
    </row>
    <row r="8317" spans="1:14" x14ac:dyDescent="0.25">
      <c r="A8317" s="9">
        <v>100223030</v>
      </c>
      <c r="B8317" t="s">
        <v>11929</v>
      </c>
      <c r="C8317" t="s">
        <v>980</v>
      </c>
      <c r="D8317" t="s">
        <v>2932</v>
      </c>
      <c r="E8317" t="s">
        <v>2927</v>
      </c>
      <c r="F8317" t="s">
        <v>29</v>
      </c>
      <c r="G8317" t="s">
        <v>73</v>
      </c>
      <c r="H8317" t="s">
        <v>84</v>
      </c>
      <c r="I8317" s="5">
        <v>45440</v>
      </c>
      <c r="J8317" t="s">
        <v>8402</v>
      </c>
      <c r="K8317" t="s">
        <v>8403</v>
      </c>
      <c r="L8317" t="s">
        <v>537</v>
      </c>
      <c r="M8317" t="s">
        <v>92</v>
      </c>
      <c r="N8317" t="s">
        <v>73</v>
      </c>
    </row>
    <row r="8318" spans="1:14" x14ac:dyDescent="0.25">
      <c r="A8318" s="9">
        <v>100223030</v>
      </c>
      <c r="B8318" t="s">
        <v>11930</v>
      </c>
      <c r="C8318" t="s">
        <v>713</v>
      </c>
      <c r="D8318" t="s">
        <v>457</v>
      </c>
      <c r="E8318" t="s">
        <v>3284</v>
      </c>
      <c r="F8318" t="s">
        <v>29</v>
      </c>
      <c r="G8318" t="s">
        <v>73</v>
      </c>
      <c r="H8318" t="s">
        <v>84</v>
      </c>
      <c r="I8318" s="5">
        <v>45440</v>
      </c>
      <c r="J8318" t="s">
        <v>8402</v>
      </c>
      <c r="K8318" t="s">
        <v>8403</v>
      </c>
      <c r="L8318" t="s">
        <v>537</v>
      </c>
      <c r="M8318" t="s">
        <v>92</v>
      </c>
      <c r="N8318" t="s">
        <v>73</v>
      </c>
    </row>
    <row r="8319" spans="1:14" x14ac:dyDescent="0.25">
      <c r="A8319" s="9">
        <v>100223030</v>
      </c>
      <c r="B8319" t="s">
        <v>11931</v>
      </c>
      <c r="C8319" t="s">
        <v>998</v>
      </c>
      <c r="D8319" t="s">
        <v>667</v>
      </c>
      <c r="E8319" t="s">
        <v>88</v>
      </c>
      <c r="F8319" t="s">
        <v>29</v>
      </c>
      <c r="G8319" t="s">
        <v>73</v>
      </c>
      <c r="H8319" t="s">
        <v>84</v>
      </c>
      <c r="I8319" s="5">
        <v>45440</v>
      </c>
      <c r="J8319" t="s">
        <v>8402</v>
      </c>
      <c r="K8319" t="s">
        <v>8403</v>
      </c>
      <c r="L8319" t="s">
        <v>537</v>
      </c>
      <c r="M8319" t="s">
        <v>92</v>
      </c>
      <c r="N8319" t="s">
        <v>73</v>
      </c>
    </row>
    <row r="8320" spans="1:14" x14ac:dyDescent="0.25">
      <c r="A8320" s="9">
        <v>100223030</v>
      </c>
      <c r="B8320" t="s">
        <v>11932</v>
      </c>
      <c r="C8320" t="s">
        <v>197</v>
      </c>
      <c r="D8320" t="s">
        <v>1010</v>
      </c>
      <c r="E8320" t="s">
        <v>266</v>
      </c>
      <c r="F8320" t="s">
        <v>29</v>
      </c>
      <c r="G8320" t="s">
        <v>73</v>
      </c>
      <c r="H8320" t="s">
        <v>84</v>
      </c>
      <c r="I8320" s="5">
        <v>45440</v>
      </c>
      <c r="J8320" t="s">
        <v>8402</v>
      </c>
      <c r="K8320" t="s">
        <v>8403</v>
      </c>
      <c r="L8320" t="s">
        <v>537</v>
      </c>
      <c r="M8320" t="s">
        <v>92</v>
      </c>
      <c r="N8320" t="s">
        <v>73</v>
      </c>
    </row>
    <row r="8321" spans="1:14" x14ac:dyDescent="0.25">
      <c r="A8321" s="9">
        <v>100223030</v>
      </c>
      <c r="B8321" t="s">
        <v>11933</v>
      </c>
      <c r="C8321" t="s">
        <v>1244</v>
      </c>
      <c r="D8321" t="s">
        <v>88</v>
      </c>
      <c r="E8321" t="s">
        <v>264</v>
      </c>
      <c r="F8321" t="s">
        <v>29</v>
      </c>
      <c r="G8321" t="s">
        <v>73</v>
      </c>
      <c r="H8321" t="s">
        <v>84</v>
      </c>
      <c r="I8321" s="5">
        <v>45440</v>
      </c>
      <c r="J8321" t="s">
        <v>8402</v>
      </c>
      <c r="K8321" t="s">
        <v>8403</v>
      </c>
      <c r="L8321" t="s">
        <v>537</v>
      </c>
      <c r="M8321" t="s">
        <v>92</v>
      </c>
      <c r="N8321" t="s">
        <v>73</v>
      </c>
    </row>
    <row r="8322" spans="1:14" x14ac:dyDescent="0.25">
      <c r="A8322" s="9">
        <v>100223030</v>
      </c>
      <c r="B8322" t="s">
        <v>11934</v>
      </c>
      <c r="C8322" t="s">
        <v>998</v>
      </c>
      <c r="D8322" t="s">
        <v>119</v>
      </c>
      <c r="E8322" t="s">
        <v>303</v>
      </c>
      <c r="F8322" t="s">
        <v>29</v>
      </c>
      <c r="G8322" t="s">
        <v>73</v>
      </c>
      <c r="H8322" t="s">
        <v>84</v>
      </c>
      <c r="I8322" s="5">
        <v>45440</v>
      </c>
      <c r="J8322" t="s">
        <v>8402</v>
      </c>
      <c r="K8322" t="s">
        <v>8403</v>
      </c>
      <c r="L8322" t="s">
        <v>537</v>
      </c>
      <c r="M8322" t="s">
        <v>92</v>
      </c>
      <c r="N8322" t="s">
        <v>73</v>
      </c>
    </row>
    <row r="8323" spans="1:14" x14ac:dyDescent="0.25">
      <c r="A8323" s="9">
        <v>100223030</v>
      </c>
      <c r="B8323" t="s">
        <v>11935</v>
      </c>
      <c r="C8323" t="s">
        <v>2246</v>
      </c>
      <c r="D8323" t="s">
        <v>11936</v>
      </c>
      <c r="E8323" t="s">
        <v>457</v>
      </c>
      <c r="F8323" t="s">
        <v>29</v>
      </c>
      <c r="G8323" t="s">
        <v>73</v>
      </c>
      <c r="H8323" t="s">
        <v>84</v>
      </c>
      <c r="I8323" s="5">
        <v>45440</v>
      </c>
      <c r="J8323" t="s">
        <v>8402</v>
      </c>
      <c r="K8323" t="s">
        <v>8403</v>
      </c>
      <c r="L8323" t="s">
        <v>537</v>
      </c>
      <c r="M8323" t="s">
        <v>92</v>
      </c>
      <c r="N8323" t="s">
        <v>73</v>
      </c>
    </row>
    <row r="8324" spans="1:14" x14ac:dyDescent="0.25">
      <c r="A8324" s="9">
        <v>100223030</v>
      </c>
      <c r="B8324" t="s">
        <v>11937</v>
      </c>
      <c r="C8324" t="s">
        <v>1227</v>
      </c>
      <c r="D8324" t="s">
        <v>519</v>
      </c>
      <c r="E8324" t="s">
        <v>203</v>
      </c>
      <c r="F8324" t="s">
        <v>29</v>
      </c>
      <c r="G8324" t="s">
        <v>73</v>
      </c>
      <c r="H8324" t="s">
        <v>84</v>
      </c>
      <c r="I8324" s="5">
        <v>45437</v>
      </c>
      <c r="J8324" t="s">
        <v>8382</v>
      </c>
      <c r="K8324" t="s">
        <v>8429</v>
      </c>
      <c r="L8324" t="s">
        <v>932</v>
      </c>
      <c r="M8324" t="s">
        <v>92</v>
      </c>
      <c r="N8324" t="s">
        <v>73</v>
      </c>
    </row>
    <row r="8325" spans="1:14" x14ac:dyDescent="0.25">
      <c r="A8325" s="9">
        <v>100223030</v>
      </c>
      <c r="B8325" t="s">
        <v>11938</v>
      </c>
      <c r="C8325" t="s">
        <v>11939</v>
      </c>
      <c r="D8325" t="s">
        <v>519</v>
      </c>
      <c r="E8325" t="s">
        <v>519</v>
      </c>
      <c r="F8325" t="s">
        <v>29</v>
      </c>
      <c r="G8325" t="s">
        <v>73</v>
      </c>
      <c r="H8325" t="s">
        <v>84</v>
      </c>
      <c r="I8325" s="5">
        <v>45437</v>
      </c>
      <c r="J8325" t="s">
        <v>8382</v>
      </c>
      <c r="K8325" t="s">
        <v>8429</v>
      </c>
      <c r="L8325" t="s">
        <v>932</v>
      </c>
      <c r="M8325" t="s">
        <v>92</v>
      </c>
      <c r="N8325" t="s">
        <v>73</v>
      </c>
    </row>
    <row r="8326" spans="1:14" x14ac:dyDescent="0.25">
      <c r="A8326" s="9">
        <v>100223030</v>
      </c>
      <c r="B8326" t="s">
        <v>11940</v>
      </c>
      <c r="C8326" t="s">
        <v>177</v>
      </c>
      <c r="D8326" t="s">
        <v>456</v>
      </c>
      <c r="E8326" t="s">
        <v>457</v>
      </c>
      <c r="F8326" t="s">
        <v>29</v>
      </c>
      <c r="G8326" t="s">
        <v>73</v>
      </c>
      <c r="H8326" t="s">
        <v>84</v>
      </c>
      <c r="I8326" s="5">
        <v>45437</v>
      </c>
      <c r="J8326" t="s">
        <v>89</v>
      </c>
      <c r="K8326" t="s">
        <v>90</v>
      </c>
      <c r="L8326" t="s">
        <v>932</v>
      </c>
      <c r="M8326" t="s">
        <v>92</v>
      </c>
      <c r="N8326" t="s">
        <v>73</v>
      </c>
    </row>
    <row r="8327" spans="1:14" x14ac:dyDescent="0.25">
      <c r="A8327" s="9">
        <v>100223030</v>
      </c>
      <c r="B8327" t="s">
        <v>11941</v>
      </c>
      <c r="C8327" t="s">
        <v>713</v>
      </c>
      <c r="D8327" t="s">
        <v>952</v>
      </c>
      <c r="E8327" t="s">
        <v>206</v>
      </c>
      <c r="F8327" t="s">
        <v>29</v>
      </c>
      <c r="G8327" t="s">
        <v>73</v>
      </c>
      <c r="H8327" t="s">
        <v>84</v>
      </c>
      <c r="I8327" s="5">
        <v>45437</v>
      </c>
      <c r="J8327" t="s">
        <v>8428</v>
      </c>
      <c r="K8327" t="s">
        <v>8429</v>
      </c>
      <c r="L8327" t="s">
        <v>932</v>
      </c>
      <c r="M8327" t="s">
        <v>92</v>
      </c>
      <c r="N8327" t="s">
        <v>73</v>
      </c>
    </row>
    <row r="8328" spans="1:14" x14ac:dyDescent="0.25">
      <c r="A8328" s="9">
        <v>100223030</v>
      </c>
      <c r="B8328" t="s">
        <v>11942</v>
      </c>
      <c r="C8328" t="s">
        <v>977</v>
      </c>
      <c r="D8328" t="s">
        <v>457</v>
      </c>
      <c r="E8328" t="s">
        <v>931</v>
      </c>
      <c r="F8328" t="s">
        <v>29</v>
      </c>
      <c r="G8328" t="s">
        <v>73</v>
      </c>
      <c r="H8328" t="s">
        <v>84</v>
      </c>
      <c r="I8328" s="5">
        <v>45437</v>
      </c>
      <c r="J8328" t="s">
        <v>8382</v>
      </c>
      <c r="K8328" t="s">
        <v>8429</v>
      </c>
      <c r="L8328" t="s">
        <v>932</v>
      </c>
      <c r="M8328" t="s">
        <v>92</v>
      </c>
      <c r="N8328" t="s">
        <v>73</v>
      </c>
    </row>
    <row r="8329" spans="1:14" x14ac:dyDescent="0.25">
      <c r="A8329" s="9">
        <v>100223030</v>
      </c>
      <c r="B8329" t="s">
        <v>11943</v>
      </c>
      <c r="C8329" t="s">
        <v>2362</v>
      </c>
      <c r="D8329" t="s">
        <v>742</v>
      </c>
      <c r="E8329" t="s">
        <v>3778</v>
      </c>
      <c r="F8329" t="s">
        <v>29</v>
      </c>
      <c r="G8329" t="s">
        <v>73</v>
      </c>
      <c r="H8329" t="s">
        <v>84</v>
      </c>
      <c r="I8329" s="5">
        <v>45437</v>
      </c>
      <c r="J8329" t="s">
        <v>8382</v>
      </c>
      <c r="K8329" t="s">
        <v>8429</v>
      </c>
      <c r="L8329" t="s">
        <v>932</v>
      </c>
      <c r="M8329" t="s">
        <v>92</v>
      </c>
      <c r="N8329" t="s">
        <v>73</v>
      </c>
    </row>
    <row r="8330" spans="1:14" x14ac:dyDescent="0.25">
      <c r="A8330" s="9">
        <v>100223030</v>
      </c>
      <c r="B8330" t="s">
        <v>11944</v>
      </c>
      <c r="C8330" t="s">
        <v>246</v>
      </c>
      <c r="D8330" t="s">
        <v>399</v>
      </c>
      <c r="E8330" t="s">
        <v>2689</v>
      </c>
      <c r="F8330" t="s">
        <v>29</v>
      </c>
      <c r="G8330" t="s">
        <v>73</v>
      </c>
      <c r="H8330" t="s">
        <v>84</v>
      </c>
      <c r="I8330" s="5">
        <v>45437</v>
      </c>
      <c r="J8330" t="s">
        <v>8428</v>
      </c>
      <c r="K8330" t="s">
        <v>8429</v>
      </c>
      <c r="L8330" t="s">
        <v>932</v>
      </c>
      <c r="M8330" t="s">
        <v>92</v>
      </c>
      <c r="N8330" t="s">
        <v>73</v>
      </c>
    </row>
    <row r="8331" spans="1:14" x14ac:dyDescent="0.25">
      <c r="A8331" s="9">
        <v>100223030</v>
      </c>
      <c r="B8331" t="s">
        <v>11945</v>
      </c>
      <c r="C8331" t="s">
        <v>3207</v>
      </c>
      <c r="D8331" t="s">
        <v>189</v>
      </c>
      <c r="E8331" t="s">
        <v>189</v>
      </c>
      <c r="F8331" t="s">
        <v>29</v>
      </c>
      <c r="G8331" t="s">
        <v>73</v>
      </c>
      <c r="H8331" t="s">
        <v>84</v>
      </c>
      <c r="I8331" s="5">
        <v>45437</v>
      </c>
      <c r="J8331" t="s">
        <v>89</v>
      </c>
      <c r="K8331" t="s">
        <v>90</v>
      </c>
      <c r="L8331" t="s">
        <v>932</v>
      </c>
      <c r="M8331" t="s">
        <v>92</v>
      </c>
      <c r="N8331" t="s">
        <v>73</v>
      </c>
    </row>
    <row r="8332" spans="1:14" x14ac:dyDescent="0.25">
      <c r="A8332" s="9">
        <v>100223030</v>
      </c>
      <c r="B8332" t="s">
        <v>11946</v>
      </c>
      <c r="C8332" t="s">
        <v>545</v>
      </c>
      <c r="D8332" t="s">
        <v>950</v>
      </c>
      <c r="E8332" t="s">
        <v>442</v>
      </c>
      <c r="F8332" t="s">
        <v>29</v>
      </c>
      <c r="G8332" t="s">
        <v>73</v>
      </c>
      <c r="H8332" t="s">
        <v>84</v>
      </c>
      <c r="I8332" s="5">
        <v>45437</v>
      </c>
      <c r="J8332" t="s">
        <v>8382</v>
      </c>
      <c r="K8332" t="s">
        <v>8429</v>
      </c>
      <c r="L8332" t="s">
        <v>932</v>
      </c>
      <c r="M8332" t="s">
        <v>92</v>
      </c>
      <c r="N8332" t="s">
        <v>73</v>
      </c>
    </row>
    <row r="8333" spans="1:14" x14ac:dyDescent="0.25">
      <c r="A8333" s="9">
        <v>100223030</v>
      </c>
      <c r="B8333" t="s">
        <v>11947</v>
      </c>
      <c r="C8333" t="s">
        <v>1049</v>
      </c>
      <c r="D8333" t="s">
        <v>206</v>
      </c>
      <c r="E8333" t="s">
        <v>548</v>
      </c>
      <c r="F8333" t="s">
        <v>29</v>
      </c>
      <c r="G8333" t="s">
        <v>73</v>
      </c>
      <c r="H8333" t="s">
        <v>84</v>
      </c>
      <c r="I8333" s="5">
        <v>45437</v>
      </c>
      <c r="J8333" t="s">
        <v>89</v>
      </c>
      <c r="K8333" t="s">
        <v>90</v>
      </c>
      <c r="L8333" t="s">
        <v>932</v>
      </c>
      <c r="M8333" t="s">
        <v>92</v>
      </c>
      <c r="N8333" t="s">
        <v>73</v>
      </c>
    </row>
    <row r="8334" spans="1:14" x14ac:dyDescent="0.25">
      <c r="A8334" s="9">
        <v>100223030</v>
      </c>
      <c r="B8334" t="s">
        <v>11948</v>
      </c>
      <c r="C8334" t="s">
        <v>11949</v>
      </c>
      <c r="D8334" t="s">
        <v>952</v>
      </c>
      <c r="E8334" t="s">
        <v>399</v>
      </c>
      <c r="F8334" t="s">
        <v>29</v>
      </c>
      <c r="G8334" t="s">
        <v>73</v>
      </c>
      <c r="H8334" t="s">
        <v>84</v>
      </c>
      <c r="I8334" s="5">
        <v>45437</v>
      </c>
      <c r="J8334" t="s">
        <v>89</v>
      </c>
      <c r="K8334" t="s">
        <v>90</v>
      </c>
      <c r="L8334" t="s">
        <v>932</v>
      </c>
      <c r="M8334" t="s">
        <v>92</v>
      </c>
      <c r="N8334" t="s">
        <v>73</v>
      </c>
    </row>
    <row r="8335" spans="1:14" x14ac:dyDescent="0.25">
      <c r="A8335" s="9">
        <v>100223030</v>
      </c>
      <c r="B8335" t="s">
        <v>11950</v>
      </c>
      <c r="C8335" t="s">
        <v>11951</v>
      </c>
      <c r="D8335" t="s">
        <v>153</v>
      </c>
      <c r="E8335" t="s">
        <v>247</v>
      </c>
      <c r="F8335" t="s">
        <v>29</v>
      </c>
      <c r="G8335" t="s">
        <v>73</v>
      </c>
      <c r="H8335" t="s">
        <v>84</v>
      </c>
      <c r="I8335" s="5">
        <v>45437</v>
      </c>
      <c r="J8335" t="s">
        <v>8428</v>
      </c>
      <c r="K8335" t="s">
        <v>8429</v>
      </c>
      <c r="L8335" t="s">
        <v>932</v>
      </c>
      <c r="M8335" t="s">
        <v>92</v>
      </c>
      <c r="N8335" t="s">
        <v>73</v>
      </c>
    </row>
    <row r="8336" spans="1:14" x14ac:dyDescent="0.25">
      <c r="A8336" s="9">
        <v>100223030</v>
      </c>
      <c r="B8336" t="s">
        <v>11952</v>
      </c>
      <c r="C8336" t="s">
        <v>437</v>
      </c>
      <c r="D8336" t="s">
        <v>782</v>
      </c>
      <c r="E8336" t="s">
        <v>399</v>
      </c>
      <c r="F8336" t="s">
        <v>29</v>
      </c>
      <c r="G8336" t="s">
        <v>73</v>
      </c>
      <c r="H8336" t="s">
        <v>84</v>
      </c>
      <c r="I8336" s="5">
        <v>45437</v>
      </c>
      <c r="J8336" t="s">
        <v>89</v>
      </c>
      <c r="K8336" t="s">
        <v>90</v>
      </c>
      <c r="L8336" t="s">
        <v>932</v>
      </c>
      <c r="M8336" t="s">
        <v>92</v>
      </c>
      <c r="N8336" t="s">
        <v>73</v>
      </c>
    </row>
    <row r="8337" spans="1:14" x14ac:dyDescent="0.25">
      <c r="A8337" s="9">
        <v>100223030</v>
      </c>
      <c r="B8337" t="s">
        <v>11953</v>
      </c>
      <c r="C8337" t="s">
        <v>5208</v>
      </c>
      <c r="D8337" t="s">
        <v>137</v>
      </c>
      <c r="E8337" t="s">
        <v>137</v>
      </c>
      <c r="F8337" t="s">
        <v>29</v>
      </c>
      <c r="G8337" t="s">
        <v>73</v>
      </c>
      <c r="H8337" t="s">
        <v>84</v>
      </c>
      <c r="I8337" s="5">
        <v>45441</v>
      </c>
      <c r="J8337" t="s">
        <v>8428</v>
      </c>
      <c r="K8337" t="s">
        <v>8429</v>
      </c>
      <c r="L8337" t="s">
        <v>100</v>
      </c>
      <c r="M8337" t="s">
        <v>92</v>
      </c>
      <c r="N8337" t="s">
        <v>73</v>
      </c>
    </row>
    <row r="8338" spans="1:14" x14ac:dyDescent="0.25">
      <c r="A8338" s="9">
        <v>100223030</v>
      </c>
      <c r="B8338" t="s">
        <v>11954</v>
      </c>
      <c r="C8338" t="s">
        <v>398</v>
      </c>
      <c r="D8338" t="s">
        <v>226</v>
      </c>
      <c r="E8338" t="s">
        <v>137</v>
      </c>
      <c r="F8338" t="s">
        <v>29</v>
      </c>
      <c r="G8338" t="s">
        <v>73</v>
      </c>
      <c r="H8338" t="s">
        <v>84</v>
      </c>
      <c r="I8338" s="5">
        <v>45441</v>
      </c>
      <c r="J8338" t="s">
        <v>8428</v>
      </c>
      <c r="K8338" t="s">
        <v>8429</v>
      </c>
      <c r="L8338" t="s">
        <v>100</v>
      </c>
      <c r="M8338" t="s">
        <v>92</v>
      </c>
      <c r="N8338" t="s">
        <v>73</v>
      </c>
    </row>
    <row r="8339" spans="1:14" x14ac:dyDescent="0.25">
      <c r="A8339" s="9">
        <v>100223030</v>
      </c>
      <c r="B8339" t="s">
        <v>11955</v>
      </c>
      <c r="C8339" t="s">
        <v>1718</v>
      </c>
      <c r="D8339" t="s">
        <v>137</v>
      </c>
      <c r="E8339" t="s">
        <v>270</v>
      </c>
      <c r="F8339" t="s">
        <v>29</v>
      </c>
      <c r="G8339" t="s">
        <v>73</v>
      </c>
      <c r="H8339" t="s">
        <v>84</v>
      </c>
      <c r="I8339" s="5">
        <v>45441</v>
      </c>
      <c r="J8339" t="s">
        <v>8428</v>
      </c>
      <c r="K8339" t="s">
        <v>8429</v>
      </c>
      <c r="L8339" t="s">
        <v>100</v>
      </c>
      <c r="M8339" t="s">
        <v>92</v>
      </c>
      <c r="N8339" t="s">
        <v>73</v>
      </c>
    </row>
    <row r="8340" spans="1:14" x14ac:dyDescent="0.25">
      <c r="A8340" s="9">
        <v>100223030</v>
      </c>
      <c r="B8340" t="s">
        <v>11956</v>
      </c>
      <c r="C8340" t="s">
        <v>3765</v>
      </c>
      <c r="D8340" t="s">
        <v>718</v>
      </c>
      <c r="E8340" t="s">
        <v>610</v>
      </c>
      <c r="F8340" t="s">
        <v>29</v>
      </c>
      <c r="G8340" t="s">
        <v>73</v>
      </c>
      <c r="H8340" t="s">
        <v>84</v>
      </c>
      <c r="I8340" s="5">
        <v>45441</v>
      </c>
      <c r="J8340" t="s">
        <v>8428</v>
      </c>
      <c r="K8340" t="s">
        <v>8429</v>
      </c>
      <c r="L8340" t="s">
        <v>100</v>
      </c>
      <c r="M8340" t="s">
        <v>92</v>
      </c>
      <c r="N8340" t="s">
        <v>73</v>
      </c>
    </row>
    <row r="8341" spans="1:14" x14ac:dyDescent="0.25">
      <c r="A8341" s="9">
        <v>100223030</v>
      </c>
      <c r="B8341" t="s">
        <v>11957</v>
      </c>
      <c r="C8341" t="s">
        <v>720</v>
      </c>
      <c r="D8341" t="s">
        <v>4352</v>
      </c>
      <c r="E8341" t="s">
        <v>610</v>
      </c>
      <c r="F8341" t="s">
        <v>29</v>
      </c>
      <c r="G8341" t="s">
        <v>73</v>
      </c>
      <c r="H8341" t="s">
        <v>84</v>
      </c>
      <c r="I8341" s="5">
        <v>45441</v>
      </c>
      <c r="J8341" t="s">
        <v>8428</v>
      </c>
      <c r="K8341" t="s">
        <v>8429</v>
      </c>
      <c r="L8341" t="s">
        <v>100</v>
      </c>
      <c r="M8341" t="s">
        <v>92</v>
      </c>
      <c r="N8341" t="s">
        <v>73</v>
      </c>
    </row>
    <row r="8342" spans="1:14" x14ac:dyDescent="0.25">
      <c r="A8342" s="9">
        <v>100223030</v>
      </c>
      <c r="B8342" t="s">
        <v>11958</v>
      </c>
      <c r="C8342" t="s">
        <v>2357</v>
      </c>
      <c r="D8342" t="s">
        <v>718</v>
      </c>
      <c r="E8342" t="s">
        <v>718</v>
      </c>
      <c r="F8342" t="s">
        <v>29</v>
      </c>
      <c r="G8342" t="s">
        <v>73</v>
      </c>
      <c r="H8342" t="s">
        <v>84</v>
      </c>
      <c r="I8342" s="5">
        <v>45441</v>
      </c>
      <c r="J8342" t="s">
        <v>8382</v>
      </c>
      <c r="K8342" t="s">
        <v>325</v>
      </c>
      <c r="L8342" t="s">
        <v>100</v>
      </c>
      <c r="M8342" t="s">
        <v>92</v>
      </c>
      <c r="N8342" t="s">
        <v>73</v>
      </c>
    </row>
    <row r="8343" spans="1:14" x14ac:dyDescent="0.25">
      <c r="A8343" s="9">
        <v>100223030</v>
      </c>
      <c r="B8343" t="s">
        <v>11959</v>
      </c>
      <c r="C8343" t="s">
        <v>1080</v>
      </c>
      <c r="D8343" t="s">
        <v>96</v>
      </c>
      <c r="E8343" t="s">
        <v>111</v>
      </c>
      <c r="F8343" t="s">
        <v>29</v>
      </c>
      <c r="G8343" t="s">
        <v>73</v>
      </c>
      <c r="H8343" t="s">
        <v>84</v>
      </c>
      <c r="I8343" s="5">
        <v>45441</v>
      </c>
      <c r="J8343" t="s">
        <v>8382</v>
      </c>
      <c r="K8343" t="s">
        <v>325</v>
      </c>
      <c r="L8343" t="s">
        <v>100</v>
      </c>
      <c r="M8343" t="s">
        <v>92</v>
      </c>
      <c r="N8343" t="s">
        <v>73</v>
      </c>
    </row>
    <row r="8344" spans="1:14" x14ac:dyDescent="0.25">
      <c r="A8344" s="9">
        <v>100223030</v>
      </c>
      <c r="B8344" t="s">
        <v>11960</v>
      </c>
      <c r="C8344" t="s">
        <v>139</v>
      </c>
      <c r="D8344" t="s">
        <v>610</v>
      </c>
      <c r="E8344" t="s">
        <v>264</v>
      </c>
      <c r="F8344" t="s">
        <v>29</v>
      </c>
      <c r="G8344" t="s">
        <v>73</v>
      </c>
      <c r="H8344" t="s">
        <v>84</v>
      </c>
      <c r="I8344" s="5">
        <v>45441</v>
      </c>
      <c r="J8344" t="s">
        <v>8428</v>
      </c>
      <c r="K8344" t="s">
        <v>8429</v>
      </c>
      <c r="L8344" t="s">
        <v>100</v>
      </c>
      <c r="M8344" t="s">
        <v>92</v>
      </c>
      <c r="N8344" t="s">
        <v>73</v>
      </c>
    </row>
    <row r="8345" spans="1:14" x14ac:dyDescent="0.25">
      <c r="A8345" s="9">
        <v>100223030</v>
      </c>
      <c r="B8345" t="s">
        <v>11961</v>
      </c>
      <c r="C8345" t="s">
        <v>2313</v>
      </c>
      <c r="D8345" t="s">
        <v>517</v>
      </c>
      <c r="E8345" t="s">
        <v>96</v>
      </c>
      <c r="F8345" t="s">
        <v>29</v>
      </c>
      <c r="G8345" t="s">
        <v>73</v>
      </c>
      <c r="H8345" t="s">
        <v>84</v>
      </c>
      <c r="I8345" s="5">
        <v>45441</v>
      </c>
      <c r="J8345" t="s">
        <v>8428</v>
      </c>
      <c r="K8345" t="s">
        <v>8429</v>
      </c>
      <c r="L8345" t="s">
        <v>100</v>
      </c>
      <c r="M8345" t="s">
        <v>92</v>
      </c>
      <c r="N8345" t="s">
        <v>73</v>
      </c>
    </row>
    <row r="8346" spans="1:14" x14ac:dyDescent="0.25">
      <c r="A8346" s="9">
        <v>100223030</v>
      </c>
      <c r="B8346" t="s">
        <v>11962</v>
      </c>
      <c r="C8346" t="s">
        <v>1124</v>
      </c>
      <c r="D8346" t="s">
        <v>264</v>
      </c>
      <c r="E8346" t="s">
        <v>1219</v>
      </c>
      <c r="F8346" t="s">
        <v>29</v>
      </c>
      <c r="G8346" t="s">
        <v>73</v>
      </c>
      <c r="H8346" t="s">
        <v>84</v>
      </c>
      <c r="I8346" s="5">
        <v>45441</v>
      </c>
      <c r="J8346" t="s">
        <v>89</v>
      </c>
      <c r="K8346" t="s">
        <v>90</v>
      </c>
      <c r="L8346" t="s">
        <v>100</v>
      </c>
      <c r="M8346" t="s">
        <v>92</v>
      </c>
      <c r="N8346" t="s">
        <v>73</v>
      </c>
    </row>
    <row r="8347" spans="1:14" x14ac:dyDescent="0.25">
      <c r="A8347" s="9">
        <v>100223030</v>
      </c>
      <c r="B8347" t="s">
        <v>11963</v>
      </c>
      <c r="C8347" t="s">
        <v>385</v>
      </c>
      <c r="D8347" t="s">
        <v>224</v>
      </c>
      <c r="E8347" t="s">
        <v>11964</v>
      </c>
      <c r="F8347" t="s">
        <v>29</v>
      </c>
      <c r="G8347" t="s">
        <v>73</v>
      </c>
      <c r="H8347" t="s">
        <v>84</v>
      </c>
      <c r="I8347" s="5">
        <v>45441</v>
      </c>
      <c r="J8347" t="s">
        <v>8428</v>
      </c>
      <c r="K8347" t="s">
        <v>8429</v>
      </c>
      <c r="L8347" t="s">
        <v>100</v>
      </c>
      <c r="M8347" t="s">
        <v>92</v>
      </c>
      <c r="N8347" t="s">
        <v>73</v>
      </c>
    </row>
    <row r="8348" spans="1:14" x14ac:dyDescent="0.25">
      <c r="A8348" s="9">
        <v>100223030</v>
      </c>
      <c r="B8348" t="s">
        <v>11965</v>
      </c>
      <c r="C8348" t="s">
        <v>11966</v>
      </c>
      <c r="D8348" t="s">
        <v>610</v>
      </c>
      <c r="E8348" t="s">
        <v>11967</v>
      </c>
      <c r="F8348" t="s">
        <v>29</v>
      </c>
      <c r="G8348" t="s">
        <v>73</v>
      </c>
      <c r="H8348" t="s">
        <v>84</v>
      </c>
      <c r="I8348" s="5">
        <v>45441</v>
      </c>
      <c r="J8348" t="s">
        <v>89</v>
      </c>
      <c r="K8348" t="s">
        <v>90</v>
      </c>
      <c r="L8348" t="s">
        <v>100</v>
      </c>
      <c r="M8348" t="s">
        <v>92</v>
      </c>
      <c r="N8348" t="s">
        <v>73</v>
      </c>
    </row>
    <row r="8349" spans="1:14" x14ac:dyDescent="0.25">
      <c r="A8349" s="9">
        <v>100223030</v>
      </c>
      <c r="B8349" t="s">
        <v>11968</v>
      </c>
      <c r="C8349" t="s">
        <v>11969</v>
      </c>
      <c r="D8349" t="s">
        <v>264</v>
      </c>
      <c r="E8349" t="s">
        <v>264</v>
      </c>
      <c r="F8349" t="s">
        <v>29</v>
      </c>
      <c r="G8349" t="s">
        <v>73</v>
      </c>
      <c r="H8349" t="s">
        <v>84</v>
      </c>
      <c r="I8349" s="5">
        <v>45441</v>
      </c>
      <c r="J8349" t="s">
        <v>8428</v>
      </c>
      <c r="K8349" t="s">
        <v>8429</v>
      </c>
      <c r="L8349" t="s">
        <v>100</v>
      </c>
      <c r="M8349" t="s">
        <v>92</v>
      </c>
      <c r="N8349" t="s">
        <v>73</v>
      </c>
    </row>
    <row r="8350" spans="1:14" x14ac:dyDescent="0.25">
      <c r="A8350" s="9">
        <v>100223030</v>
      </c>
      <c r="B8350" t="s">
        <v>11970</v>
      </c>
      <c r="C8350" t="s">
        <v>11971</v>
      </c>
      <c r="D8350" t="s">
        <v>1627</v>
      </c>
      <c r="E8350" t="s">
        <v>4580</v>
      </c>
      <c r="F8350" t="s">
        <v>29</v>
      </c>
      <c r="G8350" t="s">
        <v>73</v>
      </c>
      <c r="H8350" t="s">
        <v>84</v>
      </c>
      <c r="I8350" s="5">
        <v>45441</v>
      </c>
      <c r="J8350" t="s">
        <v>8428</v>
      </c>
      <c r="K8350" t="s">
        <v>8429</v>
      </c>
      <c r="L8350" t="s">
        <v>100</v>
      </c>
      <c r="M8350" t="s">
        <v>92</v>
      </c>
      <c r="N8350" t="s">
        <v>73</v>
      </c>
    </row>
    <row r="8351" spans="1:14" x14ac:dyDescent="0.25">
      <c r="A8351" s="9">
        <v>100223030</v>
      </c>
      <c r="B8351" t="s">
        <v>11972</v>
      </c>
      <c r="C8351" t="s">
        <v>11973</v>
      </c>
      <c r="D8351" t="s">
        <v>342</v>
      </c>
      <c r="E8351" t="s">
        <v>172</v>
      </c>
      <c r="F8351" t="s">
        <v>29</v>
      </c>
      <c r="G8351" t="s">
        <v>73</v>
      </c>
      <c r="H8351" t="s">
        <v>84</v>
      </c>
      <c r="I8351" s="5">
        <v>45441</v>
      </c>
      <c r="J8351" t="s">
        <v>8428</v>
      </c>
      <c r="K8351" t="s">
        <v>8429</v>
      </c>
      <c r="L8351" t="s">
        <v>100</v>
      </c>
      <c r="M8351" t="s">
        <v>92</v>
      </c>
      <c r="N8351" t="s">
        <v>73</v>
      </c>
    </row>
    <row r="8352" spans="1:14" x14ac:dyDescent="0.25">
      <c r="A8352" s="9">
        <v>100223030</v>
      </c>
      <c r="B8352" t="s">
        <v>11974</v>
      </c>
      <c r="C8352" t="s">
        <v>11975</v>
      </c>
      <c r="D8352" t="s">
        <v>1627</v>
      </c>
      <c r="E8352" t="s">
        <v>4580</v>
      </c>
      <c r="F8352" t="s">
        <v>29</v>
      </c>
      <c r="G8352" t="s">
        <v>73</v>
      </c>
      <c r="H8352" t="s">
        <v>84</v>
      </c>
      <c r="I8352" s="5">
        <v>45441</v>
      </c>
      <c r="J8352" t="s">
        <v>8428</v>
      </c>
      <c r="K8352" t="s">
        <v>8429</v>
      </c>
      <c r="L8352" t="s">
        <v>100</v>
      </c>
      <c r="M8352" t="s">
        <v>92</v>
      </c>
      <c r="N8352" t="s">
        <v>73</v>
      </c>
    </row>
    <row r="8353" spans="1:14" x14ac:dyDescent="0.25">
      <c r="A8353" s="9">
        <v>100223030</v>
      </c>
      <c r="B8353" t="s">
        <v>11976</v>
      </c>
      <c r="C8353" t="s">
        <v>306</v>
      </c>
      <c r="D8353" t="s">
        <v>513</v>
      </c>
      <c r="E8353" t="s">
        <v>124</v>
      </c>
      <c r="F8353" t="s">
        <v>29</v>
      </c>
      <c r="G8353" t="s">
        <v>73</v>
      </c>
      <c r="H8353" t="s">
        <v>84</v>
      </c>
      <c r="I8353" s="5">
        <v>45441</v>
      </c>
      <c r="J8353" t="s">
        <v>8428</v>
      </c>
      <c r="K8353" t="s">
        <v>8429</v>
      </c>
      <c r="L8353" t="s">
        <v>100</v>
      </c>
      <c r="M8353" t="s">
        <v>92</v>
      </c>
      <c r="N8353" t="s">
        <v>73</v>
      </c>
    </row>
    <row r="8354" spans="1:14" x14ac:dyDescent="0.25">
      <c r="A8354" s="9">
        <v>100223030</v>
      </c>
      <c r="B8354" t="s">
        <v>11977</v>
      </c>
      <c r="C8354" t="s">
        <v>1802</v>
      </c>
      <c r="D8354" t="s">
        <v>254</v>
      </c>
      <c r="E8354" t="s">
        <v>271</v>
      </c>
      <c r="F8354" t="s">
        <v>29</v>
      </c>
      <c r="G8354" t="s">
        <v>73</v>
      </c>
      <c r="H8354" t="s">
        <v>84</v>
      </c>
      <c r="I8354" s="5">
        <v>45441</v>
      </c>
      <c r="J8354" t="s">
        <v>8428</v>
      </c>
      <c r="K8354" t="s">
        <v>8429</v>
      </c>
      <c r="L8354" t="s">
        <v>100</v>
      </c>
      <c r="M8354" t="s">
        <v>92</v>
      </c>
      <c r="N8354" t="s">
        <v>73</v>
      </c>
    </row>
    <row r="8355" spans="1:14" x14ac:dyDescent="0.25">
      <c r="A8355" s="9">
        <v>100223030</v>
      </c>
      <c r="B8355" t="s">
        <v>11978</v>
      </c>
      <c r="C8355" t="s">
        <v>785</v>
      </c>
      <c r="D8355" t="s">
        <v>254</v>
      </c>
      <c r="E8355" t="s">
        <v>271</v>
      </c>
      <c r="F8355" t="s">
        <v>29</v>
      </c>
      <c r="G8355" t="s">
        <v>73</v>
      </c>
      <c r="H8355" t="s">
        <v>84</v>
      </c>
      <c r="I8355" s="5">
        <v>45441</v>
      </c>
      <c r="J8355" t="s">
        <v>89</v>
      </c>
      <c r="K8355" t="s">
        <v>90</v>
      </c>
      <c r="L8355" t="s">
        <v>100</v>
      </c>
      <c r="M8355" t="s">
        <v>92</v>
      </c>
      <c r="N8355" t="s">
        <v>73</v>
      </c>
    </row>
    <row r="8356" spans="1:14" x14ac:dyDescent="0.25">
      <c r="A8356" s="9">
        <v>100223030</v>
      </c>
      <c r="B8356" t="s">
        <v>11979</v>
      </c>
      <c r="C8356" t="s">
        <v>713</v>
      </c>
      <c r="D8356" t="s">
        <v>189</v>
      </c>
      <c r="E8356" t="s">
        <v>1019</v>
      </c>
      <c r="F8356" t="s">
        <v>29</v>
      </c>
      <c r="G8356" t="s">
        <v>73</v>
      </c>
      <c r="H8356" t="s">
        <v>84</v>
      </c>
      <c r="I8356" s="5">
        <v>45441</v>
      </c>
      <c r="J8356" t="s">
        <v>8428</v>
      </c>
      <c r="K8356" t="s">
        <v>8429</v>
      </c>
      <c r="L8356" t="s">
        <v>100</v>
      </c>
      <c r="M8356" t="s">
        <v>92</v>
      </c>
      <c r="N8356" t="s">
        <v>73</v>
      </c>
    </row>
    <row r="8357" spans="1:14" x14ac:dyDescent="0.25">
      <c r="A8357" s="9">
        <v>100223030</v>
      </c>
      <c r="B8357" t="s">
        <v>11980</v>
      </c>
      <c r="C8357" t="s">
        <v>1743</v>
      </c>
      <c r="D8357" t="s">
        <v>143</v>
      </c>
      <c r="E8357" t="s">
        <v>247</v>
      </c>
      <c r="F8357" t="s">
        <v>29</v>
      </c>
      <c r="G8357" t="s">
        <v>73</v>
      </c>
      <c r="H8357" t="s">
        <v>84</v>
      </c>
      <c r="I8357" s="5">
        <v>45441</v>
      </c>
      <c r="J8357" t="s">
        <v>8382</v>
      </c>
      <c r="K8357" t="s">
        <v>325</v>
      </c>
      <c r="L8357" t="s">
        <v>100</v>
      </c>
      <c r="M8357" t="s">
        <v>92</v>
      </c>
      <c r="N8357" t="s">
        <v>73</v>
      </c>
    </row>
    <row r="8358" spans="1:14" x14ac:dyDescent="0.25">
      <c r="A8358" s="9">
        <v>100223030</v>
      </c>
      <c r="B8358" t="s">
        <v>11981</v>
      </c>
      <c r="C8358" t="s">
        <v>1098</v>
      </c>
      <c r="D8358" t="s">
        <v>103</v>
      </c>
      <c r="E8358" t="s">
        <v>103</v>
      </c>
      <c r="F8358" t="s">
        <v>29</v>
      </c>
      <c r="G8358" t="s">
        <v>73</v>
      </c>
      <c r="H8358" t="s">
        <v>84</v>
      </c>
      <c r="I8358" s="5">
        <v>45441</v>
      </c>
      <c r="J8358" t="s">
        <v>8428</v>
      </c>
      <c r="K8358" t="s">
        <v>8429</v>
      </c>
      <c r="L8358" t="s">
        <v>100</v>
      </c>
      <c r="M8358" t="s">
        <v>92</v>
      </c>
      <c r="N8358" t="s">
        <v>73</v>
      </c>
    </row>
    <row r="8359" spans="1:14" x14ac:dyDescent="0.25">
      <c r="A8359" s="9">
        <v>100223030</v>
      </c>
      <c r="B8359" t="s">
        <v>11982</v>
      </c>
      <c r="C8359" t="s">
        <v>737</v>
      </c>
      <c r="D8359" t="s">
        <v>143</v>
      </c>
      <c r="E8359" t="s">
        <v>2540</v>
      </c>
      <c r="F8359" t="s">
        <v>29</v>
      </c>
      <c r="G8359" t="s">
        <v>73</v>
      </c>
      <c r="H8359" t="s">
        <v>84</v>
      </c>
      <c r="I8359" s="5">
        <v>45441</v>
      </c>
      <c r="J8359" t="s">
        <v>89</v>
      </c>
      <c r="K8359" t="s">
        <v>90</v>
      </c>
      <c r="L8359" t="s">
        <v>100</v>
      </c>
      <c r="M8359" t="s">
        <v>92</v>
      </c>
      <c r="N8359" t="s">
        <v>73</v>
      </c>
    </row>
    <row r="8360" spans="1:14" x14ac:dyDescent="0.25">
      <c r="A8360" s="9">
        <v>100223030</v>
      </c>
      <c r="B8360" t="s">
        <v>11983</v>
      </c>
      <c r="C8360" t="s">
        <v>3525</v>
      </c>
      <c r="D8360" t="s">
        <v>224</v>
      </c>
      <c r="E8360" t="s">
        <v>718</v>
      </c>
      <c r="F8360" t="s">
        <v>29</v>
      </c>
      <c r="G8360" t="s">
        <v>72</v>
      </c>
      <c r="H8360" t="s">
        <v>84</v>
      </c>
      <c r="I8360" s="5">
        <v>45441</v>
      </c>
      <c r="J8360" t="s">
        <v>8428</v>
      </c>
      <c r="K8360" t="s">
        <v>8429</v>
      </c>
      <c r="L8360" t="s">
        <v>100</v>
      </c>
      <c r="M8360" t="s">
        <v>92</v>
      </c>
      <c r="N8360" t="s">
        <v>72</v>
      </c>
    </row>
    <row r="8361" spans="1:14" x14ac:dyDescent="0.25">
      <c r="A8361" s="9">
        <v>100223030</v>
      </c>
      <c r="B8361" t="s">
        <v>11984</v>
      </c>
      <c r="C8361" t="s">
        <v>11985</v>
      </c>
      <c r="D8361" t="s">
        <v>718</v>
      </c>
      <c r="E8361" t="s">
        <v>610</v>
      </c>
      <c r="F8361" t="s">
        <v>29</v>
      </c>
      <c r="G8361" t="s">
        <v>72</v>
      </c>
      <c r="H8361" t="s">
        <v>84</v>
      </c>
      <c r="I8361" s="5">
        <v>45441</v>
      </c>
      <c r="J8361" t="s">
        <v>8428</v>
      </c>
      <c r="K8361" t="s">
        <v>8429</v>
      </c>
      <c r="L8361" t="s">
        <v>100</v>
      </c>
      <c r="M8361" t="s">
        <v>92</v>
      </c>
      <c r="N8361" t="s">
        <v>72</v>
      </c>
    </row>
    <row r="8362" spans="1:14" x14ac:dyDescent="0.25">
      <c r="A8362" s="9">
        <v>100223030</v>
      </c>
      <c r="B8362" t="s">
        <v>11986</v>
      </c>
      <c r="C8362" t="s">
        <v>159</v>
      </c>
      <c r="D8362" t="s">
        <v>3825</v>
      </c>
      <c r="E8362" t="s">
        <v>2237</v>
      </c>
      <c r="F8362" t="s">
        <v>29</v>
      </c>
      <c r="G8362" t="s">
        <v>73</v>
      </c>
      <c r="H8362" t="s">
        <v>84</v>
      </c>
      <c r="I8362" s="5">
        <v>45441</v>
      </c>
      <c r="J8362" t="s">
        <v>8382</v>
      </c>
      <c r="K8362" t="s">
        <v>325</v>
      </c>
      <c r="L8362" t="s">
        <v>100</v>
      </c>
      <c r="M8362" t="s">
        <v>92</v>
      </c>
      <c r="N8362" t="s">
        <v>73</v>
      </c>
    </row>
    <row r="8363" spans="1:14" x14ac:dyDescent="0.25">
      <c r="A8363" s="9">
        <v>100223030</v>
      </c>
      <c r="B8363" t="s">
        <v>11987</v>
      </c>
      <c r="C8363" t="s">
        <v>1948</v>
      </c>
      <c r="D8363" t="s">
        <v>4246</v>
      </c>
      <c r="E8363" t="s">
        <v>2286</v>
      </c>
      <c r="F8363" t="s">
        <v>29</v>
      </c>
      <c r="G8363" t="s">
        <v>73</v>
      </c>
      <c r="H8363" t="s">
        <v>84</v>
      </c>
      <c r="I8363" s="5">
        <v>45436</v>
      </c>
      <c r="J8363" t="s">
        <v>89</v>
      </c>
      <c r="K8363" t="s">
        <v>90</v>
      </c>
      <c r="L8363" t="s">
        <v>326</v>
      </c>
      <c r="M8363" t="s">
        <v>92</v>
      </c>
      <c r="N8363" t="s">
        <v>73</v>
      </c>
    </row>
    <row r="8364" spans="1:14" x14ac:dyDescent="0.25">
      <c r="A8364" s="9">
        <v>100223030</v>
      </c>
      <c r="B8364" t="s">
        <v>11988</v>
      </c>
      <c r="C8364" t="s">
        <v>152</v>
      </c>
      <c r="D8364" t="s">
        <v>4246</v>
      </c>
      <c r="E8364" t="s">
        <v>773</v>
      </c>
      <c r="F8364" t="s">
        <v>29</v>
      </c>
      <c r="G8364" t="s">
        <v>73</v>
      </c>
      <c r="H8364" t="s">
        <v>84</v>
      </c>
      <c r="I8364" s="5">
        <v>45436</v>
      </c>
      <c r="J8364" t="s">
        <v>89</v>
      </c>
      <c r="K8364" t="s">
        <v>90</v>
      </c>
      <c r="L8364" t="s">
        <v>326</v>
      </c>
      <c r="M8364" t="s">
        <v>92</v>
      </c>
      <c r="N8364" t="s">
        <v>73</v>
      </c>
    </row>
    <row r="8365" spans="1:14" x14ac:dyDescent="0.25">
      <c r="A8365" s="9">
        <v>100223030</v>
      </c>
      <c r="B8365" t="s">
        <v>11989</v>
      </c>
      <c r="C8365" t="s">
        <v>4245</v>
      </c>
      <c r="D8365" t="s">
        <v>4246</v>
      </c>
      <c r="E8365" t="s">
        <v>773</v>
      </c>
      <c r="F8365" t="s">
        <v>29</v>
      </c>
      <c r="G8365" t="s">
        <v>73</v>
      </c>
      <c r="H8365" t="s">
        <v>84</v>
      </c>
      <c r="I8365" s="5">
        <v>45436</v>
      </c>
      <c r="J8365" t="s">
        <v>89</v>
      </c>
      <c r="K8365" t="s">
        <v>90</v>
      </c>
      <c r="L8365" t="s">
        <v>326</v>
      </c>
      <c r="M8365" t="s">
        <v>92</v>
      </c>
      <c r="N8365" t="s">
        <v>73</v>
      </c>
    </row>
    <row r="8366" spans="1:14" x14ac:dyDescent="0.25">
      <c r="A8366" s="9">
        <v>100223030</v>
      </c>
      <c r="B8366" t="s">
        <v>11990</v>
      </c>
      <c r="C8366" t="s">
        <v>3122</v>
      </c>
      <c r="D8366" t="s">
        <v>270</v>
      </c>
      <c r="E8366" t="s">
        <v>88</v>
      </c>
      <c r="F8366" t="s">
        <v>29</v>
      </c>
      <c r="G8366" t="s">
        <v>73</v>
      </c>
      <c r="H8366" t="s">
        <v>84</v>
      </c>
      <c r="I8366" s="5">
        <v>45436</v>
      </c>
      <c r="J8366" t="s">
        <v>89</v>
      </c>
      <c r="K8366" t="s">
        <v>90</v>
      </c>
      <c r="L8366" t="s">
        <v>326</v>
      </c>
      <c r="M8366" t="s">
        <v>92</v>
      </c>
      <c r="N8366" t="s">
        <v>73</v>
      </c>
    </row>
    <row r="8367" spans="1:14" x14ac:dyDescent="0.25">
      <c r="A8367" s="9">
        <v>100223030</v>
      </c>
      <c r="B8367" t="s">
        <v>11991</v>
      </c>
      <c r="C8367" t="s">
        <v>3650</v>
      </c>
      <c r="D8367" t="s">
        <v>192</v>
      </c>
      <c r="E8367" t="s">
        <v>88</v>
      </c>
      <c r="F8367" t="s">
        <v>29</v>
      </c>
      <c r="G8367" t="s">
        <v>73</v>
      </c>
      <c r="H8367" t="s">
        <v>84</v>
      </c>
      <c r="I8367" s="5">
        <v>45436</v>
      </c>
      <c r="J8367" t="s">
        <v>89</v>
      </c>
      <c r="K8367" t="s">
        <v>90</v>
      </c>
      <c r="L8367" t="s">
        <v>326</v>
      </c>
      <c r="M8367" t="s">
        <v>92</v>
      </c>
      <c r="N8367" t="s">
        <v>73</v>
      </c>
    </row>
    <row r="8368" spans="1:14" x14ac:dyDescent="0.25">
      <c r="A8368" s="9">
        <v>100223030</v>
      </c>
      <c r="B8368" t="s">
        <v>11992</v>
      </c>
      <c r="C8368" t="s">
        <v>672</v>
      </c>
      <c r="D8368" t="s">
        <v>270</v>
      </c>
      <c r="E8368" t="s">
        <v>498</v>
      </c>
      <c r="F8368" t="s">
        <v>29</v>
      </c>
      <c r="G8368" t="s">
        <v>73</v>
      </c>
      <c r="H8368" t="s">
        <v>84</v>
      </c>
      <c r="I8368" s="5">
        <v>45436</v>
      </c>
      <c r="J8368" t="s">
        <v>89</v>
      </c>
      <c r="K8368" t="s">
        <v>90</v>
      </c>
      <c r="L8368" t="s">
        <v>326</v>
      </c>
      <c r="M8368" t="s">
        <v>92</v>
      </c>
      <c r="N8368" t="s">
        <v>73</v>
      </c>
    </row>
    <row r="8369" spans="1:14" x14ac:dyDescent="0.25">
      <c r="A8369" s="9">
        <v>100223030</v>
      </c>
      <c r="B8369" t="s">
        <v>11993</v>
      </c>
      <c r="C8369" t="s">
        <v>465</v>
      </c>
      <c r="D8369" t="s">
        <v>2949</v>
      </c>
      <c r="E8369" t="s">
        <v>266</v>
      </c>
      <c r="F8369" t="s">
        <v>29</v>
      </c>
      <c r="G8369" t="s">
        <v>73</v>
      </c>
      <c r="H8369" t="s">
        <v>84</v>
      </c>
      <c r="I8369" s="5">
        <v>45436</v>
      </c>
      <c r="J8369" t="s">
        <v>89</v>
      </c>
      <c r="K8369" t="s">
        <v>90</v>
      </c>
      <c r="L8369" t="s">
        <v>326</v>
      </c>
      <c r="M8369" t="s">
        <v>92</v>
      </c>
      <c r="N8369" t="s">
        <v>73</v>
      </c>
    </row>
    <row r="8370" spans="1:14" x14ac:dyDescent="0.25">
      <c r="A8370" s="9">
        <v>100223030</v>
      </c>
      <c r="B8370" t="s">
        <v>11994</v>
      </c>
      <c r="C8370" t="s">
        <v>263</v>
      </c>
      <c r="D8370" t="s">
        <v>2949</v>
      </c>
      <c r="E8370" t="s">
        <v>143</v>
      </c>
      <c r="F8370" t="s">
        <v>29</v>
      </c>
      <c r="G8370" t="s">
        <v>73</v>
      </c>
      <c r="H8370" t="s">
        <v>84</v>
      </c>
      <c r="I8370" s="5">
        <v>45436</v>
      </c>
      <c r="J8370" t="s">
        <v>89</v>
      </c>
      <c r="K8370" t="s">
        <v>90</v>
      </c>
      <c r="L8370" t="s">
        <v>326</v>
      </c>
      <c r="M8370" t="s">
        <v>92</v>
      </c>
      <c r="N8370" t="s">
        <v>73</v>
      </c>
    </row>
    <row r="8371" spans="1:14" x14ac:dyDescent="0.25">
      <c r="A8371" s="9">
        <v>100223030</v>
      </c>
      <c r="B8371" t="s">
        <v>11995</v>
      </c>
      <c r="C8371" t="s">
        <v>11996</v>
      </c>
      <c r="D8371" t="s">
        <v>153</v>
      </c>
      <c r="E8371" t="s">
        <v>453</v>
      </c>
      <c r="F8371" t="s">
        <v>29</v>
      </c>
      <c r="G8371" t="s">
        <v>73</v>
      </c>
      <c r="H8371" t="s">
        <v>84</v>
      </c>
      <c r="I8371" s="5">
        <v>45436</v>
      </c>
      <c r="J8371" t="s">
        <v>8382</v>
      </c>
      <c r="K8371" t="s">
        <v>325</v>
      </c>
      <c r="L8371" t="s">
        <v>326</v>
      </c>
      <c r="M8371" t="s">
        <v>92</v>
      </c>
      <c r="N8371" t="s">
        <v>73</v>
      </c>
    </row>
    <row r="8372" spans="1:14" x14ac:dyDescent="0.25">
      <c r="A8372" s="9">
        <v>100223030</v>
      </c>
      <c r="B8372" t="s">
        <v>11997</v>
      </c>
      <c r="C8372" t="s">
        <v>11998</v>
      </c>
      <c r="D8372" t="s">
        <v>1367</v>
      </c>
      <c r="E8372" t="s">
        <v>157</v>
      </c>
      <c r="F8372" t="s">
        <v>29</v>
      </c>
      <c r="G8372" t="s">
        <v>73</v>
      </c>
      <c r="H8372" t="s">
        <v>84</v>
      </c>
      <c r="I8372" s="5">
        <v>45436</v>
      </c>
      <c r="J8372" t="s">
        <v>8792</v>
      </c>
      <c r="K8372" t="s">
        <v>8793</v>
      </c>
      <c r="L8372" t="s">
        <v>326</v>
      </c>
      <c r="M8372" t="s">
        <v>92</v>
      </c>
      <c r="N8372" t="s">
        <v>73</v>
      </c>
    </row>
    <row r="8373" spans="1:14" x14ac:dyDescent="0.25">
      <c r="A8373" s="9">
        <v>100223030</v>
      </c>
      <c r="B8373" t="s">
        <v>11999</v>
      </c>
      <c r="C8373" t="s">
        <v>398</v>
      </c>
      <c r="D8373" t="s">
        <v>352</v>
      </c>
      <c r="E8373" t="s">
        <v>399</v>
      </c>
      <c r="F8373" t="s">
        <v>29</v>
      </c>
      <c r="G8373" t="s">
        <v>73</v>
      </c>
      <c r="H8373" t="s">
        <v>84</v>
      </c>
      <c r="I8373" s="5">
        <v>45436</v>
      </c>
      <c r="J8373" t="s">
        <v>8792</v>
      </c>
      <c r="K8373" t="s">
        <v>8793</v>
      </c>
      <c r="L8373" t="s">
        <v>326</v>
      </c>
      <c r="M8373" t="s">
        <v>92</v>
      </c>
      <c r="N8373" t="s">
        <v>73</v>
      </c>
    </row>
    <row r="8374" spans="1:14" x14ac:dyDescent="0.25">
      <c r="A8374" s="9">
        <v>100223030</v>
      </c>
      <c r="B8374" t="s">
        <v>12000</v>
      </c>
      <c r="C8374" t="s">
        <v>2313</v>
      </c>
      <c r="D8374" t="s">
        <v>112</v>
      </c>
      <c r="E8374" t="s">
        <v>254</v>
      </c>
      <c r="F8374" t="s">
        <v>29</v>
      </c>
      <c r="G8374" t="s">
        <v>73</v>
      </c>
      <c r="H8374" t="s">
        <v>84</v>
      </c>
      <c r="I8374" s="5">
        <v>45436</v>
      </c>
      <c r="J8374" t="s">
        <v>8792</v>
      </c>
      <c r="K8374" t="s">
        <v>8793</v>
      </c>
      <c r="L8374" t="s">
        <v>326</v>
      </c>
      <c r="M8374" t="s">
        <v>92</v>
      </c>
      <c r="N8374" t="s">
        <v>73</v>
      </c>
    </row>
    <row r="8375" spans="1:14" x14ac:dyDescent="0.25">
      <c r="A8375" s="9">
        <v>100223030</v>
      </c>
      <c r="B8375" t="s">
        <v>12001</v>
      </c>
      <c r="C8375" t="s">
        <v>341</v>
      </c>
      <c r="D8375" t="s">
        <v>224</v>
      </c>
      <c r="E8375" t="s">
        <v>247</v>
      </c>
      <c r="F8375" t="s">
        <v>29</v>
      </c>
      <c r="G8375" t="s">
        <v>73</v>
      </c>
      <c r="H8375" t="s">
        <v>84</v>
      </c>
      <c r="I8375" s="5">
        <v>45436</v>
      </c>
      <c r="J8375" t="s">
        <v>8428</v>
      </c>
      <c r="K8375" t="s">
        <v>8429</v>
      </c>
      <c r="L8375" t="s">
        <v>326</v>
      </c>
      <c r="M8375" t="s">
        <v>92</v>
      </c>
      <c r="N8375" t="s">
        <v>73</v>
      </c>
    </row>
    <row r="8376" spans="1:14" x14ac:dyDescent="0.25">
      <c r="A8376" s="9">
        <v>100223030</v>
      </c>
      <c r="B8376" t="s">
        <v>12002</v>
      </c>
      <c r="C8376" t="s">
        <v>289</v>
      </c>
      <c r="D8376" t="s">
        <v>352</v>
      </c>
      <c r="E8376" t="s">
        <v>270</v>
      </c>
      <c r="F8376" t="s">
        <v>29</v>
      </c>
      <c r="G8376" t="s">
        <v>73</v>
      </c>
      <c r="H8376" t="s">
        <v>84</v>
      </c>
      <c r="I8376" s="5">
        <v>45436</v>
      </c>
      <c r="J8376" t="s">
        <v>8428</v>
      </c>
      <c r="K8376" t="s">
        <v>8429</v>
      </c>
      <c r="L8376" t="s">
        <v>326</v>
      </c>
      <c r="M8376" t="s">
        <v>92</v>
      </c>
      <c r="N8376" t="s">
        <v>73</v>
      </c>
    </row>
    <row r="8377" spans="1:14" x14ac:dyDescent="0.25">
      <c r="A8377" s="9">
        <v>100223030</v>
      </c>
      <c r="B8377" t="s">
        <v>12003</v>
      </c>
      <c r="C8377" t="s">
        <v>707</v>
      </c>
      <c r="D8377" t="s">
        <v>88</v>
      </c>
      <c r="E8377" t="s">
        <v>124</v>
      </c>
      <c r="F8377" t="s">
        <v>29</v>
      </c>
      <c r="G8377" t="s">
        <v>73</v>
      </c>
      <c r="H8377" t="s">
        <v>84</v>
      </c>
      <c r="I8377" s="5">
        <v>45422</v>
      </c>
      <c r="J8377" t="s">
        <v>8838</v>
      </c>
      <c r="K8377" t="s">
        <v>368</v>
      </c>
      <c r="L8377" t="s">
        <v>593</v>
      </c>
      <c r="M8377" t="s">
        <v>92</v>
      </c>
      <c r="N8377" t="s">
        <v>73</v>
      </c>
    </row>
    <row r="8378" spans="1:14" x14ac:dyDescent="0.25">
      <c r="A8378" s="9">
        <v>100223030</v>
      </c>
      <c r="B8378" t="s">
        <v>12004</v>
      </c>
      <c r="C8378" t="s">
        <v>1204</v>
      </c>
      <c r="D8378" t="s">
        <v>88</v>
      </c>
      <c r="E8378" t="s">
        <v>1256</v>
      </c>
      <c r="F8378" t="s">
        <v>29</v>
      </c>
      <c r="G8378" t="s">
        <v>73</v>
      </c>
      <c r="H8378" t="s">
        <v>84</v>
      </c>
      <c r="I8378" s="5">
        <v>45422</v>
      </c>
      <c r="J8378" t="s">
        <v>8838</v>
      </c>
      <c r="K8378" t="s">
        <v>368</v>
      </c>
      <c r="L8378" t="s">
        <v>593</v>
      </c>
      <c r="M8378" t="s">
        <v>92</v>
      </c>
      <c r="N8378" t="s">
        <v>73</v>
      </c>
    </row>
    <row r="8379" spans="1:14" x14ac:dyDescent="0.25">
      <c r="A8379" s="9">
        <v>100223030</v>
      </c>
      <c r="B8379" t="s">
        <v>12005</v>
      </c>
      <c r="C8379" t="s">
        <v>2890</v>
      </c>
      <c r="D8379" t="s">
        <v>175</v>
      </c>
      <c r="E8379" t="s">
        <v>460</v>
      </c>
      <c r="F8379" t="s">
        <v>29</v>
      </c>
      <c r="G8379" t="s">
        <v>73</v>
      </c>
      <c r="H8379" t="s">
        <v>84</v>
      </c>
      <c r="I8379" s="5">
        <v>45422</v>
      </c>
      <c r="J8379" t="s">
        <v>8838</v>
      </c>
      <c r="K8379" t="s">
        <v>368</v>
      </c>
      <c r="L8379" t="s">
        <v>593</v>
      </c>
      <c r="M8379" t="s">
        <v>92</v>
      </c>
      <c r="N8379" t="s">
        <v>73</v>
      </c>
    </row>
    <row r="8380" spans="1:14" x14ac:dyDescent="0.25">
      <c r="A8380" s="9">
        <v>100223030</v>
      </c>
      <c r="B8380" t="s">
        <v>12006</v>
      </c>
      <c r="C8380" t="s">
        <v>1180</v>
      </c>
      <c r="D8380" t="s">
        <v>650</v>
      </c>
      <c r="E8380" t="s">
        <v>656</v>
      </c>
      <c r="F8380" t="s">
        <v>29</v>
      </c>
      <c r="G8380" t="s">
        <v>73</v>
      </c>
      <c r="H8380" t="s">
        <v>84</v>
      </c>
      <c r="I8380" s="5">
        <v>45422</v>
      </c>
      <c r="J8380" t="s">
        <v>8838</v>
      </c>
      <c r="K8380" t="s">
        <v>368</v>
      </c>
      <c r="L8380" t="s">
        <v>593</v>
      </c>
      <c r="M8380" t="s">
        <v>92</v>
      </c>
      <c r="N8380" t="s">
        <v>73</v>
      </c>
    </row>
    <row r="8381" spans="1:14" x14ac:dyDescent="0.25">
      <c r="A8381" s="9">
        <v>100223030</v>
      </c>
      <c r="B8381" t="s">
        <v>12007</v>
      </c>
      <c r="C8381" t="s">
        <v>12008</v>
      </c>
      <c r="D8381" t="s">
        <v>1261</v>
      </c>
      <c r="E8381" t="s">
        <v>346</v>
      </c>
      <c r="F8381" t="s">
        <v>29</v>
      </c>
      <c r="G8381" t="s">
        <v>73</v>
      </c>
      <c r="H8381" t="s">
        <v>84</v>
      </c>
      <c r="I8381" s="5">
        <v>45422</v>
      </c>
      <c r="J8381" t="s">
        <v>8838</v>
      </c>
      <c r="K8381" t="s">
        <v>368</v>
      </c>
      <c r="L8381" t="s">
        <v>593</v>
      </c>
      <c r="M8381" t="s">
        <v>92</v>
      </c>
      <c r="N8381" t="s">
        <v>73</v>
      </c>
    </row>
    <row r="8382" spans="1:14" x14ac:dyDescent="0.25">
      <c r="A8382" s="9">
        <v>100223030</v>
      </c>
      <c r="B8382" t="s">
        <v>12009</v>
      </c>
      <c r="C8382" t="s">
        <v>5493</v>
      </c>
      <c r="D8382" t="s">
        <v>1258</v>
      </c>
      <c r="E8382" t="s">
        <v>1112</v>
      </c>
      <c r="F8382" t="s">
        <v>29</v>
      </c>
      <c r="G8382" t="s">
        <v>73</v>
      </c>
      <c r="H8382" t="s">
        <v>84</v>
      </c>
      <c r="I8382" s="5">
        <v>45422</v>
      </c>
      <c r="J8382" t="s">
        <v>8838</v>
      </c>
      <c r="K8382" t="s">
        <v>368</v>
      </c>
      <c r="L8382" t="s">
        <v>593</v>
      </c>
      <c r="M8382" t="s">
        <v>92</v>
      </c>
      <c r="N8382" t="s">
        <v>73</v>
      </c>
    </row>
    <row r="8383" spans="1:14" x14ac:dyDescent="0.25">
      <c r="A8383" s="9">
        <v>100223030</v>
      </c>
      <c r="B8383" t="s">
        <v>12010</v>
      </c>
      <c r="C8383" t="s">
        <v>922</v>
      </c>
      <c r="D8383" t="s">
        <v>124</v>
      </c>
      <c r="E8383" t="s">
        <v>286</v>
      </c>
      <c r="F8383" t="s">
        <v>29</v>
      </c>
      <c r="G8383" t="s">
        <v>73</v>
      </c>
      <c r="H8383" t="s">
        <v>84</v>
      </c>
      <c r="I8383" s="5">
        <v>45422</v>
      </c>
      <c r="J8383" t="s">
        <v>8838</v>
      </c>
      <c r="K8383" t="s">
        <v>368</v>
      </c>
      <c r="L8383" t="s">
        <v>593</v>
      </c>
      <c r="M8383" t="s">
        <v>92</v>
      </c>
      <c r="N8383" t="s">
        <v>73</v>
      </c>
    </row>
    <row r="8384" spans="1:14" x14ac:dyDescent="0.25">
      <c r="A8384" s="9">
        <v>100223030</v>
      </c>
      <c r="B8384" t="s">
        <v>12011</v>
      </c>
      <c r="C8384" t="s">
        <v>805</v>
      </c>
      <c r="D8384" t="s">
        <v>115</v>
      </c>
      <c r="E8384" t="s">
        <v>124</v>
      </c>
      <c r="F8384" t="s">
        <v>29</v>
      </c>
      <c r="G8384" t="s">
        <v>73</v>
      </c>
      <c r="H8384" t="s">
        <v>84</v>
      </c>
      <c r="I8384" s="5">
        <v>45422</v>
      </c>
      <c r="J8384" t="s">
        <v>8838</v>
      </c>
      <c r="K8384" t="s">
        <v>368</v>
      </c>
      <c r="L8384" t="s">
        <v>593</v>
      </c>
      <c r="M8384" t="s">
        <v>92</v>
      </c>
      <c r="N8384" t="s">
        <v>73</v>
      </c>
    </row>
    <row r="8385" spans="1:14" x14ac:dyDescent="0.25">
      <c r="A8385" s="9">
        <v>100223030</v>
      </c>
      <c r="B8385" t="s">
        <v>12012</v>
      </c>
      <c r="C8385" t="s">
        <v>86</v>
      </c>
      <c r="D8385" t="s">
        <v>479</v>
      </c>
      <c r="E8385" t="s">
        <v>1258</v>
      </c>
      <c r="F8385" t="s">
        <v>29</v>
      </c>
      <c r="G8385" t="s">
        <v>73</v>
      </c>
      <c r="H8385" t="s">
        <v>84</v>
      </c>
      <c r="I8385" s="5">
        <v>45422</v>
      </c>
      <c r="J8385" t="s">
        <v>8838</v>
      </c>
      <c r="K8385" t="s">
        <v>368</v>
      </c>
      <c r="L8385" t="s">
        <v>593</v>
      </c>
      <c r="M8385" t="s">
        <v>92</v>
      </c>
      <c r="N8385" t="s">
        <v>73</v>
      </c>
    </row>
    <row r="8386" spans="1:14" x14ac:dyDescent="0.25">
      <c r="A8386" s="9">
        <v>100223030</v>
      </c>
      <c r="B8386" t="s">
        <v>12013</v>
      </c>
      <c r="C8386" t="s">
        <v>136</v>
      </c>
      <c r="D8386" t="s">
        <v>479</v>
      </c>
      <c r="E8386" t="s">
        <v>1258</v>
      </c>
      <c r="F8386" t="s">
        <v>29</v>
      </c>
      <c r="G8386" t="s">
        <v>73</v>
      </c>
      <c r="H8386" t="s">
        <v>84</v>
      </c>
      <c r="I8386" s="5">
        <v>45422</v>
      </c>
      <c r="J8386" t="s">
        <v>8838</v>
      </c>
      <c r="K8386" t="s">
        <v>368</v>
      </c>
      <c r="L8386" t="s">
        <v>593</v>
      </c>
      <c r="M8386" t="s">
        <v>92</v>
      </c>
      <c r="N8386" t="s">
        <v>73</v>
      </c>
    </row>
    <row r="8387" spans="1:14" x14ac:dyDescent="0.25">
      <c r="A8387" s="9">
        <v>100223030</v>
      </c>
      <c r="B8387" t="s">
        <v>12014</v>
      </c>
      <c r="C8387" t="s">
        <v>12015</v>
      </c>
      <c r="D8387" t="s">
        <v>478</v>
      </c>
      <c r="E8387" t="s">
        <v>478</v>
      </c>
      <c r="F8387" t="s">
        <v>29</v>
      </c>
      <c r="G8387" t="s">
        <v>73</v>
      </c>
      <c r="H8387" t="s">
        <v>84</v>
      </c>
      <c r="I8387" s="5">
        <v>45422</v>
      </c>
      <c r="J8387" t="s">
        <v>8838</v>
      </c>
      <c r="K8387" t="s">
        <v>368</v>
      </c>
      <c r="L8387" t="s">
        <v>593</v>
      </c>
      <c r="M8387" t="s">
        <v>92</v>
      </c>
      <c r="N8387" t="s">
        <v>73</v>
      </c>
    </row>
    <row r="8388" spans="1:14" x14ac:dyDescent="0.25">
      <c r="A8388" s="9">
        <v>100223030</v>
      </c>
      <c r="B8388" t="s">
        <v>12016</v>
      </c>
      <c r="C8388" t="s">
        <v>2519</v>
      </c>
      <c r="D8388" t="s">
        <v>1345</v>
      </c>
      <c r="E8388" t="s">
        <v>131</v>
      </c>
      <c r="F8388" t="s">
        <v>29</v>
      </c>
      <c r="G8388" t="s">
        <v>73</v>
      </c>
      <c r="H8388" t="s">
        <v>84</v>
      </c>
      <c r="I8388" s="5">
        <v>45422</v>
      </c>
      <c r="J8388" t="s">
        <v>8838</v>
      </c>
      <c r="K8388" t="s">
        <v>368</v>
      </c>
      <c r="L8388" t="s">
        <v>593</v>
      </c>
      <c r="M8388" t="s">
        <v>92</v>
      </c>
      <c r="N8388" t="s">
        <v>73</v>
      </c>
    </row>
    <row r="8389" spans="1:14" x14ac:dyDescent="0.25">
      <c r="A8389" s="9">
        <v>100223030</v>
      </c>
      <c r="B8389" t="s">
        <v>12017</v>
      </c>
      <c r="C8389" t="s">
        <v>2028</v>
      </c>
      <c r="D8389" t="s">
        <v>1258</v>
      </c>
      <c r="E8389" t="s">
        <v>115</v>
      </c>
      <c r="F8389" t="s">
        <v>29</v>
      </c>
      <c r="G8389" t="s">
        <v>73</v>
      </c>
      <c r="H8389" t="s">
        <v>84</v>
      </c>
      <c r="I8389" s="5">
        <v>45422</v>
      </c>
      <c r="J8389" t="s">
        <v>8838</v>
      </c>
      <c r="K8389" t="s">
        <v>368</v>
      </c>
      <c r="L8389" t="s">
        <v>593</v>
      </c>
      <c r="M8389" t="s">
        <v>92</v>
      </c>
      <c r="N8389" t="s">
        <v>73</v>
      </c>
    </row>
    <row r="8390" spans="1:14" x14ac:dyDescent="0.25">
      <c r="A8390" s="9">
        <v>100223030</v>
      </c>
      <c r="B8390" t="s">
        <v>12018</v>
      </c>
      <c r="C8390" t="s">
        <v>710</v>
      </c>
      <c r="D8390" t="s">
        <v>2640</v>
      </c>
      <c r="E8390" t="s">
        <v>149</v>
      </c>
      <c r="F8390" t="s">
        <v>29</v>
      </c>
      <c r="G8390" t="s">
        <v>73</v>
      </c>
      <c r="H8390" t="s">
        <v>84</v>
      </c>
      <c r="I8390" s="5">
        <v>45422</v>
      </c>
      <c r="J8390" t="s">
        <v>8838</v>
      </c>
      <c r="K8390" t="s">
        <v>368</v>
      </c>
      <c r="L8390" t="s">
        <v>593</v>
      </c>
      <c r="M8390" t="s">
        <v>92</v>
      </c>
      <c r="N8390" t="s">
        <v>73</v>
      </c>
    </row>
    <row r="8391" spans="1:14" x14ac:dyDescent="0.25">
      <c r="A8391" s="9">
        <v>100223030</v>
      </c>
      <c r="B8391" t="s">
        <v>12019</v>
      </c>
      <c r="C8391" t="s">
        <v>177</v>
      </c>
      <c r="D8391" t="s">
        <v>247</v>
      </c>
      <c r="E8391" t="s">
        <v>2964</v>
      </c>
      <c r="F8391" t="s">
        <v>29</v>
      </c>
      <c r="G8391" t="s">
        <v>73</v>
      </c>
      <c r="H8391" t="s">
        <v>84</v>
      </c>
      <c r="I8391" s="5">
        <v>45442</v>
      </c>
      <c r="J8391" t="s">
        <v>8400</v>
      </c>
      <c r="K8391" t="s">
        <v>449</v>
      </c>
      <c r="L8391" t="s">
        <v>558</v>
      </c>
      <c r="M8391" t="s">
        <v>92</v>
      </c>
      <c r="N8391" t="s">
        <v>73</v>
      </c>
    </row>
    <row r="8392" spans="1:14" x14ac:dyDescent="0.25">
      <c r="A8392" s="9">
        <v>100223030</v>
      </c>
      <c r="B8392" t="s">
        <v>12020</v>
      </c>
      <c r="C8392" t="s">
        <v>1180</v>
      </c>
      <c r="D8392" t="s">
        <v>226</v>
      </c>
      <c r="E8392" t="s">
        <v>1453</v>
      </c>
      <c r="F8392" t="s">
        <v>29</v>
      </c>
      <c r="G8392" t="s">
        <v>73</v>
      </c>
      <c r="H8392" t="s">
        <v>84</v>
      </c>
      <c r="I8392" s="5">
        <v>45442</v>
      </c>
      <c r="J8392" t="s">
        <v>8400</v>
      </c>
      <c r="K8392" t="s">
        <v>449</v>
      </c>
      <c r="L8392" t="s">
        <v>558</v>
      </c>
      <c r="M8392" t="s">
        <v>92</v>
      </c>
      <c r="N8392" t="s">
        <v>73</v>
      </c>
    </row>
    <row r="8393" spans="1:14" x14ac:dyDescent="0.25">
      <c r="A8393" s="9">
        <v>100223030</v>
      </c>
      <c r="B8393" t="s">
        <v>12021</v>
      </c>
      <c r="C8393" t="s">
        <v>136</v>
      </c>
      <c r="D8393" t="s">
        <v>432</v>
      </c>
      <c r="E8393" t="s">
        <v>266</v>
      </c>
      <c r="F8393" t="s">
        <v>29</v>
      </c>
      <c r="G8393" t="s">
        <v>73</v>
      </c>
      <c r="H8393" t="s">
        <v>84</v>
      </c>
      <c r="I8393" s="5">
        <v>45442</v>
      </c>
      <c r="J8393" t="s">
        <v>8400</v>
      </c>
      <c r="K8393" t="s">
        <v>449</v>
      </c>
      <c r="L8393" t="s">
        <v>558</v>
      </c>
      <c r="M8393" t="s">
        <v>92</v>
      </c>
      <c r="N8393" t="s">
        <v>73</v>
      </c>
    </row>
    <row r="8394" spans="1:14" x14ac:dyDescent="0.25">
      <c r="A8394" s="9">
        <v>100223030</v>
      </c>
      <c r="B8394" t="s">
        <v>12022</v>
      </c>
      <c r="C8394" t="s">
        <v>12023</v>
      </c>
      <c r="D8394" t="s">
        <v>3566</v>
      </c>
      <c r="E8394" t="s">
        <v>206</v>
      </c>
      <c r="F8394" t="s">
        <v>29</v>
      </c>
      <c r="G8394" t="s">
        <v>73</v>
      </c>
      <c r="H8394" t="s">
        <v>84</v>
      </c>
      <c r="I8394" s="5">
        <v>45442</v>
      </c>
      <c r="J8394" t="s">
        <v>8400</v>
      </c>
      <c r="K8394" t="s">
        <v>449</v>
      </c>
      <c r="L8394" t="s">
        <v>558</v>
      </c>
      <c r="M8394" t="s">
        <v>92</v>
      </c>
      <c r="N8394" t="s">
        <v>73</v>
      </c>
    </row>
    <row r="8395" spans="1:14" x14ac:dyDescent="0.25">
      <c r="A8395" s="9">
        <v>100223030</v>
      </c>
      <c r="B8395" t="s">
        <v>12024</v>
      </c>
      <c r="C8395" t="s">
        <v>317</v>
      </c>
      <c r="D8395" t="s">
        <v>3566</v>
      </c>
      <c r="E8395" t="s">
        <v>247</v>
      </c>
      <c r="F8395" t="s">
        <v>29</v>
      </c>
      <c r="G8395" t="s">
        <v>73</v>
      </c>
      <c r="H8395" t="s">
        <v>84</v>
      </c>
      <c r="I8395" s="5">
        <v>45442</v>
      </c>
      <c r="J8395" t="s">
        <v>8400</v>
      </c>
      <c r="K8395" t="s">
        <v>449</v>
      </c>
      <c r="L8395" t="s">
        <v>558</v>
      </c>
      <c r="M8395" t="s">
        <v>92</v>
      </c>
      <c r="N8395" t="s">
        <v>73</v>
      </c>
    </row>
    <row r="8396" spans="1:14" x14ac:dyDescent="0.25">
      <c r="A8396" s="9">
        <v>100223030</v>
      </c>
      <c r="B8396" t="s">
        <v>12025</v>
      </c>
      <c r="C8396" t="s">
        <v>302</v>
      </c>
      <c r="D8396" t="s">
        <v>226</v>
      </c>
      <c r="E8396" t="s">
        <v>266</v>
      </c>
      <c r="F8396" t="s">
        <v>29</v>
      </c>
      <c r="G8396" t="s">
        <v>73</v>
      </c>
      <c r="H8396" t="s">
        <v>84</v>
      </c>
      <c r="I8396" s="5">
        <v>45442</v>
      </c>
      <c r="J8396" t="s">
        <v>8400</v>
      </c>
      <c r="K8396" t="s">
        <v>449</v>
      </c>
      <c r="L8396" t="s">
        <v>558</v>
      </c>
      <c r="M8396" t="s">
        <v>92</v>
      </c>
      <c r="N8396" t="s">
        <v>73</v>
      </c>
    </row>
    <row r="8397" spans="1:14" x14ac:dyDescent="0.25">
      <c r="A8397" s="9">
        <v>100223030</v>
      </c>
      <c r="B8397" t="s">
        <v>12026</v>
      </c>
      <c r="C8397" t="s">
        <v>2794</v>
      </c>
      <c r="D8397" t="s">
        <v>104</v>
      </c>
      <c r="E8397" t="s">
        <v>557</v>
      </c>
      <c r="F8397" t="s">
        <v>29</v>
      </c>
      <c r="G8397" t="s">
        <v>73</v>
      </c>
      <c r="H8397" t="s">
        <v>84</v>
      </c>
      <c r="I8397" s="5">
        <v>45442</v>
      </c>
      <c r="J8397" t="s">
        <v>8400</v>
      </c>
      <c r="K8397" t="s">
        <v>449</v>
      </c>
      <c r="L8397" t="s">
        <v>558</v>
      </c>
      <c r="M8397" t="s">
        <v>92</v>
      </c>
      <c r="N8397" t="s">
        <v>73</v>
      </c>
    </row>
    <row r="8398" spans="1:14" x14ac:dyDescent="0.25">
      <c r="A8398" s="9">
        <v>100223030</v>
      </c>
      <c r="B8398" t="s">
        <v>12027</v>
      </c>
      <c r="C8398" t="s">
        <v>12028</v>
      </c>
      <c r="D8398" t="s">
        <v>206</v>
      </c>
      <c r="E8398" t="s">
        <v>226</v>
      </c>
      <c r="F8398" t="s">
        <v>29</v>
      </c>
      <c r="G8398" t="s">
        <v>73</v>
      </c>
      <c r="H8398" t="s">
        <v>84</v>
      </c>
      <c r="I8398" s="5">
        <v>45442</v>
      </c>
      <c r="J8398" t="s">
        <v>8400</v>
      </c>
      <c r="K8398" t="s">
        <v>449</v>
      </c>
      <c r="L8398" t="s">
        <v>558</v>
      </c>
      <c r="M8398" t="s">
        <v>92</v>
      </c>
      <c r="N8398" t="s">
        <v>73</v>
      </c>
    </row>
    <row r="8399" spans="1:14" x14ac:dyDescent="0.25">
      <c r="A8399" s="9">
        <v>100223030</v>
      </c>
      <c r="B8399" t="s">
        <v>12029</v>
      </c>
      <c r="C8399" t="s">
        <v>1895</v>
      </c>
      <c r="D8399" t="s">
        <v>153</v>
      </c>
      <c r="E8399" t="s">
        <v>247</v>
      </c>
      <c r="F8399" t="s">
        <v>29</v>
      </c>
      <c r="G8399" t="s">
        <v>73</v>
      </c>
      <c r="H8399" t="s">
        <v>84</v>
      </c>
      <c r="I8399" s="5">
        <v>45442</v>
      </c>
      <c r="J8399" t="s">
        <v>8400</v>
      </c>
      <c r="K8399" t="s">
        <v>449</v>
      </c>
      <c r="L8399" t="s">
        <v>558</v>
      </c>
      <c r="M8399" t="s">
        <v>92</v>
      </c>
      <c r="N8399" t="s">
        <v>73</v>
      </c>
    </row>
    <row r="8400" spans="1:14" x14ac:dyDescent="0.25">
      <c r="A8400" s="9">
        <v>100223030</v>
      </c>
      <c r="B8400" t="s">
        <v>12030</v>
      </c>
      <c r="C8400" t="s">
        <v>4268</v>
      </c>
      <c r="D8400" t="s">
        <v>153</v>
      </c>
      <c r="E8400" t="s">
        <v>2333</v>
      </c>
      <c r="F8400" t="s">
        <v>29</v>
      </c>
      <c r="G8400" t="s">
        <v>73</v>
      </c>
      <c r="H8400" t="s">
        <v>84</v>
      </c>
      <c r="I8400" s="5">
        <v>45442</v>
      </c>
      <c r="J8400" t="s">
        <v>8400</v>
      </c>
      <c r="K8400" t="s">
        <v>449</v>
      </c>
      <c r="L8400" t="s">
        <v>558</v>
      </c>
      <c r="M8400" t="s">
        <v>92</v>
      </c>
      <c r="N8400" t="s">
        <v>73</v>
      </c>
    </row>
    <row r="8401" spans="1:14" x14ac:dyDescent="0.25">
      <c r="A8401" s="9">
        <v>100223030</v>
      </c>
      <c r="B8401" t="s">
        <v>12031</v>
      </c>
      <c r="C8401" t="s">
        <v>263</v>
      </c>
      <c r="D8401" t="s">
        <v>846</v>
      </c>
      <c r="E8401" t="s">
        <v>645</v>
      </c>
      <c r="F8401" t="s">
        <v>29</v>
      </c>
      <c r="G8401" t="s">
        <v>73</v>
      </c>
      <c r="H8401" t="s">
        <v>84</v>
      </c>
      <c r="I8401" s="5">
        <v>45442</v>
      </c>
      <c r="J8401" t="s">
        <v>8400</v>
      </c>
      <c r="K8401" t="s">
        <v>449</v>
      </c>
      <c r="L8401" t="s">
        <v>558</v>
      </c>
      <c r="M8401" t="s">
        <v>92</v>
      </c>
      <c r="N8401" t="s">
        <v>73</v>
      </c>
    </row>
    <row r="8402" spans="1:14" x14ac:dyDescent="0.25">
      <c r="A8402" s="9">
        <v>100223030</v>
      </c>
      <c r="B8402" t="s">
        <v>12032</v>
      </c>
      <c r="C8402" t="s">
        <v>4602</v>
      </c>
      <c r="D8402" t="s">
        <v>846</v>
      </c>
      <c r="E8402" t="s">
        <v>396</v>
      </c>
      <c r="F8402" t="s">
        <v>29</v>
      </c>
      <c r="G8402" t="s">
        <v>73</v>
      </c>
      <c r="H8402" t="s">
        <v>84</v>
      </c>
      <c r="I8402" s="5">
        <v>45442</v>
      </c>
      <c r="J8402" t="s">
        <v>8400</v>
      </c>
      <c r="K8402" t="s">
        <v>449</v>
      </c>
      <c r="L8402" t="s">
        <v>558</v>
      </c>
      <c r="M8402" t="s">
        <v>92</v>
      </c>
      <c r="N8402" t="s">
        <v>73</v>
      </c>
    </row>
    <row r="8403" spans="1:14" x14ac:dyDescent="0.25">
      <c r="A8403" s="9">
        <v>100223030</v>
      </c>
      <c r="B8403" t="s">
        <v>12033</v>
      </c>
      <c r="C8403" t="s">
        <v>2224</v>
      </c>
      <c r="D8403" t="s">
        <v>153</v>
      </c>
      <c r="E8403" t="s">
        <v>308</v>
      </c>
      <c r="F8403" t="s">
        <v>29</v>
      </c>
      <c r="G8403" t="s">
        <v>73</v>
      </c>
      <c r="H8403" t="s">
        <v>84</v>
      </c>
      <c r="I8403" s="5">
        <v>45442</v>
      </c>
      <c r="J8403" t="s">
        <v>8400</v>
      </c>
      <c r="K8403" t="s">
        <v>449</v>
      </c>
      <c r="L8403" t="s">
        <v>558</v>
      </c>
      <c r="M8403" t="s">
        <v>92</v>
      </c>
      <c r="N8403" t="s">
        <v>73</v>
      </c>
    </row>
    <row r="8404" spans="1:14" x14ac:dyDescent="0.25">
      <c r="A8404" s="9">
        <v>100223030</v>
      </c>
      <c r="B8404" t="s">
        <v>12034</v>
      </c>
      <c r="C8404" t="s">
        <v>1128</v>
      </c>
      <c r="D8404" t="s">
        <v>115</v>
      </c>
      <c r="E8404" t="s">
        <v>9601</v>
      </c>
      <c r="F8404" t="s">
        <v>29</v>
      </c>
      <c r="G8404" t="s">
        <v>73</v>
      </c>
      <c r="H8404" t="s">
        <v>84</v>
      </c>
      <c r="I8404" s="5">
        <v>45453</v>
      </c>
      <c r="J8404" t="s">
        <v>89</v>
      </c>
      <c r="K8404" t="s">
        <v>90</v>
      </c>
      <c r="L8404" t="s">
        <v>1883</v>
      </c>
      <c r="M8404" t="s">
        <v>92</v>
      </c>
      <c r="N8404" t="s">
        <v>73</v>
      </c>
    </row>
    <row r="8405" spans="1:14" x14ac:dyDescent="0.25">
      <c r="A8405" s="9">
        <v>100223030</v>
      </c>
      <c r="B8405" t="s">
        <v>12035</v>
      </c>
      <c r="C8405" t="s">
        <v>2168</v>
      </c>
      <c r="D8405" t="s">
        <v>730</v>
      </c>
      <c r="E8405" t="s">
        <v>441</v>
      </c>
      <c r="F8405" t="s">
        <v>29</v>
      </c>
      <c r="G8405" t="s">
        <v>73</v>
      </c>
      <c r="H8405" t="s">
        <v>84</v>
      </c>
      <c r="I8405" s="5">
        <v>45453</v>
      </c>
      <c r="J8405" t="s">
        <v>89</v>
      </c>
      <c r="K8405" t="s">
        <v>90</v>
      </c>
      <c r="L8405" t="s">
        <v>1883</v>
      </c>
      <c r="M8405" t="s">
        <v>92</v>
      </c>
      <c r="N8405" t="s">
        <v>73</v>
      </c>
    </row>
    <row r="8406" spans="1:14" x14ac:dyDescent="0.25">
      <c r="A8406" s="9">
        <v>100223030</v>
      </c>
      <c r="B8406" t="s">
        <v>12036</v>
      </c>
      <c r="C8406" t="s">
        <v>2321</v>
      </c>
      <c r="D8406" t="s">
        <v>365</v>
      </c>
      <c r="E8406" t="s">
        <v>157</v>
      </c>
      <c r="F8406" t="s">
        <v>29</v>
      </c>
      <c r="G8406" t="s">
        <v>73</v>
      </c>
      <c r="H8406" t="s">
        <v>84</v>
      </c>
      <c r="I8406" s="5">
        <v>45453</v>
      </c>
      <c r="J8406" t="s">
        <v>89</v>
      </c>
      <c r="K8406" t="s">
        <v>90</v>
      </c>
      <c r="L8406" t="s">
        <v>1883</v>
      </c>
      <c r="M8406" t="s">
        <v>92</v>
      </c>
      <c r="N8406" t="s">
        <v>73</v>
      </c>
    </row>
    <row r="8407" spans="1:14" x14ac:dyDescent="0.25">
      <c r="A8407" s="9">
        <v>100223030</v>
      </c>
      <c r="B8407" t="s">
        <v>12037</v>
      </c>
      <c r="C8407" t="s">
        <v>2321</v>
      </c>
      <c r="D8407" t="s">
        <v>365</v>
      </c>
      <c r="E8407" t="s">
        <v>411</v>
      </c>
      <c r="F8407" t="s">
        <v>29</v>
      </c>
      <c r="G8407" t="s">
        <v>73</v>
      </c>
      <c r="H8407" t="s">
        <v>84</v>
      </c>
      <c r="I8407" s="5">
        <v>45453</v>
      </c>
      <c r="J8407" t="s">
        <v>89</v>
      </c>
      <c r="K8407" t="s">
        <v>90</v>
      </c>
      <c r="L8407" t="s">
        <v>1883</v>
      </c>
      <c r="M8407" t="s">
        <v>92</v>
      </c>
      <c r="N8407" t="s">
        <v>73</v>
      </c>
    </row>
    <row r="8408" spans="1:14" x14ac:dyDescent="0.25">
      <c r="A8408" s="9">
        <v>100223030</v>
      </c>
      <c r="B8408" t="s">
        <v>12038</v>
      </c>
      <c r="C8408" t="s">
        <v>848</v>
      </c>
      <c r="D8408" t="s">
        <v>9619</v>
      </c>
      <c r="E8408" t="s">
        <v>730</v>
      </c>
      <c r="F8408" t="s">
        <v>29</v>
      </c>
      <c r="G8408" t="s">
        <v>73</v>
      </c>
      <c r="H8408" t="s">
        <v>84</v>
      </c>
      <c r="I8408" s="5">
        <v>45453</v>
      </c>
      <c r="J8408" t="s">
        <v>89</v>
      </c>
      <c r="K8408" t="s">
        <v>90</v>
      </c>
      <c r="L8408" t="s">
        <v>1883</v>
      </c>
      <c r="M8408" t="s">
        <v>92</v>
      </c>
      <c r="N8408" t="s">
        <v>73</v>
      </c>
    </row>
    <row r="8409" spans="1:14" x14ac:dyDescent="0.25">
      <c r="A8409" s="9">
        <v>100223030</v>
      </c>
      <c r="B8409" t="s">
        <v>12039</v>
      </c>
      <c r="C8409" t="s">
        <v>5251</v>
      </c>
      <c r="D8409" t="s">
        <v>569</v>
      </c>
      <c r="E8409" t="s">
        <v>730</v>
      </c>
      <c r="F8409" t="s">
        <v>29</v>
      </c>
      <c r="G8409" t="s">
        <v>73</v>
      </c>
      <c r="H8409" t="s">
        <v>84</v>
      </c>
      <c r="I8409" s="5">
        <v>45453</v>
      </c>
      <c r="J8409" t="s">
        <v>89</v>
      </c>
      <c r="K8409" t="s">
        <v>90</v>
      </c>
      <c r="L8409" t="s">
        <v>1883</v>
      </c>
      <c r="M8409" t="s">
        <v>92</v>
      </c>
      <c r="N8409" t="s">
        <v>73</v>
      </c>
    </row>
    <row r="8410" spans="1:14" x14ac:dyDescent="0.25">
      <c r="A8410" s="9">
        <v>100223030</v>
      </c>
      <c r="B8410" t="s">
        <v>12040</v>
      </c>
      <c r="C8410" t="s">
        <v>1808</v>
      </c>
      <c r="D8410" t="s">
        <v>569</v>
      </c>
      <c r="E8410" t="s">
        <v>552</v>
      </c>
      <c r="F8410" t="s">
        <v>29</v>
      </c>
      <c r="G8410" t="s">
        <v>73</v>
      </c>
      <c r="H8410" t="s">
        <v>84</v>
      </c>
      <c r="I8410" s="5">
        <v>45453</v>
      </c>
      <c r="J8410" t="s">
        <v>89</v>
      </c>
      <c r="K8410" t="s">
        <v>90</v>
      </c>
      <c r="L8410" t="s">
        <v>1883</v>
      </c>
      <c r="M8410" t="s">
        <v>92</v>
      </c>
      <c r="N8410" t="s">
        <v>73</v>
      </c>
    </row>
    <row r="8411" spans="1:14" x14ac:dyDescent="0.25">
      <c r="A8411" s="9">
        <v>100223030</v>
      </c>
      <c r="B8411" t="s">
        <v>12041</v>
      </c>
      <c r="C8411" t="s">
        <v>989</v>
      </c>
      <c r="D8411" t="s">
        <v>104</v>
      </c>
      <c r="E8411" t="s">
        <v>457</v>
      </c>
      <c r="F8411" t="s">
        <v>29</v>
      </c>
      <c r="G8411" t="s">
        <v>73</v>
      </c>
      <c r="H8411" t="s">
        <v>84</v>
      </c>
      <c r="I8411" s="5">
        <v>45453</v>
      </c>
      <c r="J8411" t="s">
        <v>89</v>
      </c>
      <c r="K8411" t="s">
        <v>90</v>
      </c>
      <c r="L8411" t="s">
        <v>1883</v>
      </c>
      <c r="M8411" t="s">
        <v>92</v>
      </c>
      <c r="N8411" t="s">
        <v>73</v>
      </c>
    </row>
    <row r="8412" spans="1:14" x14ac:dyDescent="0.25">
      <c r="A8412" s="9">
        <v>100223030</v>
      </c>
      <c r="B8412" t="s">
        <v>12042</v>
      </c>
      <c r="C8412" t="s">
        <v>6219</v>
      </c>
      <c r="D8412" t="s">
        <v>569</v>
      </c>
      <c r="E8412" t="s">
        <v>188</v>
      </c>
      <c r="F8412" t="s">
        <v>29</v>
      </c>
      <c r="G8412" t="s">
        <v>73</v>
      </c>
      <c r="H8412" t="s">
        <v>84</v>
      </c>
      <c r="I8412" s="5">
        <v>45453</v>
      </c>
      <c r="J8412" t="s">
        <v>89</v>
      </c>
      <c r="K8412" t="s">
        <v>90</v>
      </c>
      <c r="L8412" t="s">
        <v>1883</v>
      </c>
      <c r="M8412" t="s">
        <v>92</v>
      </c>
      <c r="N8412" t="s">
        <v>73</v>
      </c>
    </row>
    <row r="8413" spans="1:14" x14ac:dyDescent="0.25">
      <c r="A8413" s="9">
        <v>100223030</v>
      </c>
      <c r="B8413" t="s">
        <v>12043</v>
      </c>
      <c r="C8413" t="s">
        <v>679</v>
      </c>
      <c r="D8413" t="s">
        <v>188</v>
      </c>
      <c r="E8413" t="s">
        <v>6223</v>
      </c>
      <c r="F8413" t="s">
        <v>29</v>
      </c>
      <c r="G8413" t="s">
        <v>73</v>
      </c>
      <c r="H8413" t="s">
        <v>84</v>
      </c>
      <c r="I8413" s="5">
        <v>45453</v>
      </c>
      <c r="J8413" t="s">
        <v>12044</v>
      </c>
      <c r="K8413" t="s">
        <v>300</v>
      </c>
      <c r="L8413" t="s">
        <v>1883</v>
      </c>
      <c r="M8413" t="s">
        <v>92</v>
      </c>
      <c r="N8413" t="s">
        <v>73</v>
      </c>
    </row>
    <row r="8414" spans="1:14" x14ac:dyDescent="0.25">
      <c r="A8414" s="9">
        <v>100223030</v>
      </c>
      <c r="B8414" t="s">
        <v>12045</v>
      </c>
      <c r="C8414" t="s">
        <v>86</v>
      </c>
      <c r="D8414" t="s">
        <v>1317</v>
      </c>
      <c r="E8414" t="s">
        <v>165</v>
      </c>
      <c r="F8414" t="s">
        <v>29</v>
      </c>
      <c r="G8414" t="s">
        <v>73</v>
      </c>
      <c r="H8414" t="s">
        <v>84</v>
      </c>
      <c r="I8414" s="5">
        <v>45453</v>
      </c>
      <c r="J8414" t="s">
        <v>89</v>
      </c>
      <c r="K8414" t="s">
        <v>90</v>
      </c>
      <c r="L8414" t="s">
        <v>1883</v>
      </c>
      <c r="M8414" t="s">
        <v>92</v>
      </c>
      <c r="N8414" t="s">
        <v>73</v>
      </c>
    </row>
    <row r="8415" spans="1:14" x14ac:dyDescent="0.25">
      <c r="A8415" s="9">
        <v>100223030</v>
      </c>
      <c r="B8415" t="s">
        <v>12046</v>
      </c>
      <c r="C8415" t="s">
        <v>395</v>
      </c>
      <c r="D8415" t="s">
        <v>156</v>
      </c>
      <c r="E8415" t="s">
        <v>29</v>
      </c>
      <c r="F8415" t="s">
        <v>29</v>
      </c>
      <c r="G8415" t="s">
        <v>73</v>
      </c>
      <c r="H8415" t="s">
        <v>84</v>
      </c>
      <c r="I8415" s="5">
        <v>45453</v>
      </c>
      <c r="J8415" t="s">
        <v>89</v>
      </c>
      <c r="K8415" t="s">
        <v>90</v>
      </c>
      <c r="L8415" t="s">
        <v>1883</v>
      </c>
      <c r="M8415" t="s">
        <v>92</v>
      </c>
      <c r="N8415" t="s">
        <v>73</v>
      </c>
    </row>
    <row r="8416" spans="1:14" x14ac:dyDescent="0.25">
      <c r="A8416" s="9">
        <v>100223030</v>
      </c>
      <c r="B8416" t="s">
        <v>12047</v>
      </c>
      <c r="C8416" t="s">
        <v>12048</v>
      </c>
      <c r="D8416" t="s">
        <v>441</v>
      </c>
      <c r="E8416" t="s">
        <v>1530</v>
      </c>
      <c r="F8416" t="s">
        <v>29</v>
      </c>
      <c r="G8416" t="s">
        <v>73</v>
      </c>
      <c r="H8416" t="s">
        <v>84</v>
      </c>
      <c r="I8416" s="5">
        <v>45453</v>
      </c>
      <c r="J8416" t="s">
        <v>89</v>
      </c>
      <c r="K8416" t="s">
        <v>90</v>
      </c>
      <c r="L8416" t="s">
        <v>1883</v>
      </c>
      <c r="M8416" t="s">
        <v>92</v>
      </c>
      <c r="N8416" t="s">
        <v>73</v>
      </c>
    </row>
    <row r="8417" spans="1:14" x14ac:dyDescent="0.25">
      <c r="A8417" s="9">
        <v>100223030</v>
      </c>
      <c r="B8417" t="s">
        <v>12049</v>
      </c>
      <c r="C8417" t="s">
        <v>12050</v>
      </c>
      <c r="D8417" t="s">
        <v>320</v>
      </c>
      <c r="E8417" t="s">
        <v>175</v>
      </c>
      <c r="F8417" t="s">
        <v>29</v>
      </c>
      <c r="G8417" t="s">
        <v>72</v>
      </c>
      <c r="H8417" t="s">
        <v>84</v>
      </c>
      <c r="I8417" s="5">
        <v>45470</v>
      </c>
      <c r="J8417" t="s">
        <v>89</v>
      </c>
      <c r="K8417" t="s">
        <v>90</v>
      </c>
      <c r="L8417" t="s">
        <v>8879</v>
      </c>
      <c r="M8417" t="s">
        <v>92</v>
      </c>
      <c r="N8417" t="s">
        <v>72</v>
      </c>
    </row>
    <row r="8418" spans="1:14" x14ac:dyDescent="0.25">
      <c r="A8418" s="9">
        <v>100223030</v>
      </c>
      <c r="B8418" t="s">
        <v>12051</v>
      </c>
      <c r="C8418" t="s">
        <v>10930</v>
      </c>
      <c r="D8418" t="s">
        <v>4707</v>
      </c>
      <c r="E8418" t="s">
        <v>320</v>
      </c>
      <c r="F8418" t="s">
        <v>29</v>
      </c>
      <c r="G8418" t="s">
        <v>72</v>
      </c>
      <c r="H8418" t="s">
        <v>84</v>
      </c>
      <c r="I8418" s="5">
        <v>45470</v>
      </c>
      <c r="J8418" t="s">
        <v>89</v>
      </c>
      <c r="K8418" t="s">
        <v>90</v>
      </c>
      <c r="L8418" t="s">
        <v>8879</v>
      </c>
      <c r="M8418" t="s">
        <v>92</v>
      </c>
      <c r="N8418" t="s">
        <v>72</v>
      </c>
    </row>
    <row r="8419" spans="1:14" x14ac:dyDescent="0.25">
      <c r="A8419" s="9">
        <v>100223030</v>
      </c>
      <c r="B8419" t="s">
        <v>12052</v>
      </c>
      <c r="C8419" t="s">
        <v>10928</v>
      </c>
      <c r="D8419" t="s">
        <v>4707</v>
      </c>
      <c r="E8419" t="s">
        <v>320</v>
      </c>
      <c r="F8419" t="s">
        <v>29</v>
      </c>
      <c r="G8419" t="s">
        <v>72</v>
      </c>
      <c r="H8419" t="s">
        <v>84</v>
      </c>
      <c r="I8419" s="5">
        <v>45470</v>
      </c>
      <c r="J8419" t="s">
        <v>89</v>
      </c>
      <c r="K8419" t="s">
        <v>90</v>
      </c>
      <c r="L8419" t="s">
        <v>8879</v>
      </c>
      <c r="M8419" t="s">
        <v>92</v>
      </c>
      <c r="N8419" t="s">
        <v>72</v>
      </c>
    </row>
    <row r="8420" spans="1:14" x14ac:dyDescent="0.25">
      <c r="A8420" s="9">
        <v>100223030</v>
      </c>
      <c r="B8420" t="s">
        <v>12053</v>
      </c>
      <c r="C8420" t="s">
        <v>1633</v>
      </c>
      <c r="D8420" t="s">
        <v>927</v>
      </c>
      <c r="E8420" t="s">
        <v>12054</v>
      </c>
      <c r="F8420" t="s">
        <v>29</v>
      </c>
      <c r="G8420" t="s">
        <v>72</v>
      </c>
      <c r="H8420" t="s">
        <v>84</v>
      </c>
      <c r="I8420" s="5">
        <v>45447</v>
      </c>
      <c r="J8420" t="s">
        <v>89</v>
      </c>
      <c r="K8420" t="s">
        <v>90</v>
      </c>
      <c r="L8420" t="s">
        <v>1930</v>
      </c>
      <c r="M8420" t="s">
        <v>92</v>
      </c>
      <c r="N8420" t="s">
        <v>72</v>
      </c>
    </row>
    <row r="8421" spans="1:14" x14ac:dyDescent="0.25">
      <c r="A8421" s="9">
        <v>100223030</v>
      </c>
      <c r="B8421" t="s">
        <v>12055</v>
      </c>
      <c r="C8421" t="s">
        <v>2467</v>
      </c>
      <c r="D8421" t="s">
        <v>226</v>
      </c>
      <c r="E8421" t="s">
        <v>124</v>
      </c>
      <c r="F8421" t="s">
        <v>29</v>
      </c>
      <c r="G8421" t="s">
        <v>72</v>
      </c>
      <c r="H8421" t="s">
        <v>84</v>
      </c>
      <c r="I8421" s="5">
        <v>45447</v>
      </c>
      <c r="J8421" t="s">
        <v>89</v>
      </c>
      <c r="K8421" t="s">
        <v>90</v>
      </c>
      <c r="L8421" t="s">
        <v>1930</v>
      </c>
      <c r="M8421" t="s">
        <v>92</v>
      </c>
      <c r="N8421" t="s">
        <v>72</v>
      </c>
    </row>
    <row r="8422" spans="1:14" x14ac:dyDescent="0.25">
      <c r="A8422" s="9">
        <v>100223030</v>
      </c>
      <c r="B8422" t="s">
        <v>12056</v>
      </c>
      <c r="C8422" t="s">
        <v>547</v>
      </c>
      <c r="D8422" t="s">
        <v>115</v>
      </c>
      <c r="E8422" t="s">
        <v>1816</v>
      </c>
      <c r="F8422" t="s">
        <v>29</v>
      </c>
      <c r="G8422" t="s">
        <v>73</v>
      </c>
      <c r="H8422" t="s">
        <v>84</v>
      </c>
      <c r="I8422" s="5">
        <v>45447</v>
      </c>
      <c r="J8422" t="s">
        <v>89</v>
      </c>
      <c r="K8422" t="s">
        <v>90</v>
      </c>
      <c r="L8422" t="s">
        <v>697</v>
      </c>
      <c r="M8422" t="s">
        <v>92</v>
      </c>
      <c r="N8422" t="s">
        <v>73</v>
      </c>
    </row>
    <row r="8423" spans="1:14" x14ac:dyDescent="0.25">
      <c r="A8423" s="9">
        <v>100223030</v>
      </c>
      <c r="B8423" t="s">
        <v>12057</v>
      </c>
      <c r="C8423" t="s">
        <v>12058</v>
      </c>
      <c r="D8423" t="s">
        <v>3186</v>
      </c>
      <c r="E8423" t="s">
        <v>156</v>
      </c>
      <c r="F8423" t="s">
        <v>29</v>
      </c>
      <c r="G8423" t="s">
        <v>73</v>
      </c>
      <c r="H8423" t="s">
        <v>84</v>
      </c>
      <c r="I8423" s="5">
        <v>45447</v>
      </c>
      <c r="J8423" t="s">
        <v>89</v>
      </c>
      <c r="K8423" t="s">
        <v>90</v>
      </c>
      <c r="L8423" t="s">
        <v>697</v>
      </c>
      <c r="M8423" t="s">
        <v>92</v>
      </c>
      <c r="N8423" t="s">
        <v>73</v>
      </c>
    </row>
    <row r="8424" spans="1:14" x14ac:dyDescent="0.25">
      <c r="A8424" s="9">
        <v>100223030</v>
      </c>
      <c r="B8424" t="s">
        <v>12059</v>
      </c>
      <c r="C8424" t="s">
        <v>86</v>
      </c>
      <c r="D8424" t="s">
        <v>441</v>
      </c>
      <c r="E8424" t="s">
        <v>383</v>
      </c>
      <c r="F8424" t="s">
        <v>29</v>
      </c>
      <c r="G8424" t="s">
        <v>73</v>
      </c>
      <c r="H8424" t="s">
        <v>84</v>
      </c>
      <c r="I8424" s="5">
        <v>45447</v>
      </c>
      <c r="J8424" t="s">
        <v>89</v>
      </c>
      <c r="K8424" t="s">
        <v>90</v>
      </c>
      <c r="L8424" t="s">
        <v>697</v>
      </c>
      <c r="M8424" t="s">
        <v>92</v>
      </c>
      <c r="N8424" t="s">
        <v>73</v>
      </c>
    </row>
    <row r="8425" spans="1:14" x14ac:dyDescent="0.25">
      <c r="A8425" s="9">
        <v>100223030</v>
      </c>
      <c r="B8425" t="s">
        <v>12060</v>
      </c>
      <c r="C8425" t="s">
        <v>12061</v>
      </c>
      <c r="D8425" t="s">
        <v>645</v>
      </c>
      <c r="E8425" t="s">
        <v>12062</v>
      </c>
      <c r="F8425" t="s">
        <v>29</v>
      </c>
      <c r="G8425" t="s">
        <v>73</v>
      </c>
      <c r="H8425" t="s">
        <v>84</v>
      </c>
      <c r="I8425" s="5">
        <v>45447</v>
      </c>
      <c r="J8425" t="s">
        <v>89</v>
      </c>
      <c r="K8425" t="s">
        <v>90</v>
      </c>
      <c r="L8425" t="s">
        <v>697</v>
      </c>
      <c r="M8425" t="s">
        <v>92</v>
      </c>
      <c r="N8425" t="s">
        <v>73</v>
      </c>
    </row>
    <row r="8426" spans="1:14" x14ac:dyDescent="0.25">
      <c r="A8426" s="9">
        <v>100223030</v>
      </c>
      <c r="B8426" t="s">
        <v>12063</v>
      </c>
      <c r="C8426" t="s">
        <v>1791</v>
      </c>
      <c r="D8426" t="s">
        <v>920</v>
      </c>
      <c r="E8426" t="s">
        <v>569</v>
      </c>
      <c r="F8426" t="s">
        <v>29</v>
      </c>
      <c r="G8426" t="s">
        <v>73</v>
      </c>
      <c r="H8426" t="s">
        <v>84</v>
      </c>
      <c r="I8426" s="5">
        <v>45447</v>
      </c>
      <c r="J8426" t="s">
        <v>9574</v>
      </c>
      <c r="K8426" t="s">
        <v>413</v>
      </c>
      <c r="L8426" t="s">
        <v>697</v>
      </c>
      <c r="M8426" t="s">
        <v>92</v>
      </c>
      <c r="N8426" t="s">
        <v>73</v>
      </c>
    </row>
    <row r="8427" spans="1:14" x14ac:dyDescent="0.25">
      <c r="A8427" s="9">
        <v>100223030</v>
      </c>
      <c r="B8427" t="s">
        <v>12064</v>
      </c>
      <c r="C8427" t="s">
        <v>960</v>
      </c>
      <c r="D8427" t="s">
        <v>920</v>
      </c>
      <c r="E8427" t="s">
        <v>569</v>
      </c>
      <c r="F8427" t="s">
        <v>29</v>
      </c>
      <c r="G8427" t="s">
        <v>73</v>
      </c>
      <c r="H8427" t="s">
        <v>84</v>
      </c>
      <c r="I8427" s="5">
        <v>45447</v>
      </c>
      <c r="J8427" t="s">
        <v>89</v>
      </c>
      <c r="K8427" t="s">
        <v>90</v>
      </c>
      <c r="L8427" t="s">
        <v>697</v>
      </c>
      <c r="M8427" t="s">
        <v>92</v>
      </c>
      <c r="N8427" t="s">
        <v>73</v>
      </c>
    </row>
    <row r="8428" spans="1:14" x14ac:dyDescent="0.25">
      <c r="A8428" s="9">
        <v>100223030</v>
      </c>
      <c r="B8428" t="s">
        <v>12065</v>
      </c>
      <c r="C8428" t="s">
        <v>317</v>
      </c>
      <c r="D8428" t="s">
        <v>885</v>
      </c>
      <c r="E8428" t="s">
        <v>175</v>
      </c>
      <c r="F8428" t="s">
        <v>29</v>
      </c>
      <c r="G8428" t="s">
        <v>73</v>
      </c>
      <c r="H8428" t="s">
        <v>84</v>
      </c>
      <c r="I8428" s="5">
        <v>45447</v>
      </c>
      <c r="J8428" t="s">
        <v>89</v>
      </c>
      <c r="K8428" t="s">
        <v>90</v>
      </c>
      <c r="L8428" t="s">
        <v>697</v>
      </c>
      <c r="M8428" t="s">
        <v>92</v>
      </c>
      <c r="N8428" t="s">
        <v>73</v>
      </c>
    </row>
    <row r="8429" spans="1:14" x14ac:dyDescent="0.25">
      <c r="A8429" s="9">
        <v>100223030</v>
      </c>
      <c r="B8429" t="s">
        <v>12066</v>
      </c>
      <c r="C8429" t="s">
        <v>12067</v>
      </c>
      <c r="D8429" t="s">
        <v>1120</v>
      </c>
      <c r="E8429" t="s">
        <v>4412</v>
      </c>
      <c r="F8429" t="s">
        <v>29</v>
      </c>
      <c r="G8429" t="s">
        <v>73</v>
      </c>
      <c r="H8429" t="s">
        <v>84</v>
      </c>
      <c r="I8429" s="5">
        <v>45447</v>
      </c>
      <c r="J8429" t="s">
        <v>89</v>
      </c>
      <c r="K8429" t="s">
        <v>90</v>
      </c>
      <c r="L8429" t="s">
        <v>697</v>
      </c>
      <c r="M8429" t="s">
        <v>92</v>
      </c>
      <c r="N8429" t="s">
        <v>73</v>
      </c>
    </row>
    <row r="8430" spans="1:14" x14ac:dyDescent="0.25">
      <c r="A8430" s="9">
        <v>100223030</v>
      </c>
      <c r="B8430" t="s">
        <v>12068</v>
      </c>
      <c r="C8430" t="s">
        <v>1204</v>
      </c>
      <c r="D8430" t="s">
        <v>115</v>
      </c>
      <c r="E8430" t="s">
        <v>645</v>
      </c>
      <c r="F8430" t="s">
        <v>29</v>
      </c>
      <c r="G8430" t="s">
        <v>73</v>
      </c>
      <c r="H8430" t="s">
        <v>84</v>
      </c>
      <c r="I8430" s="5">
        <v>45420</v>
      </c>
      <c r="J8430" t="s">
        <v>8428</v>
      </c>
      <c r="K8430" t="s">
        <v>8429</v>
      </c>
      <c r="L8430" t="s">
        <v>377</v>
      </c>
      <c r="M8430" t="s">
        <v>92</v>
      </c>
      <c r="N8430" t="s">
        <v>73</v>
      </c>
    </row>
    <row r="8431" spans="1:14" x14ac:dyDescent="0.25">
      <c r="A8431" s="9">
        <v>100223030</v>
      </c>
      <c r="B8431" t="s">
        <v>12069</v>
      </c>
      <c r="C8431" t="s">
        <v>259</v>
      </c>
      <c r="D8431" t="s">
        <v>645</v>
      </c>
      <c r="E8431" t="s">
        <v>5545</v>
      </c>
      <c r="F8431" t="s">
        <v>29</v>
      </c>
      <c r="G8431" t="s">
        <v>73</v>
      </c>
      <c r="H8431" t="s">
        <v>84</v>
      </c>
      <c r="I8431" s="5">
        <v>45420</v>
      </c>
      <c r="J8431" t="s">
        <v>8428</v>
      </c>
      <c r="K8431" t="s">
        <v>8429</v>
      </c>
      <c r="L8431" t="s">
        <v>377</v>
      </c>
      <c r="M8431" t="s">
        <v>92</v>
      </c>
      <c r="N8431" t="s">
        <v>73</v>
      </c>
    </row>
    <row r="8432" spans="1:14" x14ac:dyDescent="0.25">
      <c r="A8432" s="9">
        <v>100223030</v>
      </c>
      <c r="B8432" t="s">
        <v>12070</v>
      </c>
      <c r="C8432" t="s">
        <v>259</v>
      </c>
      <c r="D8432" t="s">
        <v>1777</v>
      </c>
      <c r="E8432" t="s">
        <v>2222</v>
      </c>
      <c r="F8432" t="s">
        <v>29</v>
      </c>
      <c r="G8432" t="s">
        <v>73</v>
      </c>
      <c r="H8432" t="s">
        <v>84</v>
      </c>
      <c r="I8432" s="5">
        <v>45420</v>
      </c>
      <c r="J8432" t="s">
        <v>8382</v>
      </c>
      <c r="K8432" t="s">
        <v>325</v>
      </c>
      <c r="L8432" t="s">
        <v>377</v>
      </c>
      <c r="M8432" t="s">
        <v>92</v>
      </c>
      <c r="N8432" t="s">
        <v>73</v>
      </c>
    </row>
    <row r="8433" spans="1:14" x14ac:dyDescent="0.25">
      <c r="A8433" s="9">
        <v>100223030</v>
      </c>
      <c r="B8433" t="s">
        <v>12071</v>
      </c>
      <c r="C8433" t="s">
        <v>259</v>
      </c>
      <c r="D8433" t="s">
        <v>645</v>
      </c>
      <c r="E8433" t="s">
        <v>5038</v>
      </c>
      <c r="F8433" t="s">
        <v>29</v>
      </c>
      <c r="G8433" t="s">
        <v>73</v>
      </c>
      <c r="H8433" t="s">
        <v>84</v>
      </c>
      <c r="I8433" s="5">
        <v>45420</v>
      </c>
      <c r="J8433" t="s">
        <v>89</v>
      </c>
      <c r="K8433" t="s">
        <v>90</v>
      </c>
      <c r="L8433" t="s">
        <v>377</v>
      </c>
      <c r="M8433" t="s">
        <v>92</v>
      </c>
      <c r="N8433" t="s">
        <v>73</v>
      </c>
    </row>
    <row r="8434" spans="1:14" x14ac:dyDescent="0.25">
      <c r="A8434" s="9">
        <v>100223030</v>
      </c>
      <c r="B8434" t="s">
        <v>12072</v>
      </c>
      <c r="C8434" t="s">
        <v>288</v>
      </c>
      <c r="D8434" t="s">
        <v>175</v>
      </c>
      <c r="E8434" t="s">
        <v>645</v>
      </c>
      <c r="F8434" t="s">
        <v>29</v>
      </c>
      <c r="G8434" t="s">
        <v>73</v>
      </c>
      <c r="H8434" t="s">
        <v>84</v>
      </c>
      <c r="I8434" s="5">
        <v>45420</v>
      </c>
      <c r="J8434" t="s">
        <v>89</v>
      </c>
      <c r="K8434" t="s">
        <v>90</v>
      </c>
      <c r="L8434" t="s">
        <v>377</v>
      </c>
      <c r="M8434" t="s">
        <v>92</v>
      </c>
      <c r="N8434" t="s">
        <v>73</v>
      </c>
    </row>
    <row r="8435" spans="1:14" x14ac:dyDescent="0.25">
      <c r="A8435" s="9">
        <v>100223030</v>
      </c>
      <c r="B8435" t="s">
        <v>12073</v>
      </c>
      <c r="C8435" t="s">
        <v>3063</v>
      </c>
      <c r="D8435" t="s">
        <v>175</v>
      </c>
      <c r="E8435" t="s">
        <v>592</v>
      </c>
      <c r="F8435" t="s">
        <v>29</v>
      </c>
      <c r="G8435" t="s">
        <v>73</v>
      </c>
      <c r="H8435" t="s">
        <v>84</v>
      </c>
      <c r="I8435" s="5">
        <v>45420</v>
      </c>
      <c r="J8435" t="s">
        <v>89</v>
      </c>
      <c r="K8435" t="s">
        <v>90</v>
      </c>
      <c r="L8435" t="s">
        <v>377</v>
      </c>
      <c r="M8435" t="s">
        <v>92</v>
      </c>
      <c r="N8435" t="s">
        <v>73</v>
      </c>
    </row>
    <row r="8436" spans="1:14" x14ac:dyDescent="0.25">
      <c r="A8436" s="9">
        <v>100223030</v>
      </c>
      <c r="B8436" t="s">
        <v>12074</v>
      </c>
      <c r="C8436" t="s">
        <v>707</v>
      </c>
      <c r="D8436" t="s">
        <v>231</v>
      </c>
      <c r="E8436" t="s">
        <v>727</v>
      </c>
      <c r="F8436" t="s">
        <v>29</v>
      </c>
      <c r="G8436" t="s">
        <v>73</v>
      </c>
      <c r="H8436" t="s">
        <v>84</v>
      </c>
      <c r="I8436" s="5">
        <v>45447</v>
      </c>
      <c r="J8436" t="s">
        <v>89</v>
      </c>
      <c r="K8436" t="s">
        <v>90</v>
      </c>
      <c r="L8436" t="s">
        <v>1930</v>
      </c>
      <c r="M8436" t="s">
        <v>92</v>
      </c>
      <c r="N8436" t="s">
        <v>73</v>
      </c>
    </row>
    <row r="8437" spans="1:14" x14ac:dyDescent="0.25">
      <c r="A8437" s="9">
        <v>100223030</v>
      </c>
      <c r="B8437" t="s">
        <v>12075</v>
      </c>
      <c r="C8437" t="s">
        <v>658</v>
      </c>
      <c r="D8437" t="s">
        <v>156</v>
      </c>
      <c r="E8437" t="s">
        <v>924</v>
      </c>
      <c r="F8437" t="s">
        <v>29</v>
      </c>
      <c r="G8437" t="s">
        <v>73</v>
      </c>
      <c r="H8437" t="s">
        <v>84</v>
      </c>
      <c r="I8437" s="5">
        <v>45447</v>
      </c>
      <c r="J8437" t="s">
        <v>89</v>
      </c>
      <c r="K8437" t="s">
        <v>90</v>
      </c>
      <c r="L8437" t="s">
        <v>1930</v>
      </c>
      <c r="M8437" t="s">
        <v>92</v>
      </c>
      <c r="N8437" t="s">
        <v>73</v>
      </c>
    </row>
    <row r="8438" spans="1:14" x14ac:dyDescent="0.25">
      <c r="A8438" s="9">
        <v>100223030</v>
      </c>
      <c r="B8438" t="s">
        <v>12076</v>
      </c>
      <c r="C8438" t="s">
        <v>998</v>
      </c>
      <c r="D8438" t="s">
        <v>1010</v>
      </c>
      <c r="E8438" t="s">
        <v>924</v>
      </c>
      <c r="F8438" t="s">
        <v>29</v>
      </c>
      <c r="G8438" t="s">
        <v>73</v>
      </c>
      <c r="H8438" t="s">
        <v>84</v>
      </c>
      <c r="I8438" s="5">
        <v>45447</v>
      </c>
      <c r="J8438" t="s">
        <v>89</v>
      </c>
      <c r="K8438" t="s">
        <v>90</v>
      </c>
      <c r="L8438" t="s">
        <v>1930</v>
      </c>
      <c r="M8438" t="s">
        <v>92</v>
      </c>
      <c r="N8438" t="s">
        <v>73</v>
      </c>
    </row>
    <row r="8439" spans="1:14" x14ac:dyDescent="0.25">
      <c r="A8439" s="9">
        <v>100223030</v>
      </c>
      <c r="B8439" t="s">
        <v>12077</v>
      </c>
      <c r="C8439" t="s">
        <v>1824</v>
      </c>
      <c r="D8439" t="s">
        <v>286</v>
      </c>
      <c r="E8439" t="s">
        <v>161</v>
      </c>
      <c r="F8439" t="s">
        <v>29</v>
      </c>
      <c r="G8439" t="s">
        <v>73</v>
      </c>
      <c r="H8439" t="s">
        <v>84</v>
      </c>
      <c r="I8439" s="5">
        <v>45447</v>
      </c>
      <c r="J8439" t="s">
        <v>89</v>
      </c>
      <c r="K8439" t="s">
        <v>90</v>
      </c>
      <c r="L8439" t="s">
        <v>1930</v>
      </c>
      <c r="M8439" t="s">
        <v>92</v>
      </c>
      <c r="N8439" t="s">
        <v>73</v>
      </c>
    </row>
    <row r="8440" spans="1:14" x14ac:dyDescent="0.25">
      <c r="A8440" s="9">
        <v>100223030</v>
      </c>
      <c r="B8440" t="s">
        <v>12078</v>
      </c>
      <c r="C8440" t="s">
        <v>2120</v>
      </c>
      <c r="D8440" t="s">
        <v>161</v>
      </c>
      <c r="E8440" t="s">
        <v>927</v>
      </c>
      <c r="F8440" t="s">
        <v>29</v>
      </c>
      <c r="G8440" t="s">
        <v>73</v>
      </c>
      <c r="H8440" t="s">
        <v>84</v>
      </c>
      <c r="I8440" s="5">
        <v>45447</v>
      </c>
      <c r="J8440" t="s">
        <v>89</v>
      </c>
      <c r="K8440" t="s">
        <v>90</v>
      </c>
      <c r="L8440" t="s">
        <v>1930</v>
      </c>
      <c r="M8440" t="s">
        <v>92</v>
      </c>
      <c r="N8440" t="s">
        <v>73</v>
      </c>
    </row>
    <row r="8441" spans="1:14" x14ac:dyDescent="0.25">
      <c r="A8441" s="9">
        <v>100223030</v>
      </c>
      <c r="B8441" t="s">
        <v>12079</v>
      </c>
      <c r="C8441" t="s">
        <v>86</v>
      </c>
      <c r="D8441" t="s">
        <v>478</v>
      </c>
      <c r="E8441" t="s">
        <v>264</v>
      </c>
      <c r="F8441" t="s">
        <v>29</v>
      </c>
      <c r="G8441" t="s">
        <v>73</v>
      </c>
      <c r="H8441" t="s">
        <v>84</v>
      </c>
      <c r="I8441" s="5">
        <v>45447</v>
      </c>
      <c r="J8441" t="s">
        <v>89</v>
      </c>
      <c r="K8441" t="s">
        <v>90</v>
      </c>
      <c r="L8441" t="s">
        <v>1930</v>
      </c>
      <c r="M8441" t="s">
        <v>92</v>
      </c>
      <c r="N8441" t="s">
        <v>73</v>
      </c>
    </row>
    <row r="8442" spans="1:14" x14ac:dyDescent="0.25">
      <c r="A8442" s="9">
        <v>100223030</v>
      </c>
      <c r="B8442" t="s">
        <v>12080</v>
      </c>
      <c r="C8442" t="s">
        <v>177</v>
      </c>
      <c r="D8442" t="s">
        <v>700</v>
      </c>
      <c r="E8442" t="s">
        <v>1177</v>
      </c>
      <c r="F8442" t="s">
        <v>29</v>
      </c>
      <c r="G8442" t="s">
        <v>73</v>
      </c>
      <c r="H8442" t="s">
        <v>84</v>
      </c>
      <c r="I8442" s="5">
        <v>45447</v>
      </c>
      <c r="J8442" t="s">
        <v>89</v>
      </c>
      <c r="K8442" t="s">
        <v>90</v>
      </c>
      <c r="L8442" t="s">
        <v>1930</v>
      </c>
      <c r="M8442" t="s">
        <v>92</v>
      </c>
      <c r="N8442" t="s">
        <v>73</v>
      </c>
    </row>
    <row r="8443" spans="1:14" x14ac:dyDescent="0.25">
      <c r="A8443" s="9">
        <v>100223030</v>
      </c>
      <c r="B8443" t="s">
        <v>12081</v>
      </c>
      <c r="C8443" t="s">
        <v>1387</v>
      </c>
      <c r="D8443" t="s">
        <v>708</v>
      </c>
      <c r="E8443" t="s">
        <v>924</v>
      </c>
      <c r="F8443" t="s">
        <v>29</v>
      </c>
      <c r="G8443" t="s">
        <v>73</v>
      </c>
      <c r="H8443" t="s">
        <v>84</v>
      </c>
      <c r="I8443" s="5">
        <v>45447</v>
      </c>
      <c r="J8443" t="s">
        <v>89</v>
      </c>
      <c r="K8443" t="s">
        <v>90</v>
      </c>
      <c r="L8443" t="s">
        <v>1930</v>
      </c>
      <c r="M8443" t="s">
        <v>92</v>
      </c>
      <c r="N8443" t="s">
        <v>73</v>
      </c>
    </row>
    <row r="8444" spans="1:14" x14ac:dyDescent="0.25">
      <c r="A8444" s="9">
        <v>100223030</v>
      </c>
      <c r="B8444" t="s">
        <v>12082</v>
      </c>
      <c r="C8444" t="s">
        <v>246</v>
      </c>
      <c r="D8444" t="s">
        <v>4542</v>
      </c>
      <c r="E8444" t="s">
        <v>175</v>
      </c>
      <c r="F8444" t="s">
        <v>29</v>
      </c>
      <c r="G8444" t="s">
        <v>73</v>
      </c>
      <c r="H8444" t="s">
        <v>84</v>
      </c>
      <c r="I8444" s="5">
        <v>45420</v>
      </c>
      <c r="J8444" t="s">
        <v>89</v>
      </c>
      <c r="K8444" t="s">
        <v>90</v>
      </c>
      <c r="L8444" t="s">
        <v>377</v>
      </c>
      <c r="M8444" t="s">
        <v>92</v>
      </c>
      <c r="N8444" t="s">
        <v>73</v>
      </c>
    </row>
    <row r="8445" spans="1:14" x14ac:dyDescent="0.25">
      <c r="A8445" s="9">
        <v>100223030</v>
      </c>
      <c r="B8445" t="s">
        <v>12083</v>
      </c>
      <c r="C8445" t="s">
        <v>11203</v>
      </c>
      <c r="D8445" t="s">
        <v>4542</v>
      </c>
      <c r="E8445" t="s">
        <v>175</v>
      </c>
      <c r="F8445" t="s">
        <v>29</v>
      </c>
      <c r="G8445" t="s">
        <v>73</v>
      </c>
      <c r="H8445" t="s">
        <v>84</v>
      </c>
      <c r="I8445" s="5">
        <v>45420</v>
      </c>
      <c r="J8445" t="s">
        <v>89</v>
      </c>
      <c r="K8445" t="s">
        <v>90</v>
      </c>
      <c r="L8445" t="s">
        <v>377</v>
      </c>
      <c r="M8445" t="s">
        <v>92</v>
      </c>
      <c r="N8445" t="s">
        <v>73</v>
      </c>
    </row>
    <row r="8446" spans="1:14" x14ac:dyDescent="0.25">
      <c r="A8446" s="9">
        <v>100223030</v>
      </c>
      <c r="B8446" t="s">
        <v>12084</v>
      </c>
      <c r="C8446" t="s">
        <v>550</v>
      </c>
      <c r="D8446" t="s">
        <v>112</v>
      </c>
      <c r="E8446" t="s">
        <v>175</v>
      </c>
      <c r="F8446" t="s">
        <v>29</v>
      </c>
      <c r="G8446" t="s">
        <v>73</v>
      </c>
      <c r="H8446" t="s">
        <v>84</v>
      </c>
      <c r="I8446" s="5">
        <v>45420</v>
      </c>
      <c r="J8446" t="s">
        <v>8382</v>
      </c>
      <c r="K8446" t="s">
        <v>325</v>
      </c>
      <c r="L8446" t="s">
        <v>377</v>
      </c>
      <c r="M8446" t="s">
        <v>92</v>
      </c>
      <c r="N8446" t="s">
        <v>73</v>
      </c>
    </row>
    <row r="8447" spans="1:14" x14ac:dyDescent="0.25">
      <c r="A8447" s="9">
        <v>100223030</v>
      </c>
      <c r="B8447" t="s">
        <v>12085</v>
      </c>
      <c r="C8447" t="s">
        <v>3687</v>
      </c>
      <c r="D8447" t="s">
        <v>189</v>
      </c>
      <c r="E8447" t="s">
        <v>189</v>
      </c>
      <c r="F8447" t="s">
        <v>29</v>
      </c>
      <c r="G8447" t="s">
        <v>73</v>
      </c>
      <c r="H8447" t="s">
        <v>84</v>
      </c>
      <c r="I8447" s="5">
        <v>45420</v>
      </c>
      <c r="J8447" t="s">
        <v>89</v>
      </c>
      <c r="K8447" t="s">
        <v>90</v>
      </c>
      <c r="L8447" t="s">
        <v>377</v>
      </c>
      <c r="M8447" t="s">
        <v>92</v>
      </c>
      <c r="N8447" t="s">
        <v>73</v>
      </c>
    </row>
    <row r="8448" spans="1:14" x14ac:dyDescent="0.25">
      <c r="A8448" s="9">
        <v>100223030</v>
      </c>
      <c r="B8448" t="s">
        <v>12086</v>
      </c>
      <c r="C8448" t="s">
        <v>385</v>
      </c>
      <c r="D8448" t="s">
        <v>386</v>
      </c>
      <c r="E8448" t="s">
        <v>387</v>
      </c>
      <c r="F8448" t="s">
        <v>29</v>
      </c>
      <c r="G8448" t="s">
        <v>73</v>
      </c>
      <c r="H8448" t="s">
        <v>84</v>
      </c>
      <c r="I8448" s="5">
        <v>45420</v>
      </c>
      <c r="J8448" t="s">
        <v>89</v>
      </c>
      <c r="K8448" t="s">
        <v>90</v>
      </c>
      <c r="L8448" t="s">
        <v>377</v>
      </c>
      <c r="M8448" t="s">
        <v>92</v>
      </c>
      <c r="N8448" t="s">
        <v>73</v>
      </c>
    </row>
    <row r="8449" spans="1:14" x14ac:dyDescent="0.25">
      <c r="A8449" s="9">
        <v>100223030</v>
      </c>
      <c r="B8449" t="s">
        <v>12087</v>
      </c>
      <c r="C8449" t="s">
        <v>1857</v>
      </c>
      <c r="D8449" t="s">
        <v>756</v>
      </c>
      <c r="E8449" t="s">
        <v>153</v>
      </c>
      <c r="F8449" t="s">
        <v>29</v>
      </c>
      <c r="G8449" t="s">
        <v>73</v>
      </c>
      <c r="H8449" t="s">
        <v>84</v>
      </c>
      <c r="I8449" s="5">
        <v>45420</v>
      </c>
      <c r="J8449" t="s">
        <v>8382</v>
      </c>
      <c r="K8449" t="s">
        <v>325</v>
      </c>
      <c r="L8449" t="s">
        <v>377</v>
      </c>
      <c r="M8449" t="s">
        <v>92</v>
      </c>
      <c r="N8449" t="s">
        <v>73</v>
      </c>
    </row>
    <row r="8450" spans="1:14" x14ac:dyDescent="0.25">
      <c r="A8450" s="9">
        <v>100223030</v>
      </c>
      <c r="B8450" t="s">
        <v>12088</v>
      </c>
      <c r="C8450" t="s">
        <v>1124</v>
      </c>
      <c r="D8450" t="s">
        <v>1628</v>
      </c>
      <c r="E8450" t="s">
        <v>756</v>
      </c>
      <c r="F8450" t="s">
        <v>29</v>
      </c>
      <c r="G8450" t="s">
        <v>73</v>
      </c>
      <c r="H8450" t="s">
        <v>84</v>
      </c>
      <c r="I8450" s="5">
        <v>45420</v>
      </c>
      <c r="J8450" t="s">
        <v>89</v>
      </c>
      <c r="K8450" t="s">
        <v>90</v>
      </c>
      <c r="L8450" t="s">
        <v>377</v>
      </c>
      <c r="M8450" t="s">
        <v>92</v>
      </c>
      <c r="N8450" t="s">
        <v>73</v>
      </c>
    </row>
    <row r="8451" spans="1:14" x14ac:dyDescent="0.25">
      <c r="A8451" s="9">
        <v>100223030</v>
      </c>
      <c r="B8451" t="s">
        <v>12089</v>
      </c>
      <c r="C8451" t="s">
        <v>1180</v>
      </c>
      <c r="D8451" t="s">
        <v>251</v>
      </c>
      <c r="E8451" t="s">
        <v>8206</v>
      </c>
      <c r="F8451" t="s">
        <v>29</v>
      </c>
      <c r="G8451" t="s">
        <v>73</v>
      </c>
      <c r="H8451" t="s">
        <v>84</v>
      </c>
      <c r="I8451" s="5">
        <v>45420</v>
      </c>
      <c r="J8451" t="s">
        <v>8382</v>
      </c>
      <c r="K8451" t="s">
        <v>325</v>
      </c>
      <c r="L8451" t="s">
        <v>377</v>
      </c>
      <c r="M8451" t="s">
        <v>92</v>
      </c>
      <c r="N8451" t="s">
        <v>73</v>
      </c>
    </row>
    <row r="8452" spans="1:14" x14ac:dyDescent="0.25">
      <c r="A8452" s="9">
        <v>100223030</v>
      </c>
      <c r="B8452" t="s">
        <v>12090</v>
      </c>
      <c r="C8452" t="s">
        <v>463</v>
      </c>
      <c r="D8452" t="s">
        <v>123</v>
      </c>
      <c r="E8452" t="s">
        <v>354</v>
      </c>
      <c r="F8452" t="s">
        <v>29</v>
      </c>
      <c r="G8452" t="s">
        <v>73</v>
      </c>
      <c r="H8452" t="s">
        <v>84</v>
      </c>
      <c r="I8452" s="5">
        <v>45420</v>
      </c>
      <c r="J8452" t="s">
        <v>89</v>
      </c>
      <c r="K8452" t="s">
        <v>90</v>
      </c>
      <c r="L8452" t="s">
        <v>377</v>
      </c>
      <c r="M8452" t="s">
        <v>92</v>
      </c>
      <c r="N8452" t="s">
        <v>73</v>
      </c>
    </row>
    <row r="8453" spans="1:14" x14ac:dyDescent="0.25">
      <c r="A8453" s="9">
        <v>100223030</v>
      </c>
      <c r="B8453" t="s">
        <v>12091</v>
      </c>
      <c r="C8453" t="s">
        <v>1387</v>
      </c>
      <c r="D8453" t="s">
        <v>2611</v>
      </c>
      <c r="E8453" t="s">
        <v>9629</v>
      </c>
      <c r="F8453" t="s">
        <v>29</v>
      </c>
      <c r="G8453" t="s">
        <v>73</v>
      </c>
      <c r="H8453" t="s">
        <v>84</v>
      </c>
      <c r="I8453" s="5">
        <v>45420</v>
      </c>
      <c r="J8453" t="s">
        <v>89</v>
      </c>
      <c r="K8453" t="s">
        <v>90</v>
      </c>
      <c r="L8453" t="s">
        <v>377</v>
      </c>
      <c r="M8453" t="s">
        <v>92</v>
      </c>
      <c r="N8453" t="s">
        <v>73</v>
      </c>
    </row>
    <row r="8454" spans="1:14" x14ac:dyDescent="0.25">
      <c r="A8454" s="9">
        <v>100223030</v>
      </c>
      <c r="B8454" t="s">
        <v>12092</v>
      </c>
      <c r="C8454" t="s">
        <v>12093</v>
      </c>
      <c r="D8454" t="s">
        <v>1109</v>
      </c>
      <c r="E8454" t="s">
        <v>1256</v>
      </c>
      <c r="F8454" t="s">
        <v>29</v>
      </c>
      <c r="G8454" t="s">
        <v>73</v>
      </c>
      <c r="H8454" t="s">
        <v>84</v>
      </c>
      <c r="I8454" s="5">
        <v>45420</v>
      </c>
      <c r="J8454" t="s">
        <v>8428</v>
      </c>
      <c r="K8454" t="s">
        <v>8429</v>
      </c>
      <c r="L8454" t="s">
        <v>377</v>
      </c>
      <c r="M8454" t="s">
        <v>92</v>
      </c>
      <c r="N8454" t="s">
        <v>73</v>
      </c>
    </row>
    <row r="8455" spans="1:14" x14ac:dyDescent="0.25">
      <c r="A8455" s="9">
        <v>100223030</v>
      </c>
      <c r="B8455" t="s">
        <v>12094</v>
      </c>
      <c r="C8455" t="s">
        <v>1118</v>
      </c>
      <c r="D8455" t="s">
        <v>10893</v>
      </c>
      <c r="E8455" t="s">
        <v>1673</v>
      </c>
      <c r="F8455" t="s">
        <v>29</v>
      </c>
      <c r="G8455" t="s">
        <v>73</v>
      </c>
      <c r="H8455" t="s">
        <v>84</v>
      </c>
      <c r="I8455" s="5">
        <v>45420</v>
      </c>
      <c r="J8455" t="s">
        <v>89</v>
      </c>
      <c r="K8455" t="s">
        <v>90</v>
      </c>
      <c r="L8455" t="s">
        <v>377</v>
      </c>
      <c r="M8455" t="s">
        <v>92</v>
      </c>
      <c r="N8455" t="s">
        <v>73</v>
      </c>
    </row>
    <row r="8456" spans="1:14" x14ac:dyDescent="0.25">
      <c r="A8456" s="9">
        <v>100223030</v>
      </c>
      <c r="B8456" t="s">
        <v>12095</v>
      </c>
      <c r="C8456" t="s">
        <v>12096</v>
      </c>
      <c r="D8456" t="s">
        <v>894</v>
      </c>
      <c r="E8456" t="s">
        <v>206</v>
      </c>
      <c r="F8456" t="s">
        <v>29</v>
      </c>
      <c r="G8456" t="s">
        <v>73</v>
      </c>
      <c r="H8456" t="s">
        <v>84</v>
      </c>
      <c r="I8456" s="5">
        <v>45420</v>
      </c>
      <c r="J8456" t="s">
        <v>89</v>
      </c>
      <c r="K8456" t="s">
        <v>90</v>
      </c>
      <c r="L8456" t="s">
        <v>377</v>
      </c>
      <c r="M8456" t="s">
        <v>92</v>
      </c>
      <c r="N8456" t="s">
        <v>73</v>
      </c>
    </row>
    <row r="8457" spans="1:14" x14ac:dyDescent="0.25">
      <c r="A8457" s="9">
        <v>100223030</v>
      </c>
      <c r="B8457" t="s">
        <v>12097</v>
      </c>
      <c r="C8457" t="s">
        <v>12098</v>
      </c>
      <c r="D8457" t="s">
        <v>592</v>
      </c>
      <c r="E8457" t="s">
        <v>1778</v>
      </c>
      <c r="F8457" t="s">
        <v>29</v>
      </c>
      <c r="G8457" t="s">
        <v>73</v>
      </c>
      <c r="H8457" t="s">
        <v>84</v>
      </c>
      <c r="I8457" s="5">
        <v>45420</v>
      </c>
      <c r="J8457" t="s">
        <v>89</v>
      </c>
      <c r="K8457" t="s">
        <v>90</v>
      </c>
      <c r="L8457" t="s">
        <v>377</v>
      </c>
      <c r="M8457" t="s">
        <v>92</v>
      </c>
      <c r="N8457" t="s">
        <v>73</v>
      </c>
    </row>
    <row r="8458" spans="1:14" x14ac:dyDescent="0.25">
      <c r="A8458" s="9">
        <v>100223030</v>
      </c>
      <c r="B8458" t="s">
        <v>12099</v>
      </c>
      <c r="C8458" t="s">
        <v>179</v>
      </c>
      <c r="D8458" t="s">
        <v>539</v>
      </c>
      <c r="E8458" t="s">
        <v>181</v>
      </c>
      <c r="F8458" t="s">
        <v>29</v>
      </c>
      <c r="G8458" t="s">
        <v>73</v>
      </c>
      <c r="H8458" t="s">
        <v>84</v>
      </c>
      <c r="I8458" s="5">
        <v>45447</v>
      </c>
      <c r="J8458" t="s">
        <v>89</v>
      </c>
      <c r="K8458" t="s">
        <v>90</v>
      </c>
      <c r="L8458" t="s">
        <v>697</v>
      </c>
      <c r="M8458" t="s">
        <v>92</v>
      </c>
      <c r="N8458" t="s">
        <v>73</v>
      </c>
    </row>
    <row r="8459" spans="1:14" x14ac:dyDescent="0.25">
      <c r="A8459" s="9">
        <v>100223030</v>
      </c>
      <c r="B8459" t="s">
        <v>12100</v>
      </c>
      <c r="C8459" t="s">
        <v>640</v>
      </c>
      <c r="D8459" t="s">
        <v>286</v>
      </c>
      <c r="E8459" t="s">
        <v>354</v>
      </c>
      <c r="F8459" t="s">
        <v>29</v>
      </c>
      <c r="G8459" t="s">
        <v>73</v>
      </c>
      <c r="H8459" t="s">
        <v>84</v>
      </c>
      <c r="I8459" s="5">
        <v>45447</v>
      </c>
      <c r="J8459" t="s">
        <v>8382</v>
      </c>
      <c r="K8459" t="s">
        <v>325</v>
      </c>
      <c r="L8459" t="s">
        <v>697</v>
      </c>
      <c r="M8459" t="s">
        <v>92</v>
      </c>
      <c r="N8459" t="s">
        <v>73</v>
      </c>
    </row>
    <row r="8460" spans="1:14" x14ac:dyDescent="0.25">
      <c r="A8460" s="9">
        <v>100223030</v>
      </c>
      <c r="B8460" t="s">
        <v>12101</v>
      </c>
      <c r="C8460" t="s">
        <v>12102</v>
      </c>
      <c r="D8460" t="s">
        <v>247</v>
      </c>
      <c r="E8460" t="s">
        <v>927</v>
      </c>
      <c r="F8460" t="s">
        <v>29</v>
      </c>
      <c r="G8460" t="s">
        <v>73</v>
      </c>
      <c r="H8460" t="s">
        <v>84</v>
      </c>
      <c r="I8460" s="5">
        <v>45447</v>
      </c>
      <c r="J8460" t="s">
        <v>8382</v>
      </c>
      <c r="K8460" t="s">
        <v>325</v>
      </c>
      <c r="L8460" t="s">
        <v>697</v>
      </c>
      <c r="M8460" t="s">
        <v>92</v>
      </c>
      <c r="N8460" t="s">
        <v>73</v>
      </c>
    </row>
    <row r="8461" spans="1:14" x14ac:dyDescent="0.25">
      <c r="A8461" s="9">
        <v>100223030</v>
      </c>
      <c r="B8461" t="s">
        <v>12103</v>
      </c>
      <c r="C8461" t="s">
        <v>289</v>
      </c>
      <c r="D8461" t="s">
        <v>387</v>
      </c>
      <c r="E8461" t="s">
        <v>296</v>
      </c>
      <c r="F8461" t="s">
        <v>29</v>
      </c>
      <c r="G8461" t="s">
        <v>73</v>
      </c>
      <c r="H8461" t="s">
        <v>84</v>
      </c>
      <c r="I8461" s="5">
        <v>45447</v>
      </c>
      <c r="J8461" t="s">
        <v>8382</v>
      </c>
      <c r="K8461" t="s">
        <v>325</v>
      </c>
      <c r="L8461" t="s">
        <v>697</v>
      </c>
      <c r="M8461" t="s">
        <v>92</v>
      </c>
      <c r="N8461" t="s">
        <v>73</v>
      </c>
    </row>
    <row r="8462" spans="1:14" x14ac:dyDescent="0.25">
      <c r="A8462" s="9">
        <v>100223030</v>
      </c>
      <c r="B8462" t="s">
        <v>12104</v>
      </c>
      <c r="C8462" t="s">
        <v>1244</v>
      </c>
      <c r="D8462" t="s">
        <v>12105</v>
      </c>
      <c r="E8462" t="s">
        <v>4580</v>
      </c>
      <c r="F8462" t="s">
        <v>29</v>
      </c>
      <c r="G8462" t="s">
        <v>73</v>
      </c>
      <c r="H8462" t="s">
        <v>84</v>
      </c>
      <c r="I8462" s="5">
        <v>45447</v>
      </c>
      <c r="J8462" t="s">
        <v>8382</v>
      </c>
      <c r="K8462" t="s">
        <v>325</v>
      </c>
      <c r="L8462" t="s">
        <v>697</v>
      </c>
      <c r="M8462" t="s">
        <v>92</v>
      </c>
      <c r="N8462" t="s">
        <v>73</v>
      </c>
    </row>
    <row r="8463" spans="1:14" x14ac:dyDescent="0.25">
      <c r="A8463" s="9">
        <v>100223030</v>
      </c>
      <c r="B8463" t="s">
        <v>12106</v>
      </c>
      <c r="C8463" t="s">
        <v>379</v>
      </c>
      <c r="D8463" t="s">
        <v>189</v>
      </c>
      <c r="E8463" t="s">
        <v>526</v>
      </c>
      <c r="F8463" t="s">
        <v>29</v>
      </c>
      <c r="G8463" t="s">
        <v>73</v>
      </c>
      <c r="H8463" t="s">
        <v>84</v>
      </c>
      <c r="I8463" s="5">
        <v>45447</v>
      </c>
      <c r="J8463" t="s">
        <v>89</v>
      </c>
      <c r="K8463" t="s">
        <v>90</v>
      </c>
      <c r="L8463" t="s">
        <v>697</v>
      </c>
      <c r="M8463" t="s">
        <v>92</v>
      </c>
      <c r="N8463" t="s">
        <v>73</v>
      </c>
    </row>
    <row r="8464" spans="1:14" x14ac:dyDescent="0.25">
      <c r="A8464" s="9">
        <v>100223030</v>
      </c>
      <c r="B8464" t="s">
        <v>12107</v>
      </c>
      <c r="C8464" t="s">
        <v>878</v>
      </c>
      <c r="D8464" t="s">
        <v>296</v>
      </c>
      <c r="E8464" t="s">
        <v>11487</v>
      </c>
      <c r="F8464" t="s">
        <v>29</v>
      </c>
      <c r="G8464" t="s">
        <v>73</v>
      </c>
      <c r="H8464" t="s">
        <v>84</v>
      </c>
      <c r="I8464" s="5">
        <v>45447</v>
      </c>
      <c r="J8464" t="s">
        <v>8382</v>
      </c>
      <c r="K8464" t="s">
        <v>325</v>
      </c>
      <c r="L8464" t="s">
        <v>697</v>
      </c>
      <c r="M8464" t="s">
        <v>92</v>
      </c>
      <c r="N8464" t="s">
        <v>73</v>
      </c>
    </row>
    <row r="8465" spans="1:14" x14ac:dyDescent="0.25">
      <c r="A8465" s="9">
        <v>100223030</v>
      </c>
      <c r="B8465" t="s">
        <v>12108</v>
      </c>
      <c r="C8465" t="s">
        <v>86</v>
      </c>
      <c r="D8465" t="s">
        <v>264</v>
      </c>
      <c r="E8465" t="s">
        <v>9025</v>
      </c>
      <c r="F8465" t="s">
        <v>29</v>
      </c>
      <c r="G8465" t="s">
        <v>73</v>
      </c>
      <c r="H8465" t="s">
        <v>84</v>
      </c>
      <c r="I8465" s="5">
        <v>45447</v>
      </c>
      <c r="J8465" t="s">
        <v>8428</v>
      </c>
      <c r="K8465" t="s">
        <v>8429</v>
      </c>
      <c r="L8465" t="s">
        <v>697</v>
      </c>
      <c r="M8465" t="s">
        <v>92</v>
      </c>
      <c r="N8465" t="s">
        <v>73</v>
      </c>
    </row>
    <row r="8466" spans="1:14" x14ac:dyDescent="0.25">
      <c r="A8466" s="9">
        <v>100223030</v>
      </c>
      <c r="B8466" t="s">
        <v>12109</v>
      </c>
      <c r="C8466" t="s">
        <v>1272</v>
      </c>
      <c r="D8466" t="s">
        <v>2283</v>
      </c>
      <c r="E8466" t="s">
        <v>569</v>
      </c>
      <c r="F8466" t="s">
        <v>29</v>
      </c>
      <c r="G8466" t="s">
        <v>73</v>
      </c>
      <c r="H8466" t="s">
        <v>84</v>
      </c>
      <c r="I8466" s="5">
        <v>45420</v>
      </c>
      <c r="J8466" t="s">
        <v>89</v>
      </c>
      <c r="K8466" t="s">
        <v>90</v>
      </c>
      <c r="L8466" t="s">
        <v>377</v>
      </c>
      <c r="M8466" t="s">
        <v>92</v>
      </c>
      <c r="N8466" t="s">
        <v>73</v>
      </c>
    </row>
    <row r="8467" spans="1:14" x14ac:dyDescent="0.25">
      <c r="A8467" s="9">
        <v>100223030</v>
      </c>
      <c r="B8467" t="s">
        <v>12110</v>
      </c>
      <c r="C8467" t="s">
        <v>1470</v>
      </c>
      <c r="D8467" t="s">
        <v>11620</v>
      </c>
      <c r="E8467" t="s">
        <v>12111</v>
      </c>
      <c r="F8467" t="s">
        <v>29</v>
      </c>
      <c r="G8467" t="s">
        <v>73</v>
      </c>
      <c r="H8467" t="s">
        <v>84</v>
      </c>
      <c r="I8467" s="5">
        <v>45420</v>
      </c>
      <c r="J8467" t="s">
        <v>89</v>
      </c>
      <c r="K8467" t="s">
        <v>90</v>
      </c>
      <c r="L8467" t="s">
        <v>377</v>
      </c>
      <c r="M8467" t="s">
        <v>92</v>
      </c>
      <c r="N8467" t="s">
        <v>73</v>
      </c>
    </row>
    <row r="8468" spans="1:14" x14ac:dyDescent="0.25">
      <c r="A8468" s="9">
        <v>100223030</v>
      </c>
      <c r="B8468" t="s">
        <v>12112</v>
      </c>
      <c r="C8468" t="s">
        <v>12113</v>
      </c>
      <c r="D8468" t="s">
        <v>128</v>
      </c>
      <c r="E8468" t="s">
        <v>254</v>
      </c>
      <c r="F8468" t="s">
        <v>29</v>
      </c>
      <c r="G8468" t="s">
        <v>73</v>
      </c>
      <c r="H8468" t="s">
        <v>84</v>
      </c>
      <c r="I8468" s="5">
        <v>45420</v>
      </c>
      <c r="J8468" t="s">
        <v>8428</v>
      </c>
      <c r="K8468" t="s">
        <v>8429</v>
      </c>
      <c r="L8468" t="s">
        <v>377</v>
      </c>
      <c r="M8468" t="s">
        <v>92</v>
      </c>
      <c r="N8468" t="s">
        <v>73</v>
      </c>
    </row>
    <row r="8469" spans="1:14" x14ac:dyDescent="0.25">
      <c r="A8469" s="9">
        <v>100223030</v>
      </c>
      <c r="B8469" t="s">
        <v>12114</v>
      </c>
      <c r="C8469" t="s">
        <v>1550</v>
      </c>
      <c r="D8469" t="s">
        <v>552</v>
      </c>
      <c r="E8469" t="s">
        <v>552</v>
      </c>
      <c r="F8469" t="s">
        <v>29</v>
      </c>
      <c r="G8469" t="s">
        <v>73</v>
      </c>
      <c r="H8469" t="s">
        <v>84</v>
      </c>
      <c r="I8469" s="5">
        <v>45420</v>
      </c>
      <c r="J8469" t="s">
        <v>89</v>
      </c>
      <c r="K8469" t="s">
        <v>90</v>
      </c>
      <c r="L8469" t="s">
        <v>377</v>
      </c>
      <c r="M8469" t="s">
        <v>92</v>
      </c>
      <c r="N8469" t="s">
        <v>73</v>
      </c>
    </row>
    <row r="8470" spans="1:14" x14ac:dyDescent="0.25">
      <c r="A8470" s="9">
        <v>100223030</v>
      </c>
      <c r="B8470" t="s">
        <v>12115</v>
      </c>
      <c r="C8470" t="s">
        <v>3234</v>
      </c>
      <c r="D8470" t="s">
        <v>192</v>
      </c>
      <c r="E8470" t="s">
        <v>266</v>
      </c>
      <c r="F8470" t="s">
        <v>29</v>
      </c>
      <c r="G8470" t="s">
        <v>73</v>
      </c>
      <c r="H8470" t="s">
        <v>84</v>
      </c>
      <c r="I8470" s="5">
        <v>45420</v>
      </c>
      <c r="J8470" t="s">
        <v>89</v>
      </c>
      <c r="K8470" t="s">
        <v>90</v>
      </c>
      <c r="L8470" t="s">
        <v>377</v>
      </c>
      <c r="M8470" t="s">
        <v>92</v>
      </c>
      <c r="N8470" t="s">
        <v>73</v>
      </c>
    </row>
    <row r="8471" spans="1:14" x14ac:dyDescent="0.25">
      <c r="A8471" s="9">
        <v>100223030</v>
      </c>
      <c r="B8471" t="s">
        <v>12116</v>
      </c>
      <c r="C8471" t="s">
        <v>515</v>
      </c>
      <c r="D8471" t="s">
        <v>254</v>
      </c>
      <c r="E8471" t="s">
        <v>206</v>
      </c>
      <c r="F8471" t="s">
        <v>29</v>
      </c>
      <c r="G8471" t="s">
        <v>73</v>
      </c>
      <c r="H8471" t="s">
        <v>84</v>
      </c>
      <c r="I8471" s="5">
        <v>45420</v>
      </c>
      <c r="J8471" t="s">
        <v>89</v>
      </c>
      <c r="K8471" t="s">
        <v>90</v>
      </c>
      <c r="L8471" t="s">
        <v>377</v>
      </c>
      <c r="M8471" t="s">
        <v>92</v>
      </c>
      <c r="N8471" t="s">
        <v>73</v>
      </c>
    </row>
    <row r="8472" spans="1:14" x14ac:dyDescent="0.25">
      <c r="A8472" s="9">
        <v>100223030</v>
      </c>
      <c r="B8472" t="s">
        <v>12117</v>
      </c>
      <c r="C8472" t="s">
        <v>167</v>
      </c>
      <c r="D8472" t="s">
        <v>924</v>
      </c>
      <c r="E8472" t="s">
        <v>495</v>
      </c>
      <c r="F8472" t="s">
        <v>29</v>
      </c>
      <c r="G8472" t="s">
        <v>72</v>
      </c>
      <c r="H8472" t="s">
        <v>84</v>
      </c>
      <c r="I8472" s="5">
        <v>45447</v>
      </c>
      <c r="J8472" t="s">
        <v>89</v>
      </c>
      <c r="K8472" t="s">
        <v>90</v>
      </c>
      <c r="L8472" t="s">
        <v>1930</v>
      </c>
      <c r="M8472" t="s">
        <v>92</v>
      </c>
      <c r="N8472" t="s">
        <v>72</v>
      </c>
    </row>
    <row r="8473" spans="1:14" x14ac:dyDescent="0.25">
      <c r="A8473" s="9">
        <v>100223030</v>
      </c>
      <c r="B8473" t="s">
        <v>12118</v>
      </c>
      <c r="C8473" t="s">
        <v>12119</v>
      </c>
      <c r="D8473" t="s">
        <v>718</v>
      </c>
      <c r="E8473" t="s">
        <v>254</v>
      </c>
      <c r="F8473" t="s">
        <v>29</v>
      </c>
      <c r="G8473" t="s">
        <v>72</v>
      </c>
      <c r="H8473" t="s">
        <v>84</v>
      </c>
      <c r="I8473" s="5">
        <v>45447</v>
      </c>
      <c r="J8473" t="s">
        <v>89</v>
      </c>
      <c r="K8473" t="s">
        <v>90</v>
      </c>
      <c r="L8473" t="s">
        <v>1930</v>
      </c>
      <c r="M8473" t="s">
        <v>92</v>
      </c>
      <c r="N8473" t="s">
        <v>72</v>
      </c>
    </row>
    <row r="8474" spans="1:14" x14ac:dyDescent="0.25">
      <c r="A8474" s="9">
        <v>100223030</v>
      </c>
      <c r="B8474" t="s">
        <v>12120</v>
      </c>
      <c r="C8474" t="s">
        <v>7903</v>
      </c>
      <c r="D8474" t="s">
        <v>727</v>
      </c>
      <c r="E8474" t="s">
        <v>88</v>
      </c>
      <c r="F8474" t="s">
        <v>29</v>
      </c>
      <c r="G8474" t="s">
        <v>72</v>
      </c>
      <c r="H8474" t="s">
        <v>84</v>
      </c>
      <c r="I8474" s="5">
        <v>45447</v>
      </c>
      <c r="J8474" t="s">
        <v>89</v>
      </c>
      <c r="K8474" t="s">
        <v>90</v>
      </c>
      <c r="L8474" t="s">
        <v>1930</v>
      </c>
      <c r="M8474" t="s">
        <v>92</v>
      </c>
      <c r="N8474" t="s">
        <v>72</v>
      </c>
    </row>
    <row r="8475" spans="1:14" x14ac:dyDescent="0.25">
      <c r="A8475" s="9">
        <v>100223030</v>
      </c>
      <c r="B8475" t="s">
        <v>12121</v>
      </c>
      <c r="C8475" t="s">
        <v>545</v>
      </c>
      <c r="D8475" t="s">
        <v>189</v>
      </c>
      <c r="E8475" t="s">
        <v>1270</v>
      </c>
      <c r="F8475" t="s">
        <v>29</v>
      </c>
      <c r="G8475" t="s">
        <v>72</v>
      </c>
      <c r="H8475" t="s">
        <v>84</v>
      </c>
      <c r="I8475" s="5">
        <v>45447</v>
      </c>
      <c r="J8475" t="s">
        <v>89</v>
      </c>
      <c r="K8475" t="s">
        <v>90</v>
      </c>
      <c r="L8475" t="s">
        <v>1930</v>
      </c>
      <c r="M8475" t="s">
        <v>92</v>
      </c>
      <c r="N8475" t="s">
        <v>72</v>
      </c>
    </row>
    <row r="8476" spans="1:14" x14ac:dyDescent="0.25">
      <c r="A8476" s="9">
        <v>100223030</v>
      </c>
      <c r="B8476" t="s">
        <v>12122</v>
      </c>
      <c r="C8476" t="s">
        <v>12123</v>
      </c>
      <c r="D8476" t="s">
        <v>702</v>
      </c>
      <c r="E8476" t="s">
        <v>1244</v>
      </c>
      <c r="F8476" t="s">
        <v>29</v>
      </c>
      <c r="G8476" t="s">
        <v>72</v>
      </c>
      <c r="H8476" t="s">
        <v>84</v>
      </c>
      <c r="I8476" s="5">
        <v>45447</v>
      </c>
      <c r="J8476" t="s">
        <v>89</v>
      </c>
      <c r="K8476" t="s">
        <v>90</v>
      </c>
      <c r="L8476" t="s">
        <v>1930</v>
      </c>
      <c r="M8476" t="s">
        <v>92</v>
      </c>
      <c r="N8476" t="s">
        <v>72</v>
      </c>
    </row>
    <row r="8477" spans="1:14" x14ac:dyDescent="0.25">
      <c r="A8477" s="9">
        <v>100223030</v>
      </c>
      <c r="B8477" t="s">
        <v>12124</v>
      </c>
      <c r="C8477" t="s">
        <v>3147</v>
      </c>
      <c r="D8477" t="s">
        <v>708</v>
      </c>
      <c r="E8477" t="s">
        <v>387</v>
      </c>
      <c r="F8477" t="s">
        <v>29</v>
      </c>
      <c r="G8477" t="s">
        <v>72</v>
      </c>
      <c r="H8477" t="s">
        <v>84</v>
      </c>
      <c r="I8477" s="5">
        <v>45447</v>
      </c>
      <c r="J8477" t="s">
        <v>89</v>
      </c>
      <c r="K8477" t="s">
        <v>90</v>
      </c>
      <c r="L8477" t="s">
        <v>1930</v>
      </c>
      <c r="M8477" t="s">
        <v>92</v>
      </c>
      <c r="N8477" t="s">
        <v>72</v>
      </c>
    </row>
    <row r="8478" spans="1:14" x14ac:dyDescent="0.25">
      <c r="A8478" s="9">
        <v>100223030</v>
      </c>
      <c r="B8478" t="s">
        <v>12125</v>
      </c>
      <c r="C8478" t="s">
        <v>12126</v>
      </c>
      <c r="D8478" t="s">
        <v>9619</v>
      </c>
      <c r="E8478" t="s">
        <v>29</v>
      </c>
      <c r="F8478" t="s">
        <v>29</v>
      </c>
      <c r="G8478" t="s">
        <v>72</v>
      </c>
      <c r="H8478" t="s">
        <v>84</v>
      </c>
      <c r="I8478" s="5">
        <v>45447</v>
      </c>
      <c r="J8478" t="s">
        <v>89</v>
      </c>
      <c r="K8478" t="s">
        <v>90</v>
      </c>
      <c r="L8478" t="s">
        <v>1930</v>
      </c>
      <c r="M8478" t="s">
        <v>92</v>
      </c>
      <c r="N8478" t="s">
        <v>72</v>
      </c>
    </row>
    <row r="8479" spans="1:14" x14ac:dyDescent="0.25">
      <c r="A8479" s="9">
        <v>100223030</v>
      </c>
      <c r="B8479" t="s">
        <v>12127</v>
      </c>
      <c r="C8479" t="s">
        <v>102</v>
      </c>
      <c r="D8479" t="s">
        <v>714</v>
      </c>
      <c r="E8479" t="s">
        <v>251</v>
      </c>
      <c r="F8479" t="s">
        <v>29</v>
      </c>
      <c r="G8479" t="s">
        <v>72</v>
      </c>
      <c r="H8479" t="s">
        <v>84</v>
      </c>
      <c r="I8479" s="5">
        <v>45447</v>
      </c>
      <c r="J8479" t="s">
        <v>89</v>
      </c>
      <c r="K8479" t="s">
        <v>90</v>
      </c>
      <c r="L8479" t="s">
        <v>1930</v>
      </c>
      <c r="M8479" t="s">
        <v>92</v>
      </c>
      <c r="N8479" t="s">
        <v>72</v>
      </c>
    </row>
    <row r="8480" spans="1:14" x14ac:dyDescent="0.25">
      <c r="A8480" s="9">
        <v>100223030</v>
      </c>
      <c r="B8480" t="s">
        <v>12128</v>
      </c>
      <c r="C8480" t="s">
        <v>3955</v>
      </c>
      <c r="D8480" t="s">
        <v>2665</v>
      </c>
      <c r="E8480" t="s">
        <v>153</v>
      </c>
      <c r="F8480" t="s">
        <v>29</v>
      </c>
      <c r="G8480" t="s">
        <v>72</v>
      </c>
      <c r="H8480" t="s">
        <v>84</v>
      </c>
      <c r="I8480" s="5">
        <v>45447</v>
      </c>
      <c r="J8480" t="s">
        <v>89</v>
      </c>
      <c r="K8480" t="s">
        <v>90</v>
      </c>
      <c r="L8480" t="s">
        <v>1930</v>
      </c>
      <c r="M8480" t="s">
        <v>92</v>
      </c>
      <c r="N8480" t="s">
        <v>72</v>
      </c>
    </row>
    <row r="8481" spans="1:14" x14ac:dyDescent="0.25">
      <c r="A8481" s="9">
        <v>100223030</v>
      </c>
      <c r="B8481" t="s">
        <v>12129</v>
      </c>
      <c r="C8481" t="s">
        <v>385</v>
      </c>
      <c r="D8481" t="s">
        <v>247</v>
      </c>
      <c r="E8481" t="s">
        <v>927</v>
      </c>
      <c r="F8481" t="s">
        <v>29</v>
      </c>
      <c r="G8481" t="s">
        <v>73</v>
      </c>
      <c r="H8481" t="s">
        <v>84</v>
      </c>
      <c r="I8481" s="5">
        <v>45447</v>
      </c>
      <c r="J8481" t="s">
        <v>8428</v>
      </c>
      <c r="K8481" t="s">
        <v>8429</v>
      </c>
      <c r="L8481" t="s">
        <v>697</v>
      </c>
      <c r="M8481" t="s">
        <v>92</v>
      </c>
      <c r="N8481" t="s">
        <v>73</v>
      </c>
    </row>
    <row r="8482" spans="1:14" x14ac:dyDescent="0.25">
      <c r="A8482" s="9">
        <v>100223030</v>
      </c>
      <c r="B8482" t="s">
        <v>12130</v>
      </c>
      <c r="C8482" t="s">
        <v>1596</v>
      </c>
      <c r="D8482" t="s">
        <v>286</v>
      </c>
      <c r="E8482" t="s">
        <v>1280</v>
      </c>
      <c r="F8482" t="s">
        <v>29</v>
      </c>
      <c r="G8482" t="s">
        <v>73</v>
      </c>
      <c r="H8482" t="s">
        <v>84</v>
      </c>
      <c r="I8482" s="5">
        <v>45447</v>
      </c>
      <c r="J8482" t="s">
        <v>89</v>
      </c>
      <c r="K8482" t="s">
        <v>90</v>
      </c>
      <c r="L8482" t="s">
        <v>697</v>
      </c>
      <c r="M8482" t="s">
        <v>92</v>
      </c>
      <c r="N8482" t="s">
        <v>73</v>
      </c>
    </row>
    <row r="8483" spans="1:14" x14ac:dyDescent="0.25">
      <c r="A8483" s="9">
        <v>100223030</v>
      </c>
      <c r="B8483" t="s">
        <v>12131</v>
      </c>
      <c r="C8483" t="s">
        <v>1080</v>
      </c>
      <c r="D8483" t="s">
        <v>165</v>
      </c>
      <c r="E8483" t="s">
        <v>1420</v>
      </c>
      <c r="F8483" t="s">
        <v>29</v>
      </c>
      <c r="G8483" t="s">
        <v>73</v>
      </c>
      <c r="H8483" t="s">
        <v>84</v>
      </c>
      <c r="I8483" s="5">
        <v>45447</v>
      </c>
      <c r="J8483" t="s">
        <v>8382</v>
      </c>
      <c r="K8483" t="s">
        <v>325</v>
      </c>
      <c r="L8483" t="s">
        <v>697</v>
      </c>
      <c r="M8483" t="s">
        <v>92</v>
      </c>
      <c r="N8483" t="s">
        <v>73</v>
      </c>
    </row>
    <row r="8484" spans="1:14" x14ac:dyDescent="0.25">
      <c r="A8484" s="9">
        <v>100223030</v>
      </c>
      <c r="B8484" t="s">
        <v>12132</v>
      </c>
      <c r="C8484" t="s">
        <v>781</v>
      </c>
      <c r="D8484" t="s">
        <v>108</v>
      </c>
      <c r="E8484" t="s">
        <v>3921</v>
      </c>
      <c r="F8484" t="s">
        <v>29</v>
      </c>
      <c r="G8484" t="s">
        <v>73</v>
      </c>
      <c r="H8484" t="s">
        <v>84</v>
      </c>
      <c r="I8484" s="5">
        <v>45447</v>
      </c>
      <c r="J8484" t="s">
        <v>8428</v>
      </c>
      <c r="K8484" t="s">
        <v>8429</v>
      </c>
      <c r="L8484" t="s">
        <v>697</v>
      </c>
      <c r="M8484" t="s">
        <v>92</v>
      </c>
      <c r="N8484" t="s">
        <v>73</v>
      </c>
    </row>
    <row r="8485" spans="1:14" x14ac:dyDescent="0.25">
      <c r="A8485" s="9">
        <v>100223030</v>
      </c>
      <c r="B8485" t="s">
        <v>12133</v>
      </c>
      <c r="C8485" t="s">
        <v>1498</v>
      </c>
      <c r="D8485" t="s">
        <v>286</v>
      </c>
      <c r="E8485" t="s">
        <v>1280</v>
      </c>
      <c r="F8485" t="s">
        <v>29</v>
      </c>
      <c r="G8485" t="s">
        <v>73</v>
      </c>
      <c r="H8485" t="s">
        <v>84</v>
      </c>
      <c r="I8485" s="5">
        <v>45447</v>
      </c>
      <c r="J8485" t="s">
        <v>8428</v>
      </c>
      <c r="K8485" t="s">
        <v>8429</v>
      </c>
      <c r="L8485" t="s">
        <v>697</v>
      </c>
      <c r="M8485" t="s">
        <v>92</v>
      </c>
      <c r="N8485" t="s">
        <v>73</v>
      </c>
    </row>
    <row r="8486" spans="1:14" x14ac:dyDescent="0.25">
      <c r="A8486" s="9">
        <v>100223030</v>
      </c>
      <c r="B8486" t="s">
        <v>12134</v>
      </c>
      <c r="C8486" t="s">
        <v>1498</v>
      </c>
      <c r="D8486" t="s">
        <v>333</v>
      </c>
      <c r="E8486" t="s">
        <v>478</v>
      </c>
      <c r="F8486" t="s">
        <v>29</v>
      </c>
      <c r="G8486" t="s">
        <v>73</v>
      </c>
      <c r="H8486" t="s">
        <v>84</v>
      </c>
      <c r="I8486" s="5">
        <v>45447</v>
      </c>
      <c r="J8486" t="s">
        <v>89</v>
      </c>
      <c r="K8486" t="s">
        <v>90</v>
      </c>
      <c r="L8486" t="s">
        <v>1930</v>
      </c>
      <c r="M8486" t="s">
        <v>92</v>
      </c>
      <c r="N8486" t="s">
        <v>73</v>
      </c>
    </row>
    <row r="8487" spans="1:14" x14ac:dyDescent="0.25">
      <c r="A8487" s="9">
        <v>100223030</v>
      </c>
      <c r="B8487" t="s">
        <v>12135</v>
      </c>
      <c r="C8487" t="s">
        <v>6721</v>
      </c>
      <c r="D8487" t="s">
        <v>705</v>
      </c>
      <c r="E8487" t="s">
        <v>1209</v>
      </c>
      <c r="F8487" t="s">
        <v>29</v>
      </c>
      <c r="G8487" t="s">
        <v>73</v>
      </c>
      <c r="H8487" t="s">
        <v>84</v>
      </c>
      <c r="I8487" s="5">
        <v>45447</v>
      </c>
      <c r="J8487" t="s">
        <v>89</v>
      </c>
      <c r="K8487" t="s">
        <v>90</v>
      </c>
      <c r="L8487" t="s">
        <v>1930</v>
      </c>
      <c r="M8487" t="s">
        <v>92</v>
      </c>
      <c r="N8487" t="s">
        <v>73</v>
      </c>
    </row>
    <row r="8488" spans="1:14" x14ac:dyDescent="0.25">
      <c r="A8488" s="9">
        <v>100223030</v>
      </c>
      <c r="B8488" t="s">
        <v>12136</v>
      </c>
      <c r="C8488" t="s">
        <v>1307</v>
      </c>
      <c r="D8488" t="s">
        <v>1209</v>
      </c>
      <c r="E8488" t="s">
        <v>478</v>
      </c>
      <c r="F8488" t="s">
        <v>29</v>
      </c>
      <c r="G8488" t="s">
        <v>73</v>
      </c>
      <c r="H8488" t="s">
        <v>84</v>
      </c>
      <c r="I8488" s="5">
        <v>45447</v>
      </c>
      <c r="J8488" t="s">
        <v>89</v>
      </c>
      <c r="K8488" t="s">
        <v>90</v>
      </c>
      <c r="L8488" t="s">
        <v>1930</v>
      </c>
      <c r="M8488" t="s">
        <v>92</v>
      </c>
      <c r="N8488" t="s">
        <v>73</v>
      </c>
    </row>
    <row r="8489" spans="1:14" x14ac:dyDescent="0.25">
      <c r="A8489" s="9">
        <v>100223030</v>
      </c>
      <c r="B8489" t="s">
        <v>12137</v>
      </c>
      <c r="C8489" t="s">
        <v>12138</v>
      </c>
      <c r="D8489" t="s">
        <v>2283</v>
      </c>
      <c r="E8489" t="s">
        <v>123</v>
      </c>
      <c r="F8489" t="s">
        <v>29</v>
      </c>
      <c r="G8489" t="s">
        <v>73</v>
      </c>
      <c r="H8489" t="s">
        <v>84</v>
      </c>
      <c r="I8489" s="5">
        <v>45447</v>
      </c>
      <c r="J8489" t="s">
        <v>89</v>
      </c>
      <c r="K8489" t="s">
        <v>90</v>
      </c>
      <c r="L8489" t="s">
        <v>1930</v>
      </c>
      <c r="M8489" t="s">
        <v>92</v>
      </c>
      <c r="N8489" t="s">
        <v>73</v>
      </c>
    </row>
    <row r="8490" spans="1:14" x14ac:dyDescent="0.25">
      <c r="A8490" s="9">
        <v>100223030</v>
      </c>
      <c r="B8490" t="s">
        <v>12139</v>
      </c>
      <c r="C8490" t="s">
        <v>5636</v>
      </c>
      <c r="D8490" t="s">
        <v>457</v>
      </c>
      <c r="E8490" t="s">
        <v>1933</v>
      </c>
      <c r="F8490" t="s">
        <v>29</v>
      </c>
      <c r="G8490" t="s">
        <v>73</v>
      </c>
      <c r="H8490" t="s">
        <v>84</v>
      </c>
      <c r="I8490" s="5">
        <v>45447</v>
      </c>
      <c r="J8490" t="s">
        <v>89</v>
      </c>
      <c r="K8490" t="s">
        <v>90</v>
      </c>
      <c r="L8490" t="s">
        <v>1930</v>
      </c>
      <c r="M8490" t="s">
        <v>92</v>
      </c>
      <c r="N8490" t="s">
        <v>73</v>
      </c>
    </row>
    <row r="8491" spans="1:14" x14ac:dyDescent="0.25">
      <c r="A8491" s="9">
        <v>100223030</v>
      </c>
      <c r="B8491" t="s">
        <v>12140</v>
      </c>
      <c r="C8491" t="s">
        <v>12141</v>
      </c>
      <c r="D8491" t="s">
        <v>264</v>
      </c>
      <c r="E8491" t="s">
        <v>604</v>
      </c>
      <c r="F8491" t="s">
        <v>29</v>
      </c>
      <c r="G8491" t="s">
        <v>73</v>
      </c>
      <c r="H8491" t="s">
        <v>84</v>
      </c>
      <c r="I8491" s="5">
        <v>45447</v>
      </c>
      <c r="J8491" t="s">
        <v>89</v>
      </c>
      <c r="K8491" t="s">
        <v>90</v>
      </c>
      <c r="L8491" t="s">
        <v>1930</v>
      </c>
      <c r="M8491" t="s">
        <v>92</v>
      </c>
      <c r="N8491" t="s">
        <v>73</v>
      </c>
    </row>
    <row r="8492" spans="1:14" x14ac:dyDescent="0.25">
      <c r="A8492" s="9">
        <v>100223030</v>
      </c>
      <c r="B8492" t="s">
        <v>12142</v>
      </c>
      <c r="C8492" t="s">
        <v>4477</v>
      </c>
      <c r="D8492" t="s">
        <v>1933</v>
      </c>
      <c r="E8492" t="s">
        <v>8911</v>
      </c>
      <c r="F8492" t="s">
        <v>29</v>
      </c>
      <c r="G8492" t="s">
        <v>73</v>
      </c>
      <c r="H8492" t="s">
        <v>84</v>
      </c>
      <c r="I8492" s="5">
        <v>45447</v>
      </c>
      <c r="J8492" t="s">
        <v>89</v>
      </c>
      <c r="K8492" t="s">
        <v>90</v>
      </c>
      <c r="L8492" t="s">
        <v>1930</v>
      </c>
      <c r="M8492" t="s">
        <v>92</v>
      </c>
      <c r="N8492" t="s">
        <v>73</v>
      </c>
    </row>
    <row r="8493" spans="1:14" x14ac:dyDescent="0.25">
      <c r="A8493" s="9">
        <v>100223030</v>
      </c>
      <c r="B8493" t="s">
        <v>12143</v>
      </c>
      <c r="C8493" t="s">
        <v>295</v>
      </c>
      <c r="D8493" t="s">
        <v>4545</v>
      </c>
      <c r="E8493" t="s">
        <v>286</v>
      </c>
      <c r="F8493" t="s">
        <v>29</v>
      </c>
      <c r="G8493" t="s">
        <v>73</v>
      </c>
      <c r="H8493" t="s">
        <v>84</v>
      </c>
      <c r="I8493" s="5">
        <v>45447</v>
      </c>
      <c r="J8493" t="s">
        <v>89</v>
      </c>
      <c r="K8493" t="s">
        <v>90</v>
      </c>
      <c r="L8493" t="s">
        <v>1930</v>
      </c>
      <c r="M8493" t="s">
        <v>92</v>
      </c>
      <c r="N8493" t="s">
        <v>73</v>
      </c>
    </row>
    <row r="8494" spans="1:14" x14ac:dyDescent="0.25">
      <c r="A8494" s="9">
        <v>100223030</v>
      </c>
      <c r="B8494" t="s">
        <v>12144</v>
      </c>
      <c r="C8494" t="s">
        <v>1387</v>
      </c>
      <c r="D8494" t="s">
        <v>9025</v>
      </c>
      <c r="E8494" t="s">
        <v>143</v>
      </c>
      <c r="F8494" t="s">
        <v>29</v>
      </c>
      <c r="G8494" t="s">
        <v>73</v>
      </c>
      <c r="H8494" t="s">
        <v>84</v>
      </c>
      <c r="I8494" s="5">
        <v>45447</v>
      </c>
      <c r="J8494" t="s">
        <v>89</v>
      </c>
      <c r="K8494" t="s">
        <v>90</v>
      </c>
      <c r="L8494" t="s">
        <v>1930</v>
      </c>
      <c r="M8494" t="s">
        <v>92</v>
      </c>
      <c r="N8494" t="s">
        <v>73</v>
      </c>
    </row>
    <row r="8495" spans="1:14" x14ac:dyDescent="0.25">
      <c r="A8495" s="9">
        <v>100223030</v>
      </c>
      <c r="B8495" t="s">
        <v>12145</v>
      </c>
      <c r="C8495" t="s">
        <v>545</v>
      </c>
      <c r="D8495" t="s">
        <v>1072</v>
      </c>
      <c r="E8495" t="s">
        <v>708</v>
      </c>
      <c r="F8495" t="s">
        <v>29</v>
      </c>
      <c r="G8495" t="s">
        <v>73</v>
      </c>
      <c r="H8495" t="s">
        <v>84</v>
      </c>
      <c r="I8495" s="5">
        <v>45447</v>
      </c>
      <c r="J8495" t="s">
        <v>89</v>
      </c>
      <c r="K8495" t="s">
        <v>90</v>
      </c>
      <c r="L8495" t="s">
        <v>1930</v>
      </c>
      <c r="M8495" t="s">
        <v>92</v>
      </c>
      <c r="N8495" t="s">
        <v>73</v>
      </c>
    </row>
    <row r="8496" spans="1:14" x14ac:dyDescent="0.25">
      <c r="A8496" s="9">
        <v>100223030</v>
      </c>
      <c r="B8496" t="s">
        <v>12146</v>
      </c>
      <c r="C8496" t="s">
        <v>1657</v>
      </c>
      <c r="D8496" t="s">
        <v>2460</v>
      </c>
      <c r="E8496" t="s">
        <v>165</v>
      </c>
      <c r="F8496" t="s">
        <v>29</v>
      </c>
      <c r="G8496" t="s">
        <v>73</v>
      </c>
      <c r="H8496" t="s">
        <v>84</v>
      </c>
      <c r="I8496" s="5">
        <v>45447</v>
      </c>
      <c r="J8496" t="s">
        <v>89</v>
      </c>
      <c r="K8496" t="s">
        <v>90</v>
      </c>
      <c r="L8496" t="s">
        <v>1930</v>
      </c>
      <c r="M8496" t="s">
        <v>92</v>
      </c>
      <c r="N8496" t="s">
        <v>73</v>
      </c>
    </row>
    <row r="8497" spans="1:14" x14ac:dyDescent="0.25">
      <c r="A8497" s="9">
        <v>100223030</v>
      </c>
      <c r="B8497" t="s">
        <v>12147</v>
      </c>
      <c r="C8497" t="s">
        <v>710</v>
      </c>
      <c r="D8497" t="s">
        <v>2629</v>
      </c>
      <c r="E8497" t="s">
        <v>311</v>
      </c>
      <c r="F8497" t="s">
        <v>29</v>
      </c>
      <c r="G8497" t="s">
        <v>73</v>
      </c>
      <c r="H8497" t="s">
        <v>84</v>
      </c>
      <c r="I8497" s="5">
        <v>45470</v>
      </c>
      <c r="J8497" t="s">
        <v>8349</v>
      </c>
      <c r="K8497" t="s">
        <v>8350</v>
      </c>
      <c r="L8497" t="s">
        <v>8351</v>
      </c>
      <c r="M8497" t="s">
        <v>92</v>
      </c>
      <c r="N8497" t="s">
        <v>73</v>
      </c>
    </row>
    <row r="8498" spans="1:14" x14ac:dyDescent="0.25">
      <c r="A8498" s="9">
        <v>100223030</v>
      </c>
      <c r="B8498" t="s">
        <v>12148</v>
      </c>
      <c r="C8498" t="s">
        <v>12149</v>
      </c>
      <c r="D8498" t="s">
        <v>8911</v>
      </c>
      <c r="E8498" t="s">
        <v>286</v>
      </c>
      <c r="F8498" t="s">
        <v>29</v>
      </c>
      <c r="G8498" t="s">
        <v>73</v>
      </c>
      <c r="H8498" t="s">
        <v>84</v>
      </c>
      <c r="I8498" s="5">
        <v>45470</v>
      </c>
      <c r="J8498" t="s">
        <v>8382</v>
      </c>
      <c r="K8498" t="s">
        <v>325</v>
      </c>
      <c r="L8498" t="s">
        <v>8351</v>
      </c>
      <c r="M8498" t="s">
        <v>92</v>
      </c>
      <c r="N8498" t="s">
        <v>73</v>
      </c>
    </row>
    <row r="8499" spans="1:14" x14ac:dyDescent="0.25">
      <c r="A8499" s="9">
        <v>100223030</v>
      </c>
      <c r="B8499" t="s">
        <v>12150</v>
      </c>
      <c r="C8499" t="s">
        <v>194</v>
      </c>
      <c r="D8499" t="s">
        <v>323</v>
      </c>
      <c r="E8499" t="s">
        <v>705</v>
      </c>
      <c r="F8499" t="s">
        <v>29</v>
      </c>
      <c r="G8499" t="s">
        <v>73</v>
      </c>
      <c r="H8499" t="s">
        <v>84</v>
      </c>
      <c r="I8499" s="5">
        <v>45447</v>
      </c>
      <c r="J8499" t="s">
        <v>89</v>
      </c>
      <c r="K8499" t="s">
        <v>90</v>
      </c>
      <c r="L8499" t="s">
        <v>1930</v>
      </c>
      <c r="M8499" t="s">
        <v>92</v>
      </c>
      <c r="N8499" t="s">
        <v>73</v>
      </c>
    </row>
    <row r="8500" spans="1:14" x14ac:dyDescent="0.25">
      <c r="A8500" s="9">
        <v>100223030</v>
      </c>
      <c r="B8500" t="s">
        <v>12151</v>
      </c>
      <c r="C8500" t="s">
        <v>1371</v>
      </c>
      <c r="D8500" t="s">
        <v>1847</v>
      </c>
      <c r="E8500" t="s">
        <v>1334</v>
      </c>
      <c r="F8500" t="s">
        <v>29</v>
      </c>
      <c r="G8500" t="s">
        <v>73</v>
      </c>
      <c r="H8500" t="s">
        <v>84</v>
      </c>
      <c r="I8500" s="5">
        <v>45442</v>
      </c>
      <c r="J8500" t="s">
        <v>8400</v>
      </c>
      <c r="K8500" t="s">
        <v>449</v>
      </c>
      <c r="L8500" t="s">
        <v>558</v>
      </c>
      <c r="M8500" t="s">
        <v>92</v>
      </c>
      <c r="N8500" t="s">
        <v>73</v>
      </c>
    </row>
    <row r="8501" spans="1:14" x14ac:dyDescent="0.25">
      <c r="A8501" s="9">
        <v>100223030</v>
      </c>
      <c r="B8501" t="s">
        <v>12152</v>
      </c>
      <c r="C8501" t="s">
        <v>1232</v>
      </c>
      <c r="D8501" t="s">
        <v>457</v>
      </c>
      <c r="E8501" t="s">
        <v>407</v>
      </c>
      <c r="F8501" t="s">
        <v>29</v>
      </c>
      <c r="G8501" t="s">
        <v>73</v>
      </c>
      <c r="H8501" t="s">
        <v>84</v>
      </c>
      <c r="I8501" s="5">
        <v>45442</v>
      </c>
      <c r="J8501" t="s">
        <v>8400</v>
      </c>
      <c r="K8501" t="s">
        <v>449</v>
      </c>
      <c r="L8501" t="s">
        <v>558</v>
      </c>
      <c r="M8501" t="s">
        <v>92</v>
      </c>
      <c r="N8501" t="s">
        <v>73</v>
      </c>
    </row>
    <row r="8502" spans="1:14" x14ac:dyDescent="0.25">
      <c r="A8502" s="9">
        <v>100223030</v>
      </c>
      <c r="B8502" t="s">
        <v>12153</v>
      </c>
      <c r="C8502" t="s">
        <v>5127</v>
      </c>
      <c r="D8502" t="s">
        <v>2460</v>
      </c>
      <c r="E8502" t="s">
        <v>4951</v>
      </c>
      <c r="F8502" t="s">
        <v>29</v>
      </c>
      <c r="G8502" t="s">
        <v>73</v>
      </c>
      <c r="H8502" t="s">
        <v>84</v>
      </c>
      <c r="I8502" s="5">
        <v>45448</v>
      </c>
      <c r="J8502" t="s">
        <v>89</v>
      </c>
      <c r="K8502" t="s">
        <v>90</v>
      </c>
      <c r="L8502" t="s">
        <v>4004</v>
      </c>
      <c r="M8502" t="s">
        <v>92</v>
      </c>
      <c r="N8502" t="s">
        <v>73</v>
      </c>
    </row>
    <row r="8503" spans="1:14" x14ac:dyDescent="0.25">
      <c r="A8503" s="9">
        <v>100223030</v>
      </c>
      <c r="B8503" t="s">
        <v>12154</v>
      </c>
      <c r="C8503" t="s">
        <v>12155</v>
      </c>
      <c r="D8503" t="s">
        <v>526</v>
      </c>
      <c r="E8503" t="s">
        <v>760</v>
      </c>
      <c r="F8503" t="s">
        <v>29</v>
      </c>
      <c r="G8503" t="s">
        <v>73</v>
      </c>
      <c r="H8503" t="s">
        <v>84</v>
      </c>
      <c r="I8503" s="5">
        <v>45448</v>
      </c>
      <c r="J8503" t="s">
        <v>89</v>
      </c>
      <c r="K8503" t="s">
        <v>90</v>
      </c>
      <c r="L8503" t="s">
        <v>4004</v>
      </c>
      <c r="M8503" t="s">
        <v>92</v>
      </c>
      <c r="N8503" t="s">
        <v>73</v>
      </c>
    </row>
    <row r="8504" spans="1:14" x14ac:dyDescent="0.25">
      <c r="A8504" s="9">
        <v>100223030</v>
      </c>
      <c r="B8504" t="s">
        <v>12156</v>
      </c>
      <c r="C8504" t="s">
        <v>1580</v>
      </c>
      <c r="D8504" t="s">
        <v>548</v>
      </c>
      <c r="E8504" t="s">
        <v>112</v>
      </c>
      <c r="F8504" t="s">
        <v>29</v>
      </c>
      <c r="G8504" t="s">
        <v>73</v>
      </c>
      <c r="H8504" t="s">
        <v>84</v>
      </c>
      <c r="I8504" s="5">
        <v>45448</v>
      </c>
      <c r="J8504" t="s">
        <v>89</v>
      </c>
      <c r="K8504" t="s">
        <v>90</v>
      </c>
      <c r="L8504" t="s">
        <v>4004</v>
      </c>
      <c r="M8504" t="s">
        <v>92</v>
      </c>
      <c r="N8504" t="s">
        <v>73</v>
      </c>
    </row>
    <row r="8505" spans="1:14" x14ac:dyDescent="0.25">
      <c r="A8505" s="9">
        <v>100223030</v>
      </c>
      <c r="B8505" t="s">
        <v>12157</v>
      </c>
      <c r="C8505" t="s">
        <v>136</v>
      </c>
      <c r="D8505" t="s">
        <v>1302</v>
      </c>
      <c r="E8505" t="s">
        <v>124</v>
      </c>
      <c r="F8505" t="s">
        <v>29</v>
      </c>
      <c r="G8505" t="s">
        <v>73</v>
      </c>
      <c r="H8505" t="s">
        <v>84</v>
      </c>
      <c r="I8505" s="5">
        <v>45448</v>
      </c>
      <c r="J8505" t="s">
        <v>89</v>
      </c>
      <c r="K8505" t="s">
        <v>90</v>
      </c>
      <c r="L8505" t="s">
        <v>4004</v>
      </c>
      <c r="M8505" t="s">
        <v>92</v>
      </c>
      <c r="N8505" t="s">
        <v>73</v>
      </c>
    </row>
    <row r="8506" spans="1:14" x14ac:dyDescent="0.25">
      <c r="A8506" s="9">
        <v>100223030</v>
      </c>
      <c r="B8506" t="s">
        <v>12158</v>
      </c>
      <c r="C8506" t="s">
        <v>672</v>
      </c>
      <c r="D8506" t="s">
        <v>2992</v>
      </c>
      <c r="E8506" t="s">
        <v>4470</v>
      </c>
      <c r="F8506" t="s">
        <v>29</v>
      </c>
      <c r="G8506" t="s">
        <v>73</v>
      </c>
      <c r="H8506" t="s">
        <v>84</v>
      </c>
      <c r="I8506" s="5">
        <v>45448</v>
      </c>
      <c r="J8506" t="s">
        <v>89</v>
      </c>
      <c r="K8506" t="s">
        <v>90</v>
      </c>
      <c r="L8506" t="s">
        <v>4004</v>
      </c>
      <c r="M8506" t="s">
        <v>92</v>
      </c>
      <c r="N8506" t="s">
        <v>73</v>
      </c>
    </row>
    <row r="8507" spans="1:14" x14ac:dyDescent="0.25">
      <c r="A8507" s="9">
        <v>100223030</v>
      </c>
      <c r="B8507" t="s">
        <v>12159</v>
      </c>
      <c r="C8507" t="s">
        <v>395</v>
      </c>
      <c r="D8507" t="s">
        <v>607</v>
      </c>
      <c r="E8507" t="s">
        <v>1448</v>
      </c>
      <c r="F8507" t="s">
        <v>29</v>
      </c>
      <c r="G8507" t="s">
        <v>73</v>
      </c>
      <c r="H8507" t="s">
        <v>84</v>
      </c>
      <c r="I8507" s="5">
        <v>45448</v>
      </c>
      <c r="J8507" t="s">
        <v>89</v>
      </c>
      <c r="K8507" t="s">
        <v>90</v>
      </c>
      <c r="L8507" t="s">
        <v>4004</v>
      </c>
      <c r="M8507" t="s">
        <v>92</v>
      </c>
      <c r="N8507" t="s">
        <v>73</v>
      </c>
    </row>
    <row r="8508" spans="1:14" x14ac:dyDescent="0.25">
      <c r="A8508" s="9">
        <v>100223030</v>
      </c>
      <c r="B8508" t="s">
        <v>12160</v>
      </c>
      <c r="C8508" t="s">
        <v>1490</v>
      </c>
      <c r="D8508" t="s">
        <v>1741</v>
      </c>
      <c r="E8508" t="s">
        <v>1741</v>
      </c>
      <c r="F8508" t="s">
        <v>29</v>
      </c>
      <c r="G8508" t="s">
        <v>73</v>
      </c>
      <c r="H8508" t="s">
        <v>84</v>
      </c>
      <c r="I8508" s="5">
        <v>45448</v>
      </c>
      <c r="J8508" t="s">
        <v>89</v>
      </c>
      <c r="K8508" t="s">
        <v>90</v>
      </c>
      <c r="L8508" t="s">
        <v>4004</v>
      </c>
      <c r="M8508" t="s">
        <v>92</v>
      </c>
      <c r="N8508" t="s">
        <v>73</v>
      </c>
    </row>
    <row r="8509" spans="1:14" x14ac:dyDescent="0.25">
      <c r="A8509" s="9">
        <v>100223030</v>
      </c>
      <c r="B8509" t="s">
        <v>12161</v>
      </c>
      <c r="C8509" t="s">
        <v>246</v>
      </c>
      <c r="D8509" t="s">
        <v>2611</v>
      </c>
      <c r="E8509" t="s">
        <v>831</v>
      </c>
      <c r="F8509" t="s">
        <v>29</v>
      </c>
      <c r="G8509" t="s">
        <v>73</v>
      </c>
      <c r="H8509" t="s">
        <v>84</v>
      </c>
      <c r="I8509" s="5">
        <v>45448</v>
      </c>
      <c r="J8509" t="s">
        <v>89</v>
      </c>
      <c r="K8509" t="s">
        <v>90</v>
      </c>
      <c r="L8509" t="s">
        <v>4004</v>
      </c>
      <c r="M8509" t="s">
        <v>92</v>
      </c>
      <c r="N8509" t="s">
        <v>73</v>
      </c>
    </row>
    <row r="8510" spans="1:14" x14ac:dyDescent="0.25">
      <c r="A8510" s="9">
        <v>100223030</v>
      </c>
      <c r="B8510" t="s">
        <v>12162</v>
      </c>
      <c r="C8510" t="s">
        <v>12163</v>
      </c>
      <c r="D8510" t="s">
        <v>2949</v>
      </c>
      <c r="E8510" t="s">
        <v>645</v>
      </c>
      <c r="F8510" t="s">
        <v>29</v>
      </c>
      <c r="G8510" t="s">
        <v>73</v>
      </c>
      <c r="H8510" t="s">
        <v>84</v>
      </c>
      <c r="I8510" s="5">
        <v>45448</v>
      </c>
      <c r="J8510" t="s">
        <v>89</v>
      </c>
      <c r="K8510" t="s">
        <v>90</v>
      </c>
      <c r="L8510" t="s">
        <v>4004</v>
      </c>
      <c r="M8510" t="s">
        <v>92</v>
      </c>
      <c r="N8510" t="s">
        <v>73</v>
      </c>
    </row>
    <row r="8511" spans="1:14" x14ac:dyDescent="0.25">
      <c r="A8511" s="9">
        <v>100223030</v>
      </c>
      <c r="B8511" t="s">
        <v>12164</v>
      </c>
      <c r="C8511" t="s">
        <v>4926</v>
      </c>
      <c r="D8511" t="s">
        <v>1506</v>
      </c>
      <c r="E8511" t="s">
        <v>760</v>
      </c>
      <c r="F8511" t="s">
        <v>29</v>
      </c>
      <c r="G8511" t="s">
        <v>73</v>
      </c>
      <c r="H8511" t="s">
        <v>84</v>
      </c>
      <c r="I8511" s="5">
        <v>45448</v>
      </c>
      <c r="J8511" t="s">
        <v>89</v>
      </c>
      <c r="K8511" t="s">
        <v>90</v>
      </c>
      <c r="L8511" t="s">
        <v>4004</v>
      </c>
      <c r="M8511" t="s">
        <v>92</v>
      </c>
      <c r="N8511" t="s">
        <v>73</v>
      </c>
    </row>
    <row r="8512" spans="1:14" x14ac:dyDescent="0.25">
      <c r="A8512" s="9">
        <v>100223030</v>
      </c>
      <c r="B8512" t="s">
        <v>12165</v>
      </c>
      <c r="C8512" t="s">
        <v>938</v>
      </c>
      <c r="D8512" t="s">
        <v>2460</v>
      </c>
      <c r="E8512" t="s">
        <v>1506</v>
      </c>
      <c r="F8512" t="s">
        <v>29</v>
      </c>
      <c r="G8512" t="s">
        <v>73</v>
      </c>
      <c r="H8512" t="s">
        <v>84</v>
      </c>
      <c r="I8512" s="5">
        <v>45448</v>
      </c>
      <c r="J8512" t="s">
        <v>89</v>
      </c>
      <c r="K8512" t="s">
        <v>90</v>
      </c>
      <c r="L8512" t="s">
        <v>4004</v>
      </c>
      <c r="M8512" t="s">
        <v>92</v>
      </c>
      <c r="N8512" t="s">
        <v>73</v>
      </c>
    </row>
    <row r="8513" spans="1:14" x14ac:dyDescent="0.25">
      <c r="A8513" s="9">
        <v>100223030</v>
      </c>
      <c r="B8513" t="s">
        <v>12166</v>
      </c>
      <c r="C8513" t="s">
        <v>8197</v>
      </c>
      <c r="D8513" t="s">
        <v>104</v>
      </c>
      <c r="E8513" t="s">
        <v>226</v>
      </c>
      <c r="F8513" t="s">
        <v>29</v>
      </c>
      <c r="G8513" t="s">
        <v>73</v>
      </c>
      <c r="H8513" t="s">
        <v>84</v>
      </c>
      <c r="I8513" s="5">
        <v>45448</v>
      </c>
      <c r="J8513" t="s">
        <v>89</v>
      </c>
      <c r="K8513" t="s">
        <v>90</v>
      </c>
      <c r="L8513" t="s">
        <v>4004</v>
      </c>
      <c r="M8513" t="s">
        <v>92</v>
      </c>
      <c r="N8513" t="s">
        <v>73</v>
      </c>
    </row>
    <row r="8514" spans="1:14" x14ac:dyDescent="0.25">
      <c r="A8514" s="9">
        <v>100223030</v>
      </c>
      <c r="B8514" t="s">
        <v>12167</v>
      </c>
      <c r="C8514" t="s">
        <v>12168</v>
      </c>
      <c r="D8514" t="s">
        <v>12169</v>
      </c>
      <c r="E8514" t="s">
        <v>244</v>
      </c>
      <c r="F8514" t="s">
        <v>29</v>
      </c>
      <c r="G8514" t="s">
        <v>72</v>
      </c>
      <c r="H8514" t="s">
        <v>84</v>
      </c>
      <c r="I8514" s="5">
        <v>45470</v>
      </c>
      <c r="J8514" t="s">
        <v>8349</v>
      </c>
      <c r="K8514" t="s">
        <v>8350</v>
      </c>
      <c r="L8514" t="s">
        <v>8351</v>
      </c>
      <c r="M8514" t="s">
        <v>92</v>
      </c>
      <c r="N8514" t="s">
        <v>72</v>
      </c>
    </row>
    <row r="8515" spans="1:14" x14ac:dyDescent="0.25">
      <c r="A8515" s="9">
        <v>100223030</v>
      </c>
      <c r="B8515" t="s">
        <v>12170</v>
      </c>
      <c r="C8515" t="s">
        <v>10469</v>
      </c>
      <c r="D8515" t="s">
        <v>552</v>
      </c>
      <c r="E8515" t="s">
        <v>12171</v>
      </c>
      <c r="F8515" t="s">
        <v>29</v>
      </c>
      <c r="G8515" t="s">
        <v>72</v>
      </c>
      <c r="H8515" t="s">
        <v>84</v>
      </c>
      <c r="I8515" s="5">
        <v>45470</v>
      </c>
      <c r="J8515" t="s">
        <v>8382</v>
      </c>
      <c r="K8515" t="s">
        <v>325</v>
      </c>
      <c r="L8515" t="s">
        <v>8351</v>
      </c>
      <c r="M8515" t="s">
        <v>92</v>
      </c>
      <c r="N8515" t="s">
        <v>72</v>
      </c>
    </row>
    <row r="8516" spans="1:14" x14ac:dyDescent="0.25">
      <c r="A8516" s="9">
        <v>100223030</v>
      </c>
      <c r="B8516" t="s">
        <v>12172</v>
      </c>
      <c r="C8516" t="s">
        <v>7601</v>
      </c>
      <c r="D8516" t="s">
        <v>4370</v>
      </c>
      <c r="E8516" t="s">
        <v>266</v>
      </c>
      <c r="F8516" t="s">
        <v>29</v>
      </c>
      <c r="G8516" t="s">
        <v>72</v>
      </c>
      <c r="H8516" t="s">
        <v>84</v>
      </c>
      <c r="I8516" s="5">
        <v>45470</v>
      </c>
      <c r="J8516" t="s">
        <v>8349</v>
      </c>
      <c r="K8516" t="s">
        <v>8350</v>
      </c>
      <c r="L8516" t="s">
        <v>8351</v>
      </c>
      <c r="M8516" t="s">
        <v>92</v>
      </c>
      <c r="N8516" t="s">
        <v>72</v>
      </c>
    </row>
    <row r="8517" spans="1:14" x14ac:dyDescent="0.25">
      <c r="A8517" s="9">
        <v>100223030</v>
      </c>
      <c r="B8517" t="s">
        <v>12173</v>
      </c>
      <c r="C8517" t="s">
        <v>1187</v>
      </c>
      <c r="D8517" t="s">
        <v>727</v>
      </c>
      <c r="E8517" t="s">
        <v>123</v>
      </c>
      <c r="F8517" t="s">
        <v>29</v>
      </c>
      <c r="G8517" t="s">
        <v>72</v>
      </c>
      <c r="H8517" t="s">
        <v>84</v>
      </c>
      <c r="I8517" s="5">
        <v>45470</v>
      </c>
      <c r="J8517" t="s">
        <v>8382</v>
      </c>
      <c r="K8517" t="s">
        <v>325</v>
      </c>
      <c r="L8517" t="s">
        <v>8351</v>
      </c>
      <c r="M8517" t="s">
        <v>92</v>
      </c>
      <c r="N8517" t="s">
        <v>72</v>
      </c>
    </row>
    <row r="8518" spans="1:14" x14ac:dyDescent="0.25">
      <c r="A8518" s="9">
        <v>100223030</v>
      </c>
      <c r="B8518" t="s">
        <v>12174</v>
      </c>
      <c r="C8518" t="s">
        <v>9516</v>
      </c>
      <c r="D8518" t="s">
        <v>87</v>
      </c>
      <c r="E8518" t="s">
        <v>7384</v>
      </c>
      <c r="F8518" t="s">
        <v>29</v>
      </c>
      <c r="G8518" t="s">
        <v>72</v>
      </c>
      <c r="H8518" t="s">
        <v>84</v>
      </c>
      <c r="I8518" s="5">
        <v>45470</v>
      </c>
      <c r="J8518" t="s">
        <v>8349</v>
      </c>
      <c r="K8518" t="s">
        <v>8350</v>
      </c>
      <c r="L8518" t="s">
        <v>8351</v>
      </c>
      <c r="M8518" t="s">
        <v>92</v>
      </c>
      <c r="N8518" t="s">
        <v>72</v>
      </c>
    </row>
    <row r="8519" spans="1:14" x14ac:dyDescent="0.25">
      <c r="A8519" s="9">
        <v>100223030</v>
      </c>
      <c r="B8519" t="s">
        <v>12175</v>
      </c>
      <c r="C8519" t="s">
        <v>12176</v>
      </c>
      <c r="D8519" t="s">
        <v>6276</v>
      </c>
      <c r="E8519" t="s">
        <v>10917</v>
      </c>
      <c r="F8519" t="s">
        <v>29</v>
      </c>
      <c r="G8519" t="s">
        <v>72</v>
      </c>
      <c r="H8519" t="s">
        <v>84</v>
      </c>
      <c r="I8519" s="5">
        <v>45470</v>
      </c>
      <c r="J8519" t="s">
        <v>8382</v>
      </c>
      <c r="K8519" t="s">
        <v>325</v>
      </c>
      <c r="L8519" t="s">
        <v>8351</v>
      </c>
      <c r="M8519" t="s">
        <v>92</v>
      </c>
      <c r="N8519" t="s">
        <v>72</v>
      </c>
    </row>
    <row r="8520" spans="1:14" x14ac:dyDescent="0.25">
      <c r="A8520" s="9">
        <v>100223030</v>
      </c>
      <c r="B8520" t="s">
        <v>12177</v>
      </c>
      <c r="C8520" t="s">
        <v>12178</v>
      </c>
      <c r="D8520" t="s">
        <v>6276</v>
      </c>
      <c r="E8520" t="s">
        <v>10917</v>
      </c>
      <c r="F8520" t="s">
        <v>29</v>
      </c>
      <c r="G8520" t="s">
        <v>72</v>
      </c>
      <c r="H8520" t="s">
        <v>84</v>
      </c>
      <c r="I8520" s="5">
        <v>45470</v>
      </c>
      <c r="J8520" t="s">
        <v>8428</v>
      </c>
      <c r="K8520" t="s">
        <v>8429</v>
      </c>
      <c r="L8520" t="s">
        <v>8351</v>
      </c>
      <c r="M8520" t="s">
        <v>92</v>
      </c>
      <c r="N8520" t="s">
        <v>72</v>
      </c>
    </row>
    <row r="8521" spans="1:14" x14ac:dyDescent="0.25">
      <c r="A8521" s="9">
        <v>100223030</v>
      </c>
      <c r="B8521" t="s">
        <v>12179</v>
      </c>
      <c r="C8521" t="s">
        <v>1747</v>
      </c>
      <c r="D8521" t="s">
        <v>10917</v>
      </c>
      <c r="E8521" t="s">
        <v>203</v>
      </c>
      <c r="F8521" t="s">
        <v>29</v>
      </c>
      <c r="G8521" t="s">
        <v>72</v>
      </c>
      <c r="H8521" t="s">
        <v>84</v>
      </c>
      <c r="I8521" s="5">
        <v>45470</v>
      </c>
      <c r="J8521" t="s">
        <v>8382</v>
      </c>
      <c r="K8521" t="s">
        <v>325</v>
      </c>
      <c r="L8521" t="s">
        <v>8351</v>
      </c>
      <c r="M8521" t="s">
        <v>92</v>
      </c>
      <c r="N8521" t="s">
        <v>72</v>
      </c>
    </row>
    <row r="8522" spans="1:14" x14ac:dyDescent="0.25">
      <c r="A8522" s="9">
        <v>100223030</v>
      </c>
      <c r="B8522" t="s">
        <v>12180</v>
      </c>
      <c r="C8522" t="s">
        <v>155</v>
      </c>
      <c r="D8522" t="s">
        <v>206</v>
      </c>
      <c r="E8522" t="s">
        <v>247</v>
      </c>
      <c r="F8522" t="s">
        <v>29</v>
      </c>
      <c r="G8522" t="s">
        <v>73</v>
      </c>
      <c r="H8522" t="s">
        <v>84</v>
      </c>
      <c r="I8522" s="5">
        <v>45442</v>
      </c>
      <c r="J8522" t="s">
        <v>8400</v>
      </c>
      <c r="K8522" t="s">
        <v>449</v>
      </c>
      <c r="L8522" t="s">
        <v>558</v>
      </c>
      <c r="M8522" t="s">
        <v>92</v>
      </c>
      <c r="N8522" t="s">
        <v>73</v>
      </c>
    </row>
    <row r="8523" spans="1:14" x14ac:dyDescent="0.25">
      <c r="A8523" s="9">
        <v>100223030</v>
      </c>
      <c r="B8523" t="s">
        <v>12181</v>
      </c>
      <c r="C8523" t="s">
        <v>136</v>
      </c>
      <c r="D8523" t="s">
        <v>188</v>
      </c>
      <c r="E8523" t="s">
        <v>354</v>
      </c>
      <c r="F8523" t="s">
        <v>29</v>
      </c>
      <c r="G8523" t="s">
        <v>73</v>
      </c>
      <c r="H8523" t="s">
        <v>84</v>
      </c>
      <c r="I8523" s="5">
        <v>45442</v>
      </c>
      <c r="J8523" t="s">
        <v>8400</v>
      </c>
      <c r="K8523" t="s">
        <v>449</v>
      </c>
      <c r="L8523" t="s">
        <v>558</v>
      </c>
      <c r="M8523" t="s">
        <v>92</v>
      </c>
      <c r="N8523" t="s">
        <v>73</v>
      </c>
    </row>
    <row r="8524" spans="1:14" x14ac:dyDescent="0.25">
      <c r="A8524" s="9">
        <v>100223030</v>
      </c>
      <c r="B8524" t="s">
        <v>12182</v>
      </c>
      <c r="C8524" t="s">
        <v>328</v>
      </c>
      <c r="D8524" t="s">
        <v>231</v>
      </c>
      <c r="E8524" t="s">
        <v>175</v>
      </c>
      <c r="F8524" t="s">
        <v>29</v>
      </c>
      <c r="G8524" t="s">
        <v>73</v>
      </c>
      <c r="H8524" t="s">
        <v>84</v>
      </c>
      <c r="I8524" s="5">
        <v>45442</v>
      </c>
      <c r="J8524" t="s">
        <v>8400</v>
      </c>
      <c r="K8524" t="s">
        <v>449</v>
      </c>
      <c r="L8524" t="s">
        <v>558</v>
      </c>
      <c r="M8524" t="s">
        <v>92</v>
      </c>
      <c r="N8524" t="s">
        <v>73</v>
      </c>
    </row>
    <row r="8525" spans="1:14" x14ac:dyDescent="0.25">
      <c r="A8525" s="9">
        <v>100223030</v>
      </c>
      <c r="B8525" t="s">
        <v>12183</v>
      </c>
      <c r="C8525" t="s">
        <v>5636</v>
      </c>
      <c r="D8525" t="s">
        <v>303</v>
      </c>
      <c r="E8525" t="s">
        <v>189</v>
      </c>
      <c r="F8525" t="s">
        <v>29</v>
      </c>
      <c r="G8525" t="s">
        <v>73</v>
      </c>
      <c r="H8525" t="s">
        <v>84</v>
      </c>
      <c r="I8525" s="5">
        <v>45442</v>
      </c>
      <c r="J8525" t="s">
        <v>8400</v>
      </c>
      <c r="K8525" t="s">
        <v>449</v>
      </c>
      <c r="L8525" t="s">
        <v>558</v>
      </c>
      <c r="M8525" t="s">
        <v>92</v>
      </c>
      <c r="N8525" t="s">
        <v>73</v>
      </c>
    </row>
    <row r="8526" spans="1:14" x14ac:dyDescent="0.25">
      <c r="A8526" s="9">
        <v>100223030</v>
      </c>
      <c r="B8526" t="s">
        <v>12184</v>
      </c>
      <c r="C8526" t="s">
        <v>3036</v>
      </c>
      <c r="D8526" t="s">
        <v>247</v>
      </c>
      <c r="E8526" t="s">
        <v>231</v>
      </c>
      <c r="F8526" t="s">
        <v>29</v>
      </c>
      <c r="G8526" t="s">
        <v>73</v>
      </c>
      <c r="H8526" t="s">
        <v>84</v>
      </c>
      <c r="I8526" s="5">
        <v>45442</v>
      </c>
      <c r="J8526" t="s">
        <v>8400</v>
      </c>
      <c r="K8526" t="s">
        <v>449</v>
      </c>
      <c r="L8526" t="s">
        <v>558</v>
      </c>
      <c r="M8526" t="s">
        <v>92</v>
      </c>
      <c r="N8526" t="s">
        <v>73</v>
      </c>
    </row>
    <row r="8527" spans="1:14" x14ac:dyDescent="0.25">
      <c r="A8527" s="9">
        <v>100223030</v>
      </c>
      <c r="B8527" t="s">
        <v>12185</v>
      </c>
      <c r="C8527" t="s">
        <v>3547</v>
      </c>
      <c r="D8527" t="s">
        <v>1120</v>
      </c>
      <c r="E8527" t="s">
        <v>548</v>
      </c>
      <c r="F8527" t="s">
        <v>29</v>
      </c>
      <c r="G8527" t="s">
        <v>73</v>
      </c>
      <c r="H8527" t="s">
        <v>84</v>
      </c>
      <c r="I8527" s="5">
        <v>45442</v>
      </c>
      <c r="J8527" t="s">
        <v>8400</v>
      </c>
      <c r="K8527" t="s">
        <v>449</v>
      </c>
      <c r="L8527" t="s">
        <v>558</v>
      </c>
      <c r="M8527" t="s">
        <v>92</v>
      </c>
      <c r="N8527" t="s">
        <v>73</v>
      </c>
    </row>
    <row r="8528" spans="1:14" x14ac:dyDescent="0.25">
      <c r="A8528" s="9">
        <v>100223030</v>
      </c>
      <c r="B8528" t="s">
        <v>12186</v>
      </c>
      <c r="C8528" t="s">
        <v>147</v>
      </c>
      <c r="D8528" t="s">
        <v>115</v>
      </c>
      <c r="E8528" t="s">
        <v>165</v>
      </c>
      <c r="F8528" t="s">
        <v>29</v>
      </c>
      <c r="G8528" t="s">
        <v>73</v>
      </c>
      <c r="H8528" t="s">
        <v>84</v>
      </c>
      <c r="I8528" s="5">
        <v>45442</v>
      </c>
      <c r="J8528" t="s">
        <v>8400</v>
      </c>
      <c r="K8528" t="s">
        <v>449</v>
      </c>
      <c r="L8528" t="s">
        <v>558</v>
      </c>
      <c r="M8528" t="s">
        <v>92</v>
      </c>
      <c r="N8528" t="s">
        <v>73</v>
      </c>
    </row>
    <row r="8529" spans="1:14" x14ac:dyDescent="0.25">
      <c r="A8529" s="9">
        <v>100223030</v>
      </c>
      <c r="B8529" t="s">
        <v>12187</v>
      </c>
      <c r="C8529" t="s">
        <v>147</v>
      </c>
      <c r="D8529" t="s">
        <v>115</v>
      </c>
      <c r="E8529" t="s">
        <v>286</v>
      </c>
      <c r="F8529" t="s">
        <v>29</v>
      </c>
      <c r="G8529" t="s">
        <v>73</v>
      </c>
      <c r="H8529" t="s">
        <v>84</v>
      </c>
      <c r="I8529" s="5">
        <v>45442</v>
      </c>
      <c r="J8529" t="s">
        <v>8400</v>
      </c>
      <c r="K8529" t="s">
        <v>449</v>
      </c>
      <c r="L8529" t="s">
        <v>558</v>
      </c>
      <c r="M8529" t="s">
        <v>92</v>
      </c>
      <c r="N8529" t="s">
        <v>73</v>
      </c>
    </row>
    <row r="8530" spans="1:14" x14ac:dyDescent="0.25">
      <c r="A8530" s="9">
        <v>100223030</v>
      </c>
      <c r="B8530" t="s">
        <v>12188</v>
      </c>
      <c r="C8530" t="s">
        <v>1498</v>
      </c>
      <c r="D8530" t="s">
        <v>517</v>
      </c>
      <c r="E8530" t="s">
        <v>247</v>
      </c>
      <c r="F8530" t="s">
        <v>29</v>
      </c>
      <c r="G8530" t="s">
        <v>73</v>
      </c>
      <c r="H8530" t="s">
        <v>84</v>
      </c>
      <c r="I8530" s="5">
        <v>45442</v>
      </c>
      <c r="J8530" t="s">
        <v>8400</v>
      </c>
      <c r="K8530" t="s">
        <v>449</v>
      </c>
      <c r="L8530" t="s">
        <v>558</v>
      </c>
      <c r="M8530" t="s">
        <v>92</v>
      </c>
      <c r="N8530" t="s">
        <v>73</v>
      </c>
    </row>
    <row r="8531" spans="1:14" x14ac:dyDescent="0.25">
      <c r="A8531" s="9">
        <v>100223030</v>
      </c>
      <c r="B8531" t="s">
        <v>12189</v>
      </c>
      <c r="C8531" t="s">
        <v>1128</v>
      </c>
      <c r="D8531" t="s">
        <v>645</v>
      </c>
      <c r="E8531" t="s">
        <v>115</v>
      </c>
      <c r="F8531" t="s">
        <v>29</v>
      </c>
      <c r="G8531" t="s">
        <v>73</v>
      </c>
      <c r="H8531" t="s">
        <v>84</v>
      </c>
      <c r="I8531" s="5">
        <v>45448</v>
      </c>
      <c r="J8531" t="s">
        <v>89</v>
      </c>
      <c r="K8531" t="s">
        <v>90</v>
      </c>
      <c r="L8531" t="s">
        <v>4004</v>
      </c>
      <c r="M8531" t="s">
        <v>92</v>
      </c>
      <c r="N8531" t="s">
        <v>73</v>
      </c>
    </row>
    <row r="8532" spans="1:14" x14ac:dyDescent="0.25">
      <c r="A8532" s="9">
        <v>100223030</v>
      </c>
      <c r="B8532" t="s">
        <v>12190</v>
      </c>
      <c r="C8532" t="s">
        <v>3596</v>
      </c>
      <c r="D8532" t="s">
        <v>361</v>
      </c>
      <c r="E8532" t="s">
        <v>104</v>
      </c>
      <c r="F8532" t="s">
        <v>29</v>
      </c>
      <c r="G8532" t="s">
        <v>73</v>
      </c>
      <c r="H8532" t="s">
        <v>84</v>
      </c>
      <c r="I8532" s="5">
        <v>45448</v>
      </c>
      <c r="J8532" t="s">
        <v>12044</v>
      </c>
      <c r="K8532" t="s">
        <v>300</v>
      </c>
      <c r="L8532" t="s">
        <v>4004</v>
      </c>
      <c r="M8532" t="s">
        <v>92</v>
      </c>
      <c r="N8532" t="s">
        <v>73</v>
      </c>
    </row>
    <row r="8533" spans="1:14" x14ac:dyDescent="0.25">
      <c r="A8533" s="9">
        <v>100223030</v>
      </c>
      <c r="B8533" t="s">
        <v>12191</v>
      </c>
      <c r="C8533" t="s">
        <v>2433</v>
      </c>
      <c r="D8533" t="s">
        <v>1302</v>
      </c>
      <c r="E8533" t="s">
        <v>824</v>
      </c>
      <c r="F8533" t="s">
        <v>29</v>
      </c>
      <c r="G8533" t="s">
        <v>73</v>
      </c>
      <c r="H8533" t="s">
        <v>84</v>
      </c>
      <c r="I8533" s="5">
        <v>45448</v>
      </c>
      <c r="J8533" t="s">
        <v>89</v>
      </c>
      <c r="K8533" t="s">
        <v>90</v>
      </c>
      <c r="L8533" t="s">
        <v>4004</v>
      </c>
      <c r="M8533" t="s">
        <v>92</v>
      </c>
      <c r="N8533" t="s">
        <v>73</v>
      </c>
    </row>
    <row r="8534" spans="1:14" x14ac:dyDescent="0.25">
      <c r="A8534" s="9">
        <v>100223030</v>
      </c>
      <c r="B8534" t="s">
        <v>12192</v>
      </c>
      <c r="C8534" t="s">
        <v>1204</v>
      </c>
      <c r="D8534" t="s">
        <v>12193</v>
      </c>
      <c r="E8534" t="s">
        <v>169</v>
      </c>
      <c r="F8534" t="s">
        <v>29</v>
      </c>
      <c r="G8534" t="s">
        <v>73</v>
      </c>
      <c r="H8534" t="s">
        <v>84</v>
      </c>
      <c r="I8534" s="5">
        <v>45448</v>
      </c>
      <c r="J8534" t="s">
        <v>89</v>
      </c>
      <c r="K8534" t="s">
        <v>90</v>
      </c>
      <c r="L8534" t="s">
        <v>4004</v>
      </c>
      <c r="M8534" t="s">
        <v>92</v>
      </c>
      <c r="N8534" t="s">
        <v>73</v>
      </c>
    </row>
    <row r="8535" spans="1:14" x14ac:dyDescent="0.25">
      <c r="A8535" s="9">
        <v>100223030</v>
      </c>
      <c r="B8535" t="s">
        <v>12194</v>
      </c>
      <c r="C8535" t="s">
        <v>102</v>
      </c>
      <c r="D8535" t="s">
        <v>548</v>
      </c>
      <c r="E8535" t="s">
        <v>2237</v>
      </c>
      <c r="F8535" t="s">
        <v>29</v>
      </c>
      <c r="G8535" t="s">
        <v>73</v>
      </c>
      <c r="H8535" t="s">
        <v>84</v>
      </c>
      <c r="I8535" s="5">
        <v>45448</v>
      </c>
      <c r="J8535" t="s">
        <v>89</v>
      </c>
      <c r="K8535" t="s">
        <v>90</v>
      </c>
      <c r="L8535" t="s">
        <v>4004</v>
      </c>
      <c r="M8535" t="s">
        <v>92</v>
      </c>
      <c r="N8535" t="s">
        <v>73</v>
      </c>
    </row>
    <row r="8536" spans="1:14" x14ac:dyDescent="0.25">
      <c r="A8536" s="9">
        <v>100223030</v>
      </c>
      <c r="B8536" t="s">
        <v>12195</v>
      </c>
      <c r="C8536" t="s">
        <v>658</v>
      </c>
      <c r="D8536" t="s">
        <v>118</v>
      </c>
      <c r="E8536" t="s">
        <v>180</v>
      </c>
      <c r="F8536" t="s">
        <v>29</v>
      </c>
      <c r="G8536" t="s">
        <v>73</v>
      </c>
      <c r="H8536" t="s">
        <v>84</v>
      </c>
      <c r="I8536" s="5">
        <v>45448</v>
      </c>
      <c r="J8536" t="s">
        <v>89</v>
      </c>
      <c r="K8536" t="s">
        <v>90</v>
      </c>
      <c r="L8536" t="s">
        <v>4004</v>
      </c>
      <c r="M8536" t="s">
        <v>92</v>
      </c>
      <c r="N8536" t="s">
        <v>73</v>
      </c>
    </row>
    <row r="8537" spans="1:14" x14ac:dyDescent="0.25">
      <c r="A8537" s="9">
        <v>100223030</v>
      </c>
      <c r="B8537" t="s">
        <v>12196</v>
      </c>
      <c r="C8537" t="s">
        <v>1606</v>
      </c>
      <c r="D8537" t="s">
        <v>2237</v>
      </c>
      <c r="E8537" t="s">
        <v>124</v>
      </c>
      <c r="F8537" t="s">
        <v>29</v>
      </c>
      <c r="G8537" t="s">
        <v>73</v>
      </c>
      <c r="H8537" t="s">
        <v>84</v>
      </c>
      <c r="I8537" s="5">
        <v>45448</v>
      </c>
      <c r="J8537" t="s">
        <v>89</v>
      </c>
      <c r="K8537" t="s">
        <v>90</v>
      </c>
      <c r="L8537" t="s">
        <v>4004</v>
      </c>
      <c r="M8537" t="s">
        <v>92</v>
      </c>
      <c r="N8537" t="s">
        <v>73</v>
      </c>
    </row>
    <row r="8538" spans="1:14" x14ac:dyDescent="0.25">
      <c r="A8538" s="9">
        <v>100223030</v>
      </c>
      <c r="B8538" t="s">
        <v>12197</v>
      </c>
      <c r="C8538" t="s">
        <v>503</v>
      </c>
      <c r="D8538" t="s">
        <v>107</v>
      </c>
      <c r="E8538" t="s">
        <v>180</v>
      </c>
      <c r="F8538" t="s">
        <v>29</v>
      </c>
      <c r="G8538" t="s">
        <v>73</v>
      </c>
      <c r="H8538" t="s">
        <v>84</v>
      </c>
      <c r="I8538" s="5">
        <v>45448</v>
      </c>
      <c r="J8538" t="s">
        <v>89</v>
      </c>
      <c r="K8538" t="s">
        <v>90</v>
      </c>
      <c r="L8538" t="s">
        <v>4004</v>
      </c>
      <c r="M8538" t="s">
        <v>92</v>
      </c>
      <c r="N8538" t="s">
        <v>73</v>
      </c>
    </row>
    <row r="8539" spans="1:14" x14ac:dyDescent="0.25">
      <c r="A8539" s="9">
        <v>100223030</v>
      </c>
      <c r="B8539" t="s">
        <v>12198</v>
      </c>
      <c r="C8539" t="s">
        <v>2130</v>
      </c>
      <c r="D8539" t="s">
        <v>3040</v>
      </c>
      <c r="E8539" t="s">
        <v>169</v>
      </c>
      <c r="F8539" t="s">
        <v>29</v>
      </c>
      <c r="G8539" t="s">
        <v>73</v>
      </c>
      <c r="H8539" t="s">
        <v>84</v>
      </c>
      <c r="I8539" s="5">
        <v>45448</v>
      </c>
      <c r="J8539" t="s">
        <v>89</v>
      </c>
      <c r="K8539" t="s">
        <v>90</v>
      </c>
      <c r="L8539" t="s">
        <v>4004</v>
      </c>
      <c r="M8539" t="s">
        <v>92</v>
      </c>
      <c r="N8539" t="s">
        <v>73</v>
      </c>
    </row>
    <row r="8540" spans="1:14" x14ac:dyDescent="0.25">
      <c r="A8540" s="9">
        <v>100223030</v>
      </c>
      <c r="B8540" t="s">
        <v>12199</v>
      </c>
      <c r="C8540" t="s">
        <v>405</v>
      </c>
      <c r="D8540" t="s">
        <v>1522</v>
      </c>
      <c r="E8540" t="s">
        <v>271</v>
      </c>
      <c r="F8540" t="s">
        <v>29</v>
      </c>
      <c r="G8540" t="s">
        <v>73</v>
      </c>
      <c r="H8540" t="s">
        <v>84</v>
      </c>
      <c r="I8540" s="5">
        <v>45448</v>
      </c>
      <c r="J8540" t="s">
        <v>89</v>
      </c>
      <c r="K8540" t="s">
        <v>90</v>
      </c>
      <c r="L8540" t="s">
        <v>4004</v>
      </c>
      <c r="M8540" t="s">
        <v>92</v>
      </c>
      <c r="N8540" t="s">
        <v>73</v>
      </c>
    </row>
    <row r="8541" spans="1:14" x14ac:dyDescent="0.25">
      <c r="A8541" s="9">
        <v>100223030</v>
      </c>
      <c r="B8541" t="s">
        <v>12200</v>
      </c>
      <c r="C8541" t="s">
        <v>263</v>
      </c>
      <c r="D8541" t="s">
        <v>223</v>
      </c>
      <c r="E8541" t="s">
        <v>223</v>
      </c>
      <c r="F8541" t="s">
        <v>29</v>
      </c>
      <c r="G8541" t="s">
        <v>73</v>
      </c>
      <c r="H8541" t="s">
        <v>84</v>
      </c>
      <c r="I8541" s="5">
        <v>45447</v>
      </c>
      <c r="J8541" t="s">
        <v>89</v>
      </c>
      <c r="K8541" t="s">
        <v>90</v>
      </c>
      <c r="L8541" t="s">
        <v>1930</v>
      </c>
      <c r="M8541" t="s">
        <v>92</v>
      </c>
      <c r="N8541" t="s">
        <v>73</v>
      </c>
    </row>
    <row r="8542" spans="1:14" x14ac:dyDescent="0.25">
      <c r="A8542" s="9">
        <v>100223030</v>
      </c>
      <c r="B8542" t="s">
        <v>12201</v>
      </c>
      <c r="C8542" t="s">
        <v>4626</v>
      </c>
      <c r="D8542" t="s">
        <v>161</v>
      </c>
      <c r="E8542" t="s">
        <v>1247</v>
      </c>
      <c r="F8542" t="s">
        <v>29</v>
      </c>
      <c r="G8542" t="s">
        <v>73</v>
      </c>
      <c r="H8542" t="s">
        <v>84</v>
      </c>
      <c r="I8542" s="5">
        <v>45447</v>
      </c>
      <c r="J8542" t="s">
        <v>89</v>
      </c>
      <c r="K8542" t="s">
        <v>90</v>
      </c>
      <c r="L8542" t="s">
        <v>1930</v>
      </c>
      <c r="M8542" t="s">
        <v>92</v>
      </c>
      <c r="N8542" t="s">
        <v>73</v>
      </c>
    </row>
    <row r="8543" spans="1:14" x14ac:dyDescent="0.25">
      <c r="A8543" s="9">
        <v>100223030</v>
      </c>
      <c r="B8543" t="s">
        <v>12202</v>
      </c>
      <c r="C8543" t="s">
        <v>3494</v>
      </c>
      <c r="D8543" t="s">
        <v>175</v>
      </c>
      <c r="E8543" t="s">
        <v>104</v>
      </c>
      <c r="F8543" t="s">
        <v>29</v>
      </c>
      <c r="G8543" t="s">
        <v>73</v>
      </c>
      <c r="H8543" t="s">
        <v>84</v>
      </c>
      <c r="I8543" s="5">
        <v>45447</v>
      </c>
      <c r="J8543" t="s">
        <v>89</v>
      </c>
      <c r="K8543" t="s">
        <v>90</v>
      </c>
      <c r="L8543" t="s">
        <v>1930</v>
      </c>
      <c r="M8543" t="s">
        <v>92</v>
      </c>
      <c r="N8543" t="s">
        <v>73</v>
      </c>
    </row>
    <row r="8544" spans="1:14" x14ac:dyDescent="0.25">
      <c r="A8544" s="9">
        <v>100223030</v>
      </c>
      <c r="B8544" t="s">
        <v>12203</v>
      </c>
      <c r="C8544" t="s">
        <v>503</v>
      </c>
      <c r="D8544" t="s">
        <v>808</v>
      </c>
      <c r="E8544" t="s">
        <v>730</v>
      </c>
      <c r="F8544" t="s">
        <v>29</v>
      </c>
      <c r="G8544" t="s">
        <v>73</v>
      </c>
      <c r="H8544" t="s">
        <v>84</v>
      </c>
      <c r="I8544" s="5">
        <v>45447</v>
      </c>
      <c r="J8544" t="s">
        <v>89</v>
      </c>
      <c r="K8544" t="s">
        <v>90</v>
      </c>
      <c r="L8544" t="s">
        <v>1930</v>
      </c>
      <c r="M8544" t="s">
        <v>92</v>
      </c>
      <c r="N8544" t="s">
        <v>73</v>
      </c>
    </row>
    <row r="8545" spans="1:14" x14ac:dyDescent="0.25">
      <c r="A8545" s="9">
        <v>100223030</v>
      </c>
      <c r="B8545" t="s">
        <v>12204</v>
      </c>
      <c r="C8545" t="s">
        <v>231</v>
      </c>
      <c r="D8545" t="s">
        <v>9025</v>
      </c>
      <c r="E8545" t="s">
        <v>181</v>
      </c>
      <c r="F8545" t="s">
        <v>29</v>
      </c>
      <c r="G8545" t="s">
        <v>73</v>
      </c>
      <c r="H8545" t="s">
        <v>84</v>
      </c>
      <c r="I8545" s="5">
        <v>45447</v>
      </c>
      <c r="J8545" t="s">
        <v>89</v>
      </c>
      <c r="K8545" t="s">
        <v>90</v>
      </c>
      <c r="L8545" t="s">
        <v>1930</v>
      </c>
      <c r="M8545" t="s">
        <v>92</v>
      </c>
      <c r="N8545" t="s">
        <v>73</v>
      </c>
    </row>
    <row r="8546" spans="1:14" x14ac:dyDescent="0.25">
      <c r="A8546" s="9">
        <v>100223030</v>
      </c>
      <c r="B8546" t="s">
        <v>12205</v>
      </c>
      <c r="C8546" t="s">
        <v>86</v>
      </c>
      <c r="D8546" t="s">
        <v>1933</v>
      </c>
      <c r="E8546" t="s">
        <v>894</v>
      </c>
      <c r="F8546" t="s">
        <v>29</v>
      </c>
      <c r="G8546" t="s">
        <v>73</v>
      </c>
      <c r="H8546" t="s">
        <v>84</v>
      </c>
      <c r="I8546" s="5">
        <v>45447</v>
      </c>
      <c r="J8546" t="s">
        <v>89</v>
      </c>
      <c r="K8546" t="s">
        <v>90</v>
      </c>
      <c r="L8546" t="s">
        <v>1930</v>
      </c>
      <c r="M8546" t="s">
        <v>92</v>
      </c>
      <c r="N8546" t="s">
        <v>73</v>
      </c>
    </row>
    <row r="8547" spans="1:14" x14ac:dyDescent="0.25">
      <c r="A8547" s="9">
        <v>100223030</v>
      </c>
      <c r="B8547" t="s">
        <v>12206</v>
      </c>
      <c r="C8547" t="s">
        <v>1140</v>
      </c>
      <c r="D8547" t="s">
        <v>203</v>
      </c>
      <c r="E8547" t="s">
        <v>650</v>
      </c>
      <c r="F8547" t="s">
        <v>29</v>
      </c>
      <c r="G8547" t="s">
        <v>73</v>
      </c>
      <c r="H8547" t="s">
        <v>84</v>
      </c>
      <c r="I8547" s="5">
        <v>45447</v>
      </c>
      <c r="J8547" t="s">
        <v>89</v>
      </c>
      <c r="K8547" t="s">
        <v>90</v>
      </c>
      <c r="L8547" t="s">
        <v>1930</v>
      </c>
      <c r="M8547" t="s">
        <v>92</v>
      </c>
      <c r="N8547" t="s">
        <v>73</v>
      </c>
    </row>
    <row r="8548" spans="1:14" x14ac:dyDescent="0.25">
      <c r="A8548" s="9">
        <v>100223030</v>
      </c>
      <c r="B8548" t="s">
        <v>12207</v>
      </c>
      <c r="C8548" t="s">
        <v>3205</v>
      </c>
      <c r="D8548" t="s">
        <v>286</v>
      </c>
      <c r="E8548" t="s">
        <v>1010</v>
      </c>
      <c r="F8548" t="s">
        <v>29</v>
      </c>
      <c r="G8548" t="s">
        <v>73</v>
      </c>
      <c r="H8548" t="s">
        <v>84</v>
      </c>
      <c r="I8548" s="5">
        <v>45447</v>
      </c>
      <c r="J8548" t="s">
        <v>89</v>
      </c>
      <c r="K8548" t="s">
        <v>90</v>
      </c>
      <c r="L8548" t="s">
        <v>1930</v>
      </c>
      <c r="M8548" t="s">
        <v>92</v>
      </c>
      <c r="N8548" t="s">
        <v>73</v>
      </c>
    </row>
    <row r="8549" spans="1:14" x14ac:dyDescent="0.25">
      <c r="A8549" s="9">
        <v>100223030</v>
      </c>
      <c r="B8549" t="s">
        <v>12208</v>
      </c>
      <c r="C8549" t="s">
        <v>1071</v>
      </c>
      <c r="D8549" t="s">
        <v>286</v>
      </c>
      <c r="E8549" t="s">
        <v>115</v>
      </c>
      <c r="F8549" t="s">
        <v>29</v>
      </c>
      <c r="G8549" t="s">
        <v>73</v>
      </c>
      <c r="H8549" t="s">
        <v>84</v>
      </c>
      <c r="I8549" s="5">
        <v>45447</v>
      </c>
      <c r="J8549" t="s">
        <v>89</v>
      </c>
      <c r="K8549" t="s">
        <v>90</v>
      </c>
      <c r="L8549" t="s">
        <v>1930</v>
      </c>
      <c r="M8549" t="s">
        <v>92</v>
      </c>
      <c r="N8549" t="s">
        <v>73</v>
      </c>
    </row>
    <row r="8550" spans="1:14" x14ac:dyDescent="0.25">
      <c r="A8550" s="9">
        <v>100223030</v>
      </c>
      <c r="B8550" t="s">
        <v>12209</v>
      </c>
      <c r="C8550" t="s">
        <v>12210</v>
      </c>
      <c r="D8550" t="s">
        <v>286</v>
      </c>
      <c r="E8550" t="s">
        <v>115</v>
      </c>
      <c r="F8550" t="s">
        <v>29</v>
      </c>
      <c r="G8550" t="s">
        <v>73</v>
      </c>
      <c r="H8550" t="s">
        <v>84</v>
      </c>
      <c r="I8550" s="5">
        <v>45471</v>
      </c>
      <c r="J8550" t="s">
        <v>89</v>
      </c>
      <c r="K8550" t="s">
        <v>90</v>
      </c>
      <c r="L8550" t="s">
        <v>642</v>
      </c>
      <c r="M8550" t="s">
        <v>92</v>
      </c>
      <c r="N8550" t="s">
        <v>73</v>
      </c>
    </row>
    <row r="8551" spans="1:14" x14ac:dyDescent="0.25">
      <c r="A8551" s="9">
        <v>100223030</v>
      </c>
      <c r="B8551" t="s">
        <v>12211</v>
      </c>
      <c r="C8551" t="s">
        <v>3207</v>
      </c>
      <c r="D8551" t="s">
        <v>118</v>
      </c>
      <c r="E8551" t="s">
        <v>4487</v>
      </c>
      <c r="F8551" t="s">
        <v>29</v>
      </c>
      <c r="G8551" t="s">
        <v>73</v>
      </c>
      <c r="H8551" t="s">
        <v>84</v>
      </c>
      <c r="I8551" s="5">
        <v>45471</v>
      </c>
      <c r="J8551" t="s">
        <v>89</v>
      </c>
      <c r="K8551" t="s">
        <v>90</v>
      </c>
      <c r="L8551" t="s">
        <v>642</v>
      </c>
      <c r="M8551" t="s">
        <v>92</v>
      </c>
      <c r="N8551" t="s">
        <v>73</v>
      </c>
    </row>
    <row r="8552" spans="1:14" x14ac:dyDescent="0.25">
      <c r="A8552" s="9">
        <v>100223030</v>
      </c>
      <c r="B8552" t="s">
        <v>12212</v>
      </c>
      <c r="C8552" t="s">
        <v>1187</v>
      </c>
      <c r="D8552" t="s">
        <v>354</v>
      </c>
      <c r="E8552" t="s">
        <v>354</v>
      </c>
      <c r="F8552" t="s">
        <v>29</v>
      </c>
      <c r="G8552" t="s">
        <v>72</v>
      </c>
      <c r="H8552" t="s">
        <v>84</v>
      </c>
      <c r="I8552" s="5">
        <v>45471</v>
      </c>
      <c r="J8552" t="s">
        <v>89</v>
      </c>
      <c r="K8552" t="s">
        <v>90</v>
      </c>
      <c r="L8552" t="s">
        <v>642</v>
      </c>
      <c r="M8552" t="s">
        <v>92</v>
      </c>
      <c r="N8552" t="s">
        <v>72</v>
      </c>
    </row>
    <row r="8553" spans="1:14" x14ac:dyDescent="0.25">
      <c r="A8553" s="9">
        <v>100223030</v>
      </c>
      <c r="B8553" t="s">
        <v>12213</v>
      </c>
      <c r="C8553" t="s">
        <v>3851</v>
      </c>
      <c r="D8553" t="s">
        <v>175</v>
      </c>
      <c r="E8553" t="s">
        <v>2424</v>
      </c>
      <c r="F8553" t="s">
        <v>29</v>
      </c>
      <c r="G8553" t="s">
        <v>72</v>
      </c>
      <c r="H8553" t="s">
        <v>84</v>
      </c>
      <c r="I8553" s="5">
        <v>45471</v>
      </c>
      <c r="J8553" t="s">
        <v>89</v>
      </c>
      <c r="K8553" t="s">
        <v>90</v>
      </c>
      <c r="L8553" t="s">
        <v>642</v>
      </c>
      <c r="M8553" t="s">
        <v>92</v>
      </c>
      <c r="N8553" t="s">
        <v>72</v>
      </c>
    </row>
    <row r="8554" spans="1:14" x14ac:dyDescent="0.25">
      <c r="A8554" s="9">
        <v>100223030</v>
      </c>
      <c r="B8554" t="s">
        <v>12214</v>
      </c>
      <c r="C8554" t="s">
        <v>2709</v>
      </c>
      <c r="D8554" t="s">
        <v>323</v>
      </c>
      <c r="E8554" t="s">
        <v>1611</v>
      </c>
      <c r="F8554" t="s">
        <v>29</v>
      </c>
      <c r="G8554" t="s">
        <v>73</v>
      </c>
      <c r="H8554" t="s">
        <v>84</v>
      </c>
      <c r="I8554" s="5">
        <v>45471</v>
      </c>
      <c r="J8554" t="s">
        <v>89</v>
      </c>
      <c r="K8554" t="s">
        <v>90</v>
      </c>
      <c r="L8554" t="s">
        <v>642</v>
      </c>
      <c r="M8554" t="s">
        <v>92</v>
      </c>
      <c r="N8554" t="s">
        <v>73</v>
      </c>
    </row>
    <row r="8555" spans="1:14" x14ac:dyDescent="0.25">
      <c r="A8555" s="9">
        <v>100223030</v>
      </c>
      <c r="B8555" t="s">
        <v>12215</v>
      </c>
      <c r="C8555" t="s">
        <v>3821</v>
      </c>
      <c r="D8555" t="s">
        <v>321</v>
      </c>
      <c r="E8555" t="s">
        <v>224</v>
      </c>
      <c r="F8555" t="s">
        <v>29</v>
      </c>
      <c r="G8555" t="s">
        <v>72</v>
      </c>
      <c r="H8555" t="s">
        <v>84</v>
      </c>
      <c r="I8555" s="5">
        <v>45420</v>
      </c>
      <c r="J8555" t="s">
        <v>89</v>
      </c>
      <c r="K8555" t="s">
        <v>90</v>
      </c>
      <c r="L8555" t="s">
        <v>377</v>
      </c>
      <c r="M8555" t="s">
        <v>92</v>
      </c>
      <c r="N8555" t="s">
        <v>72</v>
      </c>
    </row>
    <row r="8556" spans="1:14" x14ac:dyDescent="0.25">
      <c r="A8556" s="9">
        <v>100223030</v>
      </c>
      <c r="B8556" t="s">
        <v>12216</v>
      </c>
      <c r="C8556" t="s">
        <v>1633</v>
      </c>
      <c r="D8556" t="s">
        <v>12217</v>
      </c>
      <c r="E8556" t="s">
        <v>286</v>
      </c>
      <c r="F8556" t="s">
        <v>29</v>
      </c>
      <c r="G8556" t="s">
        <v>72</v>
      </c>
      <c r="H8556" t="s">
        <v>84</v>
      </c>
      <c r="I8556" s="5">
        <v>45420</v>
      </c>
      <c r="J8556" t="s">
        <v>8382</v>
      </c>
      <c r="K8556" t="s">
        <v>325</v>
      </c>
      <c r="L8556" t="s">
        <v>377</v>
      </c>
      <c r="M8556" t="s">
        <v>92</v>
      </c>
      <c r="N8556" t="s">
        <v>72</v>
      </c>
    </row>
    <row r="8557" spans="1:14" x14ac:dyDescent="0.25">
      <c r="A8557" s="9">
        <v>100223030</v>
      </c>
      <c r="B8557" t="s">
        <v>12218</v>
      </c>
      <c r="C8557" t="s">
        <v>12219</v>
      </c>
      <c r="D8557" t="s">
        <v>2023</v>
      </c>
      <c r="E8557" t="s">
        <v>104</v>
      </c>
      <c r="F8557" t="s">
        <v>29</v>
      </c>
      <c r="G8557" t="s">
        <v>72</v>
      </c>
      <c r="H8557" t="s">
        <v>84</v>
      </c>
      <c r="I8557" s="5">
        <v>45420</v>
      </c>
      <c r="J8557" t="s">
        <v>89</v>
      </c>
      <c r="K8557" t="s">
        <v>90</v>
      </c>
      <c r="L8557" t="s">
        <v>377</v>
      </c>
      <c r="M8557" t="s">
        <v>92</v>
      </c>
      <c r="N8557" t="s">
        <v>72</v>
      </c>
    </row>
    <row r="8558" spans="1:14" x14ac:dyDescent="0.25">
      <c r="A8558" s="9">
        <v>100223030</v>
      </c>
      <c r="B8558" t="s">
        <v>12220</v>
      </c>
      <c r="C8558" t="s">
        <v>12221</v>
      </c>
      <c r="D8558" t="s">
        <v>234</v>
      </c>
      <c r="E8558" t="s">
        <v>180</v>
      </c>
      <c r="F8558" t="s">
        <v>29</v>
      </c>
      <c r="G8558" t="s">
        <v>72</v>
      </c>
      <c r="H8558" t="s">
        <v>84</v>
      </c>
      <c r="I8558" s="5">
        <v>45420</v>
      </c>
      <c r="J8558" t="s">
        <v>8382</v>
      </c>
      <c r="K8558" t="s">
        <v>325</v>
      </c>
      <c r="L8558" t="s">
        <v>377</v>
      </c>
      <c r="M8558" t="s">
        <v>92</v>
      </c>
      <c r="N8558" t="s">
        <v>72</v>
      </c>
    </row>
    <row r="8559" spans="1:14" x14ac:dyDescent="0.25">
      <c r="A8559" s="9">
        <v>100223030</v>
      </c>
      <c r="B8559" t="s">
        <v>12222</v>
      </c>
      <c r="C8559" t="s">
        <v>7280</v>
      </c>
      <c r="D8559" t="s">
        <v>12223</v>
      </c>
      <c r="E8559" t="s">
        <v>592</v>
      </c>
      <c r="F8559" t="s">
        <v>29</v>
      </c>
      <c r="G8559" t="s">
        <v>72</v>
      </c>
      <c r="H8559" t="s">
        <v>84</v>
      </c>
      <c r="I8559" s="5">
        <v>45420</v>
      </c>
      <c r="J8559" t="s">
        <v>8382</v>
      </c>
      <c r="K8559" t="s">
        <v>325</v>
      </c>
      <c r="L8559" t="s">
        <v>377</v>
      </c>
      <c r="M8559" t="s">
        <v>92</v>
      </c>
      <c r="N8559" t="s">
        <v>72</v>
      </c>
    </row>
    <row r="8560" spans="1:14" x14ac:dyDescent="0.25">
      <c r="A8560" s="9">
        <v>100223030</v>
      </c>
      <c r="B8560" t="s">
        <v>12224</v>
      </c>
      <c r="C8560" t="s">
        <v>12225</v>
      </c>
      <c r="D8560" t="s">
        <v>2746</v>
      </c>
      <c r="E8560" t="s">
        <v>552</v>
      </c>
      <c r="F8560" t="s">
        <v>29</v>
      </c>
      <c r="G8560" t="s">
        <v>72</v>
      </c>
      <c r="H8560" t="s">
        <v>84</v>
      </c>
      <c r="I8560" s="5">
        <v>45420</v>
      </c>
      <c r="J8560" t="s">
        <v>8428</v>
      </c>
      <c r="K8560" t="s">
        <v>8429</v>
      </c>
      <c r="L8560" t="s">
        <v>377</v>
      </c>
      <c r="M8560" t="s">
        <v>92</v>
      </c>
      <c r="N8560" t="s">
        <v>72</v>
      </c>
    </row>
    <row r="8561" spans="1:14" x14ac:dyDescent="0.25">
      <c r="A8561" s="9">
        <v>100223030</v>
      </c>
      <c r="B8561" t="s">
        <v>12226</v>
      </c>
      <c r="C8561" t="s">
        <v>9076</v>
      </c>
      <c r="D8561" t="s">
        <v>756</v>
      </c>
      <c r="E8561" t="s">
        <v>756</v>
      </c>
      <c r="F8561" t="s">
        <v>29</v>
      </c>
      <c r="G8561" t="s">
        <v>72</v>
      </c>
      <c r="H8561" t="s">
        <v>84</v>
      </c>
      <c r="I8561" s="5">
        <v>45420</v>
      </c>
      <c r="J8561" t="s">
        <v>89</v>
      </c>
      <c r="K8561" t="s">
        <v>90</v>
      </c>
      <c r="L8561" t="s">
        <v>377</v>
      </c>
      <c r="M8561" t="s">
        <v>92</v>
      </c>
      <c r="N8561" t="s">
        <v>72</v>
      </c>
    </row>
    <row r="8562" spans="1:14" x14ac:dyDescent="0.25">
      <c r="A8562" s="9">
        <v>100223030</v>
      </c>
      <c r="B8562" t="s">
        <v>12227</v>
      </c>
      <c r="C8562" t="s">
        <v>9076</v>
      </c>
      <c r="D8562" t="s">
        <v>206</v>
      </c>
      <c r="E8562" t="s">
        <v>2222</v>
      </c>
      <c r="F8562" t="s">
        <v>29</v>
      </c>
      <c r="G8562" t="s">
        <v>72</v>
      </c>
      <c r="H8562" t="s">
        <v>84</v>
      </c>
      <c r="I8562" s="5">
        <v>45420</v>
      </c>
      <c r="J8562" t="s">
        <v>89</v>
      </c>
      <c r="K8562" t="s">
        <v>90</v>
      </c>
      <c r="L8562" t="s">
        <v>377</v>
      </c>
      <c r="M8562" t="s">
        <v>92</v>
      </c>
      <c r="N8562" t="s">
        <v>72</v>
      </c>
    </row>
    <row r="8563" spans="1:14" x14ac:dyDescent="0.25">
      <c r="A8563" s="9">
        <v>100223030</v>
      </c>
      <c r="B8563" t="s">
        <v>12228</v>
      </c>
      <c r="C8563" t="s">
        <v>12229</v>
      </c>
      <c r="D8563" t="s">
        <v>2283</v>
      </c>
      <c r="E8563" t="s">
        <v>12230</v>
      </c>
      <c r="F8563" t="s">
        <v>29</v>
      </c>
      <c r="G8563" t="s">
        <v>72</v>
      </c>
      <c r="H8563" t="s">
        <v>84</v>
      </c>
      <c r="I8563" s="5">
        <v>45420</v>
      </c>
      <c r="J8563" t="s">
        <v>8428</v>
      </c>
      <c r="K8563" t="s">
        <v>8429</v>
      </c>
      <c r="L8563" t="s">
        <v>377</v>
      </c>
      <c r="M8563" t="s">
        <v>92</v>
      </c>
      <c r="N8563" t="s">
        <v>72</v>
      </c>
    </row>
    <row r="8564" spans="1:14" x14ac:dyDescent="0.25">
      <c r="A8564" s="9">
        <v>100223030</v>
      </c>
      <c r="B8564" t="s">
        <v>12231</v>
      </c>
      <c r="C8564" t="s">
        <v>503</v>
      </c>
      <c r="D8564" t="s">
        <v>251</v>
      </c>
      <c r="E8564" t="s">
        <v>115</v>
      </c>
      <c r="F8564" t="s">
        <v>29</v>
      </c>
      <c r="G8564" t="s">
        <v>72</v>
      </c>
      <c r="H8564" t="s">
        <v>84</v>
      </c>
      <c r="I8564" s="5">
        <v>45420</v>
      </c>
      <c r="J8564" t="s">
        <v>8382</v>
      </c>
      <c r="K8564" t="s">
        <v>325</v>
      </c>
      <c r="L8564" t="s">
        <v>377</v>
      </c>
      <c r="M8564" t="s">
        <v>92</v>
      </c>
      <c r="N8564" t="s">
        <v>72</v>
      </c>
    </row>
    <row r="8565" spans="1:14" x14ac:dyDescent="0.25">
      <c r="A8565" s="9">
        <v>100223030</v>
      </c>
      <c r="B8565" t="s">
        <v>12232</v>
      </c>
      <c r="C8565" t="s">
        <v>2248</v>
      </c>
      <c r="D8565" t="s">
        <v>1453</v>
      </c>
      <c r="E8565" t="s">
        <v>5033</v>
      </c>
      <c r="F8565" t="s">
        <v>29</v>
      </c>
      <c r="G8565" t="s">
        <v>72</v>
      </c>
      <c r="H8565" t="s">
        <v>84</v>
      </c>
      <c r="I8565" s="5">
        <v>45420</v>
      </c>
      <c r="J8565" t="s">
        <v>89</v>
      </c>
      <c r="K8565" t="s">
        <v>90</v>
      </c>
      <c r="L8565" t="s">
        <v>377</v>
      </c>
      <c r="M8565" t="s">
        <v>92</v>
      </c>
      <c r="N8565" t="s">
        <v>72</v>
      </c>
    </row>
    <row r="8566" spans="1:14" x14ac:dyDescent="0.25">
      <c r="A8566" s="9">
        <v>100223030</v>
      </c>
      <c r="B8566" t="s">
        <v>12233</v>
      </c>
      <c r="C8566" t="s">
        <v>617</v>
      </c>
      <c r="D8566" t="s">
        <v>552</v>
      </c>
      <c r="E8566" t="s">
        <v>2746</v>
      </c>
      <c r="F8566" t="s">
        <v>29</v>
      </c>
      <c r="G8566" t="s">
        <v>72</v>
      </c>
      <c r="H8566" t="s">
        <v>84</v>
      </c>
      <c r="I8566" s="5">
        <v>45420</v>
      </c>
      <c r="J8566" t="s">
        <v>8382</v>
      </c>
      <c r="K8566" t="s">
        <v>325</v>
      </c>
      <c r="L8566" t="s">
        <v>377</v>
      </c>
      <c r="M8566" t="s">
        <v>92</v>
      </c>
      <c r="N8566" t="s">
        <v>72</v>
      </c>
    </row>
    <row r="8567" spans="1:14" x14ac:dyDescent="0.25">
      <c r="A8567" s="9">
        <v>100223030</v>
      </c>
      <c r="B8567" t="s">
        <v>12234</v>
      </c>
      <c r="C8567" t="s">
        <v>12235</v>
      </c>
      <c r="D8567" t="s">
        <v>304</v>
      </c>
      <c r="E8567" t="s">
        <v>286</v>
      </c>
      <c r="F8567" t="s">
        <v>29</v>
      </c>
      <c r="G8567" t="s">
        <v>72</v>
      </c>
      <c r="H8567" t="s">
        <v>84</v>
      </c>
      <c r="I8567" s="5">
        <v>45420</v>
      </c>
      <c r="J8567" t="s">
        <v>89</v>
      </c>
      <c r="K8567" t="s">
        <v>90</v>
      </c>
      <c r="L8567" t="s">
        <v>377</v>
      </c>
      <c r="M8567" t="s">
        <v>92</v>
      </c>
      <c r="N8567" t="s">
        <v>72</v>
      </c>
    </row>
    <row r="8568" spans="1:14" x14ac:dyDescent="0.25">
      <c r="A8568" s="9">
        <v>100223030</v>
      </c>
      <c r="B8568" t="s">
        <v>12236</v>
      </c>
      <c r="C8568" t="s">
        <v>12237</v>
      </c>
      <c r="D8568" t="s">
        <v>2023</v>
      </c>
      <c r="E8568" t="s">
        <v>104</v>
      </c>
      <c r="F8568" t="s">
        <v>29</v>
      </c>
      <c r="G8568" t="s">
        <v>72</v>
      </c>
      <c r="H8568" t="s">
        <v>84</v>
      </c>
      <c r="I8568" s="5">
        <v>45420</v>
      </c>
      <c r="J8568" t="s">
        <v>8382</v>
      </c>
      <c r="K8568" t="s">
        <v>325</v>
      </c>
      <c r="L8568" t="s">
        <v>377</v>
      </c>
      <c r="M8568" t="s">
        <v>92</v>
      </c>
      <c r="N8568" t="s">
        <v>72</v>
      </c>
    </row>
    <row r="8569" spans="1:14" x14ac:dyDescent="0.25">
      <c r="A8569" s="9">
        <v>100223030</v>
      </c>
      <c r="B8569" t="s">
        <v>12238</v>
      </c>
      <c r="C8569" t="s">
        <v>1389</v>
      </c>
      <c r="D8569" t="s">
        <v>396</v>
      </c>
      <c r="E8569" t="s">
        <v>206</v>
      </c>
      <c r="F8569" t="s">
        <v>29</v>
      </c>
      <c r="G8569" t="s">
        <v>73</v>
      </c>
      <c r="H8569" t="s">
        <v>84</v>
      </c>
      <c r="I8569" s="5">
        <v>45430</v>
      </c>
      <c r="J8569" t="s">
        <v>89</v>
      </c>
      <c r="K8569" t="s">
        <v>90</v>
      </c>
      <c r="L8569" t="s">
        <v>8369</v>
      </c>
      <c r="M8569" t="s">
        <v>92</v>
      </c>
      <c r="N8569" t="s">
        <v>73</v>
      </c>
    </row>
    <row r="8570" spans="1:14" x14ac:dyDescent="0.25">
      <c r="A8570" s="9">
        <v>100223030</v>
      </c>
      <c r="B8570" t="s">
        <v>12239</v>
      </c>
      <c r="C8570" t="s">
        <v>142</v>
      </c>
      <c r="D8570" t="s">
        <v>1126</v>
      </c>
      <c r="E8570" t="s">
        <v>1113</v>
      </c>
      <c r="F8570" t="s">
        <v>29</v>
      </c>
      <c r="G8570" t="s">
        <v>73</v>
      </c>
      <c r="H8570" t="s">
        <v>84</v>
      </c>
      <c r="I8570" s="5">
        <v>45430</v>
      </c>
      <c r="J8570" t="s">
        <v>89</v>
      </c>
      <c r="K8570" t="s">
        <v>90</v>
      </c>
      <c r="L8570" t="s">
        <v>8369</v>
      </c>
      <c r="M8570" t="s">
        <v>92</v>
      </c>
      <c r="N8570" t="s">
        <v>73</v>
      </c>
    </row>
    <row r="8571" spans="1:14" x14ac:dyDescent="0.25">
      <c r="A8571" s="9">
        <v>100223030</v>
      </c>
      <c r="B8571" t="s">
        <v>12240</v>
      </c>
      <c r="C8571" t="s">
        <v>2740</v>
      </c>
      <c r="D8571" t="s">
        <v>165</v>
      </c>
      <c r="E8571" t="s">
        <v>1280</v>
      </c>
      <c r="F8571" t="s">
        <v>29</v>
      </c>
      <c r="G8571" t="s">
        <v>73</v>
      </c>
      <c r="H8571" t="s">
        <v>84</v>
      </c>
      <c r="I8571" s="5">
        <v>45430</v>
      </c>
      <c r="J8571" t="s">
        <v>89</v>
      </c>
      <c r="K8571" t="s">
        <v>90</v>
      </c>
      <c r="L8571" t="s">
        <v>8369</v>
      </c>
      <c r="M8571" t="s">
        <v>92</v>
      </c>
      <c r="N8571" t="s">
        <v>73</v>
      </c>
    </row>
    <row r="8572" spans="1:14" x14ac:dyDescent="0.25">
      <c r="A8572" s="9">
        <v>100223030</v>
      </c>
      <c r="B8572" t="s">
        <v>12241</v>
      </c>
      <c r="C8572" t="s">
        <v>1307</v>
      </c>
      <c r="D8572" t="s">
        <v>383</v>
      </c>
      <c r="E8572" t="s">
        <v>226</v>
      </c>
      <c r="F8572" t="s">
        <v>29</v>
      </c>
      <c r="G8572" t="s">
        <v>73</v>
      </c>
      <c r="H8572" t="s">
        <v>84</v>
      </c>
      <c r="I8572" s="5">
        <v>45430</v>
      </c>
      <c r="J8572" t="s">
        <v>89</v>
      </c>
      <c r="K8572" t="s">
        <v>90</v>
      </c>
      <c r="L8572" t="s">
        <v>8369</v>
      </c>
      <c r="M8572" t="s">
        <v>92</v>
      </c>
      <c r="N8572" t="s">
        <v>73</v>
      </c>
    </row>
    <row r="8573" spans="1:14" x14ac:dyDescent="0.25">
      <c r="A8573" s="9">
        <v>100223030</v>
      </c>
      <c r="B8573" t="s">
        <v>12242</v>
      </c>
      <c r="C8573" t="s">
        <v>126</v>
      </c>
      <c r="D8573" t="s">
        <v>354</v>
      </c>
      <c r="E8573" t="s">
        <v>457</v>
      </c>
      <c r="F8573" t="s">
        <v>29</v>
      </c>
      <c r="G8573" t="s">
        <v>73</v>
      </c>
      <c r="H8573" t="s">
        <v>84</v>
      </c>
      <c r="I8573" s="5">
        <v>45430</v>
      </c>
      <c r="J8573" t="s">
        <v>89</v>
      </c>
      <c r="K8573" t="s">
        <v>90</v>
      </c>
      <c r="L8573" t="s">
        <v>8369</v>
      </c>
      <c r="M8573" t="s">
        <v>92</v>
      </c>
      <c r="N8573" t="s">
        <v>73</v>
      </c>
    </row>
    <row r="8574" spans="1:14" x14ac:dyDescent="0.25">
      <c r="A8574" s="9">
        <v>100223030</v>
      </c>
      <c r="B8574" t="s">
        <v>12243</v>
      </c>
      <c r="C8574" t="s">
        <v>945</v>
      </c>
      <c r="D8574" t="s">
        <v>87</v>
      </c>
      <c r="E8574" t="s">
        <v>226</v>
      </c>
      <c r="F8574" t="s">
        <v>29</v>
      </c>
      <c r="G8574" t="s">
        <v>73</v>
      </c>
      <c r="H8574" t="s">
        <v>84</v>
      </c>
      <c r="I8574" s="5">
        <v>45430</v>
      </c>
      <c r="J8574" t="s">
        <v>89</v>
      </c>
      <c r="K8574" t="s">
        <v>90</v>
      </c>
      <c r="L8574" t="s">
        <v>8369</v>
      </c>
      <c r="M8574" t="s">
        <v>92</v>
      </c>
      <c r="N8574" t="s">
        <v>73</v>
      </c>
    </row>
    <row r="8575" spans="1:14" x14ac:dyDescent="0.25">
      <c r="A8575" s="9">
        <v>100223030</v>
      </c>
      <c r="B8575" t="s">
        <v>12244</v>
      </c>
      <c r="C8575" t="s">
        <v>679</v>
      </c>
      <c r="D8575" t="s">
        <v>285</v>
      </c>
      <c r="E8575" t="s">
        <v>115</v>
      </c>
      <c r="F8575" t="s">
        <v>29</v>
      </c>
      <c r="G8575" t="s">
        <v>73</v>
      </c>
      <c r="H8575" t="s">
        <v>84</v>
      </c>
      <c r="I8575" s="5">
        <v>45430</v>
      </c>
      <c r="J8575" t="s">
        <v>89</v>
      </c>
      <c r="K8575" t="s">
        <v>90</v>
      </c>
      <c r="L8575" t="s">
        <v>8369</v>
      </c>
      <c r="M8575" t="s">
        <v>92</v>
      </c>
      <c r="N8575" t="s">
        <v>73</v>
      </c>
    </row>
    <row r="8576" spans="1:14" x14ac:dyDescent="0.25">
      <c r="A8576" s="9">
        <v>100223030</v>
      </c>
      <c r="B8576" t="s">
        <v>12245</v>
      </c>
      <c r="C8576" t="s">
        <v>487</v>
      </c>
      <c r="D8576" t="s">
        <v>505</v>
      </c>
      <c r="E8576" t="s">
        <v>88</v>
      </c>
      <c r="F8576" t="s">
        <v>29</v>
      </c>
      <c r="G8576" t="s">
        <v>73</v>
      </c>
      <c r="H8576" t="s">
        <v>84</v>
      </c>
      <c r="I8576" s="5">
        <v>45420</v>
      </c>
      <c r="J8576" t="s">
        <v>89</v>
      </c>
      <c r="K8576" t="s">
        <v>90</v>
      </c>
      <c r="L8576" t="s">
        <v>377</v>
      </c>
      <c r="M8576" t="s">
        <v>92</v>
      </c>
      <c r="N8576" t="s">
        <v>73</v>
      </c>
    </row>
    <row r="8577" spans="1:14" x14ac:dyDescent="0.25">
      <c r="A8577" s="9">
        <v>100223030</v>
      </c>
      <c r="B8577" t="s">
        <v>12246</v>
      </c>
      <c r="C8577" t="s">
        <v>2827</v>
      </c>
      <c r="D8577" t="s">
        <v>1377</v>
      </c>
      <c r="E8577" t="s">
        <v>831</v>
      </c>
      <c r="F8577" t="s">
        <v>29</v>
      </c>
      <c r="G8577" t="s">
        <v>73</v>
      </c>
      <c r="H8577" t="s">
        <v>84</v>
      </c>
      <c r="I8577" s="5">
        <v>45420</v>
      </c>
      <c r="J8577" t="s">
        <v>8428</v>
      </c>
      <c r="K8577" t="s">
        <v>8429</v>
      </c>
      <c r="L8577" t="s">
        <v>377</v>
      </c>
      <c r="M8577" t="s">
        <v>92</v>
      </c>
      <c r="N8577" t="s">
        <v>73</v>
      </c>
    </row>
    <row r="8578" spans="1:14" x14ac:dyDescent="0.25">
      <c r="A8578" s="9">
        <v>100223030</v>
      </c>
      <c r="B8578" t="s">
        <v>12247</v>
      </c>
      <c r="C8578" t="s">
        <v>612</v>
      </c>
      <c r="D8578" t="s">
        <v>206</v>
      </c>
      <c r="E8578" t="s">
        <v>2431</v>
      </c>
      <c r="F8578" t="s">
        <v>29</v>
      </c>
      <c r="G8578" t="s">
        <v>73</v>
      </c>
      <c r="H8578" t="s">
        <v>84</v>
      </c>
      <c r="I8578" s="5">
        <v>45420</v>
      </c>
      <c r="J8578" t="s">
        <v>8428</v>
      </c>
      <c r="K8578" t="s">
        <v>8429</v>
      </c>
      <c r="L8578" t="s">
        <v>377</v>
      </c>
      <c r="M8578" t="s">
        <v>92</v>
      </c>
      <c r="N8578" t="s">
        <v>73</v>
      </c>
    </row>
    <row r="8579" spans="1:14" x14ac:dyDescent="0.25">
      <c r="A8579" s="9">
        <v>100223030</v>
      </c>
      <c r="B8579" t="s">
        <v>12248</v>
      </c>
      <c r="C8579" t="s">
        <v>102</v>
      </c>
      <c r="D8579" t="s">
        <v>189</v>
      </c>
      <c r="E8579" t="s">
        <v>189</v>
      </c>
      <c r="F8579" t="s">
        <v>29</v>
      </c>
      <c r="G8579" t="s">
        <v>73</v>
      </c>
      <c r="H8579" t="s">
        <v>84</v>
      </c>
      <c r="I8579" s="5">
        <v>45420</v>
      </c>
      <c r="J8579" t="s">
        <v>8382</v>
      </c>
      <c r="K8579" t="s">
        <v>325</v>
      </c>
      <c r="L8579" t="s">
        <v>377</v>
      </c>
      <c r="M8579" t="s">
        <v>92</v>
      </c>
      <c r="N8579" t="s">
        <v>73</v>
      </c>
    </row>
    <row r="8580" spans="1:14" x14ac:dyDescent="0.25">
      <c r="A8580" s="9">
        <v>100223030</v>
      </c>
      <c r="B8580" t="s">
        <v>12249</v>
      </c>
      <c r="C8580" t="s">
        <v>10463</v>
      </c>
      <c r="D8580" t="s">
        <v>189</v>
      </c>
      <c r="E8580" t="s">
        <v>153</v>
      </c>
      <c r="F8580" t="s">
        <v>29</v>
      </c>
      <c r="G8580" t="s">
        <v>73</v>
      </c>
      <c r="H8580" t="s">
        <v>84</v>
      </c>
      <c r="I8580" s="5">
        <v>45420</v>
      </c>
      <c r="J8580" t="s">
        <v>8382</v>
      </c>
      <c r="K8580" t="s">
        <v>325</v>
      </c>
      <c r="L8580" t="s">
        <v>377</v>
      </c>
      <c r="M8580" t="s">
        <v>92</v>
      </c>
      <c r="N8580" t="s">
        <v>73</v>
      </c>
    </row>
    <row r="8581" spans="1:14" x14ac:dyDescent="0.25">
      <c r="A8581" s="9">
        <v>100223030</v>
      </c>
      <c r="B8581" t="s">
        <v>12250</v>
      </c>
      <c r="C8581" t="s">
        <v>8686</v>
      </c>
      <c r="D8581" t="s">
        <v>189</v>
      </c>
      <c r="E8581" t="s">
        <v>153</v>
      </c>
      <c r="F8581" t="s">
        <v>29</v>
      </c>
      <c r="G8581" t="s">
        <v>73</v>
      </c>
      <c r="H8581" t="s">
        <v>84</v>
      </c>
      <c r="I8581" s="5">
        <v>45420</v>
      </c>
      <c r="J8581" t="s">
        <v>89</v>
      </c>
      <c r="K8581" t="s">
        <v>90</v>
      </c>
      <c r="L8581" t="s">
        <v>377</v>
      </c>
      <c r="M8581" t="s">
        <v>92</v>
      </c>
      <c r="N8581" t="s">
        <v>73</v>
      </c>
    </row>
    <row r="8582" spans="1:14" x14ac:dyDescent="0.25">
      <c r="A8582" s="9">
        <v>100223030</v>
      </c>
      <c r="B8582" t="s">
        <v>12251</v>
      </c>
      <c r="C8582" t="s">
        <v>1172</v>
      </c>
      <c r="D8582" t="s">
        <v>2911</v>
      </c>
      <c r="E8582" t="s">
        <v>189</v>
      </c>
      <c r="F8582" t="s">
        <v>29</v>
      </c>
      <c r="G8582" t="s">
        <v>73</v>
      </c>
      <c r="H8582" t="s">
        <v>84</v>
      </c>
      <c r="I8582" s="5">
        <v>45420</v>
      </c>
      <c r="J8582" t="s">
        <v>8382</v>
      </c>
      <c r="K8582" t="s">
        <v>325</v>
      </c>
      <c r="L8582" t="s">
        <v>377</v>
      </c>
      <c r="M8582" t="s">
        <v>92</v>
      </c>
      <c r="N8582" t="s">
        <v>73</v>
      </c>
    </row>
    <row r="8583" spans="1:14" x14ac:dyDescent="0.25">
      <c r="A8583" s="9">
        <v>100223030</v>
      </c>
      <c r="B8583" t="s">
        <v>12252</v>
      </c>
      <c r="C8583" t="s">
        <v>1049</v>
      </c>
      <c r="D8583" t="s">
        <v>1169</v>
      </c>
      <c r="E8583" t="s">
        <v>96</v>
      </c>
      <c r="F8583" t="s">
        <v>29</v>
      </c>
      <c r="G8583" t="s">
        <v>73</v>
      </c>
      <c r="H8583" t="s">
        <v>84</v>
      </c>
      <c r="I8583" s="5">
        <v>45435</v>
      </c>
      <c r="J8583" t="s">
        <v>8400</v>
      </c>
      <c r="K8583" t="s">
        <v>449</v>
      </c>
      <c r="L8583" t="s">
        <v>876</v>
      </c>
      <c r="M8583" t="s">
        <v>92</v>
      </c>
      <c r="N8583" t="s">
        <v>73</v>
      </c>
    </row>
    <row r="8584" spans="1:14" x14ac:dyDescent="0.25">
      <c r="A8584" s="9">
        <v>100223030</v>
      </c>
      <c r="B8584" t="s">
        <v>12253</v>
      </c>
      <c r="C8584" t="s">
        <v>389</v>
      </c>
      <c r="D8584" t="s">
        <v>143</v>
      </c>
      <c r="E8584" t="s">
        <v>387</v>
      </c>
      <c r="F8584" t="s">
        <v>29</v>
      </c>
      <c r="G8584" t="s">
        <v>73</v>
      </c>
      <c r="H8584" t="s">
        <v>84</v>
      </c>
      <c r="I8584" s="5">
        <v>45435</v>
      </c>
      <c r="J8584" t="s">
        <v>8402</v>
      </c>
      <c r="K8584" t="s">
        <v>8403</v>
      </c>
      <c r="L8584" t="s">
        <v>876</v>
      </c>
      <c r="M8584" t="s">
        <v>92</v>
      </c>
      <c r="N8584" t="s">
        <v>73</v>
      </c>
    </row>
    <row r="8585" spans="1:14" x14ac:dyDescent="0.25">
      <c r="A8585" s="9">
        <v>100223030</v>
      </c>
      <c r="B8585" t="s">
        <v>12254</v>
      </c>
      <c r="C8585" t="s">
        <v>1049</v>
      </c>
      <c r="D8585" t="s">
        <v>4672</v>
      </c>
      <c r="E8585" t="s">
        <v>4308</v>
      </c>
      <c r="F8585" t="s">
        <v>29</v>
      </c>
      <c r="G8585" t="s">
        <v>73</v>
      </c>
      <c r="H8585" t="s">
        <v>84</v>
      </c>
      <c r="I8585" s="5">
        <v>45435</v>
      </c>
      <c r="J8585" t="s">
        <v>8402</v>
      </c>
      <c r="K8585" t="s">
        <v>8403</v>
      </c>
      <c r="L8585" t="s">
        <v>876</v>
      </c>
      <c r="M8585" t="s">
        <v>92</v>
      </c>
      <c r="N8585" t="s">
        <v>73</v>
      </c>
    </row>
    <row r="8586" spans="1:14" x14ac:dyDescent="0.25">
      <c r="A8586" s="9">
        <v>100223030</v>
      </c>
      <c r="B8586" t="s">
        <v>12255</v>
      </c>
      <c r="C8586" t="s">
        <v>12256</v>
      </c>
      <c r="D8586" t="s">
        <v>175</v>
      </c>
      <c r="E8586" t="s">
        <v>6539</v>
      </c>
      <c r="F8586" t="s">
        <v>29</v>
      </c>
      <c r="G8586" t="s">
        <v>73</v>
      </c>
      <c r="H8586" t="s">
        <v>84</v>
      </c>
      <c r="I8586" s="5">
        <v>45435</v>
      </c>
      <c r="J8586" t="s">
        <v>8396</v>
      </c>
      <c r="K8586" t="s">
        <v>8397</v>
      </c>
      <c r="L8586" t="s">
        <v>876</v>
      </c>
      <c r="M8586" t="s">
        <v>92</v>
      </c>
      <c r="N8586" t="s">
        <v>73</v>
      </c>
    </row>
    <row r="8587" spans="1:14" x14ac:dyDescent="0.25">
      <c r="A8587" s="9">
        <v>100223030</v>
      </c>
      <c r="B8587" t="s">
        <v>12257</v>
      </c>
      <c r="C8587" t="s">
        <v>6808</v>
      </c>
      <c r="D8587" t="s">
        <v>175</v>
      </c>
      <c r="E8587" t="s">
        <v>88</v>
      </c>
      <c r="F8587" t="s">
        <v>29</v>
      </c>
      <c r="G8587" t="s">
        <v>73</v>
      </c>
      <c r="H8587" t="s">
        <v>84</v>
      </c>
      <c r="I8587" s="5">
        <v>45435</v>
      </c>
      <c r="J8587" t="s">
        <v>8402</v>
      </c>
      <c r="K8587" t="s">
        <v>8403</v>
      </c>
      <c r="L8587" t="s">
        <v>876</v>
      </c>
      <c r="M8587" t="s">
        <v>92</v>
      </c>
      <c r="N8587" t="s">
        <v>73</v>
      </c>
    </row>
    <row r="8588" spans="1:14" x14ac:dyDescent="0.25">
      <c r="A8588" s="9">
        <v>100223030</v>
      </c>
      <c r="B8588" t="s">
        <v>12258</v>
      </c>
      <c r="C8588" t="s">
        <v>194</v>
      </c>
      <c r="D8588" t="s">
        <v>192</v>
      </c>
      <c r="E8588" t="s">
        <v>330</v>
      </c>
      <c r="F8588" t="s">
        <v>29</v>
      </c>
      <c r="G8588" t="s">
        <v>73</v>
      </c>
      <c r="H8588" t="s">
        <v>84</v>
      </c>
      <c r="I8588" s="5">
        <v>45435</v>
      </c>
      <c r="J8588" t="s">
        <v>8396</v>
      </c>
      <c r="K8588" t="s">
        <v>8397</v>
      </c>
      <c r="L8588" t="s">
        <v>876</v>
      </c>
      <c r="M8588" t="s">
        <v>92</v>
      </c>
      <c r="N8588" t="s">
        <v>73</v>
      </c>
    </row>
    <row r="8589" spans="1:14" x14ac:dyDescent="0.25">
      <c r="A8589" s="9">
        <v>100223030</v>
      </c>
      <c r="B8589" t="s">
        <v>12259</v>
      </c>
      <c r="C8589" t="s">
        <v>5931</v>
      </c>
      <c r="D8589" t="s">
        <v>1345</v>
      </c>
      <c r="E8589" t="s">
        <v>820</v>
      </c>
      <c r="F8589" t="s">
        <v>29</v>
      </c>
      <c r="G8589" t="s">
        <v>73</v>
      </c>
      <c r="H8589" t="s">
        <v>84</v>
      </c>
      <c r="I8589" s="5">
        <v>45435</v>
      </c>
      <c r="J8589" t="s">
        <v>89</v>
      </c>
      <c r="K8589" t="s">
        <v>90</v>
      </c>
      <c r="L8589" t="s">
        <v>876</v>
      </c>
      <c r="M8589" t="s">
        <v>92</v>
      </c>
      <c r="N8589" t="s">
        <v>73</v>
      </c>
    </row>
    <row r="8590" spans="1:14" x14ac:dyDescent="0.25">
      <c r="A8590" s="9">
        <v>100223030</v>
      </c>
      <c r="B8590" t="s">
        <v>12260</v>
      </c>
      <c r="C8590" t="s">
        <v>2544</v>
      </c>
      <c r="D8590" t="s">
        <v>1345</v>
      </c>
      <c r="E8590" t="s">
        <v>266</v>
      </c>
      <c r="F8590" t="s">
        <v>29</v>
      </c>
      <c r="G8590" t="s">
        <v>73</v>
      </c>
      <c r="H8590" t="s">
        <v>84</v>
      </c>
      <c r="I8590" s="5">
        <v>45435</v>
      </c>
      <c r="J8590" t="s">
        <v>8396</v>
      </c>
      <c r="K8590" t="s">
        <v>8397</v>
      </c>
      <c r="L8590" t="s">
        <v>876</v>
      </c>
      <c r="M8590" t="s">
        <v>92</v>
      </c>
      <c r="N8590" t="s">
        <v>73</v>
      </c>
    </row>
    <row r="8591" spans="1:14" x14ac:dyDescent="0.25">
      <c r="A8591" s="9">
        <v>100223030</v>
      </c>
      <c r="B8591" t="s">
        <v>12261</v>
      </c>
      <c r="C8591" t="s">
        <v>5934</v>
      </c>
      <c r="D8591" t="s">
        <v>354</v>
      </c>
      <c r="E8591" t="s">
        <v>575</v>
      </c>
      <c r="F8591" t="s">
        <v>29</v>
      </c>
      <c r="G8591" t="s">
        <v>73</v>
      </c>
      <c r="H8591" t="s">
        <v>84</v>
      </c>
      <c r="I8591" s="5">
        <v>45435</v>
      </c>
      <c r="J8591" t="s">
        <v>8396</v>
      </c>
      <c r="K8591" t="s">
        <v>8397</v>
      </c>
      <c r="L8591" t="s">
        <v>876</v>
      </c>
      <c r="M8591" t="s">
        <v>92</v>
      </c>
      <c r="N8591" t="s">
        <v>73</v>
      </c>
    </row>
    <row r="8592" spans="1:14" x14ac:dyDescent="0.25">
      <c r="A8592" s="9">
        <v>100223030</v>
      </c>
      <c r="B8592" t="s">
        <v>12262</v>
      </c>
      <c r="C8592" t="s">
        <v>2221</v>
      </c>
      <c r="D8592" t="s">
        <v>12263</v>
      </c>
      <c r="E8592" t="s">
        <v>231</v>
      </c>
      <c r="F8592" t="s">
        <v>29</v>
      </c>
      <c r="G8592" t="s">
        <v>73</v>
      </c>
      <c r="H8592" t="s">
        <v>84</v>
      </c>
      <c r="I8592" s="5">
        <v>45435</v>
      </c>
      <c r="J8592" t="s">
        <v>8428</v>
      </c>
      <c r="K8592" t="s">
        <v>8429</v>
      </c>
      <c r="L8592" t="s">
        <v>876</v>
      </c>
      <c r="M8592" t="s">
        <v>92</v>
      </c>
      <c r="N8592" t="s">
        <v>73</v>
      </c>
    </row>
    <row r="8593" spans="1:14" x14ac:dyDescent="0.25">
      <c r="A8593" s="9">
        <v>100223030</v>
      </c>
      <c r="B8593" t="s">
        <v>12264</v>
      </c>
      <c r="C8593" t="s">
        <v>306</v>
      </c>
      <c r="D8593" t="s">
        <v>2065</v>
      </c>
      <c r="E8593" t="s">
        <v>867</v>
      </c>
      <c r="F8593" t="s">
        <v>29</v>
      </c>
      <c r="G8593" t="s">
        <v>73</v>
      </c>
      <c r="H8593" t="s">
        <v>84</v>
      </c>
      <c r="I8593" s="5">
        <v>45435</v>
      </c>
      <c r="J8593" t="s">
        <v>8402</v>
      </c>
      <c r="K8593" t="s">
        <v>8403</v>
      </c>
      <c r="L8593" t="s">
        <v>876</v>
      </c>
      <c r="M8593" t="s">
        <v>92</v>
      </c>
      <c r="N8593" t="s">
        <v>73</v>
      </c>
    </row>
    <row r="8594" spans="1:14" x14ac:dyDescent="0.25">
      <c r="A8594" s="9">
        <v>100223030</v>
      </c>
      <c r="B8594" t="s">
        <v>12265</v>
      </c>
      <c r="C8594" t="s">
        <v>405</v>
      </c>
      <c r="D8594" t="s">
        <v>286</v>
      </c>
      <c r="E8594" t="s">
        <v>421</v>
      </c>
      <c r="F8594" t="s">
        <v>29</v>
      </c>
      <c r="G8594" t="s">
        <v>73</v>
      </c>
      <c r="H8594" t="s">
        <v>84</v>
      </c>
      <c r="I8594" s="5">
        <v>45435</v>
      </c>
      <c r="J8594" t="s">
        <v>8402</v>
      </c>
      <c r="K8594" t="s">
        <v>8403</v>
      </c>
      <c r="L8594" t="s">
        <v>876</v>
      </c>
      <c r="M8594" t="s">
        <v>92</v>
      </c>
      <c r="N8594" t="s">
        <v>73</v>
      </c>
    </row>
    <row r="8595" spans="1:14" x14ac:dyDescent="0.25">
      <c r="A8595" s="9">
        <v>100223030</v>
      </c>
      <c r="B8595" t="s">
        <v>12266</v>
      </c>
      <c r="C8595" t="s">
        <v>534</v>
      </c>
      <c r="D8595" t="s">
        <v>548</v>
      </c>
      <c r="E8595" t="s">
        <v>104</v>
      </c>
      <c r="F8595" t="s">
        <v>29</v>
      </c>
      <c r="G8595" t="s">
        <v>73</v>
      </c>
      <c r="H8595" t="s">
        <v>84</v>
      </c>
      <c r="I8595" s="5">
        <v>45435</v>
      </c>
      <c r="J8595" t="s">
        <v>8382</v>
      </c>
      <c r="K8595" t="s">
        <v>325</v>
      </c>
      <c r="L8595" t="s">
        <v>876</v>
      </c>
      <c r="M8595" t="s">
        <v>92</v>
      </c>
      <c r="N8595" t="s">
        <v>73</v>
      </c>
    </row>
    <row r="8596" spans="1:14" x14ac:dyDescent="0.25">
      <c r="A8596" s="9">
        <v>100223030</v>
      </c>
      <c r="B8596" t="s">
        <v>12267</v>
      </c>
      <c r="C8596" t="s">
        <v>545</v>
      </c>
      <c r="D8596" t="s">
        <v>206</v>
      </c>
      <c r="E8596" t="s">
        <v>175</v>
      </c>
      <c r="F8596" t="s">
        <v>29</v>
      </c>
      <c r="G8596" t="s">
        <v>73</v>
      </c>
      <c r="H8596" t="s">
        <v>84</v>
      </c>
      <c r="I8596" s="5">
        <v>45420</v>
      </c>
      <c r="J8596" t="s">
        <v>89</v>
      </c>
      <c r="K8596" t="s">
        <v>90</v>
      </c>
      <c r="L8596" t="s">
        <v>377</v>
      </c>
      <c r="M8596" t="s">
        <v>92</v>
      </c>
      <c r="N8596" t="s">
        <v>73</v>
      </c>
    </row>
    <row r="8597" spans="1:14" x14ac:dyDescent="0.25">
      <c r="A8597" s="9">
        <v>100223030</v>
      </c>
      <c r="B8597" t="s">
        <v>12268</v>
      </c>
      <c r="C8597" t="s">
        <v>634</v>
      </c>
      <c r="D8597" t="s">
        <v>920</v>
      </c>
      <c r="E8597" t="s">
        <v>12269</v>
      </c>
      <c r="F8597" t="s">
        <v>29</v>
      </c>
      <c r="G8597" t="s">
        <v>73</v>
      </c>
      <c r="H8597" t="s">
        <v>84</v>
      </c>
      <c r="I8597" s="5">
        <v>45420</v>
      </c>
      <c r="J8597" t="s">
        <v>89</v>
      </c>
      <c r="K8597" t="s">
        <v>90</v>
      </c>
      <c r="L8597" t="s">
        <v>377</v>
      </c>
      <c r="M8597" t="s">
        <v>92</v>
      </c>
      <c r="N8597" t="s">
        <v>73</v>
      </c>
    </row>
    <row r="8598" spans="1:14" x14ac:dyDescent="0.25">
      <c r="A8598" s="9">
        <v>100223030</v>
      </c>
      <c r="B8598" t="s">
        <v>12270</v>
      </c>
      <c r="C8598" t="s">
        <v>391</v>
      </c>
      <c r="D8598" t="s">
        <v>610</v>
      </c>
      <c r="E8598" t="s">
        <v>104</v>
      </c>
      <c r="F8598" t="s">
        <v>29</v>
      </c>
      <c r="G8598" t="s">
        <v>73</v>
      </c>
      <c r="H8598" t="s">
        <v>84</v>
      </c>
      <c r="I8598" s="5">
        <v>45420</v>
      </c>
      <c r="J8598" t="s">
        <v>89</v>
      </c>
      <c r="K8598" t="s">
        <v>90</v>
      </c>
      <c r="L8598" t="s">
        <v>377</v>
      </c>
      <c r="M8598" t="s">
        <v>92</v>
      </c>
      <c r="N8598" t="s">
        <v>73</v>
      </c>
    </row>
    <row r="8599" spans="1:14" x14ac:dyDescent="0.25">
      <c r="A8599" s="9">
        <v>100223030</v>
      </c>
      <c r="B8599" t="s">
        <v>12271</v>
      </c>
      <c r="C8599" t="s">
        <v>12272</v>
      </c>
      <c r="D8599" t="s">
        <v>1530</v>
      </c>
      <c r="E8599" t="s">
        <v>354</v>
      </c>
      <c r="F8599" t="s">
        <v>29</v>
      </c>
      <c r="G8599" t="s">
        <v>73</v>
      </c>
      <c r="H8599" t="s">
        <v>84</v>
      </c>
      <c r="I8599" s="5">
        <v>45420</v>
      </c>
      <c r="J8599" t="s">
        <v>89</v>
      </c>
      <c r="K8599" t="s">
        <v>90</v>
      </c>
      <c r="L8599" t="s">
        <v>377</v>
      </c>
      <c r="M8599" t="s">
        <v>92</v>
      </c>
      <c r="N8599" t="s">
        <v>73</v>
      </c>
    </row>
    <row r="8600" spans="1:14" x14ac:dyDescent="0.25">
      <c r="A8600" s="9">
        <v>100223030</v>
      </c>
      <c r="B8600" t="s">
        <v>12273</v>
      </c>
      <c r="C8600" t="s">
        <v>3547</v>
      </c>
      <c r="D8600" t="s">
        <v>569</v>
      </c>
      <c r="E8600" t="s">
        <v>3096</v>
      </c>
      <c r="F8600" t="s">
        <v>29</v>
      </c>
      <c r="G8600" t="s">
        <v>73</v>
      </c>
      <c r="H8600" t="s">
        <v>84</v>
      </c>
      <c r="I8600" s="5">
        <v>45420</v>
      </c>
      <c r="J8600" t="s">
        <v>8382</v>
      </c>
      <c r="K8600" t="s">
        <v>325</v>
      </c>
      <c r="L8600" t="s">
        <v>377</v>
      </c>
      <c r="M8600" t="s">
        <v>92</v>
      </c>
      <c r="N8600" t="s">
        <v>73</v>
      </c>
    </row>
    <row r="8601" spans="1:14" x14ac:dyDescent="0.25">
      <c r="A8601" s="9">
        <v>100223030</v>
      </c>
      <c r="B8601" t="s">
        <v>12274</v>
      </c>
      <c r="C8601" t="s">
        <v>159</v>
      </c>
      <c r="D8601" t="s">
        <v>115</v>
      </c>
      <c r="E8601" t="s">
        <v>569</v>
      </c>
      <c r="F8601" t="s">
        <v>29</v>
      </c>
      <c r="G8601" t="s">
        <v>73</v>
      </c>
      <c r="H8601" t="s">
        <v>84</v>
      </c>
      <c r="I8601" s="5">
        <v>45420</v>
      </c>
      <c r="J8601" t="s">
        <v>8428</v>
      </c>
      <c r="K8601" t="s">
        <v>8429</v>
      </c>
      <c r="L8601" t="s">
        <v>377</v>
      </c>
      <c r="M8601" t="s">
        <v>92</v>
      </c>
      <c r="N8601" t="s">
        <v>73</v>
      </c>
    </row>
    <row r="8602" spans="1:14" x14ac:dyDescent="0.25">
      <c r="A8602" s="9">
        <v>100223030</v>
      </c>
      <c r="B8602" t="s">
        <v>12275</v>
      </c>
      <c r="C8602" t="s">
        <v>159</v>
      </c>
      <c r="D8602" t="s">
        <v>104</v>
      </c>
      <c r="E8602" t="s">
        <v>569</v>
      </c>
      <c r="F8602" t="s">
        <v>29</v>
      </c>
      <c r="G8602" t="s">
        <v>73</v>
      </c>
      <c r="H8602" t="s">
        <v>84</v>
      </c>
      <c r="I8602" s="5">
        <v>45420</v>
      </c>
      <c r="J8602" t="s">
        <v>89</v>
      </c>
      <c r="K8602" t="s">
        <v>90</v>
      </c>
      <c r="L8602" t="s">
        <v>377</v>
      </c>
      <c r="M8602" t="s">
        <v>92</v>
      </c>
      <c r="N8602" t="s">
        <v>73</v>
      </c>
    </row>
    <row r="8603" spans="1:14" x14ac:dyDescent="0.25">
      <c r="A8603" s="9">
        <v>100223030</v>
      </c>
      <c r="B8603" t="s">
        <v>12276</v>
      </c>
      <c r="C8603" t="s">
        <v>431</v>
      </c>
      <c r="D8603" t="s">
        <v>4623</v>
      </c>
      <c r="E8603" t="s">
        <v>29</v>
      </c>
      <c r="F8603" t="s">
        <v>29</v>
      </c>
      <c r="G8603" t="s">
        <v>72</v>
      </c>
      <c r="H8603" t="s">
        <v>84</v>
      </c>
      <c r="I8603" s="5">
        <v>45420</v>
      </c>
      <c r="J8603" t="s">
        <v>8382</v>
      </c>
      <c r="K8603" t="s">
        <v>325</v>
      </c>
      <c r="L8603" t="s">
        <v>377</v>
      </c>
      <c r="M8603" t="s">
        <v>92</v>
      </c>
      <c r="N8603" t="s">
        <v>72</v>
      </c>
    </row>
    <row r="8604" spans="1:14" x14ac:dyDescent="0.25">
      <c r="A8604" s="9">
        <v>100223030</v>
      </c>
      <c r="B8604" t="s">
        <v>12277</v>
      </c>
      <c r="C8604" t="s">
        <v>3345</v>
      </c>
      <c r="D8604" t="s">
        <v>188</v>
      </c>
      <c r="E8604" t="s">
        <v>445</v>
      </c>
      <c r="F8604" t="s">
        <v>29</v>
      </c>
      <c r="G8604" t="s">
        <v>72</v>
      </c>
      <c r="H8604" t="s">
        <v>84</v>
      </c>
      <c r="I8604" s="5">
        <v>45420</v>
      </c>
      <c r="J8604" t="s">
        <v>89</v>
      </c>
      <c r="K8604" t="s">
        <v>90</v>
      </c>
      <c r="L8604" t="s">
        <v>377</v>
      </c>
      <c r="M8604" t="s">
        <v>92</v>
      </c>
      <c r="N8604" t="s">
        <v>72</v>
      </c>
    </row>
    <row r="8605" spans="1:14" x14ac:dyDescent="0.25">
      <c r="A8605" s="9">
        <v>100223030</v>
      </c>
      <c r="B8605" t="s">
        <v>12278</v>
      </c>
      <c r="C8605" t="s">
        <v>1731</v>
      </c>
      <c r="D8605" t="s">
        <v>175</v>
      </c>
      <c r="E8605" t="s">
        <v>115</v>
      </c>
      <c r="F8605" t="s">
        <v>29</v>
      </c>
      <c r="G8605" t="s">
        <v>72</v>
      </c>
      <c r="H8605" t="s">
        <v>84</v>
      </c>
      <c r="I8605" s="5">
        <v>45420</v>
      </c>
      <c r="J8605" t="s">
        <v>8428</v>
      </c>
      <c r="K8605" t="s">
        <v>8429</v>
      </c>
      <c r="L8605" t="s">
        <v>377</v>
      </c>
      <c r="M8605" t="s">
        <v>92</v>
      </c>
      <c r="N8605" t="s">
        <v>72</v>
      </c>
    </row>
    <row r="8606" spans="1:14" x14ac:dyDescent="0.25">
      <c r="A8606" s="9">
        <v>100223030</v>
      </c>
      <c r="B8606" t="s">
        <v>12279</v>
      </c>
      <c r="C8606" t="s">
        <v>3382</v>
      </c>
      <c r="D8606" t="s">
        <v>433</v>
      </c>
      <c r="E8606" t="s">
        <v>552</v>
      </c>
      <c r="F8606" t="s">
        <v>29</v>
      </c>
      <c r="G8606" t="s">
        <v>72</v>
      </c>
      <c r="H8606" t="s">
        <v>84</v>
      </c>
      <c r="I8606" s="5">
        <v>45420</v>
      </c>
      <c r="J8606" t="s">
        <v>8382</v>
      </c>
      <c r="K8606" t="s">
        <v>325</v>
      </c>
      <c r="L8606" t="s">
        <v>377</v>
      </c>
      <c r="M8606" t="s">
        <v>92</v>
      </c>
      <c r="N8606" t="s">
        <v>72</v>
      </c>
    </row>
    <row r="8607" spans="1:14" x14ac:dyDescent="0.25">
      <c r="A8607" s="9">
        <v>100223030</v>
      </c>
      <c r="B8607" t="s">
        <v>12280</v>
      </c>
      <c r="C8607" t="s">
        <v>12281</v>
      </c>
      <c r="D8607" t="s">
        <v>115</v>
      </c>
      <c r="E8607" t="s">
        <v>433</v>
      </c>
      <c r="F8607" t="s">
        <v>29</v>
      </c>
      <c r="G8607" t="s">
        <v>72</v>
      </c>
      <c r="H8607" t="s">
        <v>84</v>
      </c>
      <c r="I8607" s="5">
        <v>45420</v>
      </c>
      <c r="J8607" t="s">
        <v>89</v>
      </c>
      <c r="K8607" t="s">
        <v>90</v>
      </c>
      <c r="L8607" t="s">
        <v>377</v>
      </c>
      <c r="M8607" t="s">
        <v>92</v>
      </c>
      <c r="N8607" t="s">
        <v>72</v>
      </c>
    </row>
    <row r="8608" spans="1:14" x14ac:dyDescent="0.25">
      <c r="A8608" s="9">
        <v>100223030</v>
      </c>
      <c r="B8608" t="s">
        <v>12282</v>
      </c>
      <c r="C8608" t="s">
        <v>512</v>
      </c>
      <c r="D8608" t="s">
        <v>432</v>
      </c>
      <c r="E8608" t="s">
        <v>206</v>
      </c>
      <c r="F8608" t="s">
        <v>29</v>
      </c>
      <c r="G8608" t="s">
        <v>72</v>
      </c>
      <c r="H8608" t="s">
        <v>84</v>
      </c>
      <c r="I8608" s="5">
        <v>45420</v>
      </c>
      <c r="J8608" t="s">
        <v>8382</v>
      </c>
      <c r="K8608" t="s">
        <v>325</v>
      </c>
      <c r="L8608" t="s">
        <v>377</v>
      </c>
      <c r="M8608" t="s">
        <v>92</v>
      </c>
      <c r="N8608" t="s">
        <v>72</v>
      </c>
    </row>
    <row r="8609" spans="1:14" x14ac:dyDescent="0.25">
      <c r="A8609" s="9">
        <v>100223030</v>
      </c>
      <c r="B8609" t="s">
        <v>12283</v>
      </c>
      <c r="C8609" t="s">
        <v>3147</v>
      </c>
      <c r="D8609" t="s">
        <v>457</v>
      </c>
      <c r="E8609" t="s">
        <v>548</v>
      </c>
      <c r="F8609" t="s">
        <v>29</v>
      </c>
      <c r="G8609" t="s">
        <v>72</v>
      </c>
      <c r="H8609" t="s">
        <v>84</v>
      </c>
      <c r="I8609" s="5">
        <v>45420</v>
      </c>
      <c r="J8609" t="s">
        <v>89</v>
      </c>
      <c r="K8609" t="s">
        <v>90</v>
      </c>
      <c r="L8609" t="s">
        <v>377</v>
      </c>
      <c r="M8609" t="s">
        <v>92</v>
      </c>
      <c r="N8609" t="s">
        <v>72</v>
      </c>
    </row>
    <row r="8610" spans="1:14" x14ac:dyDescent="0.25">
      <c r="A8610" s="9">
        <v>100223030</v>
      </c>
      <c r="B8610" t="s">
        <v>12284</v>
      </c>
      <c r="C8610" t="s">
        <v>1720</v>
      </c>
      <c r="D8610" t="s">
        <v>2977</v>
      </c>
      <c r="E8610" t="s">
        <v>247</v>
      </c>
      <c r="F8610" t="s">
        <v>29</v>
      </c>
      <c r="G8610" t="s">
        <v>73</v>
      </c>
      <c r="H8610" t="s">
        <v>84</v>
      </c>
      <c r="I8610" s="5">
        <v>45420</v>
      </c>
      <c r="J8610" t="s">
        <v>89</v>
      </c>
      <c r="K8610" t="s">
        <v>90</v>
      </c>
      <c r="L8610" t="s">
        <v>377</v>
      </c>
      <c r="M8610" t="s">
        <v>92</v>
      </c>
      <c r="N8610" t="s">
        <v>73</v>
      </c>
    </row>
    <row r="8611" spans="1:14" x14ac:dyDescent="0.25">
      <c r="A8611" s="9">
        <v>100223030</v>
      </c>
      <c r="B8611" t="s">
        <v>12285</v>
      </c>
      <c r="C8611" t="s">
        <v>1005</v>
      </c>
      <c r="D8611" t="s">
        <v>3096</v>
      </c>
      <c r="E8611" t="s">
        <v>266</v>
      </c>
      <c r="F8611" t="s">
        <v>29</v>
      </c>
      <c r="G8611" t="s">
        <v>73</v>
      </c>
      <c r="H8611" t="s">
        <v>84</v>
      </c>
      <c r="I8611" s="5">
        <v>45420</v>
      </c>
      <c r="J8611" t="s">
        <v>89</v>
      </c>
      <c r="K8611" t="s">
        <v>90</v>
      </c>
      <c r="L8611" t="s">
        <v>377</v>
      </c>
      <c r="M8611" t="s">
        <v>92</v>
      </c>
      <c r="N8611" t="s">
        <v>73</v>
      </c>
    </row>
    <row r="8612" spans="1:14" x14ac:dyDescent="0.25">
      <c r="A8612" s="9">
        <v>100223030</v>
      </c>
      <c r="B8612" t="s">
        <v>12286</v>
      </c>
      <c r="C8612" t="s">
        <v>11516</v>
      </c>
      <c r="D8612" t="s">
        <v>548</v>
      </c>
      <c r="E8612" t="s">
        <v>111</v>
      </c>
      <c r="F8612" t="s">
        <v>29</v>
      </c>
      <c r="G8612" t="s">
        <v>73</v>
      </c>
      <c r="H8612" t="s">
        <v>84</v>
      </c>
      <c r="I8612" s="5">
        <v>45420</v>
      </c>
      <c r="J8612" t="s">
        <v>8382</v>
      </c>
      <c r="K8612" t="s">
        <v>325</v>
      </c>
      <c r="L8612" t="s">
        <v>377</v>
      </c>
      <c r="M8612" t="s">
        <v>92</v>
      </c>
      <c r="N8612" t="s">
        <v>73</v>
      </c>
    </row>
    <row r="8613" spans="1:14" x14ac:dyDescent="0.25">
      <c r="A8613" s="9">
        <v>100223030</v>
      </c>
      <c r="B8613" t="s">
        <v>12287</v>
      </c>
      <c r="C8613" t="s">
        <v>524</v>
      </c>
      <c r="D8613" t="s">
        <v>143</v>
      </c>
      <c r="E8613" t="s">
        <v>10975</v>
      </c>
      <c r="F8613" t="s">
        <v>29</v>
      </c>
      <c r="G8613" t="s">
        <v>73</v>
      </c>
      <c r="H8613" t="s">
        <v>84</v>
      </c>
      <c r="I8613" s="5">
        <v>45420</v>
      </c>
      <c r="J8613" t="s">
        <v>89</v>
      </c>
      <c r="K8613" t="s">
        <v>90</v>
      </c>
      <c r="L8613" t="s">
        <v>377</v>
      </c>
      <c r="M8613" t="s">
        <v>92</v>
      </c>
      <c r="N8613" t="s">
        <v>73</v>
      </c>
    </row>
    <row r="8614" spans="1:14" x14ac:dyDescent="0.25">
      <c r="A8614" s="9">
        <v>100223030</v>
      </c>
      <c r="B8614" t="s">
        <v>12288</v>
      </c>
      <c r="C8614" t="s">
        <v>4539</v>
      </c>
      <c r="D8614" t="s">
        <v>349</v>
      </c>
      <c r="E8614" t="s">
        <v>2741</v>
      </c>
      <c r="F8614" t="s">
        <v>29</v>
      </c>
      <c r="G8614" t="s">
        <v>73</v>
      </c>
      <c r="H8614" t="s">
        <v>84</v>
      </c>
      <c r="I8614" s="5">
        <v>45420</v>
      </c>
      <c r="J8614" t="s">
        <v>8428</v>
      </c>
      <c r="K8614" t="s">
        <v>8429</v>
      </c>
      <c r="L8614" t="s">
        <v>377</v>
      </c>
      <c r="M8614" t="s">
        <v>92</v>
      </c>
      <c r="N8614" t="s">
        <v>73</v>
      </c>
    </row>
    <row r="8615" spans="1:14" x14ac:dyDescent="0.25">
      <c r="A8615" s="9">
        <v>100223030</v>
      </c>
      <c r="B8615" t="s">
        <v>12289</v>
      </c>
      <c r="C8615" t="s">
        <v>12290</v>
      </c>
      <c r="D8615" t="s">
        <v>349</v>
      </c>
      <c r="E8615" t="s">
        <v>2741</v>
      </c>
      <c r="F8615" t="s">
        <v>29</v>
      </c>
      <c r="G8615" t="s">
        <v>73</v>
      </c>
      <c r="H8615" t="s">
        <v>84</v>
      </c>
      <c r="I8615" s="5">
        <v>45420</v>
      </c>
      <c r="J8615" t="s">
        <v>8382</v>
      </c>
      <c r="K8615" t="s">
        <v>325</v>
      </c>
      <c r="L8615" t="s">
        <v>377</v>
      </c>
      <c r="M8615" t="s">
        <v>92</v>
      </c>
      <c r="N8615" t="s">
        <v>73</v>
      </c>
    </row>
    <row r="8616" spans="1:14" x14ac:dyDescent="0.25">
      <c r="A8616" s="9">
        <v>100223030</v>
      </c>
      <c r="B8616" t="s">
        <v>12291</v>
      </c>
      <c r="C8616" t="s">
        <v>1180</v>
      </c>
      <c r="D8616" t="s">
        <v>1814</v>
      </c>
      <c r="E8616" t="s">
        <v>4470</v>
      </c>
      <c r="F8616" t="s">
        <v>29</v>
      </c>
      <c r="G8616" t="s">
        <v>73</v>
      </c>
      <c r="H8616" t="s">
        <v>84</v>
      </c>
      <c r="I8616" s="5">
        <v>45420</v>
      </c>
      <c r="J8616" t="s">
        <v>8382</v>
      </c>
      <c r="K8616" t="s">
        <v>325</v>
      </c>
      <c r="L8616" t="s">
        <v>377</v>
      </c>
      <c r="M8616" t="s">
        <v>92</v>
      </c>
      <c r="N8616" t="s">
        <v>73</v>
      </c>
    </row>
    <row r="8617" spans="1:14" x14ac:dyDescent="0.25">
      <c r="A8617" s="9">
        <v>100223030</v>
      </c>
      <c r="B8617" t="s">
        <v>12292</v>
      </c>
      <c r="C8617" t="s">
        <v>194</v>
      </c>
      <c r="D8617" t="s">
        <v>1814</v>
      </c>
      <c r="E8617" t="s">
        <v>12293</v>
      </c>
      <c r="F8617" t="s">
        <v>29</v>
      </c>
      <c r="G8617" t="s">
        <v>73</v>
      </c>
      <c r="H8617" t="s">
        <v>84</v>
      </c>
      <c r="I8617" s="5">
        <v>45420</v>
      </c>
      <c r="J8617" t="s">
        <v>89</v>
      </c>
      <c r="K8617" t="s">
        <v>90</v>
      </c>
      <c r="L8617" t="s">
        <v>377</v>
      </c>
      <c r="M8617" t="s">
        <v>92</v>
      </c>
      <c r="N8617" t="s">
        <v>73</v>
      </c>
    </row>
    <row r="8618" spans="1:14" x14ac:dyDescent="0.25">
      <c r="A8618" s="9">
        <v>100223030</v>
      </c>
      <c r="B8618" t="s">
        <v>12294</v>
      </c>
      <c r="C8618" t="s">
        <v>822</v>
      </c>
      <c r="D8618" t="s">
        <v>2741</v>
      </c>
      <c r="E8618" t="s">
        <v>29</v>
      </c>
      <c r="F8618" t="s">
        <v>29</v>
      </c>
      <c r="G8618" t="s">
        <v>73</v>
      </c>
      <c r="H8618" t="s">
        <v>84</v>
      </c>
      <c r="I8618" s="5">
        <v>45420</v>
      </c>
      <c r="J8618" t="s">
        <v>89</v>
      </c>
      <c r="K8618" t="s">
        <v>90</v>
      </c>
      <c r="L8618" t="s">
        <v>377</v>
      </c>
      <c r="M8618" t="s">
        <v>92</v>
      </c>
      <c r="N8618" t="s">
        <v>73</v>
      </c>
    </row>
    <row r="8619" spans="1:14" x14ac:dyDescent="0.25">
      <c r="A8619" s="9">
        <v>100223030</v>
      </c>
      <c r="B8619" t="s">
        <v>12295</v>
      </c>
      <c r="C8619" t="s">
        <v>974</v>
      </c>
      <c r="D8619" t="s">
        <v>2741</v>
      </c>
      <c r="E8619" t="s">
        <v>575</v>
      </c>
      <c r="F8619" t="s">
        <v>29</v>
      </c>
      <c r="G8619" t="s">
        <v>73</v>
      </c>
      <c r="H8619" t="s">
        <v>84</v>
      </c>
      <c r="I8619" s="5">
        <v>45420</v>
      </c>
      <c r="J8619" t="s">
        <v>89</v>
      </c>
      <c r="K8619" t="s">
        <v>90</v>
      </c>
      <c r="L8619" t="s">
        <v>377</v>
      </c>
      <c r="M8619" t="s">
        <v>92</v>
      </c>
      <c r="N8619" t="s">
        <v>73</v>
      </c>
    </row>
    <row r="8620" spans="1:14" x14ac:dyDescent="0.25">
      <c r="A8620" s="9">
        <v>100223030</v>
      </c>
      <c r="B8620" t="s">
        <v>12296</v>
      </c>
      <c r="C8620" t="s">
        <v>352</v>
      </c>
      <c r="D8620" t="s">
        <v>1627</v>
      </c>
      <c r="E8620" t="s">
        <v>569</v>
      </c>
      <c r="F8620" t="s">
        <v>29</v>
      </c>
      <c r="G8620" t="s">
        <v>73</v>
      </c>
      <c r="H8620" t="s">
        <v>84</v>
      </c>
      <c r="I8620" s="5">
        <v>45420</v>
      </c>
      <c r="J8620" t="s">
        <v>89</v>
      </c>
      <c r="K8620" t="s">
        <v>90</v>
      </c>
      <c r="L8620" t="s">
        <v>377</v>
      </c>
      <c r="M8620" t="s">
        <v>92</v>
      </c>
      <c r="N8620" t="s">
        <v>73</v>
      </c>
    </row>
    <row r="8621" spans="1:14" x14ac:dyDescent="0.25">
      <c r="A8621" s="9">
        <v>100223030</v>
      </c>
      <c r="B8621" t="s">
        <v>12297</v>
      </c>
      <c r="C8621" t="s">
        <v>672</v>
      </c>
      <c r="D8621" t="s">
        <v>1627</v>
      </c>
      <c r="E8621" t="s">
        <v>897</v>
      </c>
      <c r="F8621" t="s">
        <v>29</v>
      </c>
      <c r="G8621" t="s">
        <v>73</v>
      </c>
      <c r="H8621" t="s">
        <v>84</v>
      </c>
      <c r="I8621" s="5">
        <v>45420</v>
      </c>
      <c r="J8621" t="s">
        <v>8382</v>
      </c>
      <c r="K8621" t="s">
        <v>325</v>
      </c>
      <c r="L8621" t="s">
        <v>377</v>
      </c>
      <c r="M8621" t="s">
        <v>92</v>
      </c>
      <c r="N8621" t="s">
        <v>73</v>
      </c>
    </row>
    <row r="8622" spans="1:14" x14ac:dyDescent="0.25">
      <c r="A8622" s="9">
        <v>100223030</v>
      </c>
      <c r="B8622" t="s">
        <v>12298</v>
      </c>
      <c r="C8622" t="s">
        <v>194</v>
      </c>
      <c r="D8622" t="s">
        <v>573</v>
      </c>
      <c r="E8622" t="s">
        <v>3229</v>
      </c>
      <c r="F8622" t="s">
        <v>29</v>
      </c>
      <c r="G8622" t="s">
        <v>73</v>
      </c>
      <c r="H8622" t="s">
        <v>84</v>
      </c>
      <c r="I8622" s="5">
        <v>45420</v>
      </c>
      <c r="J8622" t="s">
        <v>89</v>
      </c>
      <c r="K8622" t="s">
        <v>90</v>
      </c>
      <c r="L8622" t="s">
        <v>377</v>
      </c>
      <c r="M8622" t="s">
        <v>92</v>
      </c>
      <c r="N8622" t="s">
        <v>73</v>
      </c>
    </row>
    <row r="8623" spans="1:14" x14ac:dyDescent="0.25">
      <c r="A8623" s="9">
        <v>100223030</v>
      </c>
      <c r="B8623" t="s">
        <v>12299</v>
      </c>
      <c r="C8623" t="s">
        <v>246</v>
      </c>
      <c r="D8623" t="s">
        <v>189</v>
      </c>
      <c r="E8623" t="s">
        <v>296</v>
      </c>
      <c r="F8623" t="s">
        <v>29</v>
      </c>
      <c r="G8623" t="s">
        <v>73</v>
      </c>
      <c r="H8623" t="s">
        <v>84</v>
      </c>
      <c r="I8623" s="5">
        <v>45420</v>
      </c>
      <c r="J8623" t="s">
        <v>8428</v>
      </c>
      <c r="K8623" t="s">
        <v>8429</v>
      </c>
      <c r="L8623" t="s">
        <v>377</v>
      </c>
      <c r="M8623" t="s">
        <v>92</v>
      </c>
      <c r="N8623" t="s">
        <v>73</v>
      </c>
    </row>
    <row r="8624" spans="1:14" x14ac:dyDescent="0.25">
      <c r="A8624" s="9">
        <v>100223030</v>
      </c>
      <c r="B8624" t="s">
        <v>12300</v>
      </c>
      <c r="C8624" t="s">
        <v>328</v>
      </c>
      <c r="D8624" t="s">
        <v>747</v>
      </c>
      <c r="E8624" t="s">
        <v>9772</v>
      </c>
      <c r="F8624" t="s">
        <v>29</v>
      </c>
      <c r="G8624" t="s">
        <v>73</v>
      </c>
      <c r="H8624" t="s">
        <v>84</v>
      </c>
      <c r="I8624" s="5">
        <v>45420</v>
      </c>
      <c r="J8624" t="s">
        <v>8428</v>
      </c>
      <c r="K8624" t="s">
        <v>8429</v>
      </c>
      <c r="L8624" t="s">
        <v>377</v>
      </c>
      <c r="M8624" t="s">
        <v>92</v>
      </c>
      <c r="N8624" t="s">
        <v>73</v>
      </c>
    </row>
    <row r="8625" spans="1:14" x14ac:dyDescent="0.25">
      <c r="A8625" s="9">
        <v>100223030</v>
      </c>
      <c r="B8625" t="s">
        <v>12301</v>
      </c>
      <c r="C8625" t="s">
        <v>328</v>
      </c>
      <c r="D8625" t="s">
        <v>498</v>
      </c>
      <c r="E8625" t="s">
        <v>2328</v>
      </c>
      <c r="F8625" t="s">
        <v>29</v>
      </c>
      <c r="G8625" t="s">
        <v>73</v>
      </c>
      <c r="H8625" t="s">
        <v>84</v>
      </c>
      <c r="I8625" s="5">
        <v>45420</v>
      </c>
      <c r="J8625" t="s">
        <v>89</v>
      </c>
      <c r="K8625" t="s">
        <v>90</v>
      </c>
      <c r="L8625" t="s">
        <v>377</v>
      </c>
      <c r="M8625" t="s">
        <v>92</v>
      </c>
      <c r="N8625" t="s">
        <v>73</v>
      </c>
    </row>
    <row r="8626" spans="1:14" x14ac:dyDescent="0.25">
      <c r="A8626" s="9">
        <v>100223030</v>
      </c>
      <c r="B8626" t="s">
        <v>12302</v>
      </c>
      <c r="C8626" t="s">
        <v>159</v>
      </c>
      <c r="D8626" t="s">
        <v>457</v>
      </c>
      <c r="E8626" t="s">
        <v>827</v>
      </c>
      <c r="F8626" t="s">
        <v>29</v>
      </c>
      <c r="G8626" t="s">
        <v>73</v>
      </c>
      <c r="H8626" t="s">
        <v>84</v>
      </c>
      <c r="I8626" s="5">
        <v>45420</v>
      </c>
      <c r="J8626" t="s">
        <v>8382</v>
      </c>
      <c r="K8626" t="s">
        <v>325</v>
      </c>
      <c r="L8626" t="s">
        <v>377</v>
      </c>
      <c r="M8626" t="s">
        <v>92</v>
      </c>
      <c r="N8626" t="s">
        <v>73</v>
      </c>
    </row>
    <row r="8627" spans="1:14" x14ac:dyDescent="0.25">
      <c r="A8627" s="9">
        <v>100223030</v>
      </c>
      <c r="B8627" t="s">
        <v>12303</v>
      </c>
      <c r="C8627" t="s">
        <v>12304</v>
      </c>
      <c r="D8627" t="s">
        <v>12305</v>
      </c>
      <c r="E8627" t="s">
        <v>12306</v>
      </c>
      <c r="F8627" t="s">
        <v>29</v>
      </c>
      <c r="G8627" t="s">
        <v>73</v>
      </c>
      <c r="H8627" t="s">
        <v>84</v>
      </c>
      <c r="I8627" s="5">
        <v>45420</v>
      </c>
      <c r="J8627" t="s">
        <v>89</v>
      </c>
      <c r="K8627" t="s">
        <v>90</v>
      </c>
      <c r="L8627" t="s">
        <v>377</v>
      </c>
      <c r="M8627" t="s">
        <v>92</v>
      </c>
      <c r="N8627" t="s">
        <v>73</v>
      </c>
    </row>
    <row r="8628" spans="1:14" x14ac:dyDescent="0.25">
      <c r="A8628" s="9">
        <v>100223030</v>
      </c>
      <c r="B8628" t="s">
        <v>12307</v>
      </c>
      <c r="C8628" t="s">
        <v>640</v>
      </c>
      <c r="D8628" t="s">
        <v>4545</v>
      </c>
      <c r="E8628" t="s">
        <v>457</v>
      </c>
      <c r="F8628" t="s">
        <v>29</v>
      </c>
      <c r="G8628" t="s">
        <v>73</v>
      </c>
      <c r="H8628" t="s">
        <v>84</v>
      </c>
      <c r="I8628" s="5">
        <v>45420</v>
      </c>
      <c r="J8628" t="s">
        <v>8428</v>
      </c>
      <c r="K8628" t="s">
        <v>8429</v>
      </c>
      <c r="L8628" t="s">
        <v>377</v>
      </c>
      <c r="M8628" t="s">
        <v>92</v>
      </c>
      <c r="N8628" t="s">
        <v>73</v>
      </c>
    </row>
    <row r="8629" spans="1:14" x14ac:dyDescent="0.25">
      <c r="A8629" s="9">
        <v>100223030</v>
      </c>
      <c r="B8629" t="s">
        <v>12308</v>
      </c>
      <c r="C8629" t="s">
        <v>3583</v>
      </c>
      <c r="D8629" t="s">
        <v>1781</v>
      </c>
      <c r="E8629" t="s">
        <v>7572</v>
      </c>
      <c r="F8629" t="s">
        <v>29</v>
      </c>
      <c r="G8629" t="s">
        <v>73</v>
      </c>
      <c r="H8629" t="s">
        <v>84</v>
      </c>
      <c r="I8629" s="5">
        <v>45420</v>
      </c>
      <c r="J8629" t="s">
        <v>8428</v>
      </c>
      <c r="K8629" t="s">
        <v>8429</v>
      </c>
      <c r="L8629" t="s">
        <v>377</v>
      </c>
      <c r="M8629" t="s">
        <v>92</v>
      </c>
      <c r="N8629" t="s">
        <v>73</v>
      </c>
    </row>
    <row r="8630" spans="1:14" x14ac:dyDescent="0.25">
      <c r="A8630" s="9">
        <v>100223030</v>
      </c>
      <c r="B8630" t="s">
        <v>12309</v>
      </c>
      <c r="C8630" t="s">
        <v>12310</v>
      </c>
      <c r="D8630" t="s">
        <v>247</v>
      </c>
      <c r="E8630" t="s">
        <v>206</v>
      </c>
      <c r="F8630" t="s">
        <v>29</v>
      </c>
      <c r="G8630" t="s">
        <v>73</v>
      </c>
      <c r="H8630" t="s">
        <v>84</v>
      </c>
      <c r="I8630" s="5">
        <v>45420</v>
      </c>
      <c r="J8630" t="s">
        <v>89</v>
      </c>
      <c r="K8630" t="s">
        <v>90</v>
      </c>
      <c r="L8630" t="s">
        <v>377</v>
      </c>
      <c r="M8630" t="s">
        <v>92</v>
      </c>
      <c r="N8630" t="s">
        <v>73</v>
      </c>
    </row>
    <row r="8631" spans="1:14" x14ac:dyDescent="0.25">
      <c r="A8631" s="9">
        <v>100223030</v>
      </c>
      <c r="B8631" t="s">
        <v>12311</v>
      </c>
      <c r="C8631" t="s">
        <v>1490</v>
      </c>
      <c r="D8631" t="s">
        <v>610</v>
      </c>
      <c r="E8631" t="s">
        <v>1627</v>
      </c>
      <c r="F8631" t="s">
        <v>29</v>
      </c>
      <c r="G8631" t="s">
        <v>73</v>
      </c>
      <c r="H8631" t="s">
        <v>84</v>
      </c>
      <c r="I8631" s="5">
        <v>45420</v>
      </c>
      <c r="J8631" t="s">
        <v>8428</v>
      </c>
      <c r="K8631" t="s">
        <v>8429</v>
      </c>
      <c r="L8631" t="s">
        <v>377</v>
      </c>
      <c r="M8631" t="s">
        <v>92</v>
      </c>
      <c r="N8631" t="s">
        <v>73</v>
      </c>
    </row>
    <row r="8632" spans="1:14" x14ac:dyDescent="0.25">
      <c r="A8632" s="9">
        <v>100223030</v>
      </c>
      <c r="B8632" t="s">
        <v>12312</v>
      </c>
      <c r="C8632" t="s">
        <v>12313</v>
      </c>
      <c r="D8632" t="s">
        <v>1627</v>
      </c>
      <c r="E8632" t="s">
        <v>1627</v>
      </c>
      <c r="F8632" t="s">
        <v>29</v>
      </c>
      <c r="G8632" t="s">
        <v>73</v>
      </c>
      <c r="H8632" t="s">
        <v>84</v>
      </c>
      <c r="I8632" s="5">
        <v>45420</v>
      </c>
      <c r="J8632" t="s">
        <v>8382</v>
      </c>
      <c r="K8632" t="s">
        <v>325</v>
      </c>
      <c r="L8632" t="s">
        <v>377</v>
      </c>
      <c r="M8632" t="s">
        <v>92</v>
      </c>
      <c r="N8632" t="s">
        <v>73</v>
      </c>
    </row>
    <row r="8633" spans="1:14" x14ac:dyDescent="0.25">
      <c r="A8633" s="9">
        <v>100223030</v>
      </c>
      <c r="B8633" t="s">
        <v>12314</v>
      </c>
      <c r="C8633" t="s">
        <v>8505</v>
      </c>
      <c r="D8633" t="s">
        <v>251</v>
      </c>
      <c r="E8633" t="s">
        <v>124</v>
      </c>
      <c r="F8633" t="s">
        <v>29</v>
      </c>
      <c r="G8633" t="s">
        <v>73</v>
      </c>
      <c r="H8633" t="s">
        <v>84</v>
      </c>
      <c r="I8633" s="5">
        <v>45420</v>
      </c>
      <c r="J8633" t="s">
        <v>8428</v>
      </c>
      <c r="K8633" t="s">
        <v>8429</v>
      </c>
      <c r="L8633" t="s">
        <v>377</v>
      </c>
      <c r="M8633" t="s">
        <v>92</v>
      </c>
      <c r="N8633" t="s">
        <v>73</v>
      </c>
    </row>
    <row r="8634" spans="1:14" x14ac:dyDescent="0.25">
      <c r="A8634" s="9">
        <v>100223030</v>
      </c>
      <c r="B8634" t="s">
        <v>12315</v>
      </c>
      <c r="C8634" t="s">
        <v>1140</v>
      </c>
      <c r="D8634" t="s">
        <v>3490</v>
      </c>
      <c r="E8634" t="s">
        <v>2741</v>
      </c>
      <c r="F8634" t="s">
        <v>29</v>
      </c>
      <c r="G8634" t="s">
        <v>73</v>
      </c>
      <c r="H8634" t="s">
        <v>84</v>
      </c>
      <c r="I8634" s="5">
        <v>45420</v>
      </c>
      <c r="J8634" t="s">
        <v>89</v>
      </c>
      <c r="K8634" t="s">
        <v>90</v>
      </c>
      <c r="L8634" t="s">
        <v>377</v>
      </c>
      <c r="M8634" t="s">
        <v>92</v>
      </c>
      <c r="N8634" t="s">
        <v>73</v>
      </c>
    </row>
    <row r="8635" spans="1:14" x14ac:dyDescent="0.25">
      <c r="A8635" s="9">
        <v>100223030</v>
      </c>
      <c r="B8635" t="s">
        <v>12316</v>
      </c>
      <c r="C8635" t="s">
        <v>2353</v>
      </c>
      <c r="D8635" t="s">
        <v>289</v>
      </c>
      <c r="E8635" t="s">
        <v>137</v>
      </c>
      <c r="F8635" t="s">
        <v>29</v>
      </c>
      <c r="G8635" t="s">
        <v>73</v>
      </c>
      <c r="H8635" t="s">
        <v>84</v>
      </c>
      <c r="I8635" s="5">
        <v>45420</v>
      </c>
      <c r="J8635" t="s">
        <v>89</v>
      </c>
      <c r="K8635" t="s">
        <v>90</v>
      </c>
      <c r="L8635" t="s">
        <v>377</v>
      </c>
      <c r="M8635" t="s">
        <v>92</v>
      </c>
      <c r="N8635" t="s">
        <v>73</v>
      </c>
    </row>
    <row r="8636" spans="1:14" x14ac:dyDescent="0.25">
      <c r="A8636" s="9">
        <v>100223030</v>
      </c>
      <c r="B8636" t="s">
        <v>12317</v>
      </c>
      <c r="C8636" t="s">
        <v>1244</v>
      </c>
      <c r="D8636" t="s">
        <v>846</v>
      </c>
      <c r="E8636" t="s">
        <v>552</v>
      </c>
      <c r="F8636" t="s">
        <v>29</v>
      </c>
      <c r="G8636" t="s">
        <v>73</v>
      </c>
      <c r="H8636" t="s">
        <v>84</v>
      </c>
      <c r="I8636" s="5">
        <v>45420</v>
      </c>
      <c r="J8636" t="s">
        <v>8428</v>
      </c>
      <c r="K8636" t="s">
        <v>8429</v>
      </c>
      <c r="L8636" t="s">
        <v>377</v>
      </c>
      <c r="M8636" t="s">
        <v>92</v>
      </c>
      <c r="N8636" t="s">
        <v>73</v>
      </c>
    </row>
    <row r="8637" spans="1:14" x14ac:dyDescent="0.25">
      <c r="A8637" s="9">
        <v>100223030</v>
      </c>
      <c r="B8637" t="s">
        <v>12318</v>
      </c>
      <c r="C8637" t="s">
        <v>1307</v>
      </c>
      <c r="D8637" t="s">
        <v>10195</v>
      </c>
      <c r="E8637" t="s">
        <v>747</v>
      </c>
      <c r="F8637" t="s">
        <v>29</v>
      </c>
      <c r="G8637" t="s">
        <v>73</v>
      </c>
      <c r="H8637" t="s">
        <v>84</v>
      </c>
      <c r="I8637" s="5">
        <v>45420</v>
      </c>
      <c r="J8637" t="s">
        <v>89</v>
      </c>
      <c r="K8637" t="s">
        <v>90</v>
      </c>
      <c r="L8637" t="s">
        <v>377</v>
      </c>
      <c r="M8637" t="s">
        <v>92</v>
      </c>
      <c r="N8637" t="s">
        <v>73</v>
      </c>
    </row>
    <row r="8638" spans="1:14" x14ac:dyDescent="0.25">
      <c r="A8638" s="9">
        <v>100223030</v>
      </c>
      <c r="B8638" t="s">
        <v>12319</v>
      </c>
      <c r="C8638" t="s">
        <v>317</v>
      </c>
      <c r="D8638" t="s">
        <v>157</v>
      </c>
      <c r="E8638" t="s">
        <v>519</v>
      </c>
      <c r="F8638" t="s">
        <v>29</v>
      </c>
      <c r="G8638" t="s">
        <v>73</v>
      </c>
      <c r="H8638" t="s">
        <v>84</v>
      </c>
      <c r="I8638" s="5">
        <v>45420</v>
      </c>
      <c r="J8638" t="s">
        <v>8428</v>
      </c>
      <c r="K8638" t="s">
        <v>8429</v>
      </c>
      <c r="L8638" t="s">
        <v>377</v>
      </c>
      <c r="M8638" t="s">
        <v>92</v>
      </c>
      <c r="N8638" t="s">
        <v>73</v>
      </c>
    </row>
    <row r="8639" spans="1:14" x14ac:dyDescent="0.25">
      <c r="A8639" s="9">
        <v>100223030</v>
      </c>
      <c r="B8639" t="s">
        <v>12320</v>
      </c>
      <c r="C8639" t="s">
        <v>1948</v>
      </c>
      <c r="D8639" t="s">
        <v>157</v>
      </c>
      <c r="E8639" t="s">
        <v>2695</v>
      </c>
      <c r="F8639" t="s">
        <v>29</v>
      </c>
      <c r="G8639" t="s">
        <v>73</v>
      </c>
      <c r="H8639" t="s">
        <v>84</v>
      </c>
      <c r="I8639" s="5">
        <v>45420</v>
      </c>
      <c r="J8639" t="s">
        <v>89</v>
      </c>
      <c r="K8639" t="s">
        <v>90</v>
      </c>
      <c r="L8639" t="s">
        <v>377</v>
      </c>
      <c r="M8639" t="s">
        <v>92</v>
      </c>
      <c r="N8639" t="s">
        <v>73</v>
      </c>
    </row>
    <row r="8640" spans="1:14" x14ac:dyDescent="0.25">
      <c r="A8640" s="9">
        <v>100223030</v>
      </c>
      <c r="B8640" t="s">
        <v>12321</v>
      </c>
      <c r="C8640" t="s">
        <v>1204</v>
      </c>
      <c r="D8640" t="s">
        <v>157</v>
      </c>
      <c r="E8640" t="s">
        <v>952</v>
      </c>
      <c r="F8640" t="s">
        <v>29</v>
      </c>
      <c r="G8640" t="s">
        <v>73</v>
      </c>
      <c r="H8640" t="s">
        <v>84</v>
      </c>
      <c r="I8640" s="5">
        <v>45420</v>
      </c>
      <c r="J8640" t="s">
        <v>89</v>
      </c>
      <c r="K8640" t="s">
        <v>90</v>
      </c>
      <c r="L8640" t="s">
        <v>377</v>
      </c>
      <c r="M8640" t="s">
        <v>92</v>
      </c>
      <c r="N8640" t="s">
        <v>73</v>
      </c>
    </row>
    <row r="8641" spans="1:14" x14ac:dyDescent="0.25">
      <c r="A8641" s="9">
        <v>100223030</v>
      </c>
      <c r="B8641" t="s">
        <v>12322</v>
      </c>
      <c r="C8641" t="s">
        <v>12323</v>
      </c>
      <c r="D8641" t="s">
        <v>157</v>
      </c>
      <c r="E8641" t="s">
        <v>7260</v>
      </c>
      <c r="F8641" t="s">
        <v>29</v>
      </c>
      <c r="G8641" t="s">
        <v>73</v>
      </c>
      <c r="H8641" t="s">
        <v>84</v>
      </c>
      <c r="I8641" s="5">
        <v>45420</v>
      </c>
      <c r="J8641" t="s">
        <v>8382</v>
      </c>
      <c r="K8641" t="s">
        <v>325</v>
      </c>
      <c r="L8641" t="s">
        <v>377</v>
      </c>
      <c r="M8641" t="s">
        <v>92</v>
      </c>
      <c r="N8641" t="s">
        <v>73</v>
      </c>
    </row>
    <row r="8642" spans="1:14" x14ac:dyDescent="0.25">
      <c r="A8642" s="9">
        <v>100223030</v>
      </c>
      <c r="B8642" t="s">
        <v>12324</v>
      </c>
      <c r="C8642" t="s">
        <v>1244</v>
      </c>
      <c r="D8642" t="s">
        <v>157</v>
      </c>
      <c r="E8642" t="s">
        <v>963</v>
      </c>
      <c r="F8642" t="s">
        <v>29</v>
      </c>
      <c r="G8642" t="s">
        <v>73</v>
      </c>
      <c r="H8642" t="s">
        <v>84</v>
      </c>
      <c r="I8642" s="5">
        <v>45420</v>
      </c>
      <c r="J8642" t="s">
        <v>8428</v>
      </c>
      <c r="K8642" t="s">
        <v>8429</v>
      </c>
      <c r="L8642" t="s">
        <v>377</v>
      </c>
      <c r="M8642" t="s">
        <v>92</v>
      </c>
      <c r="N8642" t="s">
        <v>73</v>
      </c>
    </row>
    <row r="8643" spans="1:14" x14ac:dyDescent="0.25">
      <c r="A8643" s="9">
        <v>100223030</v>
      </c>
      <c r="B8643" t="s">
        <v>12325</v>
      </c>
      <c r="C8643" t="s">
        <v>994</v>
      </c>
      <c r="D8643" t="s">
        <v>1403</v>
      </c>
      <c r="E8643" t="s">
        <v>526</v>
      </c>
      <c r="F8643" t="s">
        <v>29</v>
      </c>
      <c r="G8643" t="s">
        <v>73</v>
      </c>
      <c r="H8643" t="s">
        <v>84</v>
      </c>
      <c r="I8643" s="5">
        <v>45420</v>
      </c>
      <c r="J8643" t="s">
        <v>8382</v>
      </c>
      <c r="K8643" t="s">
        <v>325</v>
      </c>
      <c r="L8643" t="s">
        <v>377</v>
      </c>
      <c r="M8643" t="s">
        <v>92</v>
      </c>
      <c r="N8643" t="s">
        <v>73</v>
      </c>
    </row>
    <row r="8644" spans="1:14" x14ac:dyDescent="0.25">
      <c r="A8644" s="9">
        <v>100223030</v>
      </c>
      <c r="B8644" t="s">
        <v>12326</v>
      </c>
      <c r="C8644" t="s">
        <v>2313</v>
      </c>
      <c r="D8644" t="s">
        <v>8478</v>
      </c>
      <c r="E8644" t="s">
        <v>1882</v>
      </c>
      <c r="F8644" t="s">
        <v>29</v>
      </c>
      <c r="G8644" t="s">
        <v>73</v>
      </c>
      <c r="H8644" t="s">
        <v>84</v>
      </c>
      <c r="I8644" s="5">
        <v>45420</v>
      </c>
      <c r="J8644" t="s">
        <v>8382</v>
      </c>
      <c r="K8644" t="s">
        <v>325</v>
      </c>
      <c r="L8644" t="s">
        <v>377</v>
      </c>
      <c r="M8644" t="s">
        <v>92</v>
      </c>
      <c r="N8644" t="s">
        <v>73</v>
      </c>
    </row>
    <row r="8645" spans="1:14" x14ac:dyDescent="0.25">
      <c r="A8645" s="9">
        <v>100223030</v>
      </c>
      <c r="B8645" t="s">
        <v>12327</v>
      </c>
      <c r="C8645" t="s">
        <v>2313</v>
      </c>
      <c r="D8645" t="s">
        <v>8432</v>
      </c>
      <c r="E8645" t="s">
        <v>1814</v>
      </c>
      <c r="F8645" t="s">
        <v>29</v>
      </c>
      <c r="G8645" t="s">
        <v>73</v>
      </c>
      <c r="H8645" t="s">
        <v>84</v>
      </c>
      <c r="I8645" s="5">
        <v>45420</v>
      </c>
      <c r="J8645" t="s">
        <v>89</v>
      </c>
      <c r="K8645" t="s">
        <v>90</v>
      </c>
      <c r="L8645" t="s">
        <v>377</v>
      </c>
      <c r="M8645" t="s">
        <v>92</v>
      </c>
      <c r="N8645" t="s">
        <v>73</v>
      </c>
    </row>
    <row r="8646" spans="1:14" x14ac:dyDescent="0.25">
      <c r="A8646" s="9">
        <v>100223030</v>
      </c>
      <c r="B8646" t="s">
        <v>12328</v>
      </c>
      <c r="C8646" t="s">
        <v>3217</v>
      </c>
      <c r="D8646" t="s">
        <v>8478</v>
      </c>
      <c r="E8646" t="s">
        <v>285</v>
      </c>
      <c r="F8646" t="s">
        <v>29</v>
      </c>
      <c r="G8646" t="s">
        <v>73</v>
      </c>
      <c r="H8646" t="s">
        <v>84</v>
      </c>
      <c r="I8646" s="5">
        <v>45420</v>
      </c>
      <c r="J8646" t="s">
        <v>89</v>
      </c>
      <c r="K8646" t="s">
        <v>90</v>
      </c>
      <c r="L8646" t="s">
        <v>377</v>
      </c>
      <c r="M8646" t="s">
        <v>92</v>
      </c>
      <c r="N8646" t="s">
        <v>73</v>
      </c>
    </row>
    <row r="8647" spans="1:14" x14ac:dyDescent="0.25">
      <c r="A8647" s="9">
        <v>100223030</v>
      </c>
      <c r="B8647" t="s">
        <v>12329</v>
      </c>
      <c r="C8647" t="s">
        <v>848</v>
      </c>
      <c r="D8647" t="s">
        <v>354</v>
      </c>
      <c r="E8647" t="s">
        <v>112</v>
      </c>
      <c r="F8647" t="s">
        <v>29</v>
      </c>
      <c r="G8647" t="s">
        <v>73</v>
      </c>
      <c r="H8647" t="s">
        <v>84</v>
      </c>
      <c r="I8647" s="5">
        <v>45420</v>
      </c>
      <c r="J8647" t="s">
        <v>8382</v>
      </c>
      <c r="K8647" t="s">
        <v>325</v>
      </c>
      <c r="L8647" t="s">
        <v>377</v>
      </c>
      <c r="M8647" t="s">
        <v>92</v>
      </c>
      <c r="N8647" t="s">
        <v>73</v>
      </c>
    </row>
    <row r="8648" spans="1:14" x14ac:dyDescent="0.25">
      <c r="A8648" s="9">
        <v>100223030</v>
      </c>
      <c r="B8648" t="s">
        <v>12330</v>
      </c>
      <c r="C8648" t="s">
        <v>752</v>
      </c>
      <c r="D8648" t="s">
        <v>8478</v>
      </c>
      <c r="E8648" t="s">
        <v>1882</v>
      </c>
      <c r="F8648" t="s">
        <v>29</v>
      </c>
      <c r="G8648" t="s">
        <v>73</v>
      </c>
      <c r="H8648" t="s">
        <v>84</v>
      </c>
      <c r="I8648" s="5">
        <v>45420</v>
      </c>
      <c r="J8648" t="s">
        <v>8382</v>
      </c>
      <c r="K8648" t="s">
        <v>325</v>
      </c>
      <c r="L8648" t="s">
        <v>377</v>
      </c>
      <c r="M8648" t="s">
        <v>92</v>
      </c>
      <c r="N8648" t="s">
        <v>73</v>
      </c>
    </row>
    <row r="8649" spans="1:14" x14ac:dyDescent="0.25">
      <c r="A8649" s="9">
        <v>100223030</v>
      </c>
      <c r="B8649" t="s">
        <v>12331</v>
      </c>
      <c r="C8649" t="s">
        <v>1973</v>
      </c>
      <c r="D8649" t="s">
        <v>8432</v>
      </c>
      <c r="E8649" t="s">
        <v>1814</v>
      </c>
      <c r="F8649" t="s">
        <v>29</v>
      </c>
      <c r="G8649" t="s">
        <v>73</v>
      </c>
      <c r="H8649" t="s">
        <v>84</v>
      </c>
      <c r="I8649" s="5">
        <v>45420</v>
      </c>
      <c r="J8649" t="s">
        <v>8428</v>
      </c>
      <c r="K8649" t="s">
        <v>8429</v>
      </c>
      <c r="L8649" t="s">
        <v>377</v>
      </c>
      <c r="M8649" t="s">
        <v>92</v>
      </c>
      <c r="N8649" t="s">
        <v>73</v>
      </c>
    </row>
    <row r="8650" spans="1:14" x14ac:dyDescent="0.25">
      <c r="A8650" s="9">
        <v>100223030</v>
      </c>
      <c r="B8650" t="s">
        <v>12332</v>
      </c>
      <c r="C8650" t="s">
        <v>2101</v>
      </c>
      <c r="D8650" t="s">
        <v>3126</v>
      </c>
      <c r="E8650" t="s">
        <v>202</v>
      </c>
      <c r="F8650" t="s">
        <v>29</v>
      </c>
      <c r="G8650" t="s">
        <v>73</v>
      </c>
      <c r="H8650" t="s">
        <v>84</v>
      </c>
      <c r="I8650" s="5">
        <v>45420</v>
      </c>
      <c r="J8650" t="s">
        <v>89</v>
      </c>
      <c r="K8650" t="s">
        <v>90</v>
      </c>
      <c r="L8650" t="s">
        <v>377</v>
      </c>
      <c r="M8650" t="s">
        <v>92</v>
      </c>
      <c r="N8650" t="s">
        <v>73</v>
      </c>
    </row>
    <row r="8651" spans="1:14" x14ac:dyDescent="0.25">
      <c r="A8651" s="9">
        <v>100223030</v>
      </c>
      <c r="B8651" t="s">
        <v>12333</v>
      </c>
      <c r="C8651" t="s">
        <v>385</v>
      </c>
      <c r="D8651" t="s">
        <v>354</v>
      </c>
      <c r="E8651" t="s">
        <v>2175</v>
      </c>
      <c r="F8651" t="s">
        <v>29</v>
      </c>
      <c r="G8651" t="s">
        <v>73</v>
      </c>
      <c r="H8651" t="s">
        <v>84</v>
      </c>
      <c r="I8651" s="5">
        <v>45420</v>
      </c>
      <c r="J8651" t="s">
        <v>8382</v>
      </c>
      <c r="K8651" t="s">
        <v>325</v>
      </c>
      <c r="L8651" t="s">
        <v>377</v>
      </c>
      <c r="M8651" t="s">
        <v>92</v>
      </c>
      <c r="N8651" t="s">
        <v>73</v>
      </c>
    </row>
    <row r="8652" spans="1:14" x14ac:dyDescent="0.25">
      <c r="A8652" s="9">
        <v>100223030</v>
      </c>
      <c r="B8652" t="s">
        <v>12334</v>
      </c>
      <c r="C8652" t="s">
        <v>600</v>
      </c>
      <c r="D8652" t="s">
        <v>387</v>
      </c>
      <c r="E8652" t="s">
        <v>2460</v>
      </c>
      <c r="F8652" t="s">
        <v>29</v>
      </c>
      <c r="G8652" t="s">
        <v>73</v>
      </c>
      <c r="H8652" t="s">
        <v>84</v>
      </c>
      <c r="I8652" s="5">
        <v>45420</v>
      </c>
      <c r="J8652" t="s">
        <v>8382</v>
      </c>
      <c r="K8652" t="s">
        <v>325</v>
      </c>
      <c r="L8652" t="s">
        <v>377</v>
      </c>
      <c r="M8652" t="s">
        <v>92</v>
      </c>
      <c r="N8652" t="s">
        <v>73</v>
      </c>
    </row>
    <row r="8653" spans="1:14" x14ac:dyDescent="0.25">
      <c r="A8653" s="9">
        <v>100223030</v>
      </c>
      <c r="B8653" t="s">
        <v>12335</v>
      </c>
      <c r="C8653" t="s">
        <v>805</v>
      </c>
      <c r="D8653" t="s">
        <v>365</v>
      </c>
      <c r="E8653" t="s">
        <v>247</v>
      </c>
      <c r="F8653" t="s">
        <v>29</v>
      </c>
      <c r="G8653" t="s">
        <v>73</v>
      </c>
      <c r="H8653" t="s">
        <v>84</v>
      </c>
      <c r="I8653" s="5">
        <v>45420</v>
      </c>
      <c r="J8653" t="s">
        <v>8382</v>
      </c>
      <c r="K8653" t="s">
        <v>325</v>
      </c>
      <c r="L8653" t="s">
        <v>377</v>
      </c>
      <c r="M8653" t="s">
        <v>92</v>
      </c>
      <c r="N8653" t="s">
        <v>73</v>
      </c>
    </row>
    <row r="8654" spans="1:14" x14ac:dyDescent="0.25">
      <c r="A8654" s="9">
        <v>100223030</v>
      </c>
      <c r="B8654" t="s">
        <v>12336</v>
      </c>
      <c r="C8654" t="s">
        <v>1071</v>
      </c>
      <c r="D8654" t="s">
        <v>2365</v>
      </c>
      <c r="E8654" t="s">
        <v>247</v>
      </c>
      <c r="F8654" t="s">
        <v>29</v>
      </c>
      <c r="G8654" t="s">
        <v>73</v>
      </c>
      <c r="H8654" t="s">
        <v>84</v>
      </c>
      <c r="I8654" s="5">
        <v>45420</v>
      </c>
      <c r="J8654" t="s">
        <v>89</v>
      </c>
      <c r="K8654" t="s">
        <v>90</v>
      </c>
      <c r="L8654" t="s">
        <v>377</v>
      </c>
      <c r="M8654" t="s">
        <v>92</v>
      </c>
      <c r="N8654" t="s">
        <v>73</v>
      </c>
    </row>
    <row r="8655" spans="1:14" x14ac:dyDescent="0.25">
      <c r="A8655" s="9">
        <v>100223030</v>
      </c>
      <c r="B8655" t="s">
        <v>12337</v>
      </c>
      <c r="C8655" t="s">
        <v>2984</v>
      </c>
      <c r="D8655" t="s">
        <v>1756</v>
      </c>
      <c r="E8655" t="s">
        <v>365</v>
      </c>
      <c r="F8655" t="s">
        <v>29</v>
      </c>
      <c r="G8655" t="s">
        <v>73</v>
      </c>
      <c r="H8655" t="s">
        <v>84</v>
      </c>
      <c r="I8655" s="5">
        <v>45420</v>
      </c>
      <c r="J8655" t="s">
        <v>89</v>
      </c>
      <c r="K8655" t="s">
        <v>90</v>
      </c>
      <c r="L8655" t="s">
        <v>377</v>
      </c>
      <c r="M8655" t="s">
        <v>92</v>
      </c>
      <c r="N8655" t="s">
        <v>73</v>
      </c>
    </row>
    <row r="8656" spans="1:14" x14ac:dyDescent="0.25">
      <c r="A8656" s="9">
        <v>100223030</v>
      </c>
      <c r="B8656" t="s">
        <v>12338</v>
      </c>
      <c r="C8656" t="s">
        <v>1580</v>
      </c>
      <c r="D8656" t="s">
        <v>226</v>
      </c>
      <c r="E8656" t="s">
        <v>189</v>
      </c>
      <c r="F8656" t="s">
        <v>29</v>
      </c>
      <c r="G8656" t="s">
        <v>73</v>
      </c>
      <c r="H8656" t="s">
        <v>84</v>
      </c>
      <c r="I8656" s="5">
        <v>45420</v>
      </c>
      <c r="J8656" t="s">
        <v>8382</v>
      </c>
      <c r="K8656" t="s">
        <v>325</v>
      </c>
      <c r="L8656" t="s">
        <v>377</v>
      </c>
      <c r="M8656" t="s">
        <v>92</v>
      </c>
      <c r="N8656" t="s">
        <v>73</v>
      </c>
    </row>
    <row r="8657" spans="1:14" x14ac:dyDescent="0.25">
      <c r="A8657" s="9">
        <v>100223030</v>
      </c>
      <c r="B8657" t="s">
        <v>12339</v>
      </c>
      <c r="C8657" t="s">
        <v>8582</v>
      </c>
      <c r="D8657" t="s">
        <v>387</v>
      </c>
      <c r="E8657" t="s">
        <v>247</v>
      </c>
      <c r="F8657" t="s">
        <v>29</v>
      </c>
      <c r="G8657" t="s">
        <v>73</v>
      </c>
      <c r="H8657" t="s">
        <v>84</v>
      </c>
      <c r="I8657" s="5">
        <v>45420</v>
      </c>
      <c r="J8657" t="s">
        <v>89</v>
      </c>
      <c r="K8657" t="s">
        <v>90</v>
      </c>
      <c r="L8657" t="s">
        <v>377</v>
      </c>
      <c r="M8657" t="s">
        <v>92</v>
      </c>
      <c r="N8657" t="s">
        <v>73</v>
      </c>
    </row>
    <row r="8658" spans="1:14" x14ac:dyDescent="0.25">
      <c r="A8658" s="9">
        <v>100223030</v>
      </c>
      <c r="B8658" t="s">
        <v>12340</v>
      </c>
      <c r="C8658" t="s">
        <v>2459</v>
      </c>
      <c r="D8658" t="s">
        <v>247</v>
      </c>
      <c r="E8658" t="s">
        <v>2365</v>
      </c>
      <c r="F8658" t="s">
        <v>29</v>
      </c>
      <c r="G8658" t="s">
        <v>73</v>
      </c>
      <c r="H8658" t="s">
        <v>84</v>
      </c>
      <c r="I8658" s="5">
        <v>45420</v>
      </c>
      <c r="J8658" t="s">
        <v>8428</v>
      </c>
      <c r="K8658" t="s">
        <v>8429</v>
      </c>
      <c r="L8658" t="s">
        <v>377</v>
      </c>
      <c r="M8658" t="s">
        <v>92</v>
      </c>
      <c r="N8658" t="s">
        <v>73</v>
      </c>
    </row>
    <row r="8659" spans="1:14" x14ac:dyDescent="0.25">
      <c r="A8659" s="9">
        <v>100223030</v>
      </c>
      <c r="B8659" t="s">
        <v>12341</v>
      </c>
      <c r="C8659" t="s">
        <v>249</v>
      </c>
      <c r="D8659" t="s">
        <v>2565</v>
      </c>
      <c r="E8659" t="s">
        <v>2194</v>
      </c>
      <c r="F8659" t="s">
        <v>29</v>
      </c>
      <c r="G8659" t="s">
        <v>73</v>
      </c>
      <c r="H8659" t="s">
        <v>84</v>
      </c>
      <c r="I8659" s="5">
        <v>45420</v>
      </c>
      <c r="J8659" t="s">
        <v>8428</v>
      </c>
      <c r="K8659" t="s">
        <v>8429</v>
      </c>
      <c r="L8659" t="s">
        <v>377</v>
      </c>
      <c r="M8659" t="s">
        <v>92</v>
      </c>
      <c r="N8659" t="s">
        <v>73</v>
      </c>
    </row>
    <row r="8660" spans="1:14" x14ac:dyDescent="0.25">
      <c r="A8660" s="9">
        <v>100223030</v>
      </c>
      <c r="B8660" t="s">
        <v>12342</v>
      </c>
      <c r="C8660" t="s">
        <v>12343</v>
      </c>
      <c r="D8660" t="s">
        <v>1558</v>
      </c>
      <c r="E8660" t="s">
        <v>353</v>
      </c>
      <c r="F8660" t="s">
        <v>29</v>
      </c>
      <c r="G8660" t="s">
        <v>73</v>
      </c>
      <c r="H8660" t="s">
        <v>84</v>
      </c>
      <c r="I8660" s="5">
        <v>45420</v>
      </c>
      <c r="J8660" t="s">
        <v>89</v>
      </c>
      <c r="K8660" t="s">
        <v>90</v>
      </c>
      <c r="L8660" t="s">
        <v>377</v>
      </c>
      <c r="M8660" t="s">
        <v>92</v>
      </c>
      <c r="N8660" t="s">
        <v>73</v>
      </c>
    </row>
    <row r="8661" spans="1:14" x14ac:dyDescent="0.25">
      <c r="A8661" s="9">
        <v>100223030</v>
      </c>
      <c r="B8661" t="s">
        <v>12344</v>
      </c>
      <c r="C8661" t="s">
        <v>5493</v>
      </c>
      <c r="D8661" t="s">
        <v>456</v>
      </c>
      <c r="E8661" t="s">
        <v>124</v>
      </c>
      <c r="F8661" t="s">
        <v>29</v>
      </c>
      <c r="G8661" t="s">
        <v>73</v>
      </c>
      <c r="H8661" t="s">
        <v>84</v>
      </c>
      <c r="I8661" s="5">
        <v>45420</v>
      </c>
      <c r="J8661" t="s">
        <v>89</v>
      </c>
      <c r="K8661" t="s">
        <v>90</v>
      </c>
      <c r="L8661" t="s">
        <v>377</v>
      </c>
      <c r="M8661" t="s">
        <v>92</v>
      </c>
      <c r="N8661" t="s">
        <v>73</v>
      </c>
    </row>
    <row r="8662" spans="1:14" x14ac:dyDescent="0.25">
      <c r="A8662" s="9">
        <v>100223030</v>
      </c>
      <c r="B8662" t="s">
        <v>12345</v>
      </c>
      <c r="C8662" t="s">
        <v>7793</v>
      </c>
      <c r="D8662" t="s">
        <v>1488</v>
      </c>
      <c r="E8662" t="s">
        <v>224</v>
      </c>
      <c r="F8662" t="s">
        <v>29</v>
      </c>
      <c r="G8662" t="s">
        <v>73</v>
      </c>
      <c r="H8662" t="s">
        <v>84</v>
      </c>
      <c r="I8662" s="5">
        <v>45420</v>
      </c>
      <c r="J8662" t="s">
        <v>8382</v>
      </c>
      <c r="K8662" t="s">
        <v>325</v>
      </c>
      <c r="L8662" t="s">
        <v>377</v>
      </c>
      <c r="M8662" t="s">
        <v>92</v>
      </c>
      <c r="N8662" t="s">
        <v>73</v>
      </c>
    </row>
    <row r="8663" spans="1:14" x14ac:dyDescent="0.25">
      <c r="A8663" s="9">
        <v>100223030</v>
      </c>
      <c r="B8663" t="s">
        <v>12346</v>
      </c>
      <c r="C8663" t="s">
        <v>2584</v>
      </c>
      <c r="D8663" t="s">
        <v>266</v>
      </c>
      <c r="E8663" t="s">
        <v>2757</v>
      </c>
      <c r="F8663" t="s">
        <v>29</v>
      </c>
      <c r="G8663" t="s">
        <v>73</v>
      </c>
      <c r="H8663" t="s">
        <v>84</v>
      </c>
      <c r="I8663" s="5">
        <v>45420</v>
      </c>
      <c r="J8663" t="s">
        <v>8428</v>
      </c>
      <c r="K8663" t="s">
        <v>8429</v>
      </c>
      <c r="L8663" t="s">
        <v>377</v>
      </c>
      <c r="M8663" t="s">
        <v>92</v>
      </c>
      <c r="N8663" t="s">
        <v>73</v>
      </c>
    </row>
    <row r="8664" spans="1:14" x14ac:dyDescent="0.25">
      <c r="A8664" s="9">
        <v>100223030</v>
      </c>
      <c r="B8664" t="s">
        <v>12347</v>
      </c>
      <c r="C8664" t="s">
        <v>395</v>
      </c>
      <c r="D8664" t="s">
        <v>12348</v>
      </c>
      <c r="E8664" t="s">
        <v>1120</v>
      </c>
      <c r="F8664" t="s">
        <v>29</v>
      </c>
      <c r="G8664" t="s">
        <v>73</v>
      </c>
      <c r="H8664" t="s">
        <v>84</v>
      </c>
      <c r="I8664" s="5">
        <v>45420</v>
      </c>
      <c r="J8664" t="s">
        <v>89</v>
      </c>
      <c r="K8664" t="s">
        <v>90</v>
      </c>
      <c r="L8664" t="s">
        <v>377</v>
      </c>
      <c r="M8664" t="s">
        <v>92</v>
      </c>
      <c r="N8664" t="s">
        <v>73</v>
      </c>
    </row>
    <row r="8665" spans="1:14" x14ac:dyDescent="0.25">
      <c r="A8665" s="9">
        <v>100223030</v>
      </c>
      <c r="B8665" t="s">
        <v>12349</v>
      </c>
      <c r="C8665" t="s">
        <v>737</v>
      </c>
      <c r="D8665" t="s">
        <v>266</v>
      </c>
      <c r="E8665" t="s">
        <v>3096</v>
      </c>
      <c r="F8665" t="s">
        <v>29</v>
      </c>
      <c r="G8665" t="s">
        <v>73</v>
      </c>
      <c r="H8665" t="s">
        <v>84</v>
      </c>
      <c r="I8665" s="5">
        <v>45420</v>
      </c>
      <c r="J8665" t="s">
        <v>89</v>
      </c>
      <c r="K8665" t="s">
        <v>90</v>
      </c>
      <c r="L8665" t="s">
        <v>377</v>
      </c>
      <c r="M8665" t="s">
        <v>92</v>
      </c>
      <c r="N8665" t="s">
        <v>73</v>
      </c>
    </row>
    <row r="8666" spans="1:14" x14ac:dyDescent="0.25">
      <c r="A8666" s="9">
        <v>100223030</v>
      </c>
      <c r="B8666" t="s">
        <v>12350</v>
      </c>
      <c r="C8666" t="s">
        <v>595</v>
      </c>
      <c r="D8666" t="s">
        <v>1120</v>
      </c>
      <c r="E8666" t="s">
        <v>214</v>
      </c>
      <c r="F8666" t="s">
        <v>29</v>
      </c>
      <c r="G8666" t="s">
        <v>73</v>
      </c>
      <c r="H8666" t="s">
        <v>84</v>
      </c>
      <c r="I8666" s="5">
        <v>45468</v>
      </c>
      <c r="J8666" t="s">
        <v>89</v>
      </c>
      <c r="K8666" t="s">
        <v>90</v>
      </c>
      <c r="L8666" t="s">
        <v>8165</v>
      </c>
      <c r="M8666" t="s">
        <v>92</v>
      </c>
      <c r="N8666" t="s">
        <v>73</v>
      </c>
    </row>
    <row r="8667" spans="1:14" x14ac:dyDescent="0.25">
      <c r="A8667" s="9">
        <v>100223030</v>
      </c>
      <c r="B8667" t="s">
        <v>12351</v>
      </c>
      <c r="C8667" t="s">
        <v>737</v>
      </c>
      <c r="D8667" t="s">
        <v>1120</v>
      </c>
      <c r="E8667" t="s">
        <v>1119</v>
      </c>
      <c r="F8667" t="s">
        <v>29</v>
      </c>
      <c r="G8667" t="s">
        <v>73</v>
      </c>
      <c r="H8667" t="s">
        <v>84</v>
      </c>
      <c r="I8667" s="5">
        <v>45468</v>
      </c>
      <c r="J8667" t="s">
        <v>89</v>
      </c>
      <c r="K8667" t="s">
        <v>90</v>
      </c>
      <c r="L8667" t="s">
        <v>8165</v>
      </c>
      <c r="M8667" t="s">
        <v>92</v>
      </c>
      <c r="N8667" t="s">
        <v>73</v>
      </c>
    </row>
    <row r="8668" spans="1:14" x14ac:dyDescent="0.25">
      <c r="A8668" s="9">
        <v>100223030</v>
      </c>
      <c r="B8668" t="s">
        <v>12352</v>
      </c>
      <c r="C8668" t="s">
        <v>147</v>
      </c>
      <c r="D8668" t="s">
        <v>303</v>
      </c>
      <c r="E8668" t="s">
        <v>2949</v>
      </c>
      <c r="F8668" t="s">
        <v>29</v>
      </c>
      <c r="G8668" t="s">
        <v>73</v>
      </c>
      <c r="H8668" t="s">
        <v>84</v>
      </c>
      <c r="I8668" s="5">
        <v>45468</v>
      </c>
      <c r="J8668" t="s">
        <v>89</v>
      </c>
      <c r="K8668" t="s">
        <v>90</v>
      </c>
      <c r="L8668" t="s">
        <v>8165</v>
      </c>
      <c r="M8668" t="s">
        <v>92</v>
      </c>
      <c r="N8668" t="s">
        <v>73</v>
      </c>
    </row>
    <row r="8669" spans="1:14" x14ac:dyDescent="0.25">
      <c r="A8669" s="9">
        <v>100223030</v>
      </c>
      <c r="B8669" t="s">
        <v>12353</v>
      </c>
      <c r="C8669" t="s">
        <v>9062</v>
      </c>
      <c r="D8669" t="s">
        <v>350</v>
      </c>
      <c r="E8669" t="s">
        <v>632</v>
      </c>
      <c r="F8669" t="s">
        <v>29</v>
      </c>
      <c r="G8669" t="s">
        <v>73</v>
      </c>
      <c r="H8669" t="s">
        <v>84</v>
      </c>
      <c r="I8669" s="5">
        <v>45468</v>
      </c>
      <c r="J8669" t="s">
        <v>89</v>
      </c>
      <c r="K8669" t="s">
        <v>90</v>
      </c>
      <c r="L8669" t="s">
        <v>8165</v>
      </c>
      <c r="M8669" t="s">
        <v>92</v>
      </c>
      <c r="N8669" t="s">
        <v>73</v>
      </c>
    </row>
    <row r="8670" spans="1:14" x14ac:dyDescent="0.25">
      <c r="A8670" s="9">
        <v>100223030</v>
      </c>
      <c r="B8670" t="s">
        <v>12354</v>
      </c>
      <c r="C8670" t="s">
        <v>306</v>
      </c>
      <c r="D8670" t="s">
        <v>1825</v>
      </c>
      <c r="E8670" t="s">
        <v>4541</v>
      </c>
      <c r="F8670" t="s">
        <v>29</v>
      </c>
      <c r="G8670" t="s">
        <v>73</v>
      </c>
      <c r="H8670" t="s">
        <v>84</v>
      </c>
      <c r="I8670" s="5">
        <v>45451</v>
      </c>
      <c r="J8670" t="s">
        <v>8349</v>
      </c>
      <c r="K8670" t="s">
        <v>8350</v>
      </c>
      <c r="L8670" t="s">
        <v>3601</v>
      </c>
      <c r="M8670" t="s">
        <v>92</v>
      </c>
      <c r="N8670" t="s">
        <v>73</v>
      </c>
    </row>
    <row r="8671" spans="1:14" x14ac:dyDescent="0.25">
      <c r="A8671" s="9">
        <v>100223030</v>
      </c>
      <c r="B8671" t="s">
        <v>12355</v>
      </c>
      <c r="C8671" t="s">
        <v>1713</v>
      </c>
      <c r="D8671" t="s">
        <v>441</v>
      </c>
      <c r="E8671" t="s">
        <v>247</v>
      </c>
      <c r="F8671" t="s">
        <v>29</v>
      </c>
      <c r="G8671" t="s">
        <v>73</v>
      </c>
      <c r="H8671" t="s">
        <v>84</v>
      </c>
      <c r="I8671" s="5">
        <v>45451</v>
      </c>
      <c r="J8671" t="s">
        <v>8349</v>
      </c>
      <c r="K8671" t="s">
        <v>8350</v>
      </c>
      <c r="L8671" t="s">
        <v>3601</v>
      </c>
      <c r="M8671" t="s">
        <v>92</v>
      </c>
      <c r="N8671" t="s">
        <v>73</v>
      </c>
    </row>
    <row r="8672" spans="1:14" x14ac:dyDescent="0.25">
      <c r="A8672" s="9">
        <v>100223030</v>
      </c>
      <c r="B8672" t="s">
        <v>12356</v>
      </c>
      <c r="C8672" t="s">
        <v>12357</v>
      </c>
      <c r="D8672" t="s">
        <v>247</v>
      </c>
      <c r="E8672" t="s">
        <v>9187</v>
      </c>
      <c r="F8672" t="s">
        <v>29</v>
      </c>
      <c r="G8672" t="s">
        <v>73</v>
      </c>
      <c r="H8672" t="s">
        <v>84</v>
      </c>
      <c r="I8672" s="5">
        <v>45451</v>
      </c>
      <c r="J8672" t="s">
        <v>8349</v>
      </c>
      <c r="K8672" t="s">
        <v>8350</v>
      </c>
      <c r="L8672" t="s">
        <v>3601</v>
      </c>
      <c r="M8672" t="s">
        <v>92</v>
      </c>
      <c r="N8672" t="s">
        <v>73</v>
      </c>
    </row>
    <row r="8673" spans="1:14" x14ac:dyDescent="0.25">
      <c r="A8673" s="9">
        <v>100223030</v>
      </c>
      <c r="B8673" t="s">
        <v>12358</v>
      </c>
      <c r="C8673" t="s">
        <v>1180</v>
      </c>
      <c r="D8673" t="s">
        <v>349</v>
      </c>
      <c r="E8673" t="s">
        <v>266</v>
      </c>
      <c r="F8673" t="s">
        <v>29</v>
      </c>
      <c r="G8673" t="s">
        <v>73</v>
      </c>
      <c r="H8673" t="s">
        <v>84</v>
      </c>
      <c r="I8673" s="5">
        <v>45451</v>
      </c>
      <c r="J8673" t="s">
        <v>8349</v>
      </c>
      <c r="K8673" t="s">
        <v>8350</v>
      </c>
      <c r="L8673" t="s">
        <v>3601</v>
      </c>
      <c r="M8673" t="s">
        <v>92</v>
      </c>
      <c r="N8673" t="s">
        <v>73</v>
      </c>
    </row>
    <row r="8674" spans="1:14" x14ac:dyDescent="0.25">
      <c r="A8674" s="9">
        <v>100223030</v>
      </c>
      <c r="B8674" t="s">
        <v>12359</v>
      </c>
      <c r="C8674" t="s">
        <v>12360</v>
      </c>
      <c r="D8674" t="s">
        <v>206</v>
      </c>
      <c r="E8674" t="s">
        <v>175</v>
      </c>
      <c r="F8674" t="s">
        <v>29</v>
      </c>
      <c r="G8674" t="s">
        <v>73</v>
      </c>
      <c r="H8674" t="s">
        <v>84</v>
      </c>
      <c r="I8674" s="5">
        <v>45451</v>
      </c>
      <c r="J8674" t="s">
        <v>8349</v>
      </c>
      <c r="K8674" t="s">
        <v>8350</v>
      </c>
      <c r="L8674" t="s">
        <v>3601</v>
      </c>
      <c r="M8674" t="s">
        <v>92</v>
      </c>
      <c r="N8674" t="s">
        <v>73</v>
      </c>
    </row>
    <row r="8675" spans="1:14" x14ac:dyDescent="0.25">
      <c r="A8675" s="9">
        <v>100223030</v>
      </c>
      <c r="B8675" t="s">
        <v>12361</v>
      </c>
      <c r="C8675" t="s">
        <v>12362</v>
      </c>
      <c r="D8675" t="s">
        <v>2597</v>
      </c>
      <c r="E8675" t="s">
        <v>247</v>
      </c>
      <c r="F8675" t="s">
        <v>29</v>
      </c>
      <c r="G8675" t="s">
        <v>73</v>
      </c>
      <c r="H8675" t="s">
        <v>84</v>
      </c>
      <c r="I8675" s="5">
        <v>45451</v>
      </c>
      <c r="J8675" t="s">
        <v>8349</v>
      </c>
      <c r="K8675" t="s">
        <v>8350</v>
      </c>
      <c r="L8675" t="s">
        <v>3601</v>
      </c>
      <c r="M8675" t="s">
        <v>92</v>
      </c>
      <c r="N8675" t="s">
        <v>73</v>
      </c>
    </row>
    <row r="8676" spans="1:14" x14ac:dyDescent="0.25">
      <c r="A8676" s="9">
        <v>100223030</v>
      </c>
      <c r="B8676" t="s">
        <v>12363</v>
      </c>
      <c r="C8676" t="s">
        <v>374</v>
      </c>
      <c r="D8676" t="s">
        <v>8225</v>
      </c>
      <c r="E8676" t="s">
        <v>224</v>
      </c>
      <c r="F8676" t="s">
        <v>29</v>
      </c>
      <c r="G8676" t="s">
        <v>73</v>
      </c>
      <c r="H8676" t="s">
        <v>84</v>
      </c>
      <c r="I8676" s="5">
        <v>45451</v>
      </c>
      <c r="J8676" t="s">
        <v>8349</v>
      </c>
      <c r="K8676" t="s">
        <v>8350</v>
      </c>
      <c r="L8676" t="s">
        <v>3601</v>
      </c>
      <c r="M8676" t="s">
        <v>92</v>
      </c>
      <c r="N8676" t="s">
        <v>73</v>
      </c>
    </row>
    <row r="8677" spans="1:14" x14ac:dyDescent="0.25">
      <c r="A8677" s="9">
        <v>100223030</v>
      </c>
      <c r="B8677" t="s">
        <v>12364</v>
      </c>
      <c r="C8677" t="s">
        <v>259</v>
      </c>
      <c r="D8677" t="s">
        <v>188</v>
      </c>
      <c r="E8677" t="s">
        <v>607</v>
      </c>
      <c r="F8677" t="s">
        <v>29</v>
      </c>
      <c r="G8677" t="s">
        <v>73</v>
      </c>
      <c r="H8677" t="s">
        <v>84</v>
      </c>
      <c r="I8677" s="5">
        <v>45451</v>
      </c>
      <c r="J8677" t="s">
        <v>8349</v>
      </c>
      <c r="K8677" t="s">
        <v>8350</v>
      </c>
      <c r="L8677" t="s">
        <v>3601</v>
      </c>
      <c r="M8677" t="s">
        <v>92</v>
      </c>
      <c r="N8677" t="s">
        <v>73</v>
      </c>
    </row>
    <row r="8678" spans="1:14" x14ac:dyDescent="0.25">
      <c r="A8678" s="9">
        <v>100223030</v>
      </c>
      <c r="B8678" t="s">
        <v>12365</v>
      </c>
      <c r="C8678" t="s">
        <v>1697</v>
      </c>
      <c r="D8678" t="s">
        <v>552</v>
      </c>
      <c r="E8678" t="s">
        <v>286</v>
      </c>
      <c r="F8678" t="s">
        <v>29</v>
      </c>
      <c r="G8678" t="s">
        <v>73</v>
      </c>
      <c r="H8678" t="s">
        <v>84</v>
      </c>
      <c r="I8678" s="5">
        <v>45451</v>
      </c>
      <c r="J8678" t="s">
        <v>8349</v>
      </c>
      <c r="K8678" t="s">
        <v>8350</v>
      </c>
      <c r="L8678" t="s">
        <v>3601</v>
      </c>
      <c r="M8678" t="s">
        <v>92</v>
      </c>
      <c r="N8678" t="s">
        <v>73</v>
      </c>
    </row>
    <row r="8679" spans="1:14" x14ac:dyDescent="0.25">
      <c r="A8679" s="9">
        <v>100223030</v>
      </c>
      <c r="B8679" t="s">
        <v>12366</v>
      </c>
      <c r="C8679" t="s">
        <v>4017</v>
      </c>
      <c r="D8679" t="s">
        <v>189</v>
      </c>
      <c r="E8679" t="s">
        <v>539</v>
      </c>
      <c r="F8679" t="s">
        <v>29</v>
      </c>
      <c r="G8679" t="s">
        <v>73</v>
      </c>
      <c r="H8679" t="s">
        <v>84</v>
      </c>
      <c r="I8679" s="5">
        <v>45439</v>
      </c>
      <c r="J8679" t="s">
        <v>8382</v>
      </c>
      <c r="K8679" t="s">
        <v>325</v>
      </c>
      <c r="L8679" t="s">
        <v>414</v>
      </c>
      <c r="M8679" t="s">
        <v>92</v>
      </c>
      <c r="N8679" t="s">
        <v>73</v>
      </c>
    </row>
    <row r="8680" spans="1:14" x14ac:dyDescent="0.25">
      <c r="A8680" s="9">
        <v>100223030</v>
      </c>
      <c r="B8680" t="s">
        <v>12367</v>
      </c>
      <c r="C8680" t="s">
        <v>4749</v>
      </c>
      <c r="D8680" t="s">
        <v>580</v>
      </c>
      <c r="E8680" t="s">
        <v>435</v>
      </c>
      <c r="F8680" t="s">
        <v>29</v>
      </c>
      <c r="G8680" t="s">
        <v>72</v>
      </c>
      <c r="H8680" t="s">
        <v>84</v>
      </c>
      <c r="I8680" s="5">
        <v>45439</v>
      </c>
      <c r="J8680" t="s">
        <v>8428</v>
      </c>
      <c r="K8680" t="s">
        <v>8429</v>
      </c>
      <c r="L8680" t="s">
        <v>414</v>
      </c>
      <c r="M8680" t="s">
        <v>92</v>
      </c>
      <c r="N8680" t="s">
        <v>72</v>
      </c>
    </row>
    <row r="8681" spans="1:14" x14ac:dyDescent="0.25">
      <c r="A8681" s="9">
        <v>100223030</v>
      </c>
      <c r="B8681" t="s">
        <v>12368</v>
      </c>
      <c r="C8681" t="s">
        <v>1633</v>
      </c>
      <c r="D8681" t="s">
        <v>3096</v>
      </c>
      <c r="E8681" t="s">
        <v>5728</v>
      </c>
      <c r="F8681" t="s">
        <v>29</v>
      </c>
      <c r="G8681" t="s">
        <v>72</v>
      </c>
      <c r="H8681" t="s">
        <v>84</v>
      </c>
      <c r="I8681" s="5">
        <v>45439</v>
      </c>
      <c r="J8681" t="s">
        <v>8382</v>
      </c>
      <c r="K8681" t="s">
        <v>325</v>
      </c>
      <c r="L8681" t="s">
        <v>414</v>
      </c>
      <c r="M8681" t="s">
        <v>92</v>
      </c>
      <c r="N8681" t="s">
        <v>72</v>
      </c>
    </row>
    <row r="8682" spans="1:14" x14ac:dyDescent="0.25">
      <c r="A8682" s="9">
        <v>100223030</v>
      </c>
      <c r="B8682" t="s">
        <v>12369</v>
      </c>
      <c r="C8682" t="s">
        <v>1204</v>
      </c>
      <c r="D8682" t="s">
        <v>354</v>
      </c>
      <c r="E8682" t="s">
        <v>872</v>
      </c>
      <c r="F8682" t="s">
        <v>29</v>
      </c>
      <c r="G8682" t="s">
        <v>73</v>
      </c>
      <c r="H8682" t="s">
        <v>84</v>
      </c>
      <c r="I8682" s="5">
        <v>45427</v>
      </c>
      <c r="J8682" t="s">
        <v>89</v>
      </c>
      <c r="K8682" t="s">
        <v>90</v>
      </c>
      <c r="L8682" t="s">
        <v>1872</v>
      </c>
      <c r="M8682" t="s">
        <v>92</v>
      </c>
      <c r="N8682" t="s">
        <v>73</v>
      </c>
    </row>
    <row r="8683" spans="1:14" x14ac:dyDescent="0.25">
      <c r="A8683" s="9">
        <v>100223030</v>
      </c>
      <c r="B8683" t="s">
        <v>12370</v>
      </c>
      <c r="C8683" t="s">
        <v>3718</v>
      </c>
      <c r="D8683" t="s">
        <v>87</v>
      </c>
      <c r="E8683" t="s">
        <v>660</v>
      </c>
      <c r="F8683" t="s">
        <v>29</v>
      </c>
      <c r="G8683" t="s">
        <v>73</v>
      </c>
      <c r="H8683" t="s">
        <v>84</v>
      </c>
      <c r="I8683" s="5">
        <v>45427</v>
      </c>
      <c r="J8683" t="s">
        <v>89</v>
      </c>
      <c r="K8683" t="s">
        <v>90</v>
      </c>
      <c r="L8683" t="s">
        <v>1872</v>
      </c>
      <c r="M8683" t="s">
        <v>92</v>
      </c>
      <c r="N8683" t="s">
        <v>73</v>
      </c>
    </row>
    <row r="8684" spans="1:14" x14ac:dyDescent="0.25">
      <c r="A8684" s="9">
        <v>100223030</v>
      </c>
      <c r="B8684" t="s">
        <v>12371</v>
      </c>
      <c r="C8684" t="s">
        <v>1071</v>
      </c>
      <c r="D8684" t="s">
        <v>247</v>
      </c>
      <c r="E8684" t="s">
        <v>264</v>
      </c>
      <c r="F8684" t="s">
        <v>29</v>
      </c>
      <c r="G8684" t="s">
        <v>73</v>
      </c>
      <c r="H8684" t="s">
        <v>84</v>
      </c>
      <c r="I8684" s="5">
        <v>45427</v>
      </c>
      <c r="J8684" t="s">
        <v>89</v>
      </c>
      <c r="K8684" t="s">
        <v>90</v>
      </c>
      <c r="L8684" t="s">
        <v>1872</v>
      </c>
      <c r="M8684" t="s">
        <v>92</v>
      </c>
      <c r="N8684" t="s">
        <v>73</v>
      </c>
    </row>
    <row r="8685" spans="1:14" x14ac:dyDescent="0.25">
      <c r="A8685" s="9">
        <v>100223030</v>
      </c>
      <c r="B8685" t="s">
        <v>12372</v>
      </c>
      <c r="C8685" t="s">
        <v>3217</v>
      </c>
      <c r="D8685" t="s">
        <v>115</v>
      </c>
      <c r="E8685" t="s">
        <v>1113</v>
      </c>
      <c r="F8685" t="s">
        <v>29</v>
      </c>
      <c r="G8685" t="s">
        <v>73</v>
      </c>
      <c r="H8685" t="s">
        <v>84</v>
      </c>
      <c r="I8685" s="5">
        <v>45427</v>
      </c>
      <c r="J8685" t="s">
        <v>89</v>
      </c>
      <c r="K8685" t="s">
        <v>90</v>
      </c>
      <c r="L8685" t="s">
        <v>1872</v>
      </c>
      <c r="M8685" t="s">
        <v>92</v>
      </c>
      <c r="N8685" t="s">
        <v>73</v>
      </c>
    </row>
    <row r="8686" spans="1:14" x14ac:dyDescent="0.25">
      <c r="A8686" s="9">
        <v>100223030</v>
      </c>
      <c r="B8686" t="s">
        <v>12373</v>
      </c>
      <c r="C8686" t="s">
        <v>133</v>
      </c>
      <c r="D8686" t="s">
        <v>175</v>
      </c>
      <c r="E8686" t="s">
        <v>548</v>
      </c>
      <c r="F8686" t="s">
        <v>29</v>
      </c>
      <c r="G8686" t="s">
        <v>73</v>
      </c>
      <c r="H8686" t="s">
        <v>84</v>
      </c>
      <c r="I8686" s="5">
        <v>45427</v>
      </c>
      <c r="J8686" t="s">
        <v>89</v>
      </c>
      <c r="K8686" t="s">
        <v>90</v>
      </c>
      <c r="L8686" t="s">
        <v>1872</v>
      </c>
      <c r="M8686" t="s">
        <v>92</v>
      </c>
      <c r="N8686" t="s">
        <v>73</v>
      </c>
    </row>
    <row r="8687" spans="1:14" x14ac:dyDescent="0.25">
      <c r="A8687" s="9">
        <v>100223030</v>
      </c>
      <c r="B8687" t="s">
        <v>12374</v>
      </c>
      <c r="C8687" t="s">
        <v>8623</v>
      </c>
      <c r="D8687" t="s">
        <v>411</v>
      </c>
      <c r="E8687" t="s">
        <v>457</v>
      </c>
      <c r="F8687" t="s">
        <v>29</v>
      </c>
      <c r="G8687" t="s">
        <v>73</v>
      </c>
      <c r="H8687" t="s">
        <v>84</v>
      </c>
      <c r="I8687" s="5">
        <v>45427</v>
      </c>
      <c r="J8687" t="s">
        <v>89</v>
      </c>
      <c r="K8687" t="s">
        <v>90</v>
      </c>
      <c r="L8687" t="s">
        <v>1872</v>
      </c>
      <c r="M8687" t="s">
        <v>92</v>
      </c>
      <c r="N8687" t="s">
        <v>73</v>
      </c>
    </row>
    <row r="8688" spans="1:14" x14ac:dyDescent="0.25">
      <c r="A8688" s="9">
        <v>100223030</v>
      </c>
      <c r="B8688" t="s">
        <v>12375</v>
      </c>
      <c r="C8688" t="s">
        <v>12376</v>
      </c>
      <c r="D8688" t="s">
        <v>321</v>
      </c>
      <c r="E8688" t="s">
        <v>1113</v>
      </c>
      <c r="F8688" t="s">
        <v>29</v>
      </c>
      <c r="G8688" t="s">
        <v>73</v>
      </c>
      <c r="H8688" t="s">
        <v>84</v>
      </c>
      <c r="I8688" s="5">
        <v>45427</v>
      </c>
      <c r="J8688" t="s">
        <v>89</v>
      </c>
      <c r="K8688" t="s">
        <v>90</v>
      </c>
      <c r="L8688" t="s">
        <v>1872</v>
      </c>
      <c r="M8688" t="s">
        <v>92</v>
      </c>
      <c r="N8688" t="s">
        <v>73</v>
      </c>
    </row>
    <row r="8689" spans="1:14" x14ac:dyDescent="0.25">
      <c r="A8689" s="9">
        <v>100223030</v>
      </c>
      <c r="B8689" t="s">
        <v>12377</v>
      </c>
      <c r="C8689" t="s">
        <v>600</v>
      </c>
      <c r="D8689" t="s">
        <v>1825</v>
      </c>
      <c r="E8689" t="s">
        <v>1113</v>
      </c>
      <c r="F8689" t="s">
        <v>29</v>
      </c>
      <c r="G8689" t="s">
        <v>73</v>
      </c>
      <c r="H8689" t="s">
        <v>84</v>
      </c>
      <c r="I8689" s="5">
        <v>45427</v>
      </c>
      <c r="J8689" t="s">
        <v>89</v>
      </c>
      <c r="K8689" t="s">
        <v>90</v>
      </c>
      <c r="L8689" t="s">
        <v>1872</v>
      </c>
      <c r="M8689" t="s">
        <v>92</v>
      </c>
      <c r="N8689" t="s">
        <v>73</v>
      </c>
    </row>
    <row r="8690" spans="1:14" x14ac:dyDescent="0.25">
      <c r="A8690" s="9">
        <v>100223030</v>
      </c>
      <c r="B8690" t="s">
        <v>12378</v>
      </c>
      <c r="C8690" t="s">
        <v>86</v>
      </c>
      <c r="D8690" t="s">
        <v>872</v>
      </c>
      <c r="E8690" t="s">
        <v>987</v>
      </c>
      <c r="F8690" t="s">
        <v>29</v>
      </c>
      <c r="G8690" t="s">
        <v>73</v>
      </c>
      <c r="H8690" t="s">
        <v>84</v>
      </c>
      <c r="I8690" s="5">
        <v>45427</v>
      </c>
      <c r="J8690" t="s">
        <v>89</v>
      </c>
      <c r="K8690" t="s">
        <v>90</v>
      </c>
      <c r="L8690" t="s">
        <v>1872</v>
      </c>
      <c r="M8690" t="s">
        <v>92</v>
      </c>
      <c r="N8690" t="s">
        <v>73</v>
      </c>
    </row>
    <row r="8691" spans="1:14" x14ac:dyDescent="0.25">
      <c r="A8691" s="9">
        <v>100223030</v>
      </c>
      <c r="B8691" t="s">
        <v>12379</v>
      </c>
      <c r="C8691" t="s">
        <v>395</v>
      </c>
      <c r="D8691" t="s">
        <v>354</v>
      </c>
      <c r="E8691" t="s">
        <v>971</v>
      </c>
      <c r="F8691" t="s">
        <v>29</v>
      </c>
      <c r="G8691" t="s">
        <v>73</v>
      </c>
      <c r="H8691" t="s">
        <v>84</v>
      </c>
      <c r="I8691" s="5">
        <v>45427</v>
      </c>
      <c r="J8691" t="s">
        <v>89</v>
      </c>
      <c r="K8691" t="s">
        <v>90</v>
      </c>
      <c r="L8691" t="s">
        <v>1872</v>
      </c>
      <c r="M8691" t="s">
        <v>92</v>
      </c>
      <c r="N8691" t="s">
        <v>73</v>
      </c>
    </row>
    <row r="8692" spans="1:14" x14ac:dyDescent="0.25">
      <c r="A8692" s="9">
        <v>100223030</v>
      </c>
      <c r="B8692" t="s">
        <v>12380</v>
      </c>
      <c r="C8692" t="s">
        <v>515</v>
      </c>
      <c r="D8692" t="s">
        <v>1209</v>
      </c>
      <c r="E8692" t="s">
        <v>1010</v>
      </c>
      <c r="F8692" t="s">
        <v>29</v>
      </c>
      <c r="G8692" t="s">
        <v>73</v>
      </c>
      <c r="H8692" t="s">
        <v>84</v>
      </c>
      <c r="I8692" s="5">
        <v>45451</v>
      </c>
      <c r="J8692" t="s">
        <v>8349</v>
      </c>
      <c r="K8692" t="s">
        <v>8350</v>
      </c>
      <c r="L8692" t="s">
        <v>3601</v>
      </c>
      <c r="M8692" t="s">
        <v>92</v>
      </c>
      <c r="N8692" t="s">
        <v>73</v>
      </c>
    </row>
    <row r="8693" spans="1:14" x14ac:dyDescent="0.25">
      <c r="A8693" s="9">
        <v>100223030</v>
      </c>
      <c r="B8693" t="s">
        <v>12381</v>
      </c>
      <c r="C8693" t="s">
        <v>468</v>
      </c>
      <c r="D8693" t="s">
        <v>115</v>
      </c>
      <c r="E8693" t="s">
        <v>251</v>
      </c>
      <c r="F8693" t="s">
        <v>29</v>
      </c>
      <c r="G8693" t="s">
        <v>73</v>
      </c>
      <c r="H8693" t="s">
        <v>84</v>
      </c>
      <c r="I8693" s="5">
        <v>45451</v>
      </c>
      <c r="J8693" t="s">
        <v>8349</v>
      </c>
      <c r="K8693" t="s">
        <v>8350</v>
      </c>
      <c r="L8693" t="s">
        <v>3601</v>
      </c>
      <c r="M8693" t="s">
        <v>92</v>
      </c>
      <c r="N8693" t="s">
        <v>73</v>
      </c>
    </row>
    <row r="8694" spans="1:14" x14ac:dyDescent="0.25">
      <c r="A8694" s="9">
        <v>100223030</v>
      </c>
      <c r="B8694" t="s">
        <v>12382</v>
      </c>
      <c r="C8694" t="s">
        <v>328</v>
      </c>
      <c r="D8694" t="s">
        <v>2597</v>
      </c>
      <c r="E8694" t="s">
        <v>12383</v>
      </c>
      <c r="F8694" t="s">
        <v>29</v>
      </c>
      <c r="G8694" t="s">
        <v>73</v>
      </c>
      <c r="H8694" t="s">
        <v>84</v>
      </c>
      <c r="I8694" s="5">
        <v>45451</v>
      </c>
      <c r="J8694" t="s">
        <v>8349</v>
      </c>
      <c r="K8694" t="s">
        <v>8350</v>
      </c>
      <c r="L8694" t="s">
        <v>3601</v>
      </c>
      <c r="M8694" t="s">
        <v>92</v>
      </c>
      <c r="N8694" t="s">
        <v>73</v>
      </c>
    </row>
    <row r="8695" spans="1:14" x14ac:dyDescent="0.25">
      <c r="A8695" s="9">
        <v>100223030</v>
      </c>
      <c r="B8695" t="s">
        <v>12384</v>
      </c>
      <c r="C8695" t="s">
        <v>1657</v>
      </c>
      <c r="D8695" t="s">
        <v>9803</v>
      </c>
      <c r="E8695" t="s">
        <v>1019</v>
      </c>
      <c r="F8695" t="s">
        <v>29</v>
      </c>
      <c r="G8695" t="s">
        <v>73</v>
      </c>
      <c r="H8695" t="s">
        <v>84</v>
      </c>
      <c r="I8695" s="5">
        <v>45451</v>
      </c>
      <c r="J8695" t="s">
        <v>8349</v>
      </c>
      <c r="K8695" t="s">
        <v>8350</v>
      </c>
      <c r="L8695" t="s">
        <v>3601</v>
      </c>
      <c r="M8695" t="s">
        <v>92</v>
      </c>
      <c r="N8695" t="s">
        <v>73</v>
      </c>
    </row>
    <row r="8696" spans="1:14" x14ac:dyDescent="0.25">
      <c r="A8696" s="9">
        <v>100223030</v>
      </c>
      <c r="B8696" t="s">
        <v>12385</v>
      </c>
      <c r="C8696" t="s">
        <v>317</v>
      </c>
      <c r="D8696" t="s">
        <v>2597</v>
      </c>
      <c r="E8696" t="s">
        <v>12383</v>
      </c>
      <c r="F8696" t="s">
        <v>29</v>
      </c>
      <c r="G8696" t="s">
        <v>73</v>
      </c>
      <c r="H8696" t="s">
        <v>84</v>
      </c>
      <c r="I8696" s="5">
        <v>45451</v>
      </c>
      <c r="J8696" t="s">
        <v>8349</v>
      </c>
      <c r="K8696" t="s">
        <v>8350</v>
      </c>
      <c r="L8696" t="s">
        <v>3601</v>
      </c>
      <c r="M8696" t="s">
        <v>92</v>
      </c>
      <c r="N8696" t="s">
        <v>73</v>
      </c>
    </row>
    <row r="8697" spans="1:14" x14ac:dyDescent="0.25">
      <c r="A8697" s="9">
        <v>100223030</v>
      </c>
      <c r="B8697" t="s">
        <v>12386</v>
      </c>
      <c r="C8697" t="s">
        <v>949</v>
      </c>
      <c r="D8697" t="s">
        <v>1010</v>
      </c>
      <c r="E8697" t="s">
        <v>6815</v>
      </c>
      <c r="F8697" t="s">
        <v>29</v>
      </c>
      <c r="G8697" t="s">
        <v>73</v>
      </c>
      <c r="H8697" t="s">
        <v>84</v>
      </c>
      <c r="I8697" s="5">
        <v>45451</v>
      </c>
      <c r="J8697" t="s">
        <v>8349</v>
      </c>
      <c r="K8697" t="s">
        <v>8350</v>
      </c>
      <c r="L8697" t="s">
        <v>3601</v>
      </c>
      <c r="M8697" t="s">
        <v>92</v>
      </c>
      <c r="N8697" t="s">
        <v>73</v>
      </c>
    </row>
    <row r="8698" spans="1:14" x14ac:dyDescent="0.25">
      <c r="A8698" s="9">
        <v>100223030</v>
      </c>
      <c r="B8698" t="s">
        <v>12387</v>
      </c>
      <c r="C8698" t="s">
        <v>7214</v>
      </c>
      <c r="D8698" t="s">
        <v>1209</v>
      </c>
      <c r="E8698" t="s">
        <v>827</v>
      </c>
      <c r="F8698" t="s">
        <v>29</v>
      </c>
      <c r="G8698" t="s">
        <v>73</v>
      </c>
      <c r="H8698" t="s">
        <v>84</v>
      </c>
      <c r="I8698" s="5">
        <v>45451</v>
      </c>
      <c r="J8698" t="s">
        <v>8349</v>
      </c>
      <c r="K8698" t="s">
        <v>8350</v>
      </c>
      <c r="L8698" t="s">
        <v>3601</v>
      </c>
      <c r="M8698" t="s">
        <v>92</v>
      </c>
      <c r="N8698" t="s">
        <v>73</v>
      </c>
    </row>
    <row r="8699" spans="1:14" x14ac:dyDescent="0.25">
      <c r="A8699" s="9">
        <v>100223030</v>
      </c>
      <c r="B8699" t="s">
        <v>12388</v>
      </c>
      <c r="C8699" t="s">
        <v>12389</v>
      </c>
      <c r="D8699" t="s">
        <v>304</v>
      </c>
      <c r="E8699" t="s">
        <v>12390</v>
      </c>
      <c r="F8699" t="s">
        <v>29</v>
      </c>
      <c r="G8699" t="s">
        <v>73</v>
      </c>
      <c r="H8699" t="s">
        <v>84</v>
      </c>
      <c r="I8699" s="5">
        <v>45451</v>
      </c>
      <c r="J8699" t="s">
        <v>8349</v>
      </c>
      <c r="K8699" t="s">
        <v>8350</v>
      </c>
      <c r="L8699" t="s">
        <v>3601</v>
      </c>
      <c r="M8699" t="s">
        <v>92</v>
      </c>
      <c r="N8699" t="s">
        <v>73</v>
      </c>
    </row>
    <row r="8700" spans="1:14" x14ac:dyDescent="0.25">
      <c r="A8700" s="9">
        <v>100223030</v>
      </c>
      <c r="B8700" t="s">
        <v>12391</v>
      </c>
      <c r="C8700" t="s">
        <v>679</v>
      </c>
      <c r="D8700" t="s">
        <v>304</v>
      </c>
      <c r="E8700" t="s">
        <v>12390</v>
      </c>
      <c r="F8700" t="s">
        <v>29</v>
      </c>
      <c r="G8700" t="s">
        <v>73</v>
      </c>
      <c r="H8700" t="s">
        <v>84</v>
      </c>
      <c r="I8700" s="5">
        <v>45451</v>
      </c>
      <c r="J8700" t="s">
        <v>8349</v>
      </c>
      <c r="K8700" t="s">
        <v>8350</v>
      </c>
      <c r="L8700" t="s">
        <v>3601</v>
      </c>
      <c r="M8700" t="s">
        <v>92</v>
      </c>
      <c r="N8700" t="s">
        <v>73</v>
      </c>
    </row>
    <row r="8701" spans="1:14" x14ac:dyDescent="0.25">
      <c r="A8701" s="9">
        <v>100223030</v>
      </c>
      <c r="B8701" t="s">
        <v>12392</v>
      </c>
      <c r="C8701" t="s">
        <v>163</v>
      </c>
      <c r="D8701" t="s">
        <v>2597</v>
      </c>
      <c r="E8701" t="s">
        <v>2328</v>
      </c>
      <c r="F8701" t="s">
        <v>29</v>
      </c>
      <c r="G8701" t="s">
        <v>73</v>
      </c>
      <c r="H8701" t="s">
        <v>84</v>
      </c>
      <c r="I8701" s="5">
        <v>45451</v>
      </c>
      <c r="J8701" t="s">
        <v>8349</v>
      </c>
      <c r="K8701" t="s">
        <v>8350</v>
      </c>
      <c r="L8701" t="s">
        <v>3601</v>
      </c>
      <c r="M8701" t="s">
        <v>92</v>
      </c>
      <c r="N8701" t="s">
        <v>73</v>
      </c>
    </row>
    <row r="8702" spans="1:14" x14ac:dyDescent="0.25">
      <c r="A8702" s="9">
        <v>100223030</v>
      </c>
      <c r="B8702" t="s">
        <v>12393</v>
      </c>
      <c r="C8702" t="s">
        <v>155</v>
      </c>
      <c r="D8702" t="s">
        <v>2597</v>
      </c>
      <c r="E8702" t="s">
        <v>2328</v>
      </c>
      <c r="F8702" t="s">
        <v>29</v>
      </c>
      <c r="G8702" t="s">
        <v>73</v>
      </c>
      <c r="H8702" t="s">
        <v>84</v>
      </c>
      <c r="I8702" s="5">
        <v>45451</v>
      </c>
      <c r="J8702" t="s">
        <v>8349</v>
      </c>
      <c r="K8702" t="s">
        <v>8350</v>
      </c>
      <c r="L8702" t="s">
        <v>3601</v>
      </c>
      <c r="M8702" t="s">
        <v>92</v>
      </c>
      <c r="N8702" t="s">
        <v>73</v>
      </c>
    </row>
    <row r="8703" spans="1:14" x14ac:dyDescent="0.25">
      <c r="A8703" s="9">
        <v>100223030</v>
      </c>
      <c r="B8703" t="s">
        <v>12394</v>
      </c>
      <c r="C8703" t="s">
        <v>998</v>
      </c>
      <c r="D8703" t="s">
        <v>115</v>
      </c>
      <c r="E8703" t="s">
        <v>781</v>
      </c>
      <c r="F8703" t="s">
        <v>29</v>
      </c>
      <c r="G8703" t="s">
        <v>73</v>
      </c>
      <c r="H8703" t="s">
        <v>84</v>
      </c>
      <c r="I8703" s="5">
        <v>45451</v>
      </c>
      <c r="J8703" t="s">
        <v>8349</v>
      </c>
      <c r="K8703" t="s">
        <v>8350</v>
      </c>
      <c r="L8703" t="s">
        <v>3601</v>
      </c>
      <c r="M8703" t="s">
        <v>92</v>
      </c>
      <c r="N8703" t="s">
        <v>73</v>
      </c>
    </row>
    <row r="8704" spans="1:14" x14ac:dyDescent="0.25">
      <c r="A8704" s="9">
        <v>100223030</v>
      </c>
      <c r="B8704" t="s">
        <v>12395</v>
      </c>
      <c r="C8704" t="s">
        <v>374</v>
      </c>
      <c r="D8704" t="s">
        <v>304</v>
      </c>
      <c r="E8704" t="s">
        <v>349</v>
      </c>
      <c r="F8704" t="s">
        <v>29</v>
      </c>
      <c r="G8704" t="s">
        <v>73</v>
      </c>
      <c r="H8704" t="s">
        <v>84</v>
      </c>
      <c r="I8704" s="5">
        <v>45451</v>
      </c>
      <c r="J8704" t="s">
        <v>8349</v>
      </c>
      <c r="K8704" t="s">
        <v>8350</v>
      </c>
      <c r="L8704" t="s">
        <v>3601</v>
      </c>
      <c r="M8704" t="s">
        <v>92</v>
      </c>
      <c r="N8704" t="s">
        <v>73</v>
      </c>
    </row>
    <row r="8705" spans="1:14" x14ac:dyDescent="0.25">
      <c r="A8705" s="9">
        <v>100223030</v>
      </c>
      <c r="B8705" t="s">
        <v>12396</v>
      </c>
      <c r="C8705" t="s">
        <v>1180</v>
      </c>
      <c r="D8705" t="s">
        <v>2611</v>
      </c>
      <c r="E8705" t="s">
        <v>311</v>
      </c>
      <c r="F8705" t="s">
        <v>29</v>
      </c>
      <c r="G8705" t="s">
        <v>73</v>
      </c>
      <c r="H8705" t="s">
        <v>84</v>
      </c>
      <c r="I8705" s="5">
        <v>45468</v>
      </c>
      <c r="J8705" t="s">
        <v>89</v>
      </c>
      <c r="K8705" t="s">
        <v>90</v>
      </c>
      <c r="L8705" t="s">
        <v>8165</v>
      </c>
      <c r="M8705" t="s">
        <v>92</v>
      </c>
      <c r="N8705" t="s">
        <v>73</v>
      </c>
    </row>
    <row r="8706" spans="1:14" x14ac:dyDescent="0.25">
      <c r="A8706" s="9">
        <v>100223030</v>
      </c>
      <c r="B8706" t="s">
        <v>12397</v>
      </c>
      <c r="C8706" t="s">
        <v>155</v>
      </c>
      <c r="D8706" t="s">
        <v>2611</v>
      </c>
      <c r="E8706" t="s">
        <v>311</v>
      </c>
      <c r="F8706" t="s">
        <v>29</v>
      </c>
      <c r="G8706" t="s">
        <v>73</v>
      </c>
      <c r="H8706" t="s">
        <v>84</v>
      </c>
      <c r="I8706" s="5">
        <v>45468</v>
      </c>
      <c r="J8706" t="s">
        <v>89</v>
      </c>
      <c r="K8706" t="s">
        <v>90</v>
      </c>
      <c r="L8706" t="s">
        <v>8165</v>
      </c>
      <c r="M8706" t="s">
        <v>92</v>
      </c>
      <c r="N8706" t="s">
        <v>73</v>
      </c>
    </row>
    <row r="8707" spans="1:14" x14ac:dyDescent="0.25">
      <c r="A8707" s="9">
        <v>100223030</v>
      </c>
      <c r="B8707" t="s">
        <v>12398</v>
      </c>
      <c r="C8707" t="s">
        <v>640</v>
      </c>
      <c r="D8707" t="s">
        <v>2611</v>
      </c>
      <c r="E8707" t="s">
        <v>153</v>
      </c>
      <c r="F8707" t="s">
        <v>29</v>
      </c>
      <c r="G8707" t="s">
        <v>73</v>
      </c>
      <c r="H8707" t="s">
        <v>84</v>
      </c>
      <c r="I8707" s="5">
        <v>45468</v>
      </c>
      <c r="J8707" t="s">
        <v>89</v>
      </c>
      <c r="K8707" t="s">
        <v>90</v>
      </c>
      <c r="L8707" t="s">
        <v>8165</v>
      </c>
      <c r="M8707" t="s">
        <v>92</v>
      </c>
      <c r="N8707" t="s">
        <v>73</v>
      </c>
    </row>
    <row r="8708" spans="1:14" x14ac:dyDescent="0.25">
      <c r="A8708" s="9">
        <v>100223030</v>
      </c>
      <c r="B8708" t="s">
        <v>12399</v>
      </c>
      <c r="C8708" t="s">
        <v>1016</v>
      </c>
      <c r="D8708" t="s">
        <v>2611</v>
      </c>
      <c r="E8708" t="s">
        <v>118</v>
      </c>
      <c r="F8708" t="s">
        <v>29</v>
      </c>
      <c r="G8708" t="s">
        <v>73</v>
      </c>
      <c r="H8708" t="s">
        <v>84</v>
      </c>
      <c r="I8708" s="5">
        <v>45468</v>
      </c>
      <c r="J8708" t="s">
        <v>89</v>
      </c>
      <c r="K8708" t="s">
        <v>90</v>
      </c>
      <c r="L8708" t="s">
        <v>8165</v>
      </c>
      <c r="M8708" t="s">
        <v>92</v>
      </c>
      <c r="N8708" t="s">
        <v>73</v>
      </c>
    </row>
    <row r="8709" spans="1:14" x14ac:dyDescent="0.25">
      <c r="A8709" s="9">
        <v>100223030</v>
      </c>
      <c r="B8709" t="s">
        <v>12400</v>
      </c>
      <c r="C8709" t="s">
        <v>5093</v>
      </c>
      <c r="D8709" t="s">
        <v>2611</v>
      </c>
      <c r="E8709" t="s">
        <v>118</v>
      </c>
      <c r="F8709" t="s">
        <v>29</v>
      </c>
      <c r="G8709" t="s">
        <v>73</v>
      </c>
      <c r="H8709" t="s">
        <v>84</v>
      </c>
      <c r="I8709" s="5">
        <v>45468</v>
      </c>
      <c r="J8709" t="s">
        <v>89</v>
      </c>
      <c r="K8709" t="s">
        <v>90</v>
      </c>
      <c r="L8709" t="s">
        <v>8165</v>
      </c>
      <c r="M8709" t="s">
        <v>92</v>
      </c>
      <c r="N8709" t="s">
        <v>73</v>
      </c>
    </row>
    <row r="8710" spans="1:14" x14ac:dyDescent="0.25">
      <c r="A8710" s="9">
        <v>100223030</v>
      </c>
      <c r="B8710" t="s">
        <v>12401</v>
      </c>
      <c r="C8710" t="s">
        <v>2584</v>
      </c>
      <c r="D8710" t="s">
        <v>2611</v>
      </c>
      <c r="E8710" t="s">
        <v>118</v>
      </c>
      <c r="F8710" t="s">
        <v>29</v>
      </c>
      <c r="G8710" t="s">
        <v>73</v>
      </c>
      <c r="H8710" t="s">
        <v>84</v>
      </c>
      <c r="I8710" s="5">
        <v>45468</v>
      </c>
      <c r="J8710" t="s">
        <v>89</v>
      </c>
      <c r="K8710" t="s">
        <v>90</v>
      </c>
      <c r="L8710" t="s">
        <v>8165</v>
      </c>
      <c r="M8710" t="s">
        <v>92</v>
      </c>
      <c r="N8710" t="s">
        <v>73</v>
      </c>
    </row>
    <row r="8711" spans="1:14" x14ac:dyDescent="0.25">
      <c r="A8711" s="9">
        <v>100223030</v>
      </c>
      <c r="B8711" t="s">
        <v>12402</v>
      </c>
      <c r="C8711" t="s">
        <v>2101</v>
      </c>
      <c r="D8711" t="s">
        <v>153</v>
      </c>
      <c r="E8711" t="s">
        <v>645</v>
      </c>
      <c r="F8711" t="s">
        <v>29</v>
      </c>
      <c r="G8711" t="s">
        <v>73</v>
      </c>
      <c r="H8711" t="s">
        <v>84</v>
      </c>
      <c r="I8711" s="5">
        <v>45468</v>
      </c>
      <c r="J8711" t="s">
        <v>89</v>
      </c>
      <c r="K8711" t="s">
        <v>90</v>
      </c>
      <c r="L8711" t="s">
        <v>8165</v>
      </c>
      <c r="M8711" t="s">
        <v>92</v>
      </c>
      <c r="N8711" t="s">
        <v>73</v>
      </c>
    </row>
    <row r="8712" spans="1:14" x14ac:dyDescent="0.25">
      <c r="A8712" s="9">
        <v>100223030</v>
      </c>
      <c r="B8712" t="s">
        <v>12403</v>
      </c>
      <c r="C8712" t="s">
        <v>550</v>
      </c>
      <c r="D8712" t="s">
        <v>153</v>
      </c>
      <c r="E8712" t="s">
        <v>286</v>
      </c>
      <c r="F8712" t="s">
        <v>29</v>
      </c>
      <c r="G8712" t="s">
        <v>73</v>
      </c>
      <c r="H8712" t="s">
        <v>84</v>
      </c>
      <c r="I8712" s="5">
        <v>45468</v>
      </c>
      <c r="J8712" t="s">
        <v>89</v>
      </c>
      <c r="K8712" t="s">
        <v>90</v>
      </c>
      <c r="L8712" t="s">
        <v>8165</v>
      </c>
      <c r="M8712" t="s">
        <v>92</v>
      </c>
      <c r="N8712" t="s">
        <v>73</v>
      </c>
    </row>
    <row r="8713" spans="1:14" x14ac:dyDescent="0.25">
      <c r="A8713" s="9">
        <v>100223030</v>
      </c>
      <c r="B8713" t="s">
        <v>12404</v>
      </c>
      <c r="C8713" t="s">
        <v>974</v>
      </c>
      <c r="D8713" t="s">
        <v>118</v>
      </c>
      <c r="E8713" t="s">
        <v>153</v>
      </c>
      <c r="F8713" t="s">
        <v>29</v>
      </c>
      <c r="G8713" t="s">
        <v>73</v>
      </c>
      <c r="H8713" t="s">
        <v>84</v>
      </c>
      <c r="I8713" s="5">
        <v>45468</v>
      </c>
      <c r="J8713" t="s">
        <v>89</v>
      </c>
      <c r="K8713" t="s">
        <v>90</v>
      </c>
      <c r="L8713" t="s">
        <v>8165</v>
      </c>
      <c r="M8713" t="s">
        <v>92</v>
      </c>
      <c r="N8713" t="s">
        <v>73</v>
      </c>
    </row>
    <row r="8714" spans="1:14" x14ac:dyDescent="0.25">
      <c r="A8714" s="9">
        <v>100223030</v>
      </c>
      <c r="B8714" t="s">
        <v>12405</v>
      </c>
      <c r="C8714" t="s">
        <v>259</v>
      </c>
      <c r="D8714" t="s">
        <v>526</v>
      </c>
      <c r="E8714" t="s">
        <v>2611</v>
      </c>
      <c r="F8714" t="s">
        <v>29</v>
      </c>
      <c r="G8714" t="s">
        <v>73</v>
      </c>
      <c r="H8714" t="s">
        <v>84</v>
      </c>
      <c r="I8714" s="5">
        <v>45468</v>
      </c>
      <c r="J8714" t="s">
        <v>89</v>
      </c>
      <c r="K8714" t="s">
        <v>90</v>
      </c>
      <c r="L8714" t="s">
        <v>8165</v>
      </c>
      <c r="M8714" t="s">
        <v>92</v>
      </c>
      <c r="N8714" t="s">
        <v>73</v>
      </c>
    </row>
    <row r="8715" spans="1:14" x14ac:dyDescent="0.25">
      <c r="A8715" s="9">
        <v>100223030</v>
      </c>
      <c r="B8715" t="s">
        <v>12406</v>
      </c>
      <c r="C8715" t="s">
        <v>822</v>
      </c>
      <c r="D8715" t="s">
        <v>2964</v>
      </c>
      <c r="E8715" t="s">
        <v>321</v>
      </c>
      <c r="F8715" t="s">
        <v>29</v>
      </c>
      <c r="G8715" t="s">
        <v>73</v>
      </c>
      <c r="H8715" t="s">
        <v>84</v>
      </c>
      <c r="I8715" s="5">
        <v>45468</v>
      </c>
      <c r="J8715" t="s">
        <v>89</v>
      </c>
      <c r="K8715" t="s">
        <v>90</v>
      </c>
      <c r="L8715" t="s">
        <v>8165</v>
      </c>
      <c r="M8715" t="s">
        <v>92</v>
      </c>
      <c r="N8715" t="s">
        <v>73</v>
      </c>
    </row>
    <row r="8716" spans="1:14" x14ac:dyDescent="0.25">
      <c r="A8716" s="9">
        <v>100223030</v>
      </c>
      <c r="B8716" t="s">
        <v>12407</v>
      </c>
      <c r="C8716" t="s">
        <v>10538</v>
      </c>
      <c r="D8716" t="s">
        <v>1280</v>
      </c>
      <c r="E8716" t="s">
        <v>1258</v>
      </c>
      <c r="F8716" t="s">
        <v>29</v>
      </c>
      <c r="G8716" t="s">
        <v>73</v>
      </c>
      <c r="H8716" t="s">
        <v>84</v>
      </c>
      <c r="I8716" s="5">
        <v>45468</v>
      </c>
      <c r="J8716" t="s">
        <v>89</v>
      </c>
      <c r="K8716" t="s">
        <v>90</v>
      </c>
      <c r="L8716" t="s">
        <v>8165</v>
      </c>
      <c r="M8716" t="s">
        <v>92</v>
      </c>
      <c r="N8716" t="s">
        <v>73</v>
      </c>
    </row>
    <row r="8717" spans="1:14" x14ac:dyDescent="0.25">
      <c r="A8717" s="9">
        <v>100223030</v>
      </c>
      <c r="B8717" t="s">
        <v>12408</v>
      </c>
      <c r="C8717" t="s">
        <v>1657</v>
      </c>
      <c r="D8717" t="s">
        <v>526</v>
      </c>
      <c r="E8717" t="s">
        <v>118</v>
      </c>
      <c r="F8717" t="s">
        <v>29</v>
      </c>
      <c r="G8717" t="s">
        <v>73</v>
      </c>
      <c r="H8717" t="s">
        <v>84</v>
      </c>
      <c r="I8717" s="5">
        <v>45468</v>
      </c>
      <c r="J8717" t="s">
        <v>89</v>
      </c>
      <c r="K8717" t="s">
        <v>90</v>
      </c>
      <c r="L8717" t="s">
        <v>8165</v>
      </c>
      <c r="M8717" t="s">
        <v>92</v>
      </c>
      <c r="N8717" t="s">
        <v>73</v>
      </c>
    </row>
    <row r="8718" spans="1:14" x14ac:dyDescent="0.25">
      <c r="A8718" s="9">
        <v>100223030</v>
      </c>
      <c r="B8718" t="s">
        <v>12409</v>
      </c>
      <c r="C8718" t="s">
        <v>1679</v>
      </c>
      <c r="D8718" t="s">
        <v>148</v>
      </c>
      <c r="E8718" t="s">
        <v>1010</v>
      </c>
      <c r="F8718" t="s">
        <v>29</v>
      </c>
      <c r="G8718" t="s">
        <v>72</v>
      </c>
      <c r="H8718" t="s">
        <v>84</v>
      </c>
      <c r="I8718" s="5">
        <v>45451</v>
      </c>
      <c r="J8718" t="s">
        <v>8382</v>
      </c>
      <c r="K8718" t="s">
        <v>325</v>
      </c>
      <c r="L8718" t="s">
        <v>3601</v>
      </c>
      <c r="M8718" t="s">
        <v>92</v>
      </c>
      <c r="N8718" t="s">
        <v>72</v>
      </c>
    </row>
    <row r="8719" spans="1:14" x14ac:dyDescent="0.25">
      <c r="A8719" s="9">
        <v>100223030</v>
      </c>
      <c r="B8719" t="s">
        <v>12410</v>
      </c>
      <c r="C8719" t="s">
        <v>12411</v>
      </c>
      <c r="D8719" t="s">
        <v>153</v>
      </c>
      <c r="E8719" t="s">
        <v>87</v>
      </c>
      <c r="F8719" t="s">
        <v>29</v>
      </c>
      <c r="G8719" t="s">
        <v>72</v>
      </c>
      <c r="H8719" t="s">
        <v>84</v>
      </c>
      <c r="I8719" s="5">
        <v>45451</v>
      </c>
      <c r="J8719" t="s">
        <v>8349</v>
      </c>
      <c r="K8719" t="s">
        <v>8350</v>
      </c>
      <c r="L8719" t="s">
        <v>3601</v>
      </c>
      <c r="M8719" t="s">
        <v>92</v>
      </c>
      <c r="N8719" t="s">
        <v>72</v>
      </c>
    </row>
    <row r="8720" spans="1:14" x14ac:dyDescent="0.25">
      <c r="A8720" s="9">
        <v>100223030</v>
      </c>
      <c r="B8720" t="s">
        <v>12412</v>
      </c>
      <c r="C8720" t="s">
        <v>9464</v>
      </c>
      <c r="D8720" t="s">
        <v>1781</v>
      </c>
      <c r="E8720" t="s">
        <v>8206</v>
      </c>
      <c r="F8720" t="s">
        <v>29</v>
      </c>
      <c r="G8720" t="s">
        <v>72</v>
      </c>
      <c r="H8720" t="s">
        <v>84</v>
      </c>
      <c r="I8720" s="5">
        <v>45451</v>
      </c>
      <c r="J8720" t="s">
        <v>8349</v>
      </c>
      <c r="K8720" t="s">
        <v>8350</v>
      </c>
      <c r="L8720" t="s">
        <v>3601</v>
      </c>
      <c r="M8720" t="s">
        <v>92</v>
      </c>
      <c r="N8720" t="s">
        <v>72</v>
      </c>
    </row>
    <row r="8721" spans="1:14" x14ac:dyDescent="0.25">
      <c r="A8721" s="9">
        <v>100223030</v>
      </c>
      <c r="B8721" t="s">
        <v>12413</v>
      </c>
      <c r="C8721" t="s">
        <v>12414</v>
      </c>
      <c r="D8721" t="s">
        <v>124</v>
      </c>
      <c r="E8721" t="s">
        <v>231</v>
      </c>
      <c r="F8721" t="s">
        <v>29</v>
      </c>
      <c r="G8721" t="s">
        <v>72</v>
      </c>
      <c r="H8721" t="s">
        <v>84</v>
      </c>
      <c r="I8721" s="5">
        <v>45451</v>
      </c>
      <c r="J8721" t="s">
        <v>8349</v>
      </c>
      <c r="K8721" t="s">
        <v>8350</v>
      </c>
      <c r="L8721" t="s">
        <v>3601</v>
      </c>
      <c r="M8721" t="s">
        <v>92</v>
      </c>
      <c r="N8721" t="s">
        <v>72</v>
      </c>
    </row>
    <row r="8722" spans="1:14" x14ac:dyDescent="0.25">
      <c r="A8722" s="9">
        <v>100223030</v>
      </c>
      <c r="B8722" t="s">
        <v>12415</v>
      </c>
      <c r="C8722" t="s">
        <v>12416</v>
      </c>
      <c r="D8722" t="s">
        <v>370</v>
      </c>
      <c r="E8722" t="s">
        <v>115</v>
      </c>
      <c r="F8722" t="s">
        <v>29</v>
      </c>
      <c r="G8722" t="s">
        <v>72</v>
      </c>
      <c r="H8722" t="s">
        <v>84</v>
      </c>
      <c r="I8722" s="5">
        <v>45451</v>
      </c>
      <c r="J8722" t="s">
        <v>8349</v>
      </c>
      <c r="K8722" t="s">
        <v>8350</v>
      </c>
      <c r="L8722" t="s">
        <v>3601</v>
      </c>
      <c r="M8722" t="s">
        <v>92</v>
      </c>
      <c r="N8722" t="s">
        <v>72</v>
      </c>
    </row>
    <row r="8723" spans="1:14" x14ac:dyDescent="0.25">
      <c r="A8723" s="9">
        <v>100223030</v>
      </c>
      <c r="B8723" t="s">
        <v>12417</v>
      </c>
      <c r="C8723" t="s">
        <v>1187</v>
      </c>
      <c r="D8723" t="s">
        <v>124</v>
      </c>
      <c r="E8723" t="s">
        <v>157</v>
      </c>
      <c r="F8723" t="s">
        <v>29</v>
      </c>
      <c r="G8723" t="s">
        <v>72</v>
      </c>
      <c r="H8723" t="s">
        <v>84</v>
      </c>
      <c r="I8723" s="5">
        <v>45451</v>
      </c>
      <c r="J8723" t="s">
        <v>8382</v>
      </c>
      <c r="K8723" t="s">
        <v>325</v>
      </c>
      <c r="L8723" t="s">
        <v>3601</v>
      </c>
      <c r="M8723" t="s">
        <v>92</v>
      </c>
      <c r="N8723" t="s">
        <v>72</v>
      </c>
    </row>
    <row r="8724" spans="1:14" x14ac:dyDescent="0.25">
      <c r="A8724" s="9">
        <v>100223030</v>
      </c>
      <c r="B8724" t="s">
        <v>12418</v>
      </c>
      <c r="C8724" t="s">
        <v>1338</v>
      </c>
      <c r="D8724" t="s">
        <v>2023</v>
      </c>
      <c r="E8724" t="s">
        <v>12419</v>
      </c>
      <c r="F8724" t="s">
        <v>29</v>
      </c>
      <c r="G8724" t="s">
        <v>72</v>
      </c>
      <c r="H8724" t="s">
        <v>84</v>
      </c>
      <c r="I8724" s="5">
        <v>45451</v>
      </c>
      <c r="J8724" t="s">
        <v>8382</v>
      </c>
      <c r="K8724" t="s">
        <v>325</v>
      </c>
      <c r="L8724" t="s">
        <v>3601</v>
      </c>
      <c r="M8724" t="s">
        <v>92</v>
      </c>
      <c r="N8724" t="s">
        <v>72</v>
      </c>
    </row>
    <row r="8725" spans="1:14" x14ac:dyDescent="0.25">
      <c r="A8725" s="9">
        <v>100223030</v>
      </c>
      <c r="B8725" t="s">
        <v>12420</v>
      </c>
      <c r="C8725" t="s">
        <v>12421</v>
      </c>
      <c r="D8725" t="s">
        <v>143</v>
      </c>
      <c r="E8725" t="s">
        <v>112</v>
      </c>
      <c r="F8725" t="s">
        <v>29</v>
      </c>
      <c r="G8725" t="s">
        <v>72</v>
      </c>
      <c r="H8725" t="s">
        <v>84</v>
      </c>
      <c r="I8725" s="5">
        <v>45451</v>
      </c>
      <c r="J8725" t="s">
        <v>8382</v>
      </c>
      <c r="K8725" t="s">
        <v>325</v>
      </c>
      <c r="L8725" t="s">
        <v>3601</v>
      </c>
      <c r="M8725" t="s">
        <v>92</v>
      </c>
      <c r="N8725" t="s">
        <v>72</v>
      </c>
    </row>
    <row r="8726" spans="1:14" x14ac:dyDescent="0.25">
      <c r="A8726" s="9">
        <v>100223030</v>
      </c>
      <c r="B8726" t="s">
        <v>12422</v>
      </c>
      <c r="C8726" t="s">
        <v>12423</v>
      </c>
      <c r="D8726" t="s">
        <v>304</v>
      </c>
      <c r="E8726" t="s">
        <v>370</v>
      </c>
      <c r="F8726" t="s">
        <v>29</v>
      </c>
      <c r="G8726" t="s">
        <v>72</v>
      </c>
      <c r="H8726" t="s">
        <v>84</v>
      </c>
      <c r="I8726" s="5">
        <v>45451</v>
      </c>
      <c r="J8726" t="s">
        <v>8382</v>
      </c>
      <c r="K8726" t="s">
        <v>325</v>
      </c>
      <c r="L8726" t="s">
        <v>3601</v>
      </c>
      <c r="M8726" t="s">
        <v>92</v>
      </c>
      <c r="N8726" t="s">
        <v>72</v>
      </c>
    </row>
    <row r="8727" spans="1:14" x14ac:dyDescent="0.25">
      <c r="A8727" s="9">
        <v>100223030</v>
      </c>
      <c r="B8727" t="s">
        <v>12424</v>
      </c>
      <c r="C8727" t="s">
        <v>5765</v>
      </c>
      <c r="D8727" t="s">
        <v>9187</v>
      </c>
      <c r="E8727" t="s">
        <v>5773</v>
      </c>
      <c r="F8727" t="s">
        <v>29</v>
      </c>
      <c r="G8727" t="s">
        <v>72</v>
      </c>
      <c r="H8727" t="s">
        <v>84</v>
      </c>
      <c r="I8727" s="5">
        <v>45451</v>
      </c>
      <c r="J8727" t="s">
        <v>8349</v>
      </c>
      <c r="K8727" t="s">
        <v>8350</v>
      </c>
      <c r="L8727" t="s">
        <v>3601</v>
      </c>
      <c r="M8727" t="s">
        <v>92</v>
      </c>
      <c r="N8727" t="s">
        <v>72</v>
      </c>
    </row>
    <row r="8728" spans="1:14" x14ac:dyDescent="0.25">
      <c r="A8728" s="9">
        <v>100223030</v>
      </c>
      <c r="B8728" t="s">
        <v>12425</v>
      </c>
      <c r="C8728" t="s">
        <v>1710</v>
      </c>
      <c r="D8728" t="s">
        <v>226</v>
      </c>
      <c r="E8728" t="s">
        <v>8492</v>
      </c>
      <c r="F8728" t="s">
        <v>29</v>
      </c>
      <c r="G8728" t="s">
        <v>72</v>
      </c>
      <c r="H8728" t="s">
        <v>84</v>
      </c>
      <c r="I8728" s="5">
        <v>45451</v>
      </c>
      <c r="J8728" t="s">
        <v>8349</v>
      </c>
      <c r="K8728" t="s">
        <v>8350</v>
      </c>
      <c r="L8728" t="s">
        <v>3601</v>
      </c>
      <c r="M8728" t="s">
        <v>92</v>
      </c>
      <c r="N8728" t="s">
        <v>72</v>
      </c>
    </row>
    <row r="8729" spans="1:14" x14ac:dyDescent="0.25">
      <c r="A8729" s="9">
        <v>100223030</v>
      </c>
      <c r="B8729" t="s">
        <v>12426</v>
      </c>
      <c r="C8729" t="s">
        <v>8300</v>
      </c>
      <c r="D8729" t="s">
        <v>2597</v>
      </c>
      <c r="E8729" t="s">
        <v>12427</v>
      </c>
      <c r="F8729" t="s">
        <v>29</v>
      </c>
      <c r="G8729" t="s">
        <v>72</v>
      </c>
      <c r="H8729" t="s">
        <v>84</v>
      </c>
      <c r="I8729" s="5">
        <v>45451</v>
      </c>
      <c r="J8729" t="s">
        <v>8382</v>
      </c>
      <c r="K8729" t="s">
        <v>325</v>
      </c>
      <c r="L8729" t="s">
        <v>3601</v>
      </c>
      <c r="M8729" t="s">
        <v>92</v>
      </c>
      <c r="N8729" t="s">
        <v>72</v>
      </c>
    </row>
    <row r="8730" spans="1:14" x14ac:dyDescent="0.25">
      <c r="A8730" s="9">
        <v>100223030</v>
      </c>
      <c r="B8730" t="s">
        <v>12428</v>
      </c>
      <c r="C8730" t="s">
        <v>1480</v>
      </c>
      <c r="D8730" t="s">
        <v>438</v>
      </c>
      <c r="E8730" t="s">
        <v>1749</v>
      </c>
      <c r="F8730" t="s">
        <v>29</v>
      </c>
      <c r="G8730" t="s">
        <v>72</v>
      </c>
      <c r="H8730" t="s">
        <v>84</v>
      </c>
      <c r="I8730" s="5">
        <v>45451</v>
      </c>
      <c r="J8730" t="s">
        <v>8349</v>
      </c>
      <c r="K8730" t="s">
        <v>8350</v>
      </c>
      <c r="L8730" t="s">
        <v>3601</v>
      </c>
      <c r="M8730" t="s">
        <v>92</v>
      </c>
      <c r="N8730" t="s">
        <v>72</v>
      </c>
    </row>
    <row r="8731" spans="1:14" x14ac:dyDescent="0.25">
      <c r="A8731" s="9">
        <v>100223030</v>
      </c>
      <c r="B8731" t="s">
        <v>12429</v>
      </c>
      <c r="C8731" t="s">
        <v>6721</v>
      </c>
      <c r="D8731" t="s">
        <v>165</v>
      </c>
      <c r="E8731" t="s">
        <v>215</v>
      </c>
      <c r="F8731" t="s">
        <v>29</v>
      </c>
      <c r="G8731" t="s">
        <v>73</v>
      </c>
      <c r="H8731" t="s">
        <v>84</v>
      </c>
      <c r="I8731" s="5">
        <v>45468</v>
      </c>
      <c r="J8731" t="s">
        <v>89</v>
      </c>
      <c r="K8731" t="s">
        <v>90</v>
      </c>
      <c r="L8731" t="s">
        <v>8165</v>
      </c>
      <c r="M8731" t="s">
        <v>92</v>
      </c>
      <c r="N8731" t="s">
        <v>73</v>
      </c>
    </row>
    <row r="8732" spans="1:14" x14ac:dyDescent="0.25">
      <c r="A8732" s="9">
        <v>100223030</v>
      </c>
      <c r="B8732" t="s">
        <v>12430</v>
      </c>
      <c r="C8732" t="s">
        <v>737</v>
      </c>
      <c r="D8732" t="s">
        <v>118</v>
      </c>
      <c r="E8732" t="s">
        <v>188</v>
      </c>
      <c r="F8732" t="s">
        <v>29</v>
      </c>
      <c r="G8732" t="s">
        <v>73</v>
      </c>
      <c r="H8732" t="s">
        <v>84</v>
      </c>
      <c r="I8732" s="5">
        <v>45468</v>
      </c>
      <c r="J8732" t="s">
        <v>89</v>
      </c>
      <c r="K8732" t="s">
        <v>90</v>
      </c>
      <c r="L8732" t="s">
        <v>8165</v>
      </c>
      <c r="M8732" t="s">
        <v>92</v>
      </c>
      <c r="N8732" t="s">
        <v>73</v>
      </c>
    </row>
    <row r="8733" spans="1:14" x14ac:dyDescent="0.25">
      <c r="A8733" s="9">
        <v>100223030</v>
      </c>
      <c r="B8733" t="s">
        <v>12431</v>
      </c>
      <c r="C8733" t="s">
        <v>1887</v>
      </c>
      <c r="D8733" t="s">
        <v>264</v>
      </c>
      <c r="E8733" t="s">
        <v>118</v>
      </c>
      <c r="F8733" t="s">
        <v>29</v>
      </c>
      <c r="G8733" t="s">
        <v>73</v>
      </c>
      <c r="H8733" t="s">
        <v>84</v>
      </c>
      <c r="I8733" s="5">
        <v>45468</v>
      </c>
      <c r="J8733" t="s">
        <v>89</v>
      </c>
      <c r="K8733" t="s">
        <v>90</v>
      </c>
      <c r="L8733" t="s">
        <v>8165</v>
      </c>
      <c r="M8733" t="s">
        <v>92</v>
      </c>
      <c r="N8733" t="s">
        <v>73</v>
      </c>
    </row>
    <row r="8734" spans="1:14" x14ac:dyDescent="0.25">
      <c r="A8734" s="9">
        <v>100223030</v>
      </c>
      <c r="B8734" t="s">
        <v>12432</v>
      </c>
      <c r="C8734" t="s">
        <v>197</v>
      </c>
      <c r="D8734" t="s">
        <v>264</v>
      </c>
      <c r="E8734" t="s">
        <v>115</v>
      </c>
      <c r="F8734" t="s">
        <v>29</v>
      </c>
      <c r="G8734" t="s">
        <v>73</v>
      </c>
      <c r="H8734" t="s">
        <v>84</v>
      </c>
      <c r="I8734" s="5">
        <v>45468</v>
      </c>
      <c r="J8734" t="s">
        <v>89</v>
      </c>
      <c r="K8734" t="s">
        <v>90</v>
      </c>
      <c r="L8734" t="s">
        <v>8165</v>
      </c>
      <c r="M8734" t="s">
        <v>92</v>
      </c>
      <c r="N8734" t="s">
        <v>73</v>
      </c>
    </row>
    <row r="8735" spans="1:14" x14ac:dyDescent="0.25">
      <c r="A8735" s="9">
        <v>100223030</v>
      </c>
      <c r="B8735" t="s">
        <v>12433</v>
      </c>
      <c r="C8735" t="s">
        <v>289</v>
      </c>
      <c r="D8735" t="s">
        <v>247</v>
      </c>
      <c r="E8735" t="s">
        <v>2746</v>
      </c>
      <c r="F8735" t="s">
        <v>29</v>
      </c>
      <c r="G8735" t="s">
        <v>73</v>
      </c>
      <c r="H8735" t="s">
        <v>84</v>
      </c>
      <c r="I8735" s="5">
        <v>45468</v>
      </c>
      <c r="J8735" t="s">
        <v>89</v>
      </c>
      <c r="K8735" t="s">
        <v>90</v>
      </c>
      <c r="L8735" t="s">
        <v>8165</v>
      </c>
      <c r="M8735" t="s">
        <v>92</v>
      </c>
      <c r="N8735" t="s">
        <v>73</v>
      </c>
    </row>
    <row r="8736" spans="1:14" x14ac:dyDescent="0.25">
      <c r="A8736" s="9">
        <v>100223030</v>
      </c>
      <c r="B8736" t="s">
        <v>12434</v>
      </c>
      <c r="C8736" t="s">
        <v>249</v>
      </c>
      <c r="D8736" t="s">
        <v>460</v>
      </c>
      <c r="E8736" t="s">
        <v>29</v>
      </c>
      <c r="F8736" t="s">
        <v>29</v>
      </c>
      <c r="G8736" t="s">
        <v>73</v>
      </c>
      <c r="H8736" t="s">
        <v>84</v>
      </c>
      <c r="I8736" s="5">
        <v>45468</v>
      </c>
      <c r="J8736" t="s">
        <v>89</v>
      </c>
      <c r="K8736" t="s">
        <v>90</v>
      </c>
      <c r="L8736" t="s">
        <v>8165</v>
      </c>
      <c r="M8736" t="s">
        <v>92</v>
      </c>
      <c r="N8736" t="s">
        <v>73</v>
      </c>
    </row>
    <row r="8737" spans="1:14" x14ac:dyDescent="0.25">
      <c r="A8737" s="9">
        <v>100223030</v>
      </c>
      <c r="B8737" t="s">
        <v>12435</v>
      </c>
      <c r="C8737" t="s">
        <v>177</v>
      </c>
      <c r="D8737" t="s">
        <v>632</v>
      </c>
      <c r="E8737" t="s">
        <v>4460</v>
      </c>
      <c r="F8737" t="s">
        <v>29</v>
      </c>
      <c r="G8737" t="s">
        <v>73</v>
      </c>
      <c r="H8737" t="s">
        <v>84</v>
      </c>
      <c r="I8737" s="5">
        <v>45468</v>
      </c>
      <c r="J8737" t="s">
        <v>89</v>
      </c>
      <c r="K8737" t="s">
        <v>90</v>
      </c>
      <c r="L8737" t="s">
        <v>8165</v>
      </c>
      <c r="M8737" t="s">
        <v>92</v>
      </c>
      <c r="N8737" t="s">
        <v>73</v>
      </c>
    </row>
    <row r="8738" spans="1:14" x14ac:dyDescent="0.25">
      <c r="A8738" s="9">
        <v>100223030</v>
      </c>
      <c r="B8738" t="s">
        <v>12436</v>
      </c>
      <c r="C8738" t="s">
        <v>159</v>
      </c>
      <c r="D8738" t="s">
        <v>12437</v>
      </c>
      <c r="E8738" t="s">
        <v>4460</v>
      </c>
      <c r="F8738" t="s">
        <v>29</v>
      </c>
      <c r="G8738" t="s">
        <v>73</v>
      </c>
      <c r="H8738" t="s">
        <v>84</v>
      </c>
      <c r="I8738" s="5">
        <v>45468</v>
      </c>
      <c r="J8738" t="s">
        <v>89</v>
      </c>
      <c r="K8738" t="s">
        <v>90</v>
      </c>
      <c r="L8738" t="s">
        <v>8165</v>
      </c>
      <c r="M8738" t="s">
        <v>92</v>
      </c>
      <c r="N8738" t="s">
        <v>73</v>
      </c>
    </row>
    <row r="8739" spans="1:14" x14ac:dyDescent="0.25">
      <c r="A8739" s="9">
        <v>100223030</v>
      </c>
      <c r="B8739" t="s">
        <v>12438</v>
      </c>
      <c r="C8739" t="s">
        <v>7878</v>
      </c>
      <c r="D8739" t="s">
        <v>215</v>
      </c>
      <c r="E8739" t="s">
        <v>3792</v>
      </c>
      <c r="F8739" t="s">
        <v>29</v>
      </c>
      <c r="G8739" t="s">
        <v>73</v>
      </c>
      <c r="H8739" t="s">
        <v>84</v>
      </c>
      <c r="I8739" s="5">
        <v>45468</v>
      </c>
      <c r="J8739" t="s">
        <v>89</v>
      </c>
      <c r="K8739" t="s">
        <v>90</v>
      </c>
      <c r="L8739" t="s">
        <v>8165</v>
      </c>
      <c r="M8739" t="s">
        <v>92</v>
      </c>
      <c r="N8739" t="s">
        <v>73</v>
      </c>
    </row>
    <row r="8740" spans="1:14" x14ac:dyDescent="0.25">
      <c r="A8740" s="9">
        <v>100223030</v>
      </c>
      <c r="B8740" t="s">
        <v>12439</v>
      </c>
      <c r="C8740" t="s">
        <v>306</v>
      </c>
      <c r="D8740" t="s">
        <v>632</v>
      </c>
      <c r="E8740" t="s">
        <v>641</v>
      </c>
      <c r="F8740" t="s">
        <v>29</v>
      </c>
      <c r="G8740" t="s">
        <v>73</v>
      </c>
      <c r="H8740" t="s">
        <v>84</v>
      </c>
      <c r="I8740" s="5">
        <v>45468</v>
      </c>
      <c r="J8740" t="s">
        <v>89</v>
      </c>
      <c r="K8740" t="s">
        <v>90</v>
      </c>
      <c r="L8740" t="s">
        <v>8165</v>
      </c>
      <c r="M8740" t="s">
        <v>92</v>
      </c>
      <c r="N8740" t="s">
        <v>73</v>
      </c>
    </row>
    <row r="8741" spans="1:14" x14ac:dyDescent="0.25">
      <c r="A8741" s="9">
        <v>100223030</v>
      </c>
      <c r="B8741" t="s">
        <v>12440</v>
      </c>
      <c r="C8741" t="s">
        <v>649</v>
      </c>
      <c r="D8741" t="s">
        <v>165</v>
      </c>
      <c r="E8741" t="s">
        <v>165</v>
      </c>
      <c r="F8741" t="s">
        <v>29</v>
      </c>
      <c r="G8741" t="s">
        <v>73</v>
      </c>
      <c r="H8741" t="s">
        <v>84</v>
      </c>
      <c r="I8741" s="5">
        <v>45468</v>
      </c>
      <c r="J8741" t="s">
        <v>89</v>
      </c>
      <c r="K8741" t="s">
        <v>90</v>
      </c>
      <c r="L8741" t="s">
        <v>8165</v>
      </c>
      <c r="M8741" t="s">
        <v>92</v>
      </c>
      <c r="N8741" t="s">
        <v>73</v>
      </c>
    </row>
    <row r="8742" spans="1:14" x14ac:dyDescent="0.25">
      <c r="A8742" s="9">
        <v>100223030</v>
      </c>
      <c r="B8742" t="s">
        <v>12441</v>
      </c>
      <c r="C8742" t="s">
        <v>452</v>
      </c>
      <c r="D8742" t="s">
        <v>264</v>
      </c>
      <c r="E8742" t="s">
        <v>632</v>
      </c>
      <c r="F8742" t="s">
        <v>29</v>
      </c>
      <c r="G8742" t="s">
        <v>73</v>
      </c>
      <c r="H8742" t="s">
        <v>84</v>
      </c>
      <c r="I8742" s="5">
        <v>45468</v>
      </c>
      <c r="J8742" t="s">
        <v>89</v>
      </c>
      <c r="K8742" t="s">
        <v>90</v>
      </c>
      <c r="L8742" t="s">
        <v>8165</v>
      </c>
      <c r="M8742" t="s">
        <v>92</v>
      </c>
      <c r="N8742" t="s">
        <v>73</v>
      </c>
    </row>
    <row r="8743" spans="1:14" x14ac:dyDescent="0.25">
      <c r="A8743" s="9">
        <v>100223030</v>
      </c>
      <c r="B8743" t="s">
        <v>12442</v>
      </c>
      <c r="C8743" t="s">
        <v>4714</v>
      </c>
      <c r="D8743" t="s">
        <v>632</v>
      </c>
      <c r="E8743" t="s">
        <v>247</v>
      </c>
      <c r="F8743" t="s">
        <v>29</v>
      </c>
      <c r="G8743" t="s">
        <v>73</v>
      </c>
      <c r="H8743" t="s">
        <v>84</v>
      </c>
      <c r="I8743" s="5">
        <v>45468</v>
      </c>
      <c r="J8743" t="s">
        <v>89</v>
      </c>
      <c r="K8743" t="s">
        <v>90</v>
      </c>
      <c r="L8743" t="s">
        <v>8165</v>
      </c>
      <c r="M8743" t="s">
        <v>92</v>
      </c>
      <c r="N8743" t="s">
        <v>73</v>
      </c>
    </row>
    <row r="8744" spans="1:14" x14ac:dyDescent="0.25">
      <c r="A8744" s="9">
        <v>100223030</v>
      </c>
      <c r="B8744" t="s">
        <v>12443</v>
      </c>
      <c r="C8744" t="s">
        <v>6341</v>
      </c>
      <c r="D8744" t="s">
        <v>143</v>
      </c>
      <c r="E8744" t="s">
        <v>3824</v>
      </c>
      <c r="F8744" t="s">
        <v>29</v>
      </c>
      <c r="G8744" t="s">
        <v>73</v>
      </c>
      <c r="H8744" t="s">
        <v>84</v>
      </c>
      <c r="I8744" s="5">
        <v>45430</v>
      </c>
      <c r="J8744" t="s">
        <v>89</v>
      </c>
      <c r="K8744" t="s">
        <v>90</v>
      </c>
      <c r="L8744" t="s">
        <v>8369</v>
      </c>
      <c r="M8744" t="s">
        <v>92</v>
      </c>
      <c r="N8744" t="s">
        <v>73</v>
      </c>
    </row>
    <row r="8745" spans="1:14" x14ac:dyDescent="0.25">
      <c r="A8745" s="9">
        <v>100223030</v>
      </c>
      <c r="B8745" t="s">
        <v>12444</v>
      </c>
      <c r="C8745" t="s">
        <v>298</v>
      </c>
      <c r="D8745" t="s">
        <v>87</v>
      </c>
      <c r="E8745" t="s">
        <v>569</v>
      </c>
      <c r="F8745" t="s">
        <v>29</v>
      </c>
      <c r="G8745" t="s">
        <v>73</v>
      </c>
      <c r="H8745" t="s">
        <v>84</v>
      </c>
      <c r="I8745" s="5">
        <v>45430</v>
      </c>
      <c r="J8745" t="s">
        <v>89</v>
      </c>
      <c r="K8745" t="s">
        <v>90</v>
      </c>
      <c r="L8745" t="s">
        <v>8369</v>
      </c>
      <c r="M8745" t="s">
        <v>92</v>
      </c>
      <c r="N8745" t="s">
        <v>73</v>
      </c>
    </row>
    <row r="8746" spans="1:14" x14ac:dyDescent="0.25">
      <c r="A8746" s="9">
        <v>100223030</v>
      </c>
      <c r="B8746" t="s">
        <v>12445</v>
      </c>
      <c r="C8746" t="s">
        <v>341</v>
      </c>
      <c r="D8746" t="s">
        <v>2460</v>
      </c>
      <c r="E8746" t="s">
        <v>87</v>
      </c>
      <c r="F8746" t="s">
        <v>29</v>
      </c>
      <c r="G8746" t="s">
        <v>73</v>
      </c>
      <c r="H8746" t="s">
        <v>84</v>
      </c>
      <c r="I8746" s="5">
        <v>45430</v>
      </c>
      <c r="J8746" t="s">
        <v>89</v>
      </c>
      <c r="K8746" t="s">
        <v>90</v>
      </c>
      <c r="L8746" t="s">
        <v>8369</v>
      </c>
      <c r="M8746" t="s">
        <v>92</v>
      </c>
      <c r="N8746" t="s">
        <v>73</v>
      </c>
    </row>
    <row r="8747" spans="1:14" x14ac:dyDescent="0.25">
      <c r="A8747" s="9">
        <v>100223030</v>
      </c>
      <c r="B8747" t="s">
        <v>12446</v>
      </c>
      <c r="C8747" t="s">
        <v>4291</v>
      </c>
      <c r="D8747" t="s">
        <v>88</v>
      </c>
      <c r="E8747" t="s">
        <v>1280</v>
      </c>
      <c r="F8747" t="s">
        <v>29</v>
      </c>
      <c r="G8747" t="s">
        <v>73</v>
      </c>
      <c r="H8747" t="s">
        <v>84</v>
      </c>
      <c r="I8747" s="5">
        <v>45430</v>
      </c>
      <c r="J8747" t="s">
        <v>89</v>
      </c>
      <c r="K8747" t="s">
        <v>90</v>
      </c>
      <c r="L8747" t="s">
        <v>8369</v>
      </c>
      <c r="M8747" t="s">
        <v>92</v>
      </c>
      <c r="N8747" t="s">
        <v>73</v>
      </c>
    </row>
    <row r="8748" spans="1:14" x14ac:dyDescent="0.25">
      <c r="A8748" s="9">
        <v>100223030</v>
      </c>
      <c r="B8748" t="s">
        <v>12447</v>
      </c>
      <c r="C8748" t="s">
        <v>7228</v>
      </c>
      <c r="D8748" t="s">
        <v>96</v>
      </c>
      <c r="E8748" t="s">
        <v>845</v>
      </c>
      <c r="F8748" t="s">
        <v>29</v>
      </c>
      <c r="G8748" t="s">
        <v>73</v>
      </c>
      <c r="H8748" t="s">
        <v>84</v>
      </c>
      <c r="I8748" s="5">
        <v>45430</v>
      </c>
      <c r="J8748" t="s">
        <v>89</v>
      </c>
      <c r="K8748" t="s">
        <v>90</v>
      </c>
      <c r="L8748" t="s">
        <v>8369</v>
      </c>
      <c r="M8748" t="s">
        <v>92</v>
      </c>
      <c r="N8748" t="s">
        <v>73</v>
      </c>
    </row>
    <row r="8749" spans="1:14" x14ac:dyDescent="0.25">
      <c r="A8749" s="9">
        <v>100223030</v>
      </c>
      <c r="B8749" t="s">
        <v>12448</v>
      </c>
      <c r="C8749" t="s">
        <v>12449</v>
      </c>
      <c r="D8749" t="s">
        <v>96</v>
      </c>
      <c r="E8749" t="s">
        <v>1126</v>
      </c>
      <c r="F8749" t="s">
        <v>29</v>
      </c>
      <c r="G8749" t="s">
        <v>73</v>
      </c>
      <c r="H8749" t="s">
        <v>84</v>
      </c>
      <c r="I8749" s="5">
        <v>45430</v>
      </c>
      <c r="J8749" t="s">
        <v>89</v>
      </c>
      <c r="K8749" t="s">
        <v>90</v>
      </c>
      <c r="L8749" t="s">
        <v>8369</v>
      </c>
      <c r="M8749" t="s">
        <v>92</v>
      </c>
      <c r="N8749" t="s">
        <v>73</v>
      </c>
    </row>
    <row r="8750" spans="1:14" x14ac:dyDescent="0.25">
      <c r="A8750" s="9">
        <v>100223030</v>
      </c>
      <c r="B8750" t="s">
        <v>12450</v>
      </c>
      <c r="C8750" t="s">
        <v>155</v>
      </c>
      <c r="D8750" t="s">
        <v>5658</v>
      </c>
      <c r="E8750" t="s">
        <v>206</v>
      </c>
      <c r="F8750" t="s">
        <v>29</v>
      </c>
      <c r="G8750" t="s">
        <v>73</v>
      </c>
      <c r="H8750" t="s">
        <v>84</v>
      </c>
      <c r="I8750" s="5">
        <v>45430</v>
      </c>
      <c r="J8750" t="s">
        <v>89</v>
      </c>
      <c r="K8750" t="s">
        <v>90</v>
      </c>
      <c r="L8750" t="s">
        <v>8369</v>
      </c>
      <c r="M8750" t="s">
        <v>92</v>
      </c>
      <c r="N8750" t="s">
        <v>73</v>
      </c>
    </row>
    <row r="8751" spans="1:14" x14ac:dyDescent="0.25">
      <c r="A8751" s="9">
        <v>100223030</v>
      </c>
      <c r="B8751" t="s">
        <v>12451</v>
      </c>
      <c r="C8751" t="s">
        <v>142</v>
      </c>
      <c r="D8751" t="s">
        <v>6020</v>
      </c>
      <c r="E8751" t="s">
        <v>411</v>
      </c>
      <c r="F8751" t="s">
        <v>29</v>
      </c>
      <c r="G8751" t="s">
        <v>73</v>
      </c>
      <c r="H8751" t="s">
        <v>84</v>
      </c>
      <c r="I8751" s="5">
        <v>45430</v>
      </c>
      <c r="J8751" t="s">
        <v>89</v>
      </c>
      <c r="K8751" t="s">
        <v>90</v>
      </c>
      <c r="L8751" t="s">
        <v>8369</v>
      </c>
      <c r="M8751" t="s">
        <v>92</v>
      </c>
      <c r="N8751" t="s">
        <v>73</v>
      </c>
    </row>
    <row r="8752" spans="1:14" x14ac:dyDescent="0.25">
      <c r="A8752" s="9">
        <v>100223030</v>
      </c>
      <c r="B8752" t="s">
        <v>12452</v>
      </c>
      <c r="C8752" t="s">
        <v>12453</v>
      </c>
      <c r="D8752" t="s">
        <v>111</v>
      </c>
      <c r="E8752" t="s">
        <v>3921</v>
      </c>
      <c r="F8752" t="s">
        <v>29</v>
      </c>
      <c r="G8752" t="s">
        <v>73</v>
      </c>
      <c r="H8752" t="s">
        <v>84</v>
      </c>
      <c r="I8752" s="5">
        <v>45430</v>
      </c>
      <c r="J8752" t="s">
        <v>89</v>
      </c>
      <c r="K8752" t="s">
        <v>90</v>
      </c>
      <c r="L8752" t="s">
        <v>8369</v>
      </c>
      <c r="M8752" t="s">
        <v>92</v>
      </c>
      <c r="N8752" t="s">
        <v>73</v>
      </c>
    </row>
    <row r="8753" spans="1:14" x14ac:dyDescent="0.25">
      <c r="A8753" s="9">
        <v>100223030</v>
      </c>
      <c r="B8753" t="s">
        <v>12454</v>
      </c>
      <c r="C8753" t="s">
        <v>288</v>
      </c>
      <c r="D8753" t="s">
        <v>408</v>
      </c>
      <c r="E8753" t="s">
        <v>244</v>
      </c>
      <c r="F8753" t="s">
        <v>29</v>
      </c>
      <c r="G8753" t="s">
        <v>73</v>
      </c>
      <c r="H8753" t="s">
        <v>84</v>
      </c>
      <c r="I8753" s="5">
        <v>45430</v>
      </c>
      <c r="J8753" t="s">
        <v>89</v>
      </c>
      <c r="K8753" t="s">
        <v>90</v>
      </c>
      <c r="L8753" t="s">
        <v>8369</v>
      </c>
      <c r="M8753" t="s">
        <v>92</v>
      </c>
      <c r="N8753" t="s">
        <v>73</v>
      </c>
    </row>
    <row r="8754" spans="1:14" x14ac:dyDescent="0.25">
      <c r="A8754" s="9">
        <v>100223030</v>
      </c>
      <c r="B8754" t="s">
        <v>12455</v>
      </c>
      <c r="C8754" t="s">
        <v>12456</v>
      </c>
      <c r="D8754" t="s">
        <v>381</v>
      </c>
      <c r="E8754" t="s">
        <v>115</v>
      </c>
      <c r="F8754" t="s">
        <v>29</v>
      </c>
      <c r="G8754" t="s">
        <v>73</v>
      </c>
      <c r="H8754" t="s">
        <v>84</v>
      </c>
      <c r="I8754" s="5">
        <v>45430</v>
      </c>
      <c r="J8754" t="s">
        <v>89</v>
      </c>
      <c r="K8754" t="s">
        <v>90</v>
      </c>
      <c r="L8754" t="s">
        <v>8369</v>
      </c>
      <c r="M8754" t="s">
        <v>92</v>
      </c>
      <c r="N8754" t="s">
        <v>73</v>
      </c>
    </row>
    <row r="8755" spans="1:14" x14ac:dyDescent="0.25">
      <c r="A8755" s="9">
        <v>100223030</v>
      </c>
      <c r="B8755" t="s">
        <v>12457</v>
      </c>
      <c r="C8755" t="s">
        <v>531</v>
      </c>
      <c r="D8755" t="s">
        <v>984</v>
      </c>
      <c r="E8755" t="s">
        <v>441</v>
      </c>
      <c r="F8755" t="s">
        <v>29</v>
      </c>
      <c r="G8755" t="s">
        <v>73</v>
      </c>
      <c r="H8755" t="s">
        <v>84</v>
      </c>
      <c r="I8755" s="5">
        <v>45430</v>
      </c>
      <c r="J8755" t="s">
        <v>89</v>
      </c>
      <c r="K8755" t="s">
        <v>90</v>
      </c>
      <c r="L8755" t="s">
        <v>8369</v>
      </c>
      <c r="M8755" t="s">
        <v>92</v>
      </c>
      <c r="N8755" t="s">
        <v>73</v>
      </c>
    </row>
    <row r="8756" spans="1:14" x14ac:dyDescent="0.25">
      <c r="A8756" s="9">
        <v>100223030</v>
      </c>
      <c r="B8756" t="s">
        <v>12458</v>
      </c>
      <c r="C8756" t="s">
        <v>295</v>
      </c>
      <c r="D8756" t="s">
        <v>4069</v>
      </c>
      <c r="E8756" t="s">
        <v>573</v>
      </c>
      <c r="F8756" t="s">
        <v>29</v>
      </c>
      <c r="G8756" t="s">
        <v>73</v>
      </c>
      <c r="H8756" t="s">
        <v>84</v>
      </c>
      <c r="I8756" s="5">
        <v>45430</v>
      </c>
      <c r="J8756" t="s">
        <v>89</v>
      </c>
      <c r="K8756" t="s">
        <v>90</v>
      </c>
      <c r="L8756" t="s">
        <v>8369</v>
      </c>
      <c r="M8756" t="s">
        <v>92</v>
      </c>
      <c r="N8756" t="s">
        <v>73</v>
      </c>
    </row>
    <row r="8757" spans="1:14" x14ac:dyDescent="0.25">
      <c r="A8757" s="9">
        <v>100223030</v>
      </c>
      <c r="B8757" t="s">
        <v>12459</v>
      </c>
      <c r="C8757" t="s">
        <v>1355</v>
      </c>
      <c r="D8757" t="s">
        <v>188</v>
      </c>
      <c r="E8757" t="s">
        <v>165</v>
      </c>
      <c r="F8757" t="s">
        <v>29</v>
      </c>
      <c r="G8757" t="s">
        <v>73</v>
      </c>
      <c r="H8757" t="s">
        <v>84</v>
      </c>
      <c r="I8757" s="5">
        <v>45468</v>
      </c>
      <c r="J8757" t="s">
        <v>8608</v>
      </c>
      <c r="K8757" t="s">
        <v>8609</v>
      </c>
      <c r="L8757" t="s">
        <v>450</v>
      </c>
      <c r="M8757" t="s">
        <v>92</v>
      </c>
      <c r="N8757" t="s">
        <v>73</v>
      </c>
    </row>
    <row r="8758" spans="1:14" x14ac:dyDescent="0.25">
      <c r="A8758" s="9">
        <v>100223030</v>
      </c>
      <c r="B8758" t="s">
        <v>12460</v>
      </c>
      <c r="C8758" t="s">
        <v>672</v>
      </c>
      <c r="D8758" t="s">
        <v>337</v>
      </c>
      <c r="E8758" t="s">
        <v>247</v>
      </c>
      <c r="F8758" t="s">
        <v>29</v>
      </c>
      <c r="G8758" t="s">
        <v>73</v>
      </c>
      <c r="H8758" t="s">
        <v>84</v>
      </c>
      <c r="I8758" s="5">
        <v>45468</v>
      </c>
      <c r="J8758" t="s">
        <v>8608</v>
      </c>
      <c r="K8758" t="s">
        <v>8609</v>
      </c>
      <c r="L8758" t="s">
        <v>450</v>
      </c>
      <c r="M8758" t="s">
        <v>92</v>
      </c>
      <c r="N8758" t="s">
        <v>73</v>
      </c>
    </row>
    <row r="8759" spans="1:14" x14ac:dyDescent="0.25">
      <c r="A8759" s="9">
        <v>100223030</v>
      </c>
      <c r="B8759" t="s">
        <v>12461</v>
      </c>
      <c r="C8759" t="s">
        <v>12462</v>
      </c>
      <c r="D8759" t="s">
        <v>247</v>
      </c>
      <c r="E8759" t="s">
        <v>215</v>
      </c>
      <c r="F8759" t="s">
        <v>29</v>
      </c>
      <c r="G8759" t="s">
        <v>73</v>
      </c>
      <c r="H8759" t="s">
        <v>84</v>
      </c>
      <c r="I8759" s="5">
        <v>45450</v>
      </c>
      <c r="J8759" t="s">
        <v>89</v>
      </c>
      <c r="K8759" t="s">
        <v>90</v>
      </c>
      <c r="L8759" t="s">
        <v>91</v>
      </c>
      <c r="M8759" t="s">
        <v>92</v>
      </c>
      <c r="N8759" t="s">
        <v>73</v>
      </c>
    </row>
    <row r="8760" spans="1:14" x14ac:dyDescent="0.25">
      <c r="A8760" s="9">
        <v>100223030</v>
      </c>
      <c r="B8760" t="s">
        <v>12463</v>
      </c>
      <c r="C8760" t="s">
        <v>1166</v>
      </c>
      <c r="D8760" t="s">
        <v>270</v>
      </c>
      <c r="E8760" t="s">
        <v>346</v>
      </c>
      <c r="F8760" t="s">
        <v>29</v>
      </c>
      <c r="G8760" t="s">
        <v>73</v>
      </c>
      <c r="H8760" t="s">
        <v>84</v>
      </c>
      <c r="I8760" s="5">
        <v>45450</v>
      </c>
      <c r="J8760" t="s">
        <v>89</v>
      </c>
      <c r="K8760" t="s">
        <v>90</v>
      </c>
      <c r="L8760" t="s">
        <v>91</v>
      </c>
      <c r="M8760" t="s">
        <v>92</v>
      </c>
      <c r="N8760" t="s">
        <v>73</v>
      </c>
    </row>
    <row r="8761" spans="1:14" x14ac:dyDescent="0.25">
      <c r="A8761" s="9">
        <v>100223030</v>
      </c>
      <c r="B8761" t="s">
        <v>12464</v>
      </c>
      <c r="C8761" t="s">
        <v>8277</v>
      </c>
      <c r="D8761" t="s">
        <v>270</v>
      </c>
      <c r="E8761" t="s">
        <v>285</v>
      </c>
      <c r="F8761" t="s">
        <v>29</v>
      </c>
      <c r="G8761" t="s">
        <v>73</v>
      </c>
      <c r="H8761" t="s">
        <v>84</v>
      </c>
      <c r="I8761" s="5">
        <v>45450</v>
      </c>
      <c r="J8761" t="s">
        <v>89</v>
      </c>
      <c r="K8761" t="s">
        <v>90</v>
      </c>
      <c r="L8761" t="s">
        <v>91</v>
      </c>
      <c r="M8761" t="s">
        <v>92</v>
      </c>
      <c r="N8761" t="s">
        <v>73</v>
      </c>
    </row>
    <row r="8762" spans="1:14" x14ac:dyDescent="0.25">
      <c r="A8762" s="9">
        <v>100223030</v>
      </c>
      <c r="B8762" t="s">
        <v>12465</v>
      </c>
      <c r="C8762" t="s">
        <v>1697</v>
      </c>
      <c r="D8762" t="s">
        <v>270</v>
      </c>
      <c r="E8762" t="s">
        <v>115</v>
      </c>
      <c r="F8762" t="s">
        <v>29</v>
      </c>
      <c r="G8762" t="s">
        <v>73</v>
      </c>
      <c r="H8762" t="s">
        <v>84</v>
      </c>
      <c r="I8762" s="5">
        <v>45450</v>
      </c>
      <c r="J8762" t="s">
        <v>89</v>
      </c>
      <c r="K8762" t="s">
        <v>90</v>
      </c>
      <c r="L8762" t="s">
        <v>91</v>
      </c>
      <c r="M8762" t="s">
        <v>92</v>
      </c>
      <c r="N8762" t="s">
        <v>73</v>
      </c>
    </row>
    <row r="8763" spans="1:14" x14ac:dyDescent="0.25">
      <c r="A8763" s="9">
        <v>100223030</v>
      </c>
      <c r="B8763" t="s">
        <v>12466</v>
      </c>
      <c r="C8763" t="s">
        <v>922</v>
      </c>
      <c r="D8763" t="s">
        <v>270</v>
      </c>
      <c r="E8763" t="s">
        <v>112</v>
      </c>
      <c r="F8763" t="s">
        <v>29</v>
      </c>
      <c r="G8763" t="s">
        <v>73</v>
      </c>
      <c r="H8763" t="s">
        <v>84</v>
      </c>
      <c r="I8763" s="5">
        <v>45450</v>
      </c>
      <c r="J8763" t="s">
        <v>89</v>
      </c>
      <c r="K8763" t="s">
        <v>90</v>
      </c>
      <c r="L8763" t="s">
        <v>91</v>
      </c>
      <c r="M8763" t="s">
        <v>92</v>
      </c>
      <c r="N8763" t="s">
        <v>73</v>
      </c>
    </row>
    <row r="8764" spans="1:14" x14ac:dyDescent="0.25">
      <c r="A8764" s="9">
        <v>100223030</v>
      </c>
      <c r="B8764" t="s">
        <v>12467</v>
      </c>
      <c r="C8764" t="s">
        <v>389</v>
      </c>
      <c r="D8764" t="s">
        <v>469</v>
      </c>
      <c r="E8764" t="s">
        <v>270</v>
      </c>
      <c r="F8764" t="s">
        <v>29</v>
      </c>
      <c r="G8764" t="s">
        <v>73</v>
      </c>
      <c r="H8764" t="s">
        <v>84</v>
      </c>
      <c r="I8764" s="5">
        <v>45450</v>
      </c>
      <c r="J8764" t="s">
        <v>89</v>
      </c>
      <c r="K8764" t="s">
        <v>90</v>
      </c>
      <c r="L8764" t="s">
        <v>91</v>
      </c>
      <c r="M8764" t="s">
        <v>92</v>
      </c>
      <c r="N8764" t="s">
        <v>73</v>
      </c>
    </row>
    <row r="8765" spans="1:14" x14ac:dyDescent="0.25">
      <c r="A8765" s="9">
        <v>100223030</v>
      </c>
      <c r="B8765" t="s">
        <v>12468</v>
      </c>
      <c r="C8765" t="s">
        <v>405</v>
      </c>
      <c r="D8765" t="s">
        <v>238</v>
      </c>
      <c r="E8765" t="s">
        <v>175</v>
      </c>
      <c r="F8765" t="s">
        <v>29</v>
      </c>
      <c r="G8765" t="s">
        <v>73</v>
      </c>
      <c r="H8765" t="s">
        <v>84</v>
      </c>
      <c r="I8765" s="5">
        <v>45450</v>
      </c>
      <c r="J8765" t="s">
        <v>89</v>
      </c>
      <c r="K8765" t="s">
        <v>90</v>
      </c>
      <c r="L8765" t="s">
        <v>91</v>
      </c>
      <c r="M8765" t="s">
        <v>92</v>
      </c>
      <c r="N8765" t="s">
        <v>73</v>
      </c>
    </row>
    <row r="8766" spans="1:14" x14ac:dyDescent="0.25">
      <c r="A8766" s="9">
        <v>100223030</v>
      </c>
      <c r="B8766" t="s">
        <v>12469</v>
      </c>
      <c r="C8766" t="s">
        <v>246</v>
      </c>
      <c r="D8766" t="s">
        <v>1302</v>
      </c>
      <c r="E8766" t="s">
        <v>87</v>
      </c>
      <c r="F8766" t="s">
        <v>29</v>
      </c>
      <c r="G8766" t="s">
        <v>73</v>
      </c>
      <c r="H8766" t="s">
        <v>84</v>
      </c>
      <c r="I8766" s="5">
        <v>45450</v>
      </c>
      <c r="J8766" t="s">
        <v>89</v>
      </c>
      <c r="K8766" t="s">
        <v>90</v>
      </c>
      <c r="L8766" t="s">
        <v>91</v>
      </c>
      <c r="M8766" t="s">
        <v>92</v>
      </c>
      <c r="N8766" t="s">
        <v>73</v>
      </c>
    </row>
    <row r="8767" spans="1:14" x14ac:dyDescent="0.25">
      <c r="A8767" s="9">
        <v>100223030</v>
      </c>
      <c r="B8767" t="s">
        <v>12470</v>
      </c>
      <c r="C8767" t="s">
        <v>1134</v>
      </c>
      <c r="D8767" t="s">
        <v>112</v>
      </c>
      <c r="E8767" t="s">
        <v>2964</v>
      </c>
      <c r="F8767" t="s">
        <v>29</v>
      </c>
      <c r="G8767" t="s">
        <v>73</v>
      </c>
      <c r="H8767" t="s">
        <v>84</v>
      </c>
      <c r="I8767" s="5">
        <v>45450</v>
      </c>
      <c r="J8767" t="s">
        <v>89</v>
      </c>
      <c r="K8767" t="s">
        <v>90</v>
      </c>
      <c r="L8767" t="s">
        <v>91</v>
      </c>
      <c r="M8767" t="s">
        <v>92</v>
      </c>
      <c r="N8767" t="s">
        <v>73</v>
      </c>
    </row>
    <row r="8768" spans="1:14" x14ac:dyDescent="0.25">
      <c r="A8768" s="9">
        <v>100223030</v>
      </c>
      <c r="B8768" t="s">
        <v>12471</v>
      </c>
      <c r="C8768" t="s">
        <v>974</v>
      </c>
      <c r="D8768" t="s">
        <v>247</v>
      </c>
      <c r="E8768" t="s">
        <v>215</v>
      </c>
      <c r="F8768" t="s">
        <v>29</v>
      </c>
      <c r="G8768" t="s">
        <v>73</v>
      </c>
      <c r="H8768" t="s">
        <v>84</v>
      </c>
      <c r="I8768" s="5">
        <v>45450</v>
      </c>
      <c r="J8768" t="s">
        <v>89</v>
      </c>
      <c r="K8768" t="s">
        <v>90</v>
      </c>
      <c r="L8768" t="s">
        <v>91</v>
      </c>
      <c r="M8768" t="s">
        <v>92</v>
      </c>
      <c r="N8768" t="s">
        <v>73</v>
      </c>
    </row>
    <row r="8769" spans="1:14" x14ac:dyDescent="0.25">
      <c r="A8769" s="9">
        <v>100223030</v>
      </c>
      <c r="B8769" t="s">
        <v>12472</v>
      </c>
      <c r="C8769" t="s">
        <v>136</v>
      </c>
      <c r="D8769" t="s">
        <v>1302</v>
      </c>
      <c r="E8769" t="s">
        <v>87</v>
      </c>
      <c r="F8769" t="s">
        <v>29</v>
      </c>
      <c r="G8769" t="s">
        <v>73</v>
      </c>
      <c r="H8769" t="s">
        <v>84</v>
      </c>
      <c r="I8769" s="5">
        <v>45450</v>
      </c>
      <c r="J8769" t="s">
        <v>89</v>
      </c>
      <c r="K8769" t="s">
        <v>90</v>
      </c>
      <c r="L8769" t="s">
        <v>91</v>
      </c>
      <c r="M8769" t="s">
        <v>92</v>
      </c>
      <c r="N8769" t="s">
        <v>73</v>
      </c>
    </row>
    <row r="8770" spans="1:14" x14ac:dyDescent="0.25">
      <c r="A8770" s="9">
        <v>100223030</v>
      </c>
      <c r="B8770" t="s">
        <v>12473</v>
      </c>
      <c r="C8770" t="s">
        <v>5195</v>
      </c>
      <c r="D8770" t="s">
        <v>270</v>
      </c>
      <c r="E8770" t="s">
        <v>1120</v>
      </c>
      <c r="F8770" t="s">
        <v>29</v>
      </c>
      <c r="G8770" t="s">
        <v>73</v>
      </c>
      <c r="H8770" t="s">
        <v>84</v>
      </c>
      <c r="I8770" s="5">
        <v>45468</v>
      </c>
      <c r="J8770" t="s">
        <v>89</v>
      </c>
      <c r="K8770" t="s">
        <v>90</v>
      </c>
      <c r="L8770" t="s">
        <v>8165</v>
      </c>
      <c r="M8770" t="s">
        <v>92</v>
      </c>
      <c r="N8770" t="s">
        <v>73</v>
      </c>
    </row>
    <row r="8771" spans="1:14" x14ac:dyDescent="0.25">
      <c r="A8771" s="9">
        <v>100223030</v>
      </c>
      <c r="B8771" t="s">
        <v>12474</v>
      </c>
      <c r="C8771" t="s">
        <v>938</v>
      </c>
      <c r="D8771" t="s">
        <v>1280</v>
      </c>
      <c r="E8771" t="s">
        <v>153</v>
      </c>
      <c r="F8771" t="s">
        <v>29</v>
      </c>
      <c r="G8771" t="s">
        <v>73</v>
      </c>
      <c r="H8771" t="s">
        <v>84</v>
      </c>
      <c r="I8771" s="5">
        <v>45468</v>
      </c>
      <c r="J8771" t="s">
        <v>89</v>
      </c>
      <c r="K8771" t="s">
        <v>90</v>
      </c>
      <c r="L8771" t="s">
        <v>8165</v>
      </c>
      <c r="M8771" t="s">
        <v>92</v>
      </c>
      <c r="N8771" t="s">
        <v>73</v>
      </c>
    </row>
    <row r="8772" spans="1:14" x14ac:dyDescent="0.25">
      <c r="A8772" s="9">
        <v>100223030</v>
      </c>
      <c r="B8772" t="s">
        <v>12475</v>
      </c>
      <c r="C8772" t="s">
        <v>938</v>
      </c>
      <c r="D8772" t="s">
        <v>1280</v>
      </c>
      <c r="E8772" t="s">
        <v>9278</v>
      </c>
      <c r="F8772" t="s">
        <v>29</v>
      </c>
      <c r="G8772" t="s">
        <v>73</v>
      </c>
      <c r="H8772" t="s">
        <v>84</v>
      </c>
      <c r="I8772" s="5">
        <v>45468</v>
      </c>
      <c r="J8772" t="s">
        <v>89</v>
      </c>
      <c r="K8772" t="s">
        <v>90</v>
      </c>
      <c r="L8772" t="s">
        <v>8165</v>
      </c>
      <c r="M8772" t="s">
        <v>92</v>
      </c>
      <c r="N8772" t="s">
        <v>73</v>
      </c>
    </row>
    <row r="8773" spans="1:14" x14ac:dyDescent="0.25">
      <c r="A8773" s="9">
        <v>100223030</v>
      </c>
      <c r="B8773" t="s">
        <v>12476</v>
      </c>
      <c r="C8773" t="s">
        <v>12477</v>
      </c>
      <c r="D8773" t="s">
        <v>831</v>
      </c>
      <c r="E8773" t="s">
        <v>261</v>
      </c>
      <c r="F8773" t="s">
        <v>29</v>
      </c>
      <c r="G8773" t="s">
        <v>73</v>
      </c>
      <c r="H8773" t="s">
        <v>84</v>
      </c>
      <c r="I8773" s="5">
        <v>45468</v>
      </c>
      <c r="J8773" t="s">
        <v>89</v>
      </c>
      <c r="K8773" t="s">
        <v>90</v>
      </c>
      <c r="L8773" t="s">
        <v>8165</v>
      </c>
      <c r="M8773" t="s">
        <v>92</v>
      </c>
      <c r="N8773" t="s">
        <v>73</v>
      </c>
    </row>
    <row r="8774" spans="1:14" x14ac:dyDescent="0.25">
      <c r="A8774" s="9">
        <v>100223030</v>
      </c>
      <c r="B8774" t="s">
        <v>12478</v>
      </c>
      <c r="C8774" t="s">
        <v>4602</v>
      </c>
      <c r="D8774" t="s">
        <v>311</v>
      </c>
      <c r="E8774" t="s">
        <v>1420</v>
      </c>
      <c r="F8774" t="s">
        <v>29</v>
      </c>
      <c r="G8774" t="s">
        <v>73</v>
      </c>
      <c r="H8774" t="s">
        <v>84</v>
      </c>
      <c r="I8774" s="5">
        <v>45468</v>
      </c>
      <c r="J8774" t="s">
        <v>8608</v>
      </c>
      <c r="K8774" t="s">
        <v>8609</v>
      </c>
      <c r="L8774" t="s">
        <v>450</v>
      </c>
      <c r="M8774" t="s">
        <v>92</v>
      </c>
      <c r="N8774" t="s">
        <v>73</v>
      </c>
    </row>
    <row r="8775" spans="1:14" x14ac:dyDescent="0.25">
      <c r="A8775" s="9">
        <v>100223030</v>
      </c>
      <c r="B8775" t="s">
        <v>12479</v>
      </c>
      <c r="C8775" t="s">
        <v>2906</v>
      </c>
      <c r="D8775" t="s">
        <v>189</v>
      </c>
      <c r="E8775" t="s">
        <v>134</v>
      </c>
      <c r="F8775" t="s">
        <v>29</v>
      </c>
      <c r="G8775" t="s">
        <v>73</v>
      </c>
      <c r="H8775" t="s">
        <v>84</v>
      </c>
      <c r="I8775" s="5">
        <v>45468</v>
      </c>
      <c r="J8775" t="s">
        <v>8608</v>
      </c>
      <c r="K8775" t="s">
        <v>8609</v>
      </c>
      <c r="L8775" t="s">
        <v>450</v>
      </c>
      <c r="M8775" t="s">
        <v>92</v>
      </c>
      <c r="N8775" t="s">
        <v>73</v>
      </c>
    </row>
    <row r="8776" spans="1:14" x14ac:dyDescent="0.25">
      <c r="A8776" s="9">
        <v>100223030</v>
      </c>
      <c r="B8776" t="s">
        <v>12480</v>
      </c>
      <c r="C8776" t="s">
        <v>295</v>
      </c>
      <c r="D8776" t="s">
        <v>88</v>
      </c>
      <c r="E8776" t="s">
        <v>143</v>
      </c>
      <c r="F8776" t="s">
        <v>29</v>
      </c>
      <c r="G8776" t="s">
        <v>73</v>
      </c>
      <c r="H8776" t="s">
        <v>84</v>
      </c>
      <c r="I8776" s="5">
        <v>45468</v>
      </c>
      <c r="J8776" t="s">
        <v>8608</v>
      </c>
      <c r="K8776" t="s">
        <v>8609</v>
      </c>
      <c r="L8776" t="s">
        <v>450</v>
      </c>
      <c r="M8776" t="s">
        <v>92</v>
      </c>
      <c r="N8776" t="s">
        <v>73</v>
      </c>
    </row>
    <row r="8777" spans="1:14" x14ac:dyDescent="0.25">
      <c r="A8777" s="9">
        <v>100223030</v>
      </c>
      <c r="B8777" t="s">
        <v>12481</v>
      </c>
      <c r="C8777" t="s">
        <v>143</v>
      </c>
      <c r="D8777" t="s">
        <v>604</v>
      </c>
      <c r="E8777" t="s">
        <v>188</v>
      </c>
      <c r="F8777" t="s">
        <v>29</v>
      </c>
      <c r="G8777" t="s">
        <v>73</v>
      </c>
      <c r="H8777" t="s">
        <v>84</v>
      </c>
      <c r="I8777" s="5">
        <v>45468</v>
      </c>
      <c r="J8777" t="s">
        <v>8608</v>
      </c>
      <c r="K8777" t="s">
        <v>8609</v>
      </c>
      <c r="L8777" t="s">
        <v>450</v>
      </c>
      <c r="M8777" t="s">
        <v>92</v>
      </c>
      <c r="N8777" t="s">
        <v>73</v>
      </c>
    </row>
    <row r="8778" spans="1:14" x14ac:dyDescent="0.25">
      <c r="A8778" s="9">
        <v>100223030</v>
      </c>
      <c r="B8778" t="s">
        <v>12482</v>
      </c>
      <c r="C8778" t="s">
        <v>86</v>
      </c>
      <c r="D8778" t="s">
        <v>9629</v>
      </c>
      <c r="E8778" t="s">
        <v>247</v>
      </c>
      <c r="F8778" t="s">
        <v>29</v>
      </c>
      <c r="G8778" t="s">
        <v>73</v>
      </c>
      <c r="H8778" t="s">
        <v>84</v>
      </c>
      <c r="I8778" s="5">
        <v>45468</v>
      </c>
      <c r="J8778" t="s">
        <v>8608</v>
      </c>
      <c r="K8778" t="s">
        <v>8609</v>
      </c>
      <c r="L8778" t="s">
        <v>450</v>
      </c>
      <c r="M8778" t="s">
        <v>92</v>
      </c>
      <c r="N8778" t="s">
        <v>73</v>
      </c>
    </row>
    <row r="8779" spans="1:14" x14ac:dyDescent="0.25">
      <c r="A8779" s="9">
        <v>100223030</v>
      </c>
      <c r="B8779" t="s">
        <v>12483</v>
      </c>
      <c r="C8779" t="s">
        <v>395</v>
      </c>
      <c r="D8779" t="s">
        <v>189</v>
      </c>
      <c r="E8779" t="s">
        <v>165</v>
      </c>
      <c r="F8779" t="s">
        <v>29</v>
      </c>
      <c r="G8779" t="s">
        <v>73</v>
      </c>
      <c r="H8779" t="s">
        <v>84</v>
      </c>
      <c r="I8779" s="5">
        <v>45468</v>
      </c>
      <c r="J8779" t="s">
        <v>8608</v>
      </c>
      <c r="K8779" t="s">
        <v>8609</v>
      </c>
      <c r="L8779" t="s">
        <v>450</v>
      </c>
      <c r="M8779" t="s">
        <v>92</v>
      </c>
      <c r="N8779" t="s">
        <v>73</v>
      </c>
    </row>
    <row r="8780" spans="1:14" x14ac:dyDescent="0.25">
      <c r="A8780" s="9">
        <v>100223030</v>
      </c>
      <c r="B8780" t="s">
        <v>12484</v>
      </c>
      <c r="C8780" t="s">
        <v>545</v>
      </c>
      <c r="D8780" t="s">
        <v>88</v>
      </c>
      <c r="E8780" t="s">
        <v>1258</v>
      </c>
      <c r="F8780" t="s">
        <v>29</v>
      </c>
      <c r="G8780" t="s">
        <v>73</v>
      </c>
      <c r="H8780" t="s">
        <v>84</v>
      </c>
      <c r="I8780" s="5">
        <v>45468</v>
      </c>
      <c r="J8780" t="s">
        <v>8608</v>
      </c>
      <c r="K8780" t="s">
        <v>8609</v>
      </c>
      <c r="L8780" t="s">
        <v>450</v>
      </c>
      <c r="M8780" t="s">
        <v>92</v>
      </c>
      <c r="N8780" t="s">
        <v>73</v>
      </c>
    </row>
    <row r="8781" spans="1:14" x14ac:dyDescent="0.25">
      <c r="A8781" s="9">
        <v>100223030</v>
      </c>
      <c r="B8781" t="s">
        <v>12485</v>
      </c>
      <c r="C8781" t="s">
        <v>710</v>
      </c>
      <c r="D8781" t="s">
        <v>526</v>
      </c>
      <c r="E8781" t="s">
        <v>277</v>
      </c>
      <c r="F8781" t="s">
        <v>29</v>
      </c>
      <c r="G8781" t="s">
        <v>73</v>
      </c>
      <c r="H8781" t="s">
        <v>84</v>
      </c>
      <c r="I8781" s="5">
        <v>45468</v>
      </c>
      <c r="J8781" t="s">
        <v>8608</v>
      </c>
      <c r="K8781" t="s">
        <v>8609</v>
      </c>
      <c r="L8781" t="s">
        <v>450</v>
      </c>
      <c r="M8781" t="s">
        <v>92</v>
      </c>
      <c r="N8781" t="s">
        <v>73</v>
      </c>
    </row>
    <row r="8782" spans="1:14" x14ac:dyDescent="0.25">
      <c r="A8782" s="9">
        <v>100223030</v>
      </c>
      <c r="B8782" t="s">
        <v>12486</v>
      </c>
      <c r="C8782" t="s">
        <v>3732</v>
      </c>
      <c r="D8782" t="s">
        <v>808</v>
      </c>
      <c r="E8782" t="s">
        <v>124</v>
      </c>
      <c r="F8782" t="s">
        <v>29</v>
      </c>
      <c r="G8782" t="s">
        <v>73</v>
      </c>
      <c r="H8782" t="s">
        <v>84</v>
      </c>
      <c r="I8782" s="5">
        <v>45468</v>
      </c>
      <c r="J8782" t="s">
        <v>8608</v>
      </c>
      <c r="K8782" t="s">
        <v>8609</v>
      </c>
      <c r="L8782" t="s">
        <v>450</v>
      </c>
      <c r="M8782" t="s">
        <v>92</v>
      </c>
      <c r="N8782" t="s">
        <v>73</v>
      </c>
    </row>
    <row r="8783" spans="1:14" x14ac:dyDescent="0.25">
      <c r="A8783" s="9">
        <v>100223030</v>
      </c>
      <c r="B8783" t="s">
        <v>12487</v>
      </c>
      <c r="C8783" t="s">
        <v>133</v>
      </c>
      <c r="D8783" t="s">
        <v>460</v>
      </c>
      <c r="E8783" t="s">
        <v>383</v>
      </c>
      <c r="F8783" t="s">
        <v>29</v>
      </c>
      <c r="G8783" t="s">
        <v>73</v>
      </c>
      <c r="H8783" t="s">
        <v>84</v>
      </c>
      <c r="I8783" s="5">
        <v>45427</v>
      </c>
      <c r="J8783" t="s">
        <v>89</v>
      </c>
      <c r="K8783" t="s">
        <v>90</v>
      </c>
      <c r="L8783" t="s">
        <v>1872</v>
      </c>
      <c r="M8783" t="s">
        <v>92</v>
      </c>
      <c r="N8783" t="s">
        <v>73</v>
      </c>
    </row>
    <row r="8784" spans="1:14" x14ac:dyDescent="0.25">
      <c r="A8784" s="9">
        <v>100223030</v>
      </c>
      <c r="B8784" t="s">
        <v>12488</v>
      </c>
      <c r="C8784" t="s">
        <v>1348</v>
      </c>
      <c r="D8784" t="s">
        <v>264</v>
      </c>
      <c r="E8784" t="s">
        <v>872</v>
      </c>
      <c r="F8784" t="s">
        <v>29</v>
      </c>
      <c r="G8784" t="s">
        <v>73</v>
      </c>
      <c r="H8784" t="s">
        <v>84</v>
      </c>
      <c r="I8784" s="5">
        <v>45427</v>
      </c>
      <c r="J8784" t="s">
        <v>89</v>
      </c>
      <c r="K8784" t="s">
        <v>90</v>
      </c>
      <c r="L8784" t="s">
        <v>1872</v>
      </c>
      <c r="M8784" t="s">
        <v>92</v>
      </c>
      <c r="N8784" t="s">
        <v>73</v>
      </c>
    </row>
    <row r="8785" spans="1:14" x14ac:dyDescent="0.25">
      <c r="A8785" s="9">
        <v>100223030</v>
      </c>
      <c r="B8785" t="s">
        <v>12489</v>
      </c>
      <c r="C8785" t="s">
        <v>1204</v>
      </c>
      <c r="D8785" t="s">
        <v>3229</v>
      </c>
      <c r="E8785" t="s">
        <v>1573</v>
      </c>
      <c r="F8785" t="s">
        <v>29</v>
      </c>
      <c r="G8785" t="s">
        <v>73</v>
      </c>
      <c r="H8785" t="s">
        <v>84</v>
      </c>
      <c r="I8785" s="5">
        <v>45427</v>
      </c>
      <c r="J8785" t="s">
        <v>89</v>
      </c>
      <c r="K8785" t="s">
        <v>90</v>
      </c>
      <c r="L8785" t="s">
        <v>1872</v>
      </c>
      <c r="M8785" t="s">
        <v>92</v>
      </c>
      <c r="N8785" t="s">
        <v>73</v>
      </c>
    </row>
    <row r="8786" spans="1:14" x14ac:dyDescent="0.25">
      <c r="A8786" s="9">
        <v>100223030</v>
      </c>
      <c r="B8786" t="s">
        <v>12490</v>
      </c>
      <c r="C8786" t="s">
        <v>389</v>
      </c>
      <c r="D8786" t="s">
        <v>12491</v>
      </c>
      <c r="E8786" t="s">
        <v>2964</v>
      </c>
      <c r="F8786" t="s">
        <v>29</v>
      </c>
      <c r="G8786" t="s">
        <v>73</v>
      </c>
      <c r="H8786" t="s">
        <v>84</v>
      </c>
      <c r="I8786" s="5">
        <v>45427</v>
      </c>
      <c r="J8786" t="s">
        <v>89</v>
      </c>
      <c r="K8786" t="s">
        <v>90</v>
      </c>
      <c r="L8786" t="s">
        <v>1872</v>
      </c>
      <c r="M8786" t="s">
        <v>92</v>
      </c>
      <c r="N8786" t="s">
        <v>73</v>
      </c>
    </row>
    <row r="8787" spans="1:14" x14ac:dyDescent="0.25">
      <c r="A8787" s="9">
        <v>100223030</v>
      </c>
      <c r="B8787" t="s">
        <v>12492</v>
      </c>
      <c r="C8787" t="s">
        <v>177</v>
      </c>
      <c r="D8787" t="s">
        <v>457</v>
      </c>
      <c r="E8787" t="s">
        <v>189</v>
      </c>
      <c r="F8787" t="s">
        <v>29</v>
      </c>
      <c r="G8787" t="s">
        <v>73</v>
      </c>
      <c r="H8787" t="s">
        <v>84</v>
      </c>
      <c r="I8787" s="5">
        <v>45427</v>
      </c>
      <c r="J8787" t="s">
        <v>89</v>
      </c>
      <c r="K8787" t="s">
        <v>90</v>
      </c>
      <c r="L8787" t="s">
        <v>1872</v>
      </c>
      <c r="M8787" t="s">
        <v>92</v>
      </c>
      <c r="N8787" t="s">
        <v>73</v>
      </c>
    </row>
    <row r="8788" spans="1:14" x14ac:dyDescent="0.25">
      <c r="A8788" s="9">
        <v>100223030</v>
      </c>
      <c r="B8788" t="s">
        <v>12493</v>
      </c>
      <c r="C8788" t="s">
        <v>755</v>
      </c>
      <c r="D8788" t="s">
        <v>456</v>
      </c>
      <c r="E8788" t="s">
        <v>1242</v>
      </c>
      <c r="F8788" t="s">
        <v>29</v>
      </c>
      <c r="G8788" t="s">
        <v>73</v>
      </c>
      <c r="H8788" t="s">
        <v>84</v>
      </c>
      <c r="I8788" s="5">
        <v>45427</v>
      </c>
      <c r="J8788" t="s">
        <v>89</v>
      </c>
      <c r="K8788" t="s">
        <v>90</v>
      </c>
      <c r="L8788" t="s">
        <v>1872</v>
      </c>
      <c r="M8788" t="s">
        <v>92</v>
      </c>
      <c r="N8788" t="s">
        <v>73</v>
      </c>
    </row>
    <row r="8789" spans="1:14" x14ac:dyDescent="0.25">
      <c r="A8789" s="9">
        <v>100223030</v>
      </c>
      <c r="B8789" t="s">
        <v>12494</v>
      </c>
      <c r="C8789" t="s">
        <v>1387</v>
      </c>
      <c r="D8789" t="s">
        <v>12495</v>
      </c>
      <c r="E8789" t="s">
        <v>1420</v>
      </c>
      <c r="F8789" t="s">
        <v>29</v>
      </c>
      <c r="G8789" t="s">
        <v>73</v>
      </c>
      <c r="H8789" t="s">
        <v>84</v>
      </c>
      <c r="I8789" s="5">
        <v>45427</v>
      </c>
      <c r="J8789" t="s">
        <v>89</v>
      </c>
      <c r="K8789" t="s">
        <v>90</v>
      </c>
      <c r="L8789" t="s">
        <v>1872</v>
      </c>
      <c r="M8789" t="s">
        <v>92</v>
      </c>
      <c r="N8789" t="s">
        <v>73</v>
      </c>
    </row>
    <row r="8790" spans="1:14" x14ac:dyDescent="0.25">
      <c r="A8790" s="9">
        <v>100223030</v>
      </c>
      <c r="B8790" t="s">
        <v>12496</v>
      </c>
      <c r="C8790" t="s">
        <v>7553</v>
      </c>
      <c r="D8790" t="s">
        <v>1113</v>
      </c>
      <c r="E8790" t="s">
        <v>692</v>
      </c>
      <c r="F8790" t="s">
        <v>29</v>
      </c>
      <c r="G8790" t="s">
        <v>73</v>
      </c>
      <c r="H8790" t="s">
        <v>84</v>
      </c>
      <c r="I8790" s="5">
        <v>45427</v>
      </c>
      <c r="J8790" t="s">
        <v>89</v>
      </c>
      <c r="K8790" t="s">
        <v>90</v>
      </c>
      <c r="L8790" t="s">
        <v>1872</v>
      </c>
      <c r="M8790" t="s">
        <v>92</v>
      </c>
      <c r="N8790" t="s">
        <v>73</v>
      </c>
    </row>
    <row r="8791" spans="1:14" x14ac:dyDescent="0.25">
      <c r="A8791" s="9">
        <v>100223030</v>
      </c>
      <c r="B8791" t="s">
        <v>12497</v>
      </c>
      <c r="C8791" t="s">
        <v>3879</v>
      </c>
      <c r="D8791" t="s">
        <v>1280</v>
      </c>
      <c r="E8791" t="s">
        <v>548</v>
      </c>
      <c r="F8791" t="s">
        <v>29</v>
      </c>
      <c r="G8791" t="s">
        <v>73</v>
      </c>
      <c r="H8791" t="s">
        <v>84</v>
      </c>
      <c r="I8791" s="5">
        <v>45427</v>
      </c>
      <c r="J8791" t="s">
        <v>89</v>
      </c>
      <c r="K8791" t="s">
        <v>90</v>
      </c>
      <c r="L8791" t="s">
        <v>1872</v>
      </c>
      <c r="M8791" t="s">
        <v>92</v>
      </c>
      <c r="N8791" t="s">
        <v>73</v>
      </c>
    </row>
    <row r="8792" spans="1:14" x14ac:dyDescent="0.25">
      <c r="A8792" s="9">
        <v>100223030</v>
      </c>
      <c r="B8792" t="s">
        <v>12498</v>
      </c>
      <c r="C8792" t="s">
        <v>2589</v>
      </c>
      <c r="D8792" t="s">
        <v>189</v>
      </c>
      <c r="E8792" t="s">
        <v>1113</v>
      </c>
      <c r="F8792" t="s">
        <v>29</v>
      </c>
      <c r="G8792" t="s">
        <v>73</v>
      </c>
      <c r="H8792" t="s">
        <v>84</v>
      </c>
      <c r="I8792" s="5">
        <v>45427</v>
      </c>
      <c r="J8792" t="s">
        <v>89</v>
      </c>
      <c r="K8792" t="s">
        <v>90</v>
      </c>
      <c r="L8792" t="s">
        <v>1872</v>
      </c>
      <c r="M8792" t="s">
        <v>92</v>
      </c>
      <c r="N8792" t="s">
        <v>73</v>
      </c>
    </row>
    <row r="8793" spans="1:14" x14ac:dyDescent="0.25">
      <c r="A8793" s="9">
        <v>100223030</v>
      </c>
      <c r="B8793" t="s">
        <v>12499</v>
      </c>
      <c r="C8793" t="s">
        <v>163</v>
      </c>
      <c r="D8793" t="s">
        <v>5254</v>
      </c>
      <c r="E8793" t="s">
        <v>3386</v>
      </c>
      <c r="F8793" t="s">
        <v>29</v>
      </c>
      <c r="G8793" t="s">
        <v>73</v>
      </c>
      <c r="H8793" t="s">
        <v>84</v>
      </c>
      <c r="I8793" s="5">
        <v>45427</v>
      </c>
      <c r="J8793" t="s">
        <v>89</v>
      </c>
      <c r="K8793" t="s">
        <v>90</v>
      </c>
      <c r="L8793" t="s">
        <v>1872</v>
      </c>
      <c r="M8793" t="s">
        <v>92</v>
      </c>
      <c r="N8793" t="s">
        <v>73</v>
      </c>
    </row>
    <row r="8794" spans="1:14" x14ac:dyDescent="0.25">
      <c r="A8794" s="9">
        <v>100223030</v>
      </c>
      <c r="B8794" t="s">
        <v>12500</v>
      </c>
      <c r="C8794" t="s">
        <v>341</v>
      </c>
      <c r="D8794" t="s">
        <v>536</v>
      </c>
      <c r="E8794" t="s">
        <v>569</v>
      </c>
      <c r="F8794" t="s">
        <v>29</v>
      </c>
      <c r="G8794" t="s">
        <v>73</v>
      </c>
      <c r="H8794" t="s">
        <v>84</v>
      </c>
      <c r="I8794" s="5">
        <v>45427</v>
      </c>
      <c r="J8794" t="s">
        <v>89</v>
      </c>
      <c r="K8794" t="s">
        <v>90</v>
      </c>
      <c r="L8794" t="s">
        <v>1872</v>
      </c>
      <c r="M8794" t="s">
        <v>92</v>
      </c>
      <c r="N8794" t="s">
        <v>73</v>
      </c>
    </row>
    <row r="8795" spans="1:14" x14ac:dyDescent="0.25">
      <c r="A8795" s="9">
        <v>100223030</v>
      </c>
      <c r="B8795" t="s">
        <v>12501</v>
      </c>
      <c r="C8795" t="s">
        <v>5472</v>
      </c>
      <c r="D8795" t="s">
        <v>1825</v>
      </c>
      <c r="E8795" t="s">
        <v>1113</v>
      </c>
      <c r="F8795" t="s">
        <v>29</v>
      </c>
      <c r="G8795" t="s">
        <v>73</v>
      </c>
      <c r="H8795" t="s">
        <v>84</v>
      </c>
      <c r="I8795" s="5">
        <v>45427</v>
      </c>
      <c r="J8795" t="s">
        <v>89</v>
      </c>
      <c r="K8795" t="s">
        <v>90</v>
      </c>
      <c r="L8795" t="s">
        <v>1872</v>
      </c>
      <c r="M8795" t="s">
        <v>92</v>
      </c>
      <c r="N8795" t="s">
        <v>73</v>
      </c>
    </row>
    <row r="8796" spans="1:14" x14ac:dyDescent="0.25">
      <c r="A8796" s="9">
        <v>100223030</v>
      </c>
      <c r="B8796" t="s">
        <v>12502</v>
      </c>
      <c r="C8796" t="s">
        <v>994</v>
      </c>
      <c r="D8796" t="s">
        <v>9365</v>
      </c>
      <c r="E8796" t="s">
        <v>115</v>
      </c>
      <c r="F8796" t="s">
        <v>29</v>
      </c>
      <c r="G8796" t="s">
        <v>73</v>
      </c>
      <c r="H8796" t="s">
        <v>84</v>
      </c>
      <c r="I8796" s="5">
        <v>45472</v>
      </c>
      <c r="J8796" t="s">
        <v>8382</v>
      </c>
      <c r="K8796" t="s">
        <v>325</v>
      </c>
      <c r="L8796" t="s">
        <v>2374</v>
      </c>
      <c r="M8796" t="s">
        <v>92</v>
      </c>
      <c r="N8796" t="s">
        <v>73</v>
      </c>
    </row>
    <row r="8797" spans="1:14" x14ac:dyDescent="0.25">
      <c r="A8797" s="9">
        <v>100223030</v>
      </c>
      <c r="B8797" t="s">
        <v>12503</v>
      </c>
      <c r="C8797" t="s">
        <v>1272</v>
      </c>
      <c r="D8797" t="s">
        <v>286</v>
      </c>
      <c r="E8797" t="s">
        <v>682</v>
      </c>
      <c r="F8797" t="s">
        <v>29</v>
      </c>
      <c r="G8797" t="s">
        <v>73</v>
      </c>
      <c r="H8797" t="s">
        <v>84</v>
      </c>
      <c r="I8797" s="5">
        <v>45472</v>
      </c>
      <c r="J8797" t="s">
        <v>8382</v>
      </c>
      <c r="K8797" t="s">
        <v>325</v>
      </c>
      <c r="L8797" t="s">
        <v>2374</v>
      </c>
      <c r="M8797" t="s">
        <v>92</v>
      </c>
      <c r="N8797" t="s">
        <v>73</v>
      </c>
    </row>
    <row r="8798" spans="1:14" x14ac:dyDescent="0.25">
      <c r="A8798" s="9">
        <v>100223030</v>
      </c>
      <c r="B8798" t="s">
        <v>12504</v>
      </c>
      <c r="C8798" t="s">
        <v>12505</v>
      </c>
      <c r="D8798" t="s">
        <v>181</v>
      </c>
      <c r="E8798" t="s">
        <v>175</v>
      </c>
      <c r="F8798" t="s">
        <v>29</v>
      </c>
      <c r="G8798" t="s">
        <v>73</v>
      </c>
      <c r="H8798" t="s">
        <v>84</v>
      </c>
      <c r="I8798" s="5">
        <v>45472</v>
      </c>
      <c r="J8798" t="s">
        <v>8382</v>
      </c>
      <c r="K8798" t="s">
        <v>325</v>
      </c>
      <c r="L8798" t="s">
        <v>2374</v>
      </c>
      <c r="M8798" t="s">
        <v>92</v>
      </c>
      <c r="N8798" t="s">
        <v>73</v>
      </c>
    </row>
    <row r="8799" spans="1:14" x14ac:dyDescent="0.25">
      <c r="A8799" s="9">
        <v>100223030</v>
      </c>
      <c r="B8799" t="s">
        <v>12506</v>
      </c>
      <c r="C8799" t="s">
        <v>12507</v>
      </c>
      <c r="D8799" t="s">
        <v>107</v>
      </c>
      <c r="E8799" t="s">
        <v>175</v>
      </c>
      <c r="F8799" t="s">
        <v>29</v>
      </c>
      <c r="G8799" t="s">
        <v>73</v>
      </c>
      <c r="H8799" t="s">
        <v>84</v>
      </c>
      <c r="I8799" s="5">
        <v>45472</v>
      </c>
      <c r="J8799" t="s">
        <v>8382</v>
      </c>
      <c r="K8799" t="s">
        <v>325</v>
      </c>
      <c r="L8799" t="s">
        <v>2374</v>
      </c>
      <c r="M8799" t="s">
        <v>92</v>
      </c>
      <c r="N8799" t="s">
        <v>73</v>
      </c>
    </row>
    <row r="8800" spans="1:14" x14ac:dyDescent="0.25">
      <c r="A8800" s="9">
        <v>100223030</v>
      </c>
      <c r="B8800" t="s">
        <v>12508</v>
      </c>
      <c r="C8800" t="s">
        <v>86</v>
      </c>
      <c r="D8800" t="s">
        <v>107</v>
      </c>
      <c r="E8800" t="s">
        <v>539</v>
      </c>
      <c r="F8800" t="s">
        <v>29</v>
      </c>
      <c r="G8800" t="s">
        <v>73</v>
      </c>
      <c r="H8800" t="s">
        <v>84</v>
      </c>
      <c r="I8800" s="5">
        <v>45472</v>
      </c>
      <c r="J8800" t="s">
        <v>8382</v>
      </c>
      <c r="K8800" t="s">
        <v>325</v>
      </c>
      <c r="L8800" t="s">
        <v>2374</v>
      </c>
      <c r="M8800" t="s">
        <v>92</v>
      </c>
      <c r="N8800" t="s">
        <v>73</v>
      </c>
    </row>
    <row r="8801" spans="1:14" x14ac:dyDescent="0.25">
      <c r="A8801" s="9">
        <v>100223030</v>
      </c>
      <c r="B8801" t="s">
        <v>12509</v>
      </c>
      <c r="C8801" t="s">
        <v>236</v>
      </c>
      <c r="D8801" t="s">
        <v>2392</v>
      </c>
      <c r="E8801" t="s">
        <v>756</v>
      </c>
      <c r="F8801" t="s">
        <v>29</v>
      </c>
      <c r="G8801" t="s">
        <v>73</v>
      </c>
      <c r="H8801" t="s">
        <v>84</v>
      </c>
      <c r="I8801" s="5">
        <v>45472</v>
      </c>
      <c r="J8801" t="s">
        <v>8382</v>
      </c>
      <c r="K8801" t="s">
        <v>325</v>
      </c>
      <c r="L8801" t="s">
        <v>2374</v>
      </c>
      <c r="M8801" t="s">
        <v>92</v>
      </c>
      <c r="N8801" t="s">
        <v>73</v>
      </c>
    </row>
    <row r="8802" spans="1:14" x14ac:dyDescent="0.25">
      <c r="A8802" s="9">
        <v>100223030</v>
      </c>
      <c r="B8802" t="s">
        <v>12510</v>
      </c>
      <c r="C8802" t="s">
        <v>12511</v>
      </c>
      <c r="D8802" t="s">
        <v>180</v>
      </c>
      <c r="E8802" t="s">
        <v>702</v>
      </c>
      <c r="F8802" t="s">
        <v>29</v>
      </c>
      <c r="G8802" t="s">
        <v>73</v>
      </c>
      <c r="H8802" t="s">
        <v>84</v>
      </c>
      <c r="I8802" s="5">
        <v>45472</v>
      </c>
      <c r="J8802" t="s">
        <v>8382</v>
      </c>
      <c r="K8802" t="s">
        <v>325</v>
      </c>
      <c r="L8802" t="s">
        <v>2374</v>
      </c>
      <c r="M8802" t="s">
        <v>92</v>
      </c>
      <c r="N8802" t="s">
        <v>73</v>
      </c>
    </row>
    <row r="8803" spans="1:14" x14ac:dyDescent="0.25">
      <c r="A8803" s="9">
        <v>100223030</v>
      </c>
      <c r="B8803" t="s">
        <v>12512</v>
      </c>
      <c r="C8803" t="s">
        <v>10892</v>
      </c>
      <c r="D8803" t="s">
        <v>718</v>
      </c>
      <c r="E8803" t="s">
        <v>479</v>
      </c>
      <c r="F8803" t="s">
        <v>29</v>
      </c>
      <c r="G8803" t="s">
        <v>73</v>
      </c>
      <c r="H8803" t="s">
        <v>84</v>
      </c>
      <c r="I8803" s="5">
        <v>45472</v>
      </c>
      <c r="J8803" t="s">
        <v>8382</v>
      </c>
      <c r="K8803" t="s">
        <v>325</v>
      </c>
      <c r="L8803" t="s">
        <v>2374</v>
      </c>
      <c r="M8803" t="s">
        <v>92</v>
      </c>
      <c r="N8803" t="s">
        <v>73</v>
      </c>
    </row>
    <row r="8804" spans="1:14" x14ac:dyDescent="0.25">
      <c r="A8804" s="9">
        <v>100223030</v>
      </c>
      <c r="B8804" t="s">
        <v>12513</v>
      </c>
      <c r="C8804" t="s">
        <v>807</v>
      </c>
      <c r="D8804" t="s">
        <v>1611</v>
      </c>
      <c r="E8804" t="s">
        <v>1367</v>
      </c>
      <c r="F8804" t="s">
        <v>29</v>
      </c>
      <c r="G8804" t="s">
        <v>73</v>
      </c>
      <c r="H8804" t="s">
        <v>84</v>
      </c>
      <c r="I8804" s="5">
        <v>45472</v>
      </c>
      <c r="J8804" t="s">
        <v>8382</v>
      </c>
      <c r="K8804" t="s">
        <v>325</v>
      </c>
      <c r="L8804" t="s">
        <v>2374</v>
      </c>
      <c r="M8804" t="s">
        <v>92</v>
      </c>
      <c r="N8804" t="s">
        <v>73</v>
      </c>
    </row>
    <row r="8805" spans="1:14" x14ac:dyDescent="0.25">
      <c r="A8805" s="9">
        <v>100223030</v>
      </c>
      <c r="B8805" t="s">
        <v>12514</v>
      </c>
      <c r="C8805" t="s">
        <v>2749</v>
      </c>
      <c r="D8805" t="s">
        <v>7278</v>
      </c>
      <c r="E8805" t="s">
        <v>2985</v>
      </c>
      <c r="F8805" t="s">
        <v>29</v>
      </c>
      <c r="G8805" t="s">
        <v>73</v>
      </c>
      <c r="H8805" t="s">
        <v>84</v>
      </c>
      <c r="I8805" s="5">
        <v>45472</v>
      </c>
      <c r="J8805" t="s">
        <v>8382</v>
      </c>
      <c r="K8805" t="s">
        <v>325</v>
      </c>
      <c r="L8805" t="s">
        <v>2374</v>
      </c>
      <c r="M8805" t="s">
        <v>92</v>
      </c>
      <c r="N8805" t="s">
        <v>73</v>
      </c>
    </row>
    <row r="8806" spans="1:14" x14ac:dyDescent="0.25">
      <c r="A8806" s="9">
        <v>100223030</v>
      </c>
      <c r="B8806" t="s">
        <v>12515</v>
      </c>
      <c r="C8806" t="s">
        <v>259</v>
      </c>
      <c r="D8806" t="s">
        <v>5015</v>
      </c>
      <c r="E8806" t="s">
        <v>718</v>
      </c>
      <c r="F8806" t="s">
        <v>29</v>
      </c>
      <c r="G8806" t="s">
        <v>73</v>
      </c>
      <c r="H8806" t="s">
        <v>84</v>
      </c>
      <c r="I8806" s="5">
        <v>45472</v>
      </c>
      <c r="J8806" t="s">
        <v>8382</v>
      </c>
      <c r="K8806" t="s">
        <v>325</v>
      </c>
      <c r="L8806" t="s">
        <v>2374</v>
      </c>
      <c r="M8806" t="s">
        <v>92</v>
      </c>
      <c r="N8806" t="s">
        <v>73</v>
      </c>
    </row>
    <row r="8807" spans="1:14" x14ac:dyDescent="0.25">
      <c r="A8807" s="9">
        <v>100223030</v>
      </c>
      <c r="B8807" t="s">
        <v>12516</v>
      </c>
      <c r="C8807" t="s">
        <v>197</v>
      </c>
      <c r="D8807" t="s">
        <v>592</v>
      </c>
      <c r="E8807" t="s">
        <v>407</v>
      </c>
      <c r="F8807" t="s">
        <v>29</v>
      </c>
      <c r="G8807" t="s">
        <v>73</v>
      </c>
      <c r="H8807" t="s">
        <v>84</v>
      </c>
      <c r="I8807" s="5">
        <v>45472</v>
      </c>
      <c r="J8807" t="s">
        <v>8382</v>
      </c>
      <c r="K8807" t="s">
        <v>325</v>
      </c>
      <c r="L8807" t="s">
        <v>2374</v>
      </c>
      <c r="M8807" t="s">
        <v>92</v>
      </c>
      <c r="N8807" t="s">
        <v>73</v>
      </c>
    </row>
    <row r="8808" spans="1:14" x14ac:dyDescent="0.25">
      <c r="A8808" s="9">
        <v>100223030</v>
      </c>
      <c r="B8808" t="s">
        <v>12517</v>
      </c>
      <c r="C8808" t="s">
        <v>12518</v>
      </c>
      <c r="D8808" t="s">
        <v>87</v>
      </c>
      <c r="E8808" t="s">
        <v>244</v>
      </c>
      <c r="F8808" t="s">
        <v>29</v>
      </c>
      <c r="G8808" t="s">
        <v>73</v>
      </c>
      <c r="H8808" t="s">
        <v>84</v>
      </c>
      <c r="I8808" s="5">
        <v>45472</v>
      </c>
      <c r="J8808" t="s">
        <v>8382</v>
      </c>
      <c r="K8808" t="s">
        <v>325</v>
      </c>
      <c r="L8808" t="s">
        <v>2374</v>
      </c>
      <c r="M8808" t="s">
        <v>92</v>
      </c>
      <c r="N8808" t="s">
        <v>73</v>
      </c>
    </row>
    <row r="8809" spans="1:14" x14ac:dyDescent="0.25">
      <c r="A8809" s="9">
        <v>100223030</v>
      </c>
      <c r="B8809" t="s">
        <v>12519</v>
      </c>
      <c r="C8809" t="s">
        <v>328</v>
      </c>
      <c r="D8809" t="s">
        <v>7278</v>
      </c>
      <c r="E8809" t="s">
        <v>702</v>
      </c>
      <c r="F8809" t="s">
        <v>29</v>
      </c>
      <c r="G8809" t="s">
        <v>73</v>
      </c>
      <c r="H8809" t="s">
        <v>84</v>
      </c>
      <c r="I8809" s="5">
        <v>45472</v>
      </c>
      <c r="J8809" t="s">
        <v>8382</v>
      </c>
      <c r="K8809" t="s">
        <v>325</v>
      </c>
      <c r="L8809" t="s">
        <v>2374</v>
      </c>
      <c r="M8809" t="s">
        <v>92</v>
      </c>
      <c r="N8809" t="s">
        <v>73</v>
      </c>
    </row>
    <row r="8810" spans="1:14" x14ac:dyDescent="0.25">
      <c r="A8810" s="9">
        <v>100223030</v>
      </c>
      <c r="B8810" t="s">
        <v>12520</v>
      </c>
      <c r="C8810" t="s">
        <v>1802</v>
      </c>
      <c r="D8810" t="s">
        <v>1247</v>
      </c>
      <c r="E8810" t="s">
        <v>165</v>
      </c>
      <c r="F8810" t="s">
        <v>29</v>
      </c>
      <c r="G8810" t="s">
        <v>73</v>
      </c>
      <c r="H8810" t="s">
        <v>84</v>
      </c>
      <c r="I8810" s="5">
        <v>45440</v>
      </c>
      <c r="J8810" t="s">
        <v>8402</v>
      </c>
      <c r="K8810" t="s">
        <v>8403</v>
      </c>
      <c r="L8810" t="s">
        <v>537</v>
      </c>
      <c r="M8810" t="s">
        <v>92</v>
      </c>
      <c r="N8810" t="s">
        <v>73</v>
      </c>
    </row>
    <row r="8811" spans="1:14" x14ac:dyDescent="0.25">
      <c r="A8811" s="9">
        <v>100223030</v>
      </c>
      <c r="B8811" t="s">
        <v>12521</v>
      </c>
      <c r="C8811" t="s">
        <v>8476</v>
      </c>
      <c r="D8811" t="s">
        <v>304</v>
      </c>
      <c r="E8811" t="s">
        <v>175</v>
      </c>
      <c r="F8811" t="s">
        <v>29</v>
      </c>
      <c r="G8811" t="s">
        <v>73</v>
      </c>
      <c r="H8811" t="s">
        <v>84</v>
      </c>
      <c r="I8811" s="5">
        <v>45440</v>
      </c>
      <c r="J8811" t="s">
        <v>8402</v>
      </c>
      <c r="K8811" t="s">
        <v>8403</v>
      </c>
      <c r="L8811" t="s">
        <v>537</v>
      </c>
      <c r="M8811" t="s">
        <v>92</v>
      </c>
      <c r="N8811" t="s">
        <v>73</v>
      </c>
    </row>
    <row r="8812" spans="1:14" x14ac:dyDescent="0.25">
      <c r="A8812" s="9">
        <v>100223030</v>
      </c>
      <c r="B8812" t="s">
        <v>12522</v>
      </c>
      <c r="C8812" t="s">
        <v>863</v>
      </c>
      <c r="D8812" t="s">
        <v>324</v>
      </c>
      <c r="E8812" t="s">
        <v>165</v>
      </c>
      <c r="F8812" t="s">
        <v>29</v>
      </c>
      <c r="G8812" t="s">
        <v>73</v>
      </c>
      <c r="H8812" t="s">
        <v>84</v>
      </c>
      <c r="I8812" s="5">
        <v>45440</v>
      </c>
      <c r="J8812" t="s">
        <v>8402</v>
      </c>
      <c r="K8812" t="s">
        <v>8403</v>
      </c>
      <c r="L8812" t="s">
        <v>537</v>
      </c>
      <c r="M8812" t="s">
        <v>92</v>
      </c>
      <c r="N8812" t="s">
        <v>73</v>
      </c>
    </row>
    <row r="8813" spans="1:14" x14ac:dyDescent="0.25">
      <c r="A8813" s="9">
        <v>100223030</v>
      </c>
      <c r="B8813" t="s">
        <v>12523</v>
      </c>
      <c r="C8813" t="s">
        <v>1602</v>
      </c>
      <c r="D8813" t="s">
        <v>304</v>
      </c>
      <c r="E8813" t="s">
        <v>2923</v>
      </c>
      <c r="F8813" t="s">
        <v>29</v>
      </c>
      <c r="G8813" t="s">
        <v>73</v>
      </c>
      <c r="H8813" t="s">
        <v>84</v>
      </c>
      <c r="I8813" s="5">
        <v>45440</v>
      </c>
      <c r="J8813" t="s">
        <v>8402</v>
      </c>
      <c r="K8813" t="s">
        <v>8403</v>
      </c>
      <c r="L8813" t="s">
        <v>537</v>
      </c>
      <c r="M8813" t="s">
        <v>92</v>
      </c>
      <c r="N8813" t="s">
        <v>73</v>
      </c>
    </row>
    <row r="8814" spans="1:14" x14ac:dyDescent="0.25">
      <c r="A8814" s="9">
        <v>100223030</v>
      </c>
      <c r="B8814" t="s">
        <v>12524</v>
      </c>
      <c r="C8814" t="s">
        <v>1720</v>
      </c>
      <c r="D8814" t="s">
        <v>1247</v>
      </c>
      <c r="E8814" t="s">
        <v>143</v>
      </c>
      <c r="F8814" t="s">
        <v>29</v>
      </c>
      <c r="G8814" t="s">
        <v>73</v>
      </c>
      <c r="H8814" t="s">
        <v>84</v>
      </c>
      <c r="I8814" s="5">
        <v>45440</v>
      </c>
      <c r="J8814" t="s">
        <v>8402</v>
      </c>
      <c r="K8814" t="s">
        <v>8403</v>
      </c>
      <c r="L8814" t="s">
        <v>537</v>
      </c>
      <c r="M8814" t="s">
        <v>92</v>
      </c>
      <c r="N8814" t="s">
        <v>73</v>
      </c>
    </row>
    <row r="8815" spans="1:14" x14ac:dyDescent="0.25">
      <c r="A8815" s="9">
        <v>100223030</v>
      </c>
      <c r="B8815" t="s">
        <v>12525</v>
      </c>
      <c r="C8815" t="s">
        <v>4921</v>
      </c>
      <c r="D8815" t="s">
        <v>266</v>
      </c>
      <c r="E8815" t="s">
        <v>165</v>
      </c>
      <c r="F8815" t="s">
        <v>29</v>
      </c>
      <c r="G8815" t="s">
        <v>73</v>
      </c>
      <c r="H8815" t="s">
        <v>84</v>
      </c>
      <c r="I8815" s="5">
        <v>45440</v>
      </c>
      <c r="J8815" t="s">
        <v>8402</v>
      </c>
      <c r="K8815" t="s">
        <v>8403</v>
      </c>
      <c r="L8815" t="s">
        <v>537</v>
      </c>
      <c r="M8815" t="s">
        <v>92</v>
      </c>
      <c r="N8815" t="s">
        <v>73</v>
      </c>
    </row>
    <row r="8816" spans="1:14" x14ac:dyDescent="0.25">
      <c r="A8816" s="9">
        <v>100223030</v>
      </c>
      <c r="B8816" t="s">
        <v>12526</v>
      </c>
      <c r="C8816" t="s">
        <v>12527</v>
      </c>
      <c r="D8816" t="s">
        <v>3984</v>
      </c>
      <c r="E8816" t="s">
        <v>124</v>
      </c>
      <c r="F8816" t="s">
        <v>29</v>
      </c>
      <c r="G8816" t="s">
        <v>72</v>
      </c>
      <c r="H8816" t="s">
        <v>84</v>
      </c>
      <c r="I8816" s="5">
        <v>45472</v>
      </c>
      <c r="J8816" t="s">
        <v>8382</v>
      </c>
      <c r="K8816" t="s">
        <v>325</v>
      </c>
      <c r="L8816" t="s">
        <v>2374</v>
      </c>
      <c r="M8816" t="s">
        <v>92</v>
      </c>
      <c r="N8816" t="s">
        <v>72</v>
      </c>
    </row>
    <row r="8817" spans="1:14" x14ac:dyDescent="0.25">
      <c r="A8817" s="9">
        <v>100223030</v>
      </c>
      <c r="B8817" t="s">
        <v>12528</v>
      </c>
      <c r="C8817" t="s">
        <v>12529</v>
      </c>
      <c r="D8817" t="s">
        <v>161</v>
      </c>
      <c r="E8817" t="s">
        <v>1074</v>
      </c>
      <c r="F8817" t="s">
        <v>29</v>
      </c>
      <c r="G8817" t="s">
        <v>72</v>
      </c>
      <c r="H8817" t="s">
        <v>84</v>
      </c>
      <c r="I8817" s="5">
        <v>45472</v>
      </c>
      <c r="J8817" t="s">
        <v>8382</v>
      </c>
      <c r="K8817" t="s">
        <v>325</v>
      </c>
      <c r="L8817" t="s">
        <v>2374</v>
      </c>
      <c r="M8817" t="s">
        <v>92</v>
      </c>
      <c r="N8817" t="s">
        <v>72</v>
      </c>
    </row>
    <row r="8818" spans="1:14" x14ac:dyDescent="0.25">
      <c r="A8818" s="9">
        <v>100223030</v>
      </c>
      <c r="B8818" t="s">
        <v>12530</v>
      </c>
      <c r="C8818" t="s">
        <v>12531</v>
      </c>
      <c r="D8818" t="s">
        <v>2985</v>
      </c>
      <c r="E8818" t="s">
        <v>469</v>
      </c>
      <c r="F8818" t="s">
        <v>29</v>
      </c>
      <c r="G8818" t="s">
        <v>72</v>
      </c>
      <c r="H8818" t="s">
        <v>84</v>
      </c>
      <c r="I8818" s="5">
        <v>45472</v>
      </c>
      <c r="J8818" t="s">
        <v>8382</v>
      </c>
      <c r="K8818" t="s">
        <v>325</v>
      </c>
      <c r="L8818" t="s">
        <v>2374</v>
      </c>
      <c r="M8818" t="s">
        <v>92</v>
      </c>
      <c r="N8818" t="s">
        <v>72</v>
      </c>
    </row>
    <row r="8819" spans="1:14" x14ac:dyDescent="0.25">
      <c r="A8819" s="9">
        <v>100223030</v>
      </c>
      <c r="B8819" t="s">
        <v>12532</v>
      </c>
      <c r="C8819" t="s">
        <v>12533</v>
      </c>
      <c r="D8819" t="s">
        <v>226</v>
      </c>
      <c r="E8819" t="s">
        <v>408</v>
      </c>
      <c r="F8819" t="s">
        <v>29</v>
      </c>
      <c r="G8819" t="s">
        <v>72</v>
      </c>
      <c r="H8819" t="s">
        <v>84</v>
      </c>
      <c r="I8819" s="5">
        <v>45472</v>
      </c>
      <c r="J8819" t="s">
        <v>8382</v>
      </c>
      <c r="K8819" t="s">
        <v>325</v>
      </c>
      <c r="L8819" t="s">
        <v>2374</v>
      </c>
      <c r="M8819" t="s">
        <v>92</v>
      </c>
      <c r="N8819" t="s">
        <v>72</v>
      </c>
    </row>
    <row r="8820" spans="1:14" x14ac:dyDescent="0.25">
      <c r="A8820" s="9">
        <v>100223030</v>
      </c>
      <c r="B8820" t="s">
        <v>12534</v>
      </c>
      <c r="C8820" t="s">
        <v>12535</v>
      </c>
      <c r="D8820" t="s">
        <v>532</v>
      </c>
      <c r="E8820" t="s">
        <v>247</v>
      </c>
      <c r="F8820" t="s">
        <v>29</v>
      </c>
      <c r="G8820" t="s">
        <v>72</v>
      </c>
      <c r="H8820" t="s">
        <v>84</v>
      </c>
      <c r="I8820" s="5">
        <v>45472</v>
      </c>
      <c r="J8820" t="s">
        <v>8382</v>
      </c>
      <c r="K8820" t="s">
        <v>325</v>
      </c>
      <c r="L8820" t="s">
        <v>2374</v>
      </c>
      <c r="M8820" t="s">
        <v>92</v>
      </c>
      <c r="N8820" t="s">
        <v>72</v>
      </c>
    </row>
    <row r="8821" spans="1:14" x14ac:dyDescent="0.25">
      <c r="A8821" s="9">
        <v>100223030</v>
      </c>
      <c r="B8821" t="s">
        <v>12536</v>
      </c>
      <c r="C8821" t="s">
        <v>12537</v>
      </c>
      <c r="D8821" t="s">
        <v>12538</v>
      </c>
      <c r="E8821" t="s">
        <v>1573</v>
      </c>
      <c r="F8821" t="s">
        <v>29</v>
      </c>
      <c r="G8821" t="s">
        <v>72</v>
      </c>
      <c r="H8821" t="s">
        <v>84</v>
      </c>
      <c r="I8821" s="5">
        <v>45472</v>
      </c>
      <c r="J8821" t="s">
        <v>8382</v>
      </c>
      <c r="K8821" t="s">
        <v>325</v>
      </c>
      <c r="L8821" t="s">
        <v>2374</v>
      </c>
      <c r="M8821" t="s">
        <v>92</v>
      </c>
      <c r="N8821" t="s">
        <v>72</v>
      </c>
    </row>
    <row r="8822" spans="1:14" x14ac:dyDescent="0.25">
      <c r="A8822" s="9">
        <v>100223030</v>
      </c>
      <c r="B8822" t="s">
        <v>12539</v>
      </c>
      <c r="C8822" t="s">
        <v>568</v>
      </c>
      <c r="D8822" t="s">
        <v>696</v>
      </c>
      <c r="E8822" t="s">
        <v>927</v>
      </c>
      <c r="F8822" t="s">
        <v>29</v>
      </c>
      <c r="G8822" t="s">
        <v>72</v>
      </c>
      <c r="H8822" t="s">
        <v>84</v>
      </c>
      <c r="I8822" s="5">
        <v>45472</v>
      </c>
      <c r="J8822" t="s">
        <v>8382</v>
      </c>
      <c r="K8822" t="s">
        <v>325</v>
      </c>
      <c r="L8822" t="s">
        <v>2374</v>
      </c>
      <c r="M8822" t="s">
        <v>92</v>
      </c>
      <c r="N8822" t="s">
        <v>72</v>
      </c>
    </row>
    <row r="8823" spans="1:14" x14ac:dyDescent="0.25">
      <c r="A8823" s="9">
        <v>100223030</v>
      </c>
      <c r="B8823" t="s">
        <v>12540</v>
      </c>
      <c r="C8823" t="s">
        <v>12541</v>
      </c>
      <c r="D8823" t="s">
        <v>165</v>
      </c>
      <c r="E8823" t="s">
        <v>202</v>
      </c>
      <c r="F8823" t="s">
        <v>29</v>
      </c>
      <c r="G8823" t="s">
        <v>72</v>
      </c>
      <c r="H8823" t="s">
        <v>84</v>
      </c>
      <c r="I8823" s="5">
        <v>45472</v>
      </c>
      <c r="J8823" t="s">
        <v>8382</v>
      </c>
      <c r="K8823" t="s">
        <v>325</v>
      </c>
      <c r="L8823" t="s">
        <v>2374</v>
      </c>
      <c r="M8823" t="s">
        <v>92</v>
      </c>
      <c r="N8823" t="s">
        <v>72</v>
      </c>
    </row>
    <row r="8824" spans="1:14" x14ac:dyDescent="0.25">
      <c r="A8824" s="9">
        <v>100223030</v>
      </c>
      <c r="B8824" t="s">
        <v>12542</v>
      </c>
      <c r="C8824" t="s">
        <v>12543</v>
      </c>
      <c r="D8824" t="s">
        <v>535</v>
      </c>
      <c r="E8824" t="s">
        <v>266</v>
      </c>
      <c r="F8824" t="s">
        <v>29</v>
      </c>
      <c r="G8824" t="s">
        <v>73</v>
      </c>
      <c r="H8824" t="s">
        <v>84</v>
      </c>
      <c r="I8824" s="5">
        <v>45440</v>
      </c>
      <c r="J8824" t="s">
        <v>8402</v>
      </c>
      <c r="K8824" t="s">
        <v>8403</v>
      </c>
      <c r="L8824" t="s">
        <v>537</v>
      </c>
      <c r="M8824" t="s">
        <v>92</v>
      </c>
      <c r="N8824" t="s">
        <v>73</v>
      </c>
    </row>
    <row r="8825" spans="1:14" x14ac:dyDescent="0.25">
      <c r="A8825" s="9">
        <v>100223030</v>
      </c>
      <c r="B8825" t="s">
        <v>12544</v>
      </c>
      <c r="C8825" t="s">
        <v>110</v>
      </c>
      <c r="D8825" t="s">
        <v>143</v>
      </c>
      <c r="E8825" t="s">
        <v>220</v>
      </c>
      <c r="F8825" t="s">
        <v>29</v>
      </c>
      <c r="G8825" t="s">
        <v>73</v>
      </c>
      <c r="H8825" t="s">
        <v>84</v>
      </c>
      <c r="I8825" s="5">
        <v>45440</v>
      </c>
      <c r="J8825" t="s">
        <v>8402</v>
      </c>
      <c r="K8825" t="s">
        <v>8403</v>
      </c>
      <c r="L8825" t="s">
        <v>537</v>
      </c>
      <c r="M8825" t="s">
        <v>92</v>
      </c>
      <c r="N8825" t="s">
        <v>73</v>
      </c>
    </row>
    <row r="8826" spans="1:14" x14ac:dyDescent="0.25">
      <c r="A8826" s="9">
        <v>100223030</v>
      </c>
      <c r="B8826" t="s">
        <v>12545</v>
      </c>
      <c r="C8826" t="s">
        <v>10538</v>
      </c>
      <c r="D8826" t="s">
        <v>505</v>
      </c>
      <c r="E8826" t="s">
        <v>237</v>
      </c>
      <c r="F8826" t="s">
        <v>29</v>
      </c>
      <c r="G8826" t="s">
        <v>73</v>
      </c>
      <c r="H8826" t="s">
        <v>84</v>
      </c>
      <c r="I8826" s="5">
        <v>45440</v>
      </c>
      <c r="J8826" t="s">
        <v>8402</v>
      </c>
      <c r="K8826" t="s">
        <v>8403</v>
      </c>
      <c r="L8826" t="s">
        <v>537</v>
      </c>
      <c r="M8826" t="s">
        <v>92</v>
      </c>
      <c r="N8826" t="s">
        <v>73</v>
      </c>
    </row>
    <row r="8827" spans="1:14" x14ac:dyDescent="0.25">
      <c r="A8827" s="9">
        <v>100223030</v>
      </c>
      <c r="B8827" t="s">
        <v>12546</v>
      </c>
      <c r="C8827" t="s">
        <v>197</v>
      </c>
      <c r="D8827" t="s">
        <v>304</v>
      </c>
      <c r="E8827" t="s">
        <v>266</v>
      </c>
      <c r="F8827" t="s">
        <v>29</v>
      </c>
      <c r="G8827" t="s">
        <v>73</v>
      </c>
      <c r="H8827" t="s">
        <v>84</v>
      </c>
      <c r="I8827" s="5">
        <v>45440</v>
      </c>
      <c r="J8827" t="s">
        <v>8402</v>
      </c>
      <c r="K8827" t="s">
        <v>8403</v>
      </c>
      <c r="L8827" t="s">
        <v>537</v>
      </c>
      <c r="M8827" t="s">
        <v>92</v>
      </c>
      <c r="N8827" t="s">
        <v>73</v>
      </c>
    </row>
    <row r="8828" spans="1:14" x14ac:dyDescent="0.25">
      <c r="A8828" s="9">
        <v>100223030</v>
      </c>
      <c r="B8828" t="s">
        <v>12547</v>
      </c>
      <c r="C8828" t="s">
        <v>2168</v>
      </c>
      <c r="D8828" t="s">
        <v>304</v>
      </c>
      <c r="E8828" t="s">
        <v>266</v>
      </c>
      <c r="F8828" t="s">
        <v>29</v>
      </c>
      <c r="G8828" t="s">
        <v>73</v>
      </c>
      <c r="H8828" t="s">
        <v>84</v>
      </c>
      <c r="I8828" s="5">
        <v>45440</v>
      </c>
      <c r="J8828" t="s">
        <v>8402</v>
      </c>
      <c r="K8828" t="s">
        <v>8403</v>
      </c>
      <c r="L8828" t="s">
        <v>537</v>
      </c>
      <c r="M8828" t="s">
        <v>92</v>
      </c>
      <c r="N8828" t="s">
        <v>73</v>
      </c>
    </row>
    <row r="8829" spans="1:14" x14ac:dyDescent="0.25">
      <c r="A8829" s="9">
        <v>100223030</v>
      </c>
      <c r="B8829" t="s">
        <v>12548</v>
      </c>
      <c r="C8829" t="s">
        <v>159</v>
      </c>
      <c r="D8829" t="s">
        <v>1074</v>
      </c>
      <c r="E8829" t="s">
        <v>304</v>
      </c>
      <c r="F8829" t="s">
        <v>29</v>
      </c>
      <c r="G8829" t="s">
        <v>73</v>
      </c>
      <c r="H8829" t="s">
        <v>84</v>
      </c>
      <c r="I8829" s="5">
        <v>45440</v>
      </c>
      <c r="J8829" t="s">
        <v>8402</v>
      </c>
      <c r="K8829" t="s">
        <v>8403</v>
      </c>
      <c r="L8829" t="s">
        <v>537</v>
      </c>
      <c r="M8829" t="s">
        <v>92</v>
      </c>
      <c r="N8829" t="s">
        <v>73</v>
      </c>
    </row>
    <row r="8830" spans="1:14" x14ac:dyDescent="0.25">
      <c r="A8830" s="9">
        <v>100223030</v>
      </c>
      <c r="B8830" t="s">
        <v>12549</v>
      </c>
      <c r="C8830" t="s">
        <v>582</v>
      </c>
      <c r="D8830" t="s">
        <v>2923</v>
      </c>
      <c r="E8830" t="s">
        <v>266</v>
      </c>
      <c r="F8830" t="s">
        <v>29</v>
      </c>
      <c r="G8830" t="s">
        <v>73</v>
      </c>
      <c r="H8830" t="s">
        <v>84</v>
      </c>
      <c r="I8830" s="5">
        <v>45440</v>
      </c>
      <c r="J8830" t="s">
        <v>8402</v>
      </c>
      <c r="K8830" t="s">
        <v>8403</v>
      </c>
      <c r="L8830" t="s">
        <v>537</v>
      </c>
      <c r="M8830" t="s">
        <v>92</v>
      </c>
      <c r="N8830" t="s">
        <v>73</v>
      </c>
    </row>
    <row r="8831" spans="1:14" x14ac:dyDescent="0.25">
      <c r="A8831" s="9">
        <v>100223030</v>
      </c>
      <c r="B8831" t="s">
        <v>12550</v>
      </c>
      <c r="C8831" t="s">
        <v>1118</v>
      </c>
      <c r="D8831" t="s">
        <v>1033</v>
      </c>
      <c r="E8831" t="s">
        <v>303</v>
      </c>
      <c r="F8831" t="s">
        <v>29</v>
      </c>
      <c r="G8831" t="s">
        <v>73</v>
      </c>
      <c r="H8831" t="s">
        <v>84</v>
      </c>
      <c r="I8831" s="5">
        <v>45440</v>
      </c>
      <c r="J8831" t="s">
        <v>8402</v>
      </c>
      <c r="K8831" t="s">
        <v>8403</v>
      </c>
      <c r="L8831" t="s">
        <v>537</v>
      </c>
      <c r="M8831" t="s">
        <v>92</v>
      </c>
      <c r="N8831" t="s">
        <v>73</v>
      </c>
    </row>
    <row r="8832" spans="1:14" x14ac:dyDescent="0.25">
      <c r="A8832" s="9">
        <v>100223030</v>
      </c>
      <c r="B8832" t="s">
        <v>12551</v>
      </c>
      <c r="C8832" t="s">
        <v>2716</v>
      </c>
      <c r="D8832" t="s">
        <v>4108</v>
      </c>
      <c r="E8832" t="s">
        <v>206</v>
      </c>
      <c r="F8832" t="s">
        <v>29</v>
      </c>
      <c r="G8832" t="s">
        <v>73</v>
      </c>
      <c r="H8832" t="s">
        <v>84</v>
      </c>
      <c r="I8832" s="5">
        <v>45440</v>
      </c>
      <c r="J8832" t="s">
        <v>8402</v>
      </c>
      <c r="K8832" t="s">
        <v>8403</v>
      </c>
      <c r="L8832" t="s">
        <v>537</v>
      </c>
      <c r="M8832" t="s">
        <v>92</v>
      </c>
      <c r="N8832" t="s">
        <v>73</v>
      </c>
    </row>
    <row r="8833" spans="1:14" x14ac:dyDescent="0.25">
      <c r="A8833" s="9">
        <v>100223030</v>
      </c>
      <c r="B8833" t="s">
        <v>12552</v>
      </c>
      <c r="C8833" t="s">
        <v>994</v>
      </c>
      <c r="D8833" t="s">
        <v>2932</v>
      </c>
      <c r="E8833" t="s">
        <v>1010</v>
      </c>
      <c r="F8833" t="s">
        <v>29</v>
      </c>
      <c r="G8833" t="s">
        <v>73</v>
      </c>
      <c r="H8833" t="s">
        <v>84</v>
      </c>
      <c r="I8833" s="5">
        <v>45440</v>
      </c>
      <c r="J8833" t="s">
        <v>8402</v>
      </c>
      <c r="K8833" t="s">
        <v>8403</v>
      </c>
      <c r="L8833" t="s">
        <v>537</v>
      </c>
      <c r="M8833" t="s">
        <v>92</v>
      </c>
      <c r="N8833" t="s">
        <v>73</v>
      </c>
    </row>
    <row r="8834" spans="1:14" x14ac:dyDescent="0.25">
      <c r="A8834" s="9">
        <v>100223030</v>
      </c>
      <c r="B8834" t="s">
        <v>12553</v>
      </c>
      <c r="C8834" t="s">
        <v>12554</v>
      </c>
      <c r="D8834" t="s">
        <v>156</v>
      </c>
      <c r="E8834" t="s">
        <v>264</v>
      </c>
      <c r="F8834" t="s">
        <v>29</v>
      </c>
      <c r="G8834" t="s">
        <v>73</v>
      </c>
      <c r="H8834" t="s">
        <v>84</v>
      </c>
      <c r="I8834" s="5">
        <v>45440</v>
      </c>
      <c r="J8834" t="s">
        <v>8402</v>
      </c>
      <c r="K8834" t="s">
        <v>8403</v>
      </c>
      <c r="L8834" t="s">
        <v>537</v>
      </c>
      <c r="M8834" t="s">
        <v>92</v>
      </c>
      <c r="N8834" t="s">
        <v>73</v>
      </c>
    </row>
    <row r="8835" spans="1:14" x14ac:dyDescent="0.25">
      <c r="A8835" s="9">
        <v>100223030</v>
      </c>
      <c r="B8835" t="s">
        <v>12555</v>
      </c>
      <c r="C8835" t="s">
        <v>177</v>
      </c>
      <c r="D8835" t="s">
        <v>250</v>
      </c>
      <c r="E8835" t="s">
        <v>303</v>
      </c>
      <c r="F8835" t="s">
        <v>29</v>
      </c>
      <c r="G8835" t="s">
        <v>73</v>
      </c>
      <c r="H8835" t="s">
        <v>84</v>
      </c>
      <c r="I8835" s="5">
        <v>45440</v>
      </c>
      <c r="J8835" t="s">
        <v>8402</v>
      </c>
      <c r="K8835" t="s">
        <v>8403</v>
      </c>
      <c r="L8835" t="s">
        <v>537</v>
      </c>
      <c r="M8835" t="s">
        <v>92</v>
      </c>
      <c r="N8835" t="s">
        <v>73</v>
      </c>
    </row>
    <row r="8836" spans="1:14" x14ac:dyDescent="0.25">
      <c r="A8836" s="9">
        <v>100223030</v>
      </c>
      <c r="B8836" t="s">
        <v>12556</v>
      </c>
      <c r="C8836" t="s">
        <v>2367</v>
      </c>
      <c r="D8836" t="s">
        <v>264</v>
      </c>
      <c r="E8836" t="s">
        <v>311</v>
      </c>
      <c r="F8836" t="s">
        <v>29</v>
      </c>
      <c r="G8836" t="s">
        <v>73</v>
      </c>
      <c r="H8836" t="s">
        <v>84</v>
      </c>
      <c r="I8836" s="5">
        <v>45440</v>
      </c>
      <c r="J8836" t="s">
        <v>8402</v>
      </c>
      <c r="K8836" t="s">
        <v>8403</v>
      </c>
      <c r="L8836" t="s">
        <v>537</v>
      </c>
      <c r="M8836" t="s">
        <v>92</v>
      </c>
      <c r="N8836" t="s">
        <v>73</v>
      </c>
    </row>
    <row r="8837" spans="1:14" x14ac:dyDescent="0.25">
      <c r="A8837" s="9">
        <v>100223030</v>
      </c>
      <c r="B8837" t="s">
        <v>12557</v>
      </c>
      <c r="C8837" t="s">
        <v>197</v>
      </c>
      <c r="D8837" t="s">
        <v>453</v>
      </c>
      <c r="E8837" t="s">
        <v>1033</v>
      </c>
      <c r="F8837" t="s">
        <v>29</v>
      </c>
      <c r="G8837" t="s">
        <v>73</v>
      </c>
      <c r="H8837" t="s">
        <v>84</v>
      </c>
      <c r="I8837" s="5">
        <v>45440</v>
      </c>
      <c r="J8837" t="s">
        <v>8402</v>
      </c>
      <c r="K8837" t="s">
        <v>8403</v>
      </c>
      <c r="L8837" t="s">
        <v>537</v>
      </c>
      <c r="M8837" t="s">
        <v>92</v>
      </c>
      <c r="N8837" t="s">
        <v>73</v>
      </c>
    </row>
    <row r="8838" spans="1:14" x14ac:dyDescent="0.25">
      <c r="A8838" s="9">
        <v>100223030</v>
      </c>
      <c r="B8838" t="s">
        <v>12558</v>
      </c>
      <c r="C8838" t="s">
        <v>155</v>
      </c>
      <c r="D8838" t="s">
        <v>153</v>
      </c>
      <c r="E8838" t="s">
        <v>203</v>
      </c>
      <c r="F8838" t="s">
        <v>29</v>
      </c>
      <c r="G8838" t="s">
        <v>73</v>
      </c>
      <c r="H8838" t="s">
        <v>84</v>
      </c>
      <c r="I8838" s="5">
        <v>45437</v>
      </c>
      <c r="J8838" t="s">
        <v>89</v>
      </c>
      <c r="K8838" t="s">
        <v>90</v>
      </c>
      <c r="L8838" t="s">
        <v>932</v>
      </c>
      <c r="M8838" t="s">
        <v>92</v>
      </c>
      <c r="N8838" t="s">
        <v>73</v>
      </c>
    </row>
    <row r="8839" spans="1:14" x14ac:dyDescent="0.25">
      <c r="A8839" s="9">
        <v>100223030</v>
      </c>
      <c r="B8839" t="s">
        <v>12559</v>
      </c>
      <c r="C8839" t="s">
        <v>940</v>
      </c>
      <c r="D8839" t="s">
        <v>206</v>
      </c>
      <c r="E8839" t="s">
        <v>442</v>
      </c>
      <c r="F8839" t="s">
        <v>29</v>
      </c>
      <c r="G8839" t="s">
        <v>73</v>
      </c>
      <c r="H8839" t="s">
        <v>84</v>
      </c>
      <c r="I8839" s="5">
        <v>45437</v>
      </c>
      <c r="J8839" t="s">
        <v>89</v>
      </c>
      <c r="K8839" t="s">
        <v>90</v>
      </c>
      <c r="L8839" t="s">
        <v>932</v>
      </c>
      <c r="M8839" t="s">
        <v>92</v>
      </c>
      <c r="N8839" t="s">
        <v>73</v>
      </c>
    </row>
    <row r="8840" spans="1:14" x14ac:dyDescent="0.25">
      <c r="A8840" s="9">
        <v>100223030</v>
      </c>
      <c r="B8840" t="s">
        <v>12560</v>
      </c>
      <c r="C8840" t="s">
        <v>197</v>
      </c>
      <c r="D8840" t="s">
        <v>519</v>
      </c>
      <c r="E8840" t="s">
        <v>782</v>
      </c>
      <c r="F8840" t="s">
        <v>29</v>
      </c>
      <c r="G8840" t="s">
        <v>73</v>
      </c>
      <c r="H8840" t="s">
        <v>84</v>
      </c>
      <c r="I8840" s="5">
        <v>45437</v>
      </c>
      <c r="J8840" t="s">
        <v>8382</v>
      </c>
      <c r="K8840" t="s">
        <v>8429</v>
      </c>
      <c r="L8840" t="s">
        <v>932</v>
      </c>
      <c r="M8840" t="s">
        <v>92</v>
      </c>
      <c r="N8840" t="s">
        <v>73</v>
      </c>
    </row>
    <row r="8841" spans="1:14" x14ac:dyDescent="0.25">
      <c r="A8841" s="9">
        <v>100223030</v>
      </c>
      <c r="B8841" t="s">
        <v>12561</v>
      </c>
      <c r="C8841" t="s">
        <v>155</v>
      </c>
      <c r="D8841" t="s">
        <v>10833</v>
      </c>
      <c r="E8841" t="s">
        <v>123</v>
      </c>
      <c r="F8841" t="s">
        <v>29</v>
      </c>
      <c r="G8841" t="s">
        <v>73</v>
      </c>
      <c r="H8841" t="s">
        <v>84</v>
      </c>
      <c r="I8841" s="5">
        <v>45437</v>
      </c>
      <c r="J8841" t="s">
        <v>89</v>
      </c>
      <c r="K8841" t="s">
        <v>90</v>
      </c>
      <c r="L8841" t="s">
        <v>932</v>
      </c>
      <c r="M8841" t="s">
        <v>92</v>
      </c>
      <c r="N8841" t="s">
        <v>73</v>
      </c>
    </row>
    <row r="8842" spans="1:14" x14ac:dyDescent="0.25">
      <c r="A8842" s="9">
        <v>100223030</v>
      </c>
      <c r="B8842" t="s">
        <v>12562</v>
      </c>
      <c r="C8842" t="s">
        <v>1568</v>
      </c>
      <c r="D8842" t="s">
        <v>950</v>
      </c>
      <c r="E8842" t="s">
        <v>442</v>
      </c>
      <c r="F8842" t="s">
        <v>29</v>
      </c>
      <c r="G8842" t="s">
        <v>73</v>
      </c>
      <c r="H8842" t="s">
        <v>84</v>
      </c>
      <c r="I8842" s="5">
        <v>45437</v>
      </c>
      <c r="J8842" t="s">
        <v>89</v>
      </c>
      <c r="K8842" t="s">
        <v>90</v>
      </c>
      <c r="L8842" t="s">
        <v>932</v>
      </c>
      <c r="M8842" t="s">
        <v>92</v>
      </c>
      <c r="N8842" t="s">
        <v>73</v>
      </c>
    </row>
    <row r="8843" spans="1:14" x14ac:dyDescent="0.25">
      <c r="A8843" s="9">
        <v>100223030</v>
      </c>
      <c r="B8843" t="s">
        <v>12563</v>
      </c>
      <c r="C8843" t="s">
        <v>954</v>
      </c>
      <c r="D8843" t="s">
        <v>153</v>
      </c>
      <c r="E8843" t="s">
        <v>304</v>
      </c>
      <c r="F8843" t="s">
        <v>29</v>
      </c>
      <c r="G8843" t="s">
        <v>73</v>
      </c>
      <c r="H8843" t="s">
        <v>84</v>
      </c>
      <c r="I8843" s="5">
        <v>45437</v>
      </c>
      <c r="J8843" t="s">
        <v>8382</v>
      </c>
      <c r="K8843" t="s">
        <v>8429</v>
      </c>
      <c r="L8843" t="s">
        <v>932</v>
      </c>
      <c r="M8843" t="s">
        <v>92</v>
      </c>
      <c r="N8843" t="s">
        <v>73</v>
      </c>
    </row>
    <row r="8844" spans="1:14" x14ac:dyDescent="0.25">
      <c r="A8844" s="9">
        <v>100223030</v>
      </c>
      <c r="B8844" t="s">
        <v>12564</v>
      </c>
      <c r="C8844" t="s">
        <v>1140</v>
      </c>
      <c r="D8844" t="s">
        <v>153</v>
      </c>
      <c r="E8844" t="s">
        <v>203</v>
      </c>
      <c r="F8844" t="s">
        <v>29</v>
      </c>
      <c r="G8844" t="s">
        <v>73</v>
      </c>
      <c r="H8844" t="s">
        <v>84</v>
      </c>
      <c r="I8844" s="5">
        <v>45437</v>
      </c>
      <c r="J8844" t="s">
        <v>8428</v>
      </c>
      <c r="K8844" t="s">
        <v>8429</v>
      </c>
      <c r="L8844" t="s">
        <v>932</v>
      </c>
      <c r="M8844" t="s">
        <v>92</v>
      </c>
      <c r="N8844" t="s">
        <v>73</v>
      </c>
    </row>
    <row r="8845" spans="1:14" x14ac:dyDescent="0.25">
      <c r="A8845" s="9">
        <v>100223030</v>
      </c>
      <c r="B8845" t="s">
        <v>12565</v>
      </c>
      <c r="C8845" t="s">
        <v>3560</v>
      </c>
      <c r="D8845" t="s">
        <v>320</v>
      </c>
      <c r="E8845" t="s">
        <v>149</v>
      </c>
      <c r="F8845" t="s">
        <v>29</v>
      </c>
      <c r="G8845" t="s">
        <v>73</v>
      </c>
      <c r="H8845" t="s">
        <v>84</v>
      </c>
      <c r="I8845" s="5">
        <v>45437</v>
      </c>
      <c r="J8845" t="s">
        <v>8382</v>
      </c>
      <c r="K8845" t="s">
        <v>8429</v>
      </c>
      <c r="L8845" t="s">
        <v>932</v>
      </c>
      <c r="M8845" t="s">
        <v>92</v>
      </c>
      <c r="N8845" t="s">
        <v>73</v>
      </c>
    </row>
    <row r="8846" spans="1:14" x14ac:dyDescent="0.25">
      <c r="A8846" s="9">
        <v>100223030</v>
      </c>
      <c r="B8846" t="s">
        <v>12566</v>
      </c>
      <c r="C8846" t="s">
        <v>7150</v>
      </c>
      <c r="D8846" t="s">
        <v>399</v>
      </c>
      <c r="E8846" t="s">
        <v>950</v>
      </c>
      <c r="F8846" t="s">
        <v>29</v>
      </c>
      <c r="G8846" t="s">
        <v>73</v>
      </c>
      <c r="H8846" t="s">
        <v>84</v>
      </c>
      <c r="I8846" s="5">
        <v>45437</v>
      </c>
      <c r="J8846" t="s">
        <v>8382</v>
      </c>
      <c r="K8846" t="s">
        <v>8429</v>
      </c>
      <c r="L8846" t="s">
        <v>932</v>
      </c>
      <c r="M8846" t="s">
        <v>92</v>
      </c>
      <c r="N8846" t="s">
        <v>73</v>
      </c>
    </row>
    <row r="8847" spans="1:14" x14ac:dyDescent="0.25">
      <c r="A8847" s="9">
        <v>100223030</v>
      </c>
      <c r="B8847" t="s">
        <v>12567</v>
      </c>
      <c r="C8847" t="s">
        <v>1429</v>
      </c>
      <c r="D8847" t="s">
        <v>349</v>
      </c>
      <c r="E8847" t="s">
        <v>747</v>
      </c>
      <c r="F8847" t="s">
        <v>29</v>
      </c>
      <c r="G8847" t="s">
        <v>73</v>
      </c>
      <c r="H8847" t="s">
        <v>84</v>
      </c>
      <c r="I8847" s="5">
        <v>45437</v>
      </c>
      <c r="J8847" t="s">
        <v>8382</v>
      </c>
      <c r="K8847" t="s">
        <v>8429</v>
      </c>
      <c r="L8847" t="s">
        <v>932</v>
      </c>
      <c r="M8847" t="s">
        <v>92</v>
      </c>
      <c r="N8847" t="s">
        <v>73</v>
      </c>
    </row>
    <row r="8848" spans="1:14" x14ac:dyDescent="0.25">
      <c r="A8848" s="9">
        <v>100223030</v>
      </c>
      <c r="B8848" t="s">
        <v>12568</v>
      </c>
      <c r="C8848" t="s">
        <v>2013</v>
      </c>
      <c r="D8848" t="s">
        <v>320</v>
      </c>
      <c r="E8848" t="s">
        <v>97</v>
      </c>
      <c r="F8848" t="s">
        <v>29</v>
      </c>
      <c r="G8848" t="s">
        <v>73</v>
      </c>
      <c r="H8848" t="s">
        <v>84</v>
      </c>
      <c r="I8848" s="5">
        <v>45437</v>
      </c>
      <c r="J8848" t="s">
        <v>89</v>
      </c>
      <c r="K8848" t="s">
        <v>90</v>
      </c>
      <c r="L8848" t="s">
        <v>932</v>
      </c>
      <c r="M8848" t="s">
        <v>92</v>
      </c>
      <c r="N8848" t="s">
        <v>73</v>
      </c>
    </row>
    <row r="8849" spans="1:14" x14ac:dyDescent="0.25">
      <c r="A8849" s="9">
        <v>100223030</v>
      </c>
      <c r="B8849" t="s">
        <v>12569</v>
      </c>
      <c r="C8849" t="s">
        <v>2022</v>
      </c>
      <c r="D8849" t="s">
        <v>97</v>
      </c>
      <c r="E8849" t="s">
        <v>505</v>
      </c>
      <c r="F8849" t="s">
        <v>29</v>
      </c>
      <c r="G8849" t="s">
        <v>73</v>
      </c>
      <c r="H8849" t="s">
        <v>84</v>
      </c>
      <c r="I8849" s="5">
        <v>45437</v>
      </c>
      <c r="J8849" t="s">
        <v>8382</v>
      </c>
      <c r="K8849" t="s">
        <v>8429</v>
      </c>
      <c r="L8849" t="s">
        <v>932</v>
      </c>
      <c r="M8849" t="s">
        <v>92</v>
      </c>
      <c r="N8849" t="s">
        <v>73</v>
      </c>
    </row>
    <row r="8850" spans="1:14" x14ac:dyDescent="0.25">
      <c r="A8850" s="9">
        <v>100223030</v>
      </c>
      <c r="B8850" t="s">
        <v>12570</v>
      </c>
      <c r="C8850" t="s">
        <v>155</v>
      </c>
      <c r="D8850" t="s">
        <v>153</v>
      </c>
      <c r="E8850" t="s">
        <v>124</v>
      </c>
      <c r="F8850" t="s">
        <v>29</v>
      </c>
      <c r="G8850" t="s">
        <v>73</v>
      </c>
      <c r="H8850" t="s">
        <v>84</v>
      </c>
      <c r="I8850" s="5">
        <v>45437</v>
      </c>
      <c r="J8850" t="s">
        <v>8382</v>
      </c>
      <c r="K8850" t="s">
        <v>8429</v>
      </c>
      <c r="L8850" t="s">
        <v>932</v>
      </c>
      <c r="M8850" t="s">
        <v>92</v>
      </c>
      <c r="N8850" t="s">
        <v>73</v>
      </c>
    </row>
    <row r="8851" spans="1:14" x14ac:dyDescent="0.25">
      <c r="A8851" s="9">
        <v>100223030</v>
      </c>
      <c r="B8851" t="s">
        <v>12571</v>
      </c>
      <c r="C8851" t="s">
        <v>246</v>
      </c>
      <c r="D8851" t="s">
        <v>552</v>
      </c>
      <c r="E8851" t="s">
        <v>4123</v>
      </c>
      <c r="F8851" t="s">
        <v>29</v>
      </c>
      <c r="G8851" t="s">
        <v>73</v>
      </c>
      <c r="H8851" t="s">
        <v>84</v>
      </c>
      <c r="I8851" s="5">
        <v>45441</v>
      </c>
      <c r="J8851" t="s">
        <v>8382</v>
      </c>
      <c r="K8851" t="s">
        <v>325</v>
      </c>
      <c r="L8851" t="s">
        <v>100</v>
      </c>
      <c r="M8851" t="s">
        <v>92</v>
      </c>
      <c r="N8851" t="s">
        <v>73</v>
      </c>
    </row>
    <row r="8852" spans="1:14" x14ac:dyDescent="0.25">
      <c r="A8852" s="9">
        <v>100223030</v>
      </c>
      <c r="B8852" t="s">
        <v>12572</v>
      </c>
      <c r="C8852" t="s">
        <v>9194</v>
      </c>
      <c r="D8852" t="s">
        <v>610</v>
      </c>
      <c r="E8852" t="s">
        <v>573</v>
      </c>
      <c r="F8852" t="s">
        <v>29</v>
      </c>
      <c r="G8852" t="s">
        <v>73</v>
      </c>
      <c r="H8852" t="s">
        <v>84</v>
      </c>
      <c r="I8852" s="5">
        <v>45441</v>
      </c>
      <c r="J8852" t="s">
        <v>8428</v>
      </c>
      <c r="K8852" t="s">
        <v>8429</v>
      </c>
      <c r="L8852" t="s">
        <v>100</v>
      </c>
      <c r="M8852" t="s">
        <v>92</v>
      </c>
      <c r="N8852" t="s">
        <v>73</v>
      </c>
    </row>
    <row r="8853" spans="1:14" x14ac:dyDescent="0.25">
      <c r="A8853" s="9">
        <v>100223030</v>
      </c>
      <c r="B8853" t="s">
        <v>12573</v>
      </c>
      <c r="C8853" t="s">
        <v>9194</v>
      </c>
      <c r="D8853" t="s">
        <v>5545</v>
      </c>
      <c r="E8853" t="s">
        <v>224</v>
      </c>
      <c r="F8853" t="s">
        <v>29</v>
      </c>
      <c r="G8853" t="s">
        <v>73</v>
      </c>
      <c r="H8853" t="s">
        <v>84</v>
      </c>
      <c r="I8853" s="5">
        <v>45441</v>
      </c>
      <c r="J8853" t="s">
        <v>8382</v>
      </c>
      <c r="K8853" t="s">
        <v>325</v>
      </c>
      <c r="L8853" t="s">
        <v>100</v>
      </c>
      <c r="M8853" t="s">
        <v>92</v>
      </c>
      <c r="N8853" t="s">
        <v>73</v>
      </c>
    </row>
    <row r="8854" spans="1:14" x14ac:dyDescent="0.25">
      <c r="A8854" s="9">
        <v>100223030</v>
      </c>
      <c r="B8854" t="s">
        <v>12574</v>
      </c>
      <c r="C8854" t="s">
        <v>713</v>
      </c>
      <c r="D8854" t="s">
        <v>9255</v>
      </c>
      <c r="E8854" t="s">
        <v>112</v>
      </c>
      <c r="F8854" t="s">
        <v>29</v>
      </c>
      <c r="G8854" t="s">
        <v>73</v>
      </c>
      <c r="H8854" t="s">
        <v>84</v>
      </c>
      <c r="I8854" s="5">
        <v>45441</v>
      </c>
      <c r="J8854" t="s">
        <v>8428</v>
      </c>
      <c r="K8854" t="s">
        <v>8429</v>
      </c>
      <c r="L8854" t="s">
        <v>100</v>
      </c>
      <c r="M8854" t="s">
        <v>92</v>
      </c>
      <c r="N8854" t="s">
        <v>73</v>
      </c>
    </row>
    <row r="8855" spans="1:14" x14ac:dyDescent="0.25">
      <c r="A8855" s="9">
        <v>100223030</v>
      </c>
      <c r="B8855" t="s">
        <v>12575</v>
      </c>
      <c r="C8855" t="s">
        <v>159</v>
      </c>
      <c r="D8855" t="s">
        <v>718</v>
      </c>
      <c r="E8855" t="s">
        <v>29</v>
      </c>
      <c r="F8855" t="s">
        <v>29</v>
      </c>
      <c r="G8855" t="s">
        <v>73</v>
      </c>
      <c r="H8855" t="s">
        <v>84</v>
      </c>
      <c r="I8855" s="5">
        <v>45441</v>
      </c>
      <c r="J8855" t="s">
        <v>8428</v>
      </c>
      <c r="K8855" t="s">
        <v>8429</v>
      </c>
      <c r="L8855" t="s">
        <v>100</v>
      </c>
      <c r="M8855" t="s">
        <v>92</v>
      </c>
      <c r="N8855" t="s">
        <v>73</v>
      </c>
    </row>
    <row r="8856" spans="1:14" x14ac:dyDescent="0.25">
      <c r="A8856" s="9">
        <v>100223030</v>
      </c>
      <c r="B8856" t="s">
        <v>12576</v>
      </c>
      <c r="C8856" t="s">
        <v>1166</v>
      </c>
      <c r="D8856" t="s">
        <v>517</v>
      </c>
      <c r="E8856" t="s">
        <v>532</v>
      </c>
      <c r="F8856" t="s">
        <v>29</v>
      </c>
      <c r="G8856" t="s">
        <v>73</v>
      </c>
      <c r="H8856" t="s">
        <v>84</v>
      </c>
      <c r="I8856" s="5">
        <v>45441</v>
      </c>
      <c r="J8856" t="s">
        <v>8428</v>
      </c>
      <c r="K8856" t="s">
        <v>8429</v>
      </c>
      <c r="L8856" t="s">
        <v>100</v>
      </c>
      <c r="M8856" t="s">
        <v>92</v>
      </c>
      <c r="N8856" t="s">
        <v>73</v>
      </c>
    </row>
    <row r="8857" spans="1:14" x14ac:dyDescent="0.25">
      <c r="A8857" s="9">
        <v>100223030</v>
      </c>
      <c r="B8857" t="s">
        <v>12577</v>
      </c>
      <c r="C8857" t="s">
        <v>395</v>
      </c>
      <c r="D8857" t="s">
        <v>4352</v>
      </c>
      <c r="E8857" t="s">
        <v>610</v>
      </c>
      <c r="F8857" t="s">
        <v>29</v>
      </c>
      <c r="G8857" t="s">
        <v>73</v>
      </c>
      <c r="H8857" t="s">
        <v>84</v>
      </c>
      <c r="I8857" s="5">
        <v>45441</v>
      </c>
      <c r="J8857" t="s">
        <v>89</v>
      </c>
      <c r="K8857" t="s">
        <v>90</v>
      </c>
      <c r="L8857" t="s">
        <v>100</v>
      </c>
      <c r="M8857" t="s">
        <v>92</v>
      </c>
      <c r="N8857" t="s">
        <v>73</v>
      </c>
    </row>
    <row r="8858" spans="1:14" x14ac:dyDescent="0.25">
      <c r="A8858" s="9">
        <v>100223030</v>
      </c>
      <c r="B8858" t="s">
        <v>12578</v>
      </c>
      <c r="C8858" t="s">
        <v>395</v>
      </c>
      <c r="D8858" t="s">
        <v>1219</v>
      </c>
      <c r="E8858" t="s">
        <v>610</v>
      </c>
      <c r="F8858" t="s">
        <v>29</v>
      </c>
      <c r="G8858" t="s">
        <v>73</v>
      </c>
      <c r="H8858" t="s">
        <v>84</v>
      </c>
      <c r="I8858" s="5">
        <v>45441</v>
      </c>
      <c r="J8858" t="s">
        <v>8428</v>
      </c>
      <c r="K8858" t="s">
        <v>8429</v>
      </c>
      <c r="L8858" t="s">
        <v>100</v>
      </c>
      <c r="M8858" t="s">
        <v>92</v>
      </c>
      <c r="N8858" t="s">
        <v>73</v>
      </c>
    </row>
    <row r="8859" spans="1:14" x14ac:dyDescent="0.25">
      <c r="A8859" s="9">
        <v>100223030</v>
      </c>
      <c r="B8859" t="s">
        <v>12579</v>
      </c>
      <c r="C8859" t="s">
        <v>1447</v>
      </c>
      <c r="D8859" t="s">
        <v>517</v>
      </c>
      <c r="E8859" t="s">
        <v>610</v>
      </c>
      <c r="F8859" t="s">
        <v>29</v>
      </c>
      <c r="G8859" t="s">
        <v>73</v>
      </c>
      <c r="H8859" t="s">
        <v>84</v>
      </c>
      <c r="I8859" s="5">
        <v>45441</v>
      </c>
      <c r="J8859" t="s">
        <v>8428</v>
      </c>
      <c r="K8859" t="s">
        <v>8429</v>
      </c>
      <c r="L8859" t="s">
        <v>100</v>
      </c>
      <c r="M8859" t="s">
        <v>92</v>
      </c>
      <c r="N8859" t="s">
        <v>73</v>
      </c>
    </row>
    <row r="8860" spans="1:14" x14ac:dyDescent="0.25">
      <c r="A8860" s="9">
        <v>100223030</v>
      </c>
      <c r="B8860" t="s">
        <v>12580</v>
      </c>
      <c r="C8860" t="s">
        <v>452</v>
      </c>
      <c r="D8860" t="s">
        <v>175</v>
      </c>
      <c r="E8860" t="s">
        <v>1219</v>
      </c>
      <c r="F8860" t="s">
        <v>29</v>
      </c>
      <c r="G8860" t="s">
        <v>73</v>
      </c>
      <c r="H8860" t="s">
        <v>84</v>
      </c>
      <c r="I8860" s="5">
        <v>45441</v>
      </c>
      <c r="J8860" t="s">
        <v>8382</v>
      </c>
      <c r="K8860" t="s">
        <v>325</v>
      </c>
      <c r="L8860" t="s">
        <v>100</v>
      </c>
      <c r="M8860" t="s">
        <v>92</v>
      </c>
      <c r="N8860" t="s">
        <v>73</v>
      </c>
    </row>
    <row r="8861" spans="1:14" x14ac:dyDescent="0.25">
      <c r="A8861" s="9">
        <v>100223030</v>
      </c>
      <c r="B8861" t="s">
        <v>12581</v>
      </c>
      <c r="C8861" t="s">
        <v>4241</v>
      </c>
      <c r="D8861" t="s">
        <v>517</v>
      </c>
      <c r="E8861" t="s">
        <v>610</v>
      </c>
      <c r="F8861" t="s">
        <v>29</v>
      </c>
      <c r="G8861" t="s">
        <v>73</v>
      </c>
      <c r="H8861" t="s">
        <v>84</v>
      </c>
      <c r="I8861" s="5">
        <v>45441</v>
      </c>
      <c r="J8861" t="s">
        <v>89</v>
      </c>
      <c r="K8861" t="s">
        <v>90</v>
      </c>
      <c r="L8861" t="s">
        <v>100</v>
      </c>
      <c r="M8861" t="s">
        <v>92</v>
      </c>
      <c r="N8861" t="s">
        <v>73</v>
      </c>
    </row>
    <row r="8862" spans="1:14" x14ac:dyDescent="0.25">
      <c r="A8862" s="9">
        <v>100223030</v>
      </c>
      <c r="B8862" t="s">
        <v>12582</v>
      </c>
      <c r="C8862" t="s">
        <v>11812</v>
      </c>
      <c r="D8862" t="s">
        <v>224</v>
      </c>
      <c r="E8862" t="s">
        <v>11964</v>
      </c>
      <c r="F8862" t="s">
        <v>29</v>
      </c>
      <c r="G8862" t="s">
        <v>73</v>
      </c>
      <c r="H8862" t="s">
        <v>84</v>
      </c>
      <c r="I8862" s="5">
        <v>45441</v>
      </c>
      <c r="J8862" t="s">
        <v>8428</v>
      </c>
      <c r="K8862" t="s">
        <v>8429</v>
      </c>
      <c r="L8862" t="s">
        <v>100</v>
      </c>
      <c r="M8862" t="s">
        <v>92</v>
      </c>
      <c r="N8862" t="s">
        <v>73</v>
      </c>
    </row>
    <row r="8863" spans="1:14" x14ac:dyDescent="0.25">
      <c r="A8863" s="9">
        <v>100223030</v>
      </c>
      <c r="B8863" t="s">
        <v>12583</v>
      </c>
      <c r="C8863" t="s">
        <v>1128</v>
      </c>
      <c r="D8863" t="s">
        <v>517</v>
      </c>
      <c r="E8863" t="s">
        <v>153</v>
      </c>
      <c r="F8863" t="s">
        <v>29</v>
      </c>
      <c r="G8863" t="s">
        <v>73</v>
      </c>
      <c r="H8863" t="s">
        <v>84</v>
      </c>
      <c r="I8863" s="5">
        <v>45441</v>
      </c>
      <c r="J8863" t="s">
        <v>8428</v>
      </c>
      <c r="K8863" t="s">
        <v>8429</v>
      </c>
      <c r="L8863" t="s">
        <v>100</v>
      </c>
      <c r="M8863" t="s">
        <v>92</v>
      </c>
      <c r="N8863" t="s">
        <v>73</v>
      </c>
    </row>
    <row r="8864" spans="1:14" x14ac:dyDescent="0.25">
      <c r="A8864" s="9">
        <v>100223030</v>
      </c>
      <c r="B8864" t="s">
        <v>12584</v>
      </c>
      <c r="C8864" t="s">
        <v>2209</v>
      </c>
      <c r="D8864" t="s">
        <v>1628</v>
      </c>
      <c r="E8864" t="s">
        <v>610</v>
      </c>
      <c r="F8864" t="s">
        <v>29</v>
      </c>
      <c r="G8864" t="s">
        <v>72</v>
      </c>
      <c r="H8864" t="s">
        <v>84</v>
      </c>
      <c r="I8864" s="5">
        <v>45441</v>
      </c>
      <c r="J8864" t="s">
        <v>8428</v>
      </c>
      <c r="K8864" t="s">
        <v>8429</v>
      </c>
      <c r="L8864" t="s">
        <v>100</v>
      </c>
      <c r="M8864" t="s">
        <v>92</v>
      </c>
      <c r="N8864" t="s">
        <v>72</v>
      </c>
    </row>
    <row r="8865" spans="1:14" x14ac:dyDescent="0.25">
      <c r="A8865" s="9">
        <v>100223030</v>
      </c>
      <c r="B8865" t="s">
        <v>12585</v>
      </c>
      <c r="C8865" t="s">
        <v>12586</v>
      </c>
      <c r="D8865" t="s">
        <v>610</v>
      </c>
      <c r="E8865" t="s">
        <v>552</v>
      </c>
      <c r="F8865" t="s">
        <v>29</v>
      </c>
      <c r="G8865" t="s">
        <v>72</v>
      </c>
      <c r="H8865" t="s">
        <v>84</v>
      </c>
      <c r="I8865" s="5">
        <v>45441</v>
      </c>
      <c r="J8865" t="s">
        <v>8428</v>
      </c>
      <c r="K8865" t="s">
        <v>8429</v>
      </c>
      <c r="L8865" t="s">
        <v>100</v>
      </c>
      <c r="M8865" t="s">
        <v>92</v>
      </c>
      <c r="N8865" t="s">
        <v>72</v>
      </c>
    </row>
    <row r="8866" spans="1:14" x14ac:dyDescent="0.25">
      <c r="A8866" s="9">
        <v>100223030</v>
      </c>
      <c r="B8866" t="s">
        <v>12587</v>
      </c>
      <c r="C8866" t="s">
        <v>12588</v>
      </c>
      <c r="D8866" t="s">
        <v>552</v>
      </c>
      <c r="E8866" t="s">
        <v>96</v>
      </c>
      <c r="F8866" t="s">
        <v>29</v>
      </c>
      <c r="G8866" t="s">
        <v>72</v>
      </c>
      <c r="H8866" t="s">
        <v>84</v>
      </c>
      <c r="I8866" s="5">
        <v>45441</v>
      </c>
      <c r="J8866" t="s">
        <v>8382</v>
      </c>
      <c r="K8866" t="s">
        <v>325</v>
      </c>
      <c r="L8866" t="s">
        <v>100</v>
      </c>
      <c r="M8866" t="s">
        <v>92</v>
      </c>
      <c r="N8866" t="s">
        <v>72</v>
      </c>
    </row>
    <row r="8867" spans="1:14" x14ac:dyDescent="0.25">
      <c r="A8867" s="9">
        <v>100223030</v>
      </c>
      <c r="B8867" t="s">
        <v>12589</v>
      </c>
      <c r="C8867" t="s">
        <v>1480</v>
      </c>
      <c r="D8867" t="s">
        <v>718</v>
      </c>
      <c r="E8867" t="s">
        <v>610</v>
      </c>
      <c r="F8867" t="s">
        <v>29</v>
      </c>
      <c r="G8867" t="s">
        <v>72</v>
      </c>
      <c r="H8867" t="s">
        <v>84</v>
      </c>
      <c r="I8867" s="5">
        <v>45441</v>
      </c>
      <c r="J8867" t="s">
        <v>8428</v>
      </c>
      <c r="K8867" t="s">
        <v>8429</v>
      </c>
      <c r="L8867" t="s">
        <v>100</v>
      </c>
      <c r="M8867" t="s">
        <v>92</v>
      </c>
      <c r="N8867" t="s">
        <v>72</v>
      </c>
    </row>
    <row r="8868" spans="1:14" x14ac:dyDescent="0.25">
      <c r="A8868" s="9">
        <v>100223030</v>
      </c>
      <c r="B8868" t="s">
        <v>12590</v>
      </c>
      <c r="C8868" t="s">
        <v>12591</v>
      </c>
      <c r="D8868" t="s">
        <v>610</v>
      </c>
      <c r="E8868" t="s">
        <v>134</v>
      </c>
      <c r="F8868" t="s">
        <v>29</v>
      </c>
      <c r="G8868" t="s">
        <v>72</v>
      </c>
      <c r="H8868" t="s">
        <v>84</v>
      </c>
      <c r="I8868" s="5">
        <v>45441</v>
      </c>
      <c r="J8868" t="s">
        <v>89</v>
      </c>
      <c r="K8868" t="s">
        <v>90</v>
      </c>
      <c r="L8868" t="s">
        <v>100</v>
      </c>
      <c r="M8868" t="s">
        <v>92</v>
      </c>
      <c r="N8868" t="s">
        <v>72</v>
      </c>
    </row>
    <row r="8869" spans="1:14" x14ac:dyDescent="0.25">
      <c r="A8869" s="9">
        <v>100223030</v>
      </c>
      <c r="B8869" t="s">
        <v>12592</v>
      </c>
      <c r="C8869" t="s">
        <v>12593</v>
      </c>
      <c r="D8869" t="s">
        <v>153</v>
      </c>
      <c r="E8869" t="s">
        <v>645</v>
      </c>
      <c r="F8869" t="s">
        <v>29</v>
      </c>
      <c r="G8869" t="s">
        <v>72</v>
      </c>
      <c r="H8869" t="s">
        <v>84</v>
      </c>
      <c r="I8869" s="5">
        <v>45441</v>
      </c>
      <c r="J8869" t="s">
        <v>8382</v>
      </c>
      <c r="K8869" t="s">
        <v>325</v>
      </c>
      <c r="L8869" t="s">
        <v>100</v>
      </c>
      <c r="M8869" t="s">
        <v>92</v>
      </c>
      <c r="N8869" t="s">
        <v>72</v>
      </c>
    </row>
    <row r="8870" spans="1:14" x14ac:dyDescent="0.25">
      <c r="A8870" s="9">
        <v>100223030</v>
      </c>
      <c r="B8870" t="s">
        <v>12594</v>
      </c>
      <c r="C8870" t="s">
        <v>766</v>
      </c>
      <c r="D8870" t="s">
        <v>569</v>
      </c>
      <c r="E8870" t="s">
        <v>115</v>
      </c>
      <c r="F8870" t="s">
        <v>29</v>
      </c>
      <c r="G8870" t="s">
        <v>72</v>
      </c>
      <c r="H8870" t="s">
        <v>84</v>
      </c>
      <c r="I8870" s="5">
        <v>45441</v>
      </c>
      <c r="J8870" t="s">
        <v>89</v>
      </c>
      <c r="K8870" t="s">
        <v>90</v>
      </c>
      <c r="L8870" t="s">
        <v>100</v>
      </c>
      <c r="M8870" t="s">
        <v>92</v>
      </c>
      <c r="N8870" t="s">
        <v>72</v>
      </c>
    </row>
    <row r="8871" spans="1:14" x14ac:dyDescent="0.25">
      <c r="A8871" s="9">
        <v>100223030</v>
      </c>
      <c r="B8871" t="s">
        <v>12595</v>
      </c>
      <c r="C8871" t="s">
        <v>12596</v>
      </c>
      <c r="D8871" t="s">
        <v>88</v>
      </c>
      <c r="E8871" t="s">
        <v>231</v>
      </c>
      <c r="F8871" t="s">
        <v>29</v>
      </c>
      <c r="G8871" t="s">
        <v>72</v>
      </c>
      <c r="H8871" t="s">
        <v>84</v>
      </c>
      <c r="I8871" s="5">
        <v>45441</v>
      </c>
      <c r="J8871" t="s">
        <v>8428</v>
      </c>
      <c r="K8871" t="s">
        <v>8429</v>
      </c>
      <c r="L8871" t="s">
        <v>100</v>
      </c>
      <c r="M8871" t="s">
        <v>92</v>
      </c>
      <c r="N8871" t="s">
        <v>72</v>
      </c>
    </row>
    <row r="8872" spans="1:14" x14ac:dyDescent="0.25">
      <c r="A8872" s="9">
        <v>100223030</v>
      </c>
      <c r="B8872" t="s">
        <v>12597</v>
      </c>
      <c r="C8872" t="s">
        <v>737</v>
      </c>
      <c r="D8872" t="s">
        <v>203</v>
      </c>
      <c r="E8872" t="s">
        <v>231</v>
      </c>
      <c r="F8872" t="s">
        <v>29</v>
      </c>
      <c r="G8872" t="s">
        <v>72</v>
      </c>
      <c r="H8872" t="s">
        <v>84</v>
      </c>
      <c r="I8872" s="5">
        <v>45441</v>
      </c>
      <c r="J8872" t="s">
        <v>8382</v>
      </c>
      <c r="K8872" t="s">
        <v>325</v>
      </c>
      <c r="L8872" t="s">
        <v>100</v>
      </c>
      <c r="M8872" t="s">
        <v>92</v>
      </c>
      <c r="N8872" t="s">
        <v>72</v>
      </c>
    </row>
    <row r="8873" spans="1:14" x14ac:dyDescent="0.25">
      <c r="A8873" s="9">
        <v>100223030</v>
      </c>
      <c r="B8873" t="s">
        <v>12598</v>
      </c>
      <c r="C8873" t="s">
        <v>3362</v>
      </c>
      <c r="D8873" t="s">
        <v>12599</v>
      </c>
      <c r="E8873" t="s">
        <v>87</v>
      </c>
      <c r="F8873" t="s">
        <v>29</v>
      </c>
      <c r="G8873" t="s">
        <v>72</v>
      </c>
      <c r="H8873" t="s">
        <v>84</v>
      </c>
      <c r="I8873" s="5">
        <v>45441</v>
      </c>
      <c r="J8873" t="s">
        <v>8428</v>
      </c>
      <c r="K8873" t="s">
        <v>8429</v>
      </c>
      <c r="L8873" t="s">
        <v>100</v>
      </c>
      <c r="M8873" t="s">
        <v>92</v>
      </c>
      <c r="N8873" t="s">
        <v>72</v>
      </c>
    </row>
    <row r="8874" spans="1:14" x14ac:dyDescent="0.25">
      <c r="A8874" s="9">
        <v>100223030</v>
      </c>
      <c r="B8874" t="s">
        <v>12600</v>
      </c>
      <c r="C8874" t="s">
        <v>12601</v>
      </c>
      <c r="D8874" t="s">
        <v>688</v>
      </c>
      <c r="E8874" t="s">
        <v>4176</v>
      </c>
      <c r="F8874" t="s">
        <v>29</v>
      </c>
      <c r="G8874" t="s">
        <v>72</v>
      </c>
      <c r="H8874" t="s">
        <v>84</v>
      </c>
      <c r="I8874" s="5">
        <v>45441</v>
      </c>
      <c r="J8874" t="s">
        <v>8428</v>
      </c>
      <c r="K8874" t="s">
        <v>8429</v>
      </c>
      <c r="L8874" t="s">
        <v>100</v>
      </c>
      <c r="M8874" t="s">
        <v>92</v>
      </c>
      <c r="N8874" t="s">
        <v>72</v>
      </c>
    </row>
    <row r="8875" spans="1:14" x14ac:dyDescent="0.25">
      <c r="A8875" s="9">
        <v>100223030</v>
      </c>
      <c r="B8875" t="s">
        <v>12602</v>
      </c>
      <c r="C8875" t="s">
        <v>2555</v>
      </c>
      <c r="D8875" t="s">
        <v>972</v>
      </c>
      <c r="E8875" t="s">
        <v>128</v>
      </c>
      <c r="F8875" t="s">
        <v>29</v>
      </c>
      <c r="G8875" t="s">
        <v>72</v>
      </c>
      <c r="H8875" t="s">
        <v>84</v>
      </c>
      <c r="I8875" s="5">
        <v>45441</v>
      </c>
      <c r="J8875" t="s">
        <v>8382</v>
      </c>
      <c r="K8875" t="s">
        <v>325</v>
      </c>
      <c r="L8875" t="s">
        <v>100</v>
      </c>
      <c r="M8875" t="s">
        <v>92</v>
      </c>
      <c r="N8875" t="s">
        <v>72</v>
      </c>
    </row>
    <row r="8876" spans="1:14" x14ac:dyDescent="0.25">
      <c r="A8876" s="9">
        <v>100223030</v>
      </c>
      <c r="B8876" t="s">
        <v>12603</v>
      </c>
      <c r="C8876" t="s">
        <v>452</v>
      </c>
      <c r="D8876" t="s">
        <v>1628</v>
      </c>
      <c r="E8876" t="s">
        <v>1628</v>
      </c>
      <c r="F8876" t="s">
        <v>29</v>
      </c>
      <c r="G8876" t="s">
        <v>72</v>
      </c>
      <c r="H8876" t="s">
        <v>84</v>
      </c>
      <c r="I8876" s="5">
        <v>45441</v>
      </c>
      <c r="J8876" t="s">
        <v>8382</v>
      </c>
      <c r="K8876" t="s">
        <v>325</v>
      </c>
      <c r="L8876" t="s">
        <v>100</v>
      </c>
      <c r="M8876" t="s">
        <v>92</v>
      </c>
      <c r="N8876" t="s">
        <v>72</v>
      </c>
    </row>
    <row r="8877" spans="1:14" x14ac:dyDescent="0.25">
      <c r="A8877" s="9">
        <v>100223030</v>
      </c>
      <c r="B8877" t="s">
        <v>12604</v>
      </c>
      <c r="C8877" t="s">
        <v>1307</v>
      </c>
      <c r="D8877" t="s">
        <v>683</v>
      </c>
      <c r="E8877" t="s">
        <v>421</v>
      </c>
      <c r="F8877" t="s">
        <v>29</v>
      </c>
      <c r="G8877" t="s">
        <v>73</v>
      </c>
      <c r="H8877" t="s">
        <v>84</v>
      </c>
      <c r="I8877" s="5">
        <v>45436</v>
      </c>
      <c r="J8877" t="s">
        <v>8382</v>
      </c>
      <c r="K8877" t="s">
        <v>325</v>
      </c>
      <c r="L8877" t="s">
        <v>326</v>
      </c>
      <c r="M8877" t="s">
        <v>92</v>
      </c>
      <c r="N8877" t="s">
        <v>73</v>
      </c>
    </row>
    <row r="8878" spans="1:14" x14ac:dyDescent="0.25">
      <c r="A8878" s="9">
        <v>100223030</v>
      </c>
      <c r="B8878" t="s">
        <v>12605</v>
      </c>
      <c r="C8878" t="s">
        <v>554</v>
      </c>
      <c r="D8878" t="s">
        <v>8125</v>
      </c>
      <c r="E8878" t="s">
        <v>396</v>
      </c>
      <c r="F8878" t="s">
        <v>29</v>
      </c>
      <c r="G8878" t="s">
        <v>73</v>
      </c>
      <c r="H8878" t="s">
        <v>84</v>
      </c>
      <c r="I8878" s="5">
        <v>45436</v>
      </c>
      <c r="J8878" t="s">
        <v>8792</v>
      </c>
      <c r="K8878" t="s">
        <v>8793</v>
      </c>
      <c r="L8878" t="s">
        <v>326</v>
      </c>
      <c r="M8878" t="s">
        <v>92</v>
      </c>
      <c r="N8878" t="s">
        <v>73</v>
      </c>
    </row>
    <row r="8879" spans="1:14" x14ac:dyDescent="0.25">
      <c r="A8879" s="9">
        <v>100223030</v>
      </c>
      <c r="B8879" t="s">
        <v>12606</v>
      </c>
      <c r="C8879" t="s">
        <v>398</v>
      </c>
      <c r="D8879" t="s">
        <v>104</v>
      </c>
      <c r="E8879" t="s">
        <v>330</v>
      </c>
      <c r="F8879" t="s">
        <v>29</v>
      </c>
      <c r="G8879" t="s">
        <v>73</v>
      </c>
      <c r="H8879" t="s">
        <v>84</v>
      </c>
      <c r="I8879" s="5">
        <v>45436</v>
      </c>
      <c r="J8879" t="s">
        <v>8382</v>
      </c>
      <c r="K8879" t="s">
        <v>325</v>
      </c>
      <c r="L8879" t="s">
        <v>326</v>
      </c>
      <c r="M8879" t="s">
        <v>92</v>
      </c>
      <c r="N8879" t="s">
        <v>73</v>
      </c>
    </row>
    <row r="8880" spans="1:14" x14ac:dyDescent="0.25">
      <c r="A8880" s="9">
        <v>100223030</v>
      </c>
      <c r="B8880" t="s">
        <v>12607</v>
      </c>
      <c r="C8880" t="s">
        <v>7373</v>
      </c>
      <c r="D8880" t="s">
        <v>329</v>
      </c>
      <c r="E8880" t="s">
        <v>354</v>
      </c>
      <c r="F8880" t="s">
        <v>29</v>
      </c>
      <c r="G8880" t="s">
        <v>73</v>
      </c>
      <c r="H8880" t="s">
        <v>84</v>
      </c>
      <c r="I8880" s="5">
        <v>45436</v>
      </c>
      <c r="J8880" t="s">
        <v>8792</v>
      </c>
      <c r="K8880" t="s">
        <v>8793</v>
      </c>
      <c r="L8880" t="s">
        <v>326</v>
      </c>
      <c r="M8880" t="s">
        <v>92</v>
      </c>
      <c r="N8880" t="s">
        <v>73</v>
      </c>
    </row>
    <row r="8881" spans="1:14" x14ac:dyDescent="0.25">
      <c r="A8881" s="9">
        <v>100223030</v>
      </c>
      <c r="B8881" t="s">
        <v>12608</v>
      </c>
      <c r="C8881" t="s">
        <v>295</v>
      </c>
      <c r="D8881" t="s">
        <v>323</v>
      </c>
      <c r="E8881" t="s">
        <v>324</v>
      </c>
      <c r="F8881" t="s">
        <v>29</v>
      </c>
      <c r="G8881" t="s">
        <v>73</v>
      </c>
      <c r="H8881" t="s">
        <v>84</v>
      </c>
      <c r="I8881" s="5">
        <v>45436</v>
      </c>
      <c r="J8881" t="s">
        <v>8792</v>
      </c>
      <c r="K8881" t="s">
        <v>8793</v>
      </c>
      <c r="L8881" t="s">
        <v>326</v>
      </c>
      <c r="M8881" t="s">
        <v>92</v>
      </c>
      <c r="N8881" t="s">
        <v>73</v>
      </c>
    </row>
    <row r="8882" spans="1:14" x14ac:dyDescent="0.25">
      <c r="A8882" s="9">
        <v>100223030</v>
      </c>
      <c r="B8882" t="s">
        <v>12609</v>
      </c>
      <c r="C8882" t="s">
        <v>12610</v>
      </c>
      <c r="D8882" t="s">
        <v>323</v>
      </c>
      <c r="E8882" t="s">
        <v>607</v>
      </c>
      <c r="F8882" t="s">
        <v>29</v>
      </c>
      <c r="G8882" t="s">
        <v>73</v>
      </c>
      <c r="H8882" t="s">
        <v>84</v>
      </c>
      <c r="I8882" s="5">
        <v>45436</v>
      </c>
      <c r="J8882" t="s">
        <v>8382</v>
      </c>
      <c r="K8882" t="s">
        <v>325</v>
      </c>
      <c r="L8882" t="s">
        <v>326</v>
      </c>
      <c r="M8882" t="s">
        <v>92</v>
      </c>
      <c r="N8882" t="s">
        <v>73</v>
      </c>
    </row>
    <row r="8883" spans="1:14" x14ac:dyDescent="0.25">
      <c r="A8883" s="9">
        <v>100223030</v>
      </c>
      <c r="B8883" t="s">
        <v>12611</v>
      </c>
      <c r="C8883" t="s">
        <v>998</v>
      </c>
      <c r="D8883" t="s">
        <v>396</v>
      </c>
      <c r="E8883" t="s">
        <v>254</v>
      </c>
      <c r="F8883" t="s">
        <v>29</v>
      </c>
      <c r="G8883" t="s">
        <v>73</v>
      </c>
      <c r="H8883" t="s">
        <v>84</v>
      </c>
      <c r="I8883" s="5">
        <v>45436</v>
      </c>
      <c r="J8883" t="s">
        <v>8382</v>
      </c>
      <c r="K8883" t="s">
        <v>325</v>
      </c>
      <c r="L8883" t="s">
        <v>326</v>
      </c>
      <c r="M8883" t="s">
        <v>92</v>
      </c>
      <c r="N8883" t="s">
        <v>73</v>
      </c>
    </row>
    <row r="8884" spans="1:14" x14ac:dyDescent="0.25">
      <c r="A8884" s="9">
        <v>100223030</v>
      </c>
      <c r="B8884" t="s">
        <v>12612</v>
      </c>
      <c r="C8884" t="s">
        <v>4756</v>
      </c>
      <c r="D8884" t="s">
        <v>329</v>
      </c>
      <c r="E8884" t="s">
        <v>354</v>
      </c>
      <c r="F8884" t="s">
        <v>29</v>
      </c>
      <c r="G8884" t="s">
        <v>73</v>
      </c>
      <c r="H8884" t="s">
        <v>84</v>
      </c>
      <c r="I8884" s="5">
        <v>45436</v>
      </c>
      <c r="J8884" t="s">
        <v>8382</v>
      </c>
      <c r="K8884" t="s">
        <v>325</v>
      </c>
      <c r="L8884" t="s">
        <v>326</v>
      </c>
      <c r="M8884" t="s">
        <v>92</v>
      </c>
      <c r="N8884" t="s">
        <v>73</v>
      </c>
    </row>
    <row r="8885" spans="1:14" x14ac:dyDescent="0.25">
      <c r="A8885" s="9">
        <v>100223030</v>
      </c>
      <c r="B8885" t="s">
        <v>12613</v>
      </c>
      <c r="C8885" t="s">
        <v>833</v>
      </c>
      <c r="D8885" t="s">
        <v>466</v>
      </c>
      <c r="E8885" t="s">
        <v>354</v>
      </c>
      <c r="F8885" t="s">
        <v>29</v>
      </c>
      <c r="G8885" t="s">
        <v>73</v>
      </c>
      <c r="H8885" t="s">
        <v>84</v>
      </c>
      <c r="I8885" s="5">
        <v>45436</v>
      </c>
      <c r="J8885" t="s">
        <v>8349</v>
      </c>
      <c r="K8885" t="s">
        <v>8350</v>
      </c>
      <c r="L8885" t="s">
        <v>326</v>
      </c>
      <c r="M8885" t="s">
        <v>92</v>
      </c>
      <c r="N8885" t="s">
        <v>73</v>
      </c>
    </row>
    <row r="8886" spans="1:14" x14ac:dyDescent="0.25">
      <c r="A8886" s="9">
        <v>100223030</v>
      </c>
      <c r="B8886" t="s">
        <v>12614</v>
      </c>
      <c r="C8886" t="s">
        <v>710</v>
      </c>
      <c r="D8886" t="s">
        <v>365</v>
      </c>
      <c r="E8886" t="s">
        <v>5524</v>
      </c>
      <c r="F8886" t="s">
        <v>29</v>
      </c>
      <c r="G8886" t="s">
        <v>73</v>
      </c>
      <c r="H8886" t="s">
        <v>84</v>
      </c>
      <c r="I8886" s="5">
        <v>45441</v>
      </c>
      <c r="J8886" t="s">
        <v>8812</v>
      </c>
      <c r="K8886" t="s">
        <v>8813</v>
      </c>
      <c r="L8886" t="s">
        <v>6696</v>
      </c>
      <c r="M8886" t="s">
        <v>92</v>
      </c>
      <c r="N8886" t="s">
        <v>73</v>
      </c>
    </row>
    <row r="8887" spans="1:14" x14ac:dyDescent="0.25">
      <c r="A8887" s="9">
        <v>100223030</v>
      </c>
      <c r="B8887" t="s">
        <v>12615</v>
      </c>
      <c r="C8887" t="s">
        <v>3386</v>
      </c>
      <c r="D8887" t="s">
        <v>460</v>
      </c>
      <c r="E8887" t="s">
        <v>286</v>
      </c>
      <c r="F8887" t="s">
        <v>29</v>
      </c>
      <c r="G8887" t="s">
        <v>73</v>
      </c>
      <c r="H8887" t="s">
        <v>84</v>
      </c>
      <c r="I8887" s="5">
        <v>45441</v>
      </c>
      <c r="J8887" t="s">
        <v>8812</v>
      </c>
      <c r="K8887" t="s">
        <v>8813</v>
      </c>
      <c r="L8887" t="s">
        <v>6696</v>
      </c>
      <c r="M8887" t="s">
        <v>92</v>
      </c>
      <c r="N8887" t="s">
        <v>73</v>
      </c>
    </row>
    <row r="8888" spans="1:14" x14ac:dyDescent="0.25">
      <c r="A8888" s="9">
        <v>100223030</v>
      </c>
      <c r="B8888" t="s">
        <v>12616</v>
      </c>
      <c r="C8888" t="s">
        <v>385</v>
      </c>
      <c r="D8888" t="s">
        <v>1247</v>
      </c>
      <c r="E8888" t="s">
        <v>206</v>
      </c>
      <c r="F8888" t="s">
        <v>29</v>
      </c>
      <c r="G8888" t="s">
        <v>73</v>
      </c>
      <c r="H8888" t="s">
        <v>84</v>
      </c>
      <c r="I8888" s="5">
        <v>45441</v>
      </c>
      <c r="J8888" t="s">
        <v>8812</v>
      </c>
      <c r="K8888" t="s">
        <v>8813</v>
      </c>
      <c r="L8888" t="s">
        <v>6696</v>
      </c>
      <c r="M8888" t="s">
        <v>92</v>
      </c>
      <c r="N8888" t="s">
        <v>73</v>
      </c>
    </row>
    <row r="8889" spans="1:14" x14ac:dyDescent="0.25">
      <c r="A8889" s="9">
        <v>100223030</v>
      </c>
      <c r="B8889" t="s">
        <v>12617</v>
      </c>
      <c r="C8889" t="s">
        <v>12618</v>
      </c>
      <c r="D8889" t="s">
        <v>963</v>
      </c>
      <c r="E8889" t="s">
        <v>1209</v>
      </c>
      <c r="F8889" t="s">
        <v>29</v>
      </c>
      <c r="G8889" t="s">
        <v>73</v>
      </c>
      <c r="H8889" t="s">
        <v>84</v>
      </c>
      <c r="I8889" s="5">
        <v>45441</v>
      </c>
      <c r="J8889" t="s">
        <v>8812</v>
      </c>
      <c r="K8889" t="s">
        <v>8813</v>
      </c>
      <c r="L8889" t="s">
        <v>6696</v>
      </c>
      <c r="M8889" t="s">
        <v>92</v>
      </c>
      <c r="N8889" t="s">
        <v>73</v>
      </c>
    </row>
    <row r="8890" spans="1:14" x14ac:dyDescent="0.25">
      <c r="A8890" s="9">
        <v>100223030</v>
      </c>
      <c r="B8890" t="s">
        <v>12619</v>
      </c>
      <c r="C8890" t="s">
        <v>12620</v>
      </c>
      <c r="D8890" t="s">
        <v>1258</v>
      </c>
      <c r="E8890" t="s">
        <v>115</v>
      </c>
      <c r="F8890" t="s">
        <v>29</v>
      </c>
      <c r="G8890" t="s">
        <v>73</v>
      </c>
      <c r="H8890" t="s">
        <v>84</v>
      </c>
      <c r="I8890" s="5">
        <v>45422</v>
      </c>
      <c r="J8890" t="s">
        <v>8838</v>
      </c>
      <c r="K8890" t="s">
        <v>368</v>
      </c>
      <c r="L8890" t="s">
        <v>593</v>
      </c>
      <c r="M8890" t="s">
        <v>92</v>
      </c>
      <c r="N8890" t="s">
        <v>73</v>
      </c>
    </row>
    <row r="8891" spans="1:14" x14ac:dyDescent="0.25">
      <c r="A8891" s="9">
        <v>100223030</v>
      </c>
      <c r="B8891" t="s">
        <v>12621</v>
      </c>
      <c r="C8891" t="s">
        <v>12622</v>
      </c>
      <c r="D8891" t="s">
        <v>251</v>
      </c>
      <c r="E8891" t="s">
        <v>115</v>
      </c>
      <c r="F8891" t="s">
        <v>29</v>
      </c>
      <c r="G8891" t="s">
        <v>73</v>
      </c>
      <c r="H8891" t="s">
        <v>84</v>
      </c>
      <c r="I8891" s="5">
        <v>45453</v>
      </c>
      <c r="J8891" t="s">
        <v>89</v>
      </c>
      <c r="K8891" t="s">
        <v>90</v>
      </c>
      <c r="L8891" t="s">
        <v>1883</v>
      </c>
      <c r="M8891" t="s">
        <v>92</v>
      </c>
      <c r="N8891" t="s">
        <v>73</v>
      </c>
    </row>
    <row r="8892" spans="1:14" x14ac:dyDescent="0.25">
      <c r="A8892" s="9">
        <v>100223030</v>
      </c>
      <c r="B8892" t="s">
        <v>12623</v>
      </c>
      <c r="C8892" t="s">
        <v>133</v>
      </c>
      <c r="D8892" t="s">
        <v>1847</v>
      </c>
      <c r="E8892" t="s">
        <v>4271</v>
      </c>
      <c r="F8892" t="s">
        <v>29</v>
      </c>
      <c r="G8892" t="s">
        <v>73</v>
      </c>
      <c r="H8892" t="s">
        <v>84</v>
      </c>
      <c r="I8892" s="5">
        <v>45453</v>
      </c>
      <c r="J8892" t="s">
        <v>89</v>
      </c>
      <c r="K8892" t="s">
        <v>90</v>
      </c>
      <c r="L8892" t="s">
        <v>1883</v>
      </c>
      <c r="M8892" t="s">
        <v>92</v>
      </c>
      <c r="N8892" t="s">
        <v>73</v>
      </c>
    </row>
    <row r="8893" spans="1:14" x14ac:dyDescent="0.25">
      <c r="A8893" s="9">
        <v>100223030</v>
      </c>
      <c r="B8893" t="s">
        <v>12624</v>
      </c>
      <c r="C8893" t="s">
        <v>989</v>
      </c>
      <c r="D8893" t="s">
        <v>2949</v>
      </c>
      <c r="E8893" t="s">
        <v>323</v>
      </c>
      <c r="F8893" t="s">
        <v>29</v>
      </c>
      <c r="G8893" t="s">
        <v>73</v>
      </c>
      <c r="H8893" t="s">
        <v>84</v>
      </c>
      <c r="I8893" s="5">
        <v>45453</v>
      </c>
      <c r="J8893" t="s">
        <v>89</v>
      </c>
      <c r="K8893" t="s">
        <v>90</v>
      </c>
      <c r="L8893" t="s">
        <v>1883</v>
      </c>
      <c r="M8893" t="s">
        <v>92</v>
      </c>
      <c r="N8893" t="s">
        <v>73</v>
      </c>
    </row>
    <row r="8894" spans="1:14" x14ac:dyDescent="0.25">
      <c r="A8894" s="9">
        <v>100223030</v>
      </c>
      <c r="B8894" t="s">
        <v>12625</v>
      </c>
      <c r="C8894" t="s">
        <v>249</v>
      </c>
      <c r="D8894" t="s">
        <v>324</v>
      </c>
      <c r="E8894" t="s">
        <v>696</v>
      </c>
      <c r="F8894" t="s">
        <v>29</v>
      </c>
      <c r="G8894" t="s">
        <v>73</v>
      </c>
      <c r="H8894" t="s">
        <v>84</v>
      </c>
      <c r="I8894" s="5">
        <v>45453</v>
      </c>
      <c r="J8894" t="s">
        <v>89</v>
      </c>
      <c r="K8894" t="s">
        <v>90</v>
      </c>
      <c r="L8894" t="s">
        <v>1883</v>
      </c>
      <c r="M8894" t="s">
        <v>92</v>
      </c>
      <c r="N8894" t="s">
        <v>73</v>
      </c>
    </row>
    <row r="8895" spans="1:14" x14ac:dyDescent="0.25">
      <c r="A8895" s="9">
        <v>100223030</v>
      </c>
      <c r="B8895" t="s">
        <v>12626</v>
      </c>
      <c r="C8895" t="s">
        <v>7072</v>
      </c>
      <c r="D8895" t="s">
        <v>8872</v>
      </c>
      <c r="E8895" t="s">
        <v>536</v>
      </c>
      <c r="F8895" t="s">
        <v>29</v>
      </c>
      <c r="G8895" t="s">
        <v>72</v>
      </c>
      <c r="H8895" t="s">
        <v>84</v>
      </c>
      <c r="I8895" s="5">
        <v>45453</v>
      </c>
      <c r="J8895" t="s">
        <v>89</v>
      </c>
      <c r="K8895" t="s">
        <v>90</v>
      </c>
      <c r="L8895" t="s">
        <v>1883</v>
      </c>
      <c r="M8895" t="s">
        <v>92</v>
      </c>
      <c r="N8895" t="s">
        <v>72</v>
      </c>
    </row>
    <row r="8896" spans="1:14" x14ac:dyDescent="0.25">
      <c r="A8896" s="9">
        <v>100223030</v>
      </c>
      <c r="B8896" t="s">
        <v>12627</v>
      </c>
      <c r="C8896" t="s">
        <v>12628</v>
      </c>
      <c r="D8896" t="s">
        <v>346</v>
      </c>
      <c r="E8896" t="s">
        <v>12629</v>
      </c>
      <c r="F8896" t="s">
        <v>29</v>
      </c>
      <c r="G8896" t="s">
        <v>72</v>
      </c>
      <c r="H8896" t="s">
        <v>84</v>
      </c>
      <c r="I8896" s="5">
        <v>45453</v>
      </c>
      <c r="J8896" t="s">
        <v>89</v>
      </c>
      <c r="K8896" t="s">
        <v>90</v>
      </c>
      <c r="L8896" t="s">
        <v>1883</v>
      </c>
      <c r="M8896" t="s">
        <v>92</v>
      </c>
      <c r="N8896" t="s">
        <v>72</v>
      </c>
    </row>
    <row r="8897" spans="1:14" x14ac:dyDescent="0.25">
      <c r="A8897" s="9">
        <v>100223030</v>
      </c>
      <c r="B8897" t="s">
        <v>12630</v>
      </c>
      <c r="C8897" t="s">
        <v>2303</v>
      </c>
      <c r="D8897" t="s">
        <v>526</v>
      </c>
      <c r="E8897" t="s">
        <v>29</v>
      </c>
      <c r="F8897" t="s">
        <v>29</v>
      </c>
      <c r="G8897" t="s">
        <v>72</v>
      </c>
      <c r="H8897" t="s">
        <v>84</v>
      </c>
      <c r="I8897" s="5">
        <v>45453</v>
      </c>
      <c r="J8897" t="s">
        <v>89</v>
      </c>
      <c r="K8897" t="s">
        <v>90</v>
      </c>
      <c r="L8897" t="s">
        <v>1883</v>
      </c>
      <c r="M8897" t="s">
        <v>92</v>
      </c>
      <c r="N8897" t="s">
        <v>72</v>
      </c>
    </row>
    <row r="8898" spans="1:14" x14ac:dyDescent="0.25">
      <c r="A8898" s="9">
        <v>100223030</v>
      </c>
      <c r="B8898" t="s">
        <v>12631</v>
      </c>
      <c r="C8898" t="s">
        <v>1342</v>
      </c>
      <c r="D8898" t="s">
        <v>264</v>
      </c>
      <c r="E8898" t="s">
        <v>3040</v>
      </c>
      <c r="F8898" t="s">
        <v>29</v>
      </c>
      <c r="G8898" t="s">
        <v>72</v>
      </c>
      <c r="H8898" t="s">
        <v>84</v>
      </c>
      <c r="I8898" s="5">
        <v>45453</v>
      </c>
      <c r="J8898" t="s">
        <v>89</v>
      </c>
      <c r="K8898" t="s">
        <v>90</v>
      </c>
      <c r="L8898" t="s">
        <v>1883</v>
      </c>
      <c r="M8898" t="s">
        <v>92</v>
      </c>
      <c r="N8898" t="s">
        <v>72</v>
      </c>
    </row>
    <row r="8899" spans="1:14" x14ac:dyDescent="0.25">
      <c r="A8899" s="9">
        <v>100223030</v>
      </c>
      <c r="B8899" t="s">
        <v>12632</v>
      </c>
      <c r="C8899" t="s">
        <v>3112</v>
      </c>
      <c r="D8899" t="s">
        <v>1530</v>
      </c>
      <c r="E8899" t="s">
        <v>569</v>
      </c>
      <c r="F8899" t="s">
        <v>29</v>
      </c>
      <c r="G8899" t="s">
        <v>72</v>
      </c>
      <c r="H8899" t="s">
        <v>84</v>
      </c>
      <c r="I8899" s="5">
        <v>45453</v>
      </c>
      <c r="J8899" t="s">
        <v>89</v>
      </c>
      <c r="K8899" t="s">
        <v>90</v>
      </c>
      <c r="L8899" t="s">
        <v>1883</v>
      </c>
      <c r="M8899" t="s">
        <v>92</v>
      </c>
      <c r="N8899" t="s">
        <v>72</v>
      </c>
    </row>
    <row r="8900" spans="1:14" x14ac:dyDescent="0.25">
      <c r="A8900" s="9">
        <v>100223030</v>
      </c>
      <c r="B8900" t="s">
        <v>12633</v>
      </c>
      <c r="C8900" t="s">
        <v>2555</v>
      </c>
      <c r="D8900" t="s">
        <v>1119</v>
      </c>
      <c r="E8900" t="s">
        <v>350</v>
      </c>
      <c r="F8900" t="s">
        <v>29</v>
      </c>
      <c r="G8900" t="s">
        <v>72</v>
      </c>
      <c r="H8900" t="s">
        <v>84</v>
      </c>
      <c r="I8900" s="5">
        <v>45453</v>
      </c>
      <c r="J8900" t="s">
        <v>89</v>
      </c>
      <c r="K8900" t="s">
        <v>90</v>
      </c>
      <c r="L8900" t="s">
        <v>1883</v>
      </c>
      <c r="M8900" t="s">
        <v>92</v>
      </c>
      <c r="N8900" t="s">
        <v>72</v>
      </c>
    </row>
    <row r="8901" spans="1:14" x14ac:dyDescent="0.25">
      <c r="A8901" s="9">
        <v>100223030</v>
      </c>
      <c r="B8901" t="s">
        <v>12634</v>
      </c>
      <c r="C8901" t="s">
        <v>1633</v>
      </c>
      <c r="D8901" t="s">
        <v>6223</v>
      </c>
      <c r="E8901" t="s">
        <v>123</v>
      </c>
      <c r="F8901" t="s">
        <v>29</v>
      </c>
      <c r="G8901" t="s">
        <v>72</v>
      </c>
      <c r="H8901" t="s">
        <v>84</v>
      </c>
      <c r="I8901" s="5">
        <v>45453</v>
      </c>
      <c r="J8901" t="s">
        <v>89</v>
      </c>
      <c r="K8901" t="s">
        <v>90</v>
      </c>
      <c r="L8901" t="s">
        <v>1883</v>
      </c>
      <c r="M8901" t="s">
        <v>92</v>
      </c>
      <c r="N8901" t="s">
        <v>72</v>
      </c>
    </row>
    <row r="8902" spans="1:14" x14ac:dyDescent="0.25">
      <c r="A8902" s="9">
        <v>100223030</v>
      </c>
      <c r="B8902" t="s">
        <v>12635</v>
      </c>
      <c r="C8902" t="s">
        <v>1710</v>
      </c>
      <c r="D8902" t="s">
        <v>2423</v>
      </c>
      <c r="E8902" t="s">
        <v>226</v>
      </c>
      <c r="F8902" t="s">
        <v>29</v>
      </c>
      <c r="G8902" t="s">
        <v>72</v>
      </c>
      <c r="H8902" t="s">
        <v>84</v>
      </c>
      <c r="I8902" s="5">
        <v>45453</v>
      </c>
      <c r="J8902" t="s">
        <v>89</v>
      </c>
      <c r="K8902" t="s">
        <v>90</v>
      </c>
      <c r="L8902" t="s">
        <v>1883</v>
      </c>
      <c r="M8902" t="s">
        <v>92</v>
      </c>
      <c r="N8902" t="s">
        <v>72</v>
      </c>
    </row>
    <row r="8903" spans="1:14" x14ac:dyDescent="0.25">
      <c r="A8903" s="9">
        <v>100223030</v>
      </c>
      <c r="B8903" t="s">
        <v>12636</v>
      </c>
      <c r="C8903" t="s">
        <v>833</v>
      </c>
      <c r="D8903" t="s">
        <v>184</v>
      </c>
      <c r="E8903" t="s">
        <v>1400</v>
      </c>
      <c r="F8903" t="s">
        <v>29</v>
      </c>
      <c r="G8903" t="s">
        <v>73</v>
      </c>
      <c r="H8903" t="s">
        <v>84</v>
      </c>
      <c r="I8903" s="5">
        <v>45442</v>
      </c>
      <c r="J8903" t="s">
        <v>8400</v>
      </c>
      <c r="K8903" t="s">
        <v>449</v>
      </c>
      <c r="L8903" t="s">
        <v>558</v>
      </c>
      <c r="M8903" t="s">
        <v>92</v>
      </c>
      <c r="N8903" t="s">
        <v>73</v>
      </c>
    </row>
    <row r="8904" spans="1:14" x14ac:dyDescent="0.25">
      <c r="A8904" s="9">
        <v>100223030</v>
      </c>
      <c r="B8904" t="s">
        <v>12637</v>
      </c>
      <c r="C8904" t="s">
        <v>385</v>
      </c>
      <c r="D8904" t="s">
        <v>226</v>
      </c>
      <c r="E8904" t="s">
        <v>9278</v>
      </c>
      <c r="F8904" t="s">
        <v>29</v>
      </c>
      <c r="G8904" t="s">
        <v>73</v>
      </c>
      <c r="H8904" t="s">
        <v>84</v>
      </c>
      <c r="I8904" s="5">
        <v>45442</v>
      </c>
      <c r="J8904" t="s">
        <v>8400</v>
      </c>
      <c r="K8904" t="s">
        <v>449</v>
      </c>
      <c r="L8904" t="s">
        <v>558</v>
      </c>
      <c r="M8904" t="s">
        <v>92</v>
      </c>
      <c r="N8904" t="s">
        <v>73</v>
      </c>
    </row>
    <row r="8905" spans="1:14" x14ac:dyDescent="0.25">
      <c r="A8905" s="9">
        <v>100223030</v>
      </c>
      <c r="B8905" t="s">
        <v>12638</v>
      </c>
      <c r="C8905" t="s">
        <v>455</v>
      </c>
      <c r="D8905" t="s">
        <v>181</v>
      </c>
      <c r="E8905" t="s">
        <v>479</v>
      </c>
      <c r="F8905" t="s">
        <v>29</v>
      </c>
      <c r="G8905" t="s">
        <v>73</v>
      </c>
      <c r="H8905" t="s">
        <v>84</v>
      </c>
      <c r="I8905" s="5">
        <v>45422</v>
      </c>
      <c r="J8905" t="s">
        <v>8838</v>
      </c>
      <c r="K8905" t="s">
        <v>368</v>
      </c>
      <c r="L8905" t="s">
        <v>593</v>
      </c>
      <c r="M8905" t="s">
        <v>92</v>
      </c>
      <c r="N8905" t="s">
        <v>73</v>
      </c>
    </row>
    <row r="8906" spans="1:14" x14ac:dyDescent="0.25">
      <c r="A8906" s="9">
        <v>100223030</v>
      </c>
      <c r="B8906" t="s">
        <v>12639</v>
      </c>
      <c r="C8906" t="s">
        <v>1307</v>
      </c>
      <c r="D8906" t="s">
        <v>124</v>
      </c>
      <c r="E8906" t="s">
        <v>247</v>
      </c>
      <c r="F8906" t="s">
        <v>29</v>
      </c>
      <c r="G8906" t="s">
        <v>73</v>
      </c>
      <c r="H8906" t="s">
        <v>84</v>
      </c>
      <c r="I8906" s="5">
        <v>45422</v>
      </c>
      <c r="J8906" t="s">
        <v>8838</v>
      </c>
      <c r="K8906" t="s">
        <v>368</v>
      </c>
      <c r="L8906" t="s">
        <v>593</v>
      </c>
      <c r="M8906" t="s">
        <v>92</v>
      </c>
      <c r="N8906" t="s">
        <v>73</v>
      </c>
    </row>
    <row r="8907" spans="1:14" x14ac:dyDescent="0.25">
      <c r="A8907" s="9">
        <v>100223030</v>
      </c>
      <c r="B8907" t="s">
        <v>12640</v>
      </c>
      <c r="C8907" t="s">
        <v>288</v>
      </c>
      <c r="D8907" t="s">
        <v>3291</v>
      </c>
      <c r="E8907" t="s">
        <v>5298</v>
      </c>
      <c r="F8907" t="s">
        <v>29</v>
      </c>
      <c r="G8907" t="s">
        <v>73</v>
      </c>
      <c r="H8907" t="s">
        <v>84</v>
      </c>
      <c r="I8907" s="5">
        <v>45422</v>
      </c>
      <c r="J8907" t="s">
        <v>8838</v>
      </c>
      <c r="K8907" t="s">
        <v>368</v>
      </c>
      <c r="L8907" t="s">
        <v>593</v>
      </c>
      <c r="M8907" t="s">
        <v>92</v>
      </c>
      <c r="N8907" t="s">
        <v>73</v>
      </c>
    </row>
    <row r="8908" spans="1:14" x14ac:dyDescent="0.25">
      <c r="A8908" s="9">
        <v>100223030</v>
      </c>
      <c r="B8908" t="s">
        <v>12641</v>
      </c>
      <c r="C8908" t="s">
        <v>1374</v>
      </c>
      <c r="D8908" t="s">
        <v>247</v>
      </c>
      <c r="E8908" t="s">
        <v>2972</v>
      </c>
      <c r="F8908" t="s">
        <v>29</v>
      </c>
      <c r="G8908" t="s">
        <v>73</v>
      </c>
      <c r="H8908" t="s">
        <v>84</v>
      </c>
      <c r="I8908" s="5">
        <v>45422</v>
      </c>
      <c r="J8908" t="s">
        <v>8838</v>
      </c>
      <c r="K8908" t="s">
        <v>368</v>
      </c>
      <c r="L8908" t="s">
        <v>593</v>
      </c>
      <c r="M8908" t="s">
        <v>92</v>
      </c>
      <c r="N8908" t="s">
        <v>73</v>
      </c>
    </row>
    <row r="8909" spans="1:14" x14ac:dyDescent="0.25">
      <c r="A8909" s="9">
        <v>100223030</v>
      </c>
      <c r="B8909" t="s">
        <v>12642</v>
      </c>
      <c r="C8909" t="s">
        <v>1340</v>
      </c>
      <c r="D8909" t="s">
        <v>247</v>
      </c>
      <c r="E8909" t="s">
        <v>1506</v>
      </c>
      <c r="F8909" t="s">
        <v>29</v>
      </c>
      <c r="G8909" t="s">
        <v>73</v>
      </c>
      <c r="H8909" t="s">
        <v>84</v>
      </c>
      <c r="I8909" s="5">
        <v>45422</v>
      </c>
      <c r="J8909" t="s">
        <v>8838</v>
      </c>
      <c r="K8909" t="s">
        <v>368</v>
      </c>
      <c r="L8909" t="s">
        <v>593</v>
      </c>
      <c r="M8909" t="s">
        <v>92</v>
      </c>
      <c r="N8909" t="s">
        <v>73</v>
      </c>
    </row>
    <row r="8910" spans="1:14" x14ac:dyDescent="0.25">
      <c r="A8910" s="9">
        <v>100223030</v>
      </c>
      <c r="B8910" t="s">
        <v>12643</v>
      </c>
      <c r="C8910" t="s">
        <v>302</v>
      </c>
      <c r="D8910" t="s">
        <v>124</v>
      </c>
      <c r="E8910" t="s">
        <v>247</v>
      </c>
      <c r="F8910" t="s">
        <v>29</v>
      </c>
      <c r="G8910" t="s">
        <v>73</v>
      </c>
      <c r="H8910" t="s">
        <v>84</v>
      </c>
      <c r="I8910" s="5">
        <v>45422</v>
      </c>
      <c r="J8910" t="s">
        <v>8838</v>
      </c>
      <c r="K8910" t="s">
        <v>368</v>
      </c>
      <c r="L8910" t="s">
        <v>593</v>
      </c>
      <c r="M8910" t="s">
        <v>92</v>
      </c>
      <c r="N8910" t="s">
        <v>73</v>
      </c>
    </row>
    <row r="8911" spans="1:14" x14ac:dyDescent="0.25">
      <c r="A8911" s="9">
        <v>100223030</v>
      </c>
      <c r="B8911" t="s">
        <v>12644</v>
      </c>
      <c r="C8911" t="s">
        <v>12645</v>
      </c>
      <c r="D8911" t="s">
        <v>143</v>
      </c>
      <c r="E8911" t="s">
        <v>153</v>
      </c>
      <c r="F8911" t="s">
        <v>29</v>
      </c>
      <c r="G8911" t="s">
        <v>73</v>
      </c>
      <c r="H8911" t="s">
        <v>84</v>
      </c>
      <c r="I8911" s="5">
        <v>45422</v>
      </c>
      <c r="J8911" t="s">
        <v>8838</v>
      </c>
      <c r="K8911" t="s">
        <v>368</v>
      </c>
      <c r="L8911" t="s">
        <v>593</v>
      </c>
      <c r="M8911" t="s">
        <v>92</v>
      </c>
      <c r="N8911" t="s">
        <v>73</v>
      </c>
    </row>
    <row r="8912" spans="1:14" x14ac:dyDescent="0.25">
      <c r="A8912" s="9">
        <v>100223030</v>
      </c>
      <c r="B8912" t="s">
        <v>12646</v>
      </c>
      <c r="C8912" t="s">
        <v>12647</v>
      </c>
      <c r="D8912" t="s">
        <v>181</v>
      </c>
      <c r="E8912" t="s">
        <v>479</v>
      </c>
      <c r="F8912" t="s">
        <v>29</v>
      </c>
      <c r="G8912" t="s">
        <v>73</v>
      </c>
      <c r="H8912" t="s">
        <v>84</v>
      </c>
      <c r="I8912" s="5">
        <v>45422</v>
      </c>
      <c r="J8912" t="s">
        <v>8838</v>
      </c>
      <c r="K8912" t="s">
        <v>368</v>
      </c>
      <c r="L8912" t="s">
        <v>593</v>
      </c>
      <c r="M8912" t="s">
        <v>92</v>
      </c>
      <c r="N8912" t="s">
        <v>73</v>
      </c>
    </row>
    <row r="8913" spans="1:14" x14ac:dyDescent="0.25">
      <c r="A8913" s="9">
        <v>100223030</v>
      </c>
      <c r="B8913" t="s">
        <v>12648</v>
      </c>
      <c r="C8913" t="s">
        <v>2906</v>
      </c>
      <c r="D8913" t="s">
        <v>181</v>
      </c>
      <c r="E8913" t="s">
        <v>479</v>
      </c>
      <c r="F8913" t="s">
        <v>29</v>
      </c>
      <c r="G8913" t="s">
        <v>73</v>
      </c>
      <c r="H8913" t="s">
        <v>84</v>
      </c>
      <c r="I8913" s="5">
        <v>45422</v>
      </c>
      <c r="J8913" t="s">
        <v>8838</v>
      </c>
      <c r="K8913" t="s">
        <v>368</v>
      </c>
      <c r="L8913" t="s">
        <v>593</v>
      </c>
      <c r="M8913" t="s">
        <v>92</v>
      </c>
      <c r="N8913" t="s">
        <v>73</v>
      </c>
    </row>
    <row r="8914" spans="1:14" x14ac:dyDescent="0.25">
      <c r="A8914" s="9">
        <v>100223030</v>
      </c>
      <c r="B8914" t="s">
        <v>12649</v>
      </c>
      <c r="C8914" t="s">
        <v>12650</v>
      </c>
      <c r="D8914" t="s">
        <v>247</v>
      </c>
      <c r="E8914" t="s">
        <v>2972</v>
      </c>
      <c r="F8914" t="s">
        <v>29</v>
      </c>
      <c r="G8914" t="s">
        <v>73</v>
      </c>
      <c r="H8914" t="s">
        <v>84</v>
      </c>
      <c r="I8914" s="5">
        <v>45422</v>
      </c>
      <c r="J8914" t="s">
        <v>8838</v>
      </c>
      <c r="K8914" t="s">
        <v>368</v>
      </c>
      <c r="L8914" t="s">
        <v>593</v>
      </c>
      <c r="M8914" t="s">
        <v>92</v>
      </c>
      <c r="N8914" t="s">
        <v>73</v>
      </c>
    </row>
    <row r="8915" spans="1:14" x14ac:dyDescent="0.25">
      <c r="A8915" s="9">
        <v>100223030</v>
      </c>
      <c r="B8915" t="s">
        <v>12651</v>
      </c>
      <c r="C8915" t="s">
        <v>1366</v>
      </c>
      <c r="D8915" t="s">
        <v>432</v>
      </c>
      <c r="E8915" t="s">
        <v>1367</v>
      </c>
      <c r="F8915" t="s">
        <v>29</v>
      </c>
      <c r="G8915" t="s">
        <v>73</v>
      </c>
      <c r="H8915" t="s">
        <v>84</v>
      </c>
      <c r="I8915" s="5">
        <v>45422</v>
      </c>
      <c r="J8915" t="s">
        <v>8838</v>
      </c>
      <c r="K8915" t="s">
        <v>368</v>
      </c>
      <c r="L8915" t="s">
        <v>593</v>
      </c>
      <c r="M8915" t="s">
        <v>92</v>
      </c>
      <c r="N8915" t="s">
        <v>73</v>
      </c>
    </row>
    <row r="8916" spans="1:14" x14ac:dyDescent="0.25">
      <c r="A8916" s="9">
        <v>100223030</v>
      </c>
      <c r="B8916" t="s">
        <v>12652</v>
      </c>
      <c r="C8916" t="s">
        <v>707</v>
      </c>
      <c r="D8916" t="s">
        <v>188</v>
      </c>
      <c r="E8916" t="s">
        <v>6223</v>
      </c>
      <c r="F8916" t="s">
        <v>29</v>
      </c>
      <c r="G8916" t="s">
        <v>73</v>
      </c>
      <c r="H8916" t="s">
        <v>84</v>
      </c>
      <c r="I8916" s="5">
        <v>45453</v>
      </c>
      <c r="J8916" t="s">
        <v>89</v>
      </c>
      <c r="K8916" t="s">
        <v>90</v>
      </c>
      <c r="L8916" t="s">
        <v>1883</v>
      </c>
      <c r="M8916" t="s">
        <v>92</v>
      </c>
      <c r="N8916" t="s">
        <v>73</v>
      </c>
    </row>
    <row r="8917" spans="1:14" x14ac:dyDescent="0.25">
      <c r="A8917" s="9">
        <v>100223030</v>
      </c>
      <c r="B8917" t="s">
        <v>12653</v>
      </c>
      <c r="C8917" t="s">
        <v>12654</v>
      </c>
      <c r="D8917" t="s">
        <v>457</v>
      </c>
      <c r="E8917" t="s">
        <v>112</v>
      </c>
      <c r="F8917" t="s">
        <v>29</v>
      </c>
      <c r="G8917" t="s">
        <v>73</v>
      </c>
      <c r="H8917" t="s">
        <v>84</v>
      </c>
      <c r="I8917" s="5">
        <v>45453</v>
      </c>
      <c r="J8917" t="s">
        <v>8349</v>
      </c>
      <c r="K8917" t="s">
        <v>8350</v>
      </c>
      <c r="L8917" t="s">
        <v>8847</v>
      </c>
      <c r="M8917" t="s">
        <v>92</v>
      </c>
      <c r="N8917" t="s">
        <v>73</v>
      </c>
    </row>
    <row r="8918" spans="1:14" x14ac:dyDescent="0.25">
      <c r="A8918" s="9">
        <v>100223030</v>
      </c>
      <c r="B8918" t="s">
        <v>12655</v>
      </c>
      <c r="C8918" t="s">
        <v>155</v>
      </c>
      <c r="D8918" t="s">
        <v>4352</v>
      </c>
      <c r="E8918" t="s">
        <v>299</v>
      </c>
      <c r="F8918" t="s">
        <v>29</v>
      </c>
      <c r="G8918" t="s">
        <v>73</v>
      </c>
      <c r="H8918" t="s">
        <v>84</v>
      </c>
      <c r="I8918" s="5">
        <v>45453</v>
      </c>
      <c r="J8918" t="s">
        <v>8349</v>
      </c>
      <c r="K8918" t="s">
        <v>8350</v>
      </c>
      <c r="L8918" t="s">
        <v>8847</v>
      </c>
      <c r="M8918" t="s">
        <v>92</v>
      </c>
      <c r="N8918" t="s">
        <v>73</v>
      </c>
    </row>
    <row r="8919" spans="1:14" x14ac:dyDescent="0.25">
      <c r="A8919" s="9">
        <v>100223030</v>
      </c>
      <c r="B8919" t="s">
        <v>12656</v>
      </c>
      <c r="C8919" t="s">
        <v>259</v>
      </c>
      <c r="D8919" t="s">
        <v>267</v>
      </c>
      <c r="E8919" t="s">
        <v>299</v>
      </c>
      <c r="F8919" t="s">
        <v>29</v>
      </c>
      <c r="G8919" t="s">
        <v>73</v>
      </c>
      <c r="H8919" t="s">
        <v>84</v>
      </c>
      <c r="I8919" s="5">
        <v>45453</v>
      </c>
      <c r="J8919" t="s">
        <v>8349</v>
      </c>
      <c r="K8919" t="s">
        <v>8350</v>
      </c>
      <c r="L8919" t="s">
        <v>8847</v>
      </c>
      <c r="M8919" t="s">
        <v>92</v>
      </c>
      <c r="N8919" t="s">
        <v>73</v>
      </c>
    </row>
    <row r="8920" spans="1:14" x14ac:dyDescent="0.25">
      <c r="A8920" s="9">
        <v>100223030</v>
      </c>
      <c r="B8920" t="s">
        <v>12657</v>
      </c>
      <c r="C8920" t="s">
        <v>1791</v>
      </c>
      <c r="D8920" t="s">
        <v>457</v>
      </c>
      <c r="E8920" t="s">
        <v>87</v>
      </c>
      <c r="F8920" t="s">
        <v>29</v>
      </c>
      <c r="G8920" t="s">
        <v>73</v>
      </c>
      <c r="H8920" t="s">
        <v>84</v>
      </c>
      <c r="I8920" s="5">
        <v>45453</v>
      </c>
      <c r="J8920" t="s">
        <v>8792</v>
      </c>
      <c r="K8920" t="s">
        <v>8793</v>
      </c>
      <c r="L8920" t="s">
        <v>8847</v>
      </c>
      <c r="M8920" t="s">
        <v>92</v>
      </c>
      <c r="N8920" t="s">
        <v>73</v>
      </c>
    </row>
    <row r="8921" spans="1:14" x14ac:dyDescent="0.25">
      <c r="A8921" s="9">
        <v>100223030</v>
      </c>
      <c r="B8921" t="s">
        <v>12658</v>
      </c>
      <c r="C8921" t="s">
        <v>177</v>
      </c>
      <c r="D8921" t="s">
        <v>115</v>
      </c>
      <c r="E8921" t="s">
        <v>270</v>
      </c>
      <c r="F8921" t="s">
        <v>29</v>
      </c>
      <c r="G8921" t="s">
        <v>73</v>
      </c>
      <c r="H8921" t="s">
        <v>84</v>
      </c>
      <c r="I8921" s="5">
        <v>45453</v>
      </c>
      <c r="J8921" t="s">
        <v>8792</v>
      </c>
      <c r="K8921" t="s">
        <v>8793</v>
      </c>
      <c r="L8921" t="s">
        <v>8847</v>
      </c>
      <c r="M8921" t="s">
        <v>92</v>
      </c>
      <c r="N8921" t="s">
        <v>73</v>
      </c>
    </row>
    <row r="8922" spans="1:14" x14ac:dyDescent="0.25">
      <c r="A8922" s="9">
        <v>100223030</v>
      </c>
      <c r="B8922" t="s">
        <v>12659</v>
      </c>
      <c r="C8922" t="s">
        <v>12660</v>
      </c>
      <c r="D8922" t="s">
        <v>165</v>
      </c>
      <c r="E8922" t="s">
        <v>12661</v>
      </c>
      <c r="F8922" t="s">
        <v>29</v>
      </c>
      <c r="G8922" t="s">
        <v>73</v>
      </c>
      <c r="H8922" t="s">
        <v>84</v>
      </c>
      <c r="I8922" s="5">
        <v>45453</v>
      </c>
      <c r="J8922" t="s">
        <v>8349</v>
      </c>
      <c r="K8922" t="s">
        <v>8350</v>
      </c>
      <c r="L8922" t="s">
        <v>8847</v>
      </c>
      <c r="M8922" t="s">
        <v>92</v>
      </c>
      <c r="N8922" t="s">
        <v>73</v>
      </c>
    </row>
    <row r="8923" spans="1:14" x14ac:dyDescent="0.25">
      <c r="A8923" s="9">
        <v>100223030</v>
      </c>
      <c r="B8923" t="s">
        <v>12662</v>
      </c>
      <c r="C8923" t="s">
        <v>2070</v>
      </c>
      <c r="D8923" t="s">
        <v>2614</v>
      </c>
      <c r="E8923" t="s">
        <v>299</v>
      </c>
      <c r="F8923" t="s">
        <v>29</v>
      </c>
      <c r="G8923" t="s">
        <v>73</v>
      </c>
      <c r="H8923" t="s">
        <v>84</v>
      </c>
      <c r="I8923" s="5">
        <v>45453</v>
      </c>
      <c r="J8923" t="s">
        <v>8349</v>
      </c>
      <c r="K8923" t="s">
        <v>8350</v>
      </c>
      <c r="L8923" t="s">
        <v>8847</v>
      </c>
      <c r="M8923" t="s">
        <v>92</v>
      </c>
      <c r="N8923" t="s">
        <v>73</v>
      </c>
    </row>
    <row r="8924" spans="1:14" x14ac:dyDescent="0.25">
      <c r="A8924" s="9">
        <v>100223030</v>
      </c>
      <c r="B8924" t="s">
        <v>12663</v>
      </c>
      <c r="C8924" t="s">
        <v>822</v>
      </c>
      <c r="D8924" t="s">
        <v>526</v>
      </c>
      <c r="E8924" t="s">
        <v>270</v>
      </c>
      <c r="F8924" t="s">
        <v>29</v>
      </c>
      <c r="G8924" t="s">
        <v>73</v>
      </c>
      <c r="H8924" t="s">
        <v>84</v>
      </c>
      <c r="I8924" s="5">
        <v>45453</v>
      </c>
      <c r="J8924" t="s">
        <v>8349</v>
      </c>
      <c r="K8924" t="s">
        <v>8350</v>
      </c>
      <c r="L8924" t="s">
        <v>8847</v>
      </c>
      <c r="M8924" t="s">
        <v>92</v>
      </c>
      <c r="N8924" t="s">
        <v>73</v>
      </c>
    </row>
    <row r="8925" spans="1:14" x14ac:dyDescent="0.25">
      <c r="A8925" s="9">
        <v>100223030</v>
      </c>
      <c r="B8925" t="s">
        <v>12664</v>
      </c>
      <c r="C8925" t="s">
        <v>640</v>
      </c>
      <c r="D8925" t="s">
        <v>645</v>
      </c>
      <c r="E8925" t="s">
        <v>206</v>
      </c>
      <c r="F8925" t="s">
        <v>29</v>
      </c>
      <c r="G8925" t="s">
        <v>73</v>
      </c>
      <c r="H8925" t="s">
        <v>84</v>
      </c>
      <c r="I8925" s="5">
        <v>45453</v>
      </c>
      <c r="J8925" t="s">
        <v>8349</v>
      </c>
      <c r="K8925" t="s">
        <v>8350</v>
      </c>
      <c r="L8925" t="s">
        <v>8847</v>
      </c>
      <c r="M8925" t="s">
        <v>92</v>
      </c>
      <c r="N8925" t="s">
        <v>73</v>
      </c>
    </row>
    <row r="8926" spans="1:14" x14ac:dyDescent="0.25">
      <c r="A8926" s="9">
        <v>100223030</v>
      </c>
      <c r="B8926" t="s">
        <v>12665</v>
      </c>
      <c r="C8926" t="s">
        <v>395</v>
      </c>
      <c r="D8926" t="s">
        <v>645</v>
      </c>
      <c r="E8926" t="s">
        <v>165</v>
      </c>
      <c r="F8926" t="s">
        <v>29</v>
      </c>
      <c r="G8926" t="s">
        <v>73</v>
      </c>
      <c r="H8926" t="s">
        <v>84</v>
      </c>
      <c r="I8926" s="5">
        <v>45453</v>
      </c>
      <c r="J8926" t="s">
        <v>8792</v>
      </c>
      <c r="K8926" t="s">
        <v>8793</v>
      </c>
      <c r="L8926" t="s">
        <v>8847</v>
      </c>
      <c r="M8926" t="s">
        <v>92</v>
      </c>
      <c r="N8926" t="s">
        <v>73</v>
      </c>
    </row>
    <row r="8927" spans="1:14" x14ac:dyDescent="0.25">
      <c r="A8927" s="9">
        <v>100223030</v>
      </c>
      <c r="B8927" t="s">
        <v>12666</v>
      </c>
      <c r="C8927" t="s">
        <v>426</v>
      </c>
      <c r="D8927" t="s">
        <v>604</v>
      </c>
      <c r="E8927" t="s">
        <v>112</v>
      </c>
      <c r="F8927" t="s">
        <v>29</v>
      </c>
      <c r="G8927" t="s">
        <v>73</v>
      </c>
      <c r="H8927" t="s">
        <v>84</v>
      </c>
      <c r="I8927" s="5">
        <v>45453</v>
      </c>
      <c r="J8927" t="s">
        <v>8349</v>
      </c>
      <c r="K8927" t="s">
        <v>8350</v>
      </c>
      <c r="L8927" t="s">
        <v>8847</v>
      </c>
      <c r="M8927" t="s">
        <v>92</v>
      </c>
      <c r="N8927" t="s">
        <v>73</v>
      </c>
    </row>
    <row r="8928" spans="1:14" x14ac:dyDescent="0.25">
      <c r="A8928" s="9">
        <v>100223030</v>
      </c>
      <c r="B8928" t="s">
        <v>12667</v>
      </c>
      <c r="C8928" t="s">
        <v>12668</v>
      </c>
      <c r="D8928" t="s">
        <v>645</v>
      </c>
      <c r="E8928" t="s">
        <v>206</v>
      </c>
      <c r="F8928" t="s">
        <v>29</v>
      </c>
      <c r="G8928" t="s">
        <v>73</v>
      </c>
      <c r="H8928" t="s">
        <v>84</v>
      </c>
      <c r="I8928" s="5">
        <v>45453</v>
      </c>
      <c r="J8928" t="s">
        <v>8792</v>
      </c>
      <c r="K8928" t="s">
        <v>8793</v>
      </c>
      <c r="L8928" t="s">
        <v>8847</v>
      </c>
      <c r="M8928" t="s">
        <v>92</v>
      </c>
      <c r="N8928" t="s">
        <v>73</v>
      </c>
    </row>
    <row r="8929" spans="1:14" x14ac:dyDescent="0.25">
      <c r="A8929" s="9">
        <v>100223030</v>
      </c>
      <c r="B8929" t="s">
        <v>12669</v>
      </c>
      <c r="C8929" t="s">
        <v>640</v>
      </c>
      <c r="D8929" t="s">
        <v>143</v>
      </c>
      <c r="E8929" t="s">
        <v>808</v>
      </c>
      <c r="F8929" t="s">
        <v>29</v>
      </c>
      <c r="G8929" t="s">
        <v>73</v>
      </c>
      <c r="H8929" t="s">
        <v>84</v>
      </c>
      <c r="I8929" s="5">
        <v>45447</v>
      </c>
      <c r="J8929" t="s">
        <v>8382</v>
      </c>
      <c r="K8929" t="s">
        <v>325</v>
      </c>
      <c r="L8929" t="s">
        <v>697</v>
      </c>
      <c r="M8929" t="s">
        <v>92</v>
      </c>
      <c r="N8929" t="s">
        <v>73</v>
      </c>
    </row>
    <row r="8930" spans="1:14" x14ac:dyDescent="0.25">
      <c r="A8930" s="9">
        <v>100223030</v>
      </c>
      <c r="B8930" t="s">
        <v>12670</v>
      </c>
      <c r="C8930" t="s">
        <v>2025</v>
      </c>
      <c r="D8930" t="s">
        <v>1969</v>
      </c>
      <c r="E8930" t="s">
        <v>198</v>
      </c>
      <c r="F8930" t="s">
        <v>29</v>
      </c>
      <c r="G8930" t="s">
        <v>73</v>
      </c>
      <c r="H8930" t="s">
        <v>84</v>
      </c>
      <c r="I8930" s="5">
        <v>45447</v>
      </c>
      <c r="J8930" t="s">
        <v>89</v>
      </c>
      <c r="K8930" t="s">
        <v>90</v>
      </c>
      <c r="L8930" t="s">
        <v>697</v>
      </c>
      <c r="M8930" t="s">
        <v>92</v>
      </c>
      <c r="N8930" t="s">
        <v>73</v>
      </c>
    </row>
    <row r="8931" spans="1:14" x14ac:dyDescent="0.25">
      <c r="A8931" s="9">
        <v>100223030</v>
      </c>
      <c r="B8931" t="s">
        <v>12671</v>
      </c>
      <c r="C8931" t="s">
        <v>554</v>
      </c>
      <c r="D8931" t="s">
        <v>663</v>
      </c>
      <c r="E8931" t="s">
        <v>104</v>
      </c>
      <c r="F8931" t="s">
        <v>29</v>
      </c>
      <c r="G8931" t="s">
        <v>73</v>
      </c>
      <c r="H8931" t="s">
        <v>84</v>
      </c>
      <c r="I8931" s="5">
        <v>45447</v>
      </c>
      <c r="J8931" t="s">
        <v>89</v>
      </c>
      <c r="K8931" t="s">
        <v>90</v>
      </c>
      <c r="L8931" t="s">
        <v>697</v>
      </c>
      <c r="M8931" t="s">
        <v>92</v>
      </c>
      <c r="N8931" t="s">
        <v>73</v>
      </c>
    </row>
    <row r="8932" spans="1:14" x14ac:dyDescent="0.25">
      <c r="A8932" s="9">
        <v>100223030</v>
      </c>
      <c r="B8932" t="s">
        <v>12672</v>
      </c>
      <c r="C8932" t="s">
        <v>1958</v>
      </c>
      <c r="D8932" t="s">
        <v>175</v>
      </c>
      <c r="E8932" t="s">
        <v>831</v>
      </c>
      <c r="F8932" t="s">
        <v>29</v>
      </c>
      <c r="G8932" t="s">
        <v>73</v>
      </c>
      <c r="H8932" t="s">
        <v>84</v>
      </c>
      <c r="I8932" s="5">
        <v>45447</v>
      </c>
      <c r="J8932" t="s">
        <v>89</v>
      </c>
      <c r="K8932" t="s">
        <v>90</v>
      </c>
      <c r="L8932" t="s">
        <v>697</v>
      </c>
      <c r="M8932" t="s">
        <v>92</v>
      </c>
      <c r="N8932" t="s">
        <v>73</v>
      </c>
    </row>
    <row r="8933" spans="1:14" x14ac:dyDescent="0.25">
      <c r="A8933" s="9">
        <v>100223030</v>
      </c>
      <c r="B8933" t="s">
        <v>12673</v>
      </c>
      <c r="C8933" t="s">
        <v>159</v>
      </c>
      <c r="D8933" t="s">
        <v>143</v>
      </c>
      <c r="E8933" t="s">
        <v>2216</v>
      </c>
      <c r="F8933" t="s">
        <v>29</v>
      </c>
      <c r="G8933" t="s">
        <v>73</v>
      </c>
      <c r="H8933" t="s">
        <v>84</v>
      </c>
      <c r="I8933" s="5">
        <v>45447</v>
      </c>
      <c r="J8933" t="s">
        <v>89</v>
      </c>
      <c r="K8933" t="s">
        <v>90</v>
      </c>
      <c r="L8933" t="s">
        <v>697</v>
      </c>
      <c r="M8933" t="s">
        <v>92</v>
      </c>
      <c r="N8933" t="s">
        <v>73</v>
      </c>
    </row>
    <row r="8934" spans="1:14" x14ac:dyDescent="0.25">
      <c r="A8934" s="9">
        <v>100223030</v>
      </c>
      <c r="B8934" t="s">
        <v>12674</v>
      </c>
      <c r="C8934" t="s">
        <v>487</v>
      </c>
      <c r="D8934" t="s">
        <v>175</v>
      </c>
      <c r="E8934" t="s">
        <v>104</v>
      </c>
      <c r="F8934" t="s">
        <v>29</v>
      </c>
      <c r="G8934" t="s">
        <v>73</v>
      </c>
      <c r="H8934" t="s">
        <v>84</v>
      </c>
      <c r="I8934" s="5">
        <v>45447</v>
      </c>
      <c r="J8934" t="s">
        <v>89</v>
      </c>
      <c r="K8934" t="s">
        <v>90</v>
      </c>
      <c r="L8934" t="s">
        <v>697</v>
      </c>
      <c r="M8934" t="s">
        <v>92</v>
      </c>
      <c r="N8934" t="s">
        <v>73</v>
      </c>
    </row>
    <row r="8935" spans="1:14" x14ac:dyDescent="0.25">
      <c r="A8935" s="9">
        <v>100223030</v>
      </c>
      <c r="B8935" t="s">
        <v>12675</v>
      </c>
      <c r="C8935" t="s">
        <v>2013</v>
      </c>
      <c r="D8935" t="s">
        <v>175</v>
      </c>
      <c r="E8935" t="s">
        <v>457</v>
      </c>
      <c r="F8935" t="s">
        <v>29</v>
      </c>
      <c r="G8935" t="s">
        <v>73</v>
      </c>
      <c r="H8935" t="s">
        <v>84</v>
      </c>
      <c r="I8935" s="5">
        <v>45447</v>
      </c>
      <c r="J8935" t="s">
        <v>8382</v>
      </c>
      <c r="K8935" t="s">
        <v>325</v>
      </c>
      <c r="L8935" t="s">
        <v>697</v>
      </c>
      <c r="M8935" t="s">
        <v>92</v>
      </c>
      <c r="N8935" t="s">
        <v>73</v>
      </c>
    </row>
    <row r="8936" spans="1:14" x14ac:dyDescent="0.25">
      <c r="A8936" s="9">
        <v>100223030</v>
      </c>
      <c r="B8936" t="s">
        <v>12676</v>
      </c>
      <c r="C8936" t="s">
        <v>9233</v>
      </c>
      <c r="D8936" t="s">
        <v>11564</v>
      </c>
      <c r="E8936" t="s">
        <v>3186</v>
      </c>
      <c r="F8936" t="s">
        <v>29</v>
      </c>
      <c r="G8936" t="s">
        <v>73</v>
      </c>
      <c r="H8936" t="s">
        <v>84</v>
      </c>
      <c r="I8936" s="5">
        <v>45447</v>
      </c>
      <c r="J8936" t="s">
        <v>89</v>
      </c>
      <c r="K8936" t="s">
        <v>90</v>
      </c>
      <c r="L8936" t="s">
        <v>697</v>
      </c>
      <c r="M8936" t="s">
        <v>92</v>
      </c>
      <c r="N8936" t="s">
        <v>73</v>
      </c>
    </row>
    <row r="8937" spans="1:14" x14ac:dyDescent="0.25">
      <c r="A8937" s="9">
        <v>100223030</v>
      </c>
      <c r="B8937" t="s">
        <v>12677</v>
      </c>
      <c r="C8937" t="s">
        <v>949</v>
      </c>
      <c r="D8937" t="s">
        <v>11564</v>
      </c>
      <c r="E8937" t="s">
        <v>453</v>
      </c>
      <c r="F8937" t="s">
        <v>29</v>
      </c>
      <c r="G8937" t="s">
        <v>73</v>
      </c>
      <c r="H8937" t="s">
        <v>84</v>
      </c>
      <c r="I8937" s="5">
        <v>45447</v>
      </c>
      <c r="J8937" t="s">
        <v>8428</v>
      </c>
      <c r="K8937" t="s">
        <v>8429</v>
      </c>
      <c r="L8937" t="s">
        <v>697</v>
      </c>
      <c r="M8937" t="s">
        <v>92</v>
      </c>
      <c r="N8937" t="s">
        <v>73</v>
      </c>
    </row>
    <row r="8938" spans="1:14" x14ac:dyDescent="0.25">
      <c r="A8938" s="9">
        <v>100223030</v>
      </c>
      <c r="B8938" t="s">
        <v>12678</v>
      </c>
      <c r="C8938" t="s">
        <v>3596</v>
      </c>
      <c r="D8938" t="s">
        <v>112</v>
      </c>
      <c r="E8938" t="s">
        <v>153</v>
      </c>
      <c r="F8938" t="s">
        <v>29</v>
      </c>
      <c r="G8938" t="s">
        <v>73</v>
      </c>
      <c r="H8938" t="s">
        <v>84</v>
      </c>
      <c r="I8938" s="5">
        <v>45447</v>
      </c>
      <c r="J8938" t="s">
        <v>89</v>
      </c>
      <c r="K8938" t="s">
        <v>90</v>
      </c>
      <c r="L8938" t="s">
        <v>697</v>
      </c>
      <c r="M8938" t="s">
        <v>92</v>
      </c>
      <c r="N8938" t="s">
        <v>73</v>
      </c>
    </row>
    <row r="8939" spans="1:14" x14ac:dyDescent="0.25">
      <c r="A8939" s="9">
        <v>100223030</v>
      </c>
      <c r="B8939" t="s">
        <v>12679</v>
      </c>
      <c r="C8939" t="s">
        <v>672</v>
      </c>
      <c r="D8939" t="s">
        <v>645</v>
      </c>
      <c r="E8939" t="s">
        <v>9025</v>
      </c>
      <c r="F8939" t="s">
        <v>29</v>
      </c>
      <c r="G8939" t="s">
        <v>73</v>
      </c>
      <c r="H8939" t="s">
        <v>84</v>
      </c>
      <c r="I8939" s="5">
        <v>45447</v>
      </c>
      <c r="J8939" t="s">
        <v>8428</v>
      </c>
      <c r="K8939" t="s">
        <v>8429</v>
      </c>
      <c r="L8939" t="s">
        <v>697</v>
      </c>
      <c r="M8939" t="s">
        <v>92</v>
      </c>
      <c r="N8939" t="s">
        <v>73</v>
      </c>
    </row>
    <row r="8940" spans="1:14" x14ac:dyDescent="0.25">
      <c r="A8940" s="9">
        <v>100223030</v>
      </c>
      <c r="B8940" t="s">
        <v>12680</v>
      </c>
      <c r="C8940" t="s">
        <v>110</v>
      </c>
      <c r="D8940" t="s">
        <v>9025</v>
      </c>
      <c r="E8940" t="s">
        <v>569</v>
      </c>
      <c r="F8940" t="s">
        <v>29</v>
      </c>
      <c r="G8940" t="s">
        <v>73</v>
      </c>
      <c r="H8940" t="s">
        <v>84</v>
      </c>
      <c r="I8940" s="5">
        <v>45447</v>
      </c>
      <c r="J8940" t="s">
        <v>89</v>
      </c>
      <c r="K8940" t="s">
        <v>90</v>
      </c>
      <c r="L8940" t="s">
        <v>697</v>
      </c>
      <c r="M8940" t="s">
        <v>92</v>
      </c>
      <c r="N8940" t="s">
        <v>73</v>
      </c>
    </row>
    <row r="8941" spans="1:14" x14ac:dyDescent="0.25">
      <c r="A8941" s="9">
        <v>100223030</v>
      </c>
      <c r="B8941" t="s">
        <v>12681</v>
      </c>
      <c r="C8941" t="s">
        <v>1535</v>
      </c>
      <c r="D8941" t="s">
        <v>296</v>
      </c>
      <c r="E8941" t="s">
        <v>137</v>
      </c>
      <c r="F8941" t="s">
        <v>29</v>
      </c>
      <c r="G8941" t="s">
        <v>73</v>
      </c>
      <c r="H8941" t="s">
        <v>84</v>
      </c>
      <c r="I8941" s="5">
        <v>45447</v>
      </c>
      <c r="J8941" t="s">
        <v>89</v>
      </c>
      <c r="K8941" t="s">
        <v>90</v>
      </c>
      <c r="L8941" t="s">
        <v>697</v>
      </c>
      <c r="M8941" t="s">
        <v>92</v>
      </c>
      <c r="N8941" t="s">
        <v>73</v>
      </c>
    </row>
    <row r="8942" spans="1:14" x14ac:dyDescent="0.25">
      <c r="A8942" s="9">
        <v>100223030</v>
      </c>
      <c r="B8942" t="s">
        <v>12682</v>
      </c>
      <c r="C8942" t="s">
        <v>2709</v>
      </c>
      <c r="D8942" t="s">
        <v>387</v>
      </c>
      <c r="E8942" t="s">
        <v>9601</v>
      </c>
      <c r="F8942" t="s">
        <v>29</v>
      </c>
      <c r="G8942" t="s">
        <v>73</v>
      </c>
      <c r="H8942" t="s">
        <v>84</v>
      </c>
      <c r="I8942" s="5">
        <v>45447</v>
      </c>
      <c r="J8942" t="s">
        <v>89</v>
      </c>
      <c r="K8942" t="s">
        <v>90</v>
      </c>
      <c r="L8942" t="s">
        <v>697</v>
      </c>
      <c r="M8942" t="s">
        <v>92</v>
      </c>
      <c r="N8942" t="s">
        <v>73</v>
      </c>
    </row>
    <row r="8943" spans="1:14" x14ac:dyDescent="0.25">
      <c r="A8943" s="9">
        <v>100223030</v>
      </c>
      <c r="B8943" t="s">
        <v>12683</v>
      </c>
      <c r="C8943" t="s">
        <v>795</v>
      </c>
      <c r="D8943" t="s">
        <v>469</v>
      </c>
      <c r="E8943" t="s">
        <v>705</v>
      </c>
      <c r="F8943" t="s">
        <v>29</v>
      </c>
      <c r="G8943" t="s">
        <v>73</v>
      </c>
      <c r="H8943" t="s">
        <v>84</v>
      </c>
      <c r="I8943" s="5">
        <v>45447</v>
      </c>
      <c r="J8943" t="s">
        <v>89</v>
      </c>
      <c r="K8943" t="s">
        <v>90</v>
      </c>
      <c r="L8943" t="s">
        <v>1930</v>
      </c>
      <c r="M8943" t="s">
        <v>92</v>
      </c>
      <c r="N8943" t="s">
        <v>73</v>
      </c>
    </row>
    <row r="8944" spans="1:14" x14ac:dyDescent="0.25">
      <c r="A8944" s="9">
        <v>100223030</v>
      </c>
      <c r="B8944" t="s">
        <v>12684</v>
      </c>
      <c r="C8944" t="s">
        <v>785</v>
      </c>
      <c r="D8944" t="s">
        <v>1530</v>
      </c>
      <c r="E8944" t="s">
        <v>927</v>
      </c>
      <c r="F8944" t="s">
        <v>29</v>
      </c>
      <c r="G8944" t="s">
        <v>73</v>
      </c>
      <c r="H8944" t="s">
        <v>84</v>
      </c>
      <c r="I8944" s="5">
        <v>45447</v>
      </c>
      <c r="J8944" t="s">
        <v>89</v>
      </c>
      <c r="K8944" t="s">
        <v>90</v>
      </c>
      <c r="L8944" t="s">
        <v>1930</v>
      </c>
      <c r="M8944" t="s">
        <v>92</v>
      </c>
      <c r="N8944" t="s">
        <v>73</v>
      </c>
    </row>
    <row r="8945" spans="1:14" x14ac:dyDescent="0.25">
      <c r="A8945" s="9">
        <v>100223030</v>
      </c>
      <c r="B8945" t="s">
        <v>12685</v>
      </c>
      <c r="C8945" t="s">
        <v>595</v>
      </c>
      <c r="D8945" t="s">
        <v>358</v>
      </c>
      <c r="E8945" t="s">
        <v>9619</v>
      </c>
      <c r="F8945" t="s">
        <v>29</v>
      </c>
      <c r="G8945" t="s">
        <v>73</v>
      </c>
      <c r="H8945" t="s">
        <v>84</v>
      </c>
      <c r="I8945" s="5">
        <v>45447</v>
      </c>
      <c r="J8945" t="s">
        <v>89</v>
      </c>
      <c r="K8945" t="s">
        <v>90</v>
      </c>
      <c r="L8945" t="s">
        <v>1930</v>
      </c>
      <c r="M8945" t="s">
        <v>92</v>
      </c>
      <c r="N8945" t="s">
        <v>73</v>
      </c>
    </row>
    <row r="8946" spans="1:14" x14ac:dyDescent="0.25">
      <c r="A8946" s="9">
        <v>100223030</v>
      </c>
      <c r="B8946" t="s">
        <v>12686</v>
      </c>
      <c r="C8946" t="s">
        <v>720</v>
      </c>
      <c r="D8946" t="s">
        <v>358</v>
      </c>
      <c r="E8946" t="s">
        <v>9619</v>
      </c>
      <c r="F8946" t="s">
        <v>29</v>
      </c>
      <c r="G8946" t="s">
        <v>73</v>
      </c>
      <c r="H8946" t="s">
        <v>84</v>
      </c>
      <c r="I8946" s="5">
        <v>45447</v>
      </c>
      <c r="J8946" t="s">
        <v>89</v>
      </c>
      <c r="K8946" t="s">
        <v>90</v>
      </c>
      <c r="L8946" t="s">
        <v>1930</v>
      </c>
      <c r="M8946" t="s">
        <v>92</v>
      </c>
      <c r="N8946" t="s">
        <v>73</v>
      </c>
    </row>
    <row r="8947" spans="1:14" x14ac:dyDescent="0.25">
      <c r="A8947" s="9">
        <v>100223030</v>
      </c>
      <c r="B8947" t="s">
        <v>12687</v>
      </c>
      <c r="C8947" t="s">
        <v>672</v>
      </c>
      <c r="D8947" t="s">
        <v>223</v>
      </c>
      <c r="E8947" t="s">
        <v>223</v>
      </c>
      <c r="F8947" t="s">
        <v>29</v>
      </c>
      <c r="G8947" t="s">
        <v>73</v>
      </c>
      <c r="H8947" t="s">
        <v>84</v>
      </c>
      <c r="I8947" s="5">
        <v>45447</v>
      </c>
      <c r="J8947" t="s">
        <v>89</v>
      </c>
      <c r="K8947" t="s">
        <v>90</v>
      </c>
      <c r="L8947" t="s">
        <v>1930</v>
      </c>
      <c r="M8947" t="s">
        <v>92</v>
      </c>
      <c r="N8947" t="s">
        <v>73</v>
      </c>
    </row>
    <row r="8948" spans="1:14" x14ac:dyDescent="0.25">
      <c r="A8948" s="9">
        <v>100223030</v>
      </c>
      <c r="B8948" t="s">
        <v>12688</v>
      </c>
      <c r="C8948" t="s">
        <v>3732</v>
      </c>
      <c r="D8948" t="s">
        <v>124</v>
      </c>
      <c r="E8948" t="s">
        <v>88</v>
      </c>
      <c r="F8948" t="s">
        <v>29</v>
      </c>
      <c r="G8948" t="s">
        <v>73</v>
      </c>
      <c r="H8948" t="s">
        <v>84</v>
      </c>
      <c r="I8948" s="5">
        <v>45447</v>
      </c>
      <c r="J8948" t="s">
        <v>89</v>
      </c>
      <c r="K8948" t="s">
        <v>90</v>
      </c>
      <c r="L8948" t="s">
        <v>1930</v>
      </c>
      <c r="M8948" t="s">
        <v>92</v>
      </c>
      <c r="N8948" t="s">
        <v>73</v>
      </c>
    </row>
    <row r="8949" spans="1:14" x14ac:dyDescent="0.25">
      <c r="A8949" s="9">
        <v>100223030</v>
      </c>
      <c r="B8949" t="s">
        <v>12689</v>
      </c>
      <c r="C8949" t="s">
        <v>8099</v>
      </c>
      <c r="D8949" t="s">
        <v>831</v>
      </c>
      <c r="E8949" t="s">
        <v>1258</v>
      </c>
      <c r="F8949" t="s">
        <v>29</v>
      </c>
      <c r="G8949" t="s">
        <v>73</v>
      </c>
      <c r="H8949" t="s">
        <v>84</v>
      </c>
      <c r="I8949" s="5">
        <v>45447</v>
      </c>
      <c r="J8949" t="s">
        <v>89</v>
      </c>
      <c r="K8949" t="s">
        <v>90</v>
      </c>
      <c r="L8949" t="s">
        <v>1930</v>
      </c>
      <c r="M8949" t="s">
        <v>92</v>
      </c>
      <c r="N8949" t="s">
        <v>73</v>
      </c>
    </row>
    <row r="8950" spans="1:14" x14ac:dyDescent="0.25">
      <c r="A8950" s="9">
        <v>100223030</v>
      </c>
      <c r="B8950" t="s">
        <v>12690</v>
      </c>
      <c r="C8950" t="s">
        <v>720</v>
      </c>
      <c r="D8950" t="s">
        <v>266</v>
      </c>
      <c r="E8950" t="s">
        <v>1358</v>
      </c>
      <c r="F8950" t="s">
        <v>29</v>
      </c>
      <c r="G8950" t="s">
        <v>73</v>
      </c>
      <c r="H8950" t="s">
        <v>84</v>
      </c>
      <c r="I8950" s="5">
        <v>45447</v>
      </c>
      <c r="J8950" t="s">
        <v>8382</v>
      </c>
      <c r="K8950" t="s">
        <v>325</v>
      </c>
      <c r="L8950" t="s">
        <v>697</v>
      </c>
      <c r="M8950" t="s">
        <v>92</v>
      </c>
      <c r="N8950" t="s">
        <v>73</v>
      </c>
    </row>
    <row r="8951" spans="1:14" x14ac:dyDescent="0.25">
      <c r="A8951" s="9">
        <v>100223030</v>
      </c>
      <c r="B8951" t="s">
        <v>12691</v>
      </c>
      <c r="C8951" t="s">
        <v>1118</v>
      </c>
      <c r="D8951" t="s">
        <v>358</v>
      </c>
      <c r="E8951" t="s">
        <v>264</v>
      </c>
      <c r="F8951" t="s">
        <v>29</v>
      </c>
      <c r="G8951" t="s">
        <v>73</v>
      </c>
      <c r="H8951" t="s">
        <v>84</v>
      </c>
      <c r="I8951" s="5">
        <v>45447</v>
      </c>
      <c r="J8951" t="s">
        <v>89</v>
      </c>
      <c r="K8951" t="s">
        <v>90</v>
      </c>
      <c r="L8951" t="s">
        <v>697</v>
      </c>
      <c r="M8951" t="s">
        <v>92</v>
      </c>
      <c r="N8951" t="s">
        <v>73</v>
      </c>
    </row>
    <row r="8952" spans="1:14" x14ac:dyDescent="0.25">
      <c r="A8952" s="9">
        <v>100223030</v>
      </c>
      <c r="B8952" t="s">
        <v>12692</v>
      </c>
      <c r="C8952" t="s">
        <v>12693</v>
      </c>
      <c r="D8952" t="s">
        <v>708</v>
      </c>
      <c r="E8952" t="s">
        <v>354</v>
      </c>
      <c r="F8952" t="s">
        <v>29</v>
      </c>
      <c r="G8952" t="s">
        <v>73</v>
      </c>
      <c r="H8952" t="s">
        <v>84</v>
      </c>
      <c r="I8952" s="5">
        <v>45447</v>
      </c>
      <c r="J8952" t="s">
        <v>8382</v>
      </c>
      <c r="K8952" t="s">
        <v>325</v>
      </c>
      <c r="L8952" t="s">
        <v>697</v>
      </c>
      <c r="M8952" t="s">
        <v>92</v>
      </c>
      <c r="N8952" t="s">
        <v>73</v>
      </c>
    </row>
    <row r="8953" spans="1:14" x14ac:dyDescent="0.25">
      <c r="A8953" s="9">
        <v>100223030</v>
      </c>
      <c r="B8953" t="s">
        <v>12694</v>
      </c>
      <c r="C8953" t="s">
        <v>2258</v>
      </c>
      <c r="D8953" t="s">
        <v>6276</v>
      </c>
      <c r="E8953" t="s">
        <v>517</v>
      </c>
      <c r="F8953" t="s">
        <v>29</v>
      </c>
      <c r="G8953" t="s">
        <v>73</v>
      </c>
      <c r="H8953" t="s">
        <v>84</v>
      </c>
      <c r="I8953" s="5">
        <v>45447</v>
      </c>
      <c r="J8953" t="s">
        <v>89</v>
      </c>
      <c r="K8953" t="s">
        <v>90</v>
      </c>
      <c r="L8953" t="s">
        <v>697</v>
      </c>
      <c r="M8953" t="s">
        <v>92</v>
      </c>
      <c r="N8953" t="s">
        <v>73</v>
      </c>
    </row>
    <row r="8954" spans="1:14" x14ac:dyDescent="0.25">
      <c r="A8954" s="9">
        <v>100223030</v>
      </c>
      <c r="B8954" t="s">
        <v>12695</v>
      </c>
      <c r="C8954" t="s">
        <v>159</v>
      </c>
      <c r="D8954" t="s">
        <v>1741</v>
      </c>
      <c r="E8954" t="s">
        <v>2968</v>
      </c>
      <c r="F8954" t="s">
        <v>29</v>
      </c>
      <c r="G8954" t="s">
        <v>73</v>
      </c>
      <c r="H8954" t="s">
        <v>84</v>
      </c>
      <c r="I8954" s="5">
        <v>45447</v>
      </c>
      <c r="J8954" t="s">
        <v>89</v>
      </c>
      <c r="K8954" t="s">
        <v>90</v>
      </c>
      <c r="L8954" t="s">
        <v>697</v>
      </c>
      <c r="M8954" t="s">
        <v>92</v>
      </c>
      <c r="N8954" t="s">
        <v>73</v>
      </c>
    </row>
    <row r="8955" spans="1:14" x14ac:dyDescent="0.25">
      <c r="A8955" s="9">
        <v>100223030</v>
      </c>
      <c r="B8955" t="s">
        <v>12696</v>
      </c>
      <c r="C8955" t="s">
        <v>1238</v>
      </c>
      <c r="D8955" t="s">
        <v>1072</v>
      </c>
      <c r="E8955" t="s">
        <v>12697</v>
      </c>
      <c r="F8955" t="s">
        <v>29</v>
      </c>
      <c r="G8955" t="s">
        <v>73</v>
      </c>
      <c r="H8955" t="s">
        <v>84</v>
      </c>
      <c r="I8955" s="5">
        <v>45447</v>
      </c>
      <c r="J8955" t="s">
        <v>89</v>
      </c>
      <c r="K8955" t="s">
        <v>90</v>
      </c>
      <c r="L8955" t="s">
        <v>697</v>
      </c>
      <c r="M8955" t="s">
        <v>92</v>
      </c>
      <c r="N8955" t="s">
        <v>73</v>
      </c>
    </row>
    <row r="8956" spans="1:14" x14ac:dyDescent="0.25">
      <c r="A8956" s="9">
        <v>100223030</v>
      </c>
      <c r="B8956" t="s">
        <v>12698</v>
      </c>
      <c r="C8956" t="s">
        <v>3244</v>
      </c>
      <c r="D8956" t="s">
        <v>175</v>
      </c>
      <c r="E8956" t="s">
        <v>2985</v>
      </c>
      <c r="F8956" t="s">
        <v>29</v>
      </c>
      <c r="G8956" t="s">
        <v>73</v>
      </c>
      <c r="H8956" t="s">
        <v>84</v>
      </c>
      <c r="I8956" s="5">
        <v>45447</v>
      </c>
      <c r="J8956" t="s">
        <v>8382</v>
      </c>
      <c r="K8956" t="s">
        <v>325</v>
      </c>
      <c r="L8956" t="s">
        <v>697</v>
      </c>
      <c r="M8956" t="s">
        <v>92</v>
      </c>
      <c r="N8956" t="s">
        <v>73</v>
      </c>
    </row>
    <row r="8957" spans="1:14" x14ac:dyDescent="0.25">
      <c r="A8957" s="9">
        <v>100223030</v>
      </c>
      <c r="B8957" t="s">
        <v>12699</v>
      </c>
      <c r="C8957" t="s">
        <v>246</v>
      </c>
      <c r="D8957" t="s">
        <v>12700</v>
      </c>
      <c r="E8957" t="s">
        <v>4470</v>
      </c>
      <c r="F8957" t="s">
        <v>29</v>
      </c>
      <c r="G8957" t="s">
        <v>73</v>
      </c>
      <c r="H8957" t="s">
        <v>84</v>
      </c>
      <c r="I8957" s="5">
        <v>45420</v>
      </c>
      <c r="J8957" t="s">
        <v>8382</v>
      </c>
      <c r="K8957" t="s">
        <v>325</v>
      </c>
      <c r="L8957" t="s">
        <v>377</v>
      </c>
      <c r="M8957" t="s">
        <v>92</v>
      </c>
      <c r="N8957" t="s">
        <v>73</v>
      </c>
    </row>
    <row r="8958" spans="1:14" x14ac:dyDescent="0.25">
      <c r="A8958" s="9">
        <v>100223030</v>
      </c>
      <c r="B8958" t="s">
        <v>12701</v>
      </c>
      <c r="C8958" t="s">
        <v>246</v>
      </c>
      <c r="D8958" t="s">
        <v>282</v>
      </c>
      <c r="E8958" t="s">
        <v>349</v>
      </c>
      <c r="F8958" t="s">
        <v>29</v>
      </c>
      <c r="G8958" t="s">
        <v>73</v>
      </c>
      <c r="H8958" t="s">
        <v>84</v>
      </c>
      <c r="I8958" s="5">
        <v>45420</v>
      </c>
      <c r="J8958" t="s">
        <v>8382</v>
      </c>
      <c r="K8958" t="s">
        <v>325</v>
      </c>
      <c r="L8958" t="s">
        <v>377</v>
      </c>
      <c r="M8958" t="s">
        <v>92</v>
      </c>
      <c r="N8958" t="s">
        <v>73</v>
      </c>
    </row>
    <row r="8959" spans="1:14" x14ac:dyDescent="0.25">
      <c r="A8959" s="9">
        <v>100223030</v>
      </c>
      <c r="B8959" t="s">
        <v>12702</v>
      </c>
      <c r="C8959" t="s">
        <v>12703</v>
      </c>
      <c r="D8959" t="s">
        <v>1109</v>
      </c>
      <c r="E8959" t="s">
        <v>894</v>
      </c>
      <c r="F8959" t="s">
        <v>29</v>
      </c>
      <c r="G8959" t="s">
        <v>73</v>
      </c>
      <c r="H8959" t="s">
        <v>84</v>
      </c>
      <c r="I8959" s="5">
        <v>45420</v>
      </c>
      <c r="J8959" t="s">
        <v>8428</v>
      </c>
      <c r="K8959" t="s">
        <v>8429</v>
      </c>
      <c r="L8959" t="s">
        <v>377</v>
      </c>
      <c r="M8959" t="s">
        <v>92</v>
      </c>
      <c r="N8959" t="s">
        <v>73</v>
      </c>
    </row>
    <row r="8960" spans="1:14" x14ac:dyDescent="0.25">
      <c r="A8960" s="9">
        <v>100223030</v>
      </c>
      <c r="B8960" t="s">
        <v>12704</v>
      </c>
      <c r="C8960" t="s">
        <v>12705</v>
      </c>
      <c r="D8960" t="s">
        <v>747</v>
      </c>
      <c r="E8960" t="s">
        <v>1673</v>
      </c>
      <c r="F8960" t="s">
        <v>29</v>
      </c>
      <c r="G8960" t="s">
        <v>73</v>
      </c>
      <c r="H8960" t="s">
        <v>84</v>
      </c>
      <c r="I8960" s="5">
        <v>45420</v>
      </c>
      <c r="J8960" t="s">
        <v>89</v>
      </c>
      <c r="K8960" t="s">
        <v>90</v>
      </c>
      <c r="L8960" t="s">
        <v>377</v>
      </c>
      <c r="M8960" t="s">
        <v>92</v>
      </c>
      <c r="N8960" t="s">
        <v>73</v>
      </c>
    </row>
    <row r="8961" spans="1:14" x14ac:dyDescent="0.25">
      <c r="A8961" s="9">
        <v>100223030</v>
      </c>
      <c r="B8961" t="s">
        <v>12706</v>
      </c>
      <c r="C8961" t="s">
        <v>1272</v>
      </c>
      <c r="D8961" t="s">
        <v>1673</v>
      </c>
      <c r="E8961" t="s">
        <v>267</v>
      </c>
      <c r="F8961" t="s">
        <v>29</v>
      </c>
      <c r="G8961" t="s">
        <v>73</v>
      </c>
      <c r="H8961" t="s">
        <v>84</v>
      </c>
      <c r="I8961" s="5">
        <v>45420</v>
      </c>
      <c r="J8961" t="s">
        <v>8382</v>
      </c>
      <c r="K8961" t="s">
        <v>325</v>
      </c>
      <c r="L8961" t="s">
        <v>377</v>
      </c>
      <c r="M8961" t="s">
        <v>92</v>
      </c>
      <c r="N8961" t="s">
        <v>73</v>
      </c>
    </row>
    <row r="8962" spans="1:14" x14ac:dyDescent="0.25">
      <c r="A8962" s="9">
        <v>100223030</v>
      </c>
      <c r="B8962" t="s">
        <v>12707</v>
      </c>
      <c r="C8962" t="s">
        <v>12708</v>
      </c>
      <c r="D8962" t="s">
        <v>1673</v>
      </c>
      <c r="E8962" t="s">
        <v>827</v>
      </c>
      <c r="F8962" t="s">
        <v>29</v>
      </c>
      <c r="G8962" t="s">
        <v>73</v>
      </c>
      <c r="H8962" t="s">
        <v>84</v>
      </c>
      <c r="I8962" s="5">
        <v>45420</v>
      </c>
      <c r="J8962" t="s">
        <v>89</v>
      </c>
      <c r="K8962" t="s">
        <v>90</v>
      </c>
      <c r="L8962" t="s">
        <v>377</v>
      </c>
      <c r="M8962" t="s">
        <v>92</v>
      </c>
      <c r="N8962" t="s">
        <v>73</v>
      </c>
    </row>
    <row r="8963" spans="1:14" x14ac:dyDescent="0.25">
      <c r="A8963" s="9">
        <v>100223030</v>
      </c>
      <c r="B8963" t="s">
        <v>12709</v>
      </c>
      <c r="C8963" t="s">
        <v>5251</v>
      </c>
      <c r="D8963" t="s">
        <v>206</v>
      </c>
      <c r="E8963" t="s">
        <v>153</v>
      </c>
      <c r="F8963" t="s">
        <v>29</v>
      </c>
      <c r="G8963" t="s">
        <v>73</v>
      </c>
      <c r="H8963" t="s">
        <v>84</v>
      </c>
      <c r="I8963" s="5">
        <v>45420</v>
      </c>
      <c r="J8963" t="s">
        <v>8382</v>
      </c>
      <c r="K8963" t="s">
        <v>325</v>
      </c>
      <c r="L8963" t="s">
        <v>377</v>
      </c>
      <c r="M8963" t="s">
        <v>92</v>
      </c>
      <c r="N8963" t="s">
        <v>73</v>
      </c>
    </row>
    <row r="8964" spans="1:14" x14ac:dyDescent="0.25">
      <c r="A8964" s="9">
        <v>100223030</v>
      </c>
      <c r="B8964" t="s">
        <v>12710</v>
      </c>
      <c r="C8964" t="s">
        <v>737</v>
      </c>
      <c r="D8964" t="s">
        <v>747</v>
      </c>
      <c r="E8964" t="s">
        <v>1673</v>
      </c>
      <c r="F8964" t="s">
        <v>29</v>
      </c>
      <c r="G8964" t="s">
        <v>73</v>
      </c>
      <c r="H8964" t="s">
        <v>84</v>
      </c>
      <c r="I8964" s="5">
        <v>45420</v>
      </c>
      <c r="J8964" t="s">
        <v>8428</v>
      </c>
      <c r="K8964" t="s">
        <v>8429</v>
      </c>
      <c r="L8964" t="s">
        <v>377</v>
      </c>
      <c r="M8964" t="s">
        <v>92</v>
      </c>
      <c r="N8964" t="s">
        <v>73</v>
      </c>
    </row>
    <row r="8965" spans="1:14" x14ac:dyDescent="0.25">
      <c r="A8965" s="9">
        <v>100223030</v>
      </c>
      <c r="B8965" t="s">
        <v>12711</v>
      </c>
      <c r="C8965" t="s">
        <v>545</v>
      </c>
      <c r="D8965" t="s">
        <v>645</v>
      </c>
      <c r="E8965" t="s">
        <v>161</v>
      </c>
      <c r="F8965" t="s">
        <v>29</v>
      </c>
      <c r="G8965" t="s">
        <v>73</v>
      </c>
      <c r="H8965" t="s">
        <v>84</v>
      </c>
      <c r="I8965" s="5">
        <v>45447</v>
      </c>
      <c r="J8965" t="s">
        <v>89</v>
      </c>
      <c r="K8965" t="s">
        <v>90</v>
      </c>
      <c r="L8965" t="s">
        <v>1930</v>
      </c>
      <c r="M8965" t="s">
        <v>92</v>
      </c>
      <c r="N8965" t="s">
        <v>73</v>
      </c>
    </row>
    <row r="8966" spans="1:14" x14ac:dyDescent="0.25">
      <c r="A8966" s="9">
        <v>100223030</v>
      </c>
      <c r="B8966" t="s">
        <v>12712</v>
      </c>
      <c r="C8966" t="s">
        <v>6949</v>
      </c>
      <c r="D8966" t="s">
        <v>289</v>
      </c>
      <c r="E8966" t="s">
        <v>280</v>
      </c>
      <c r="F8966" t="s">
        <v>29</v>
      </c>
      <c r="G8966" t="s">
        <v>73</v>
      </c>
      <c r="H8966" t="s">
        <v>84</v>
      </c>
      <c r="I8966" s="5">
        <v>45447</v>
      </c>
      <c r="J8966" t="s">
        <v>89</v>
      </c>
      <c r="K8966" t="s">
        <v>90</v>
      </c>
      <c r="L8966" t="s">
        <v>1930</v>
      </c>
      <c r="M8966" t="s">
        <v>92</v>
      </c>
      <c r="N8966" t="s">
        <v>73</v>
      </c>
    </row>
    <row r="8967" spans="1:14" x14ac:dyDescent="0.25">
      <c r="A8967" s="9">
        <v>100223030</v>
      </c>
      <c r="B8967" t="s">
        <v>12713</v>
      </c>
      <c r="C8967" t="s">
        <v>12714</v>
      </c>
      <c r="D8967" t="s">
        <v>927</v>
      </c>
      <c r="E8967" t="s">
        <v>645</v>
      </c>
      <c r="F8967" t="s">
        <v>29</v>
      </c>
      <c r="G8967" t="s">
        <v>73</v>
      </c>
      <c r="H8967" t="s">
        <v>84</v>
      </c>
      <c r="I8967" s="5">
        <v>45447</v>
      </c>
      <c r="J8967" t="s">
        <v>89</v>
      </c>
      <c r="K8967" t="s">
        <v>90</v>
      </c>
      <c r="L8967" t="s">
        <v>1930</v>
      </c>
      <c r="M8967" t="s">
        <v>92</v>
      </c>
      <c r="N8967" t="s">
        <v>73</v>
      </c>
    </row>
    <row r="8968" spans="1:14" x14ac:dyDescent="0.25">
      <c r="A8968" s="9">
        <v>100223030</v>
      </c>
      <c r="B8968" t="s">
        <v>12715</v>
      </c>
      <c r="C8968" t="s">
        <v>1387</v>
      </c>
      <c r="D8968" t="s">
        <v>1077</v>
      </c>
      <c r="E8968" t="s">
        <v>2396</v>
      </c>
      <c r="F8968" t="s">
        <v>29</v>
      </c>
      <c r="G8968" t="s">
        <v>73</v>
      </c>
      <c r="H8968" t="s">
        <v>84</v>
      </c>
      <c r="I8968" s="5">
        <v>45447</v>
      </c>
      <c r="J8968" t="s">
        <v>89</v>
      </c>
      <c r="K8968" t="s">
        <v>90</v>
      </c>
      <c r="L8968" t="s">
        <v>1930</v>
      </c>
      <c r="M8968" t="s">
        <v>92</v>
      </c>
      <c r="N8968" t="s">
        <v>73</v>
      </c>
    </row>
    <row r="8969" spans="1:14" x14ac:dyDescent="0.25">
      <c r="A8969" s="9">
        <v>100223030</v>
      </c>
      <c r="B8969" t="s">
        <v>12716</v>
      </c>
      <c r="C8969" t="s">
        <v>11507</v>
      </c>
      <c r="D8969" t="s">
        <v>1847</v>
      </c>
      <c r="E8969" t="s">
        <v>927</v>
      </c>
      <c r="F8969" t="s">
        <v>29</v>
      </c>
      <c r="G8969" t="s">
        <v>73</v>
      </c>
      <c r="H8969" t="s">
        <v>84</v>
      </c>
      <c r="I8969" s="5">
        <v>45447</v>
      </c>
      <c r="J8969" t="s">
        <v>89</v>
      </c>
      <c r="K8969" t="s">
        <v>90</v>
      </c>
      <c r="L8969" t="s">
        <v>1930</v>
      </c>
      <c r="M8969" t="s">
        <v>92</v>
      </c>
      <c r="N8969" t="s">
        <v>73</v>
      </c>
    </row>
    <row r="8970" spans="1:14" x14ac:dyDescent="0.25">
      <c r="A8970" s="9">
        <v>100223030</v>
      </c>
      <c r="B8970" t="s">
        <v>12717</v>
      </c>
      <c r="C8970" t="s">
        <v>12718</v>
      </c>
      <c r="D8970" t="s">
        <v>161</v>
      </c>
      <c r="E8970" t="s">
        <v>1113</v>
      </c>
      <c r="F8970" t="s">
        <v>29</v>
      </c>
      <c r="G8970" t="s">
        <v>73</v>
      </c>
      <c r="H8970" t="s">
        <v>84</v>
      </c>
      <c r="I8970" s="5">
        <v>45447</v>
      </c>
      <c r="J8970" t="s">
        <v>89</v>
      </c>
      <c r="K8970" t="s">
        <v>90</v>
      </c>
      <c r="L8970" t="s">
        <v>1930</v>
      </c>
      <c r="M8970" t="s">
        <v>92</v>
      </c>
      <c r="N8970" t="s">
        <v>73</v>
      </c>
    </row>
    <row r="8971" spans="1:14" x14ac:dyDescent="0.25">
      <c r="A8971" s="9">
        <v>100223030</v>
      </c>
      <c r="B8971" t="s">
        <v>12719</v>
      </c>
      <c r="C8971" t="s">
        <v>2569</v>
      </c>
      <c r="D8971" t="s">
        <v>115</v>
      </c>
      <c r="E8971" t="s">
        <v>552</v>
      </c>
      <c r="F8971" t="s">
        <v>29</v>
      </c>
      <c r="G8971" t="s">
        <v>73</v>
      </c>
      <c r="H8971" t="s">
        <v>84</v>
      </c>
      <c r="I8971" s="5">
        <v>45420</v>
      </c>
      <c r="J8971" t="s">
        <v>8428</v>
      </c>
      <c r="K8971" t="s">
        <v>8429</v>
      </c>
      <c r="L8971" t="s">
        <v>377</v>
      </c>
      <c r="M8971" t="s">
        <v>92</v>
      </c>
      <c r="N8971" t="s">
        <v>73</v>
      </c>
    </row>
    <row r="8972" spans="1:14" x14ac:dyDescent="0.25">
      <c r="A8972" s="9">
        <v>100223030</v>
      </c>
      <c r="B8972" t="s">
        <v>12720</v>
      </c>
      <c r="C8972" t="s">
        <v>3732</v>
      </c>
      <c r="D8972" t="s">
        <v>1126</v>
      </c>
      <c r="E8972" t="s">
        <v>552</v>
      </c>
      <c r="F8972" t="s">
        <v>29</v>
      </c>
      <c r="G8972" t="s">
        <v>73</v>
      </c>
      <c r="H8972" t="s">
        <v>84</v>
      </c>
      <c r="I8972" s="5">
        <v>45420</v>
      </c>
      <c r="J8972" t="s">
        <v>89</v>
      </c>
      <c r="K8972" t="s">
        <v>90</v>
      </c>
      <c r="L8972" t="s">
        <v>377</v>
      </c>
      <c r="M8972" t="s">
        <v>92</v>
      </c>
      <c r="N8972" t="s">
        <v>73</v>
      </c>
    </row>
    <row r="8973" spans="1:14" x14ac:dyDescent="0.25">
      <c r="A8973" s="9">
        <v>100223030</v>
      </c>
      <c r="B8973" t="s">
        <v>12721</v>
      </c>
      <c r="C8973" t="s">
        <v>1307</v>
      </c>
      <c r="D8973" t="s">
        <v>846</v>
      </c>
      <c r="E8973" t="s">
        <v>12722</v>
      </c>
      <c r="F8973" t="s">
        <v>29</v>
      </c>
      <c r="G8973" t="s">
        <v>73</v>
      </c>
      <c r="H8973" t="s">
        <v>84</v>
      </c>
      <c r="I8973" s="5">
        <v>45420</v>
      </c>
      <c r="J8973" t="s">
        <v>8428</v>
      </c>
      <c r="K8973" t="s">
        <v>8429</v>
      </c>
      <c r="L8973" t="s">
        <v>377</v>
      </c>
      <c r="M8973" t="s">
        <v>92</v>
      </c>
      <c r="N8973" t="s">
        <v>73</v>
      </c>
    </row>
    <row r="8974" spans="1:14" x14ac:dyDescent="0.25">
      <c r="A8974" s="9">
        <v>100223030</v>
      </c>
      <c r="B8974" t="s">
        <v>12723</v>
      </c>
      <c r="C8974" t="s">
        <v>12724</v>
      </c>
      <c r="D8974" t="s">
        <v>4073</v>
      </c>
      <c r="E8974" t="s">
        <v>9779</v>
      </c>
      <c r="F8974" t="s">
        <v>29</v>
      </c>
      <c r="G8974" t="s">
        <v>73</v>
      </c>
      <c r="H8974" t="s">
        <v>84</v>
      </c>
      <c r="I8974" s="5">
        <v>45420</v>
      </c>
      <c r="J8974" t="s">
        <v>89</v>
      </c>
      <c r="K8974" t="s">
        <v>90</v>
      </c>
      <c r="L8974" t="s">
        <v>377</v>
      </c>
      <c r="M8974" t="s">
        <v>92</v>
      </c>
      <c r="N8974" t="s">
        <v>73</v>
      </c>
    </row>
    <row r="8975" spans="1:14" x14ac:dyDescent="0.25">
      <c r="A8975" s="9">
        <v>100223030</v>
      </c>
      <c r="B8975" t="s">
        <v>12725</v>
      </c>
      <c r="C8975" t="s">
        <v>4787</v>
      </c>
      <c r="D8975" t="s">
        <v>175</v>
      </c>
      <c r="E8975" t="s">
        <v>903</v>
      </c>
      <c r="F8975" t="s">
        <v>29</v>
      </c>
      <c r="G8975" t="s">
        <v>73</v>
      </c>
      <c r="H8975" t="s">
        <v>84</v>
      </c>
      <c r="I8975" s="5">
        <v>45420</v>
      </c>
      <c r="J8975" t="s">
        <v>89</v>
      </c>
      <c r="K8975" t="s">
        <v>90</v>
      </c>
      <c r="L8975" t="s">
        <v>377</v>
      </c>
      <c r="M8975" t="s">
        <v>92</v>
      </c>
      <c r="N8975" t="s">
        <v>73</v>
      </c>
    </row>
    <row r="8976" spans="1:14" x14ac:dyDescent="0.25">
      <c r="A8976" s="9">
        <v>100223030</v>
      </c>
      <c r="B8976" t="s">
        <v>12726</v>
      </c>
      <c r="C8976" t="s">
        <v>1300</v>
      </c>
      <c r="D8976" t="s">
        <v>552</v>
      </c>
      <c r="E8976" t="s">
        <v>552</v>
      </c>
      <c r="F8976" t="s">
        <v>29</v>
      </c>
      <c r="G8976" t="s">
        <v>73</v>
      </c>
      <c r="H8976" t="s">
        <v>84</v>
      </c>
      <c r="I8976" s="5">
        <v>45420</v>
      </c>
      <c r="J8976" t="s">
        <v>8428</v>
      </c>
      <c r="K8976" t="s">
        <v>8429</v>
      </c>
      <c r="L8976" t="s">
        <v>377</v>
      </c>
      <c r="M8976" t="s">
        <v>92</v>
      </c>
      <c r="N8976" t="s">
        <v>73</v>
      </c>
    </row>
    <row r="8977" spans="1:14" x14ac:dyDescent="0.25">
      <c r="A8977" s="9">
        <v>100223030</v>
      </c>
      <c r="B8977" t="s">
        <v>12727</v>
      </c>
      <c r="C8977" t="s">
        <v>12728</v>
      </c>
      <c r="D8977" t="s">
        <v>220</v>
      </c>
      <c r="E8977" t="s">
        <v>175</v>
      </c>
      <c r="F8977" t="s">
        <v>29</v>
      </c>
      <c r="G8977" t="s">
        <v>73</v>
      </c>
      <c r="H8977" t="s">
        <v>84</v>
      </c>
      <c r="I8977" s="5">
        <v>45420</v>
      </c>
      <c r="J8977" t="s">
        <v>89</v>
      </c>
      <c r="K8977" t="s">
        <v>90</v>
      </c>
      <c r="L8977" t="s">
        <v>377</v>
      </c>
      <c r="M8977" t="s">
        <v>92</v>
      </c>
      <c r="N8977" t="s">
        <v>73</v>
      </c>
    </row>
    <row r="8978" spans="1:14" x14ac:dyDescent="0.25">
      <c r="A8978" s="9">
        <v>100223030</v>
      </c>
      <c r="B8978" t="s">
        <v>12729</v>
      </c>
      <c r="C8978" t="s">
        <v>12730</v>
      </c>
      <c r="D8978" t="s">
        <v>552</v>
      </c>
      <c r="E8978" t="s">
        <v>552</v>
      </c>
      <c r="F8978" t="s">
        <v>29</v>
      </c>
      <c r="G8978" t="s">
        <v>73</v>
      </c>
      <c r="H8978" t="s">
        <v>84</v>
      </c>
      <c r="I8978" s="5">
        <v>45420</v>
      </c>
      <c r="J8978" t="s">
        <v>89</v>
      </c>
      <c r="K8978" t="s">
        <v>90</v>
      </c>
      <c r="L8978" t="s">
        <v>377</v>
      </c>
      <c r="M8978" t="s">
        <v>92</v>
      </c>
      <c r="N8978" t="s">
        <v>73</v>
      </c>
    </row>
    <row r="8979" spans="1:14" x14ac:dyDescent="0.25">
      <c r="A8979" s="9">
        <v>100223030</v>
      </c>
      <c r="B8979" t="s">
        <v>12731</v>
      </c>
      <c r="C8979" t="s">
        <v>12732</v>
      </c>
      <c r="D8979" t="s">
        <v>846</v>
      </c>
      <c r="E8979" t="s">
        <v>552</v>
      </c>
      <c r="F8979" t="s">
        <v>29</v>
      </c>
      <c r="G8979" t="s">
        <v>73</v>
      </c>
      <c r="H8979" t="s">
        <v>84</v>
      </c>
      <c r="I8979" s="5">
        <v>45420</v>
      </c>
      <c r="J8979" t="s">
        <v>8428</v>
      </c>
      <c r="K8979" t="s">
        <v>8429</v>
      </c>
      <c r="L8979" t="s">
        <v>377</v>
      </c>
      <c r="M8979" t="s">
        <v>92</v>
      </c>
      <c r="N8979" t="s">
        <v>73</v>
      </c>
    </row>
    <row r="8980" spans="1:14" x14ac:dyDescent="0.25">
      <c r="A8980" s="9">
        <v>100223030</v>
      </c>
      <c r="B8980" t="s">
        <v>12733</v>
      </c>
      <c r="C8980" t="s">
        <v>410</v>
      </c>
      <c r="D8980" t="s">
        <v>251</v>
      </c>
      <c r="E8980" t="s">
        <v>358</v>
      </c>
      <c r="F8980" t="s">
        <v>29</v>
      </c>
      <c r="G8980" t="s">
        <v>73</v>
      </c>
      <c r="H8980" t="s">
        <v>84</v>
      </c>
      <c r="I8980" s="5">
        <v>45447</v>
      </c>
      <c r="J8980" t="s">
        <v>89</v>
      </c>
      <c r="K8980" t="s">
        <v>90</v>
      </c>
      <c r="L8980" t="s">
        <v>1930</v>
      </c>
      <c r="M8980" t="s">
        <v>92</v>
      </c>
      <c r="N8980" t="s">
        <v>73</v>
      </c>
    </row>
    <row r="8981" spans="1:14" x14ac:dyDescent="0.25">
      <c r="A8981" s="9">
        <v>100223030</v>
      </c>
      <c r="B8981" t="s">
        <v>12734</v>
      </c>
      <c r="C8981" t="s">
        <v>707</v>
      </c>
      <c r="D8981" t="s">
        <v>251</v>
      </c>
      <c r="E8981" t="s">
        <v>700</v>
      </c>
      <c r="F8981" t="s">
        <v>29</v>
      </c>
      <c r="G8981" t="s">
        <v>73</v>
      </c>
      <c r="H8981" t="s">
        <v>84</v>
      </c>
      <c r="I8981" s="5">
        <v>45447</v>
      </c>
      <c r="J8981" t="s">
        <v>89</v>
      </c>
      <c r="K8981" t="s">
        <v>90</v>
      </c>
      <c r="L8981" t="s">
        <v>1930</v>
      </c>
      <c r="M8981" t="s">
        <v>92</v>
      </c>
      <c r="N8981" t="s">
        <v>73</v>
      </c>
    </row>
    <row r="8982" spans="1:14" x14ac:dyDescent="0.25">
      <c r="A8982" s="9">
        <v>100223030</v>
      </c>
      <c r="B8982" t="s">
        <v>12735</v>
      </c>
      <c r="C8982" t="s">
        <v>1180</v>
      </c>
      <c r="D8982" t="s">
        <v>924</v>
      </c>
      <c r="E8982" t="s">
        <v>484</v>
      </c>
      <c r="F8982" t="s">
        <v>29</v>
      </c>
      <c r="G8982" t="s">
        <v>73</v>
      </c>
      <c r="H8982" t="s">
        <v>84</v>
      </c>
      <c r="I8982" s="5">
        <v>45447</v>
      </c>
      <c r="J8982" t="s">
        <v>89</v>
      </c>
      <c r="K8982" t="s">
        <v>90</v>
      </c>
      <c r="L8982" t="s">
        <v>1930</v>
      </c>
      <c r="M8982" t="s">
        <v>92</v>
      </c>
      <c r="N8982" t="s">
        <v>73</v>
      </c>
    </row>
    <row r="8983" spans="1:14" x14ac:dyDescent="0.25">
      <c r="A8983" s="9">
        <v>100223030</v>
      </c>
      <c r="B8983" t="s">
        <v>12736</v>
      </c>
      <c r="C8983" t="s">
        <v>12732</v>
      </c>
      <c r="D8983" t="s">
        <v>165</v>
      </c>
      <c r="E8983" t="s">
        <v>6276</v>
      </c>
      <c r="F8983" t="s">
        <v>29</v>
      </c>
      <c r="G8983" t="s">
        <v>73</v>
      </c>
      <c r="H8983" t="s">
        <v>84</v>
      </c>
      <c r="I8983" s="5">
        <v>45447</v>
      </c>
      <c r="J8983" t="s">
        <v>89</v>
      </c>
      <c r="K8983" t="s">
        <v>90</v>
      </c>
      <c r="L8983" t="s">
        <v>1930</v>
      </c>
      <c r="M8983" t="s">
        <v>92</v>
      </c>
      <c r="N8983" t="s">
        <v>73</v>
      </c>
    </row>
    <row r="8984" spans="1:14" x14ac:dyDescent="0.25">
      <c r="A8984" s="9">
        <v>100223030</v>
      </c>
      <c r="B8984" t="s">
        <v>12737</v>
      </c>
      <c r="C8984" t="s">
        <v>410</v>
      </c>
      <c r="D8984" t="s">
        <v>251</v>
      </c>
      <c r="E8984" t="s">
        <v>700</v>
      </c>
      <c r="F8984" t="s">
        <v>29</v>
      </c>
      <c r="G8984" t="s">
        <v>73</v>
      </c>
      <c r="H8984" t="s">
        <v>84</v>
      </c>
      <c r="I8984" s="5">
        <v>45447</v>
      </c>
      <c r="J8984" t="s">
        <v>89</v>
      </c>
      <c r="K8984" t="s">
        <v>90</v>
      </c>
      <c r="L8984" t="s">
        <v>1930</v>
      </c>
      <c r="M8984" t="s">
        <v>92</v>
      </c>
      <c r="N8984" t="s">
        <v>73</v>
      </c>
    </row>
    <row r="8985" spans="1:14" x14ac:dyDescent="0.25">
      <c r="A8985" s="9">
        <v>100223030</v>
      </c>
      <c r="B8985" t="s">
        <v>12738</v>
      </c>
      <c r="C8985" t="s">
        <v>707</v>
      </c>
      <c r="D8985" t="s">
        <v>128</v>
      </c>
      <c r="E8985" t="s">
        <v>165</v>
      </c>
      <c r="F8985" t="s">
        <v>29</v>
      </c>
      <c r="G8985" t="s">
        <v>73</v>
      </c>
      <c r="H8985" t="s">
        <v>84</v>
      </c>
      <c r="I8985" s="5">
        <v>45447</v>
      </c>
      <c r="J8985" t="s">
        <v>89</v>
      </c>
      <c r="K8985" t="s">
        <v>90</v>
      </c>
      <c r="L8985" t="s">
        <v>697</v>
      </c>
      <c r="M8985" t="s">
        <v>92</v>
      </c>
      <c r="N8985" t="s">
        <v>73</v>
      </c>
    </row>
    <row r="8986" spans="1:14" x14ac:dyDescent="0.25">
      <c r="A8986" s="9">
        <v>100223030</v>
      </c>
      <c r="B8986" t="s">
        <v>12739</v>
      </c>
      <c r="C8986" t="s">
        <v>649</v>
      </c>
      <c r="D8986" t="s">
        <v>11487</v>
      </c>
      <c r="E8986" t="s">
        <v>296</v>
      </c>
      <c r="F8986" t="s">
        <v>29</v>
      </c>
      <c r="G8986" t="s">
        <v>73</v>
      </c>
      <c r="H8986" t="s">
        <v>84</v>
      </c>
      <c r="I8986" s="5">
        <v>45447</v>
      </c>
      <c r="J8986" t="s">
        <v>89</v>
      </c>
      <c r="K8986" t="s">
        <v>90</v>
      </c>
      <c r="L8986" t="s">
        <v>697</v>
      </c>
      <c r="M8986" t="s">
        <v>92</v>
      </c>
      <c r="N8986" t="s">
        <v>73</v>
      </c>
    </row>
    <row r="8987" spans="1:14" x14ac:dyDescent="0.25">
      <c r="A8987" s="9">
        <v>100223030</v>
      </c>
      <c r="B8987" t="s">
        <v>12740</v>
      </c>
      <c r="C8987" t="s">
        <v>12741</v>
      </c>
      <c r="D8987" t="s">
        <v>296</v>
      </c>
      <c r="E8987" t="s">
        <v>153</v>
      </c>
      <c r="F8987" t="s">
        <v>29</v>
      </c>
      <c r="G8987" t="s">
        <v>73</v>
      </c>
      <c r="H8987" t="s">
        <v>84</v>
      </c>
      <c r="I8987" s="5">
        <v>45447</v>
      </c>
      <c r="J8987" t="s">
        <v>89</v>
      </c>
      <c r="K8987" t="s">
        <v>90</v>
      </c>
      <c r="L8987" t="s">
        <v>697</v>
      </c>
      <c r="M8987" t="s">
        <v>92</v>
      </c>
      <c r="N8987" t="s">
        <v>73</v>
      </c>
    </row>
    <row r="8988" spans="1:14" x14ac:dyDescent="0.25">
      <c r="A8988" s="9">
        <v>100223030</v>
      </c>
      <c r="B8988" t="s">
        <v>12742</v>
      </c>
      <c r="C8988" t="s">
        <v>994</v>
      </c>
      <c r="D8988" t="s">
        <v>296</v>
      </c>
      <c r="E8988" t="s">
        <v>1871</v>
      </c>
      <c r="F8988" t="s">
        <v>29</v>
      </c>
      <c r="G8988" t="s">
        <v>73</v>
      </c>
      <c r="H8988" t="s">
        <v>84</v>
      </c>
      <c r="I8988" s="5">
        <v>45447</v>
      </c>
      <c r="J8988" t="s">
        <v>8428</v>
      </c>
      <c r="K8988" t="s">
        <v>8429</v>
      </c>
      <c r="L8988" t="s">
        <v>697</v>
      </c>
      <c r="M8988" t="s">
        <v>92</v>
      </c>
      <c r="N8988" t="s">
        <v>73</v>
      </c>
    </row>
    <row r="8989" spans="1:14" x14ac:dyDescent="0.25">
      <c r="A8989" s="9">
        <v>100223030</v>
      </c>
      <c r="B8989" t="s">
        <v>12743</v>
      </c>
      <c r="C8989" t="s">
        <v>437</v>
      </c>
      <c r="D8989" t="s">
        <v>296</v>
      </c>
      <c r="E8989" t="s">
        <v>153</v>
      </c>
      <c r="F8989" t="s">
        <v>29</v>
      </c>
      <c r="G8989" t="s">
        <v>73</v>
      </c>
      <c r="H8989" t="s">
        <v>84</v>
      </c>
      <c r="I8989" s="5">
        <v>45447</v>
      </c>
      <c r="J8989" t="s">
        <v>89</v>
      </c>
      <c r="K8989" t="s">
        <v>90</v>
      </c>
      <c r="L8989" t="s">
        <v>697</v>
      </c>
      <c r="M8989" t="s">
        <v>92</v>
      </c>
      <c r="N8989" t="s">
        <v>73</v>
      </c>
    </row>
    <row r="8990" spans="1:14" x14ac:dyDescent="0.25">
      <c r="A8990" s="9">
        <v>100223030</v>
      </c>
      <c r="B8990" t="s">
        <v>12744</v>
      </c>
      <c r="C8990" t="s">
        <v>12745</v>
      </c>
      <c r="D8990" t="s">
        <v>532</v>
      </c>
      <c r="E8990" t="s">
        <v>324</v>
      </c>
      <c r="F8990" t="s">
        <v>29</v>
      </c>
      <c r="G8990" t="s">
        <v>73</v>
      </c>
      <c r="H8990" t="s">
        <v>84</v>
      </c>
      <c r="I8990" s="5">
        <v>45447</v>
      </c>
      <c r="J8990" t="s">
        <v>89</v>
      </c>
      <c r="K8990" t="s">
        <v>90</v>
      </c>
      <c r="L8990" t="s">
        <v>697</v>
      </c>
      <c r="M8990" t="s">
        <v>92</v>
      </c>
      <c r="N8990" t="s">
        <v>73</v>
      </c>
    </row>
    <row r="8991" spans="1:14" x14ac:dyDescent="0.25">
      <c r="A8991" s="9">
        <v>100223030</v>
      </c>
      <c r="B8991" t="s">
        <v>12746</v>
      </c>
      <c r="C8991" t="s">
        <v>317</v>
      </c>
      <c r="D8991" t="s">
        <v>296</v>
      </c>
      <c r="E8991" t="s">
        <v>9025</v>
      </c>
      <c r="F8991" t="s">
        <v>29</v>
      </c>
      <c r="G8991" t="s">
        <v>73</v>
      </c>
      <c r="H8991" t="s">
        <v>84</v>
      </c>
      <c r="I8991" s="5">
        <v>45447</v>
      </c>
      <c r="J8991" t="s">
        <v>89</v>
      </c>
      <c r="K8991" t="s">
        <v>90</v>
      </c>
      <c r="L8991" t="s">
        <v>697</v>
      </c>
      <c r="M8991" t="s">
        <v>92</v>
      </c>
      <c r="N8991" t="s">
        <v>73</v>
      </c>
    </row>
    <row r="8992" spans="1:14" x14ac:dyDescent="0.25">
      <c r="A8992" s="9">
        <v>100223030</v>
      </c>
      <c r="B8992" t="s">
        <v>12747</v>
      </c>
      <c r="C8992" t="s">
        <v>4714</v>
      </c>
      <c r="D8992" t="s">
        <v>6276</v>
      </c>
      <c r="E8992" t="s">
        <v>337</v>
      </c>
      <c r="F8992" t="s">
        <v>29</v>
      </c>
      <c r="G8992" t="s">
        <v>73</v>
      </c>
      <c r="H8992" t="s">
        <v>84</v>
      </c>
      <c r="I8992" s="5">
        <v>45447</v>
      </c>
      <c r="J8992" t="s">
        <v>89</v>
      </c>
      <c r="K8992" t="s">
        <v>90</v>
      </c>
      <c r="L8992" t="s">
        <v>697</v>
      </c>
      <c r="M8992" t="s">
        <v>92</v>
      </c>
      <c r="N8992" t="s">
        <v>73</v>
      </c>
    </row>
    <row r="8993" spans="1:14" x14ac:dyDescent="0.25">
      <c r="A8993" s="9">
        <v>100223030</v>
      </c>
      <c r="B8993" t="s">
        <v>12748</v>
      </c>
      <c r="C8993" t="s">
        <v>12749</v>
      </c>
      <c r="D8993" t="s">
        <v>224</v>
      </c>
      <c r="E8993" t="s">
        <v>296</v>
      </c>
      <c r="F8993" t="s">
        <v>29</v>
      </c>
      <c r="G8993" t="s">
        <v>73</v>
      </c>
      <c r="H8993" t="s">
        <v>84</v>
      </c>
      <c r="I8993" s="5">
        <v>45447</v>
      </c>
      <c r="J8993" t="s">
        <v>8382</v>
      </c>
      <c r="K8993" t="s">
        <v>325</v>
      </c>
      <c r="L8993" t="s">
        <v>697</v>
      </c>
      <c r="M8993" t="s">
        <v>92</v>
      </c>
      <c r="N8993" t="s">
        <v>73</v>
      </c>
    </row>
    <row r="8994" spans="1:14" x14ac:dyDescent="0.25">
      <c r="A8994" s="9">
        <v>100223030</v>
      </c>
      <c r="B8994" t="s">
        <v>12750</v>
      </c>
      <c r="C8994" t="s">
        <v>379</v>
      </c>
      <c r="D8994" t="s">
        <v>296</v>
      </c>
      <c r="E8994" t="s">
        <v>578</v>
      </c>
      <c r="F8994" t="s">
        <v>29</v>
      </c>
      <c r="G8994" t="s">
        <v>73</v>
      </c>
      <c r="H8994" t="s">
        <v>84</v>
      </c>
      <c r="I8994" s="5">
        <v>45447</v>
      </c>
      <c r="J8994" t="s">
        <v>8428</v>
      </c>
      <c r="K8994" t="s">
        <v>8429</v>
      </c>
      <c r="L8994" t="s">
        <v>697</v>
      </c>
      <c r="M8994" t="s">
        <v>92</v>
      </c>
      <c r="N8994" t="s">
        <v>73</v>
      </c>
    </row>
    <row r="8995" spans="1:14" x14ac:dyDescent="0.25">
      <c r="A8995" s="9">
        <v>100223030</v>
      </c>
      <c r="B8995" t="s">
        <v>12751</v>
      </c>
      <c r="C8995" t="s">
        <v>949</v>
      </c>
      <c r="D8995" t="s">
        <v>1628</v>
      </c>
      <c r="E8995" t="s">
        <v>104</v>
      </c>
      <c r="F8995" t="s">
        <v>29</v>
      </c>
      <c r="G8995" t="s">
        <v>73</v>
      </c>
      <c r="H8995" t="s">
        <v>84</v>
      </c>
      <c r="I8995" s="5">
        <v>45420</v>
      </c>
      <c r="J8995" t="s">
        <v>89</v>
      </c>
      <c r="K8995" t="s">
        <v>90</v>
      </c>
      <c r="L8995" t="s">
        <v>377</v>
      </c>
      <c r="M8995" t="s">
        <v>92</v>
      </c>
      <c r="N8995" t="s">
        <v>73</v>
      </c>
    </row>
    <row r="8996" spans="1:14" x14ac:dyDescent="0.25">
      <c r="A8996" s="9">
        <v>100223030</v>
      </c>
      <c r="B8996" t="s">
        <v>12752</v>
      </c>
      <c r="C8996" t="s">
        <v>720</v>
      </c>
      <c r="D8996" t="s">
        <v>286</v>
      </c>
      <c r="E8996" t="s">
        <v>453</v>
      </c>
      <c r="F8996" t="s">
        <v>29</v>
      </c>
      <c r="G8996" t="s">
        <v>73</v>
      </c>
      <c r="H8996" t="s">
        <v>84</v>
      </c>
      <c r="I8996" s="5">
        <v>45420</v>
      </c>
      <c r="J8996" t="s">
        <v>8428</v>
      </c>
      <c r="K8996" t="s">
        <v>8429</v>
      </c>
      <c r="L8996" t="s">
        <v>377</v>
      </c>
      <c r="M8996" t="s">
        <v>92</v>
      </c>
      <c r="N8996" t="s">
        <v>73</v>
      </c>
    </row>
    <row r="8997" spans="1:14" x14ac:dyDescent="0.25">
      <c r="A8997" s="9">
        <v>100223030</v>
      </c>
      <c r="B8997" t="s">
        <v>12753</v>
      </c>
      <c r="C8997" t="s">
        <v>246</v>
      </c>
      <c r="D8997" t="s">
        <v>226</v>
      </c>
      <c r="E8997" t="s">
        <v>115</v>
      </c>
      <c r="F8997" t="s">
        <v>29</v>
      </c>
      <c r="G8997" t="s">
        <v>73</v>
      </c>
      <c r="H8997" t="s">
        <v>84</v>
      </c>
      <c r="I8997" s="5">
        <v>45420</v>
      </c>
      <c r="J8997" t="s">
        <v>8428</v>
      </c>
      <c r="K8997" t="s">
        <v>8429</v>
      </c>
      <c r="L8997" t="s">
        <v>377</v>
      </c>
      <c r="M8997" t="s">
        <v>92</v>
      </c>
      <c r="N8997" t="s">
        <v>73</v>
      </c>
    </row>
    <row r="8998" spans="1:14" x14ac:dyDescent="0.25">
      <c r="A8998" s="9">
        <v>100223030</v>
      </c>
      <c r="B8998" t="s">
        <v>12754</v>
      </c>
      <c r="C8998" t="s">
        <v>86</v>
      </c>
      <c r="D8998" t="s">
        <v>971</v>
      </c>
      <c r="E8998" t="s">
        <v>231</v>
      </c>
      <c r="F8998" t="s">
        <v>29</v>
      </c>
      <c r="G8998" t="s">
        <v>73</v>
      </c>
      <c r="H8998" t="s">
        <v>84</v>
      </c>
      <c r="I8998" s="5">
        <v>45420</v>
      </c>
      <c r="J8998" t="s">
        <v>8382</v>
      </c>
      <c r="K8998" t="s">
        <v>325</v>
      </c>
      <c r="L8998" t="s">
        <v>377</v>
      </c>
      <c r="M8998" t="s">
        <v>92</v>
      </c>
      <c r="N8998" t="s">
        <v>73</v>
      </c>
    </row>
    <row r="8999" spans="1:14" x14ac:dyDescent="0.25">
      <c r="A8999" s="9">
        <v>100223030</v>
      </c>
      <c r="B8999" t="s">
        <v>12755</v>
      </c>
      <c r="C8999" t="s">
        <v>554</v>
      </c>
      <c r="D8999" t="s">
        <v>215</v>
      </c>
      <c r="E8999" t="s">
        <v>1242</v>
      </c>
      <c r="F8999" t="s">
        <v>29</v>
      </c>
      <c r="G8999" t="s">
        <v>73</v>
      </c>
      <c r="H8999" t="s">
        <v>84</v>
      </c>
      <c r="I8999" s="5">
        <v>45470</v>
      </c>
      <c r="J8999" t="s">
        <v>8382</v>
      </c>
      <c r="K8999" t="s">
        <v>325</v>
      </c>
      <c r="L8999" t="s">
        <v>8351</v>
      </c>
      <c r="M8999" t="s">
        <v>92</v>
      </c>
      <c r="N8999" t="s">
        <v>73</v>
      </c>
    </row>
    <row r="9000" spans="1:14" x14ac:dyDescent="0.25">
      <c r="A9000" s="9">
        <v>100223030</v>
      </c>
      <c r="B9000" t="s">
        <v>12756</v>
      </c>
      <c r="C9000" t="s">
        <v>159</v>
      </c>
      <c r="D9000" t="s">
        <v>575</v>
      </c>
      <c r="E9000" t="s">
        <v>2286</v>
      </c>
      <c r="F9000" t="s">
        <v>29</v>
      </c>
      <c r="G9000" t="s">
        <v>73</v>
      </c>
      <c r="H9000" t="s">
        <v>84</v>
      </c>
      <c r="I9000" s="5">
        <v>45470</v>
      </c>
      <c r="J9000" t="s">
        <v>8382</v>
      </c>
      <c r="K9000" t="s">
        <v>325</v>
      </c>
      <c r="L9000" t="s">
        <v>8351</v>
      </c>
      <c r="M9000" t="s">
        <v>92</v>
      </c>
      <c r="N9000" t="s">
        <v>73</v>
      </c>
    </row>
    <row r="9001" spans="1:14" x14ac:dyDescent="0.25">
      <c r="A9001" s="9">
        <v>100223030</v>
      </c>
      <c r="B9001" t="s">
        <v>12757</v>
      </c>
      <c r="C9001" t="s">
        <v>1958</v>
      </c>
      <c r="D9001" t="s">
        <v>29</v>
      </c>
      <c r="E9001" t="s">
        <v>1468</v>
      </c>
      <c r="F9001" t="s">
        <v>29</v>
      </c>
      <c r="G9001" t="s">
        <v>73</v>
      </c>
      <c r="H9001" t="s">
        <v>84</v>
      </c>
      <c r="I9001" s="5">
        <v>45470</v>
      </c>
      <c r="J9001" t="s">
        <v>8349</v>
      </c>
      <c r="K9001" t="s">
        <v>8350</v>
      </c>
      <c r="L9001" t="s">
        <v>8351</v>
      </c>
      <c r="M9001" t="s">
        <v>92</v>
      </c>
      <c r="N9001" t="s">
        <v>73</v>
      </c>
    </row>
    <row r="9002" spans="1:14" x14ac:dyDescent="0.25">
      <c r="A9002" s="9">
        <v>100223030</v>
      </c>
      <c r="B9002" t="s">
        <v>12758</v>
      </c>
      <c r="C9002" t="s">
        <v>295</v>
      </c>
      <c r="D9002" t="s">
        <v>175</v>
      </c>
      <c r="E9002" t="s">
        <v>604</v>
      </c>
      <c r="F9002" t="s">
        <v>29</v>
      </c>
      <c r="G9002" t="s">
        <v>73</v>
      </c>
      <c r="H9002" t="s">
        <v>84</v>
      </c>
      <c r="I9002" s="5">
        <v>45470</v>
      </c>
      <c r="J9002" t="s">
        <v>8349</v>
      </c>
      <c r="K9002" t="s">
        <v>8350</v>
      </c>
      <c r="L9002" t="s">
        <v>8351</v>
      </c>
      <c r="M9002" t="s">
        <v>92</v>
      </c>
      <c r="N9002" t="s">
        <v>73</v>
      </c>
    </row>
    <row r="9003" spans="1:14" x14ac:dyDescent="0.25">
      <c r="A9003" s="9">
        <v>100223030</v>
      </c>
      <c r="B9003" t="s">
        <v>12759</v>
      </c>
      <c r="C9003" t="s">
        <v>1037</v>
      </c>
      <c r="D9003" t="s">
        <v>358</v>
      </c>
      <c r="E9003" t="s">
        <v>2854</v>
      </c>
      <c r="F9003" t="s">
        <v>29</v>
      </c>
      <c r="G9003" t="s">
        <v>73</v>
      </c>
      <c r="H9003" t="s">
        <v>84</v>
      </c>
      <c r="I9003" s="5">
        <v>45470</v>
      </c>
      <c r="J9003" t="s">
        <v>8349</v>
      </c>
      <c r="K9003" t="s">
        <v>8350</v>
      </c>
      <c r="L9003" t="s">
        <v>8351</v>
      </c>
      <c r="M9003" t="s">
        <v>92</v>
      </c>
      <c r="N9003" t="s">
        <v>73</v>
      </c>
    </row>
    <row r="9004" spans="1:14" x14ac:dyDescent="0.25">
      <c r="A9004" s="9">
        <v>100223030</v>
      </c>
      <c r="B9004" t="s">
        <v>12760</v>
      </c>
      <c r="C9004" t="s">
        <v>2904</v>
      </c>
      <c r="D9004" t="s">
        <v>645</v>
      </c>
      <c r="E9004" t="s">
        <v>815</v>
      </c>
      <c r="F9004" t="s">
        <v>29</v>
      </c>
      <c r="G9004" t="s">
        <v>73</v>
      </c>
      <c r="H9004" t="s">
        <v>84</v>
      </c>
      <c r="I9004" s="5">
        <v>45470</v>
      </c>
      <c r="J9004" t="s">
        <v>8349</v>
      </c>
      <c r="K9004" t="s">
        <v>8350</v>
      </c>
      <c r="L9004" t="s">
        <v>8351</v>
      </c>
      <c r="M9004" t="s">
        <v>92</v>
      </c>
      <c r="N9004" t="s">
        <v>73</v>
      </c>
    </row>
    <row r="9005" spans="1:14" x14ac:dyDescent="0.25">
      <c r="A9005" s="9">
        <v>100223030</v>
      </c>
      <c r="B9005" t="s">
        <v>12761</v>
      </c>
      <c r="C9005" t="s">
        <v>1049</v>
      </c>
      <c r="D9005" t="s">
        <v>3402</v>
      </c>
      <c r="E9005" t="s">
        <v>189</v>
      </c>
      <c r="F9005" t="s">
        <v>29</v>
      </c>
      <c r="G9005" t="s">
        <v>73</v>
      </c>
      <c r="H9005" t="s">
        <v>84</v>
      </c>
      <c r="I9005" s="5">
        <v>45470</v>
      </c>
      <c r="J9005" t="s">
        <v>8349</v>
      </c>
      <c r="K9005" t="s">
        <v>8350</v>
      </c>
      <c r="L9005" t="s">
        <v>8351</v>
      </c>
      <c r="M9005" t="s">
        <v>92</v>
      </c>
      <c r="N9005" t="s">
        <v>73</v>
      </c>
    </row>
    <row r="9006" spans="1:14" x14ac:dyDescent="0.25">
      <c r="A9006" s="9">
        <v>100223030</v>
      </c>
      <c r="B9006" t="s">
        <v>12762</v>
      </c>
      <c r="C9006" t="s">
        <v>12763</v>
      </c>
      <c r="D9006" t="s">
        <v>143</v>
      </c>
      <c r="E9006" t="s">
        <v>286</v>
      </c>
      <c r="F9006" t="s">
        <v>29</v>
      </c>
      <c r="G9006" t="s">
        <v>73</v>
      </c>
      <c r="H9006" t="s">
        <v>84</v>
      </c>
      <c r="I9006" s="5">
        <v>45470</v>
      </c>
      <c r="J9006" t="s">
        <v>8349</v>
      </c>
      <c r="K9006" t="s">
        <v>8350</v>
      </c>
      <c r="L9006" t="s">
        <v>8351</v>
      </c>
      <c r="M9006" t="s">
        <v>92</v>
      </c>
      <c r="N9006" t="s">
        <v>73</v>
      </c>
    </row>
    <row r="9007" spans="1:14" x14ac:dyDescent="0.25">
      <c r="A9007" s="9">
        <v>100223030</v>
      </c>
      <c r="B9007" t="s">
        <v>12764</v>
      </c>
      <c r="C9007" t="s">
        <v>4245</v>
      </c>
      <c r="D9007" t="s">
        <v>517</v>
      </c>
      <c r="E9007" t="s">
        <v>115</v>
      </c>
      <c r="F9007" t="s">
        <v>29</v>
      </c>
      <c r="G9007" t="s">
        <v>73</v>
      </c>
      <c r="H9007" t="s">
        <v>84</v>
      </c>
      <c r="I9007" s="5">
        <v>45470</v>
      </c>
      <c r="J9007" t="s">
        <v>8349</v>
      </c>
      <c r="K9007" t="s">
        <v>8350</v>
      </c>
      <c r="L9007" t="s">
        <v>8351</v>
      </c>
      <c r="M9007" t="s">
        <v>92</v>
      </c>
      <c r="N9007" t="s">
        <v>73</v>
      </c>
    </row>
    <row r="9008" spans="1:14" x14ac:dyDescent="0.25">
      <c r="A9008" s="9">
        <v>100223030</v>
      </c>
      <c r="B9008" t="s">
        <v>12765</v>
      </c>
      <c r="C9008" t="s">
        <v>159</v>
      </c>
      <c r="D9008" t="s">
        <v>251</v>
      </c>
      <c r="E9008" t="s">
        <v>143</v>
      </c>
      <c r="F9008" t="s">
        <v>29</v>
      </c>
      <c r="G9008" t="s">
        <v>73</v>
      </c>
      <c r="H9008" t="s">
        <v>84</v>
      </c>
      <c r="I9008" s="5">
        <v>45470</v>
      </c>
      <c r="J9008" t="s">
        <v>8382</v>
      </c>
      <c r="K9008" t="s">
        <v>325</v>
      </c>
      <c r="L9008" t="s">
        <v>8351</v>
      </c>
      <c r="M9008" t="s">
        <v>92</v>
      </c>
      <c r="N9008" t="s">
        <v>73</v>
      </c>
    </row>
    <row r="9009" spans="1:14" x14ac:dyDescent="0.25">
      <c r="A9009" s="9">
        <v>100223030</v>
      </c>
      <c r="B9009" t="s">
        <v>12766</v>
      </c>
      <c r="C9009" t="s">
        <v>155</v>
      </c>
      <c r="D9009" t="s">
        <v>815</v>
      </c>
      <c r="E9009" t="s">
        <v>827</v>
      </c>
      <c r="F9009" t="s">
        <v>29</v>
      </c>
      <c r="G9009" t="s">
        <v>73</v>
      </c>
      <c r="H9009" t="s">
        <v>84</v>
      </c>
      <c r="I9009" s="5">
        <v>45470</v>
      </c>
      <c r="J9009" t="s">
        <v>8349</v>
      </c>
      <c r="K9009" t="s">
        <v>8350</v>
      </c>
      <c r="L9009" t="s">
        <v>8351</v>
      </c>
      <c r="M9009" t="s">
        <v>92</v>
      </c>
      <c r="N9009" t="s">
        <v>73</v>
      </c>
    </row>
    <row r="9010" spans="1:14" x14ac:dyDescent="0.25">
      <c r="A9010" s="9">
        <v>100223030</v>
      </c>
      <c r="B9010" t="s">
        <v>12767</v>
      </c>
      <c r="C9010" t="s">
        <v>720</v>
      </c>
      <c r="D9010" t="s">
        <v>115</v>
      </c>
      <c r="E9010" t="s">
        <v>718</v>
      </c>
      <c r="F9010" t="s">
        <v>29</v>
      </c>
      <c r="G9010" t="s">
        <v>73</v>
      </c>
      <c r="H9010" t="s">
        <v>84</v>
      </c>
      <c r="I9010" s="5">
        <v>45470</v>
      </c>
      <c r="J9010" t="s">
        <v>8349</v>
      </c>
      <c r="K9010" t="s">
        <v>8350</v>
      </c>
      <c r="L9010" t="s">
        <v>8351</v>
      </c>
      <c r="M9010" t="s">
        <v>92</v>
      </c>
      <c r="N9010" t="s">
        <v>73</v>
      </c>
    </row>
    <row r="9011" spans="1:14" x14ac:dyDescent="0.25">
      <c r="A9011" s="9">
        <v>100223030</v>
      </c>
      <c r="B9011" t="s">
        <v>12768</v>
      </c>
      <c r="C9011" t="s">
        <v>263</v>
      </c>
      <c r="D9011" t="s">
        <v>189</v>
      </c>
      <c r="E9011" t="s">
        <v>8911</v>
      </c>
      <c r="F9011" t="s">
        <v>29</v>
      </c>
      <c r="G9011" t="s">
        <v>73</v>
      </c>
      <c r="H9011" t="s">
        <v>84</v>
      </c>
      <c r="I9011" s="5">
        <v>45442</v>
      </c>
      <c r="J9011" t="s">
        <v>8400</v>
      </c>
      <c r="K9011" t="s">
        <v>449</v>
      </c>
      <c r="L9011" t="s">
        <v>558</v>
      </c>
      <c r="M9011" t="s">
        <v>92</v>
      </c>
      <c r="N9011" t="s">
        <v>73</v>
      </c>
    </row>
    <row r="9012" spans="1:14" x14ac:dyDescent="0.25">
      <c r="A9012" s="9">
        <v>100223030</v>
      </c>
      <c r="B9012" t="s">
        <v>12769</v>
      </c>
      <c r="C9012" t="s">
        <v>391</v>
      </c>
      <c r="D9012" t="s">
        <v>815</v>
      </c>
      <c r="E9012" t="s">
        <v>457</v>
      </c>
      <c r="F9012" t="s">
        <v>29</v>
      </c>
      <c r="G9012" t="s">
        <v>73</v>
      </c>
      <c r="H9012" t="s">
        <v>84</v>
      </c>
      <c r="I9012" s="5">
        <v>45470</v>
      </c>
      <c r="J9012" t="s">
        <v>8349</v>
      </c>
      <c r="K9012" t="s">
        <v>8350</v>
      </c>
      <c r="L9012" t="s">
        <v>8351</v>
      </c>
      <c r="M9012" t="s">
        <v>92</v>
      </c>
      <c r="N9012" t="s">
        <v>73</v>
      </c>
    </row>
    <row r="9013" spans="1:14" x14ac:dyDescent="0.25">
      <c r="A9013" s="9">
        <v>100223030</v>
      </c>
      <c r="B9013" t="s">
        <v>12770</v>
      </c>
      <c r="C9013" t="s">
        <v>1218</v>
      </c>
      <c r="D9013" t="s">
        <v>607</v>
      </c>
      <c r="E9013" t="s">
        <v>12771</v>
      </c>
      <c r="F9013" t="s">
        <v>29</v>
      </c>
      <c r="G9013" t="s">
        <v>73</v>
      </c>
      <c r="H9013" t="s">
        <v>84</v>
      </c>
      <c r="I9013" s="5">
        <v>45448</v>
      </c>
      <c r="J9013" t="s">
        <v>89</v>
      </c>
      <c r="K9013" t="s">
        <v>90</v>
      </c>
      <c r="L9013" t="s">
        <v>4004</v>
      </c>
      <c r="M9013" t="s">
        <v>92</v>
      </c>
      <c r="N9013" t="s">
        <v>73</v>
      </c>
    </row>
    <row r="9014" spans="1:14" x14ac:dyDescent="0.25">
      <c r="A9014" s="9">
        <v>100223030</v>
      </c>
      <c r="B9014" t="s">
        <v>12772</v>
      </c>
      <c r="C9014" t="s">
        <v>998</v>
      </c>
      <c r="D9014" t="s">
        <v>4465</v>
      </c>
      <c r="E9014" t="s">
        <v>107</v>
      </c>
      <c r="F9014" t="s">
        <v>29</v>
      </c>
      <c r="G9014" t="s">
        <v>73</v>
      </c>
      <c r="H9014" t="s">
        <v>84</v>
      </c>
      <c r="I9014" s="5">
        <v>45448</v>
      </c>
      <c r="J9014" t="s">
        <v>89</v>
      </c>
      <c r="K9014" t="s">
        <v>90</v>
      </c>
      <c r="L9014" t="s">
        <v>4004</v>
      </c>
      <c r="M9014" t="s">
        <v>92</v>
      </c>
      <c r="N9014" t="s">
        <v>73</v>
      </c>
    </row>
    <row r="9015" spans="1:14" x14ac:dyDescent="0.25">
      <c r="A9015" s="9">
        <v>100223030</v>
      </c>
      <c r="B9015" t="s">
        <v>12773</v>
      </c>
      <c r="C9015" t="s">
        <v>142</v>
      </c>
      <c r="D9015" t="s">
        <v>107</v>
      </c>
      <c r="E9015" t="s">
        <v>831</v>
      </c>
      <c r="F9015" t="s">
        <v>29</v>
      </c>
      <c r="G9015" t="s">
        <v>73</v>
      </c>
      <c r="H9015" t="s">
        <v>84</v>
      </c>
      <c r="I9015" s="5">
        <v>45448</v>
      </c>
      <c r="J9015" t="s">
        <v>89</v>
      </c>
      <c r="K9015" t="s">
        <v>90</v>
      </c>
      <c r="L9015" t="s">
        <v>4004</v>
      </c>
      <c r="M9015" t="s">
        <v>92</v>
      </c>
      <c r="N9015" t="s">
        <v>73</v>
      </c>
    </row>
    <row r="9016" spans="1:14" x14ac:dyDescent="0.25">
      <c r="A9016" s="9">
        <v>100223030</v>
      </c>
      <c r="B9016" t="s">
        <v>12774</v>
      </c>
      <c r="C9016" t="s">
        <v>12775</v>
      </c>
      <c r="D9016" t="s">
        <v>457</v>
      </c>
      <c r="E9016" t="s">
        <v>254</v>
      </c>
      <c r="F9016" t="s">
        <v>29</v>
      </c>
      <c r="G9016" t="s">
        <v>72</v>
      </c>
      <c r="H9016" t="s">
        <v>84</v>
      </c>
      <c r="I9016" s="5">
        <v>45448</v>
      </c>
      <c r="J9016" t="s">
        <v>89</v>
      </c>
      <c r="K9016" t="s">
        <v>90</v>
      </c>
      <c r="L9016" t="s">
        <v>4004</v>
      </c>
      <c r="M9016" t="s">
        <v>92</v>
      </c>
      <c r="N9016" t="s">
        <v>72</v>
      </c>
    </row>
    <row r="9017" spans="1:14" x14ac:dyDescent="0.25">
      <c r="A9017" s="9">
        <v>100223030</v>
      </c>
      <c r="B9017" t="s">
        <v>12776</v>
      </c>
      <c r="C9017" t="s">
        <v>7727</v>
      </c>
      <c r="D9017" t="s">
        <v>4460</v>
      </c>
      <c r="E9017" t="s">
        <v>9629</v>
      </c>
      <c r="F9017" t="s">
        <v>29</v>
      </c>
      <c r="G9017" t="s">
        <v>72</v>
      </c>
      <c r="H9017" t="s">
        <v>84</v>
      </c>
      <c r="I9017" s="5">
        <v>45448</v>
      </c>
      <c r="J9017" t="s">
        <v>89</v>
      </c>
      <c r="K9017" t="s">
        <v>90</v>
      </c>
      <c r="L9017" t="s">
        <v>4004</v>
      </c>
      <c r="M9017" t="s">
        <v>92</v>
      </c>
      <c r="N9017" t="s">
        <v>72</v>
      </c>
    </row>
    <row r="9018" spans="1:14" x14ac:dyDescent="0.25">
      <c r="A9018" s="9">
        <v>100223030</v>
      </c>
      <c r="B9018" t="s">
        <v>12777</v>
      </c>
      <c r="C9018" t="s">
        <v>3978</v>
      </c>
      <c r="D9018" t="s">
        <v>9629</v>
      </c>
      <c r="E9018" t="s">
        <v>215</v>
      </c>
      <c r="F9018" t="s">
        <v>29</v>
      </c>
      <c r="G9018" t="s">
        <v>72</v>
      </c>
      <c r="H9018" t="s">
        <v>84</v>
      </c>
      <c r="I9018" s="5">
        <v>45448</v>
      </c>
      <c r="J9018" t="s">
        <v>89</v>
      </c>
      <c r="K9018" t="s">
        <v>90</v>
      </c>
      <c r="L9018" t="s">
        <v>4004</v>
      </c>
      <c r="M9018" t="s">
        <v>92</v>
      </c>
      <c r="N9018" t="s">
        <v>72</v>
      </c>
    </row>
    <row r="9019" spans="1:14" x14ac:dyDescent="0.25">
      <c r="A9019" s="9">
        <v>100223030</v>
      </c>
      <c r="B9019" t="s">
        <v>12778</v>
      </c>
      <c r="C9019" t="s">
        <v>2214</v>
      </c>
      <c r="D9019" t="s">
        <v>9629</v>
      </c>
      <c r="E9019" t="s">
        <v>4460</v>
      </c>
      <c r="F9019" t="s">
        <v>29</v>
      </c>
      <c r="G9019" t="s">
        <v>72</v>
      </c>
      <c r="H9019" t="s">
        <v>84</v>
      </c>
      <c r="I9019" s="5">
        <v>45448</v>
      </c>
      <c r="J9019" t="s">
        <v>89</v>
      </c>
      <c r="K9019" t="s">
        <v>90</v>
      </c>
      <c r="L9019" t="s">
        <v>4004</v>
      </c>
      <c r="M9019" t="s">
        <v>92</v>
      </c>
      <c r="N9019" t="s">
        <v>72</v>
      </c>
    </row>
    <row r="9020" spans="1:14" x14ac:dyDescent="0.25">
      <c r="A9020" s="9">
        <v>100223030</v>
      </c>
      <c r="B9020" t="s">
        <v>12779</v>
      </c>
      <c r="C9020" t="s">
        <v>3851</v>
      </c>
      <c r="D9020" t="s">
        <v>215</v>
      </c>
      <c r="E9020" t="s">
        <v>2676</v>
      </c>
      <c r="F9020" t="s">
        <v>29</v>
      </c>
      <c r="G9020" t="s">
        <v>72</v>
      </c>
      <c r="H9020" t="s">
        <v>84</v>
      </c>
      <c r="I9020" s="5">
        <v>45448</v>
      </c>
      <c r="J9020" t="s">
        <v>89</v>
      </c>
      <c r="K9020" t="s">
        <v>90</v>
      </c>
      <c r="L9020" t="s">
        <v>4004</v>
      </c>
      <c r="M9020" t="s">
        <v>92</v>
      </c>
      <c r="N9020" t="s">
        <v>72</v>
      </c>
    </row>
    <row r="9021" spans="1:14" x14ac:dyDescent="0.25">
      <c r="A9021" s="9">
        <v>100223030</v>
      </c>
      <c r="B9021" t="s">
        <v>12780</v>
      </c>
      <c r="C9021" t="s">
        <v>12781</v>
      </c>
      <c r="D9021" t="s">
        <v>2629</v>
      </c>
      <c r="E9021" t="s">
        <v>251</v>
      </c>
      <c r="F9021" t="s">
        <v>29</v>
      </c>
      <c r="G9021" t="s">
        <v>72</v>
      </c>
      <c r="H9021" t="s">
        <v>84</v>
      </c>
      <c r="I9021" s="5">
        <v>45448</v>
      </c>
      <c r="J9021" t="s">
        <v>89</v>
      </c>
      <c r="K9021" t="s">
        <v>90</v>
      </c>
      <c r="L9021" t="s">
        <v>4004</v>
      </c>
      <c r="M9021" t="s">
        <v>92</v>
      </c>
      <c r="N9021" t="s">
        <v>72</v>
      </c>
    </row>
    <row r="9022" spans="1:14" x14ac:dyDescent="0.25">
      <c r="A9022" s="9">
        <v>100223030</v>
      </c>
      <c r="B9022" t="s">
        <v>12782</v>
      </c>
      <c r="C9022" t="s">
        <v>3147</v>
      </c>
      <c r="D9022" t="s">
        <v>607</v>
      </c>
      <c r="E9022" t="s">
        <v>254</v>
      </c>
      <c r="F9022" t="s">
        <v>29</v>
      </c>
      <c r="G9022" t="s">
        <v>72</v>
      </c>
      <c r="H9022" t="s">
        <v>84</v>
      </c>
      <c r="I9022" s="5">
        <v>45448</v>
      </c>
      <c r="J9022" t="s">
        <v>89</v>
      </c>
      <c r="K9022" t="s">
        <v>90</v>
      </c>
      <c r="L9022" t="s">
        <v>4004</v>
      </c>
      <c r="M9022" t="s">
        <v>92</v>
      </c>
      <c r="N9022" t="s">
        <v>72</v>
      </c>
    </row>
    <row r="9023" spans="1:14" x14ac:dyDescent="0.25">
      <c r="A9023" s="9">
        <v>100223030</v>
      </c>
      <c r="B9023" t="s">
        <v>12783</v>
      </c>
      <c r="C9023" t="s">
        <v>2303</v>
      </c>
      <c r="D9023" t="s">
        <v>118</v>
      </c>
      <c r="E9023" t="s">
        <v>247</v>
      </c>
      <c r="F9023" t="s">
        <v>29</v>
      </c>
      <c r="G9023" t="s">
        <v>72</v>
      </c>
      <c r="H9023" t="s">
        <v>84</v>
      </c>
      <c r="I9023" s="5">
        <v>45448</v>
      </c>
      <c r="J9023" t="s">
        <v>89</v>
      </c>
      <c r="K9023" t="s">
        <v>90</v>
      </c>
      <c r="L9023" t="s">
        <v>4004</v>
      </c>
      <c r="M9023" t="s">
        <v>92</v>
      </c>
      <c r="N9023" t="s">
        <v>72</v>
      </c>
    </row>
    <row r="9024" spans="1:14" x14ac:dyDescent="0.25">
      <c r="A9024" s="9">
        <v>100223030</v>
      </c>
      <c r="B9024" t="s">
        <v>12784</v>
      </c>
      <c r="C9024" t="s">
        <v>6287</v>
      </c>
      <c r="D9024" t="s">
        <v>107</v>
      </c>
      <c r="E9024" t="s">
        <v>2611</v>
      </c>
      <c r="F9024" t="s">
        <v>29</v>
      </c>
      <c r="G9024" t="s">
        <v>72</v>
      </c>
      <c r="H9024" t="s">
        <v>84</v>
      </c>
      <c r="I9024" s="5">
        <v>45448</v>
      </c>
      <c r="J9024" t="s">
        <v>89</v>
      </c>
      <c r="K9024" t="s">
        <v>90</v>
      </c>
      <c r="L9024" t="s">
        <v>4004</v>
      </c>
      <c r="M9024" t="s">
        <v>92</v>
      </c>
      <c r="N9024" t="s">
        <v>72</v>
      </c>
    </row>
    <row r="9025" spans="1:14" x14ac:dyDescent="0.25">
      <c r="A9025" s="9">
        <v>100223030</v>
      </c>
      <c r="B9025" t="s">
        <v>12785</v>
      </c>
      <c r="C9025" t="s">
        <v>2699</v>
      </c>
      <c r="D9025" t="s">
        <v>107</v>
      </c>
      <c r="E9025" t="s">
        <v>4460</v>
      </c>
      <c r="F9025" t="s">
        <v>29</v>
      </c>
      <c r="G9025" t="s">
        <v>72</v>
      </c>
      <c r="H9025" t="s">
        <v>84</v>
      </c>
      <c r="I9025" s="5">
        <v>45448</v>
      </c>
      <c r="J9025" t="s">
        <v>89</v>
      </c>
      <c r="K9025" t="s">
        <v>90</v>
      </c>
      <c r="L9025" t="s">
        <v>4004</v>
      </c>
      <c r="M9025" t="s">
        <v>92</v>
      </c>
      <c r="N9025" t="s">
        <v>72</v>
      </c>
    </row>
    <row r="9026" spans="1:14" x14ac:dyDescent="0.25">
      <c r="A9026" s="9">
        <v>100223030</v>
      </c>
      <c r="B9026" t="s">
        <v>12786</v>
      </c>
      <c r="C9026" t="s">
        <v>12787</v>
      </c>
      <c r="D9026" t="s">
        <v>2447</v>
      </c>
      <c r="E9026" t="s">
        <v>460</v>
      </c>
      <c r="F9026" t="s">
        <v>29</v>
      </c>
      <c r="G9026" t="s">
        <v>72</v>
      </c>
      <c r="H9026" t="s">
        <v>84</v>
      </c>
      <c r="I9026" s="5">
        <v>45448</v>
      </c>
      <c r="J9026" t="s">
        <v>89</v>
      </c>
      <c r="K9026" t="s">
        <v>90</v>
      </c>
      <c r="L9026" t="s">
        <v>4004</v>
      </c>
      <c r="M9026" t="s">
        <v>92</v>
      </c>
      <c r="N9026" t="s">
        <v>72</v>
      </c>
    </row>
    <row r="9027" spans="1:14" x14ac:dyDescent="0.25">
      <c r="A9027" s="9">
        <v>100223030</v>
      </c>
      <c r="B9027" t="s">
        <v>12788</v>
      </c>
      <c r="C9027" t="s">
        <v>1802</v>
      </c>
      <c r="D9027" t="s">
        <v>421</v>
      </c>
      <c r="E9027" t="s">
        <v>1209</v>
      </c>
      <c r="F9027" t="s">
        <v>29</v>
      </c>
      <c r="G9027" t="s">
        <v>73</v>
      </c>
      <c r="H9027" t="s">
        <v>84</v>
      </c>
      <c r="I9027" s="5">
        <v>45442</v>
      </c>
      <c r="J9027" t="s">
        <v>8400</v>
      </c>
      <c r="K9027" t="s">
        <v>449</v>
      </c>
      <c r="L9027" t="s">
        <v>558</v>
      </c>
      <c r="M9027" t="s">
        <v>92</v>
      </c>
      <c r="N9027" t="s">
        <v>73</v>
      </c>
    </row>
    <row r="9028" spans="1:14" x14ac:dyDescent="0.25">
      <c r="A9028" s="9">
        <v>100223030</v>
      </c>
      <c r="B9028" t="s">
        <v>12789</v>
      </c>
      <c r="C9028" t="s">
        <v>1307</v>
      </c>
      <c r="D9028" t="s">
        <v>231</v>
      </c>
      <c r="E9028" t="s">
        <v>175</v>
      </c>
      <c r="F9028" t="s">
        <v>29</v>
      </c>
      <c r="G9028" t="s">
        <v>73</v>
      </c>
      <c r="H9028" t="s">
        <v>84</v>
      </c>
      <c r="I9028" s="5">
        <v>45442</v>
      </c>
      <c r="J9028" t="s">
        <v>8400</v>
      </c>
      <c r="K9028" t="s">
        <v>449</v>
      </c>
      <c r="L9028" t="s">
        <v>558</v>
      </c>
      <c r="M9028" t="s">
        <v>92</v>
      </c>
      <c r="N9028" t="s">
        <v>73</v>
      </c>
    </row>
    <row r="9029" spans="1:14" x14ac:dyDescent="0.25">
      <c r="A9029" s="9">
        <v>100223030</v>
      </c>
      <c r="B9029" t="s">
        <v>12790</v>
      </c>
      <c r="C9029" t="s">
        <v>1218</v>
      </c>
      <c r="D9029" t="s">
        <v>247</v>
      </c>
      <c r="E9029" t="s">
        <v>153</v>
      </c>
      <c r="F9029" t="s">
        <v>29</v>
      </c>
      <c r="G9029" t="s">
        <v>73</v>
      </c>
      <c r="H9029" t="s">
        <v>84</v>
      </c>
      <c r="I9029" s="5">
        <v>45442</v>
      </c>
      <c r="J9029" t="s">
        <v>8400</v>
      </c>
      <c r="K9029" t="s">
        <v>449</v>
      </c>
      <c r="L9029" t="s">
        <v>558</v>
      </c>
      <c r="M9029" t="s">
        <v>92</v>
      </c>
      <c r="N9029" t="s">
        <v>73</v>
      </c>
    </row>
    <row r="9030" spans="1:14" x14ac:dyDescent="0.25">
      <c r="A9030" s="9">
        <v>100223030</v>
      </c>
      <c r="B9030" t="s">
        <v>12791</v>
      </c>
      <c r="C9030" t="s">
        <v>136</v>
      </c>
      <c r="D9030" t="s">
        <v>231</v>
      </c>
      <c r="E9030" t="s">
        <v>175</v>
      </c>
      <c r="F9030" t="s">
        <v>29</v>
      </c>
      <c r="G9030" t="s">
        <v>73</v>
      </c>
      <c r="H9030" t="s">
        <v>84</v>
      </c>
      <c r="I9030" s="5">
        <v>45442</v>
      </c>
      <c r="J9030" t="s">
        <v>8400</v>
      </c>
      <c r="K9030" t="s">
        <v>449</v>
      </c>
      <c r="L9030" t="s">
        <v>558</v>
      </c>
      <c r="M9030" t="s">
        <v>92</v>
      </c>
      <c r="N9030" t="s">
        <v>73</v>
      </c>
    </row>
    <row r="9031" spans="1:14" x14ac:dyDescent="0.25">
      <c r="A9031" s="9">
        <v>100223030</v>
      </c>
      <c r="B9031" t="s">
        <v>12792</v>
      </c>
      <c r="C9031" t="s">
        <v>288</v>
      </c>
      <c r="D9031" t="s">
        <v>421</v>
      </c>
      <c r="E9031" t="s">
        <v>231</v>
      </c>
      <c r="F9031" t="s">
        <v>29</v>
      </c>
      <c r="G9031" t="s">
        <v>73</v>
      </c>
      <c r="H9031" t="s">
        <v>84</v>
      </c>
      <c r="I9031" s="5">
        <v>45442</v>
      </c>
      <c r="J9031" t="s">
        <v>8400</v>
      </c>
      <c r="K9031" t="s">
        <v>449</v>
      </c>
      <c r="L9031" t="s">
        <v>558</v>
      </c>
      <c r="M9031" t="s">
        <v>92</v>
      </c>
      <c r="N9031" t="s">
        <v>73</v>
      </c>
    </row>
    <row r="9032" spans="1:14" x14ac:dyDescent="0.25">
      <c r="A9032" s="9">
        <v>100223030</v>
      </c>
      <c r="B9032" t="s">
        <v>12793</v>
      </c>
      <c r="C9032" t="s">
        <v>977</v>
      </c>
      <c r="D9032" t="s">
        <v>433</v>
      </c>
      <c r="E9032" t="s">
        <v>354</v>
      </c>
      <c r="F9032" t="s">
        <v>29</v>
      </c>
      <c r="G9032" t="s">
        <v>73</v>
      </c>
      <c r="H9032" t="s">
        <v>84</v>
      </c>
      <c r="I9032" s="5">
        <v>45442</v>
      </c>
      <c r="J9032" t="s">
        <v>8400</v>
      </c>
      <c r="K9032" t="s">
        <v>449</v>
      </c>
      <c r="L9032" t="s">
        <v>558</v>
      </c>
      <c r="M9032" t="s">
        <v>92</v>
      </c>
      <c r="N9032" t="s">
        <v>73</v>
      </c>
    </row>
    <row r="9033" spans="1:14" x14ac:dyDescent="0.25">
      <c r="A9033" s="9">
        <v>100223030</v>
      </c>
      <c r="B9033" t="s">
        <v>12794</v>
      </c>
      <c r="C9033" t="s">
        <v>302</v>
      </c>
      <c r="D9033" t="s">
        <v>12795</v>
      </c>
      <c r="E9033" t="s">
        <v>592</v>
      </c>
      <c r="F9033" t="s">
        <v>29</v>
      </c>
      <c r="G9033" t="s">
        <v>73</v>
      </c>
      <c r="H9033" t="s">
        <v>84</v>
      </c>
      <c r="I9033" s="5">
        <v>45442</v>
      </c>
      <c r="J9033" t="s">
        <v>8400</v>
      </c>
      <c r="K9033" t="s">
        <v>449</v>
      </c>
      <c r="L9033" t="s">
        <v>558</v>
      </c>
      <c r="M9033" t="s">
        <v>92</v>
      </c>
      <c r="N9033" t="s">
        <v>73</v>
      </c>
    </row>
    <row r="9034" spans="1:14" x14ac:dyDescent="0.25">
      <c r="A9034" s="9">
        <v>100223030</v>
      </c>
      <c r="B9034" t="s">
        <v>12796</v>
      </c>
      <c r="C9034" t="s">
        <v>5208</v>
      </c>
      <c r="D9034" t="s">
        <v>188</v>
      </c>
      <c r="E9034" t="s">
        <v>104</v>
      </c>
      <c r="F9034" t="s">
        <v>29</v>
      </c>
      <c r="G9034" t="s">
        <v>73</v>
      </c>
      <c r="H9034" t="s">
        <v>84</v>
      </c>
      <c r="I9034" s="5">
        <v>45442</v>
      </c>
      <c r="J9034" t="s">
        <v>8400</v>
      </c>
      <c r="K9034" t="s">
        <v>449</v>
      </c>
      <c r="L9034" t="s">
        <v>558</v>
      </c>
      <c r="M9034" t="s">
        <v>92</v>
      </c>
      <c r="N9034" t="s">
        <v>73</v>
      </c>
    </row>
    <row r="9035" spans="1:14" x14ac:dyDescent="0.25">
      <c r="A9035" s="9">
        <v>100223030</v>
      </c>
      <c r="B9035" t="s">
        <v>12797</v>
      </c>
      <c r="C9035" t="s">
        <v>707</v>
      </c>
      <c r="D9035" t="s">
        <v>303</v>
      </c>
      <c r="E9035" t="s">
        <v>189</v>
      </c>
      <c r="F9035" t="s">
        <v>29</v>
      </c>
      <c r="G9035" t="s">
        <v>73</v>
      </c>
      <c r="H9035" t="s">
        <v>84</v>
      </c>
      <c r="I9035" s="5">
        <v>45442</v>
      </c>
      <c r="J9035" t="s">
        <v>8400</v>
      </c>
      <c r="K9035" t="s">
        <v>449</v>
      </c>
      <c r="L9035" t="s">
        <v>558</v>
      </c>
      <c r="M9035" t="s">
        <v>92</v>
      </c>
      <c r="N9035" t="s">
        <v>73</v>
      </c>
    </row>
    <row r="9036" spans="1:14" x14ac:dyDescent="0.25">
      <c r="A9036" s="9">
        <v>100223030</v>
      </c>
      <c r="B9036" t="s">
        <v>12798</v>
      </c>
      <c r="C9036" t="s">
        <v>302</v>
      </c>
      <c r="D9036" t="s">
        <v>4470</v>
      </c>
      <c r="E9036" t="s">
        <v>134</v>
      </c>
      <c r="F9036" t="s">
        <v>29</v>
      </c>
      <c r="G9036" t="s">
        <v>73</v>
      </c>
      <c r="H9036" t="s">
        <v>84</v>
      </c>
      <c r="I9036" s="5">
        <v>45448</v>
      </c>
      <c r="J9036" t="s">
        <v>89</v>
      </c>
      <c r="K9036" t="s">
        <v>90</v>
      </c>
      <c r="L9036" t="s">
        <v>4004</v>
      </c>
      <c r="M9036" t="s">
        <v>92</v>
      </c>
      <c r="N9036" t="s">
        <v>73</v>
      </c>
    </row>
    <row r="9037" spans="1:14" x14ac:dyDescent="0.25">
      <c r="A9037" s="9">
        <v>100223030</v>
      </c>
      <c r="B9037" t="s">
        <v>12799</v>
      </c>
      <c r="C9037" t="s">
        <v>2823</v>
      </c>
      <c r="D9037" t="s">
        <v>118</v>
      </c>
      <c r="E9037" t="s">
        <v>180</v>
      </c>
      <c r="F9037" t="s">
        <v>29</v>
      </c>
      <c r="G9037" t="s">
        <v>73</v>
      </c>
      <c r="H9037" t="s">
        <v>84</v>
      </c>
      <c r="I9037" s="5">
        <v>45448</v>
      </c>
      <c r="J9037" t="s">
        <v>89</v>
      </c>
      <c r="K9037" t="s">
        <v>90</v>
      </c>
      <c r="L9037" t="s">
        <v>4004</v>
      </c>
      <c r="M9037" t="s">
        <v>92</v>
      </c>
      <c r="N9037" t="s">
        <v>73</v>
      </c>
    </row>
    <row r="9038" spans="1:14" x14ac:dyDescent="0.25">
      <c r="A9038" s="9">
        <v>100223030</v>
      </c>
      <c r="B9038" t="s">
        <v>12800</v>
      </c>
      <c r="C9038" t="s">
        <v>1824</v>
      </c>
      <c r="D9038" t="s">
        <v>118</v>
      </c>
      <c r="E9038" t="s">
        <v>107</v>
      </c>
      <c r="F9038" t="s">
        <v>29</v>
      </c>
      <c r="G9038" t="s">
        <v>73</v>
      </c>
      <c r="H9038" t="s">
        <v>84</v>
      </c>
      <c r="I9038" s="5">
        <v>45448</v>
      </c>
      <c r="J9038" t="s">
        <v>89</v>
      </c>
      <c r="K9038" t="s">
        <v>90</v>
      </c>
      <c r="L9038" t="s">
        <v>4004</v>
      </c>
      <c r="M9038" t="s">
        <v>92</v>
      </c>
      <c r="N9038" t="s">
        <v>73</v>
      </c>
    </row>
    <row r="9039" spans="1:14" x14ac:dyDescent="0.25">
      <c r="A9039" s="9">
        <v>100223030</v>
      </c>
      <c r="B9039" t="s">
        <v>12801</v>
      </c>
      <c r="C9039" t="s">
        <v>630</v>
      </c>
      <c r="D9039" t="s">
        <v>3369</v>
      </c>
      <c r="E9039" t="s">
        <v>592</v>
      </c>
      <c r="F9039" t="s">
        <v>29</v>
      </c>
      <c r="G9039" t="s">
        <v>73</v>
      </c>
      <c r="H9039" t="s">
        <v>84</v>
      </c>
      <c r="I9039" s="5">
        <v>45442</v>
      </c>
      <c r="J9039" t="s">
        <v>8400</v>
      </c>
      <c r="K9039" t="s">
        <v>449</v>
      </c>
      <c r="L9039" t="s">
        <v>558</v>
      </c>
      <c r="M9039" t="s">
        <v>92</v>
      </c>
      <c r="N9039" t="s">
        <v>73</v>
      </c>
    </row>
    <row r="9040" spans="1:14" x14ac:dyDescent="0.25">
      <c r="A9040" s="9">
        <v>100223030</v>
      </c>
      <c r="B9040" t="s">
        <v>12802</v>
      </c>
      <c r="C9040" t="s">
        <v>12803</v>
      </c>
      <c r="D9040" t="s">
        <v>118</v>
      </c>
      <c r="E9040" t="s">
        <v>2949</v>
      </c>
      <c r="F9040" t="s">
        <v>29</v>
      </c>
      <c r="G9040" t="s">
        <v>73</v>
      </c>
      <c r="H9040" t="s">
        <v>84</v>
      </c>
      <c r="I9040" s="5">
        <v>45448</v>
      </c>
      <c r="J9040" t="s">
        <v>89</v>
      </c>
      <c r="K9040" t="s">
        <v>90</v>
      </c>
      <c r="L9040" t="s">
        <v>4004</v>
      </c>
      <c r="M9040" t="s">
        <v>92</v>
      </c>
      <c r="N9040" t="s">
        <v>73</v>
      </c>
    </row>
    <row r="9041" spans="1:14" x14ac:dyDescent="0.25">
      <c r="A9041" s="9">
        <v>100223030</v>
      </c>
      <c r="B9041" t="s">
        <v>12804</v>
      </c>
      <c r="C9041" t="s">
        <v>1016</v>
      </c>
      <c r="D9041" t="s">
        <v>1448</v>
      </c>
      <c r="E9041" t="s">
        <v>548</v>
      </c>
      <c r="F9041" t="s">
        <v>29</v>
      </c>
      <c r="G9041" t="s">
        <v>73</v>
      </c>
      <c r="H9041" t="s">
        <v>84</v>
      </c>
      <c r="I9041" s="5">
        <v>45448</v>
      </c>
      <c r="J9041" t="s">
        <v>89</v>
      </c>
      <c r="K9041" t="s">
        <v>90</v>
      </c>
      <c r="L9041" t="s">
        <v>4004</v>
      </c>
      <c r="M9041" t="s">
        <v>92</v>
      </c>
      <c r="N9041" t="s">
        <v>73</v>
      </c>
    </row>
    <row r="9042" spans="1:14" x14ac:dyDescent="0.25">
      <c r="A9042" s="9">
        <v>100223030</v>
      </c>
      <c r="B9042" t="s">
        <v>12805</v>
      </c>
      <c r="C9042" t="s">
        <v>139</v>
      </c>
      <c r="D9042" t="s">
        <v>9629</v>
      </c>
      <c r="E9042" t="s">
        <v>3780</v>
      </c>
      <c r="F9042" t="s">
        <v>29</v>
      </c>
      <c r="G9042" t="s">
        <v>73</v>
      </c>
      <c r="H9042" t="s">
        <v>84</v>
      </c>
      <c r="I9042" s="5">
        <v>45448</v>
      </c>
      <c r="J9042" t="s">
        <v>89</v>
      </c>
      <c r="K9042" t="s">
        <v>90</v>
      </c>
      <c r="L9042" t="s">
        <v>4004</v>
      </c>
      <c r="M9042" t="s">
        <v>92</v>
      </c>
      <c r="N9042" t="s">
        <v>73</v>
      </c>
    </row>
    <row r="9043" spans="1:14" x14ac:dyDescent="0.25">
      <c r="A9043" s="9">
        <v>100223030</v>
      </c>
      <c r="B9043" t="s">
        <v>12806</v>
      </c>
      <c r="C9043" t="s">
        <v>136</v>
      </c>
      <c r="D9043" t="s">
        <v>9629</v>
      </c>
      <c r="E9043" t="s">
        <v>1453</v>
      </c>
      <c r="F9043" t="s">
        <v>29</v>
      </c>
      <c r="G9043" t="s">
        <v>73</v>
      </c>
      <c r="H9043" t="s">
        <v>84</v>
      </c>
      <c r="I9043" s="5">
        <v>45448</v>
      </c>
      <c r="J9043" t="s">
        <v>89</v>
      </c>
      <c r="K9043" t="s">
        <v>90</v>
      </c>
      <c r="L9043" t="s">
        <v>4004</v>
      </c>
      <c r="M9043" t="s">
        <v>92</v>
      </c>
      <c r="N9043" t="s">
        <v>73</v>
      </c>
    </row>
    <row r="9044" spans="1:14" x14ac:dyDescent="0.25">
      <c r="A9044" s="9">
        <v>100223030</v>
      </c>
      <c r="B9044" t="s">
        <v>12807</v>
      </c>
      <c r="C9044" t="s">
        <v>12808</v>
      </c>
      <c r="D9044" t="s">
        <v>645</v>
      </c>
      <c r="E9044" t="s">
        <v>286</v>
      </c>
      <c r="F9044" t="s">
        <v>29</v>
      </c>
      <c r="G9044" t="s">
        <v>73</v>
      </c>
      <c r="H9044" t="s">
        <v>84</v>
      </c>
      <c r="I9044" s="5">
        <v>45448</v>
      </c>
      <c r="J9044" t="s">
        <v>89</v>
      </c>
      <c r="K9044" t="s">
        <v>90</v>
      </c>
      <c r="L9044" t="s">
        <v>4004</v>
      </c>
      <c r="M9044" t="s">
        <v>92</v>
      </c>
      <c r="N9044" t="s">
        <v>73</v>
      </c>
    </row>
    <row r="9045" spans="1:14" x14ac:dyDescent="0.25">
      <c r="A9045" s="9">
        <v>100223030</v>
      </c>
      <c r="B9045" t="s">
        <v>12809</v>
      </c>
      <c r="C9045" t="s">
        <v>1218</v>
      </c>
      <c r="D9045" t="s">
        <v>526</v>
      </c>
      <c r="E9045" t="s">
        <v>214</v>
      </c>
      <c r="F9045" t="s">
        <v>29</v>
      </c>
      <c r="G9045" t="s">
        <v>73</v>
      </c>
      <c r="H9045" t="s">
        <v>84</v>
      </c>
      <c r="I9045" s="5">
        <v>45470</v>
      </c>
      <c r="J9045" t="s">
        <v>8349</v>
      </c>
      <c r="K9045" t="s">
        <v>8350</v>
      </c>
      <c r="L9045" t="s">
        <v>8351</v>
      </c>
      <c r="M9045" t="s">
        <v>92</v>
      </c>
      <c r="N9045" t="s">
        <v>73</v>
      </c>
    </row>
    <row r="9046" spans="1:14" x14ac:dyDescent="0.25">
      <c r="A9046" s="9">
        <v>100223030</v>
      </c>
      <c r="B9046" t="s">
        <v>12810</v>
      </c>
      <c r="C9046" t="s">
        <v>12811</v>
      </c>
      <c r="D9046" t="s">
        <v>202</v>
      </c>
      <c r="E9046" t="s">
        <v>971</v>
      </c>
      <c r="F9046" t="s">
        <v>29</v>
      </c>
      <c r="G9046" t="s">
        <v>73</v>
      </c>
      <c r="H9046" t="s">
        <v>84</v>
      </c>
      <c r="I9046" s="5">
        <v>45470</v>
      </c>
      <c r="J9046" t="s">
        <v>8349</v>
      </c>
      <c r="K9046" t="s">
        <v>8350</v>
      </c>
      <c r="L9046" t="s">
        <v>8351</v>
      </c>
      <c r="M9046" t="s">
        <v>92</v>
      </c>
      <c r="N9046" t="s">
        <v>73</v>
      </c>
    </row>
    <row r="9047" spans="1:14" x14ac:dyDescent="0.25">
      <c r="A9047" s="9">
        <v>100223030</v>
      </c>
      <c r="B9047" t="s">
        <v>12812</v>
      </c>
      <c r="C9047" t="s">
        <v>12813</v>
      </c>
      <c r="D9047" t="s">
        <v>202</v>
      </c>
      <c r="E9047" t="s">
        <v>971</v>
      </c>
      <c r="F9047" t="s">
        <v>29</v>
      </c>
      <c r="G9047" t="s">
        <v>73</v>
      </c>
      <c r="H9047" t="s">
        <v>84</v>
      </c>
      <c r="I9047" s="5">
        <v>45470</v>
      </c>
      <c r="J9047" t="s">
        <v>8382</v>
      </c>
      <c r="K9047" t="s">
        <v>325</v>
      </c>
      <c r="L9047" t="s">
        <v>8351</v>
      </c>
      <c r="M9047" t="s">
        <v>92</v>
      </c>
      <c r="N9047" t="s">
        <v>73</v>
      </c>
    </row>
    <row r="9048" spans="1:14" x14ac:dyDescent="0.25">
      <c r="A9048" s="9">
        <v>100223030</v>
      </c>
      <c r="B9048" t="s">
        <v>12814</v>
      </c>
      <c r="C9048" t="s">
        <v>143</v>
      </c>
      <c r="D9048" t="s">
        <v>927</v>
      </c>
      <c r="E9048" t="s">
        <v>2757</v>
      </c>
      <c r="F9048" t="s">
        <v>29</v>
      </c>
      <c r="G9048" t="s">
        <v>73</v>
      </c>
      <c r="H9048" t="s">
        <v>84</v>
      </c>
      <c r="I9048" s="5">
        <v>45470</v>
      </c>
      <c r="J9048" t="s">
        <v>8382</v>
      </c>
      <c r="K9048" t="s">
        <v>325</v>
      </c>
      <c r="L9048" t="s">
        <v>8351</v>
      </c>
      <c r="M9048" t="s">
        <v>92</v>
      </c>
      <c r="N9048" t="s">
        <v>73</v>
      </c>
    </row>
    <row r="9049" spans="1:14" x14ac:dyDescent="0.25">
      <c r="A9049" s="9">
        <v>100223030</v>
      </c>
      <c r="B9049" t="s">
        <v>12815</v>
      </c>
      <c r="C9049" t="s">
        <v>197</v>
      </c>
      <c r="D9049" t="s">
        <v>87</v>
      </c>
      <c r="E9049" t="s">
        <v>165</v>
      </c>
      <c r="F9049" t="s">
        <v>29</v>
      </c>
      <c r="G9049" t="s">
        <v>73</v>
      </c>
      <c r="H9049" t="s">
        <v>84</v>
      </c>
      <c r="I9049" s="5">
        <v>45470</v>
      </c>
      <c r="J9049" t="s">
        <v>8349</v>
      </c>
      <c r="K9049" t="s">
        <v>8350</v>
      </c>
      <c r="L9049" t="s">
        <v>8351</v>
      </c>
      <c r="M9049" t="s">
        <v>92</v>
      </c>
      <c r="N9049" t="s">
        <v>73</v>
      </c>
    </row>
    <row r="9050" spans="1:14" x14ac:dyDescent="0.25">
      <c r="A9050" s="9">
        <v>100223030</v>
      </c>
      <c r="B9050" t="s">
        <v>12816</v>
      </c>
      <c r="C9050" t="s">
        <v>720</v>
      </c>
      <c r="D9050" t="s">
        <v>12817</v>
      </c>
      <c r="E9050" t="s">
        <v>247</v>
      </c>
      <c r="F9050" t="s">
        <v>29</v>
      </c>
      <c r="G9050" t="s">
        <v>73</v>
      </c>
      <c r="H9050" t="s">
        <v>84</v>
      </c>
      <c r="I9050" s="5">
        <v>45470</v>
      </c>
      <c r="J9050" t="s">
        <v>8349</v>
      </c>
      <c r="K9050" t="s">
        <v>8350</v>
      </c>
      <c r="L9050" t="s">
        <v>8351</v>
      </c>
      <c r="M9050" t="s">
        <v>92</v>
      </c>
      <c r="N9050" t="s">
        <v>73</v>
      </c>
    </row>
    <row r="9051" spans="1:14" x14ac:dyDescent="0.25">
      <c r="A9051" s="9">
        <v>100223030</v>
      </c>
      <c r="B9051" t="s">
        <v>12818</v>
      </c>
      <c r="C9051" t="s">
        <v>12819</v>
      </c>
      <c r="D9051" t="s">
        <v>927</v>
      </c>
      <c r="E9051" t="s">
        <v>118</v>
      </c>
      <c r="F9051" t="s">
        <v>29</v>
      </c>
      <c r="G9051" t="s">
        <v>73</v>
      </c>
      <c r="H9051" t="s">
        <v>84</v>
      </c>
      <c r="I9051" s="5">
        <v>45470</v>
      </c>
      <c r="J9051" t="s">
        <v>8382</v>
      </c>
      <c r="K9051" t="s">
        <v>325</v>
      </c>
      <c r="L9051" t="s">
        <v>8351</v>
      </c>
      <c r="M9051" t="s">
        <v>92</v>
      </c>
      <c r="N9051" t="s">
        <v>73</v>
      </c>
    </row>
    <row r="9052" spans="1:14" x14ac:dyDescent="0.25">
      <c r="A9052" s="9">
        <v>100223030</v>
      </c>
      <c r="B9052" t="s">
        <v>12820</v>
      </c>
      <c r="C9052" t="s">
        <v>194</v>
      </c>
      <c r="D9052" t="s">
        <v>188</v>
      </c>
      <c r="E9052" t="s">
        <v>1077</v>
      </c>
      <c r="F9052" t="s">
        <v>29</v>
      </c>
      <c r="G9052" t="s">
        <v>73</v>
      </c>
      <c r="H9052" t="s">
        <v>84</v>
      </c>
      <c r="I9052" s="5">
        <v>45470</v>
      </c>
      <c r="J9052" t="s">
        <v>8382</v>
      </c>
      <c r="K9052" t="s">
        <v>325</v>
      </c>
      <c r="L9052" t="s">
        <v>8351</v>
      </c>
      <c r="M9052" t="s">
        <v>92</v>
      </c>
      <c r="N9052" t="s">
        <v>73</v>
      </c>
    </row>
    <row r="9053" spans="1:14" x14ac:dyDescent="0.25">
      <c r="A9053" s="9">
        <v>100223030</v>
      </c>
      <c r="B9053" t="s">
        <v>12821</v>
      </c>
      <c r="C9053" t="s">
        <v>179</v>
      </c>
      <c r="D9053" t="s">
        <v>202</v>
      </c>
      <c r="E9053" t="s">
        <v>308</v>
      </c>
      <c r="F9053" t="s">
        <v>29</v>
      </c>
      <c r="G9053" t="s">
        <v>73</v>
      </c>
      <c r="H9053" t="s">
        <v>84</v>
      </c>
      <c r="I9053" s="5">
        <v>45470</v>
      </c>
      <c r="J9053" t="s">
        <v>8349</v>
      </c>
      <c r="K9053" t="s">
        <v>8350</v>
      </c>
      <c r="L9053" t="s">
        <v>8351</v>
      </c>
      <c r="M9053" t="s">
        <v>92</v>
      </c>
      <c r="N9053" t="s">
        <v>73</v>
      </c>
    </row>
    <row r="9054" spans="1:14" x14ac:dyDescent="0.25">
      <c r="A9054" s="9">
        <v>100223030</v>
      </c>
      <c r="B9054" t="s">
        <v>12822</v>
      </c>
      <c r="C9054" t="s">
        <v>12823</v>
      </c>
      <c r="D9054" t="s">
        <v>323</v>
      </c>
      <c r="E9054" t="s">
        <v>4370</v>
      </c>
      <c r="F9054" t="s">
        <v>29</v>
      </c>
      <c r="G9054" t="s">
        <v>72</v>
      </c>
      <c r="H9054" t="s">
        <v>84</v>
      </c>
      <c r="I9054" s="5">
        <v>45471</v>
      </c>
      <c r="J9054" t="s">
        <v>89</v>
      </c>
      <c r="K9054" t="s">
        <v>90</v>
      </c>
      <c r="L9054" t="s">
        <v>642</v>
      </c>
      <c r="M9054" t="s">
        <v>92</v>
      </c>
      <c r="N9054" t="s">
        <v>72</v>
      </c>
    </row>
    <row r="9055" spans="1:14" x14ac:dyDescent="0.25">
      <c r="A9055" s="9">
        <v>100223030</v>
      </c>
      <c r="B9055" t="s">
        <v>12824</v>
      </c>
      <c r="C9055" t="s">
        <v>9641</v>
      </c>
      <c r="D9055" t="s">
        <v>214</v>
      </c>
      <c r="E9055" t="s">
        <v>189</v>
      </c>
      <c r="F9055" t="s">
        <v>29</v>
      </c>
      <c r="G9055" t="s">
        <v>72</v>
      </c>
      <c r="H9055" t="s">
        <v>84</v>
      </c>
      <c r="I9055" s="5">
        <v>45471</v>
      </c>
      <c r="J9055" t="s">
        <v>89</v>
      </c>
      <c r="K9055" t="s">
        <v>90</v>
      </c>
      <c r="L9055" t="s">
        <v>642</v>
      </c>
      <c r="M9055" t="s">
        <v>92</v>
      </c>
      <c r="N9055" t="s">
        <v>72</v>
      </c>
    </row>
    <row r="9056" spans="1:14" x14ac:dyDescent="0.25">
      <c r="A9056" s="9">
        <v>100223030</v>
      </c>
      <c r="B9056" t="s">
        <v>12825</v>
      </c>
      <c r="C9056" t="s">
        <v>12826</v>
      </c>
      <c r="D9056" t="s">
        <v>466</v>
      </c>
      <c r="E9056" t="s">
        <v>124</v>
      </c>
      <c r="F9056" t="s">
        <v>29</v>
      </c>
      <c r="G9056" t="s">
        <v>72</v>
      </c>
      <c r="H9056" t="s">
        <v>84</v>
      </c>
      <c r="I9056" s="5">
        <v>45471</v>
      </c>
      <c r="J9056" t="s">
        <v>8349</v>
      </c>
      <c r="K9056" t="s">
        <v>8350</v>
      </c>
      <c r="L9056" t="s">
        <v>642</v>
      </c>
      <c r="M9056" t="s">
        <v>92</v>
      </c>
      <c r="N9056" t="s">
        <v>72</v>
      </c>
    </row>
    <row r="9057" spans="1:14" x14ac:dyDescent="0.25">
      <c r="A9057" s="9">
        <v>100223030</v>
      </c>
      <c r="B9057" t="s">
        <v>12827</v>
      </c>
      <c r="C9057" t="s">
        <v>12828</v>
      </c>
      <c r="D9057" t="s">
        <v>592</v>
      </c>
      <c r="E9057" t="s">
        <v>175</v>
      </c>
      <c r="F9057" t="s">
        <v>29</v>
      </c>
      <c r="G9057" t="s">
        <v>72</v>
      </c>
      <c r="H9057" t="s">
        <v>84</v>
      </c>
      <c r="I9057" s="5">
        <v>45471</v>
      </c>
      <c r="J9057" t="s">
        <v>8349</v>
      </c>
      <c r="K9057" t="s">
        <v>8350</v>
      </c>
      <c r="L9057" t="s">
        <v>642</v>
      </c>
      <c r="M9057" t="s">
        <v>92</v>
      </c>
      <c r="N9057" t="s">
        <v>72</v>
      </c>
    </row>
    <row r="9058" spans="1:14" x14ac:dyDescent="0.25">
      <c r="A9058" s="9">
        <v>100223030</v>
      </c>
      <c r="B9058" t="s">
        <v>12829</v>
      </c>
      <c r="C9058" t="s">
        <v>313</v>
      </c>
      <c r="D9058" t="s">
        <v>12830</v>
      </c>
      <c r="E9058" t="s">
        <v>286</v>
      </c>
      <c r="F9058" t="s">
        <v>29</v>
      </c>
      <c r="G9058" t="s">
        <v>72</v>
      </c>
      <c r="H9058" t="s">
        <v>84</v>
      </c>
      <c r="I9058" s="5">
        <v>45471</v>
      </c>
      <c r="J9058" t="s">
        <v>8349</v>
      </c>
      <c r="K9058" t="s">
        <v>8350</v>
      </c>
      <c r="L9058" t="s">
        <v>642</v>
      </c>
      <c r="M9058" t="s">
        <v>92</v>
      </c>
      <c r="N9058" t="s">
        <v>72</v>
      </c>
    </row>
    <row r="9059" spans="1:14" x14ac:dyDescent="0.25">
      <c r="A9059" s="9">
        <v>100223030</v>
      </c>
      <c r="B9059" t="s">
        <v>12831</v>
      </c>
      <c r="C9059" t="s">
        <v>6287</v>
      </c>
      <c r="D9059" t="s">
        <v>466</v>
      </c>
      <c r="E9059" t="s">
        <v>453</v>
      </c>
      <c r="F9059" t="s">
        <v>29</v>
      </c>
      <c r="G9059" t="s">
        <v>72</v>
      </c>
      <c r="H9059" t="s">
        <v>84</v>
      </c>
      <c r="I9059" s="5">
        <v>45471</v>
      </c>
      <c r="J9059" t="s">
        <v>89</v>
      </c>
      <c r="K9059" t="s">
        <v>90</v>
      </c>
      <c r="L9059" t="s">
        <v>642</v>
      </c>
      <c r="M9059" t="s">
        <v>92</v>
      </c>
      <c r="N9059" t="s">
        <v>72</v>
      </c>
    </row>
    <row r="9060" spans="1:14" x14ac:dyDescent="0.25">
      <c r="A9060" s="9">
        <v>100223030</v>
      </c>
      <c r="B9060" t="s">
        <v>12832</v>
      </c>
      <c r="C9060" t="s">
        <v>197</v>
      </c>
      <c r="D9060" t="s">
        <v>9629</v>
      </c>
      <c r="E9060" t="s">
        <v>557</v>
      </c>
      <c r="F9060" t="s">
        <v>29</v>
      </c>
      <c r="G9060" t="s">
        <v>73</v>
      </c>
      <c r="H9060" t="s">
        <v>84</v>
      </c>
      <c r="I9060" s="5">
        <v>45448</v>
      </c>
      <c r="J9060" t="s">
        <v>89</v>
      </c>
      <c r="K9060" t="s">
        <v>90</v>
      </c>
      <c r="L9060" t="s">
        <v>4004</v>
      </c>
      <c r="M9060" t="s">
        <v>92</v>
      </c>
      <c r="N9060" t="s">
        <v>73</v>
      </c>
    </row>
    <row r="9061" spans="1:14" x14ac:dyDescent="0.25">
      <c r="A9061" s="9">
        <v>100223030</v>
      </c>
      <c r="B9061" t="s">
        <v>12833</v>
      </c>
      <c r="C9061" t="s">
        <v>12834</v>
      </c>
      <c r="D9061" t="s">
        <v>271</v>
      </c>
      <c r="E9061" t="s">
        <v>9629</v>
      </c>
      <c r="F9061" t="s">
        <v>29</v>
      </c>
      <c r="G9061" t="s">
        <v>73</v>
      </c>
      <c r="H9061" t="s">
        <v>84</v>
      </c>
      <c r="I9061" s="5">
        <v>45448</v>
      </c>
      <c r="J9061" t="s">
        <v>89</v>
      </c>
      <c r="K9061" t="s">
        <v>90</v>
      </c>
      <c r="L9061" t="s">
        <v>4004</v>
      </c>
      <c r="M9061" t="s">
        <v>92</v>
      </c>
      <c r="N9061" t="s">
        <v>73</v>
      </c>
    </row>
    <row r="9062" spans="1:14" x14ac:dyDescent="0.25">
      <c r="A9062" s="9">
        <v>100223030</v>
      </c>
      <c r="B9062" t="s">
        <v>12835</v>
      </c>
      <c r="C9062" t="s">
        <v>710</v>
      </c>
      <c r="D9062" t="s">
        <v>271</v>
      </c>
      <c r="E9062" t="s">
        <v>9629</v>
      </c>
      <c r="F9062" t="s">
        <v>29</v>
      </c>
      <c r="G9062" t="s">
        <v>73</v>
      </c>
      <c r="H9062" t="s">
        <v>84</v>
      </c>
      <c r="I9062" s="5">
        <v>45448</v>
      </c>
      <c r="J9062" t="s">
        <v>89</v>
      </c>
      <c r="K9062" t="s">
        <v>90</v>
      </c>
      <c r="L9062" t="s">
        <v>4004</v>
      </c>
      <c r="M9062" t="s">
        <v>92</v>
      </c>
      <c r="N9062" t="s">
        <v>73</v>
      </c>
    </row>
    <row r="9063" spans="1:14" x14ac:dyDescent="0.25">
      <c r="A9063" s="9">
        <v>100223030</v>
      </c>
      <c r="B9063" t="s">
        <v>12836</v>
      </c>
      <c r="C9063" t="s">
        <v>288</v>
      </c>
      <c r="D9063" t="s">
        <v>831</v>
      </c>
      <c r="E9063" t="s">
        <v>645</v>
      </c>
      <c r="F9063" t="s">
        <v>29</v>
      </c>
      <c r="G9063" t="s">
        <v>73</v>
      </c>
      <c r="H9063" t="s">
        <v>84</v>
      </c>
      <c r="I9063" s="5">
        <v>45448</v>
      </c>
      <c r="J9063" t="s">
        <v>89</v>
      </c>
      <c r="K9063" t="s">
        <v>90</v>
      </c>
      <c r="L9063" t="s">
        <v>4004</v>
      </c>
      <c r="M9063" t="s">
        <v>92</v>
      </c>
      <c r="N9063" t="s">
        <v>73</v>
      </c>
    </row>
    <row r="9064" spans="1:14" x14ac:dyDescent="0.25">
      <c r="A9064" s="9">
        <v>100223030</v>
      </c>
      <c r="B9064" t="s">
        <v>12837</v>
      </c>
      <c r="C9064" t="s">
        <v>468</v>
      </c>
      <c r="D9064" t="s">
        <v>478</v>
      </c>
      <c r="E9064" t="s">
        <v>517</v>
      </c>
      <c r="F9064" t="s">
        <v>29</v>
      </c>
      <c r="G9064" t="s">
        <v>73</v>
      </c>
      <c r="H9064" t="s">
        <v>84</v>
      </c>
      <c r="I9064" s="5">
        <v>45447</v>
      </c>
      <c r="J9064" t="s">
        <v>89</v>
      </c>
      <c r="K9064" t="s">
        <v>90</v>
      </c>
      <c r="L9064" t="s">
        <v>1930</v>
      </c>
      <c r="M9064" t="s">
        <v>92</v>
      </c>
      <c r="N9064" t="s">
        <v>73</v>
      </c>
    </row>
    <row r="9065" spans="1:14" x14ac:dyDescent="0.25">
      <c r="A9065" s="9">
        <v>100223030</v>
      </c>
      <c r="B9065" t="s">
        <v>12838</v>
      </c>
      <c r="C9065" t="s">
        <v>106</v>
      </c>
      <c r="D9065" t="s">
        <v>9025</v>
      </c>
      <c r="E9065" t="s">
        <v>308</v>
      </c>
      <c r="F9065" t="s">
        <v>29</v>
      </c>
      <c r="G9065" t="s">
        <v>73</v>
      </c>
      <c r="H9065" t="s">
        <v>84</v>
      </c>
      <c r="I9065" s="5">
        <v>45447</v>
      </c>
      <c r="J9065" t="s">
        <v>89</v>
      </c>
      <c r="K9065" t="s">
        <v>90</v>
      </c>
      <c r="L9065" t="s">
        <v>1930</v>
      </c>
      <c r="M9065" t="s">
        <v>92</v>
      </c>
      <c r="N9065" t="s">
        <v>73</v>
      </c>
    </row>
    <row r="9066" spans="1:14" x14ac:dyDescent="0.25">
      <c r="A9066" s="9">
        <v>100223030</v>
      </c>
      <c r="B9066" t="s">
        <v>12839</v>
      </c>
      <c r="C9066" t="s">
        <v>136</v>
      </c>
      <c r="D9066" t="s">
        <v>4545</v>
      </c>
      <c r="E9066" t="s">
        <v>1072</v>
      </c>
      <c r="F9066" t="s">
        <v>29</v>
      </c>
      <c r="G9066" t="s">
        <v>73</v>
      </c>
      <c r="H9066" t="s">
        <v>84</v>
      </c>
      <c r="I9066" s="5">
        <v>45447</v>
      </c>
      <c r="J9066" t="s">
        <v>89</v>
      </c>
      <c r="K9066" t="s">
        <v>90</v>
      </c>
      <c r="L9066" t="s">
        <v>1930</v>
      </c>
      <c r="M9066" t="s">
        <v>92</v>
      </c>
      <c r="N9066" t="s">
        <v>73</v>
      </c>
    </row>
    <row r="9067" spans="1:14" x14ac:dyDescent="0.25">
      <c r="A9067" s="9">
        <v>100223030</v>
      </c>
      <c r="B9067" t="s">
        <v>12840</v>
      </c>
      <c r="C9067" t="s">
        <v>12841</v>
      </c>
      <c r="D9067" t="s">
        <v>1119</v>
      </c>
      <c r="E9067" t="s">
        <v>286</v>
      </c>
      <c r="F9067" t="s">
        <v>29</v>
      </c>
      <c r="G9067" t="s">
        <v>73</v>
      </c>
      <c r="H9067" t="s">
        <v>84</v>
      </c>
      <c r="I9067" s="5">
        <v>45447</v>
      </c>
      <c r="J9067" t="s">
        <v>89</v>
      </c>
      <c r="K9067" t="s">
        <v>90</v>
      </c>
      <c r="L9067" t="s">
        <v>1930</v>
      </c>
      <c r="M9067" t="s">
        <v>92</v>
      </c>
      <c r="N9067" t="s">
        <v>73</v>
      </c>
    </row>
    <row r="9068" spans="1:14" x14ac:dyDescent="0.25">
      <c r="A9068" s="9">
        <v>100223030</v>
      </c>
      <c r="B9068" t="s">
        <v>12842</v>
      </c>
      <c r="C9068" t="s">
        <v>12843</v>
      </c>
      <c r="D9068" t="s">
        <v>123</v>
      </c>
      <c r="E9068" t="s">
        <v>1627</v>
      </c>
      <c r="F9068" t="s">
        <v>29</v>
      </c>
      <c r="G9068" t="s">
        <v>72</v>
      </c>
      <c r="H9068" t="s">
        <v>84</v>
      </c>
      <c r="I9068" s="5">
        <v>45420</v>
      </c>
      <c r="J9068" t="s">
        <v>8382</v>
      </c>
      <c r="K9068" t="s">
        <v>325</v>
      </c>
      <c r="L9068" t="s">
        <v>377</v>
      </c>
      <c r="M9068" t="s">
        <v>92</v>
      </c>
      <c r="N9068" t="s">
        <v>72</v>
      </c>
    </row>
    <row r="9069" spans="1:14" x14ac:dyDescent="0.25">
      <c r="A9069" s="9">
        <v>100223030</v>
      </c>
      <c r="B9069" t="s">
        <v>12844</v>
      </c>
      <c r="C9069" t="s">
        <v>12845</v>
      </c>
      <c r="D9069" t="s">
        <v>123</v>
      </c>
      <c r="E9069" t="s">
        <v>1627</v>
      </c>
      <c r="F9069" t="s">
        <v>29</v>
      </c>
      <c r="G9069" t="s">
        <v>72</v>
      </c>
      <c r="H9069" t="s">
        <v>84</v>
      </c>
      <c r="I9069" s="5">
        <v>45420</v>
      </c>
      <c r="J9069" t="s">
        <v>89</v>
      </c>
      <c r="K9069" t="s">
        <v>90</v>
      </c>
      <c r="L9069" t="s">
        <v>377</v>
      </c>
      <c r="M9069" t="s">
        <v>92</v>
      </c>
      <c r="N9069" t="s">
        <v>72</v>
      </c>
    </row>
    <row r="9070" spans="1:14" x14ac:dyDescent="0.25">
      <c r="A9070" s="9">
        <v>100223030</v>
      </c>
      <c r="B9070" t="s">
        <v>12846</v>
      </c>
      <c r="C9070" t="s">
        <v>1633</v>
      </c>
      <c r="D9070" t="s">
        <v>3476</v>
      </c>
      <c r="E9070" t="s">
        <v>2110</v>
      </c>
      <c r="F9070" t="s">
        <v>29</v>
      </c>
      <c r="G9070" t="s">
        <v>72</v>
      </c>
      <c r="H9070" t="s">
        <v>84</v>
      </c>
      <c r="I9070" s="5">
        <v>45420</v>
      </c>
      <c r="J9070" t="s">
        <v>89</v>
      </c>
      <c r="K9070" t="s">
        <v>90</v>
      </c>
      <c r="L9070" t="s">
        <v>377</v>
      </c>
      <c r="M9070" t="s">
        <v>92</v>
      </c>
      <c r="N9070" t="s">
        <v>72</v>
      </c>
    </row>
    <row r="9071" spans="1:14" x14ac:dyDescent="0.25">
      <c r="A9071" s="9">
        <v>100223030</v>
      </c>
      <c r="B9071" t="s">
        <v>12847</v>
      </c>
      <c r="C9071" t="s">
        <v>12848</v>
      </c>
      <c r="D9071" t="s">
        <v>1024</v>
      </c>
      <c r="E9071" t="s">
        <v>123</v>
      </c>
      <c r="F9071" t="s">
        <v>29</v>
      </c>
      <c r="G9071" t="s">
        <v>72</v>
      </c>
      <c r="H9071" t="s">
        <v>84</v>
      </c>
      <c r="I9071" s="5">
        <v>45420</v>
      </c>
      <c r="J9071" t="s">
        <v>89</v>
      </c>
      <c r="K9071" t="s">
        <v>90</v>
      </c>
      <c r="L9071" t="s">
        <v>377</v>
      </c>
      <c r="M9071" t="s">
        <v>92</v>
      </c>
      <c r="N9071" t="s">
        <v>72</v>
      </c>
    </row>
    <row r="9072" spans="1:14" x14ac:dyDescent="0.25">
      <c r="A9072" s="9">
        <v>100223030</v>
      </c>
      <c r="B9072" t="s">
        <v>12849</v>
      </c>
      <c r="C9072" t="s">
        <v>12850</v>
      </c>
      <c r="D9072" t="s">
        <v>123</v>
      </c>
      <c r="E9072" t="s">
        <v>1627</v>
      </c>
      <c r="F9072" t="s">
        <v>29</v>
      </c>
      <c r="G9072" t="s">
        <v>72</v>
      </c>
      <c r="H9072" t="s">
        <v>84</v>
      </c>
      <c r="I9072" s="5">
        <v>45420</v>
      </c>
      <c r="J9072" t="s">
        <v>8382</v>
      </c>
      <c r="K9072" t="s">
        <v>325</v>
      </c>
      <c r="L9072" t="s">
        <v>377</v>
      </c>
      <c r="M9072" t="s">
        <v>92</v>
      </c>
      <c r="N9072" t="s">
        <v>72</v>
      </c>
    </row>
    <row r="9073" spans="1:14" x14ac:dyDescent="0.25">
      <c r="A9073" s="9">
        <v>100223030</v>
      </c>
      <c r="B9073" t="s">
        <v>12851</v>
      </c>
      <c r="C9073" t="s">
        <v>12852</v>
      </c>
      <c r="D9073" t="s">
        <v>4073</v>
      </c>
      <c r="E9073" t="s">
        <v>964</v>
      </c>
      <c r="F9073" t="s">
        <v>29</v>
      </c>
      <c r="G9073" t="s">
        <v>72</v>
      </c>
      <c r="H9073" t="s">
        <v>84</v>
      </c>
      <c r="I9073" s="5">
        <v>45420</v>
      </c>
      <c r="J9073" t="s">
        <v>89</v>
      </c>
      <c r="K9073" t="s">
        <v>90</v>
      </c>
      <c r="L9073" t="s">
        <v>377</v>
      </c>
      <c r="M9073" t="s">
        <v>92</v>
      </c>
      <c r="N9073" t="s">
        <v>72</v>
      </c>
    </row>
    <row r="9074" spans="1:14" x14ac:dyDescent="0.25">
      <c r="A9074" s="9">
        <v>100223030</v>
      </c>
      <c r="B9074" t="s">
        <v>12853</v>
      </c>
      <c r="C9074" t="s">
        <v>167</v>
      </c>
      <c r="D9074" t="s">
        <v>3781</v>
      </c>
      <c r="E9074" t="s">
        <v>1397</v>
      </c>
      <c r="F9074" t="s">
        <v>29</v>
      </c>
      <c r="G9074" t="s">
        <v>72</v>
      </c>
      <c r="H9074" t="s">
        <v>84</v>
      </c>
      <c r="I9074" s="5">
        <v>45420</v>
      </c>
      <c r="J9074" t="s">
        <v>8382</v>
      </c>
      <c r="K9074" t="s">
        <v>325</v>
      </c>
      <c r="L9074" t="s">
        <v>377</v>
      </c>
      <c r="M9074" t="s">
        <v>92</v>
      </c>
      <c r="N9074" t="s">
        <v>72</v>
      </c>
    </row>
    <row r="9075" spans="1:14" x14ac:dyDescent="0.25">
      <c r="A9075" s="9">
        <v>100223030</v>
      </c>
      <c r="B9075" t="s">
        <v>12854</v>
      </c>
      <c r="C9075" t="s">
        <v>12855</v>
      </c>
      <c r="D9075" t="s">
        <v>846</v>
      </c>
      <c r="E9075" t="s">
        <v>251</v>
      </c>
      <c r="F9075" t="s">
        <v>29</v>
      </c>
      <c r="G9075" t="s">
        <v>72</v>
      </c>
      <c r="H9075" t="s">
        <v>84</v>
      </c>
      <c r="I9075" s="5">
        <v>45420</v>
      </c>
      <c r="J9075" t="s">
        <v>8382</v>
      </c>
      <c r="K9075" t="s">
        <v>325</v>
      </c>
      <c r="L9075" t="s">
        <v>377</v>
      </c>
      <c r="M9075" t="s">
        <v>92</v>
      </c>
      <c r="N9075" t="s">
        <v>72</v>
      </c>
    </row>
    <row r="9076" spans="1:14" x14ac:dyDescent="0.25">
      <c r="A9076" s="9">
        <v>100223030</v>
      </c>
      <c r="B9076" t="s">
        <v>12856</v>
      </c>
      <c r="C9076" t="s">
        <v>1423</v>
      </c>
      <c r="D9076" t="s">
        <v>831</v>
      </c>
      <c r="E9076" t="s">
        <v>189</v>
      </c>
      <c r="F9076" t="s">
        <v>29</v>
      </c>
      <c r="G9076" t="s">
        <v>72</v>
      </c>
      <c r="H9076" t="s">
        <v>84</v>
      </c>
      <c r="I9076" s="5">
        <v>45420</v>
      </c>
      <c r="J9076" t="s">
        <v>89</v>
      </c>
      <c r="K9076" t="s">
        <v>90</v>
      </c>
      <c r="L9076" t="s">
        <v>377</v>
      </c>
      <c r="M9076" t="s">
        <v>92</v>
      </c>
      <c r="N9076" t="s">
        <v>72</v>
      </c>
    </row>
    <row r="9077" spans="1:14" x14ac:dyDescent="0.25">
      <c r="A9077" s="9">
        <v>100223030</v>
      </c>
      <c r="B9077" t="s">
        <v>12857</v>
      </c>
      <c r="C9077" t="s">
        <v>1633</v>
      </c>
      <c r="D9077" t="s">
        <v>115</v>
      </c>
      <c r="E9077" t="s">
        <v>569</v>
      </c>
      <c r="F9077" t="s">
        <v>29</v>
      </c>
      <c r="G9077" t="s">
        <v>72</v>
      </c>
      <c r="H9077" t="s">
        <v>84</v>
      </c>
      <c r="I9077" s="5">
        <v>45420</v>
      </c>
      <c r="J9077" t="s">
        <v>89</v>
      </c>
      <c r="K9077" t="s">
        <v>90</v>
      </c>
      <c r="L9077" t="s">
        <v>377</v>
      </c>
      <c r="M9077" t="s">
        <v>92</v>
      </c>
      <c r="N9077" t="s">
        <v>72</v>
      </c>
    </row>
    <row r="9078" spans="1:14" x14ac:dyDescent="0.25">
      <c r="A9078" s="9">
        <v>100223030</v>
      </c>
      <c r="B9078" t="s">
        <v>12858</v>
      </c>
      <c r="C9078" t="s">
        <v>12859</v>
      </c>
      <c r="D9078" t="s">
        <v>505</v>
      </c>
      <c r="E9078" t="s">
        <v>88</v>
      </c>
      <c r="F9078" t="s">
        <v>29</v>
      </c>
      <c r="G9078" t="s">
        <v>72</v>
      </c>
      <c r="H9078" t="s">
        <v>84</v>
      </c>
      <c r="I9078" s="5">
        <v>45420</v>
      </c>
      <c r="J9078" t="s">
        <v>89</v>
      </c>
      <c r="K9078" t="s">
        <v>90</v>
      </c>
      <c r="L9078" t="s">
        <v>377</v>
      </c>
      <c r="M9078" t="s">
        <v>92</v>
      </c>
      <c r="N9078" t="s">
        <v>72</v>
      </c>
    </row>
    <row r="9079" spans="1:14" x14ac:dyDescent="0.25">
      <c r="A9079" s="9">
        <v>100223030</v>
      </c>
      <c r="B9079" t="s">
        <v>12860</v>
      </c>
      <c r="C9079" t="s">
        <v>568</v>
      </c>
      <c r="D9079" t="s">
        <v>156</v>
      </c>
      <c r="E9079" t="s">
        <v>730</v>
      </c>
      <c r="F9079" t="s">
        <v>29</v>
      </c>
      <c r="G9079" t="s">
        <v>72</v>
      </c>
      <c r="H9079" t="s">
        <v>84</v>
      </c>
      <c r="I9079" s="5">
        <v>45420</v>
      </c>
      <c r="J9079" t="s">
        <v>89</v>
      </c>
      <c r="K9079" t="s">
        <v>90</v>
      </c>
      <c r="L9079" t="s">
        <v>377</v>
      </c>
      <c r="M9079" t="s">
        <v>92</v>
      </c>
      <c r="N9079" t="s">
        <v>72</v>
      </c>
    </row>
    <row r="9080" spans="1:14" x14ac:dyDescent="0.25">
      <c r="A9080" s="9">
        <v>100223030</v>
      </c>
      <c r="B9080" t="s">
        <v>12861</v>
      </c>
      <c r="C9080" t="s">
        <v>1852</v>
      </c>
      <c r="D9080" t="s">
        <v>153</v>
      </c>
      <c r="E9080" t="s">
        <v>189</v>
      </c>
      <c r="F9080" t="s">
        <v>29</v>
      </c>
      <c r="G9080" t="s">
        <v>72</v>
      </c>
      <c r="H9080" t="s">
        <v>84</v>
      </c>
      <c r="I9080" s="5">
        <v>45420</v>
      </c>
      <c r="J9080" t="s">
        <v>8382</v>
      </c>
      <c r="K9080" t="s">
        <v>325</v>
      </c>
      <c r="L9080" t="s">
        <v>377</v>
      </c>
      <c r="M9080" t="s">
        <v>92</v>
      </c>
      <c r="N9080" t="s">
        <v>72</v>
      </c>
    </row>
    <row r="9081" spans="1:14" x14ac:dyDescent="0.25">
      <c r="A9081" s="9">
        <v>100223030</v>
      </c>
      <c r="B9081" t="s">
        <v>12862</v>
      </c>
      <c r="C9081" t="s">
        <v>246</v>
      </c>
      <c r="D9081" t="s">
        <v>189</v>
      </c>
      <c r="E9081" t="s">
        <v>153</v>
      </c>
      <c r="F9081" t="s">
        <v>29</v>
      </c>
      <c r="G9081" t="s">
        <v>73</v>
      </c>
      <c r="H9081" t="s">
        <v>84</v>
      </c>
      <c r="I9081" s="5">
        <v>45420</v>
      </c>
      <c r="J9081" t="s">
        <v>8428</v>
      </c>
      <c r="K9081" t="s">
        <v>8429</v>
      </c>
      <c r="L9081" t="s">
        <v>377</v>
      </c>
      <c r="M9081" t="s">
        <v>92</v>
      </c>
      <c r="N9081" t="s">
        <v>73</v>
      </c>
    </row>
    <row r="9082" spans="1:14" x14ac:dyDescent="0.25">
      <c r="A9082" s="9">
        <v>100223030</v>
      </c>
      <c r="B9082" t="s">
        <v>12863</v>
      </c>
      <c r="C9082" t="s">
        <v>246</v>
      </c>
      <c r="D9082" t="s">
        <v>460</v>
      </c>
      <c r="E9082" t="s">
        <v>189</v>
      </c>
      <c r="F9082" t="s">
        <v>29</v>
      </c>
      <c r="G9082" t="s">
        <v>73</v>
      </c>
      <c r="H9082" t="s">
        <v>84</v>
      </c>
      <c r="I9082" s="5">
        <v>45420</v>
      </c>
      <c r="J9082" t="s">
        <v>8382</v>
      </c>
      <c r="K9082" t="s">
        <v>325</v>
      </c>
      <c r="L9082" t="s">
        <v>377</v>
      </c>
      <c r="M9082" t="s">
        <v>92</v>
      </c>
      <c r="N9082" t="s">
        <v>73</v>
      </c>
    </row>
    <row r="9083" spans="1:14" x14ac:dyDescent="0.25">
      <c r="A9083" s="9">
        <v>100223030</v>
      </c>
      <c r="B9083" t="s">
        <v>12864</v>
      </c>
      <c r="C9083" t="s">
        <v>5208</v>
      </c>
      <c r="D9083" t="s">
        <v>7683</v>
      </c>
      <c r="E9083" t="s">
        <v>12661</v>
      </c>
      <c r="F9083" t="s">
        <v>29</v>
      </c>
      <c r="G9083" t="s">
        <v>73</v>
      </c>
      <c r="H9083" t="s">
        <v>84</v>
      </c>
      <c r="I9083" s="5">
        <v>45420</v>
      </c>
      <c r="J9083" t="s">
        <v>8428</v>
      </c>
      <c r="K9083" t="s">
        <v>8429</v>
      </c>
      <c r="L9083" t="s">
        <v>377</v>
      </c>
      <c r="M9083" t="s">
        <v>92</v>
      </c>
      <c r="N9083" t="s">
        <v>73</v>
      </c>
    </row>
    <row r="9084" spans="1:14" x14ac:dyDescent="0.25">
      <c r="A9084" s="9">
        <v>100223030</v>
      </c>
      <c r="B9084" t="s">
        <v>12865</v>
      </c>
      <c r="C9084" t="s">
        <v>1802</v>
      </c>
      <c r="D9084" t="s">
        <v>730</v>
      </c>
      <c r="E9084" t="s">
        <v>175</v>
      </c>
      <c r="F9084" t="s">
        <v>29</v>
      </c>
      <c r="G9084" t="s">
        <v>73</v>
      </c>
      <c r="H9084" t="s">
        <v>84</v>
      </c>
      <c r="I9084" s="5">
        <v>45420</v>
      </c>
      <c r="J9084" t="s">
        <v>8428</v>
      </c>
      <c r="K9084" t="s">
        <v>8429</v>
      </c>
      <c r="L9084" t="s">
        <v>377</v>
      </c>
      <c r="M9084" t="s">
        <v>92</v>
      </c>
      <c r="N9084" t="s">
        <v>73</v>
      </c>
    </row>
    <row r="9085" spans="1:14" x14ac:dyDescent="0.25">
      <c r="A9085" s="9">
        <v>100223030</v>
      </c>
      <c r="B9085" t="s">
        <v>12866</v>
      </c>
      <c r="C9085" t="s">
        <v>524</v>
      </c>
      <c r="D9085" t="s">
        <v>206</v>
      </c>
      <c r="E9085" t="s">
        <v>2110</v>
      </c>
      <c r="F9085" t="s">
        <v>29</v>
      </c>
      <c r="G9085" t="s">
        <v>73</v>
      </c>
      <c r="H9085" t="s">
        <v>84</v>
      </c>
      <c r="I9085" s="5">
        <v>45420</v>
      </c>
      <c r="J9085" t="s">
        <v>8428</v>
      </c>
      <c r="K9085" t="s">
        <v>8429</v>
      </c>
      <c r="L9085" t="s">
        <v>377</v>
      </c>
      <c r="M9085" t="s">
        <v>92</v>
      </c>
      <c r="N9085" t="s">
        <v>73</v>
      </c>
    </row>
    <row r="9086" spans="1:14" x14ac:dyDescent="0.25">
      <c r="A9086" s="9">
        <v>100223030</v>
      </c>
      <c r="B9086" t="s">
        <v>12867</v>
      </c>
      <c r="C9086" t="s">
        <v>317</v>
      </c>
      <c r="D9086" t="s">
        <v>206</v>
      </c>
      <c r="E9086" t="s">
        <v>143</v>
      </c>
      <c r="F9086" t="s">
        <v>29</v>
      </c>
      <c r="G9086" t="s">
        <v>73</v>
      </c>
      <c r="H9086" t="s">
        <v>84</v>
      </c>
      <c r="I9086" s="5">
        <v>45420</v>
      </c>
      <c r="J9086" t="s">
        <v>8382</v>
      </c>
      <c r="K9086" t="s">
        <v>325</v>
      </c>
      <c r="L9086" t="s">
        <v>377</v>
      </c>
      <c r="M9086" t="s">
        <v>92</v>
      </c>
      <c r="N9086" t="s">
        <v>73</v>
      </c>
    </row>
    <row r="9087" spans="1:14" x14ac:dyDescent="0.25">
      <c r="A9087" s="9">
        <v>100223030</v>
      </c>
      <c r="B9087" t="s">
        <v>12868</v>
      </c>
      <c r="C9087" t="s">
        <v>1279</v>
      </c>
      <c r="D9087" t="s">
        <v>189</v>
      </c>
      <c r="E9087" t="s">
        <v>153</v>
      </c>
      <c r="F9087" t="s">
        <v>29</v>
      </c>
      <c r="G9087" t="s">
        <v>73</v>
      </c>
      <c r="H9087" t="s">
        <v>84</v>
      </c>
      <c r="I9087" s="5">
        <v>45420</v>
      </c>
      <c r="J9087" t="s">
        <v>8382</v>
      </c>
      <c r="K9087" t="s">
        <v>325</v>
      </c>
      <c r="L9087" t="s">
        <v>377</v>
      </c>
      <c r="M9087" t="s">
        <v>92</v>
      </c>
      <c r="N9087" t="s">
        <v>73</v>
      </c>
    </row>
    <row r="9088" spans="1:14" x14ac:dyDescent="0.25">
      <c r="A9088" s="9">
        <v>100223030</v>
      </c>
      <c r="B9088" t="s">
        <v>12869</v>
      </c>
      <c r="C9088" t="s">
        <v>395</v>
      </c>
      <c r="D9088" t="s">
        <v>156</v>
      </c>
      <c r="E9088" t="s">
        <v>189</v>
      </c>
      <c r="F9088" t="s">
        <v>29</v>
      </c>
      <c r="G9088" t="s">
        <v>73</v>
      </c>
      <c r="H9088" t="s">
        <v>84</v>
      </c>
      <c r="I9088" s="5">
        <v>45420</v>
      </c>
      <c r="J9088" t="s">
        <v>8382</v>
      </c>
      <c r="K9088" t="s">
        <v>325</v>
      </c>
      <c r="L9088" t="s">
        <v>377</v>
      </c>
      <c r="M9088" t="s">
        <v>92</v>
      </c>
      <c r="N9088" t="s">
        <v>73</v>
      </c>
    </row>
    <row r="9089" spans="1:14" x14ac:dyDescent="0.25">
      <c r="A9089" s="9">
        <v>100223030</v>
      </c>
      <c r="B9089" t="s">
        <v>12870</v>
      </c>
      <c r="C9089" t="s">
        <v>1321</v>
      </c>
      <c r="D9089" t="s">
        <v>330</v>
      </c>
      <c r="E9089" t="s">
        <v>12871</v>
      </c>
      <c r="F9089" t="s">
        <v>29</v>
      </c>
      <c r="G9089" t="s">
        <v>72</v>
      </c>
      <c r="H9089" t="s">
        <v>84</v>
      </c>
      <c r="I9089" s="5">
        <v>45420</v>
      </c>
      <c r="J9089" t="s">
        <v>89</v>
      </c>
      <c r="K9089" t="s">
        <v>90</v>
      </c>
      <c r="L9089" t="s">
        <v>377</v>
      </c>
      <c r="M9089" t="s">
        <v>92</v>
      </c>
      <c r="N9089" t="s">
        <v>72</v>
      </c>
    </row>
    <row r="9090" spans="1:14" x14ac:dyDescent="0.25">
      <c r="A9090" s="9">
        <v>100223030</v>
      </c>
      <c r="B9090" t="s">
        <v>12872</v>
      </c>
      <c r="C9090" t="s">
        <v>2442</v>
      </c>
      <c r="D9090" t="s">
        <v>3096</v>
      </c>
      <c r="E9090" t="s">
        <v>266</v>
      </c>
      <c r="F9090" t="s">
        <v>29</v>
      </c>
      <c r="G9090" t="s">
        <v>72</v>
      </c>
      <c r="H9090" t="s">
        <v>84</v>
      </c>
      <c r="I9090" s="5">
        <v>45420</v>
      </c>
      <c r="J9090" t="s">
        <v>89</v>
      </c>
      <c r="K9090" t="s">
        <v>90</v>
      </c>
      <c r="L9090" t="s">
        <v>377</v>
      </c>
      <c r="M9090" t="s">
        <v>92</v>
      </c>
      <c r="N9090" t="s">
        <v>72</v>
      </c>
    </row>
    <row r="9091" spans="1:14" x14ac:dyDescent="0.25">
      <c r="A9091" s="9">
        <v>100223030</v>
      </c>
      <c r="B9091" t="s">
        <v>12873</v>
      </c>
      <c r="C9091" t="s">
        <v>1399</v>
      </c>
      <c r="D9091" t="s">
        <v>1062</v>
      </c>
      <c r="E9091" t="s">
        <v>1573</v>
      </c>
      <c r="F9091" t="s">
        <v>29</v>
      </c>
      <c r="G9091" t="s">
        <v>72</v>
      </c>
      <c r="H9091" t="s">
        <v>84</v>
      </c>
      <c r="I9091" s="5">
        <v>45420</v>
      </c>
      <c r="J9091" t="s">
        <v>89</v>
      </c>
      <c r="K9091" t="s">
        <v>90</v>
      </c>
      <c r="L9091" t="s">
        <v>377</v>
      </c>
      <c r="M9091" t="s">
        <v>92</v>
      </c>
      <c r="N9091" t="s">
        <v>72</v>
      </c>
    </row>
    <row r="9092" spans="1:14" x14ac:dyDescent="0.25">
      <c r="A9092" s="9">
        <v>100223030</v>
      </c>
      <c r="B9092" t="s">
        <v>12874</v>
      </c>
      <c r="C9092" t="s">
        <v>2794</v>
      </c>
      <c r="D9092" t="s">
        <v>12875</v>
      </c>
      <c r="E9092" t="s">
        <v>1074</v>
      </c>
      <c r="F9092" t="s">
        <v>29</v>
      </c>
      <c r="G9092" t="s">
        <v>72</v>
      </c>
      <c r="H9092" t="s">
        <v>84</v>
      </c>
      <c r="I9092" s="5">
        <v>45420</v>
      </c>
      <c r="J9092" t="s">
        <v>8428</v>
      </c>
      <c r="K9092" t="s">
        <v>8429</v>
      </c>
      <c r="L9092" t="s">
        <v>377</v>
      </c>
      <c r="M9092" t="s">
        <v>92</v>
      </c>
      <c r="N9092" t="s">
        <v>72</v>
      </c>
    </row>
    <row r="9093" spans="1:14" x14ac:dyDescent="0.25">
      <c r="A9093" s="9">
        <v>100223030</v>
      </c>
      <c r="B9093" t="s">
        <v>12876</v>
      </c>
      <c r="C9093" t="s">
        <v>1602</v>
      </c>
      <c r="D9093" t="s">
        <v>206</v>
      </c>
      <c r="E9093" t="s">
        <v>4541</v>
      </c>
      <c r="F9093" t="s">
        <v>29</v>
      </c>
      <c r="G9093" t="s">
        <v>72</v>
      </c>
      <c r="H9093" t="s">
        <v>84</v>
      </c>
      <c r="I9093" s="5">
        <v>45420</v>
      </c>
      <c r="J9093" t="s">
        <v>8428</v>
      </c>
      <c r="K9093" t="s">
        <v>8429</v>
      </c>
      <c r="L9093" t="s">
        <v>377</v>
      </c>
      <c r="M9093" t="s">
        <v>92</v>
      </c>
      <c r="N9093" t="s">
        <v>72</v>
      </c>
    </row>
    <row r="9094" spans="1:14" x14ac:dyDescent="0.25">
      <c r="A9094" s="9">
        <v>100223030</v>
      </c>
      <c r="B9094" t="s">
        <v>12877</v>
      </c>
      <c r="C9094" t="s">
        <v>12878</v>
      </c>
      <c r="D9094" t="s">
        <v>411</v>
      </c>
      <c r="E9094" t="s">
        <v>134</v>
      </c>
      <c r="F9094" t="s">
        <v>29</v>
      </c>
      <c r="G9094" t="s">
        <v>72</v>
      </c>
      <c r="H9094" t="s">
        <v>84</v>
      </c>
      <c r="I9094" s="5">
        <v>45420</v>
      </c>
      <c r="J9094" t="s">
        <v>89</v>
      </c>
      <c r="K9094" t="s">
        <v>90</v>
      </c>
      <c r="L9094" t="s">
        <v>377</v>
      </c>
      <c r="M9094" t="s">
        <v>92</v>
      </c>
      <c r="N9094" t="s">
        <v>72</v>
      </c>
    </row>
    <row r="9095" spans="1:14" x14ac:dyDescent="0.25">
      <c r="A9095" s="9">
        <v>100223030</v>
      </c>
      <c r="B9095" t="s">
        <v>12879</v>
      </c>
      <c r="C9095" t="s">
        <v>159</v>
      </c>
      <c r="D9095" t="s">
        <v>383</v>
      </c>
      <c r="E9095" t="s">
        <v>1313</v>
      </c>
      <c r="F9095" t="s">
        <v>29</v>
      </c>
      <c r="G9095" t="s">
        <v>73</v>
      </c>
      <c r="H9095" t="s">
        <v>84</v>
      </c>
      <c r="I9095" s="5">
        <v>45435</v>
      </c>
      <c r="J9095" t="s">
        <v>8400</v>
      </c>
      <c r="K9095" t="s">
        <v>449</v>
      </c>
      <c r="L9095" t="s">
        <v>876</v>
      </c>
      <c r="M9095" t="s">
        <v>92</v>
      </c>
      <c r="N9095" t="s">
        <v>73</v>
      </c>
    </row>
    <row r="9096" spans="1:14" x14ac:dyDescent="0.25">
      <c r="A9096" s="9">
        <v>100223030</v>
      </c>
      <c r="B9096" t="s">
        <v>12880</v>
      </c>
      <c r="C9096" t="s">
        <v>452</v>
      </c>
      <c r="D9096" t="s">
        <v>354</v>
      </c>
      <c r="E9096" t="s">
        <v>354</v>
      </c>
      <c r="F9096" t="s">
        <v>29</v>
      </c>
      <c r="G9096" t="s">
        <v>73</v>
      </c>
      <c r="H9096" t="s">
        <v>84</v>
      </c>
      <c r="I9096" s="5">
        <v>45435</v>
      </c>
      <c r="J9096" t="s">
        <v>8400</v>
      </c>
      <c r="K9096" t="s">
        <v>449</v>
      </c>
      <c r="L9096" t="s">
        <v>876</v>
      </c>
      <c r="M9096" t="s">
        <v>92</v>
      </c>
      <c r="N9096" t="s">
        <v>73</v>
      </c>
    </row>
    <row r="9097" spans="1:14" x14ac:dyDescent="0.25">
      <c r="A9097" s="9">
        <v>100223030</v>
      </c>
      <c r="B9097" t="s">
        <v>12881</v>
      </c>
      <c r="C9097" t="s">
        <v>1272</v>
      </c>
      <c r="D9097" t="s">
        <v>115</v>
      </c>
      <c r="E9097" t="s">
        <v>2977</v>
      </c>
      <c r="F9097" t="s">
        <v>29</v>
      </c>
      <c r="G9097" t="s">
        <v>73</v>
      </c>
      <c r="H9097" t="s">
        <v>84</v>
      </c>
      <c r="I9097" s="5">
        <v>45420</v>
      </c>
      <c r="J9097" t="s">
        <v>89</v>
      </c>
      <c r="K9097" t="s">
        <v>90</v>
      </c>
      <c r="L9097" t="s">
        <v>377</v>
      </c>
      <c r="M9097" t="s">
        <v>92</v>
      </c>
      <c r="N9097" t="s">
        <v>73</v>
      </c>
    </row>
    <row r="9098" spans="1:14" x14ac:dyDescent="0.25">
      <c r="A9098" s="9">
        <v>100223030</v>
      </c>
      <c r="B9098" t="s">
        <v>12882</v>
      </c>
      <c r="C9098" t="s">
        <v>4477</v>
      </c>
      <c r="D9098" t="s">
        <v>718</v>
      </c>
      <c r="E9098" t="s">
        <v>1673</v>
      </c>
      <c r="F9098" t="s">
        <v>29</v>
      </c>
      <c r="G9098" t="s">
        <v>73</v>
      </c>
      <c r="H9098" t="s">
        <v>84</v>
      </c>
      <c r="I9098" s="5">
        <v>45420</v>
      </c>
      <c r="J9098" t="s">
        <v>8428</v>
      </c>
      <c r="K9098" t="s">
        <v>8429</v>
      </c>
      <c r="L9098" t="s">
        <v>377</v>
      </c>
      <c r="M9098" t="s">
        <v>92</v>
      </c>
      <c r="N9098" t="s">
        <v>73</v>
      </c>
    </row>
    <row r="9099" spans="1:14" x14ac:dyDescent="0.25">
      <c r="A9099" s="9">
        <v>100223030</v>
      </c>
      <c r="B9099" t="s">
        <v>12883</v>
      </c>
      <c r="C9099" t="s">
        <v>12884</v>
      </c>
      <c r="D9099" t="s">
        <v>189</v>
      </c>
      <c r="E9099" t="s">
        <v>175</v>
      </c>
      <c r="F9099" t="s">
        <v>29</v>
      </c>
      <c r="G9099" t="s">
        <v>73</v>
      </c>
      <c r="H9099" t="s">
        <v>84</v>
      </c>
      <c r="I9099" s="5">
        <v>45420</v>
      </c>
      <c r="J9099" t="s">
        <v>8382</v>
      </c>
      <c r="K9099" t="s">
        <v>325</v>
      </c>
      <c r="L9099" t="s">
        <v>377</v>
      </c>
      <c r="M9099" t="s">
        <v>92</v>
      </c>
      <c r="N9099" t="s">
        <v>73</v>
      </c>
    </row>
    <row r="9100" spans="1:14" x14ac:dyDescent="0.25">
      <c r="A9100" s="9">
        <v>100223030</v>
      </c>
      <c r="B9100" t="s">
        <v>12885</v>
      </c>
      <c r="C9100" t="s">
        <v>1279</v>
      </c>
      <c r="D9100" t="s">
        <v>505</v>
      </c>
      <c r="E9100" t="s">
        <v>189</v>
      </c>
      <c r="F9100" t="s">
        <v>29</v>
      </c>
      <c r="G9100" t="s">
        <v>73</v>
      </c>
      <c r="H9100" t="s">
        <v>84</v>
      </c>
      <c r="I9100" s="5">
        <v>45420</v>
      </c>
      <c r="J9100" t="s">
        <v>8382</v>
      </c>
      <c r="K9100" t="s">
        <v>325</v>
      </c>
      <c r="L9100" t="s">
        <v>377</v>
      </c>
      <c r="M9100" t="s">
        <v>92</v>
      </c>
      <c r="N9100" t="s">
        <v>73</v>
      </c>
    </row>
    <row r="9101" spans="1:14" x14ac:dyDescent="0.25">
      <c r="A9101" s="9">
        <v>100223030</v>
      </c>
      <c r="B9101" t="s">
        <v>12886</v>
      </c>
      <c r="C9101" t="s">
        <v>8313</v>
      </c>
      <c r="D9101" t="s">
        <v>148</v>
      </c>
      <c r="E9101" t="s">
        <v>505</v>
      </c>
      <c r="F9101" t="s">
        <v>29</v>
      </c>
      <c r="G9101" t="s">
        <v>73</v>
      </c>
      <c r="H9101" t="s">
        <v>84</v>
      </c>
      <c r="I9101" s="5">
        <v>45420</v>
      </c>
      <c r="J9101" t="s">
        <v>89</v>
      </c>
      <c r="K9101" t="s">
        <v>90</v>
      </c>
      <c r="L9101" t="s">
        <v>377</v>
      </c>
      <c r="M9101" t="s">
        <v>92</v>
      </c>
      <c r="N9101" t="s">
        <v>73</v>
      </c>
    </row>
    <row r="9102" spans="1:14" x14ac:dyDescent="0.25">
      <c r="A9102" s="9">
        <v>100223030</v>
      </c>
      <c r="B9102" t="s">
        <v>12887</v>
      </c>
      <c r="C9102" t="s">
        <v>737</v>
      </c>
      <c r="D9102" t="s">
        <v>8463</v>
      </c>
      <c r="E9102" t="s">
        <v>175</v>
      </c>
      <c r="F9102" t="s">
        <v>29</v>
      </c>
      <c r="G9102" t="s">
        <v>73</v>
      </c>
      <c r="H9102" t="s">
        <v>84</v>
      </c>
      <c r="I9102" s="5">
        <v>45420</v>
      </c>
      <c r="J9102" t="s">
        <v>8428</v>
      </c>
      <c r="K9102" t="s">
        <v>8429</v>
      </c>
      <c r="L9102" t="s">
        <v>377</v>
      </c>
      <c r="M9102" t="s">
        <v>92</v>
      </c>
      <c r="N9102" t="s">
        <v>73</v>
      </c>
    </row>
    <row r="9103" spans="1:14" x14ac:dyDescent="0.25">
      <c r="A9103" s="9">
        <v>100223030</v>
      </c>
      <c r="B9103" t="s">
        <v>12888</v>
      </c>
      <c r="C9103" t="s">
        <v>12343</v>
      </c>
      <c r="D9103" t="s">
        <v>1673</v>
      </c>
      <c r="E9103" t="s">
        <v>153</v>
      </c>
      <c r="F9103" t="s">
        <v>29</v>
      </c>
      <c r="G9103" t="s">
        <v>73</v>
      </c>
      <c r="H9103" t="s">
        <v>84</v>
      </c>
      <c r="I9103" s="5">
        <v>45420</v>
      </c>
      <c r="J9103" t="s">
        <v>89</v>
      </c>
      <c r="K9103" t="s">
        <v>90</v>
      </c>
      <c r="L9103" t="s">
        <v>377</v>
      </c>
      <c r="M9103" t="s">
        <v>92</v>
      </c>
      <c r="N9103" t="s">
        <v>73</v>
      </c>
    </row>
    <row r="9104" spans="1:14" x14ac:dyDescent="0.25">
      <c r="A9104" s="9">
        <v>100223030</v>
      </c>
      <c r="B9104" t="s">
        <v>12889</v>
      </c>
      <c r="C9104" t="s">
        <v>672</v>
      </c>
      <c r="D9104" t="s">
        <v>552</v>
      </c>
      <c r="E9104" t="s">
        <v>285</v>
      </c>
      <c r="F9104" t="s">
        <v>29</v>
      </c>
      <c r="G9104" t="s">
        <v>73</v>
      </c>
      <c r="H9104" t="s">
        <v>84</v>
      </c>
      <c r="I9104" s="5">
        <v>45420</v>
      </c>
      <c r="J9104" t="s">
        <v>8428</v>
      </c>
      <c r="K9104" t="s">
        <v>8429</v>
      </c>
      <c r="L9104" t="s">
        <v>377</v>
      </c>
      <c r="M9104" t="s">
        <v>92</v>
      </c>
      <c r="N9104" t="s">
        <v>73</v>
      </c>
    </row>
    <row r="9105" spans="1:14" x14ac:dyDescent="0.25">
      <c r="A9105" s="9">
        <v>100223030</v>
      </c>
      <c r="B9105" t="s">
        <v>12890</v>
      </c>
      <c r="C9105" t="s">
        <v>12891</v>
      </c>
      <c r="D9105" t="s">
        <v>552</v>
      </c>
      <c r="E9105" t="s">
        <v>552</v>
      </c>
      <c r="F9105" t="s">
        <v>29</v>
      </c>
      <c r="G9105" t="s">
        <v>73</v>
      </c>
      <c r="H9105" t="s">
        <v>84</v>
      </c>
      <c r="I9105" s="5">
        <v>45420</v>
      </c>
      <c r="J9105" t="s">
        <v>89</v>
      </c>
      <c r="K9105" t="s">
        <v>90</v>
      </c>
      <c r="L9105" t="s">
        <v>377</v>
      </c>
      <c r="M9105" t="s">
        <v>92</v>
      </c>
      <c r="N9105" t="s">
        <v>73</v>
      </c>
    </row>
    <row r="9106" spans="1:14" x14ac:dyDescent="0.25">
      <c r="A9106" s="9">
        <v>100223030</v>
      </c>
      <c r="B9106" t="s">
        <v>12892</v>
      </c>
      <c r="C9106" t="s">
        <v>1592</v>
      </c>
      <c r="D9106" t="s">
        <v>460</v>
      </c>
      <c r="E9106" t="s">
        <v>950</v>
      </c>
      <c r="F9106" t="s">
        <v>29</v>
      </c>
      <c r="G9106" t="s">
        <v>73</v>
      </c>
      <c r="H9106" t="s">
        <v>84</v>
      </c>
      <c r="I9106" s="5">
        <v>45420</v>
      </c>
      <c r="J9106" t="s">
        <v>89</v>
      </c>
      <c r="K9106" t="s">
        <v>90</v>
      </c>
      <c r="L9106" t="s">
        <v>377</v>
      </c>
      <c r="M9106" t="s">
        <v>92</v>
      </c>
      <c r="N9106" t="s">
        <v>73</v>
      </c>
    </row>
    <row r="9107" spans="1:14" x14ac:dyDescent="0.25">
      <c r="A9107" s="9">
        <v>100223030</v>
      </c>
      <c r="B9107" t="s">
        <v>12893</v>
      </c>
      <c r="C9107" t="s">
        <v>3799</v>
      </c>
      <c r="D9107" t="s">
        <v>189</v>
      </c>
      <c r="E9107" t="s">
        <v>148</v>
      </c>
      <c r="F9107" t="s">
        <v>29</v>
      </c>
      <c r="G9107" t="s">
        <v>73</v>
      </c>
      <c r="H9107" t="s">
        <v>84</v>
      </c>
      <c r="I9107" s="5">
        <v>45420</v>
      </c>
      <c r="J9107" t="s">
        <v>8428</v>
      </c>
      <c r="K9107" t="s">
        <v>8429</v>
      </c>
      <c r="L9107" t="s">
        <v>377</v>
      </c>
      <c r="M9107" t="s">
        <v>92</v>
      </c>
      <c r="N9107" t="s">
        <v>73</v>
      </c>
    </row>
    <row r="9108" spans="1:14" x14ac:dyDescent="0.25">
      <c r="A9108" s="9">
        <v>100223030</v>
      </c>
      <c r="B9108" t="s">
        <v>12894</v>
      </c>
      <c r="C9108" t="s">
        <v>672</v>
      </c>
      <c r="D9108" t="s">
        <v>189</v>
      </c>
      <c r="E9108" t="s">
        <v>189</v>
      </c>
      <c r="F9108" t="s">
        <v>29</v>
      </c>
      <c r="G9108" t="s">
        <v>73</v>
      </c>
      <c r="H9108" t="s">
        <v>84</v>
      </c>
      <c r="I9108" s="5">
        <v>45420</v>
      </c>
      <c r="J9108" t="s">
        <v>89</v>
      </c>
      <c r="K9108" t="s">
        <v>90</v>
      </c>
      <c r="L9108" t="s">
        <v>377</v>
      </c>
      <c r="M9108" t="s">
        <v>92</v>
      </c>
      <c r="N9108" t="s">
        <v>73</v>
      </c>
    </row>
    <row r="9109" spans="1:14" x14ac:dyDescent="0.25">
      <c r="A9109" s="9">
        <v>100223030</v>
      </c>
      <c r="B9109" t="s">
        <v>12895</v>
      </c>
      <c r="C9109" t="s">
        <v>2481</v>
      </c>
      <c r="D9109" t="s">
        <v>433</v>
      </c>
      <c r="E9109" t="s">
        <v>115</v>
      </c>
      <c r="F9109" t="s">
        <v>29</v>
      </c>
      <c r="G9109" t="s">
        <v>72</v>
      </c>
      <c r="H9109" t="s">
        <v>84</v>
      </c>
      <c r="I9109" s="5">
        <v>45420</v>
      </c>
      <c r="J9109" t="s">
        <v>8382</v>
      </c>
      <c r="K9109" t="s">
        <v>325</v>
      </c>
      <c r="L9109" t="s">
        <v>377</v>
      </c>
      <c r="M9109" t="s">
        <v>92</v>
      </c>
      <c r="N9109" t="s">
        <v>72</v>
      </c>
    </row>
    <row r="9110" spans="1:14" x14ac:dyDescent="0.25">
      <c r="A9110" s="9">
        <v>100223030</v>
      </c>
      <c r="B9110" t="s">
        <v>12896</v>
      </c>
      <c r="C9110" t="s">
        <v>1134</v>
      </c>
      <c r="D9110" t="s">
        <v>153</v>
      </c>
      <c r="E9110" t="s">
        <v>433</v>
      </c>
      <c r="F9110" t="s">
        <v>29</v>
      </c>
      <c r="G9110" t="s">
        <v>72</v>
      </c>
      <c r="H9110" t="s">
        <v>84</v>
      </c>
      <c r="I9110" s="5">
        <v>45420</v>
      </c>
      <c r="J9110" t="s">
        <v>8382</v>
      </c>
      <c r="K9110" t="s">
        <v>325</v>
      </c>
      <c r="L9110" t="s">
        <v>377</v>
      </c>
      <c r="M9110" t="s">
        <v>92</v>
      </c>
      <c r="N9110" t="s">
        <v>72</v>
      </c>
    </row>
    <row r="9111" spans="1:14" x14ac:dyDescent="0.25">
      <c r="A9111" s="9">
        <v>100223030</v>
      </c>
      <c r="B9111" t="s">
        <v>12897</v>
      </c>
      <c r="C9111" t="s">
        <v>1478</v>
      </c>
      <c r="D9111" t="s">
        <v>189</v>
      </c>
      <c r="E9111" t="s">
        <v>206</v>
      </c>
      <c r="F9111" t="s">
        <v>29</v>
      </c>
      <c r="G9111" t="s">
        <v>72</v>
      </c>
      <c r="H9111" t="s">
        <v>84</v>
      </c>
      <c r="I9111" s="5">
        <v>45420</v>
      </c>
      <c r="J9111" t="s">
        <v>89</v>
      </c>
      <c r="K9111" t="s">
        <v>90</v>
      </c>
      <c r="L9111" t="s">
        <v>377</v>
      </c>
      <c r="M9111" t="s">
        <v>92</v>
      </c>
      <c r="N9111" t="s">
        <v>72</v>
      </c>
    </row>
    <row r="9112" spans="1:14" x14ac:dyDescent="0.25">
      <c r="A9112" s="9">
        <v>100223030</v>
      </c>
      <c r="B9112" t="s">
        <v>12898</v>
      </c>
      <c r="C9112" t="s">
        <v>4032</v>
      </c>
      <c r="D9112" t="s">
        <v>1468</v>
      </c>
      <c r="E9112" t="s">
        <v>88</v>
      </c>
      <c r="F9112" t="s">
        <v>29</v>
      </c>
      <c r="G9112" t="s">
        <v>72</v>
      </c>
      <c r="H9112" t="s">
        <v>84</v>
      </c>
      <c r="I9112" s="5">
        <v>45420</v>
      </c>
      <c r="J9112" t="s">
        <v>8382</v>
      </c>
      <c r="K9112" t="s">
        <v>325</v>
      </c>
      <c r="L9112" t="s">
        <v>377</v>
      </c>
      <c r="M9112" t="s">
        <v>92</v>
      </c>
      <c r="N9112" t="s">
        <v>72</v>
      </c>
    </row>
    <row r="9113" spans="1:14" x14ac:dyDescent="0.25">
      <c r="A9113" s="9">
        <v>100223030</v>
      </c>
      <c r="B9113" t="s">
        <v>12899</v>
      </c>
      <c r="C9113" t="s">
        <v>12900</v>
      </c>
      <c r="D9113" t="s">
        <v>383</v>
      </c>
      <c r="E9113" t="s">
        <v>285</v>
      </c>
      <c r="F9113" t="s">
        <v>29</v>
      </c>
      <c r="G9113" t="s">
        <v>72</v>
      </c>
      <c r="H9113" t="s">
        <v>84</v>
      </c>
      <c r="I9113" s="5">
        <v>45420</v>
      </c>
      <c r="J9113" t="s">
        <v>89</v>
      </c>
      <c r="K9113" t="s">
        <v>90</v>
      </c>
      <c r="L9113" t="s">
        <v>377</v>
      </c>
      <c r="M9113" t="s">
        <v>92</v>
      </c>
      <c r="N9113" t="s">
        <v>72</v>
      </c>
    </row>
    <row r="9114" spans="1:14" x14ac:dyDescent="0.25">
      <c r="A9114" s="9">
        <v>100223030</v>
      </c>
      <c r="B9114" t="s">
        <v>12901</v>
      </c>
      <c r="C9114" t="s">
        <v>3797</v>
      </c>
      <c r="D9114" t="s">
        <v>175</v>
      </c>
      <c r="E9114" t="s">
        <v>498</v>
      </c>
      <c r="F9114" t="s">
        <v>29</v>
      </c>
      <c r="G9114" t="s">
        <v>72</v>
      </c>
      <c r="H9114" t="s">
        <v>84</v>
      </c>
      <c r="I9114" s="5">
        <v>45420</v>
      </c>
      <c r="J9114" t="s">
        <v>89</v>
      </c>
      <c r="K9114" t="s">
        <v>90</v>
      </c>
      <c r="L9114" t="s">
        <v>377</v>
      </c>
      <c r="M9114" t="s">
        <v>92</v>
      </c>
      <c r="N9114" t="s">
        <v>72</v>
      </c>
    </row>
    <row r="9115" spans="1:14" x14ac:dyDescent="0.25">
      <c r="A9115" s="9">
        <v>100223030</v>
      </c>
      <c r="B9115" t="s">
        <v>12902</v>
      </c>
      <c r="C9115" t="s">
        <v>1911</v>
      </c>
      <c r="D9115" t="s">
        <v>314</v>
      </c>
      <c r="E9115" t="s">
        <v>128</v>
      </c>
      <c r="F9115" t="s">
        <v>29</v>
      </c>
      <c r="G9115" t="s">
        <v>72</v>
      </c>
      <c r="H9115" t="s">
        <v>84</v>
      </c>
      <c r="I9115" s="5">
        <v>45420</v>
      </c>
      <c r="J9115" t="s">
        <v>8382</v>
      </c>
      <c r="K9115" t="s">
        <v>325</v>
      </c>
      <c r="L9115" t="s">
        <v>377</v>
      </c>
      <c r="M9115" t="s">
        <v>92</v>
      </c>
      <c r="N9115" t="s">
        <v>72</v>
      </c>
    </row>
    <row r="9116" spans="1:14" x14ac:dyDescent="0.25">
      <c r="A9116" s="9">
        <v>100223030</v>
      </c>
      <c r="B9116" t="s">
        <v>12903</v>
      </c>
      <c r="C9116" t="s">
        <v>1480</v>
      </c>
      <c r="D9116" t="s">
        <v>112</v>
      </c>
      <c r="E9116" t="s">
        <v>285</v>
      </c>
      <c r="F9116" t="s">
        <v>29</v>
      </c>
      <c r="G9116" t="s">
        <v>72</v>
      </c>
      <c r="H9116" t="s">
        <v>84</v>
      </c>
      <c r="I9116" s="5">
        <v>45420</v>
      </c>
      <c r="J9116" t="s">
        <v>89</v>
      </c>
      <c r="K9116" t="s">
        <v>90</v>
      </c>
      <c r="L9116" t="s">
        <v>377</v>
      </c>
      <c r="M9116" t="s">
        <v>92</v>
      </c>
      <c r="N9116" t="s">
        <v>72</v>
      </c>
    </row>
    <row r="9117" spans="1:14" x14ac:dyDescent="0.25">
      <c r="A9117" s="9">
        <v>100223030</v>
      </c>
      <c r="B9117" t="s">
        <v>12904</v>
      </c>
      <c r="C9117" t="s">
        <v>12905</v>
      </c>
      <c r="D9117" t="s">
        <v>548</v>
      </c>
      <c r="E9117" t="s">
        <v>453</v>
      </c>
      <c r="F9117" t="s">
        <v>29</v>
      </c>
      <c r="G9117" t="s">
        <v>73</v>
      </c>
      <c r="H9117" t="s">
        <v>84</v>
      </c>
      <c r="I9117" s="5">
        <v>45435</v>
      </c>
      <c r="J9117" t="s">
        <v>8402</v>
      </c>
      <c r="K9117" t="s">
        <v>8403</v>
      </c>
      <c r="L9117" t="s">
        <v>876</v>
      </c>
      <c r="M9117" t="s">
        <v>92</v>
      </c>
      <c r="N9117" t="s">
        <v>73</v>
      </c>
    </row>
    <row r="9118" spans="1:14" x14ac:dyDescent="0.25">
      <c r="A9118" s="9">
        <v>100223030</v>
      </c>
      <c r="B9118" t="s">
        <v>12906</v>
      </c>
      <c r="C9118" t="s">
        <v>713</v>
      </c>
      <c r="D9118" t="s">
        <v>2286</v>
      </c>
      <c r="E9118" t="s">
        <v>165</v>
      </c>
      <c r="F9118" t="s">
        <v>29</v>
      </c>
      <c r="G9118" t="s">
        <v>73</v>
      </c>
      <c r="H9118" t="s">
        <v>84</v>
      </c>
      <c r="I9118" s="5">
        <v>45435</v>
      </c>
      <c r="J9118" t="s">
        <v>89</v>
      </c>
      <c r="K9118" t="s">
        <v>90</v>
      </c>
      <c r="L9118" t="s">
        <v>876</v>
      </c>
      <c r="M9118" t="s">
        <v>92</v>
      </c>
      <c r="N9118" t="s">
        <v>73</v>
      </c>
    </row>
    <row r="9119" spans="1:14" x14ac:dyDescent="0.25">
      <c r="A9119" s="9">
        <v>100223030</v>
      </c>
      <c r="B9119" t="s">
        <v>12907</v>
      </c>
      <c r="C9119" t="s">
        <v>12908</v>
      </c>
      <c r="D9119" t="s">
        <v>453</v>
      </c>
      <c r="E9119" t="s">
        <v>175</v>
      </c>
      <c r="F9119" t="s">
        <v>29</v>
      </c>
      <c r="G9119" t="s">
        <v>73</v>
      </c>
      <c r="H9119" t="s">
        <v>84</v>
      </c>
      <c r="I9119" s="5">
        <v>45435</v>
      </c>
      <c r="J9119" t="s">
        <v>8396</v>
      </c>
      <c r="K9119" t="s">
        <v>8397</v>
      </c>
      <c r="L9119" t="s">
        <v>876</v>
      </c>
      <c r="M9119" t="s">
        <v>92</v>
      </c>
      <c r="N9119" t="s">
        <v>73</v>
      </c>
    </row>
    <row r="9120" spans="1:14" x14ac:dyDescent="0.25">
      <c r="A9120" s="9">
        <v>100223030</v>
      </c>
      <c r="B9120" t="s">
        <v>12909</v>
      </c>
      <c r="C9120" t="s">
        <v>1751</v>
      </c>
      <c r="D9120" t="s">
        <v>5942</v>
      </c>
      <c r="E9120" t="s">
        <v>3915</v>
      </c>
      <c r="F9120" t="s">
        <v>29</v>
      </c>
      <c r="G9120" t="s">
        <v>73</v>
      </c>
      <c r="H9120" t="s">
        <v>84</v>
      </c>
      <c r="I9120" s="5">
        <v>45435</v>
      </c>
      <c r="J9120" t="s">
        <v>8402</v>
      </c>
      <c r="K9120" t="s">
        <v>8403</v>
      </c>
      <c r="L9120" t="s">
        <v>876</v>
      </c>
      <c r="M9120" t="s">
        <v>92</v>
      </c>
      <c r="N9120" t="s">
        <v>73</v>
      </c>
    </row>
    <row r="9121" spans="1:14" x14ac:dyDescent="0.25">
      <c r="A9121" s="9">
        <v>100223030</v>
      </c>
      <c r="B9121" t="s">
        <v>12910</v>
      </c>
      <c r="C9121" t="s">
        <v>1355</v>
      </c>
      <c r="D9121" t="s">
        <v>548</v>
      </c>
      <c r="E9121" t="s">
        <v>453</v>
      </c>
      <c r="F9121" t="s">
        <v>29</v>
      </c>
      <c r="G9121" t="s">
        <v>73</v>
      </c>
      <c r="H9121" t="s">
        <v>84</v>
      </c>
      <c r="I9121" s="5">
        <v>45435</v>
      </c>
      <c r="J9121" t="s">
        <v>8402</v>
      </c>
      <c r="K9121" t="s">
        <v>8403</v>
      </c>
      <c r="L9121" t="s">
        <v>876</v>
      </c>
      <c r="M9121" t="s">
        <v>92</v>
      </c>
      <c r="N9121" t="s">
        <v>73</v>
      </c>
    </row>
    <row r="9122" spans="1:14" x14ac:dyDescent="0.25">
      <c r="A9122" s="9">
        <v>100223030</v>
      </c>
      <c r="B9122" t="s">
        <v>12911</v>
      </c>
      <c r="C9122" t="s">
        <v>106</v>
      </c>
      <c r="D9122" t="s">
        <v>137</v>
      </c>
      <c r="E9122" t="s">
        <v>270</v>
      </c>
      <c r="F9122" t="s">
        <v>29</v>
      </c>
      <c r="G9122" t="s">
        <v>73</v>
      </c>
      <c r="H9122" t="s">
        <v>84</v>
      </c>
      <c r="I9122" s="5">
        <v>45420</v>
      </c>
      <c r="J9122" t="s">
        <v>89</v>
      </c>
      <c r="K9122" t="s">
        <v>90</v>
      </c>
      <c r="L9122" t="s">
        <v>377</v>
      </c>
      <c r="M9122" t="s">
        <v>92</v>
      </c>
      <c r="N9122" t="s">
        <v>73</v>
      </c>
    </row>
    <row r="9123" spans="1:14" x14ac:dyDescent="0.25">
      <c r="A9123" s="9">
        <v>100223030</v>
      </c>
      <c r="B9123" t="s">
        <v>12912</v>
      </c>
      <c r="C9123" t="s">
        <v>8668</v>
      </c>
      <c r="D9123" t="s">
        <v>1627</v>
      </c>
      <c r="E9123" t="s">
        <v>4828</v>
      </c>
      <c r="F9123" t="s">
        <v>29</v>
      </c>
      <c r="G9123" t="s">
        <v>73</v>
      </c>
      <c r="H9123" t="s">
        <v>84</v>
      </c>
      <c r="I9123" s="5">
        <v>45420</v>
      </c>
      <c r="J9123" t="s">
        <v>8382</v>
      </c>
      <c r="K9123" t="s">
        <v>325</v>
      </c>
      <c r="L9123" t="s">
        <v>377</v>
      </c>
      <c r="M9123" t="s">
        <v>92</v>
      </c>
      <c r="N9123" t="s">
        <v>73</v>
      </c>
    </row>
    <row r="9124" spans="1:14" x14ac:dyDescent="0.25">
      <c r="A9124" s="9">
        <v>100223030</v>
      </c>
      <c r="B9124" t="s">
        <v>12913</v>
      </c>
      <c r="C9124" t="s">
        <v>298</v>
      </c>
      <c r="D9124" t="s">
        <v>1072</v>
      </c>
      <c r="E9124" t="s">
        <v>97</v>
      </c>
      <c r="F9124" t="s">
        <v>29</v>
      </c>
      <c r="G9124" t="s">
        <v>73</v>
      </c>
      <c r="H9124" t="s">
        <v>84</v>
      </c>
      <c r="I9124" s="5">
        <v>45420</v>
      </c>
      <c r="J9124" t="s">
        <v>8382</v>
      </c>
      <c r="K9124" t="s">
        <v>325</v>
      </c>
      <c r="L9124" t="s">
        <v>377</v>
      </c>
      <c r="M9124" t="s">
        <v>92</v>
      </c>
      <c r="N9124" t="s">
        <v>73</v>
      </c>
    </row>
    <row r="9125" spans="1:14" x14ac:dyDescent="0.25">
      <c r="A9125" s="9">
        <v>100223030</v>
      </c>
      <c r="B9125" t="s">
        <v>12914</v>
      </c>
      <c r="C9125" t="s">
        <v>302</v>
      </c>
      <c r="D9125" t="s">
        <v>266</v>
      </c>
      <c r="E9125" t="s">
        <v>680</v>
      </c>
      <c r="F9125" t="s">
        <v>29</v>
      </c>
      <c r="G9125" t="s">
        <v>73</v>
      </c>
      <c r="H9125" t="s">
        <v>84</v>
      </c>
      <c r="I9125" s="5">
        <v>45420</v>
      </c>
      <c r="J9125" t="s">
        <v>8382</v>
      </c>
      <c r="K9125" t="s">
        <v>325</v>
      </c>
      <c r="L9125" t="s">
        <v>377</v>
      </c>
      <c r="M9125" t="s">
        <v>92</v>
      </c>
      <c r="N9125" t="s">
        <v>73</v>
      </c>
    </row>
    <row r="9126" spans="1:14" x14ac:dyDescent="0.25">
      <c r="A9126" s="9">
        <v>100223030</v>
      </c>
      <c r="B9126" t="s">
        <v>12915</v>
      </c>
      <c r="C9126" t="s">
        <v>302</v>
      </c>
      <c r="D9126" t="s">
        <v>5038</v>
      </c>
      <c r="E9126" t="s">
        <v>680</v>
      </c>
      <c r="F9126" t="s">
        <v>29</v>
      </c>
      <c r="G9126" t="s">
        <v>73</v>
      </c>
      <c r="H9126" t="s">
        <v>84</v>
      </c>
      <c r="I9126" s="5">
        <v>45420</v>
      </c>
      <c r="J9126" t="s">
        <v>8428</v>
      </c>
      <c r="K9126" t="s">
        <v>8429</v>
      </c>
      <c r="L9126" t="s">
        <v>377</v>
      </c>
      <c r="M9126" t="s">
        <v>92</v>
      </c>
      <c r="N9126" t="s">
        <v>73</v>
      </c>
    </row>
    <row r="9127" spans="1:14" x14ac:dyDescent="0.25">
      <c r="A9127" s="9">
        <v>100223030</v>
      </c>
      <c r="B9127" t="s">
        <v>12916</v>
      </c>
      <c r="C9127" t="s">
        <v>12917</v>
      </c>
      <c r="D9127" t="s">
        <v>2194</v>
      </c>
      <c r="E9127" t="s">
        <v>1109</v>
      </c>
      <c r="F9127" t="s">
        <v>29</v>
      </c>
      <c r="G9127" t="s">
        <v>73</v>
      </c>
      <c r="H9127" t="s">
        <v>84</v>
      </c>
      <c r="I9127" s="5">
        <v>45420</v>
      </c>
      <c r="J9127" t="s">
        <v>8382</v>
      </c>
      <c r="K9127" t="s">
        <v>325</v>
      </c>
      <c r="L9127" t="s">
        <v>377</v>
      </c>
      <c r="M9127" t="s">
        <v>92</v>
      </c>
      <c r="N9127" t="s">
        <v>73</v>
      </c>
    </row>
    <row r="9128" spans="1:14" x14ac:dyDescent="0.25">
      <c r="A9128" s="9">
        <v>100223030</v>
      </c>
      <c r="B9128" t="s">
        <v>12918</v>
      </c>
      <c r="C9128" t="s">
        <v>12919</v>
      </c>
      <c r="D9128" t="s">
        <v>4374</v>
      </c>
      <c r="E9128" t="s">
        <v>118</v>
      </c>
      <c r="F9128" t="s">
        <v>29</v>
      </c>
      <c r="G9128" t="s">
        <v>73</v>
      </c>
      <c r="H9128" t="s">
        <v>84</v>
      </c>
      <c r="I9128" s="5">
        <v>45420</v>
      </c>
      <c r="J9128" t="s">
        <v>8428</v>
      </c>
      <c r="K9128" t="s">
        <v>8429</v>
      </c>
      <c r="L9128" t="s">
        <v>377</v>
      </c>
      <c r="M9128" t="s">
        <v>92</v>
      </c>
      <c r="N9128" t="s">
        <v>73</v>
      </c>
    </row>
    <row r="9129" spans="1:14" x14ac:dyDescent="0.25">
      <c r="A9129" s="9">
        <v>100223030</v>
      </c>
      <c r="B9129" t="s">
        <v>12920</v>
      </c>
      <c r="C9129" t="s">
        <v>713</v>
      </c>
      <c r="D9129" t="s">
        <v>5038</v>
      </c>
      <c r="E9129" t="s">
        <v>206</v>
      </c>
      <c r="F9129" t="s">
        <v>29</v>
      </c>
      <c r="G9129" t="s">
        <v>73</v>
      </c>
      <c r="H9129" t="s">
        <v>84</v>
      </c>
      <c r="I9129" s="5">
        <v>45420</v>
      </c>
      <c r="J9129" t="s">
        <v>89</v>
      </c>
      <c r="K9129" t="s">
        <v>90</v>
      </c>
      <c r="L9129" t="s">
        <v>377</v>
      </c>
      <c r="M9129" t="s">
        <v>92</v>
      </c>
      <c r="N9129" t="s">
        <v>73</v>
      </c>
    </row>
    <row r="9130" spans="1:14" x14ac:dyDescent="0.25">
      <c r="A9130" s="9">
        <v>100223030</v>
      </c>
      <c r="B9130" t="s">
        <v>12921</v>
      </c>
      <c r="C9130" t="s">
        <v>713</v>
      </c>
      <c r="D9130" t="s">
        <v>1072</v>
      </c>
      <c r="E9130" t="s">
        <v>97</v>
      </c>
      <c r="F9130" t="s">
        <v>29</v>
      </c>
      <c r="G9130" t="s">
        <v>73</v>
      </c>
      <c r="H9130" t="s">
        <v>84</v>
      </c>
      <c r="I9130" s="5">
        <v>45420</v>
      </c>
      <c r="J9130" t="s">
        <v>8382</v>
      </c>
      <c r="K9130" t="s">
        <v>325</v>
      </c>
      <c r="L9130" t="s">
        <v>377</v>
      </c>
      <c r="M9130" t="s">
        <v>92</v>
      </c>
      <c r="N9130" t="s">
        <v>73</v>
      </c>
    </row>
    <row r="9131" spans="1:14" x14ac:dyDescent="0.25">
      <c r="A9131" s="9">
        <v>100223030</v>
      </c>
      <c r="B9131" t="s">
        <v>12922</v>
      </c>
      <c r="C9131" t="s">
        <v>1180</v>
      </c>
      <c r="D9131" t="s">
        <v>5038</v>
      </c>
      <c r="E9131" t="s">
        <v>206</v>
      </c>
      <c r="F9131" t="s">
        <v>29</v>
      </c>
      <c r="G9131" t="s">
        <v>73</v>
      </c>
      <c r="H9131" t="s">
        <v>84</v>
      </c>
      <c r="I9131" s="5">
        <v>45420</v>
      </c>
      <c r="J9131" t="s">
        <v>89</v>
      </c>
      <c r="K9131" t="s">
        <v>90</v>
      </c>
      <c r="L9131" t="s">
        <v>377</v>
      </c>
      <c r="M9131" t="s">
        <v>92</v>
      </c>
      <c r="N9131" t="s">
        <v>73</v>
      </c>
    </row>
    <row r="9132" spans="1:14" x14ac:dyDescent="0.25">
      <c r="A9132" s="9">
        <v>100223030</v>
      </c>
      <c r="B9132" t="s">
        <v>12923</v>
      </c>
      <c r="C9132" t="s">
        <v>12924</v>
      </c>
      <c r="D9132" t="s">
        <v>12925</v>
      </c>
      <c r="E9132" t="s">
        <v>97</v>
      </c>
      <c r="F9132" t="s">
        <v>29</v>
      </c>
      <c r="G9132" t="s">
        <v>73</v>
      </c>
      <c r="H9132" t="s">
        <v>84</v>
      </c>
      <c r="I9132" s="5">
        <v>45420</v>
      </c>
      <c r="J9132" t="s">
        <v>8428</v>
      </c>
      <c r="K9132" t="s">
        <v>8429</v>
      </c>
      <c r="L9132" t="s">
        <v>377</v>
      </c>
      <c r="M9132" t="s">
        <v>92</v>
      </c>
      <c r="N9132" t="s">
        <v>73</v>
      </c>
    </row>
    <row r="9133" spans="1:14" x14ac:dyDescent="0.25">
      <c r="A9133" s="9">
        <v>100223030</v>
      </c>
      <c r="B9133" t="s">
        <v>12926</v>
      </c>
      <c r="C9133" t="s">
        <v>86</v>
      </c>
      <c r="D9133" t="s">
        <v>189</v>
      </c>
      <c r="E9133" t="s">
        <v>115</v>
      </c>
      <c r="F9133" t="s">
        <v>29</v>
      </c>
      <c r="G9133" t="s">
        <v>73</v>
      </c>
      <c r="H9133" t="s">
        <v>84</v>
      </c>
      <c r="I9133" s="5">
        <v>45420</v>
      </c>
      <c r="J9133" t="s">
        <v>8382</v>
      </c>
      <c r="K9133" t="s">
        <v>325</v>
      </c>
      <c r="L9133" t="s">
        <v>377</v>
      </c>
      <c r="M9133" t="s">
        <v>92</v>
      </c>
      <c r="N9133" t="s">
        <v>73</v>
      </c>
    </row>
    <row r="9134" spans="1:14" x14ac:dyDescent="0.25">
      <c r="A9134" s="9">
        <v>100223030</v>
      </c>
      <c r="B9134" t="s">
        <v>12927</v>
      </c>
      <c r="C9134" t="s">
        <v>11371</v>
      </c>
      <c r="D9134" t="s">
        <v>466</v>
      </c>
      <c r="E9134" t="s">
        <v>254</v>
      </c>
      <c r="F9134" t="s">
        <v>29</v>
      </c>
      <c r="G9134" t="s">
        <v>73</v>
      </c>
      <c r="H9134" t="s">
        <v>84</v>
      </c>
      <c r="I9134" s="5">
        <v>45420</v>
      </c>
      <c r="J9134" t="s">
        <v>8382</v>
      </c>
      <c r="K9134" t="s">
        <v>325</v>
      </c>
      <c r="L9134" t="s">
        <v>377</v>
      </c>
      <c r="M9134" t="s">
        <v>92</v>
      </c>
      <c r="N9134" t="s">
        <v>73</v>
      </c>
    </row>
    <row r="9135" spans="1:14" x14ac:dyDescent="0.25">
      <c r="A9135" s="9">
        <v>100223030</v>
      </c>
      <c r="B9135" t="s">
        <v>12928</v>
      </c>
      <c r="C9135" t="s">
        <v>12929</v>
      </c>
      <c r="D9135" t="s">
        <v>1072</v>
      </c>
      <c r="E9135" t="s">
        <v>97</v>
      </c>
      <c r="F9135" t="s">
        <v>29</v>
      </c>
      <c r="G9135" t="s">
        <v>73</v>
      </c>
      <c r="H9135" t="s">
        <v>84</v>
      </c>
      <c r="I9135" s="5">
        <v>45420</v>
      </c>
      <c r="J9135" t="s">
        <v>8382</v>
      </c>
      <c r="K9135" t="s">
        <v>325</v>
      </c>
      <c r="L9135" t="s">
        <v>377</v>
      </c>
      <c r="M9135" t="s">
        <v>92</v>
      </c>
      <c r="N9135" t="s">
        <v>73</v>
      </c>
    </row>
    <row r="9136" spans="1:14" x14ac:dyDescent="0.25">
      <c r="A9136" s="9">
        <v>100223030</v>
      </c>
      <c r="B9136" t="s">
        <v>12930</v>
      </c>
      <c r="C9136" t="s">
        <v>465</v>
      </c>
      <c r="D9136" t="s">
        <v>247</v>
      </c>
      <c r="E9136" t="s">
        <v>264</v>
      </c>
      <c r="F9136" t="s">
        <v>29</v>
      </c>
      <c r="G9136" t="s">
        <v>73</v>
      </c>
      <c r="H9136" t="s">
        <v>84</v>
      </c>
      <c r="I9136" s="5">
        <v>45420</v>
      </c>
      <c r="J9136" t="s">
        <v>8382</v>
      </c>
      <c r="K9136" t="s">
        <v>325</v>
      </c>
      <c r="L9136" t="s">
        <v>377</v>
      </c>
      <c r="M9136" t="s">
        <v>92</v>
      </c>
      <c r="N9136" t="s">
        <v>73</v>
      </c>
    </row>
    <row r="9137" spans="1:14" x14ac:dyDescent="0.25">
      <c r="A9137" s="9">
        <v>100223030</v>
      </c>
      <c r="B9137" t="s">
        <v>12931</v>
      </c>
      <c r="C9137" t="s">
        <v>177</v>
      </c>
      <c r="D9137" t="s">
        <v>12932</v>
      </c>
      <c r="E9137" t="s">
        <v>4108</v>
      </c>
      <c r="F9137" t="s">
        <v>29</v>
      </c>
      <c r="G9137" t="s">
        <v>73</v>
      </c>
      <c r="H9137" t="s">
        <v>84</v>
      </c>
      <c r="I9137" s="5">
        <v>45420</v>
      </c>
      <c r="J9137" t="s">
        <v>89</v>
      </c>
      <c r="K9137" t="s">
        <v>90</v>
      </c>
      <c r="L9137" t="s">
        <v>377</v>
      </c>
      <c r="M9137" t="s">
        <v>92</v>
      </c>
      <c r="N9137" t="s">
        <v>73</v>
      </c>
    </row>
    <row r="9138" spans="1:14" x14ac:dyDescent="0.25">
      <c r="A9138" s="9">
        <v>100223030</v>
      </c>
      <c r="B9138" t="s">
        <v>12933</v>
      </c>
      <c r="C9138" t="s">
        <v>545</v>
      </c>
      <c r="D9138" t="s">
        <v>498</v>
      </c>
      <c r="E9138" t="s">
        <v>169</v>
      </c>
      <c r="F9138" t="s">
        <v>29</v>
      </c>
      <c r="G9138" t="s">
        <v>73</v>
      </c>
      <c r="H9138" t="s">
        <v>84</v>
      </c>
      <c r="I9138" s="5">
        <v>45420</v>
      </c>
      <c r="J9138" t="s">
        <v>8428</v>
      </c>
      <c r="K9138" t="s">
        <v>8429</v>
      </c>
      <c r="L9138" t="s">
        <v>377</v>
      </c>
      <c r="M9138" t="s">
        <v>92</v>
      </c>
      <c r="N9138" t="s">
        <v>73</v>
      </c>
    </row>
    <row r="9139" spans="1:14" x14ac:dyDescent="0.25">
      <c r="A9139" s="9">
        <v>100223030</v>
      </c>
      <c r="B9139" t="s">
        <v>12934</v>
      </c>
      <c r="C9139" t="s">
        <v>994</v>
      </c>
      <c r="D9139" t="s">
        <v>115</v>
      </c>
      <c r="E9139" t="s">
        <v>604</v>
      </c>
      <c r="F9139" t="s">
        <v>29</v>
      </c>
      <c r="G9139" t="s">
        <v>73</v>
      </c>
      <c r="H9139" t="s">
        <v>84</v>
      </c>
      <c r="I9139" s="5">
        <v>45420</v>
      </c>
      <c r="J9139" t="s">
        <v>89</v>
      </c>
      <c r="K9139" t="s">
        <v>90</v>
      </c>
      <c r="L9139" t="s">
        <v>377</v>
      </c>
      <c r="M9139" t="s">
        <v>92</v>
      </c>
      <c r="N9139" t="s">
        <v>73</v>
      </c>
    </row>
    <row r="9140" spans="1:14" x14ac:dyDescent="0.25">
      <c r="A9140" s="9">
        <v>100223030</v>
      </c>
      <c r="B9140" t="s">
        <v>12935</v>
      </c>
      <c r="C9140" t="s">
        <v>1706</v>
      </c>
      <c r="D9140" t="s">
        <v>165</v>
      </c>
      <c r="E9140" t="s">
        <v>345</v>
      </c>
      <c r="F9140" t="s">
        <v>29</v>
      </c>
      <c r="G9140" t="s">
        <v>73</v>
      </c>
      <c r="H9140" t="s">
        <v>84</v>
      </c>
      <c r="I9140" s="5">
        <v>45420</v>
      </c>
      <c r="J9140" t="s">
        <v>89</v>
      </c>
      <c r="K9140" t="s">
        <v>90</v>
      </c>
      <c r="L9140" t="s">
        <v>377</v>
      </c>
      <c r="M9140" t="s">
        <v>92</v>
      </c>
      <c r="N9140" t="s">
        <v>73</v>
      </c>
    </row>
    <row r="9141" spans="1:14" x14ac:dyDescent="0.25">
      <c r="A9141" s="9">
        <v>100223030</v>
      </c>
      <c r="B9141" t="s">
        <v>12936</v>
      </c>
      <c r="C9141" t="s">
        <v>332</v>
      </c>
      <c r="D9141" t="s">
        <v>165</v>
      </c>
      <c r="E9141" t="s">
        <v>457</v>
      </c>
      <c r="F9141" t="s">
        <v>29</v>
      </c>
      <c r="G9141" t="s">
        <v>73</v>
      </c>
      <c r="H9141" t="s">
        <v>84</v>
      </c>
      <c r="I9141" s="5">
        <v>45420</v>
      </c>
      <c r="J9141" t="s">
        <v>89</v>
      </c>
      <c r="K9141" t="s">
        <v>90</v>
      </c>
      <c r="L9141" t="s">
        <v>377</v>
      </c>
      <c r="M9141" t="s">
        <v>92</v>
      </c>
      <c r="N9141" t="s">
        <v>73</v>
      </c>
    </row>
    <row r="9142" spans="1:14" x14ac:dyDescent="0.25">
      <c r="A9142" s="9">
        <v>100223030</v>
      </c>
      <c r="B9142" t="s">
        <v>12937</v>
      </c>
      <c r="C9142" t="s">
        <v>8068</v>
      </c>
      <c r="D9142" t="s">
        <v>9804</v>
      </c>
      <c r="E9142" t="s">
        <v>457</v>
      </c>
      <c r="F9142" t="s">
        <v>29</v>
      </c>
      <c r="G9142" t="s">
        <v>73</v>
      </c>
      <c r="H9142" t="s">
        <v>84</v>
      </c>
      <c r="I9142" s="5">
        <v>45420</v>
      </c>
      <c r="J9142" t="s">
        <v>89</v>
      </c>
      <c r="K9142" t="s">
        <v>90</v>
      </c>
      <c r="L9142" t="s">
        <v>377</v>
      </c>
      <c r="M9142" t="s">
        <v>92</v>
      </c>
      <c r="N9142" t="s">
        <v>73</v>
      </c>
    </row>
    <row r="9143" spans="1:14" x14ac:dyDescent="0.25">
      <c r="A9143" s="9">
        <v>100223030</v>
      </c>
      <c r="B9143" t="s">
        <v>12938</v>
      </c>
      <c r="C9143" t="s">
        <v>12543</v>
      </c>
      <c r="D9143" t="s">
        <v>165</v>
      </c>
      <c r="E9143" t="s">
        <v>251</v>
      </c>
      <c r="F9143" t="s">
        <v>29</v>
      </c>
      <c r="G9143" t="s">
        <v>73</v>
      </c>
      <c r="H9143" t="s">
        <v>84</v>
      </c>
      <c r="I9143" s="5">
        <v>45420</v>
      </c>
      <c r="J9143" t="s">
        <v>89</v>
      </c>
      <c r="K9143" t="s">
        <v>90</v>
      </c>
      <c r="L9143" t="s">
        <v>377</v>
      </c>
      <c r="M9143" t="s">
        <v>92</v>
      </c>
      <c r="N9143" t="s">
        <v>73</v>
      </c>
    </row>
    <row r="9144" spans="1:14" x14ac:dyDescent="0.25">
      <c r="A9144" s="9">
        <v>100223030</v>
      </c>
      <c r="B9144" t="s">
        <v>12939</v>
      </c>
      <c r="C9144" t="s">
        <v>12940</v>
      </c>
      <c r="D9144" t="s">
        <v>251</v>
      </c>
      <c r="E9144" t="s">
        <v>165</v>
      </c>
      <c r="F9144" t="s">
        <v>29</v>
      </c>
      <c r="G9144" t="s">
        <v>73</v>
      </c>
      <c r="H9144" t="s">
        <v>84</v>
      </c>
      <c r="I9144" s="5">
        <v>45420</v>
      </c>
      <c r="J9144" t="s">
        <v>89</v>
      </c>
      <c r="K9144" t="s">
        <v>90</v>
      </c>
      <c r="L9144" t="s">
        <v>377</v>
      </c>
      <c r="M9144" t="s">
        <v>92</v>
      </c>
      <c r="N9144" t="s">
        <v>73</v>
      </c>
    </row>
    <row r="9145" spans="1:14" x14ac:dyDescent="0.25">
      <c r="A9145" s="9">
        <v>100223030</v>
      </c>
      <c r="B9145" t="s">
        <v>12941</v>
      </c>
      <c r="C9145" t="s">
        <v>12942</v>
      </c>
      <c r="D9145" t="s">
        <v>607</v>
      </c>
      <c r="E9145" t="s">
        <v>185</v>
      </c>
      <c r="F9145" t="s">
        <v>29</v>
      </c>
      <c r="G9145" t="s">
        <v>73</v>
      </c>
      <c r="H9145" t="s">
        <v>84</v>
      </c>
      <c r="I9145" s="5">
        <v>45420</v>
      </c>
      <c r="J9145" t="s">
        <v>89</v>
      </c>
      <c r="K9145" t="s">
        <v>90</v>
      </c>
      <c r="L9145" t="s">
        <v>377</v>
      </c>
      <c r="M9145" t="s">
        <v>92</v>
      </c>
      <c r="N9145" t="s">
        <v>73</v>
      </c>
    </row>
    <row r="9146" spans="1:14" x14ac:dyDescent="0.25">
      <c r="A9146" s="9">
        <v>100223030</v>
      </c>
      <c r="B9146" t="s">
        <v>12943</v>
      </c>
      <c r="C9146" t="s">
        <v>640</v>
      </c>
      <c r="D9146" t="s">
        <v>457</v>
      </c>
      <c r="E9146" t="s">
        <v>9804</v>
      </c>
      <c r="F9146" t="s">
        <v>29</v>
      </c>
      <c r="G9146" t="s">
        <v>73</v>
      </c>
      <c r="H9146" t="s">
        <v>84</v>
      </c>
      <c r="I9146" s="5">
        <v>45420</v>
      </c>
      <c r="J9146" t="s">
        <v>89</v>
      </c>
      <c r="K9146" t="s">
        <v>90</v>
      </c>
      <c r="L9146" t="s">
        <v>377</v>
      </c>
      <c r="M9146" t="s">
        <v>92</v>
      </c>
      <c r="N9146" t="s">
        <v>73</v>
      </c>
    </row>
    <row r="9147" spans="1:14" x14ac:dyDescent="0.25">
      <c r="A9147" s="9">
        <v>100223030</v>
      </c>
      <c r="B9147" t="s">
        <v>12944</v>
      </c>
      <c r="C9147" t="s">
        <v>2469</v>
      </c>
      <c r="D9147" t="s">
        <v>251</v>
      </c>
      <c r="E9147" t="s">
        <v>718</v>
      </c>
      <c r="F9147" t="s">
        <v>29</v>
      </c>
      <c r="G9147" t="s">
        <v>73</v>
      </c>
      <c r="H9147" t="s">
        <v>84</v>
      </c>
      <c r="I9147" s="5">
        <v>45420</v>
      </c>
      <c r="J9147" t="s">
        <v>89</v>
      </c>
      <c r="K9147" t="s">
        <v>90</v>
      </c>
      <c r="L9147" t="s">
        <v>377</v>
      </c>
      <c r="M9147" t="s">
        <v>92</v>
      </c>
      <c r="N9147" t="s">
        <v>73</v>
      </c>
    </row>
    <row r="9148" spans="1:14" x14ac:dyDescent="0.25">
      <c r="A9148" s="9">
        <v>100223030</v>
      </c>
      <c r="B9148" t="s">
        <v>12945</v>
      </c>
      <c r="C9148" t="s">
        <v>1473</v>
      </c>
      <c r="D9148" t="s">
        <v>206</v>
      </c>
      <c r="E9148" t="s">
        <v>383</v>
      </c>
      <c r="F9148" t="s">
        <v>29</v>
      </c>
      <c r="G9148" t="s">
        <v>73</v>
      </c>
      <c r="H9148" t="s">
        <v>84</v>
      </c>
      <c r="I9148" s="5">
        <v>45420</v>
      </c>
      <c r="J9148" t="s">
        <v>8428</v>
      </c>
      <c r="K9148" t="s">
        <v>8429</v>
      </c>
      <c r="L9148" t="s">
        <v>377</v>
      </c>
      <c r="M9148" t="s">
        <v>92</v>
      </c>
      <c r="N9148" t="s">
        <v>73</v>
      </c>
    </row>
    <row r="9149" spans="1:14" x14ac:dyDescent="0.25">
      <c r="A9149" s="9">
        <v>100223030</v>
      </c>
      <c r="B9149" t="s">
        <v>12946</v>
      </c>
      <c r="C9149" t="s">
        <v>426</v>
      </c>
      <c r="D9149" t="s">
        <v>457</v>
      </c>
      <c r="E9149" t="s">
        <v>165</v>
      </c>
      <c r="F9149" t="s">
        <v>29</v>
      </c>
      <c r="G9149" t="s">
        <v>73</v>
      </c>
      <c r="H9149" t="s">
        <v>84</v>
      </c>
      <c r="I9149" s="5">
        <v>45420</v>
      </c>
      <c r="J9149" t="s">
        <v>89</v>
      </c>
      <c r="K9149" t="s">
        <v>90</v>
      </c>
      <c r="L9149" t="s">
        <v>377</v>
      </c>
      <c r="M9149" t="s">
        <v>92</v>
      </c>
      <c r="N9149" t="s">
        <v>73</v>
      </c>
    </row>
    <row r="9150" spans="1:14" x14ac:dyDescent="0.25">
      <c r="A9150" s="9">
        <v>100223030</v>
      </c>
      <c r="B9150" t="s">
        <v>12947</v>
      </c>
      <c r="C9150" t="s">
        <v>2321</v>
      </c>
      <c r="D9150" t="s">
        <v>364</v>
      </c>
      <c r="E9150" t="s">
        <v>1024</v>
      </c>
      <c r="F9150" t="s">
        <v>29</v>
      </c>
      <c r="G9150" t="s">
        <v>73</v>
      </c>
      <c r="H9150" t="s">
        <v>84</v>
      </c>
      <c r="I9150" s="5">
        <v>45420</v>
      </c>
      <c r="J9150" t="s">
        <v>89</v>
      </c>
      <c r="K9150" t="s">
        <v>90</v>
      </c>
      <c r="L9150" t="s">
        <v>377</v>
      </c>
      <c r="M9150" t="s">
        <v>92</v>
      </c>
      <c r="N9150" t="s">
        <v>73</v>
      </c>
    </row>
    <row r="9151" spans="1:14" x14ac:dyDescent="0.25">
      <c r="A9151" s="9">
        <v>100223030</v>
      </c>
      <c r="B9151" t="s">
        <v>12948</v>
      </c>
      <c r="C9151" t="s">
        <v>2168</v>
      </c>
      <c r="D9151" t="s">
        <v>251</v>
      </c>
      <c r="E9151" t="s">
        <v>2431</v>
      </c>
      <c r="F9151" t="s">
        <v>29</v>
      </c>
      <c r="G9151" t="s">
        <v>73</v>
      </c>
      <c r="H9151" t="s">
        <v>84</v>
      </c>
      <c r="I9151" s="5">
        <v>45420</v>
      </c>
      <c r="J9151" t="s">
        <v>8382</v>
      </c>
      <c r="K9151" t="s">
        <v>325</v>
      </c>
      <c r="L9151" t="s">
        <v>377</v>
      </c>
      <c r="M9151" t="s">
        <v>92</v>
      </c>
      <c r="N9151" t="s">
        <v>73</v>
      </c>
    </row>
    <row r="9152" spans="1:14" x14ac:dyDescent="0.25">
      <c r="A9152" s="9">
        <v>100223030</v>
      </c>
      <c r="B9152" t="s">
        <v>12949</v>
      </c>
      <c r="C9152" t="s">
        <v>998</v>
      </c>
      <c r="D9152" t="s">
        <v>115</v>
      </c>
      <c r="E9152" t="s">
        <v>251</v>
      </c>
      <c r="F9152" t="s">
        <v>29</v>
      </c>
      <c r="G9152" t="s">
        <v>73</v>
      </c>
      <c r="H9152" t="s">
        <v>84</v>
      </c>
      <c r="I9152" s="5">
        <v>45420</v>
      </c>
      <c r="J9152" t="s">
        <v>8382</v>
      </c>
      <c r="K9152" t="s">
        <v>325</v>
      </c>
      <c r="L9152" t="s">
        <v>377</v>
      </c>
      <c r="M9152" t="s">
        <v>92</v>
      </c>
      <c r="N9152" t="s">
        <v>73</v>
      </c>
    </row>
    <row r="9153" spans="1:14" x14ac:dyDescent="0.25">
      <c r="A9153" s="9">
        <v>100223030</v>
      </c>
      <c r="B9153" t="s">
        <v>12950</v>
      </c>
      <c r="C9153" t="s">
        <v>246</v>
      </c>
      <c r="D9153" t="s">
        <v>123</v>
      </c>
      <c r="E9153" t="s">
        <v>1756</v>
      </c>
      <c r="F9153" t="s">
        <v>29</v>
      </c>
      <c r="G9153" t="s">
        <v>73</v>
      </c>
      <c r="H9153" t="s">
        <v>84</v>
      </c>
      <c r="I9153" s="5">
        <v>45420</v>
      </c>
      <c r="J9153" t="s">
        <v>89</v>
      </c>
      <c r="K9153" t="s">
        <v>90</v>
      </c>
      <c r="L9153" t="s">
        <v>377</v>
      </c>
      <c r="M9153" t="s">
        <v>92</v>
      </c>
      <c r="N9153" t="s">
        <v>73</v>
      </c>
    </row>
    <row r="9154" spans="1:14" x14ac:dyDescent="0.25">
      <c r="A9154" s="9">
        <v>100223030</v>
      </c>
      <c r="B9154" t="s">
        <v>12951</v>
      </c>
      <c r="C9154" t="s">
        <v>1802</v>
      </c>
      <c r="D9154" t="s">
        <v>552</v>
      </c>
      <c r="E9154" t="s">
        <v>1072</v>
      </c>
      <c r="F9154" t="s">
        <v>29</v>
      </c>
      <c r="G9154" t="s">
        <v>73</v>
      </c>
      <c r="H9154" t="s">
        <v>84</v>
      </c>
      <c r="I9154" s="5">
        <v>45420</v>
      </c>
      <c r="J9154" t="s">
        <v>89</v>
      </c>
      <c r="K9154" t="s">
        <v>90</v>
      </c>
      <c r="L9154" t="s">
        <v>377</v>
      </c>
      <c r="M9154" t="s">
        <v>92</v>
      </c>
      <c r="N9154" t="s">
        <v>73</v>
      </c>
    </row>
    <row r="9155" spans="1:14" x14ac:dyDescent="0.25">
      <c r="A9155" s="9">
        <v>100223030</v>
      </c>
      <c r="B9155" t="s">
        <v>12952</v>
      </c>
      <c r="C9155" t="s">
        <v>713</v>
      </c>
      <c r="D9155" t="s">
        <v>552</v>
      </c>
      <c r="E9155" t="s">
        <v>552</v>
      </c>
      <c r="F9155" t="s">
        <v>29</v>
      </c>
      <c r="G9155" t="s">
        <v>73</v>
      </c>
      <c r="H9155" t="s">
        <v>84</v>
      </c>
      <c r="I9155" s="5">
        <v>45420</v>
      </c>
      <c r="J9155" t="s">
        <v>89</v>
      </c>
      <c r="K9155" t="s">
        <v>90</v>
      </c>
      <c r="L9155" t="s">
        <v>377</v>
      </c>
      <c r="M9155" t="s">
        <v>92</v>
      </c>
      <c r="N9155" t="s">
        <v>73</v>
      </c>
    </row>
    <row r="9156" spans="1:14" x14ac:dyDescent="0.25">
      <c r="A9156" s="9">
        <v>100223030</v>
      </c>
      <c r="B9156" t="s">
        <v>12953</v>
      </c>
      <c r="C9156" t="s">
        <v>8313</v>
      </c>
      <c r="D9156" t="s">
        <v>115</v>
      </c>
      <c r="E9156" t="s">
        <v>251</v>
      </c>
      <c r="F9156" t="s">
        <v>29</v>
      </c>
      <c r="G9156" t="s">
        <v>73</v>
      </c>
      <c r="H9156" t="s">
        <v>84</v>
      </c>
      <c r="I9156" s="5">
        <v>45420</v>
      </c>
      <c r="J9156" t="s">
        <v>89</v>
      </c>
      <c r="K9156" t="s">
        <v>90</v>
      </c>
      <c r="L9156" t="s">
        <v>377</v>
      </c>
      <c r="M9156" t="s">
        <v>92</v>
      </c>
      <c r="N9156" t="s">
        <v>73</v>
      </c>
    </row>
    <row r="9157" spans="1:14" x14ac:dyDescent="0.25">
      <c r="A9157" s="9">
        <v>100223030</v>
      </c>
      <c r="B9157" t="s">
        <v>12954</v>
      </c>
      <c r="C9157" t="s">
        <v>3435</v>
      </c>
      <c r="D9157" t="s">
        <v>1120</v>
      </c>
      <c r="E9157" t="s">
        <v>215</v>
      </c>
      <c r="F9157" t="s">
        <v>29</v>
      </c>
      <c r="G9157" t="s">
        <v>73</v>
      </c>
      <c r="H9157" t="s">
        <v>84</v>
      </c>
      <c r="I9157" s="5">
        <v>45420</v>
      </c>
      <c r="J9157" t="s">
        <v>8428</v>
      </c>
      <c r="K9157" t="s">
        <v>8429</v>
      </c>
      <c r="L9157" t="s">
        <v>377</v>
      </c>
      <c r="M9157" t="s">
        <v>92</v>
      </c>
      <c r="N9157" t="s">
        <v>73</v>
      </c>
    </row>
    <row r="9158" spans="1:14" x14ac:dyDescent="0.25">
      <c r="A9158" s="9">
        <v>100223030</v>
      </c>
      <c r="B9158" t="s">
        <v>12955</v>
      </c>
      <c r="C9158" t="s">
        <v>1037</v>
      </c>
      <c r="D9158" t="s">
        <v>4623</v>
      </c>
      <c r="E9158" t="s">
        <v>189</v>
      </c>
      <c r="F9158" t="s">
        <v>29</v>
      </c>
      <c r="G9158" t="s">
        <v>73</v>
      </c>
      <c r="H9158" t="s">
        <v>84</v>
      </c>
      <c r="I9158" s="5">
        <v>45420</v>
      </c>
      <c r="J9158" t="s">
        <v>89</v>
      </c>
      <c r="K9158" t="s">
        <v>90</v>
      </c>
      <c r="L9158" t="s">
        <v>377</v>
      </c>
      <c r="M9158" t="s">
        <v>92</v>
      </c>
      <c r="N9158" t="s">
        <v>73</v>
      </c>
    </row>
    <row r="9159" spans="1:14" x14ac:dyDescent="0.25">
      <c r="A9159" s="9">
        <v>100223030</v>
      </c>
      <c r="B9159" t="s">
        <v>12956</v>
      </c>
      <c r="C9159" t="s">
        <v>4921</v>
      </c>
      <c r="D9159" t="s">
        <v>1120</v>
      </c>
      <c r="E9159" t="s">
        <v>189</v>
      </c>
      <c r="F9159" t="s">
        <v>29</v>
      </c>
      <c r="G9159" t="s">
        <v>73</v>
      </c>
      <c r="H9159" t="s">
        <v>84</v>
      </c>
      <c r="I9159" s="5">
        <v>45420</v>
      </c>
      <c r="J9159" t="s">
        <v>8382</v>
      </c>
      <c r="K9159" t="s">
        <v>325</v>
      </c>
      <c r="L9159" t="s">
        <v>377</v>
      </c>
      <c r="M9159" t="s">
        <v>92</v>
      </c>
      <c r="N9159" t="s">
        <v>73</v>
      </c>
    </row>
    <row r="9160" spans="1:14" x14ac:dyDescent="0.25">
      <c r="A9160" s="9">
        <v>100223030</v>
      </c>
      <c r="B9160" t="s">
        <v>12957</v>
      </c>
      <c r="C9160" t="s">
        <v>1140</v>
      </c>
      <c r="D9160" t="s">
        <v>1120</v>
      </c>
      <c r="E9160" t="s">
        <v>478</v>
      </c>
      <c r="F9160" t="s">
        <v>29</v>
      </c>
      <c r="G9160" t="s">
        <v>73</v>
      </c>
      <c r="H9160" t="s">
        <v>84</v>
      </c>
      <c r="I9160" s="5">
        <v>45420</v>
      </c>
      <c r="J9160" t="s">
        <v>89</v>
      </c>
      <c r="K9160" t="s">
        <v>90</v>
      </c>
      <c r="L9160" t="s">
        <v>377</v>
      </c>
      <c r="M9160" t="s">
        <v>92</v>
      </c>
      <c r="N9160" t="s">
        <v>73</v>
      </c>
    </row>
    <row r="9161" spans="1:14" x14ac:dyDescent="0.25">
      <c r="A9161" s="9">
        <v>100223030</v>
      </c>
      <c r="B9161" t="s">
        <v>12958</v>
      </c>
      <c r="C9161" t="s">
        <v>2624</v>
      </c>
      <c r="D9161" t="s">
        <v>1120</v>
      </c>
      <c r="E9161" t="s">
        <v>478</v>
      </c>
      <c r="F9161" t="s">
        <v>29</v>
      </c>
      <c r="G9161" t="s">
        <v>73</v>
      </c>
      <c r="H9161" t="s">
        <v>84</v>
      </c>
      <c r="I9161" s="5">
        <v>45420</v>
      </c>
      <c r="J9161" t="s">
        <v>8428</v>
      </c>
      <c r="K9161" t="s">
        <v>8429</v>
      </c>
      <c r="L9161" t="s">
        <v>377</v>
      </c>
      <c r="M9161" t="s">
        <v>92</v>
      </c>
      <c r="N9161" t="s">
        <v>73</v>
      </c>
    </row>
    <row r="9162" spans="1:14" x14ac:dyDescent="0.25">
      <c r="A9162" s="9">
        <v>100223030</v>
      </c>
      <c r="B9162" t="s">
        <v>12959</v>
      </c>
      <c r="C9162" t="s">
        <v>12960</v>
      </c>
      <c r="D9162" t="s">
        <v>1120</v>
      </c>
      <c r="E9162" t="s">
        <v>189</v>
      </c>
      <c r="F9162" t="s">
        <v>29</v>
      </c>
      <c r="G9162" t="s">
        <v>73</v>
      </c>
      <c r="H9162" t="s">
        <v>84</v>
      </c>
      <c r="I9162" s="5">
        <v>45420</v>
      </c>
      <c r="J9162" t="s">
        <v>8382</v>
      </c>
      <c r="K9162" t="s">
        <v>325</v>
      </c>
      <c r="L9162" t="s">
        <v>377</v>
      </c>
      <c r="M9162" t="s">
        <v>92</v>
      </c>
      <c r="N9162" t="s">
        <v>73</v>
      </c>
    </row>
    <row r="9163" spans="1:14" x14ac:dyDescent="0.25">
      <c r="A9163" s="9">
        <v>100223030</v>
      </c>
      <c r="B9163" t="s">
        <v>12961</v>
      </c>
      <c r="C9163" t="s">
        <v>4921</v>
      </c>
      <c r="D9163" t="s">
        <v>1120</v>
      </c>
      <c r="E9163" t="s">
        <v>478</v>
      </c>
      <c r="F9163" t="s">
        <v>29</v>
      </c>
      <c r="G9163" t="s">
        <v>73</v>
      </c>
      <c r="H9163" t="s">
        <v>84</v>
      </c>
      <c r="I9163" s="5">
        <v>45420</v>
      </c>
      <c r="J9163" t="s">
        <v>89</v>
      </c>
      <c r="K9163" t="s">
        <v>90</v>
      </c>
      <c r="L9163" t="s">
        <v>377</v>
      </c>
      <c r="M9163" t="s">
        <v>92</v>
      </c>
      <c r="N9163" t="s">
        <v>73</v>
      </c>
    </row>
    <row r="9164" spans="1:14" x14ac:dyDescent="0.25">
      <c r="A9164" s="9">
        <v>100223030</v>
      </c>
      <c r="B9164" t="s">
        <v>12962</v>
      </c>
      <c r="C9164" t="s">
        <v>395</v>
      </c>
      <c r="D9164" t="s">
        <v>2222</v>
      </c>
      <c r="E9164" t="s">
        <v>321</v>
      </c>
      <c r="F9164" t="s">
        <v>29</v>
      </c>
      <c r="G9164" t="s">
        <v>73</v>
      </c>
      <c r="H9164" t="s">
        <v>84</v>
      </c>
      <c r="I9164" s="5">
        <v>45420</v>
      </c>
      <c r="J9164" t="s">
        <v>8428</v>
      </c>
      <c r="K9164" t="s">
        <v>8429</v>
      </c>
      <c r="L9164" t="s">
        <v>377</v>
      </c>
      <c r="M9164" t="s">
        <v>92</v>
      </c>
      <c r="N9164" t="s">
        <v>73</v>
      </c>
    </row>
    <row r="9165" spans="1:14" x14ac:dyDescent="0.25">
      <c r="A9165" s="9">
        <v>100223030</v>
      </c>
      <c r="B9165" t="s">
        <v>12963</v>
      </c>
      <c r="C9165" t="s">
        <v>393</v>
      </c>
      <c r="D9165" t="s">
        <v>782</v>
      </c>
      <c r="E9165" t="s">
        <v>180</v>
      </c>
      <c r="F9165" t="s">
        <v>29</v>
      </c>
      <c r="G9165" t="s">
        <v>73</v>
      </c>
      <c r="H9165" t="s">
        <v>84</v>
      </c>
      <c r="I9165" s="5">
        <v>45420</v>
      </c>
      <c r="J9165" t="s">
        <v>8382</v>
      </c>
      <c r="K9165" t="s">
        <v>325</v>
      </c>
      <c r="L9165" t="s">
        <v>377</v>
      </c>
      <c r="M9165" t="s">
        <v>92</v>
      </c>
      <c r="N9165" t="s">
        <v>73</v>
      </c>
    </row>
    <row r="9166" spans="1:14" x14ac:dyDescent="0.25">
      <c r="A9166" s="9">
        <v>100223030</v>
      </c>
      <c r="B9166" t="s">
        <v>12964</v>
      </c>
      <c r="C9166" t="s">
        <v>12965</v>
      </c>
      <c r="D9166" t="s">
        <v>115</v>
      </c>
      <c r="E9166" t="s">
        <v>96</v>
      </c>
      <c r="F9166" t="s">
        <v>29</v>
      </c>
      <c r="G9166" t="s">
        <v>73</v>
      </c>
      <c r="H9166" t="s">
        <v>84</v>
      </c>
      <c r="I9166" s="5">
        <v>45420</v>
      </c>
      <c r="J9166" t="s">
        <v>89</v>
      </c>
      <c r="K9166" t="s">
        <v>90</v>
      </c>
      <c r="L9166" t="s">
        <v>377</v>
      </c>
      <c r="M9166" t="s">
        <v>92</v>
      </c>
      <c r="N9166" t="s">
        <v>73</v>
      </c>
    </row>
    <row r="9167" spans="1:14" x14ac:dyDescent="0.25">
      <c r="A9167" s="9">
        <v>100223030</v>
      </c>
      <c r="B9167" t="s">
        <v>12966</v>
      </c>
      <c r="C9167" t="s">
        <v>284</v>
      </c>
      <c r="D9167" t="s">
        <v>552</v>
      </c>
      <c r="E9167" t="s">
        <v>354</v>
      </c>
      <c r="F9167" t="s">
        <v>29</v>
      </c>
      <c r="G9167" t="s">
        <v>73</v>
      </c>
      <c r="H9167" t="s">
        <v>84</v>
      </c>
      <c r="I9167" s="5">
        <v>45420</v>
      </c>
      <c r="J9167" t="s">
        <v>8382</v>
      </c>
      <c r="K9167" t="s">
        <v>325</v>
      </c>
      <c r="L9167" t="s">
        <v>377</v>
      </c>
      <c r="M9167" t="s">
        <v>92</v>
      </c>
      <c r="N9167" t="s">
        <v>73</v>
      </c>
    </row>
    <row r="9168" spans="1:14" x14ac:dyDescent="0.25">
      <c r="A9168" s="9">
        <v>100223030</v>
      </c>
      <c r="B9168" t="s">
        <v>12967</v>
      </c>
      <c r="C9168" t="s">
        <v>3542</v>
      </c>
      <c r="D9168" t="s">
        <v>206</v>
      </c>
      <c r="E9168" t="s">
        <v>115</v>
      </c>
      <c r="F9168" t="s">
        <v>29</v>
      </c>
      <c r="G9168" t="s">
        <v>73</v>
      </c>
      <c r="H9168" t="s">
        <v>84</v>
      </c>
      <c r="I9168" s="5">
        <v>45420</v>
      </c>
      <c r="J9168" t="s">
        <v>8382</v>
      </c>
      <c r="K9168" t="s">
        <v>325</v>
      </c>
      <c r="L9168" t="s">
        <v>377</v>
      </c>
      <c r="M9168" t="s">
        <v>92</v>
      </c>
      <c r="N9168" t="s">
        <v>73</v>
      </c>
    </row>
    <row r="9169" spans="1:14" x14ac:dyDescent="0.25">
      <c r="A9169" s="9">
        <v>100223030</v>
      </c>
      <c r="B9169" t="s">
        <v>12968</v>
      </c>
      <c r="C9169" t="s">
        <v>2548</v>
      </c>
      <c r="D9169" t="s">
        <v>2392</v>
      </c>
      <c r="E9169" t="s">
        <v>2058</v>
      </c>
      <c r="F9169" t="s">
        <v>29</v>
      </c>
      <c r="G9169" t="s">
        <v>73</v>
      </c>
      <c r="H9169" t="s">
        <v>84</v>
      </c>
      <c r="I9169" s="5">
        <v>45420</v>
      </c>
      <c r="J9169" t="s">
        <v>89</v>
      </c>
      <c r="K9169" t="s">
        <v>90</v>
      </c>
      <c r="L9169" t="s">
        <v>377</v>
      </c>
      <c r="M9169" t="s">
        <v>92</v>
      </c>
      <c r="N9169" t="s">
        <v>73</v>
      </c>
    </row>
    <row r="9170" spans="1:14" x14ac:dyDescent="0.25">
      <c r="A9170" s="9">
        <v>100223030</v>
      </c>
      <c r="B9170" t="s">
        <v>12969</v>
      </c>
      <c r="C9170" t="s">
        <v>442</v>
      </c>
      <c r="D9170" t="s">
        <v>365</v>
      </c>
      <c r="E9170" t="s">
        <v>2977</v>
      </c>
      <c r="F9170" t="s">
        <v>29</v>
      </c>
      <c r="G9170" t="s">
        <v>73</v>
      </c>
      <c r="H9170" t="s">
        <v>84</v>
      </c>
      <c r="I9170" s="5">
        <v>45420</v>
      </c>
      <c r="J9170" t="s">
        <v>89</v>
      </c>
      <c r="K9170" t="s">
        <v>90</v>
      </c>
      <c r="L9170" t="s">
        <v>377</v>
      </c>
      <c r="M9170" t="s">
        <v>92</v>
      </c>
      <c r="N9170" t="s">
        <v>73</v>
      </c>
    </row>
    <row r="9171" spans="1:14" x14ac:dyDescent="0.25">
      <c r="A9171" s="9">
        <v>100223030</v>
      </c>
      <c r="B9171" t="s">
        <v>12970</v>
      </c>
      <c r="C9171" t="s">
        <v>12971</v>
      </c>
      <c r="D9171" t="s">
        <v>286</v>
      </c>
      <c r="E9171" t="s">
        <v>104</v>
      </c>
      <c r="F9171" t="s">
        <v>29</v>
      </c>
      <c r="G9171" t="s">
        <v>73</v>
      </c>
      <c r="H9171" t="s">
        <v>84</v>
      </c>
      <c r="I9171" s="5">
        <v>45420</v>
      </c>
      <c r="J9171" t="s">
        <v>8382</v>
      </c>
      <c r="K9171" t="s">
        <v>325</v>
      </c>
      <c r="L9171" t="s">
        <v>377</v>
      </c>
      <c r="M9171" t="s">
        <v>92</v>
      </c>
      <c r="N9171" t="s">
        <v>73</v>
      </c>
    </row>
    <row r="9172" spans="1:14" x14ac:dyDescent="0.25">
      <c r="A9172" s="9">
        <v>100223030</v>
      </c>
      <c r="B9172" t="s">
        <v>12972</v>
      </c>
      <c r="C9172" t="s">
        <v>1340</v>
      </c>
      <c r="D9172" t="s">
        <v>286</v>
      </c>
      <c r="E9172" t="s">
        <v>972</v>
      </c>
      <c r="F9172" t="s">
        <v>29</v>
      </c>
      <c r="G9172" t="s">
        <v>73</v>
      </c>
      <c r="H9172" t="s">
        <v>84</v>
      </c>
      <c r="I9172" s="5">
        <v>45420</v>
      </c>
      <c r="J9172" t="s">
        <v>8382</v>
      </c>
      <c r="K9172" t="s">
        <v>325</v>
      </c>
      <c r="L9172" t="s">
        <v>377</v>
      </c>
      <c r="M9172" t="s">
        <v>92</v>
      </c>
      <c r="N9172" t="s">
        <v>73</v>
      </c>
    </row>
    <row r="9173" spans="1:14" x14ac:dyDescent="0.25">
      <c r="A9173" s="9">
        <v>100223030</v>
      </c>
      <c r="B9173" t="s">
        <v>12973</v>
      </c>
      <c r="C9173" t="s">
        <v>306</v>
      </c>
      <c r="D9173" t="s">
        <v>175</v>
      </c>
      <c r="E9173" t="s">
        <v>2392</v>
      </c>
      <c r="F9173" t="s">
        <v>29</v>
      </c>
      <c r="G9173" t="s">
        <v>73</v>
      </c>
      <c r="H9173" t="s">
        <v>84</v>
      </c>
      <c r="I9173" s="5">
        <v>45420</v>
      </c>
      <c r="J9173" t="s">
        <v>8382</v>
      </c>
      <c r="K9173" t="s">
        <v>325</v>
      </c>
      <c r="L9173" t="s">
        <v>377</v>
      </c>
      <c r="M9173" t="s">
        <v>92</v>
      </c>
      <c r="N9173" t="s">
        <v>73</v>
      </c>
    </row>
    <row r="9174" spans="1:14" x14ac:dyDescent="0.25">
      <c r="A9174" s="9">
        <v>100223030</v>
      </c>
      <c r="B9174" t="s">
        <v>12974</v>
      </c>
      <c r="C9174" t="s">
        <v>679</v>
      </c>
      <c r="D9174" t="s">
        <v>156</v>
      </c>
      <c r="E9174" t="s">
        <v>2392</v>
      </c>
      <c r="F9174" t="s">
        <v>29</v>
      </c>
      <c r="G9174" t="s">
        <v>73</v>
      </c>
      <c r="H9174" t="s">
        <v>84</v>
      </c>
      <c r="I9174" s="5">
        <v>45420</v>
      </c>
      <c r="J9174" t="s">
        <v>89</v>
      </c>
      <c r="K9174" t="s">
        <v>90</v>
      </c>
      <c r="L9174" t="s">
        <v>377</v>
      </c>
      <c r="M9174" t="s">
        <v>92</v>
      </c>
      <c r="N9174" t="s">
        <v>73</v>
      </c>
    </row>
    <row r="9175" spans="1:14" x14ac:dyDescent="0.25">
      <c r="A9175" s="9">
        <v>100223030</v>
      </c>
      <c r="B9175" t="s">
        <v>12975</v>
      </c>
      <c r="C9175" t="s">
        <v>1174</v>
      </c>
      <c r="D9175" t="s">
        <v>4623</v>
      </c>
      <c r="E9175" t="s">
        <v>364</v>
      </c>
      <c r="F9175" t="s">
        <v>29</v>
      </c>
      <c r="G9175" t="s">
        <v>73</v>
      </c>
      <c r="H9175" t="s">
        <v>84</v>
      </c>
      <c r="I9175" s="5">
        <v>45420</v>
      </c>
      <c r="J9175" t="s">
        <v>89</v>
      </c>
      <c r="K9175" t="s">
        <v>90</v>
      </c>
      <c r="L9175" t="s">
        <v>377</v>
      </c>
      <c r="M9175" t="s">
        <v>92</v>
      </c>
      <c r="N9175" t="s">
        <v>73</v>
      </c>
    </row>
    <row r="9176" spans="1:14" x14ac:dyDescent="0.25">
      <c r="A9176" s="9">
        <v>100223030</v>
      </c>
      <c r="B9176" t="s">
        <v>12976</v>
      </c>
      <c r="C9176" t="s">
        <v>12977</v>
      </c>
      <c r="D9176" t="s">
        <v>175</v>
      </c>
      <c r="E9176" t="s">
        <v>552</v>
      </c>
      <c r="F9176" t="s">
        <v>29</v>
      </c>
      <c r="G9176" t="s">
        <v>73</v>
      </c>
      <c r="H9176" t="s">
        <v>84</v>
      </c>
      <c r="I9176" s="5">
        <v>45420</v>
      </c>
      <c r="J9176" t="s">
        <v>8382</v>
      </c>
      <c r="K9176" t="s">
        <v>325</v>
      </c>
      <c r="L9176" t="s">
        <v>377</v>
      </c>
      <c r="M9176" t="s">
        <v>92</v>
      </c>
      <c r="N9176" t="s">
        <v>73</v>
      </c>
    </row>
    <row r="9177" spans="1:14" x14ac:dyDescent="0.25">
      <c r="A9177" s="9">
        <v>100223030</v>
      </c>
      <c r="B9177" t="s">
        <v>12978</v>
      </c>
      <c r="C9177" t="s">
        <v>5415</v>
      </c>
      <c r="D9177" t="s">
        <v>365</v>
      </c>
      <c r="E9177" t="s">
        <v>2977</v>
      </c>
      <c r="F9177" t="s">
        <v>29</v>
      </c>
      <c r="G9177" t="s">
        <v>73</v>
      </c>
      <c r="H9177" t="s">
        <v>84</v>
      </c>
      <c r="I9177" s="5">
        <v>45420</v>
      </c>
      <c r="J9177" t="s">
        <v>89</v>
      </c>
      <c r="K9177" t="s">
        <v>90</v>
      </c>
      <c r="L9177" t="s">
        <v>377</v>
      </c>
      <c r="M9177" t="s">
        <v>92</v>
      </c>
      <c r="N9177" t="s">
        <v>73</v>
      </c>
    </row>
    <row r="9178" spans="1:14" x14ac:dyDescent="0.25">
      <c r="A9178" s="9">
        <v>100223030</v>
      </c>
      <c r="B9178" t="s">
        <v>12979</v>
      </c>
      <c r="C9178" t="s">
        <v>155</v>
      </c>
      <c r="D9178" t="s">
        <v>575</v>
      </c>
      <c r="E9178" t="s">
        <v>517</v>
      </c>
      <c r="F9178" t="s">
        <v>29</v>
      </c>
      <c r="G9178" t="s">
        <v>73</v>
      </c>
      <c r="H9178" t="s">
        <v>84</v>
      </c>
      <c r="I9178" s="5">
        <v>45451</v>
      </c>
      <c r="J9178" t="s">
        <v>8349</v>
      </c>
      <c r="K9178" t="s">
        <v>8350</v>
      </c>
      <c r="L9178" t="s">
        <v>3601</v>
      </c>
      <c r="M9178" t="s">
        <v>92</v>
      </c>
      <c r="N9178" t="s">
        <v>73</v>
      </c>
    </row>
    <row r="9179" spans="1:14" x14ac:dyDescent="0.25">
      <c r="A9179" s="9">
        <v>100223030</v>
      </c>
      <c r="B9179" t="s">
        <v>12980</v>
      </c>
      <c r="C9179" t="s">
        <v>86</v>
      </c>
      <c r="D9179" t="s">
        <v>5271</v>
      </c>
      <c r="E9179" t="s">
        <v>304</v>
      </c>
      <c r="F9179" t="s">
        <v>29</v>
      </c>
      <c r="G9179" t="s">
        <v>73</v>
      </c>
      <c r="H9179" t="s">
        <v>84</v>
      </c>
      <c r="I9179" s="5">
        <v>45451</v>
      </c>
      <c r="J9179" t="s">
        <v>8349</v>
      </c>
      <c r="K9179" t="s">
        <v>8350</v>
      </c>
      <c r="L9179" t="s">
        <v>3601</v>
      </c>
      <c r="M9179" t="s">
        <v>92</v>
      </c>
      <c r="N9179" t="s">
        <v>73</v>
      </c>
    </row>
    <row r="9180" spans="1:14" x14ac:dyDescent="0.25">
      <c r="A9180" s="9">
        <v>100223030</v>
      </c>
      <c r="B9180" t="s">
        <v>12981</v>
      </c>
      <c r="C9180" t="s">
        <v>4787</v>
      </c>
      <c r="D9180" t="s">
        <v>1825</v>
      </c>
      <c r="E9180" t="s">
        <v>548</v>
      </c>
      <c r="F9180" t="s">
        <v>29</v>
      </c>
      <c r="G9180" t="s">
        <v>73</v>
      </c>
      <c r="H9180" t="s">
        <v>84</v>
      </c>
      <c r="I9180" s="5">
        <v>45451</v>
      </c>
      <c r="J9180" t="s">
        <v>8349</v>
      </c>
      <c r="K9180" t="s">
        <v>8350</v>
      </c>
      <c r="L9180" t="s">
        <v>3601</v>
      </c>
      <c r="M9180" t="s">
        <v>92</v>
      </c>
      <c r="N9180" t="s">
        <v>73</v>
      </c>
    </row>
    <row r="9181" spans="1:14" x14ac:dyDescent="0.25">
      <c r="A9181" s="9">
        <v>100223030</v>
      </c>
      <c r="B9181" t="s">
        <v>12982</v>
      </c>
      <c r="C9181" t="s">
        <v>328</v>
      </c>
      <c r="D9181" t="s">
        <v>2597</v>
      </c>
      <c r="E9181" t="s">
        <v>12983</v>
      </c>
      <c r="F9181" t="s">
        <v>29</v>
      </c>
      <c r="G9181" t="s">
        <v>73</v>
      </c>
      <c r="H9181" t="s">
        <v>84</v>
      </c>
      <c r="I9181" s="5">
        <v>45451</v>
      </c>
      <c r="J9181" t="s">
        <v>8349</v>
      </c>
      <c r="K9181" t="s">
        <v>8350</v>
      </c>
      <c r="L9181" t="s">
        <v>3601</v>
      </c>
      <c r="M9181" t="s">
        <v>92</v>
      </c>
      <c r="N9181" t="s">
        <v>73</v>
      </c>
    </row>
    <row r="9182" spans="1:14" x14ac:dyDescent="0.25">
      <c r="A9182" s="9">
        <v>100223030</v>
      </c>
      <c r="B9182" t="s">
        <v>12984</v>
      </c>
      <c r="C9182" t="s">
        <v>246</v>
      </c>
      <c r="D9182" t="s">
        <v>247</v>
      </c>
      <c r="E9182" t="s">
        <v>408</v>
      </c>
      <c r="F9182" t="s">
        <v>29</v>
      </c>
      <c r="G9182" t="s">
        <v>73</v>
      </c>
      <c r="H9182" t="s">
        <v>84</v>
      </c>
      <c r="I9182" s="5">
        <v>45451</v>
      </c>
      <c r="J9182" t="s">
        <v>8349</v>
      </c>
      <c r="K9182" t="s">
        <v>8350</v>
      </c>
      <c r="L9182" t="s">
        <v>3601</v>
      </c>
      <c r="M9182" t="s">
        <v>92</v>
      </c>
      <c r="N9182" t="s">
        <v>73</v>
      </c>
    </row>
    <row r="9183" spans="1:14" x14ac:dyDescent="0.25">
      <c r="A9183" s="9">
        <v>100223030</v>
      </c>
      <c r="B9183" t="s">
        <v>12985</v>
      </c>
      <c r="C9183" t="s">
        <v>110</v>
      </c>
      <c r="D9183" t="s">
        <v>1209</v>
      </c>
      <c r="E9183" t="s">
        <v>226</v>
      </c>
      <c r="F9183" t="s">
        <v>29</v>
      </c>
      <c r="G9183" t="s">
        <v>73</v>
      </c>
      <c r="H9183" t="s">
        <v>84</v>
      </c>
      <c r="I9183" s="5">
        <v>45451</v>
      </c>
      <c r="J9183" t="s">
        <v>8349</v>
      </c>
      <c r="K9183" t="s">
        <v>8350</v>
      </c>
      <c r="L9183" t="s">
        <v>3601</v>
      </c>
      <c r="M9183" t="s">
        <v>92</v>
      </c>
      <c r="N9183" t="s">
        <v>73</v>
      </c>
    </row>
    <row r="9184" spans="1:14" x14ac:dyDescent="0.25">
      <c r="A9184" s="9">
        <v>100223030</v>
      </c>
      <c r="B9184" t="s">
        <v>12986</v>
      </c>
      <c r="C9184" t="s">
        <v>159</v>
      </c>
      <c r="D9184" t="s">
        <v>303</v>
      </c>
      <c r="E9184" t="s">
        <v>12987</v>
      </c>
      <c r="F9184" t="s">
        <v>29</v>
      </c>
      <c r="G9184" t="s">
        <v>73</v>
      </c>
      <c r="H9184" t="s">
        <v>84</v>
      </c>
      <c r="I9184" s="5">
        <v>45439</v>
      </c>
      <c r="J9184" t="s">
        <v>8382</v>
      </c>
      <c r="K9184" t="s">
        <v>325</v>
      </c>
      <c r="L9184" t="s">
        <v>414</v>
      </c>
      <c r="M9184" t="s">
        <v>92</v>
      </c>
      <c r="N9184" t="s">
        <v>73</v>
      </c>
    </row>
    <row r="9185" spans="1:14" x14ac:dyDescent="0.25">
      <c r="A9185" s="9">
        <v>100223030</v>
      </c>
      <c r="B9185" t="s">
        <v>12988</v>
      </c>
      <c r="C9185" t="s">
        <v>437</v>
      </c>
      <c r="D9185" t="s">
        <v>438</v>
      </c>
      <c r="E9185" t="s">
        <v>439</v>
      </c>
      <c r="F9185" t="s">
        <v>29</v>
      </c>
      <c r="G9185" t="s">
        <v>73</v>
      </c>
      <c r="H9185" t="s">
        <v>84</v>
      </c>
      <c r="I9185" s="5">
        <v>45439</v>
      </c>
      <c r="J9185" t="s">
        <v>8382</v>
      </c>
      <c r="K9185" t="s">
        <v>325</v>
      </c>
      <c r="L9185" t="s">
        <v>414</v>
      </c>
      <c r="M9185" t="s">
        <v>92</v>
      </c>
      <c r="N9185" t="s">
        <v>73</v>
      </c>
    </row>
    <row r="9186" spans="1:14" x14ac:dyDescent="0.25">
      <c r="A9186" s="9">
        <v>100223030</v>
      </c>
      <c r="B9186" t="s">
        <v>12989</v>
      </c>
      <c r="C9186" t="s">
        <v>1218</v>
      </c>
      <c r="D9186" t="s">
        <v>1193</v>
      </c>
      <c r="E9186" t="s">
        <v>175</v>
      </c>
      <c r="F9186" t="s">
        <v>29</v>
      </c>
      <c r="G9186" t="s">
        <v>73</v>
      </c>
      <c r="H9186" t="s">
        <v>84</v>
      </c>
      <c r="I9186" s="5">
        <v>45439</v>
      </c>
      <c r="J9186" t="s">
        <v>8382</v>
      </c>
      <c r="K9186" t="s">
        <v>325</v>
      </c>
      <c r="L9186" t="s">
        <v>414</v>
      </c>
      <c r="M9186" t="s">
        <v>92</v>
      </c>
      <c r="N9186" t="s">
        <v>73</v>
      </c>
    </row>
    <row r="9187" spans="1:14" x14ac:dyDescent="0.25">
      <c r="A9187" s="9">
        <v>100223030</v>
      </c>
      <c r="B9187" t="s">
        <v>12990</v>
      </c>
      <c r="C9187" t="s">
        <v>259</v>
      </c>
      <c r="D9187" t="s">
        <v>432</v>
      </c>
      <c r="E9187" t="s">
        <v>1072</v>
      </c>
      <c r="F9187" t="s">
        <v>29</v>
      </c>
      <c r="G9187" t="s">
        <v>73</v>
      </c>
      <c r="H9187" t="s">
        <v>84</v>
      </c>
      <c r="I9187" s="5">
        <v>45439</v>
      </c>
      <c r="J9187" t="s">
        <v>8382</v>
      </c>
      <c r="K9187" t="s">
        <v>325</v>
      </c>
      <c r="L9187" t="s">
        <v>414</v>
      </c>
      <c r="M9187" t="s">
        <v>92</v>
      </c>
      <c r="N9187" t="s">
        <v>73</v>
      </c>
    </row>
    <row r="9188" spans="1:14" x14ac:dyDescent="0.25">
      <c r="A9188" s="9">
        <v>100223030</v>
      </c>
      <c r="B9188" t="s">
        <v>12991</v>
      </c>
      <c r="C9188" t="s">
        <v>12992</v>
      </c>
      <c r="D9188" t="s">
        <v>2469</v>
      </c>
      <c r="E9188" t="s">
        <v>12993</v>
      </c>
      <c r="F9188" t="s">
        <v>29</v>
      </c>
      <c r="G9188" t="s">
        <v>73</v>
      </c>
      <c r="H9188" t="s">
        <v>84</v>
      </c>
      <c r="I9188" s="5">
        <v>45439</v>
      </c>
      <c r="J9188" t="s">
        <v>89</v>
      </c>
      <c r="K9188" t="s">
        <v>90</v>
      </c>
      <c r="L9188" t="s">
        <v>414</v>
      </c>
      <c r="M9188" t="s">
        <v>92</v>
      </c>
      <c r="N9188" t="s">
        <v>73</v>
      </c>
    </row>
    <row r="9189" spans="1:14" x14ac:dyDescent="0.25">
      <c r="A9189" s="9">
        <v>100223030</v>
      </c>
      <c r="B9189" t="s">
        <v>12994</v>
      </c>
      <c r="C9189" t="s">
        <v>183</v>
      </c>
      <c r="D9189" t="s">
        <v>411</v>
      </c>
      <c r="E9189" t="s">
        <v>4746</v>
      </c>
      <c r="F9189" t="s">
        <v>29</v>
      </c>
      <c r="G9189" t="s">
        <v>73</v>
      </c>
      <c r="H9189" t="s">
        <v>84</v>
      </c>
      <c r="I9189" s="5">
        <v>45439</v>
      </c>
      <c r="J9189" t="s">
        <v>8428</v>
      </c>
      <c r="K9189" t="s">
        <v>8429</v>
      </c>
      <c r="L9189" t="s">
        <v>414</v>
      </c>
      <c r="M9189" t="s">
        <v>92</v>
      </c>
      <c r="N9189" t="s">
        <v>73</v>
      </c>
    </row>
    <row r="9190" spans="1:14" x14ac:dyDescent="0.25">
      <c r="A9190" s="9">
        <v>100223030</v>
      </c>
      <c r="B9190" t="s">
        <v>12995</v>
      </c>
      <c r="C9190" t="s">
        <v>1037</v>
      </c>
      <c r="D9190" t="s">
        <v>457</v>
      </c>
      <c r="E9190" t="s">
        <v>2611</v>
      </c>
      <c r="F9190" t="s">
        <v>29</v>
      </c>
      <c r="G9190" t="s">
        <v>73</v>
      </c>
      <c r="H9190" t="s">
        <v>84</v>
      </c>
      <c r="I9190" s="5">
        <v>45439</v>
      </c>
      <c r="J9190" t="s">
        <v>8382</v>
      </c>
      <c r="K9190" t="s">
        <v>325</v>
      </c>
      <c r="L9190" t="s">
        <v>414</v>
      </c>
      <c r="M9190" t="s">
        <v>92</v>
      </c>
      <c r="N9190" t="s">
        <v>73</v>
      </c>
    </row>
    <row r="9191" spans="1:14" x14ac:dyDescent="0.25">
      <c r="A9191" s="9">
        <v>100223030</v>
      </c>
      <c r="B9191" t="s">
        <v>12996</v>
      </c>
      <c r="C9191" t="s">
        <v>306</v>
      </c>
      <c r="D9191" t="s">
        <v>189</v>
      </c>
      <c r="E9191" t="s">
        <v>1006</v>
      </c>
      <c r="F9191" t="s">
        <v>29</v>
      </c>
      <c r="G9191" t="s">
        <v>73</v>
      </c>
      <c r="H9191" t="s">
        <v>84</v>
      </c>
      <c r="I9191" s="5">
        <v>45427</v>
      </c>
      <c r="J9191" t="s">
        <v>89</v>
      </c>
      <c r="K9191" t="s">
        <v>90</v>
      </c>
      <c r="L9191" t="s">
        <v>1872</v>
      </c>
      <c r="M9191" t="s">
        <v>92</v>
      </c>
      <c r="N9191" t="s">
        <v>73</v>
      </c>
    </row>
    <row r="9192" spans="1:14" x14ac:dyDescent="0.25">
      <c r="A9192" s="9">
        <v>100223030</v>
      </c>
      <c r="B9192" t="s">
        <v>12997</v>
      </c>
      <c r="C9192" t="s">
        <v>2130</v>
      </c>
      <c r="D9192" t="s">
        <v>677</v>
      </c>
      <c r="E9192" t="s">
        <v>189</v>
      </c>
      <c r="F9192" t="s">
        <v>29</v>
      </c>
      <c r="G9192" t="s">
        <v>73</v>
      </c>
      <c r="H9192" t="s">
        <v>84</v>
      </c>
      <c r="I9192" s="5">
        <v>45427</v>
      </c>
      <c r="J9192" t="s">
        <v>89</v>
      </c>
      <c r="K9192" t="s">
        <v>90</v>
      </c>
      <c r="L9192" t="s">
        <v>1872</v>
      </c>
      <c r="M9192" t="s">
        <v>92</v>
      </c>
      <c r="N9192" t="s">
        <v>73</v>
      </c>
    </row>
    <row r="9193" spans="1:14" x14ac:dyDescent="0.25">
      <c r="A9193" s="9">
        <v>100223030</v>
      </c>
      <c r="B9193" t="s">
        <v>12998</v>
      </c>
      <c r="C9193" t="s">
        <v>341</v>
      </c>
      <c r="D9193" t="s">
        <v>175</v>
      </c>
      <c r="E9193" t="s">
        <v>115</v>
      </c>
      <c r="F9193" t="s">
        <v>29</v>
      </c>
      <c r="G9193" t="s">
        <v>73</v>
      </c>
      <c r="H9193" t="s">
        <v>84</v>
      </c>
      <c r="I9193" s="5">
        <v>45427</v>
      </c>
      <c r="J9193" t="s">
        <v>89</v>
      </c>
      <c r="K9193" t="s">
        <v>90</v>
      </c>
      <c r="L9193" t="s">
        <v>1872</v>
      </c>
      <c r="M9193" t="s">
        <v>92</v>
      </c>
      <c r="N9193" t="s">
        <v>73</v>
      </c>
    </row>
    <row r="9194" spans="1:14" x14ac:dyDescent="0.25">
      <c r="A9194" s="9">
        <v>100223030</v>
      </c>
      <c r="B9194" t="s">
        <v>12999</v>
      </c>
      <c r="C9194" t="s">
        <v>6995</v>
      </c>
      <c r="D9194" t="s">
        <v>831</v>
      </c>
      <c r="E9194" t="s">
        <v>189</v>
      </c>
      <c r="F9194" t="s">
        <v>29</v>
      </c>
      <c r="G9194" t="s">
        <v>72</v>
      </c>
      <c r="H9194" t="s">
        <v>84</v>
      </c>
      <c r="I9194" s="5">
        <v>45468</v>
      </c>
      <c r="J9194" t="s">
        <v>89</v>
      </c>
      <c r="K9194" t="s">
        <v>90</v>
      </c>
      <c r="L9194" t="s">
        <v>8165</v>
      </c>
      <c r="M9194" t="s">
        <v>92</v>
      </c>
      <c r="N9194" t="s">
        <v>72</v>
      </c>
    </row>
    <row r="9195" spans="1:14" x14ac:dyDescent="0.25">
      <c r="A9195" s="9">
        <v>100223030</v>
      </c>
      <c r="B9195" t="s">
        <v>13000</v>
      </c>
      <c r="C9195" t="s">
        <v>13001</v>
      </c>
      <c r="D9195" t="s">
        <v>118</v>
      </c>
      <c r="E9195" t="s">
        <v>438</v>
      </c>
      <c r="F9195" t="s">
        <v>29</v>
      </c>
      <c r="G9195" t="s">
        <v>72</v>
      </c>
      <c r="H9195" t="s">
        <v>84</v>
      </c>
      <c r="I9195" s="5">
        <v>45468</v>
      </c>
      <c r="J9195" t="s">
        <v>89</v>
      </c>
      <c r="K9195" t="s">
        <v>90</v>
      </c>
      <c r="L9195" t="s">
        <v>8165</v>
      </c>
      <c r="M9195" t="s">
        <v>92</v>
      </c>
      <c r="N9195" t="s">
        <v>72</v>
      </c>
    </row>
    <row r="9196" spans="1:14" x14ac:dyDescent="0.25">
      <c r="A9196" s="9">
        <v>100223030</v>
      </c>
      <c r="B9196" t="s">
        <v>13002</v>
      </c>
      <c r="C9196" t="s">
        <v>13003</v>
      </c>
      <c r="D9196" t="s">
        <v>1280</v>
      </c>
      <c r="E9196" t="s">
        <v>12437</v>
      </c>
      <c r="F9196" t="s">
        <v>29</v>
      </c>
      <c r="G9196" t="s">
        <v>72</v>
      </c>
      <c r="H9196" t="s">
        <v>84</v>
      </c>
      <c r="I9196" s="5">
        <v>45468</v>
      </c>
      <c r="J9196" t="s">
        <v>89</v>
      </c>
      <c r="K9196" t="s">
        <v>90</v>
      </c>
      <c r="L9196" t="s">
        <v>8165</v>
      </c>
      <c r="M9196" t="s">
        <v>92</v>
      </c>
      <c r="N9196" t="s">
        <v>72</v>
      </c>
    </row>
    <row r="9197" spans="1:14" x14ac:dyDescent="0.25">
      <c r="A9197" s="9">
        <v>100223030</v>
      </c>
      <c r="B9197" t="s">
        <v>13004</v>
      </c>
      <c r="C9197" t="s">
        <v>13005</v>
      </c>
      <c r="D9197" t="s">
        <v>189</v>
      </c>
      <c r="E9197" t="s">
        <v>345</v>
      </c>
      <c r="F9197" t="s">
        <v>29</v>
      </c>
      <c r="G9197" t="s">
        <v>72</v>
      </c>
      <c r="H9197" t="s">
        <v>84</v>
      </c>
      <c r="I9197" s="5">
        <v>45468</v>
      </c>
      <c r="J9197" t="s">
        <v>89</v>
      </c>
      <c r="K9197" t="s">
        <v>90</v>
      </c>
      <c r="L9197" t="s">
        <v>8165</v>
      </c>
      <c r="M9197" t="s">
        <v>92</v>
      </c>
      <c r="N9197" t="s">
        <v>72</v>
      </c>
    </row>
    <row r="9198" spans="1:14" x14ac:dyDescent="0.25">
      <c r="A9198" s="9">
        <v>100223030</v>
      </c>
      <c r="B9198" t="s">
        <v>13006</v>
      </c>
      <c r="C9198" t="s">
        <v>1452</v>
      </c>
      <c r="D9198" t="s">
        <v>311</v>
      </c>
      <c r="E9198" t="s">
        <v>516</v>
      </c>
      <c r="F9198" t="s">
        <v>29</v>
      </c>
      <c r="G9198" t="s">
        <v>72</v>
      </c>
      <c r="H9198" t="s">
        <v>84</v>
      </c>
      <c r="I9198" s="5">
        <v>45468</v>
      </c>
      <c r="J9198" t="s">
        <v>89</v>
      </c>
      <c r="K9198" t="s">
        <v>90</v>
      </c>
      <c r="L9198" t="s">
        <v>8165</v>
      </c>
      <c r="M9198" t="s">
        <v>92</v>
      </c>
      <c r="N9198" t="s">
        <v>72</v>
      </c>
    </row>
    <row r="9199" spans="1:14" x14ac:dyDescent="0.25">
      <c r="A9199" s="9">
        <v>100223030</v>
      </c>
      <c r="B9199" t="s">
        <v>13007</v>
      </c>
      <c r="C9199" t="s">
        <v>13008</v>
      </c>
      <c r="D9199" t="s">
        <v>1508</v>
      </c>
      <c r="E9199" t="s">
        <v>1077</v>
      </c>
      <c r="F9199" t="s">
        <v>29</v>
      </c>
      <c r="G9199" t="s">
        <v>72</v>
      </c>
      <c r="H9199" t="s">
        <v>84</v>
      </c>
      <c r="I9199" s="5">
        <v>45468</v>
      </c>
      <c r="J9199" t="s">
        <v>89</v>
      </c>
      <c r="K9199" t="s">
        <v>90</v>
      </c>
      <c r="L9199" t="s">
        <v>8165</v>
      </c>
      <c r="M9199" t="s">
        <v>92</v>
      </c>
      <c r="N9199" t="s">
        <v>72</v>
      </c>
    </row>
    <row r="9200" spans="1:14" x14ac:dyDescent="0.25">
      <c r="A9200" s="9">
        <v>100223030</v>
      </c>
      <c r="B9200" t="s">
        <v>13009</v>
      </c>
      <c r="C9200" t="s">
        <v>1602</v>
      </c>
      <c r="D9200" t="s">
        <v>607</v>
      </c>
      <c r="E9200" t="s">
        <v>143</v>
      </c>
      <c r="F9200" t="s">
        <v>29</v>
      </c>
      <c r="G9200" t="s">
        <v>72</v>
      </c>
      <c r="H9200" t="s">
        <v>84</v>
      </c>
      <c r="I9200" s="5">
        <v>45468</v>
      </c>
      <c r="J9200" t="s">
        <v>89</v>
      </c>
      <c r="K9200" t="s">
        <v>90</v>
      </c>
      <c r="L9200" t="s">
        <v>8165</v>
      </c>
      <c r="M9200" t="s">
        <v>92</v>
      </c>
      <c r="N9200" t="s">
        <v>72</v>
      </c>
    </row>
    <row r="9201" spans="1:14" x14ac:dyDescent="0.25">
      <c r="A9201" s="9">
        <v>100223030</v>
      </c>
      <c r="B9201" t="s">
        <v>13010</v>
      </c>
      <c r="C9201" t="s">
        <v>13011</v>
      </c>
      <c r="D9201" t="s">
        <v>831</v>
      </c>
      <c r="E9201" t="s">
        <v>1319</v>
      </c>
      <c r="F9201" t="s">
        <v>29</v>
      </c>
      <c r="G9201" t="s">
        <v>72</v>
      </c>
      <c r="H9201" t="s">
        <v>84</v>
      </c>
      <c r="I9201" s="5">
        <v>45468</v>
      </c>
      <c r="J9201" t="s">
        <v>89</v>
      </c>
      <c r="K9201" t="s">
        <v>90</v>
      </c>
      <c r="L9201" t="s">
        <v>8165</v>
      </c>
      <c r="M9201" t="s">
        <v>92</v>
      </c>
      <c r="N9201" t="s">
        <v>72</v>
      </c>
    </row>
    <row r="9202" spans="1:14" x14ac:dyDescent="0.25">
      <c r="A9202" s="9">
        <v>100223030</v>
      </c>
      <c r="B9202" t="s">
        <v>13012</v>
      </c>
      <c r="C9202" t="s">
        <v>3154</v>
      </c>
      <c r="D9202" t="s">
        <v>457</v>
      </c>
      <c r="E9202" t="s">
        <v>645</v>
      </c>
      <c r="F9202" t="s">
        <v>29</v>
      </c>
      <c r="G9202" t="s">
        <v>72</v>
      </c>
      <c r="H9202" t="s">
        <v>84</v>
      </c>
      <c r="I9202" s="5">
        <v>45468</v>
      </c>
      <c r="J9202" t="s">
        <v>89</v>
      </c>
      <c r="K9202" t="s">
        <v>90</v>
      </c>
      <c r="L9202" t="s">
        <v>8165</v>
      </c>
      <c r="M9202" t="s">
        <v>92</v>
      </c>
      <c r="N9202" t="s">
        <v>72</v>
      </c>
    </row>
    <row r="9203" spans="1:14" x14ac:dyDescent="0.25">
      <c r="A9203" s="9">
        <v>100223030</v>
      </c>
      <c r="B9203" t="s">
        <v>13013</v>
      </c>
      <c r="C9203" t="s">
        <v>13014</v>
      </c>
      <c r="D9203" t="s">
        <v>1508</v>
      </c>
      <c r="E9203" t="s">
        <v>11752</v>
      </c>
      <c r="F9203" t="s">
        <v>29</v>
      </c>
      <c r="G9203" t="s">
        <v>72</v>
      </c>
      <c r="H9203" t="s">
        <v>84</v>
      </c>
      <c r="I9203" s="5">
        <v>45468</v>
      </c>
      <c r="J9203" t="s">
        <v>89</v>
      </c>
      <c r="K9203" t="s">
        <v>90</v>
      </c>
      <c r="L9203" t="s">
        <v>8165</v>
      </c>
      <c r="M9203" t="s">
        <v>92</v>
      </c>
      <c r="N9203" t="s">
        <v>72</v>
      </c>
    </row>
    <row r="9204" spans="1:14" x14ac:dyDescent="0.25">
      <c r="A9204" s="9">
        <v>100223030</v>
      </c>
      <c r="B9204" t="s">
        <v>13015</v>
      </c>
      <c r="C9204" t="s">
        <v>2584</v>
      </c>
      <c r="D9204" t="s">
        <v>115</v>
      </c>
      <c r="E9204" t="s">
        <v>153</v>
      </c>
      <c r="F9204" t="s">
        <v>29</v>
      </c>
      <c r="G9204" t="s">
        <v>73</v>
      </c>
      <c r="H9204" t="s">
        <v>84</v>
      </c>
      <c r="I9204" s="5">
        <v>45451</v>
      </c>
      <c r="J9204" t="s">
        <v>8349</v>
      </c>
      <c r="K9204" t="s">
        <v>8350</v>
      </c>
      <c r="L9204" t="s">
        <v>3601</v>
      </c>
      <c r="M9204" t="s">
        <v>92</v>
      </c>
      <c r="N9204" t="s">
        <v>73</v>
      </c>
    </row>
    <row r="9205" spans="1:14" x14ac:dyDescent="0.25">
      <c r="A9205" s="9">
        <v>100223030</v>
      </c>
      <c r="B9205" t="s">
        <v>13016</v>
      </c>
      <c r="C9205" t="s">
        <v>1244</v>
      </c>
      <c r="D9205" t="s">
        <v>6815</v>
      </c>
      <c r="E9205" t="s">
        <v>12390</v>
      </c>
      <c r="F9205" t="s">
        <v>29</v>
      </c>
      <c r="G9205" t="s">
        <v>73</v>
      </c>
      <c r="H9205" t="s">
        <v>84</v>
      </c>
      <c r="I9205" s="5">
        <v>45451</v>
      </c>
      <c r="J9205" t="s">
        <v>8382</v>
      </c>
      <c r="K9205" t="s">
        <v>325</v>
      </c>
      <c r="L9205" t="s">
        <v>3601</v>
      </c>
      <c r="M9205" t="s">
        <v>92</v>
      </c>
      <c r="N9205" t="s">
        <v>73</v>
      </c>
    </row>
    <row r="9206" spans="1:14" x14ac:dyDescent="0.25">
      <c r="A9206" s="9">
        <v>100223030</v>
      </c>
      <c r="B9206" t="s">
        <v>13017</v>
      </c>
      <c r="C9206" t="s">
        <v>233</v>
      </c>
      <c r="D9206" t="s">
        <v>13018</v>
      </c>
      <c r="E9206" t="s">
        <v>453</v>
      </c>
      <c r="F9206" t="s">
        <v>29</v>
      </c>
      <c r="G9206" t="s">
        <v>73</v>
      </c>
      <c r="H9206" t="s">
        <v>84</v>
      </c>
      <c r="I9206" s="5">
        <v>45439</v>
      </c>
      <c r="J9206" t="s">
        <v>89</v>
      </c>
      <c r="K9206" t="s">
        <v>90</v>
      </c>
      <c r="L9206" t="s">
        <v>414</v>
      </c>
      <c r="M9206" t="s">
        <v>92</v>
      </c>
      <c r="N9206" t="s">
        <v>73</v>
      </c>
    </row>
    <row r="9207" spans="1:14" x14ac:dyDescent="0.25">
      <c r="A9207" s="9">
        <v>100223030</v>
      </c>
      <c r="B9207" t="s">
        <v>13019</v>
      </c>
      <c r="C9207" t="s">
        <v>11371</v>
      </c>
      <c r="D9207" t="s">
        <v>1169</v>
      </c>
      <c r="E9207" t="s">
        <v>677</v>
      </c>
      <c r="F9207" t="s">
        <v>29</v>
      </c>
      <c r="G9207" t="s">
        <v>73</v>
      </c>
      <c r="H9207" t="s">
        <v>84</v>
      </c>
      <c r="I9207" s="5">
        <v>45439</v>
      </c>
      <c r="J9207" t="s">
        <v>89</v>
      </c>
      <c r="K9207" t="s">
        <v>90</v>
      </c>
      <c r="L9207" t="s">
        <v>414</v>
      </c>
      <c r="M9207" t="s">
        <v>92</v>
      </c>
      <c r="N9207" t="s">
        <v>73</v>
      </c>
    </row>
    <row r="9208" spans="1:14" x14ac:dyDescent="0.25">
      <c r="A9208" s="9">
        <v>100223030</v>
      </c>
      <c r="B9208" t="s">
        <v>13020</v>
      </c>
      <c r="C9208" t="s">
        <v>2794</v>
      </c>
      <c r="D9208" t="s">
        <v>153</v>
      </c>
      <c r="E9208" t="s">
        <v>153</v>
      </c>
      <c r="F9208" t="s">
        <v>29</v>
      </c>
      <c r="G9208" t="s">
        <v>73</v>
      </c>
      <c r="H9208" t="s">
        <v>84</v>
      </c>
      <c r="I9208" s="5">
        <v>45439</v>
      </c>
      <c r="J9208" t="s">
        <v>8428</v>
      </c>
      <c r="K9208" t="s">
        <v>8429</v>
      </c>
      <c r="L9208" t="s">
        <v>414</v>
      </c>
      <c r="M9208" t="s">
        <v>92</v>
      </c>
      <c r="N9208" t="s">
        <v>73</v>
      </c>
    </row>
    <row r="9209" spans="1:14" x14ac:dyDescent="0.25">
      <c r="A9209" s="9">
        <v>100223030</v>
      </c>
      <c r="B9209" t="s">
        <v>13021</v>
      </c>
      <c r="C9209" t="s">
        <v>159</v>
      </c>
      <c r="D9209" t="s">
        <v>580</v>
      </c>
      <c r="E9209" t="s">
        <v>115</v>
      </c>
      <c r="F9209" t="s">
        <v>29</v>
      </c>
      <c r="G9209" t="s">
        <v>73</v>
      </c>
      <c r="H9209" t="s">
        <v>84</v>
      </c>
      <c r="I9209" s="5">
        <v>45439</v>
      </c>
      <c r="J9209" t="s">
        <v>8382</v>
      </c>
      <c r="K9209" t="s">
        <v>325</v>
      </c>
      <c r="L9209" t="s">
        <v>414</v>
      </c>
      <c r="M9209" t="s">
        <v>92</v>
      </c>
      <c r="N9209" t="s">
        <v>73</v>
      </c>
    </row>
    <row r="9210" spans="1:14" x14ac:dyDescent="0.25">
      <c r="A9210" s="9">
        <v>100223030</v>
      </c>
      <c r="B9210" t="s">
        <v>13022</v>
      </c>
      <c r="C9210" t="s">
        <v>136</v>
      </c>
      <c r="D9210" t="s">
        <v>266</v>
      </c>
      <c r="E9210" t="s">
        <v>6564</v>
      </c>
      <c r="F9210" t="s">
        <v>29</v>
      </c>
      <c r="G9210" t="s">
        <v>73</v>
      </c>
      <c r="H9210" t="s">
        <v>84</v>
      </c>
      <c r="I9210" s="5">
        <v>45439</v>
      </c>
      <c r="J9210" t="s">
        <v>8382</v>
      </c>
      <c r="K9210" t="s">
        <v>325</v>
      </c>
      <c r="L9210" t="s">
        <v>414</v>
      </c>
      <c r="M9210" t="s">
        <v>92</v>
      </c>
      <c r="N9210" t="s">
        <v>73</v>
      </c>
    </row>
    <row r="9211" spans="1:14" x14ac:dyDescent="0.25">
      <c r="A9211" s="9">
        <v>100223030</v>
      </c>
      <c r="B9211" t="s">
        <v>13023</v>
      </c>
      <c r="C9211" t="s">
        <v>3435</v>
      </c>
      <c r="D9211" t="s">
        <v>411</v>
      </c>
      <c r="E9211" t="s">
        <v>578</v>
      </c>
      <c r="F9211" t="s">
        <v>29</v>
      </c>
      <c r="G9211" t="s">
        <v>73</v>
      </c>
      <c r="H9211" t="s">
        <v>84</v>
      </c>
      <c r="I9211" s="5">
        <v>45439</v>
      </c>
      <c r="J9211" t="s">
        <v>8428</v>
      </c>
      <c r="K9211" t="s">
        <v>8429</v>
      </c>
      <c r="L9211" t="s">
        <v>414</v>
      </c>
      <c r="M9211" t="s">
        <v>92</v>
      </c>
      <c r="N9211" t="s">
        <v>73</v>
      </c>
    </row>
    <row r="9212" spans="1:14" x14ac:dyDescent="0.25">
      <c r="A9212" s="9">
        <v>100223030</v>
      </c>
      <c r="B9212" t="s">
        <v>13024</v>
      </c>
      <c r="C9212" t="s">
        <v>7256</v>
      </c>
      <c r="D9212" t="s">
        <v>4746</v>
      </c>
      <c r="E9212" t="s">
        <v>349</v>
      </c>
      <c r="F9212" t="s">
        <v>29</v>
      </c>
      <c r="G9212" t="s">
        <v>73</v>
      </c>
      <c r="H9212" t="s">
        <v>84</v>
      </c>
      <c r="I9212" s="5">
        <v>45439</v>
      </c>
      <c r="J9212" t="s">
        <v>8382</v>
      </c>
      <c r="K9212" t="s">
        <v>325</v>
      </c>
      <c r="L9212" t="s">
        <v>414</v>
      </c>
      <c r="M9212" t="s">
        <v>92</v>
      </c>
      <c r="N9212" t="s">
        <v>73</v>
      </c>
    </row>
    <row r="9213" spans="1:14" x14ac:dyDescent="0.25">
      <c r="A9213" s="9">
        <v>100223030</v>
      </c>
      <c r="B9213" t="s">
        <v>13025</v>
      </c>
      <c r="C9213" t="s">
        <v>672</v>
      </c>
      <c r="D9213" t="s">
        <v>115</v>
      </c>
      <c r="E9213" t="s">
        <v>4746</v>
      </c>
      <c r="F9213" t="s">
        <v>29</v>
      </c>
      <c r="G9213" t="s">
        <v>73</v>
      </c>
      <c r="H9213" t="s">
        <v>84</v>
      </c>
      <c r="I9213" s="5">
        <v>45439</v>
      </c>
      <c r="J9213" t="s">
        <v>89</v>
      </c>
      <c r="K9213" t="s">
        <v>90</v>
      </c>
      <c r="L9213" t="s">
        <v>414</v>
      </c>
      <c r="M9213" t="s">
        <v>92</v>
      </c>
      <c r="N9213" t="s">
        <v>73</v>
      </c>
    </row>
    <row r="9214" spans="1:14" x14ac:dyDescent="0.25">
      <c r="A9214" s="9">
        <v>100223030</v>
      </c>
      <c r="B9214" t="s">
        <v>13026</v>
      </c>
      <c r="C9214" t="s">
        <v>1557</v>
      </c>
      <c r="D9214" t="s">
        <v>87</v>
      </c>
      <c r="E9214" t="s">
        <v>444</v>
      </c>
      <c r="F9214" t="s">
        <v>29</v>
      </c>
      <c r="G9214" t="s">
        <v>73</v>
      </c>
      <c r="H9214" t="s">
        <v>84</v>
      </c>
      <c r="I9214" s="5">
        <v>45439</v>
      </c>
      <c r="J9214" t="s">
        <v>89</v>
      </c>
      <c r="K9214" t="s">
        <v>90</v>
      </c>
      <c r="L9214" t="s">
        <v>414</v>
      </c>
      <c r="M9214" t="s">
        <v>92</v>
      </c>
      <c r="N9214" t="s">
        <v>73</v>
      </c>
    </row>
    <row r="9215" spans="1:14" x14ac:dyDescent="0.25">
      <c r="A9215" s="9">
        <v>100223030</v>
      </c>
      <c r="B9215" t="s">
        <v>13027</v>
      </c>
      <c r="C9215" t="s">
        <v>1751</v>
      </c>
      <c r="D9215" t="s">
        <v>153</v>
      </c>
      <c r="E9215" t="s">
        <v>203</v>
      </c>
      <c r="F9215" t="s">
        <v>29</v>
      </c>
      <c r="G9215" t="s">
        <v>73</v>
      </c>
      <c r="H9215" t="s">
        <v>84</v>
      </c>
      <c r="I9215" s="5">
        <v>45439</v>
      </c>
      <c r="J9215" t="s">
        <v>8428</v>
      </c>
      <c r="K9215" t="s">
        <v>8429</v>
      </c>
      <c r="L9215" t="s">
        <v>414</v>
      </c>
      <c r="M9215" t="s">
        <v>92</v>
      </c>
      <c r="N9215" t="s">
        <v>73</v>
      </c>
    </row>
    <row r="9216" spans="1:14" x14ac:dyDescent="0.25">
      <c r="A9216" s="9">
        <v>100223030</v>
      </c>
      <c r="B9216" t="s">
        <v>13028</v>
      </c>
      <c r="C9216" t="s">
        <v>155</v>
      </c>
      <c r="D9216" t="s">
        <v>189</v>
      </c>
      <c r="E9216" t="s">
        <v>867</v>
      </c>
      <c r="F9216" t="s">
        <v>29</v>
      </c>
      <c r="G9216" t="s">
        <v>73</v>
      </c>
      <c r="H9216" t="s">
        <v>84</v>
      </c>
      <c r="I9216" s="5">
        <v>45439</v>
      </c>
      <c r="J9216" t="s">
        <v>8428</v>
      </c>
      <c r="K9216" t="s">
        <v>8429</v>
      </c>
      <c r="L9216" t="s">
        <v>414</v>
      </c>
      <c r="M9216" t="s">
        <v>92</v>
      </c>
      <c r="N9216" t="s">
        <v>73</v>
      </c>
    </row>
    <row r="9217" spans="1:14" x14ac:dyDescent="0.25">
      <c r="A9217" s="9">
        <v>100223030</v>
      </c>
      <c r="B9217" t="s">
        <v>13029</v>
      </c>
      <c r="C9217" t="s">
        <v>1713</v>
      </c>
      <c r="D9217" t="s">
        <v>851</v>
      </c>
      <c r="E9217" t="s">
        <v>839</v>
      </c>
      <c r="F9217" t="s">
        <v>29</v>
      </c>
      <c r="G9217" t="s">
        <v>73</v>
      </c>
      <c r="H9217" t="s">
        <v>84</v>
      </c>
      <c r="I9217" s="5">
        <v>45439</v>
      </c>
      <c r="J9217" t="s">
        <v>89</v>
      </c>
      <c r="K9217" t="s">
        <v>90</v>
      </c>
      <c r="L9217" t="s">
        <v>414</v>
      </c>
      <c r="M9217" t="s">
        <v>92</v>
      </c>
      <c r="N9217" t="s">
        <v>73</v>
      </c>
    </row>
    <row r="9218" spans="1:14" x14ac:dyDescent="0.25">
      <c r="A9218" s="9">
        <v>100223030</v>
      </c>
      <c r="B9218" t="s">
        <v>13030</v>
      </c>
      <c r="C9218" t="s">
        <v>3063</v>
      </c>
      <c r="D9218" t="s">
        <v>532</v>
      </c>
      <c r="E9218" t="s">
        <v>260</v>
      </c>
      <c r="F9218" t="s">
        <v>29</v>
      </c>
      <c r="G9218" t="s">
        <v>73</v>
      </c>
      <c r="H9218" t="s">
        <v>84</v>
      </c>
      <c r="I9218" s="5">
        <v>45451</v>
      </c>
      <c r="J9218" t="s">
        <v>8382</v>
      </c>
      <c r="K9218" t="s">
        <v>325</v>
      </c>
      <c r="L9218" t="s">
        <v>3601</v>
      </c>
      <c r="M9218" t="s">
        <v>92</v>
      </c>
      <c r="N9218" t="s">
        <v>73</v>
      </c>
    </row>
    <row r="9219" spans="1:14" x14ac:dyDescent="0.25">
      <c r="A9219" s="9">
        <v>100223030</v>
      </c>
      <c r="B9219" t="s">
        <v>13031</v>
      </c>
      <c r="C9219" t="s">
        <v>9383</v>
      </c>
      <c r="D9219" t="s">
        <v>260</v>
      </c>
      <c r="E9219" t="s">
        <v>29</v>
      </c>
      <c r="F9219" t="s">
        <v>29</v>
      </c>
      <c r="G9219" t="s">
        <v>73</v>
      </c>
      <c r="H9219" t="s">
        <v>84</v>
      </c>
      <c r="I9219" s="5">
        <v>45451</v>
      </c>
      <c r="J9219" t="s">
        <v>8382</v>
      </c>
      <c r="K9219" t="s">
        <v>325</v>
      </c>
      <c r="L9219" t="s">
        <v>3601</v>
      </c>
      <c r="M9219" t="s">
        <v>92</v>
      </c>
      <c r="N9219" t="s">
        <v>73</v>
      </c>
    </row>
    <row r="9220" spans="1:14" x14ac:dyDescent="0.25">
      <c r="A9220" s="9">
        <v>100223030</v>
      </c>
      <c r="B9220" t="s">
        <v>13032</v>
      </c>
      <c r="C9220" t="s">
        <v>9445</v>
      </c>
      <c r="D9220" t="s">
        <v>128</v>
      </c>
      <c r="E9220" t="s">
        <v>5168</v>
      </c>
      <c r="F9220" t="s">
        <v>29</v>
      </c>
      <c r="G9220" t="s">
        <v>73</v>
      </c>
      <c r="H9220" t="s">
        <v>84</v>
      </c>
      <c r="I9220" s="5">
        <v>45451</v>
      </c>
      <c r="J9220" t="s">
        <v>8382</v>
      </c>
      <c r="K9220" t="s">
        <v>325</v>
      </c>
      <c r="L9220" t="s">
        <v>3601</v>
      </c>
      <c r="M9220" t="s">
        <v>92</v>
      </c>
      <c r="N9220" t="s">
        <v>73</v>
      </c>
    </row>
    <row r="9221" spans="1:14" x14ac:dyDescent="0.25">
      <c r="A9221" s="9">
        <v>100223030</v>
      </c>
      <c r="B9221" t="s">
        <v>13033</v>
      </c>
      <c r="C9221" t="s">
        <v>4376</v>
      </c>
      <c r="D9221" t="s">
        <v>411</v>
      </c>
      <c r="E9221" t="s">
        <v>237</v>
      </c>
      <c r="F9221" t="s">
        <v>29</v>
      </c>
      <c r="G9221" t="s">
        <v>73</v>
      </c>
      <c r="H9221" t="s">
        <v>84</v>
      </c>
      <c r="I9221" s="5">
        <v>45451</v>
      </c>
      <c r="J9221" t="s">
        <v>8382</v>
      </c>
      <c r="K9221" t="s">
        <v>325</v>
      </c>
      <c r="L9221" t="s">
        <v>3601</v>
      </c>
      <c r="M9221" t="s">
        <v>92</v>
      </c>
      <c r="N9221" t="s">
        <v>73</v>
      </c>
    </row>
    <row r="9222" spans="1:14" x14ac:dyDescent="0.25">
      <c r="A9222" s="9">
        <v>100223030</v>
      </c>
      <c r="B9222" t="s">
        <v>13034</v>
      </c>
      <c r="C9222" t="s">
        <v>13035</v>
      </c>
      <c r="D9222" t="s">
        <v>165</v>
      </c>
      <c r="E9222" t="s">
        <v>304</v>
      </c>
      <c r="F9222" t="s">
        <v>29</v>
      </c>
      <c r="G9222" t="s">
        <v>73</v>
      </c>
      <c r="H9222" t="s">
        <v>84</v>
      </c>
      <c r="I9222" s="5">
        <v>45451</v>
      </c>
      <c r="J9222" t="s">
        <v>8382</v>
      </c>
      <c r="K9222" t="s">
        <v>325</v>
      </c>
      <c r="L9222" t="s">
        <v>3601</v>
      </c>
      <c r="M9222" t="s">
        <v>92</v>
      </c>
      <c r="N9222" t="s">
        <v>73</v>
      </c>
    </row>
    <row r="9223" spans="1:14" x14ac:dyDescent="0.25">
      <c r="A9223" s="9">
        <v>100223030</v>
      </c>
      <c r="B9223" t="s">
        <v>13036</v>
      </c>
      <c r="C9223" t="s">
        <v>217</v>
      </c>
      <c r="D9223" t="s">
        <v>165</v>
      </c>
      <c r="E9223" t="s">
        <v>226</v>
      </c>
      <c r="F9223" t="s">
        <v>29</v>
      </c>
      <c r="G9223" t="s">
        <v>73</v>
      </c>
      <c r="H9223" t="s">
        <v>84</v>
      </c>
      <c r="I9223" s="5">
        <v>45451</v>
      </c>
      <c r="J9223" t="s">
        <v>8382</v>
      </c>
      <c r="K9223" t="s">
        <v>325</v>
      </c>
      <c r="L9223" t="s">
        <v>3601</v>
      </c>
      <c r="M9223" t="s">
        <v>92</v>
      </c>
      <c r="N9223" t="s">
        <v>73</v>
      </c>
    </row>
    <row r="9224" spans="1:14" x14ac:dyDescent="0.25">
      <c r="A9224" s="9">
        <v>100223030</v>
      </c>
      <c r="B9224" t="s">
        <v>13037</v>
      </c>
      <c r="C9224" t="s">
        <v>3225</v>
      </c>
      <c r="D9224" t="s">
        <v>466</v>
      </c>
      <c r="E9224" t="s">
        <v>226</v>
      </c>
      <c r="F9224" t="s">
        <v>29</v>
      </c>
      <c r="G9224" t="s">
        <v>73</v>
      </c>
      <c r="H9224" t="s">
        <v>84</v>
      </c>
      <c r="I9224" s="5">
        <v>45451</v>
      </c>
      <c r="J9224" t="s">
        <v>8349</v>
      </c>
      <c r="K9224" t="s">
        <v>8350</v>
      </c>
      <c r="L9224" t="s">
        <v>3601</v>
      </c>
      <c r="M9224" t="s">
        <v>92</v>
      </c>
      <c r="N9224" t="s">
        <v>73</v>
      </c>
    </row>
    <row r="9225" spans="1:14" x14ac:dyDescent="0.25">
      <c r="A9225" s="9">
        <v>100223030</v>
      </c>
      <c r="B9225" t="s">
        <v>13038</v>
      </c>
      <c r="C9225" t="s">
        <v>595</v>
      </c>
      <c r="D9225" t="s">
        <v>4487</v>
      </c>
      <c r="E9225" t="s">
        <v>3126</v>
      </c>
      <c r="F9225" t="s">
        <v>29</v>
      </c>
      <c r="G9225" t="s">
        <v>73</v>
      </c>
      <c r="H9225" t="s">
        <v>84</v>
      </c>
      <c r="I9225" s="5">
        <v>45451</v>
      </c>
      <c r="J9225" t="s">
        <v>8349</v>
      </c>
      <c r="K9225" t="s">
        <v>8350</v>
      </c>
      <c r="L9225" t="s">
        <v>3601</v>
      </c>
      <c r="M9225" t="s">
        <v>92</v>
      </c>
      <c r="N9225" t="s">
        <v>73</v>
      </c>
    </row>
    <row r="9226" spans="1:14" x14ac:dyDescent="0.25">
      <c r="A9226" s="9">
        <v>100223030</v>
      </c>
      <c r="B9226" t="s">
        <v>13039</v>
      </c>
      <c r="C9226" t="s">
        <v>545</v>
      </c>
      <c r="D9226" t="s">
        <v>226</v>
      </c>
      <c r="E9226" t="s">
        <v>1062</v>
      </c>
      <c r="F9226" t="s">
        <v>29</v>
      </c>
      <c r="G9226" t="s">
        <v>73</v>
      </c>
      <c r="H9226" t="s">
        <v>84</v>
      </c>
      <c r="I9226" s="5">
        <v>45451</v>
      </c>
      <c r="J9226" t="s">
        <v>8349</v>
      </c>
      <c r="K9226" t="s">
        <v>8350</v>
      </c>
      <c r="L9226" t="s">
        <v>3601</v>
      </c>
      <c r="M9226" t="s">
        <v>92</v>
      </c>
      <c r="N9226" t="s">
        <v>73</v>
      </c>
    </row>
    <row r="9227" spans="1:14" x14ac:dyDescent="0.25">
      <c r="A9227" s="9">
        <v>100223030</v>
      </c>
      <c r="B9227" t="s">
        <v>13040</v>
      </c>
      <c r="C9227" t="s">
        <v>2191</v>
      </c>
      <c r="D9227" t="s">
        <v>2597</v>
      </c>
      <c r="E9227" t="s">
        <v>610</v>
      </c>
      <c r="F9227" t="s">
        <v>29</v>
      </c>
      <c r="G9227" t="s">
        <v>73</v>
      </c>
      <c r="H9227" t="s">
        <v>84</v>
      </c>
      <c r="I9227" s="5">
        <v>45451</v>
      </c>
      <c r="J9227" t="s">
        <v>8349</v>
      </c>
      <c r="K9227" t="s">
        <v>8350</v>
      </c>
      <c r="L9227" t="s">
        <v>3601</v>
      </c>
      <c r="M9227" t="s">
        <v>92</v>
      </c>
      <c r="N9227" t="s">
        <v>73</v>
      </c>
    </row>
    <row r="9228" spans="1:14" x14ac:dyDescent="0.25">
      <c r="A9228" s="9">
        <v>100223030</v>
      </c>
      <c r="B9228" t="s">
        <v>13041</v>
      </c>
      <c r="C9228" t="s">
        <v>1490</v>
      </c>
      <c r="D9228" t="s">
        <v>124</v>
      </c>
      <c r="E9228" t="s">
        <v>1062</v>
      </c>
      <c r="F9228" t="s">
        <v>29</v>
      </c>
      <c r="G9228" t="s">
        <v>73</v>
      </c>
      <c r="H9228" t="s">
        <v>84</v>
      </c>
      <c r="I9228" s="5">
        <v>45451</v>
      </c>
      <c r="J9228" t="s">
        <v>8349</v>
      </c>
      <c r="K9228" t="s">
        <v>8350</v>
      </c>
      <c r="L9228" t="s">
        <v>3601</v>
      </c>
      <c r="M9228" t="s">
        <v>92</v>
      </c>
      <c r="N9228" t="s">
        <v>73</v>
      </c>
    </row>
    <row r="9229" spans="1:14" x14ac:dyDescent="0.25">
      <c r="A9229" s="9">
        <v>100223030</v>
      </c>
      <c r="B9229" t="s">
        <v>13042</v>
      </c>
      <c r="C9229" t="s">
        <v>672</v>
      </c>
      <c r="D9229" t="s">
        <v>124</v>
      </c>
      <c r="E9229" t="s">
        <v>165</v>
      </c>
      <c r="F9229" t="s">
        <v>29</v>
      </c>
      <c r="G9229" t="s">
        <v>73</v>
      </c>
      <c r="H9229" t="s">
        <v>84</v>
      </c>
      <c r="I9229" s="5">
        <v>45451</v>
      </c>
      <c r="J9229" t="s">
        <v>8349</v>
      </c>
      <c r="K9229" t="s">
        <v>8350</v>
      </c>
      <c r="L9229" t="s">
        <v>3601</v>
      </c>
      <c r="M9229" t="s">
        <v>92</v>
      </c>
      <c r="N9229" t="s">
        <v>73</v>
      </c>
    </row>
    <row r="9230" spans="1:14" x14ac:dyDescent="0.25">
      <c r="A9230" s="9">
        <v>100223030</v>
      </c>
      <c r="B9230" t="s">
        <v>13043</v>
      </c>
      <c r="C9230" t="s">
        <v>922</v>
      </c>
      <c r="D9230" t="s">
        <v>226</v>
      </c>
      <c r="E9230" t="s">
        <v>124</v>
      </c>
      <c r="F9230" t="s">
        <v>29</v>
      </c>
      <c r="G9230" t="s">
        <v>73</v>
      </c>
      <c r="H9230" t="s">
        <v>84</v>
      </c>
      <c r="I9230" s="5">
        <v>45451</v>
      </c>
      <c r="J9230" t="s">
        <v>8349</v>
      </c>
      <c r="K9230" t="s">
        <v>8350</v>
      </c>
      <c r="L9230" t="s">
        <v>3601</v>
      </c>
      <c r="M9230" t="s">
        <v>92</v>
      </c>
      <c r="N9230" t="s">
        <v>73</v>
      </c>
    </row>
    <row r="9231" spans="1:14" x14ac:dyDescent="0.25">
      <c r="A9231" s="9">
        <v>100223030</v>
      </c>
      <c r="B9231" t="s">
        <v>13044</v>
      </c>
      <c r="C9231" t="s">
        <v>249</v>
      </c>
      <c r="D9231" t="s">
        <v>383</v>
      </c>
      <c r="E9231" t="s">
        <v>867</v>
      </c>
      <c r="F9231" t="s">
        <v>29</v>
      </c>
      <c r="G9231" t="s">
        <v>73</v>
      </c>
      <c r="H9231" t="s">
        <v>84</v>
      </c>
      <c r="I9231" s="5">
        <v>45439</v>
      </c>
      <c r="J9231" t="s">
        <v>8382</v>
      </c>
      <c r="K9231" t="s">
        <v>325</v>
      </c>
      <c r="L9231" t="s">
        <v>414</v>
      </c>
      <c r="M9231" t="s">
        <v>92</v>
      </c>
      <c r="N9231" t="s">
        <v>73</v>
      </c>
    </row>
    <row r="9232" spans="1:14" x14ac:dyDescent="0.25">
      <c r="A9232" s="9">
        <v>100223030</v>
      </c>
      <c r="B9232" t="s">
        <v>13045</v>
      </c>
      <c r="C9232" t="s">
        <v>512</v>
      </c>
      <c r="D9232" t="s">
        <v>247</v>
      </c>
      <c r="E9232" t="s">
        <v>548</v>
      </c>
      <c r="F9232" t="s">
        <v>29</v>
      </c>
      <c r="G9232" t="s">
        <v>73</v>
      </c>
      <c r="H9232" t="s">
        <v>84</v>
      </c>
      <c r="I9232" s="5">
        <v>45439</v>
      </c>
      <c r="J9232" t="s">
        <v>8382</v>
      </c>
      <c r="K9232" t="s">
        <v>325</v>
      </c>
      <c r="L9232" t="s">
        <v>414</v>
      </c>
      <c r="M9232" t="s">
        <v>92</v>
      </c>
      <c r="N9232" t="s">
        <v>73</v>
      </c>
    </row>
    <row r="9233" spans="1:14" x14ac:dyDescent="0.25">
      <c r="A9233" s="9">
        <v>100223030</v>
      </c>
      <c r="B9233" t="s">
        <v>13046</v>
      </c>
      <c r="C9233" t="s">
        <v>194</v>
      </c>
      <c r="D9233" t="s">
        <v>115</v>
      </c>
      <c r="E9233" t="s">
        <v>115</v>
      </c>
      <c r="F9233" t="s">
        <v>29</v>
      </c>
      <c r="G9233" t="s">
        <v>73</v>
      </c>
      <c r="H9233" t="s">
        <v>84</v>
      </c>
      <c r="I9233" s="5">
        <v>45439</v>
      </c>
      <c r="J9233" t="s">
        <v>8428</v>
      </c>
      <c r="K9233" t="s">
        <v>8429</v>
      </c>
      <c r="L9233" t="s">
        <v>414</v>
      </c>
      <c r="M9233" t="s">
        <v>92</v>
      </c>
      <c r="N9233" t="s">
        <v>73</v>
      </c>
    </row>
    <row r="9234" spans="1:14" x14ac:dyDescent="0.25">
      <c r="A9234" s="9">
        <v>100223030</v>
      </c>
      <c r="B9234" t="s">
        <v>13047</v>
      </c>
      <c r="C9234" t="s">
        <v>3718</v>
      </c>
      <c r="D9234" t="s">
        <v>532</v>
      </c>
      <c r="E9234" t="s">
        <v>399</v>
      </c>
      <c r="F9234" t="s">
        <v>29</v>
      </c>
      <c r="G9234" t="s">
        <v>73</v>
      </c>
      <c r="H9234" t="s">
        <v>84</v>
      </c>
      <c r="I9234" s="5">
        <v>45439</v>
      </c>
      <c r="J9234" t="s">
        <v>8382</v>
      </c>
      <c r="K9234" t="s">
        <v>325</v>
      </c>
      <c r="L9234" t="s">
        <v>414</v>
      </c>
      <c r="M9234" t="s">
        <v>92</v>
      </c>
      <c r="N9234" t="s">
        <v>73</v>
      </c>
    </row>
    <row r="9235" spans="1:14" x14ac:dyDescent="0.25">
      <c r="A9235" s="9">
        <v>100223030</v>
      </c>
      <c r="B9235" t="s">
        <v>13048</v>
      </c>
      <c r="C9235" t="s">
        <v>600</v>
      </c>
      <c r="D9235" t="s">
        <v>411</v>
      </c>
      <c r="E9235" t="s">
        <v>1737</v>
      </c>
      <c r="F9235" t="s">
        <v>29</v>
      </c>
      <c r="G9235" t="s">
        <v>73</v>
      </c>
      <c r="H9235" t="s">
        <v>84</v>
      </c>
      <c r="I9235" s="5">
        <v>45439</v>
      </c>
      <c r="J9235" t="s">
        <v>8428</v>
      </c>
      <c r="K9235" t="s">
        <v>8429</v>
      </c>
      <c r="L9235" t="s">
        <v>414</v>
      </c>
      <c r="M9235" t="s">
        <v>92</v>
      </c>
      <c r="N9235" t="s">
        <v>73</v>
      </c>
    </row>
    <row r="9236" spans="1:14" x14ac:dyDescent="0.25">
      <c r="A9236" s="9">
        <v>100223030</v>
      </c>
      <c r="B9236" t="s">
        <v>13049</v>
      </c>
      <c r="C9236" t="s">
        <v>672</v>
      </c>
      <c r="D9236" t="s">
        <v>134</v>
      </c>
      <c r="E9236" t="s">
        <v>457</v>
      </c>
      <c r="F9236" t="s">
        <v>29</v>
      </c>
      <c r="G9236" t="s">
        <v>73</v>
      </c>
      <c r="H9236" t="s">
        <v>84</v>
      </c>
      <c r="I9236" s="5">
        <v>45439</v>
      </c>
      <c r="J9236" t="s">
        <v>8382</v>
      </c>
      <c r="K9236" t="s">
        <v>325</v>
      </c>
      <c r="L9236" t="s">
        <v>414</v>
      </c>
      <c r="M9236" t="s">
        <v>92</v>
      </c>
      <c r="N9236" t="s">
        <v>73</v>
      </c>
    </row>
    <row r="9237" spans="1:14" x14ac:dyDescent="0.25">
      <c r="A9237" s="9">
        <v>100223030</v>
      </c>
      <c r="B9237" t="s">
        <v>13050</v>
      </c>
      <c r="C9237" t="s">
        <v>1134</v>
      </c>
      <c r="D9237" t="s">
        <v>104</v>
      </c>
      <c r="E9237" t="s">
        <v>104</v>
      </c>
      <c r="F9237" t="s">
        <v>29</v>
      </c>
      <c r="G9237" t="s">
        <v>73</v>
      </c>
      <c r="H9237" t="s">
        <v>84</v>
      </c>
      <c r="I9237" s="5">
        <v>45439</v>
      </c>
      <c r="J9237" t="s">
        <v>8382</v>
      </c>
      <c r="K9237" t="s">
        <v>325</v>
      </c>
      <c r="L9237" t="s">
        <v>414</v>
      </c>
      <c r="M9237" t="s">
        <v>92</v>
      </c>
      <c r="N9237" t="s">
        <v>73</v>
      </c>
    </row>
    <row r="9238" spans="1:14" x14ac:dyDescent="0.25">
      <c r="A9238" s="9">
        <v>100223030</v>
      </c>
      <c r="B9238" t="s">
        <v>13051</v>
      </c>
      <c r="C9238" t="s">
        <v>341</v>
      </c>
      <c r="D9238" t="s">
        <v>575</v>
      </c>
      <c r="E9238" t="s">
        <v>457</v>
      </c>
      <c r="F9238" t="s">
        <v>29</v>
      </c>
      <c r="G9238" t="s">
        <v>73</v>
      </c>
      <c r="H9238" t="s">
        <v>84</v>
      </c>
      <c r="I9238" s="5">
        <v>45439</v>
      </c>
      <c r="J9238" t="s">
        <v>8382</v>
      </c>
      <c r="K9238" t="s">
        <v>325</v>
      </c>
      <c r="L9238" t="s">
        <v>414</v>
      </c>
      <c r="M9238" t="s">
        <v>92</v>
      </c>
      <c r="N9238" t="s">
        <v>73</v>
      </c>
    </row>
    <row r="9239" spans="1:14" x14ac:dyDescent="0.25">
      <c r="A9239" s="9">
        <v>100223030</v>
      </c>
      <c r="B9239" t="s">
        <v>13052</v>
      </c>
      <c r="C9239" t="s">
        <v>136</v>
      </c>
      <c r="D9239" t="s">
        <v>411</v>
      </c>
      <c r="E9239" t="s">
        <v>1313</v>
      </c>
      <c r="F9239" t="s">
        <v>29</v>
      </c>
      <c r="G9239" t="s">
        <v>73</v>
      </c>
      <c r="H9239" t="s">
        <v>84</v>
      </c>
      <c r="I9239" s="5">
        <v>45439</v>
      </c>
      <c r="J9239" t="s">
        <v>89</v>
      </c>
      <c r="K9239" t="s">
        <v>90</v>
      </c>
      <c r="L9239" t="s">
        <v>414</v>
      </c>
      <c r="M9239" t="s">
        <v>92</v>
      </c>
      <c r="N9239" t="s">
        <v>73</v>
      </c>
    </row>
    <row r="9240" spans="1:14" x14ac:dyDescent="0.25">
      <c r="A9240" s="9">
        <v>100223030</v>
      </c>
      <c r="B9240" t="s">
        <v>13053</v>
      </c>
      <c r="C9240" t="s">
        <v>102</v>
      </c>
      <c r="D9240" t="s">
        <v>115</v>
      </c>
      <c r="E9240" t="s">
        <v>8591</v>
      </c>
      <c r="F9240" t="s">
        <v>29</v>
      </c>
      <c r="G9240" t="s">
        <v>73</v>
      </c>
      <c r="H9240" t="s">
        <v>84</v>
      </c>
      <c r="I9240" s="5">
        <v>45439</v>
      </c>
      <c r="J9240" t="s">
        <v>8382</v>
      </c>
      <c r="K9240" t="s">
        <v>325</v>
      </c>
      <c r="L9240" t="s">
        <v>414</v>
      </c>
      <c r="M9240" t="s">
        <v>92</v>
      </c>
      <c r="N9240" t="s">
        <v>73</v>
      </c>
    </row>
    <row r="9241" spans="1:14" x14ac:dyDescent="0.25">
      <c r="A9241" s="9">
        <v>100223030</v>
      </c>
      <c r="B9241" t="s">
        <v>13054</v>
      </c>
      <c r="C9241" t="s">
        <v>1387</v>
      </c>
      <c r="D9241" t="s">
        <v>867</v>
      </c>
      <c r="E9241" t="s">
        <v>254</v>
      </c>
      <c r="F9241" t="s">
        <v>29</v>
      </c>
      <c r="G9241" t="s">
        <v>73</v>
      </c>
      <c r="H9241" t="s">
        <v>84</v>
      </c>
      <c r="I9241" s="5">
        <v>45439</v>
      </c>
      <c r="J9241" t="s">
        <v>8382</v>
      </c>
      <c r="K9241" t="s">
        <v>325</v>
      </c>
      <c r="L9241" t="s">
        <v>414</v>
      </c>
      <c r="M9241" t="s">
        <v>92</v>
      </c>
      <c r="N9241" t="s">
        <v>73</v>
      </c>
    </row>
    <row r="9242" spans="1:14" x14ac:dyDescent="0.25">
      <c r="A9242" s="9">
        <v>100223030</v>
      </c>
      <c r="B9242" t="s">
        <v>13055</v>
      </c>
      <c r="C9242" t="s">
        <v>3747</v>
      </c>
      <c r="D9242" t="s">
        <v>7572</v>
      </c>
      <c r="E9242" t="s">
        <v>516</v>
      </c>
      <c r="F9242" t="s">
        <v>29</v>
      </c>
      <c r="G9242" t="s">
        <v>73</v>
      </c>
      <c r="H9242" t="s">
        <v>84</v>
      </c>
      <c r="I9242" s="5">
        <v>45439</v>
      </c>
      <c r="J9242" t="s">
        <v>8428</v>
      </c>
      <c r="K9242" t="s">
        <v>8429</v>
      </c>
      <c r="L9242" t="s">
        <v>414</v>
      </c>
      <c r="M9242" t="s">
        <v>92</v>
      </c>
      <c r="N9242" t="s">
        <v>73</v>
      </c>
    </row>
    <row r="9243" spans="1:14" x14ac:dyDescent="0.25">
      <c r="A9243" s="9">
        <v>100223030</v>
      </c>
      <c r="B9243" t="s">
        <v>13056</v>
      </c>
      <c r="C9243" t="s">
        <v>545</v>
      </c>
      <c r="D9243" t="s">
        <v>8589</v>
      </c>
      <c r="E9243" t="s">
        <v>88</v>
      </c>
      <c r="F9243" t="s">
        <v>29</v>
      </c>
      <c r="G9243" t="s">
        <v>73</v>
      </c>
      <c r="H9243" t="s">
        <v>84</v>
      </c>
      <c r="I9243" s="5">
        <v>45439</v>
      </c>
      <c r="J9243" t="s">
        <v>89</v>
      </c>
      <c r="K9243" t="s">
        <v>90</v>
      </c>
      <c r="L9243" t="s">
        <v>414</v>
      </c>
      <c r="M9243" t="s">
        <v>92</v>
      </c>
      <c r="N9243" t="s">
        <v>73</v>
      </c>
    </row>
    <row r="9244" spans="1:14" x14ac:dyDescent="0.25">
      <c r="A9244" s="9">
        <v>100223030</v>
      </c>
      <c r="B9244" t="s">
        <v>13057</v>
      </c>
      <c r="C9244" t="s">
        <v>1180</v>
      </c>
      <c r="D9244" t="s">
        <v>580</v>
      </c>
      <c r="E9244" t="s">
        <v>247</v>
      </c>
      <c r="F9244" t="s">
        <v>29</v>
      </c>
      <c r="G9244" t="s">
        <v>73</v>
      </c>
      <c r="H9244" t="s">
        <v>84</v>
      </c>
      <c r="I9244" s="5">
        <v>45439</v>
      </c>
      <c r="J9244" t="s">
        <v>8382</v>
      </c>
      <c r="K9244" t="s">
        <v>325</v>
      </c>
      <c r="L9244" t="s">
        <v>414</v>
      </c>
      <c r="M9244" t="s">
        <v>92</v>
      </c>
      <c r="N9244" t="s">
        <v>73</v>
      </c>
    </row>
    <row r="9245" spans="1:14" x14ac:dyDescent="0.25">
      <c r="A9245" s="9">
        <v>100223030</v>
      </c>
      <c r="B9245" t="s">
        <v>13058</v>
      </c>
      <c r="C9245" t="s">
        <v>634</v>
      </c>
      <c r="D9245" t="s">
        <v>143</v>
      </c>
      <c r="E9245" t="s">
        <v>87</v>
      </c>
      <c r="F9245" t="s">
        <v>29</v>
      </c>
      <c r="G9245" t="s">
        <v>73</v>
      </c>
      <c r="H9245" t="s">
        <v>84</v>
      </c>
      <c r="I9245" s="5">
        <v>45450</v>
      </c>
      <c r="J9245" t="s">
        <v>89</v>
      </c>
      <c r="K9245" t="s">
        <v>90</v>
      </c>
      <c r="L9245" t="s">
        <v>91</v>
      </c>
      <c r="M9245" t="s">
        <v>92</v>
      </c>
      <c r="N9245" t="s">
        <v>73</v>
      </c>
    </row>
    <row r="9246" spans="1:14" x14ac:dyDescent="0.25">
      <c r="A9246" s="9">
        <v>100223030</v>
      </c>
      <c r="B9246" t="s">
        <v>13059</v>
      </c>
      <c r="C9246" t="s">
        <v>640</v>
      </c>
      <c r="D9246" t="s">
        <v>143</v>
      </c>
      <c r="E9246" t="s">
        <v>87</v>
      </c>
      <c r="F9246" t="s">
        <v>29</v>
      </c>
      <c r="G9246" t="s">
        <v>73</v>
      </c>
      <c r="H9246" t="s">
        <v>84</v>
      </c>
      <c r="I9246" s="5">
        <v>45450</v>
      </c>
      <c r="J9246" t="s">
        <v>89</v>
      </c>
      <c r="K9246" t="s">
        <v>90</v>
      </c>
      <c r="L9246" t="s">
        <v>91</v>
      </c>
      <c r="M9246" t="s">
        <v>92</v>
      </c>
      <c r="N9246" t="s">
        <v>73</v>
      </c>
    </row>
    <row r="9247" spans="1:14" x14ac:dyDescent="0.25">
      <c r="A9247" s="9">
        <v>100223030</v>
      </c>
      <c r="B9247" t="s">
        <v>13060</v>
      </c>
      <c r="C9247" t="s">
        <v>2823</v>
      </c>
      <c r="D9247" t="s">
        <v>270</v>
      </c>
      <c r="E9247" t="s">
        <v>346</v>
      </c>
      <c r="F9247" t="s">
        <v>29</v>
      </c>
      <c r="G9247" t="s">
        <v>73</v>
      </c>
      <c r="H9247" t="s">
        <v>84</v>
      </c>
      <c r="I9247" s="5">
        <v>45450</v>
      </c>
      <c r="J9247" t="s">
        <v>89</v>
      </c>
      <c r="K9247" t="s">
        <v>90</v>
      </c>
      <c r="L9247" t="s">
        <v>91</v>
      </c>
      <c r="M9247" t="s">
        <v>92</v>
      </c>
      <c r="N9247" t="s">
        <v>73</v>
      </c>
    </row>
    <row r="9248" spans="1:14" x14ac:dyDescent="0.25">
      <c r="A9248" s="9">
        <v>100223030</v>
      </c>
      <c r="B9248" t="s">
        <v>13061</v>
      </c>
      <c r="C9248" t="s">
        <v>515</v>
      </c>
      <c r="D9248" t="s">
        <v>118</v>
      </c>
      <c r="E9248" t="s">
        <v>364</v>
      </c>
      <c r="F9248" t="s">
        <v>29</v>
      </c>
      <c r="G9248" t="s">
        <v>73</v>
      </c>
      <c r="H9248" t="s">
        <v>84</v>
      </c>
      <c r="I9248" s="5">
        <v>45450</v>
      </c>
      <c r="J9248" t="s">
        <v>89</v>
      </c>
      <c r="K9248" t="s">
        <v>90</v>
      </c>
      <c r="L9248" t="s">
        <v>91</v>
      </c>
      <c r="M9248" t="s">
        <v>92</v>
      </c>
      <c r="N9248" t="s">
        <v>73</v>
      </c>
    </row>
    <row r="9249" spans="1:14" x14ac:dyDescent="0.25">
      <c r="A9249" s="9">
        <v>100223030</v>
      </c>
      <c r="B9249" t="s">
        <v>13062</v>
      </c>
      <c r="C9249" t="s">
        <v>13063</v>
      </c>
      <c r="D9249" t="s">
        <v>87</v>
      </c>
      <c r="E9249" t="s">
        <v>104</v>
      </c>
      <c r="F9249" t="s">
        <v>29</v>
      </c>
      <c r="G9249" t="s">
        <v>73</v>
      </c>
      <c r="H9249" t="s">
        <v>84</v>
      </c>
      <c r="I9249" s="5">
        <v>45450</v>
      </c>
      <c r="J9249" t="s">
        <v>89</v>
      </c>
      <c r="K9249" t="s">
        <v>90</v>
      </c>
      <c r="L9249" t="s">
        <v>91</v>
      </c>
      <c r="M9249" t="s">
        <v>92</v>
      </c>
      <c r="N9249" t="s">
        <v>73</v>
      </c>
    </row>
    <row r="9250" spans="1:14" x14ac:dyDescent="0.25">
      <c r="A9250" s="9">
        <v>100223030</v>
      </c>
      <c r="B9250" t="s">
        <v>13064</v>
      </c>
      <c r="C9250" t="s">
        <v>1128</v>
      </c>
      <c r="D9250" t="s">
        <v>3566</v>
      </c>
      <c r="E9250" t="s">
        <v>1345</v>
      </c>
      <c r="F9250" t="s">
        <v>29</v>
      </c>
      <c r="G9250" t="s">
        <v>73</v>
      </c>
      <c r="H9250" t="s">
        <v>84</v>
      </c>
      <c r="I9250" s="5">
        <v>45450</v>
      </c>
      <c r="J9250" t="s">
        <v>89</v>
      </c>
      <c r="K9250" t="s">
        <v>90</v>
      </c>
      <c r="L9250" t="s">
        <v>91</v>
      </c>
      <c r="M9250" t="s">
        <v>92</v>
      </c>
      <c r="N9250" t="s">
        <v>73</v>
      </c>
    </row>
    <row r="9251" spans="1:14" x14ac:dyDescent="0.25">
      <c r="A9251" s="9">
        <v>100223030</v>
      </c>
      <c r="B9251" t="s">
        <v>13065</v>
      </c>
      <c r="C9251" t="s">
        <v>2191</v>
      </c>
      <c r="D9251" t="s">
        <v>104</v>
      </c>
      <c r="E9251" t="s">
        <v>1072</v>
      </c>
      <c r="F9251" t="s">
        <v>29</v>
      </c>
      <c r="G9251" t="s">
        <v>73</v>
      </c>
      <c r="H9251" t="s">
        <v>84</v>
      </c>
      <c r="I9251" s="5">
        <v>45450</v>
      </c>
      <c r="J9251" t="s">
        <v>89</v>
      </c>
      <c r="K9251" t="s">
        <v>90</v>
      </c>
      <c r="L9251" t="s">
        <v>91</v>
      </c>
      <c r="M9251" t="s">
        <v>92</v>
      </c>
      <c r="N9251" t="s">
        <v>73</v>
      </c>
    </row>
    <row r="9252" spans="1:14" x14ac:dyDescent="0.25">
      <c r="A9252" s="9">
        <v>100223030</v>
      </c>
      <c r="B9252" t="s">
        <v>13066</v>
      </c>
      <c r="C9252" t="s">
        <v>4873</v>
      </c>
      <c r="D9252" t="s">
        <v>104</v>
      </c>
      <c r="E9252" t="s">
        <v>2424</v>
      </c>
      <c r="F9252" t="s">
        <v>29</v>
      </c>
      <c r="G9252" t="s">
        <v>73</v>
      </c>
      <c r="H9252" t="s">
        <v>84</v>
      </c>
      <c r="I9252" s="5">
        <v>45450</v>
      </c>
      <c r="J9252" t="s">
        <v>89</v>
      </c>
      <c r="K9252" t="s">
        <v>90</v>
      </c>
      <c r="L9252" t="s">
        <v>91</v>
      </c>
      <c r="M9252" t="s">
        <v>92</v>
      </c>
      <c r="N9252" t="s">
        <v>73</v>
      </c>
    </row>
    <row r="9253" spans="1:14" x14ac:dyDescent="0.25">
      <c r="A9253" s="9">
        <v>100223030</v>
      </c>
      <c r="B9253" t="s">
        <v>13067</v>
      </c>
      <c r="C9253" t="s">
        <v>1697</v>
      </c>
      <c r="D9253" t="s">
        <v>3566</v>
      </c>
      <c r="E9253" t="s">
        <v>87</v>
      </c>
      <c r="F9253" t="s">
        <v>29</v>
      </c>
      <c r="G9253" t="s">
        <v>73</v>
      </c>
      <c r="H9253" t="s">
        <v>84</v>
      </c>
      <c r="I9253" s="5">
        <v>45450</v>
      </c>
      <c r="J9253" t="s">
        <v>89</v>
      </c>
      <c r="K9253" t="s">
        <v>90</v>
      </c>
      <c r="L9253" t="s">
        <v>91</v>
      </c>
      <c r="M9253" t="s">
        <v>92</v>
      </c>
      <c r="N9253" t="s">
        <v>73</v>
      </c>
    </row>
    <row r="9254" spans="1:14" x14ac:dyDescent="0.25">
      <c r="A9254" s="9">
        <v>100223030</v>
      </c>
      <c r="B9254" t="s">
        <v>13068</v>
      </c>
      <c r="C9254" t="s">
        <v>197</v>
      </c>
      <c r="D9254" t="s">
        <v>1010</v>
      </c>
      <c r="E9254" t="s">
        <v>3467</v>
      </c>
      <c r="F9254" t="s">
        <v>29</v>
      </c>
      <c r="G9254" t="s">
        <v>73</v>
      </c>
      <c r="H9254" t="s">
        <v>84</v>
      </c>
      <c r="I9254" s="5">
        <v>45450</v>
      </c>
      <c r="J9254" t="s">
        <v>89</v>
      </c>
      <c r="K9254" t="s">
        <v>90</v>
      </c>
      <c r="L9254" t="s">
        <v>91</v>
      </c>
      <c r="M9254" t="s">
        <v>92</v>
      </c>
      <c r="N9254" t="s">
        <v>73</v>
      </c>
    </row>
    <row r="9255" spans="1:14" x14ac:dyDescent="0.25">
      <c r="A9255" s="9">
        <v>100223030</v>
      </c>
      <c r="B9255" t="s">
        <v>13069</v>
      </c>
      <c r="C9255" t="s">
        <v>395</v>
      </c>
      <c r="D9255" t="s">
        <v>2286</v>
      </c>
      <c r="E9255" t="s">
        <v>104</v>
      </c>
      <c r="F9255" t="s">
        <v>29</v>
      </c>
      <c r="G9255" t="s">
        <v>73</v>
      </c>
      <c r="H9255" t="s">
        <v>84</v>
      </c>
      <c r="I9255" s="5">
        <v>45450</v>
      </c>
      <c r="J9255" t="s">
        <v>89</v>
      </c>
      <c r="K9255" t="s">
        <v>90</v>
      </c>
      <c r="L9255" t="s">
        <v>91</v>
      </c>
      <c r="M9255" t="s">
        <v>92</v>
      </c>
      <c r="N9255" t="s">
        <v>73</v>
      </c>
    </row>
    <row r="9256" spans="1:14" x14ac:dyDescent="0.25">
      <c r="A9256" s="9">
        <v>100223030</v>
      </c>
      <c r="B9256" t="s">
        <v>13070</v>
      </c>
      <c r="C9256" t="s">
        <v>588</v>
      </c>
      <c r="D9256" t="s">
        <v>3576</v>
      </c>
      <c r="E9256" t="s">
        <v>702</v>
      </c>
      <c r="F9256" t="s">
        <v>29</v>
      </c>
      <c r="G9256" t="s">
        <v>73</v>
      </c>
      <c r="H9256" t="s">
        <v>84</v>
      </c>
      <c r="I9256" s="5">
        <v>45450</v>
      </c>
      <c r="J9256" t="s">
        <v>89</v>
      </c>
      <c r="K9256" t="s">
        <v>90</v>
      </c>
      <c r="L9256" t="s">
        <v>91</v>
      </c>
      <c r="M9256" t="s">
        <v>92</v>
      </c>
      <c r="N9256" t="s">
        <v>73</v>
      </c>
    </row>
    <row r="9257" spans="1:14" x14ac:dyDescent="0.25">
      <c r="A9257" s="9">
        <v>100223030</v>
      </c>
      <c r="B9257" t="s">
        <v>13071</v>
      </c>
      <c r="C9257" t="s">
        <v>13072</v>
      </c>
      <c r="D9257" t="s">
        <v>1010</v>
      </c>
      <c r="E9257" t="s">
        <v>677</v>
      </c>
      <c r="F9257" t="s">
        <v>29</v>
      </c>
      <c r="G9257" t="s">
        <v>73</v>
      </c>
      <c r="H9257" t="s">
        <v>84</v>
      </c>
      <c r="I9257" s="5">
        <v>45450</v>
      </c>
      <c r="J9257" t="s">
        <v>89</v>
      </c>
      <c r="K9257" t="s">
        <v>90</v>
      </c>
      <c r="L9257" t="s">
        <v>91</v>
      </c>
      <c r="M9257" t="s">
        <v>92</v>
      </c>
      <c r="N9257" t="s">
        <v>73</v>
      </c>
    </row>
    <row r="9258" spans="1:14" x14ac:dyDescent="0.25">
      <c r="A9258" s="9">
        <v>100223030</v>
      </c>
      <c r="B9258" t="s">
        <v>13073</v>
      </c>
      <c r="C9258" t="s">
        <v>503</v>
      </c>
      <c r="D9258" t="s">
        <v>285</v>
      </c>
      <c r="E9258" t="s">
        <v>87</v>
      </c>
      <c r="F9258" t="s">
        <v>29</v>
      </c>
      <c r="G9258" t="s">
        <v>73</v>
      </c>
      <c r="H9258" t="s">
        <v>84</v>
      </c>
      <c r="I9258" s="5">
        <v>45430</v>
      </c>
      <c r="J9258" t="s">
        <v>89</v>
      </c>
      <c r="K9258" t="s">
        <v>90</v>
      </c>
      <c r="L9258" t="s">
        <v>8369</v>
      </c>
      <c r="M9258" t="s">
        <v>92</v>
      </c>
      <c r="N9258" t="s">
        <v>73</v>
      </c>
    </row>
    <row r="9259" spans="1:14" x14ac:dyDescent="0.25">
      <c r="A9259" s="9">
        <v>100223030</v>
      </c>
      <c r="B9259" t="s">
        <v>13074</v>
      </c>
      <c r="C9259" t="s">
        <v>13075</v>
      </c>
      <c r="D9259" t="s">
        <v>8492</v>
      </c>
      <c r="E9259" t="s">
        <v>573</v>
      </c>
      <c r="F9259" t="s">
        <v>29</v>
      </c>
      <c r="G9259" t="s">
        <v>72</v>
      </c>
      <c r="H9259" t="s">
        <v>84</v>
      </c>
      <c r="I9259" s="5">
        <v>45430</v>
      </c>
      <c r="J9259" t="s">
        <v>89</v>
      </c>
      <c r="K9259" t="s">
        <v>90</v>
      </c>
      <c r="L9259" t="s">
        <v>8369</v>
      </c>
      <c r="M9259" t="s">
        <v>92</v>
      </c>
      <c r="N9259" t="s">
        <v>72</v>
      </c>
    </row>
    <row r="9260" spans="1:14" x14ac:dyDescent="0.25">
      <c r="A9260" s="9">
        <v>100223030</v>
      </c>
      <c r="B9260" t="s">
        <v>13076</v>
      </c>
      <c r="C9260" t="s">
        <v>998</v>
      </c>
      <c r="D9260" t="s">
        <v>13077</v>
      </c>
      <c r="E9260" t="s">
        <v>308</v>
      </c>
      <c r="F9260" t="s">
        <v>29</v>
      </c>
      <c r="G9260" t="s">
        <v>73</v>
      </c>
      <c r="H9260" t="s">
        <v>84</v>
      </c>
      <c r="I9260" s="5">
        <v>45468</v>
      </c>
      <c r="J9260" t="s">
        <v>8608</v>
      </c>
      <c r="K9260" t="s">
        <v>8609</v>
      </c>
      <c r="L9260" t="s">
        <v>450</v>
      </c>
      <c r="M9260" t="s">
        <v>92</v>
      </c>
      <c r="N9260" t="s">
        <v>73</v>
      </c>
    </row>
    <row r="9261" spans="1:14" x14ac:dyDescent="0.25">
      <c r="A9261" s="9">
        <v>100223030</v>
      </c>
      <c r="B9261" t="s">
        <v>13078</v>
      </c>
      <c r="C9261" t="s">
        <v>249</v>
      </c>
      <c r="D9261" t="s">
        <v>411</v>
      </c>
      <c r="E9261" t="s">
        <v>88</v>
      </c>
      <c r="F9261" t="s">
        <v>29</v>
      </c>
      <c r="G9261" t="s">
        <v>73</v>
      </c>
      <c r="H9261" t="s">
        <v>84</v>
      </c>
      <c r="I9261" s="5">
        <v>45468</v>
      </c>
      <c r="J9261" t="s">
        <v>8608</v>
      </c>
      <c r="K9261" t="s">
        <v>8609</v>
      </c>
      <c r="L9261" t="s">
        <v>450</v>
      </c>
      <c r="M9261" t="s">
        <v>92</v>
      </c>
      <c r="N9261" t="s">
        <v>73</v>
      </c>
    </row>
    <row r="9262" spans="1:14" x14ac:dyDescent="0.25">
      <c r="A9262" s="9">
        <v>100223030</v>
      </c>
      <c r="B9262" t="s">
        <v>13079</v>
      </c>
      <c r="C9262" t="s">
        <v>374</v>
      </c>
      <c r="D9262" t="s">
        <v>206</v>
      </c>
      <c r="E9262" t="s">
        <v>107</v>
      </c>
      <c r="F9262" t="s">
        <v>29</v>
      </c>
      <c r="G9262" t="s">
        <v>73</v>
      </c>
      <c r="H9262" t="s">
        <v>84</v>
      </c>
      <c r="I9262" s="5">
        <v>45468</v>
      </c>
      <c r="J9262" t="s">
        <v>8608</v>
      </c>
      <c r="K9262" t="s">
        <v>8609</v>
      </c>
      <c r="L9262" t="s">
        <v>450</v>
      </c>
      <c r="M9262" t="s">
        <v>92</v>
      </c>
      <c r="N9262" t="s">
        <v>73</v>
      </c>
    </row>
    <row r="9263" spans="1:14" x14ac:dyDescent="0.25">
      <c r="A9263" s="9">
        <v>100223030</v>
      </c>
      <c r="B9263" t="s">
        <v>13080</v>
      </c>
      <c r="C9263" t="s">
        <v>634</v>
      </c>
      <c r="D9263" t="s">
        <v>604</v>
      </c>
      <c r="E9263" t="s">
        <v>153</v>
      </c>
      <c r="F9263" t="s">
        <v>29</v>
      </c>
      <c r="G9263" t="s">
        <v>73</v>
      </c>
      <c r="H9263" t="s">
        <v>84</v>
      </c>
      <c r="I9263" s="5">
        <v>45468</v>
      </c>
      <c r="J9263" t="s">
        <v>8608</v>
      </c>
      <c r="K9263" t="s">
        <v>8609</v>
      </c>
      <c r="L9263" t="s">
        <v>450</v>
      </c>
      <c r="M9263" t="s">
        <v>92</v>
      </c>
      <c r="N9263" t="s">
        <v>73</v>
      </c>
    </row>
    <row r="9264" spans="1:14" x14ac:dyDescent="0.25">
      <c r="A9264" s="9">
        <v>100223030</v>
      </c>
      <c r="B9264" t="s">
        <v>13081</v>
      </c>
      <c r="C9264" t="s">
        <v>584</v>
      </c>
      <c r="D9264" t="s">
        <v>165</v>
      </c>
      <c r="E9264" t="s">
        <v>1019</v>
      </c>
      <c r="F9264" t="s">
        <v>29</v>
      </c>
      <c r="G9264" t="s">
        <v>73</v>
      </c>
      <c r="H9264" t="s">
        <v>84</v>
      </c>
      <c r="I9264" s="5">
        <v>45468</v>
      </c>
      <c r="J9264" t="s">
        <v>8608</v>
      </c>
      <c r="K9264" t="s">
        <v>8609</v>
      </c>
      <c r="L9264" t="s">
        <v>450</v>
      </c>
      <c r="M9264" t="s">
        <v>92</v>
      </c>
      <c r="N9264" t="s">
        <v>73</v>
      </c>
    </row>
    <row r="9265" spans="1:14" x14ac:dyDescent="0.25">
      <c r="A9265" s="9">
        <v>100223030</v>
      </c>
      <c r="B9265" t="s">
        <v>13082</v>
      </c>
      <c r="C9265" t="s">
        <v>1140</v>
      </c>
      <c r="D9265" t="s">
        <v>779</v>
      </c>
      <c r="E9265" t="s">
        <v>165</v>
      </c>
      <c r="F9265" t="s">
        <v>29</v>
      </c>
      <c r="G9265" t="s">
        <v>73</v>
      </c>
      <c r="H9265" t="s">
        <v>84</v>
      </c>
      <c r="I9265" s="5">
        <v>45468</v>
      </c>
      <c r="J9265" t="s">
        <v>8608</v>
      </c>
      <c r="K9265" t="s">
        <v>8609</v>
      </c>
      <c r="L9265" t="s">
        <v>450</v>
      </c>
      <c r="M9265" t="s">
        <v>92</v>
      </c>
      <c r="N9265" t="s">
        <v>73</v>
      </c>
    </row>
    <row r="9266" spans="1:14" x14ac:dyDescent="0.25">
      <c r="A9266" s="9">
        <v>100223030</v>
      </c>
      <c r="B9266" t="s">
        <v>13083</v>
      </c>
      <c r="C9266" t="s">
        <v>2589</v>
      </c>
      <c r="D9266" t="s">
        <v>206</v>
      </c>
      <c r="E9266" t="s">
        <v>107</v>
      </c>
      <c r="F9266" t="s">
        <v>29</v>
      </c>
      <c r="G9266" t="s">
        <v>73</v>
      </c>
      <c r="H9266" t="s">
        <v>84</v>
      </c>
      <c r="I9266" s="5">
        <v>45468</v>
      </c>
      <c r="J9266" t="s">
        <v>8608</v>
      </c>
      <c r="K9266" t="s">
        <v>8609</v>
      </c>
      <c r="L9266" t="s">
        <v>450</v>
      </c>
      <c r="M9266" t="s">
        <v>92</v>
      </c>
      <c r="N9266" t="s">
        <v>73</v>
      </c>
    </row>
    <row r="9267" spans="1:14" x14ac:dyDescent="0.25">
      <c r="A9267" s="9">
        <v>100223030</v>
      </c>
      <c r="B9267" t="s">
        <v>13084</v>
      </c>
      <c r="C9267" t="s">
        <v>8313</v>
      </c>
      <c r="D9267" t="s">
        <v>108</v>
      </c>
      <c r="E9267" t="s">
        <v>2985</v>
      </c>
      <c r="F9267" t="s">
        <v>29</v>
      </c>
      <c r="G9267" t="s">
        <v>73</v>
      </c>
      <c r="H9267" t="s">
        <v>84</v>
      </c>
      <c r="I9267" s="5">
        <v>45468</v>
      </c>
      <c r="J9267" t="s">
        <v>8608</v>
      </c>
      <c r="K9267" t="s">
        <v>8609</v>
      </c>
      <c r="L9267" t="s">
        <v>450</v>
      </c>
      <c r="M9267" t="s">
        <v>92</v>
      </c>
      <c r="N9267" t="s">
        <v>73</v>
      </c>
    </row>
    <row r="9268" spans="1:14" x14ac:dyDescent="0.25">
      <c r="A9268" s="9">
        <v>100223030</v>
      </c>
      <c r="B9268" t="s">
        <v>13085</v>
      </c>
      <c r="C9268" t="s">
        <v>795</v>
      </c>
      <c r="D9268" t="s">
        <v>365</v>
      </c>
      <c r="E9268" t="s">
        <v>1120</v>
      </c>
      <c r="F9268" t="s">
        <v>29</v>
      </c>
      <c r="G9268" t="s">
        <v>73</v>
      </c>
      <c r="H9268" t="s">
        <v>84</v>
      </c>
      <c r="I9268" s="5">
        <v>45468</v>
      </c>
      <c r="J9268" t="s">
        <v>8608</v>
      </c>
      <c r="K9268" t="s">
        <v>8609</v>
      </c>
      <c r="L9268" t="s">
        <v>450</v>
      </c>
      <c r="M9268" t="s">
        <v>92</v>
      </c>
      <c r="N9268" t="s">
        <v>73</v>
      </c>
    </row>
    <row r="9269" spans="1:14" x14ac:dyDescent="0.25">
      <c r="A9269" s="9">
        <v>100223030</v>
      </c>
      <c r="B9269" t="s">
        <v>13086</v>
      </c>
      <c r="C9269" t="s">
        <v>672</v>
      </c>
      <c r="D9269" t="s">
        <v>407</v>
      </c>
      <c r="E9269" t="s">
        <v>532</v>
      </c>
      <c r="F9269" t="s">
        <v>29</v>
      </c>
      <c r="G9269" t="s">
        <v>73</v>
      </c>
      <c r="H9269" t="s">
        <v>84</v>
      </c>
      <c r="I9269" s="5">
        <v>45468</v>
      </c>
      <c r="J9269" t="s">
        <v>8608</v>
      </c>
      <c r="K9269" t="s">
        <v>8609</v>
      </c>
      <c r="L9269" t="s">
        <v>450</v>
      </c>
      <c r="M9269" t="s">
        <v>92</v>
      </c>
      <c r="N9269" t="s">
        <v>73</v>
      </c>
    </row>
    <row r="9270" spans="1:14" x14ac:dyDescent="0.25">
      <c r="A9270" s="9">
        <v>100223030</v>
      </c>
      <c r="B9270" t="s">
        <v>13087</v>
      </c>
      <c r="C9270" t="s">
        <v>106</v>
      </c>
      <c r="D9270" t="s">
        <v>1313</v>
      </c>
      <c r="E9270" t="s">
        <v>3369</v>
      </c>
      <c r="F9270" t="s">
        <v>29</v>
      </c>
      <c r="G9270" t="s">
        <v>73</v>
      </c>
      <c r="H9270" t="s">
        <v>84</v>
      </c>
      <c r="I9270" s="5">
        <v>45468</v>
      </c>
      <c r="J9270" t="s">
        <v>8608</v>
      </c>
      <c r="K9270" t="s">
        <v>8609</v>
      </c>
      <c r="L9270" t="s">
        <v>450</v>
      </c>
      <c r="M9270" t="s">
        <v>92</v>
      </c>
      <c r="N9270" t="s">
        <v>73</v>
      </c>
    </row>
    <row r="9271" spans="1:14" x14ac:dyDescent="0.25">
      <c r="A9271" s="9">
        <v>100223030</v>
      </c>
      <c r="B9271" t="s">
        <v>13088</v>
      </c>
      <c r="C9271" t="s">
        <v>1140</v>
      </c>
      <c r="D9271" t="s">
        <v>270</v>
      </c>
      <c r="E9271" t="s">
        <v>238</v>
      </c>
      <c r="F9271" t="s">
        <v>29</v>
      </c>
      <c r="G9271" t="s">
        <v>73</v>
      </c>
      <c r="H9271" t="s">
        <v>84</v>
      </c>
      <c r="I9271" s="5">
        <v>45450</v>
      </c>
      <c r="J9271" t="s">
        <v>89</v>
      </c>
      <c r="K9271" t="s">
        <v>90</v>
      </c>
      <c r="L9271" t="s">
        <v>91</v>
      </c>
      <c r="M9271" t="s">
        <v>92</v>
      </c>
      <c r="N9271" t="s">
        <v>73</v>
      </c>
    </row>
    <row r="9272" spans="1:14" x14ac:dyDescent="0.25">
      <c r="A9272" s="9">
        <v>100223030</v>
      </c>
      <c r="B9272" t="s">
        <v>13089</v>
      </c>
      <c r="C9272" t="s">
        <v>1653</v>
      </c>
      <c r="D9272" t="s">
        <v>270</v>
      </c>
      <c r="E9272" t="s">
        <v>112</v>
      </c>
      <c r="F9272" t="s">
        <v>29</v>
      </c>
      <c r="G9272" t="s">
        <v>73</v>
      </c>
      <c r="H9272" t="s">
        <v>84</v>
      </c>
      <c r="I9272" s="5">
        <v>45450</v>
      </c>
      <c r="J9272" t="s">
        <v>89</v>
      </c>
      <c r="K9272" t="s">
        <v>90</v>
      </c>
      <c r="L9272" t="s">
        <v>91</v>
      </c>
      <c r="M9272" t="s">
        <v>92</v>
      </c>
      <c r="N9272" t="s">
        <v>73</v>
      </c>
    </row>
    <row r="9273" spans="1:14" x14ac:dyDescent="0.25">
      <c r="A9273" s="9">
        <v>100223030</v>
      </c>
      <c r="B9273" t="s">
        <v>13090</v>
      </c>
      <c r="C9273" t="s">
        <v>259</v>
      </c>
      <c r="D9273" t="s">
        <v>123</v>
      </c>
      <c r="E9273" t="s">
        <v>153</v>
      </c>
      <c r="F9273" t="s">
        <v>29</v>
      </c>
      <c r="G9273" t="s">
        <v>73</v>
      </c>
      <c r="H9273" t="s">
        <v>84</v>
      </c>
      <c r="I9273" s="5">
        <v>45450</v>
      </c>
      <c r="J9273" t="s">
        <v>89</v>
      </c>
      <c r="K9273" t="s">
        <v>90</v>
      </c>
      <c r="L9273" t="s">
        <v>91</v>
      </c>
      <c r="M9273" t="s">
        <v>92</v>
      </c>
      <c r="N9273" t="s">
        <v>73</v>
      </c>
    </row>
    <row r="9274" spans="1:14" x14ac:dyDescent="0.25">
      <c r="A9274" s="9">
        <v>100223030</v>
      </c>
      <c r="B9274" t="s">
        <v>13091</v>
      </c>
      <c r="C9274" t="s">
        <v>7860</v>
      </c>
      <c r="D9274" t="s">
        <v>123</v>
      </c>
      <c r="E9274" t="s">
        <v>153</v>
      </c>
      <c r="F9274" t="s">
        <v>29</v>
      </c>
      <c r="G9274" t="s">
        <v>73</v>
      </c>
      <c r="H9274" t="s">
        <v>84</v>
      </c>
      <c r="I9274" s="5">
        <v>45450</v>
      </c>
      <c r="J9274" t="s">
        <v>89</v>
      </c>
      <c r="K9274" t="s">
        <v>90</v>
      </c>
      <c r="L9274" t="s">
        <v>91</v>
      </c>
      <c r="M9274" t="s">
        <v>92</v>
      </c>
      <c r="N9274" t="s">
        <v>73</v>
      </c>
    </row>
    <row r="9275" spans="1:14" x14ac:dyDescent="0.25">
      <c r="A9275" s="9">
        <v>100223030</v>
      </c>
      <c r="B9275" t="s">
        <v>13092</v>
      </c>
      <c r="C9275" t="s">
        <v>595</v>
      </c>
      <c r="D9275" t="s">
        <v>920</v>
      </c>
      <c r="E9275" t="s">
        <v>730</v>
      </c>
      <c r="F9275" t="s">
        <v>29</v>
      </c>
      <c r="G9275" t="s">
        <v>73</v>
      </c>
      <c r="H9275" t="s">
        <v>84</v>
      </c>
      <c r="I9275" s="5">
        <v>45468</v>
      </c>
      <c r="J9275" t="s">
        <v>89</v>
      </c>
      <c r="K9275" t="s">
        <v>90</v>
      </c>
      <c r="L9275" t="s">
        <v>8165</v>
      </c>
      <c r="M9275" t="s">
        <v>92</v>
      </c>
      <c r="N9275" t="s">
        <v>73</v>
      </c>
    </row>
    <row r="9276" spans="1:14" x14ac:dyDescent="0.25">
      <c r="A9276" s="9">
        <v>100223030</v>
      </c>
      <c r="B9276" t="s">
        <v>13093</v>
      </c>
      <c r="C9276" t="s">
        <v>139</v>
      </c>
      <c r="D9276" t="s">
        <v>358</v>
      </c>
      <c r="E9276" t="s">
        <v>308</v>
      </c>
      <c r="F9276" t="s">
        <v>29</v>
      </c>
      <c r="G9276" t="s">
        <v>73</v>
      </c>
      <c r="H9276" t="s">
        <v>84</v>
      </c>
      <c r="I9276" s="5">
        <v>45468</v>
      </c>
      <c r="J9276" t="s">
        <v>89</v>
      </c>
      <c r="K9276" t="s">
        <v>90</v>
      </c>
      <c r="L9276" t="s">
        <v>8165</v>
      </c>
      <c r="M9276" t="s">
        <v>92</v>
      </c>
      <c r="N9276" t="s">
        <v>73</v>
      </c>
    </row>
    <row r="9277" spans="1:14" x14ac:dyDescent="0.25">
      <c r="A9277" s="9">
        <v>100223030</v>
      </c>
      <c r="B9277" t="s">
        <v>13094</v>
      </c>
      <c r="C9277" t="s">
        <v>3765</v>
      </c>
      <c r="D9277" t="s">
        <v>350</v>
      </c>
      <c r="E9277" t="s">
        <v>189</v>
      </c>
      <c r="F9277" t="s">
        <v>29</v>
      </c>
      <c r="G9277" t="s">
        <v>73</v>
      </c>
      <c r="H9277" t="s">
        <v>84</v>
      </c>
      <c r="I9277" s="5">
        <v>45468</v>
      </c>
      <c r="J9277" t="s">
        <v>89</v>
      </c>
      <c r="K9277" t="s">
        <v>90</v>
      </c>
      <c r="L9277" t="s">
        <v>8165</v>
      </c>
      <c r="M9277" t="s">
        <v>92</v>
      </c>
      <c r="N9277" t="s">
        <v>73</v>
      </c>
    </row>
    <row r="9278" spans="1:14" x14ac:dyDescent="0.25">
      <c r="A9278" s="9">
        <v>100223030</v>
      </c>
      <c r="B9278" t="s">
        <v>13095</v>
      </c>
      <c r="C9278" t="s">
        <v>2025</v>
      </c>
      <c r="D9278" t="s">
        <v>831</v>
      </c>
      <c r="E9278" t="s">
        <v>1119</v>
      </c>
      <c r="F9278" t="s">
        <v>29</v>
      </c>
      <c r="G9278" t="s">
        <v>73</v>
      </c>
      <c r="H9278" t="s">
        <v>84</v>
      </c>
      <c r="I9278" s="5">
        <v>45468</v>
      </c>
      <c r="J9278" t="s">
        <v>89</v>
      </c>
      <c r="K9278" t="s">
        <v>90</v>
      </c>
      <c r="L9278" t="s">
        <v>8165</v>
      </c>
      <c r="M9278" t="s">
        <v>92</v>
      </c>
      <c r="N9278" t="s">
        <v>73</v>
      </c>
    </row>
    <row r="9279" spans="1:14" x14ac:dyDescent="0.25">
      <c r="A9279" s="9">
        <v>100223030</v>
      </c>
      <c r="B9279" t="s">
        <v>13096</v>
      </c>
      <c r="C9279" t="s">
        <v>452</v>
      </c>
      <c r="D9279" t="s">
        <v>526</v>
      </c>
      <c r="E9279" t="s">
        <v>286</v>
      </c>
      <c r="F9279" t="s">
        <v>29</v>
      </c>
      <c r="G9279" t="s">
        <v>73</v>
      </c>
      <c r="H9279" t="s">
        <v>84</v>
      </c>
      <c r="I9279" s="5">
        <v>45468</v>
      </c>
      <c r="J9279" t="s">
        <v>89</v>
      </c>
      <c r="K9279" t="s">
        <v>90</v>
      </c>
      <c r="L9279" t="s">
        <v>8165</v>
      </c>
      <c r="M9279" t="s">
        <v>92</v>
      </c>
      <c r="N9279" t="s">
        <v>73</v>
      </c>
    </row>
    <row r="9280" spans="1:14" x14ac:dyDescent="0.25">
      <c r="A9280" s="9">
        <v>100223030</v>
      </c>
      <c r="B9280" t="s">
        <v>13097</v>
      </c>
      <c r="C9280" t="s">
        <v>487</v>
      </c>
      <c r="D9280" t="s">
        <v>526</v>
      </c>
      <c r="E9280" t="s">
        <v>2611</v>
      </c>
      <c r="F9280" t="s">
        <v>29</v>
      </c>
      <c r="G9280" t="s">
        <v>73</v>
      </c>
      <c r="H9280" t="s">
        <v>84</v>
      </c>
      <c r="I9280" s="5">
        <v>45468</v>
      </c>
      <c r="J9280" t="s">
        <v>89</v>
      </c>
      <c r="K9280" t="s">
        <v>90</v>
      </c>
      <c r="L9280" t="s">
        <v>8165</v>
      </c>
      <c r="M9280" t="s">
        <v>92</v>
      </c>
      <c r="N9280" t="s">
        <v>73</v>
      </c>
    </row>
    <row r="9281" spans="1:14" x14ac:dyDescent="0.25">
      <c r="A9281" s="9">
        <v>100223030</v>
      </c>
      <c r="B9281" t="s">
        <v>13098</v>
      </c>
      <c r="C9281" t="s">
        <v>2589</v>
      </c>
      <c r="D9281" t="s">
        <v>118</v>
      </c>
      <c r="E9281" t="s">
        <v>165</v>
      </c>
      <c r="F9281" t="s">
        <v>29</v>
      </c>
      <c r="G9281" t="s">
        <v>73</v>
      </c>
      <c r="H9281" t="s">
        <v>84</v>
      </c>
      <c r="I9281" s="5">
        <v>45468</v>
      </c>
      <c r="J9281" t="s">
        <v>89</v>
      </c>
      <c r="K9281" t="s">
        <v>90</v>
      </c>
      <c r="L9281" t="s">
        <v>8165</v>
      </c>
      <c r="M9281" t="s">
        <v>92</v>
      </c>
      <c r="N9281" t="s">
        <v>73</v>
      </c>
    </row>
    <row r="9282" spans="1:14" x14ac:dyDescent="0.25">
      <c r="A9282" s="9">
        <v>100223030</v>
      </c>
      <c r="B9282" t="s">
        <v>13099</v>
      </c>
      <c r="C9282" t="s">
        <v>13100</v>
      </c>
      <c r="D9282" t="s">
        <v>1506</v>
      </c>
      <c r="E9282" t="s">
        <v>189</v>
      </c>
      <c r="F9282" t="s">
        <v>29</v>
      </c>
      <c r="G9282" t="s">
        <v>73</v>
      </c>
      <c r="H9282" t="s">
        <v>84</v>
      </c>
      <c r="I9282" s="5">
        <v>45468</v>
      </c>
      <c r="J9282" t="s">
        <v>89</v>
      </c>
      <c r="K9282" t="s">
        <v>90</v>
      </c>
      <c r="L9282" t="s">
        <v>8165</v>
      </c>
      <c r="M9282" t="s">
        <v>92</v>
      </c>
      <c r="N9282" t="s">
        <v>73</v>
      </c>
    </row>
    <row r="9283" spans="1:14" x14ac:dyDescent="0.25">
      <c r="A9283" s="9">
        <v>100223030</v>
      </c>
      <c r="B9283" t="s">
        <v>13101</v>
      </c>
      <c r="C9283" t="s">
        <v>142</v>
      </c>
      <c r="D9283" t="s">
        <v>526</v>
      </c>
      <c r="E9283" t="s">
        <v>2611</v>
      </c>
      <c r="F9283" t="s">
        <v>29</v>
      </c>
      <c r="G9283" t="s">
        <v>73</v>
      </c>
      <c r="H9283" t="s">
        <v>84</v>
      </c>
      <c r="I9283" s="5">
        <v>45468</v>
      </c>
      <c r="J9283" t="s">
        <v>89</v>
      </c>
      <c r="K9283" t="s">
        <v>90</v>
      </c>
      <c r="L9283" t="s">
        <v>8165</v>
      </c>
      <c r="M9283" t="s">
        <v>92</v>
      </c>
      <c r="N9283" t="s">
        <v>73</v>
      </c>
    </row>
    <row r="9284" spans="1:14" x14ac:dyDescent="0.25">
      <c r="A9284" s="9">
        <v>100223030</v>
      </c>
      <c r="B9284" t="s">
        <v>13102</v>
      </c>
      <c r="C9284" t="s">
        <v>2709</v>
      </c>
      <c r="D9284" t="s">
        <v>1113</v>
      </c>
      <c r="E9284" t="s">
        <v>1120</v>
      </c>
      <c r="F9284" t="s">
        <v>29</v>
      </c>
      <c r="G9284" t="s">
        <v>73</v>
      </c>
      <c r="H9284" t="s">
        <v>84</v>
      </c>
      <c r="I9284" s="5">
        <v>45468</v>
      </c>
      <c r="J9284" t="s">
        <v>8608</v>
      </c>
      <c r="K9284" t="s">
        <v>8609</v>
      </c>
      <c r="L9284" t="s">
        <v>450</v>
      </c>
      <c r="M9284" t="s">
        <v>92</v>
      </c>
      <c r="N9284" t="s">
        <v>73</v>
      </c>
    </row>
    <row r="9285" spans="1:14" x14ac:dyDescent="0.25">
      <c r="A9285" s="9">
        <v>100223030</v>
      </c>
      <c r="B9285" t="s">
        <v>13103</v>
      </c>
      <c r="C9285" t="s">
        <v>163</v>
      </c>
      <c r="D9285" t="s">
        <v>88</v>
      </c>
      <c r="E9285" t="s">
        <v>920</v>
      </c>
      <c r="F9285" t="s">
        <v>29</v>
      </c>
      <c r="G9285" t="s">
        <v>73</v>
      </c>
      <c r="H9285" t="s">
        <v>84</v>
      </c>
      <c r="I9285" s="5">
        <v>45468</v>
      </c>
      <c r="J9285" t="s">
        <v>8608</v>
      </c>
      <c r="K9285" t="s">
        <v>8609</v>
      </c>
      <c r="L9285" t="s">
        <v>450</v>
      </c>
      <c r="M9285" t="s">
        <v>92</v>
      </c>
      <c r="N9285" t="s">
        <v>73</v>
      </c>
    </row>
    <row r="9286" spans="1:14" x14ac:dyDescent="0.25">
      <c r="A9286" s="9">
        <v>100223030</v>
      </c>
      <c r="B9286" t="s">
        <v>13104</v>
      </c>
      <c r="C9286" t="s">
        <v>13105</v>
      </c>
      <c r="D9286" t="s">
        <v>226</v>
      </c>
      <c r="E9286" t="s">
        <v>1420</v>
      </c>
      <c r="F9286" t="s">
        <v>29</v>
      </c>
      <c r="G9286" t="s">
        <v>73</v>
      </c>
      <c r="H9286" t="s">
        <v>84</v>
      </c>
      <c r="I9286" s="5">
        <v>45468</v>
      </c>
      <c r="J9286" t="s">
        <v>8608</v>
      </c>
      <c r="K9286" t="s">
        <v>8609</v>
      </c>
      <c r="L9286" t="s">
        <v>450</v>
      </c>
      <c r="M9286" t="s">
        <v>92</v>
      </c>
      <c r="N9286" t="s">
        <v>73</v>
      </c>
    </row>
    <row r="9287" spans="1:14" x14ac:dyDescent="0.25">
      <c r="A9287" s="9">
        <v>100223030</v>
      </c>
      <c r="B9287" t="s">
        <v>13106</v>
      </c>
      <c r="C9287" t="s">
        <v>147</v>
      </c>
      <c r="D9287" t="s">
        <v>181</v>
      </c>
      <c r="E9287" t="s">
        <v>88</v>
      </c>
      <c r="F9287" t="s">
        <v>29</v>
      </c>
      <c r="G9287" t="s">
        <v>73</v>
      </c>
      <c r="H9287" t="s">
        <v>84</v>
      </c>
      <c r="I9287" s="5">
        <v>45468</v>
      </c>
      <c r="J9287" t="s">
        <v>8608</v>
      </c>
      <c r="K9287" t="s">
        <v>8609</v>
      </c>
      <c r="L9287" t="s">
        <v>450</v>
      </c>
      <c r="M9287" t="s">
        <v>92</v>
      </c>
      <c r="N9287" t="s">
        <v>73</v>
      </c>
    </row>
    <row r="9288" spans="1:14" x14ac:dyDescent="0.25">
      <c r="A9288" s="9">
        <v>100223030</v>
      </c>
      <c r="B9288" t="s">
        <v>13107</v>
      </c>
      <c r="C9288" t="s">
        <v>179</v>
      </c>
      <c r="D9288" t="s">
        <v>1508</v>
      </c>
      <c r="E9288" t="s">
        <v>1420</v>
      </c>
      <c r="F9288" t="s">
        <v>29</v>
      </c>
      <c r="G9288" t="s">
        <v>73</v>
      </c>
      <c r="H9288" t="s">
        <v>84</v>
      </c>
      <c r="I9288" s="5">
        <v>45468</v>
      </c>
      <c r="J9288" t="s">
        <v>8608</v>
      </c>
      <c r="K9288" t="s">
        <v>8609</v>
      </c>
      <c r="L9288" t="s">
        <v>450</v>
      </c>
      <c r="M9288" t="s">
        <v>92</v>
      </c>
      <c r="N9288" t="s">
        <v>73</v>
      </c>
    </row>
    <row r="9289" spans="1:14" x14ac:dyDescent="0.25">
      <c r="A9289" s="9">
        <v>100223030</v>
      </c>
      <c r="B9289" t="s">
        <v>13108</v>
      </c>
      <c r="C9289" t="s">
        <v>194</v>
      </c>
      <c r="D9289" t="s">
        <v>663</v>
      </c>
      <c r="E9289" t="s">
        <v>650</v>
      </c>
      <c r="F9289" t="s">
        <v>29</v>
      </c>
      <c r="G9289" t="s">
        <v>73</v>
      </c>
      <c r="H9289" t="s">
        <v>84</v>
      </c>
      <c r="I9289" s="5">
        <v>45468</v>
      </c>
      <c r="J9289" t="s">
        <v>8608</v>
      </c>
      <c r="K9289" t="s">
        <v>8609</v>
      </c>
      <c r="L9289" t="s">
        <v>450</v>
      </c>
      <c r="M9289" t="s">
        <v>92</v>
      </c>
      <c r="N9289" t="s">
        <v>73</v>
      </c>
    </row>
    <row r="9290" spans="1:14" x14ac:dyDescent="0.25">
      <c r="A9290" s="9">
        <v>100223030</v>
      </c>
      <c r="B9290" t="s">
        <v>13109</v>
      </c>
      <c r="C9290" t="s">
        <v>6287</v>
      </c>
      <c r="D9290" t="s">
        <v>2977</v>
      </c>
      <c r="E9290" t="s">
        <v>552</v>
      </c>
      <c r="F9290" t="s">
        <v>29</v>
      </c>
      <c r="G9290" t="s">
        <v>72</v>
      </c>
      <c r="H9290" t="s">
        <v>84</v>
      </c>
      <c r="I9290" s="5">
        <v>45468</v>
      </c>
      <c r="J9290" t="s">
        <v>8608</v>
      </c>
      <c r="K9290" t="s">
        <v>8609</v>
      </c>
      <c r="L9290" t="s">
        <v>450</v>
      </c>
      <c r="M9290" t="s">
        <v>92</v>
      </c>
      <c r="N9290" t="s">
        <v>72</v>
      </c>
    </row>
    <row r="9291" spans="1:14" x14ac:dyDescent="0.25">
      <c r="A9291" s="9">
        <v>100223030</v>
      </c>
      <c r="B9291" t="s">
        <v>13110</v>
      </c>
      <c r="C9291" t="s">
        <v>13111</v>
      </c>
      <c r="D9291" t="s">
        <v>107</v>
      </c>
      <c r="E9291" t="s">
        <v>3478</v>
      </c>
      <c r="F9291" t="s">
        <v>29</v>
      </c>
      <c r="G9291" t="s">
        <v>72</v>
      </c>
      <c r="H9291" t="s">
        <v>84</v>
      </c>
      <c r="I9291" s="5">
        <v>45468</v>
      </c>
      <c r="J9291" t="s">
        <v>8608</v>
      </c>
      <c r="K9291" t="s">
        <v>8609</v>
      </c>
      <c r="L9291" t="s">
        <v>450</v>
      </c>
      <c r="M9291" t="s">
        <v>92</v>
      </c>
      <c r="N9291" t="s">
        <v>72</v>
      </c>
    </row>
    <row r="9292" spans="1:14" x14ac:dyDescent="0.25">
      <c r="A9292" s="9">
        <v>100223030</v>
      </c>
      <c r="B9292" t="s">
        <v>13112</v>
      </c>
      <c r="C9292" t="s">
        <v>3114</v>
      </c>
      <c r="D9292" t="s">
        <v>1313</v>
      </c>
      <c r="E9292" t="s">
        <v>286</v>
      </c>
      <c r="F9292" t="s">
        <v>29</v>
      </c>
      <c r="G9292" t="s">
        <v>72</v>
      </c>
      <c r="H9292" t="s">
        <v>84</v>
      </c>
      <c r="I9292" s="5">
        <v>45468</v>
      </c>
      <c r="J9292" t="s">
        <v>8608</v>
      </c>
      <c r="K9292" t="s">
        <v>8609</v>
      </c>
      <c r="L9292" t="s">
        <v>450</v>
      </c>
      <c r="M9292" t="s">
        <v>92</v>
      </c>
      <c r="N9292" t="s">
        <v>72</v>
      </c>
    </row>
    <row r="9293" spans="1:14" x14ac:dyDescent="0.25">
      <c r="A9293" s="9">
        <v>100223030</v>
      </c>
      <c r="B9293" t="s">
        <v>13113</v>
      </c>
      <c r="C9293" t="s">
        <v>1527</v>
      </c>
      <c r="D9293" t="s">
        <v>108</v>
      </c>
      <c r="E9293" t="s">
        <v>4828</v>
      </c>
      <c r="F9293" t="s">
        <v>29</v>
      </c>
      <c r="G9293" t="s">
        <v>72</v>
      </c>
      <c r="H9293" t="s">
        <v>84</v>
      </c>
      <c r="I9293" s="5">
        <v>45468</v>
      </c>
      <c r="J9293" t="s">
        <v>8608</v>
      </c>
      <c r="K9293" t="s">
        <v>8609</v>
      </c>
      <c r="L9293" t="s">
        <v>450</v>
      </c>
      <c r="M9293" t="s">
        <v>92</v>
      </c>
      <c r="N9293" t="s">
        <v>72</v>
      </c>
    </row>
    <row r="9294" spans="1:14" x14ac:dyDescent="0.25">
      <c r="A9294" s="9">
        <v>100223030</v>
      </c>
      <c r="B9294" t="s">
        <v>13114</v>
      </c>
      <c r="C9294" t="s">
        <v>5164</v>
      </c>
      <c r="D9294" t="s">
        <v>4623</v>
      </c>
      <c r="E9294" t="s">
        <v>466</v>
      </c>
      <c r="F9294" t="s">
        <v>29</v>
      </c>
      <c r="G9294" t="s">
        <v>72</v>
      </c>
      <c r="H9294" t="s">
        <v>84</v>
      </c>
      <c r="I9294" s="5">
        <v>45468</v>
      </c>
      <c r="J9294" t="s">
        <v>8608</v>
      </c>
      <c r="K9294" t="s">
        <v>8609</v>
      </c>
      <c r="L9294" t="s">
        <v>450</v>
      </c>
      <c r="M9294" t="s">
        <v>92</v>
      </c>
      <c r="N9294" t="s">
        <v>72</v>
      </c>
    </row>
    <row r="9295" spans="1:14" x14ac:dyDescent="0.25">
      <c r="A9295" s="9">
        <v>100223030</v>
      </c>
      <c r="B9295" t="s">
        <v>13115</v>
      </c>
      <c r="C9295" t="s">
        <v>13116</v>
      </c>
      <c r="D9295" t="s">
        <v>4460</v>
      </c>
      <c r="E9295" t="s">
        <v>2611</v>
      </c>
      <c r="F9295" t="s">
        <v>29</v>
      </c>
      <c r="G9295" t="s">
        <v>72</v>
      </c>
      <c r="H9295" t="s">
        <v>84</v>
      </c>
      <c r="I9295" s="5">
        <v>45468</v>
      </c>
      <c r="J9295" t="s">
        <v>8608</v>
      </c>
      <c r="K9295" t="s">
        <v>8609</v>
      </c>
      <c r="L9295" t="s">
        <v>450</v>
      </c>
      <c r="M9295" t="s">
        <v>92</v>
      </c>
      <c r="N9295" t="s">
        <v>72</v>
      </c>
    </row>
    <row r="9296" spans="1:14" x14ac:dyDescent="0.25">
      <c r="A9296" s="9">
        <v>100223030</v>
      </c>
      <c r="B9296" t="s">
        <v>13117</v>
      </c>
      <c r="C9296" t="s">
        <v>1731</v>
      </c>
      <c r="D9296" t="s">
        <v>3539</v>
      </c>
      <c r="E9296" t="s">
        <v>251</v>
      </c>
      <c r="F9296" t="s">
        <v>29</v>
      </c>
      <c r="G9296" t="s">
        <v>72</v>
      </c>
      <c r="H9296" t="s">
        <v>84</v>
      </c>
      <c r="I9296" s="5">
        <v>45468</v>
      </c>
      <c r="J9296" t="s">
        <v>8608</v>
      </c>
      <c r="K9296" t="s">
        <v>8609</v>
      </c>
      <c r="L9296" t="s">
        <v>450</v>
      </c>
      <c r="M9296" t="s">
        <v>92</v>
      </c>
      <c r="N9296" t="s">
        <v>72</v>
      </c>
    </row>
    <row r="9297" spans="1:14" x14ac:dyDescent="0.25">
      <c r="A9297" s="9">
        <v>100223030</v>
      </c>
      <c r="B9297" t="s">
        <v>13118</v>
      </c>
      <c r="C9297" t="s">
        <v>974</v>
      </c>
      <c r="D9297" t="s">
        <v>987</v>
      </c>
      <c r="E9297" t="s">
        <v>529</v>
      </c>
      <c r="F9297" t="s">
        <v>29</v>
      </c>
      <c r="G9297" t="s">
        <v>73</v>
      </c>
      <c r="H9297" t="s">
        <v>84</v>
      </c>
      <c r="I9297" s="5">
        <v>45427</v>
      </c>
      <c r="J9297" t="s">
        <v>89</v>
      </c>
      <c r="K9297" t="s">
        <v>90</v>
      </c>
      <c r="L9297" t="s">
        <v>1872</v>
      </c>
      <c r="M9297" t="s">
        <v>92</v>
      </c>
      <c r="N9297" t="s">
        <v>73</v>
      </c>
    </row>
    <row r="9298" spans="1:14" x14ac:dyDescent="0.25">
      <c r="A9298" s="9">
        <v>100223030</v>
      </c>
      <c r="B9298" t="s">
        <v>13119</v>
      </c>
      <c r="C9298" t="s">
        <v>142</v>
      </c>
      <c r="D9298" t="s">
        <v>1074</v>
      </c>
      <c r="E9298" t="s">
        <v>714</v>
      </c>
      <c r="F9298" t="s">
        <v>29</v>
      </c>
      <c r="G9298" t="s">
        <v>73</v>
      </c>
      <c r="H9298" t="s">
        <v>84</v>
      </c>
      <c r="I9298" s="5">
        <v>45427</v>
      </c>
      <c r="J9298" t="s">
        <v>89</v>
      </c>
      <c r="K9298" t="s">
        <v>90</v>
      </c>
      <c r="L9298" t="s">
        <v>1872</v>
      </c>
      <c r="M9298" t="s">
        <v>92</v>
      </c>
      <c r="N9298" t="s">
        <v>73</v>
      </c>
    </row>
    <row r="9299" spans="1:14" x14ac:dyDescent="0.25">
      <c r="A9299" s="9">
        <v>100223030</v>
      </c>
      <c r="B9299" t="s">
        <v>13120</v>
      </c>
      <c r="C9299" t="s">
        <v>86</v>
      </c>
      <c r="D9299" t="s">
        <v>189</v>
      </c>
      <c r="E9299" t="s">
        <v>220</v>
      </c>
      <c r="F9299" t="s">
        <v>29</v>
      </c>
      <c r="G9299" t="s">
        <v>73</v>
      </c>
      <c r="H9299" t="s">
        <v>84</v>
      </c>
      <c r="I9299" s="5">
        <v>45427</v>
      </c>
      <c r="J9299" t="s">
        <v>89</v>
      </c>
      <c r="K9299" t="s">
        <v>90</v>
      </c>
      <c r="L9299" t="s">
        <v>1872</v>
      </c>
      <c r="M9299" t="s">
        <v>92</v>
      </c>
      <c r="N9299" t="s">
        <v>73</v>
      </c>
    </row>
    <row r="9300" spans="1:14" x14ac:dyDescent="0.25">
      <c r="A9300" s="9">
        <v>100223030</v>
      </c>
      <c r="B9300" t="s">
        <v>13121</v>
      </c>
      <c r="C9300" t="s">
        <v>1904</v>
      </c>
      <c r="D9300" t="s">
        <v>457</v>
      </c>
      <c r="E9300" t="s">
        <v>1074</v>
      </c>
      <c r="F9300" t="s">
        <v>29</v>
      </c>
      <c r="G9300" t="s">
        <v>73</v>
      </c>
      <c r="H9300" t="s">
        <v>84</v>
      </c>
      <c r="I9300" s="5">
        <v>45427</v>
      </c>
      <c r="J9300" t="s">
        <v>89</v>
      </c>
      <c r="K9300" t="s">
        <v>90</v>
      </c>
      <c r="L9300" t="s">
        <v>1872</v>
      </c>
      <c r="M9300" t="s">
        <v>92</v>
      </c>
      <c r="N9300" t="s">
        <v>73</v>
      </c>
    </row>
    <row r="9301" spans="1:14" x14ac:dyDescent="0.25">
      <c r="A9301" s="9">
        <v>100223030</v>
      </c>
      <c r="B9301" t="s">
        <v>13122</v>
      </c>
      <c r="C9301" t="s">
        <v>1713</v>
      </c>
      <c r="D9301" t="s">
        <v>660</v>
      </c>
      <c r="E9301" t="s">
        <v>456</v>
      </c>
      <c r="F9301" t="s">
        <v>29</v>
      </c>
      <c r="G9301" t="s">
        <v>73</v>
      </c>
      <c r="H9301" t="s">
        <v>84</v>
      </c>
      <c r="I9301" s="5">
        <v>45427</v>
      </c>
      <c r="J9301" t="s">
        <v>89</v>
      </c>
      <c r="K9301" t="s">
        <v>90</v>
      </c>
      <c r="L9301" t="s">
        <v>1872</v>
      </c>
      <c r="M9301" t="s">
        <v>92</v>
      </c>
      <c r="N9301" t="s">
        <v>73</v>
      </c>
    </row>
    <row r="9302" spans="1:14" x14ac:dyDescent="0.25">
      <c r="A9302" s="9">
        <v>100223030</v>
      </c>
      <c r="B9302" t="s">
        <v>13123</v>
      </c>
      <c r="C9302" t="s">
        <v>503</v>
      </c>
      <c r="D9302" t="s">
        <v>660</v>
      </c>
      <c r="E9302" t="s">
        <v>457</v>
      </c>
      <c r="F9302" t="s">
        <v>29</v>
      </c>
      <c r="G9302" t="s">
        <v>73</v>
      </c>
      <c r="H9302" t="s">
        <v>84</v>
      </c>
      <c r="I9302" s="5">
        <v>45427</v>
      </c>
      <c r="J9302" t="s">
        <v>89</v>
      </c>
      <c r="K9302" t="s">
        <v>90</v>
      </c>
      <c r="L9302" t="s">
        <v>1872</v>
      </c>
      <c r="M9302" t="s">
        <v>92</v>
      </c>
      <c r="N9302" t="s">
        <v>73</v>
      </c>
    </row>
    <row r="9303" spans="1:14" x14ac:dyDescent="0.25">
      <c r="A9303" s="9">
        <v>100223030</v>
      </c>
      <c r="B9303" t="s">
        <v>13124</v>
      </c>
      <c r="C9303" t="s">
        <v>452</v>
      </c>
      <c r="D9303" t="s">
        <v>460</v>
      </c>
      <c r="E9303" t="s">
        <v>972</v>
      </c>
      <c r="F9303" t="s">
        <v>29</v>
      </c>
      <c r="G9303" t="s">
        <v>73</v>
      </c>
      <c r="H9303" t="s">
        <v>84</v>
      </c>
      <c r="I9303" s="5">
        <v>45427</v>
      </c>
      <c r="J9303" t="s">
        <v>8608</v>
      </c>
      <c r="K9303" t="s">
        <v>8609</v>
      </c>
      <c r="L9303" t="s">
        <v>1872</v>
      </c>
      <c r="M9303" t="s">
        <v>92</v>
      </c>
      <c r="N9303" t="s">
        <v>73</v>
      </c>
    </row>
    <row r="9304" spans="1:14" x14ac:dyDescent="0.25">
      <c r="A9304" s="9">
        <v>100223030</v>
      </c>
      <c r="B9304" t="s">
        <v>13125</v>
      </c>
      <c r="C9304" t="s">
        <v>389</v>
      </c>
      <c r="D9304" t="s">
        <v>987</v>
      </c>
      <c r="E9304" t="s">
        <v>215</v>
      </c>
      <c r="F9304" t="s">
        <v>29</v>
      </c>
      <c r="G9304" t="s">
        <v>73</v>
      </c>
      <c r="H9304" t="s">
        <v>84</v>
      </c>
      <c r="I9304" s="5">
        <v>45427</v>
      </c>
      <c r="J9304" t="s">
        <v>89</v>
      </c>
      <c r="K9304" t="s">
        <v>90</v>
      </c>
      <c r="L9304" t="s">
        <v>1872</v>
      </c>
      <c r="M9304" t="s">
        <v>92</v>
      </c>
      <c r="N9304" t="s">
        <v>73</v>
      </c>
    </row>
    <row r="9305" spans="1:14" x14ac:dyDescent="0.25">
      <c r="A9305" s="9">
        <v>100223030</v>
      </c>
      <c r="B9305" t="s">
        <v>13126</v>
      </c>
      <c r="C9305" t="s">
        <v>374</v>
      </c>
      <c r="D9305" t="s">
        <v>2720</v>
      </c>
      <c r="E9305" t="s">
        <v>4937</v>
      </c>
      <c r="F9305" t="s">
        <v>29</v>
      </c>
      <c r="G9305" t="s">
        <v>73</v>
      </c>
      <c r="H9305" t="s">
        <v>84</v>
      </c>
      <c r="I9305" s="5">
        <v>45427</v>
      </c>
      <c r="J9305" t="s">
        <v>89</v>
      </c>
      <c r="K9305" t="s">
        <v>90</v>
      </c>
      <c r="L9305" t="s">
        <v>1872</v>
      </c>
      <c r="M9305" t="s">
        <v>92</v>
      </c>
      <c r="N9305" t="s">
        <v>73</v>
      </c>
    </row>
    <row r="9306" spans="1:14" x14ac:dyDescent="0.25">
      <c r="A9306" s="9">
        <v>100223030</v>
      </c>
      <c r="B9306" t="s">
        <v>13127</v>
      </c>
      <c r="C9306" t="s">
        <v>848</v>
      </c>
      <c r="D9306" t="s">
        <v>2431</v>
      </c>
      <c r="E9306" t="s">
        <v>846</v>
      </c>
      <c r="F9306" t="s">
        <v>29</v>
      </c>
      <c r="G9306" t="s">
        <v>73</v>
      </c>
      <c r="H9306" t="s">
        <v>84</v>
      </c>
      <c r="I9306" s="5">
        <v>45427</v>
      </c>
      <c r="J9306" t="s">
        <v>89</v>
      </c>
      <c r="K9306" t="s">
        <v>90</v>
      </c>
      <c r="L9306" t="s">
        <v>1872</v>
      </c>
      <c r="M9306" t="s">
        <v>92</v>
      </c>
      <c r="N9306" t="s">
        <v>73</v>
      </c>
    </row>
    <row r="9307" spans="1:14" x14ac:dyDescent="0.25">
      <c r="A9307" s="9">
        <v>100223030</v>
      </c>
      <c r="B9307" t="s">
        <v>13128</v>
      </c>
      <c r="C9307" t="s">
        <v>1580</v>
      </c>
      <c r="D9307" t="s">
        <v>457</v>
      </c>
      <c r="E9307" t="s">
        <v>1420</v>
      </c>
      <c r="F9307" t="s">
        <v>29</v>
      </c>
      <c r="G9307" t="s">
        <v>73</v>
      </c>
      <c r="H9307" t="s">
        <v>84</v>
      </c>
      <c r="I9307" s="5">
        <v>45427</v>
      </c>
      <c r="J9307" t="s">
        <v>89</v>
      </c>
      <c r="K9307" t="s">
        <v>90</v>
      </c>
      <c r="L9307" t="s">
        <v>1872</v>
      </c>
      <c r="M9307" t="s">
        <v>92</v>
      </c>
      <c r="N9307" t="s">
        <v>73</v>
      </c>
    </row>
    <row r="9308" spans="1:14" x14ac:dyDescent="0.25">
      <c r="A9308" s="9">
        <v>100223030</v>
      </c>
      <c r="B9308" t="s">
        <v>13129</v>
      </c>
      <c r="C9308" t="s">
        <v>136</v>
      </c>
      <c r="D9308" t="s">
        <v>321</v>
      </c>
      <c r="E9308" t="s">
        <v>153</v>
      </c>
      <c r="F9308" t="s">
        <v>29</v>
      </c>
      <c r="G9308" t="s">
        <v>73</v>
      </c>
      <c r="H9308" t="s">
        <v>84</v>
      </c>
      <c r="I9308" s="5">
        <v>45427</v>
      </c>
      <c r="J9308" t="s">
        <v>89</v>
      </c>
      <c r="K9308" t="s">
        <v>90</v>
      </c>
      <c r="L9308" t="s">
        <v>1872</v>
      </c>
      <c r="M9308" t="s">
        <v>92</v>
      </c>
      <c r="N9308" t="s">
        <v>73</v>
      </c>
    </row>
    <row r="9309" spans="1:14" x14ac:dyDescent="0.25">
      <c r="A9309" s="9">
        <v>100223030</v>
      </c>
      <c r="B9309" t="s">
        <v>13130</v>
      </c>
      <c r="C9309" t="s">
        <v>197</v>
      </c>
      <c r="D9309" t="s">
        <v>442</v>
      </c>
      <c r="E9309" t="s">
        <v>505</v>
      </c>
      <c r="F9309" t="s">
        <v>29</v>
      </c>
      <c r="G9309" t="s">
        <v>73</v>
      </c>
      <c r="H9309" t="s">
        <v>84</v>
      </c>
      <c r="I9309" s="5">
        <v>45427</v>
      </c>
      <c r="J9309" t="s">
        <v>89</v>
      </c>
      <c r="K9309" t="s">
        <v>90</v>
      </c>
      <c r="L9309" t="s">
        <v>1872</v>
      </c>
      <c r="M9309" t="s">
        <v>92</v>
      </c>
      <c r="N9309" t="s">
        <v>73</v>
      </c>
    </row>
    <row r="9310" spans="1:14" x14ac:dyDescent="0.25">
      <c r="A9310" s="9">
        <v>100223030</v>
      </c>
      <c r="B9310" t="s">
        <v>13131</v>
      </c>
      <c r="C9310" t="s">
        <v>2394</v>
      </c>
      <c r="D9310" t="s">
        <v>484</v>
      </c>
      <c r="E9310" t="s">
        <v>7278</v>
      </c>
      <c r="F9310" t="s">
        <v>29</v>
      </c>
      <c r="G9310" t="s">
        <v>73</v>
      </c>
      <c r="H9310" t="s">
        <v>84</v>
      </c>
      <c r="I9310" s="5">
        <v>45472</v>
      </c>
      <c r="J9310" t="s">
        <v>8382</v>
      </c>
      <c r="K9310" t="s">
        <v>325</v>
      </c>
      <c r="L9310" t="s">
        <v>2374</v>
      </c>
      <c r="M9310" t="s">
        <v>92</v>
      </c>
      <c r="N9310" t="s">
        <v>73</v>
      </c>
    </row>
    <row r="9311" spans="1:14" x14ac:dyDescent="0.25">
      <c r="A9311" s="9">
        <v>100223030</v>
      </c>
      <c r="B9311" t="s">
        <v>13132</v>
      </c>
      <c r="C9311" t="s">
        <v>848</v>
      </c>
      <c r="D9311" t="s">
        <v>987</v>
      </c>
      <c r="E9311" t="s">
        <v>536</v>
      </c>
      <c r="F9311" t="s">
        <v>29</v>
      </c>
      <c r="G9311" t="s">
        <v>73</v>
      </c>
      <c r="H9311" t="s">
        <v>84</v>
      </c>
      <c r="I9311" s="5">
        <v>45472</v>
      </c>
      <c r="J9311" t="s">
        <v>8382</v>
      </c>
      <c r="K9311" t="s">
        <v>325</v>
      </c>
      <c r="L9311" t="s">
        <v>2374</v>
      </c>
      <c r="M9311" t="s">
        <v>92</v>
      </c>
      <c r="N9311" t="s">
        <v>73</v>
      </c>
    </row>
    <row r="9312" spans="1:14" x14ac:dyDescent="0.25">
      <c r="A9312" s="9">
        <v>100223030</v>
      </c>
      <c r="B9312" t="s">
        <v>13133</v>
      </c>
      <c r="C9312" t="s">
        <v>139</v>
      </c>
      <c r="D9312" t="s">
        <v>1816</v>
      </c>
      <c r="E9312" t="s">
        <v>539</v>
      </c>
      <c r="F9312" t="s">
        <v>29</v>
      </c>
      <c r="G9312" t="s">
        <v>73</v>
      </c>
      <c r="H9312" t="s">
        <v>84</v>
      </c>
      <c r="I9312" s="5">
        <v>45472</v>
      </c>
      <c r="J9312" t="s">
        <v>8382</v>
      </c>
      <c r="K9312" t="s">
        <v>325</v>
      </c>
      <c r="L9312" t="s">
        <v>2374</v>
      </c>
      <c r="M9312" t="s">
        <v>92</v>
      </c>
      <c r="N9312" t="s">
        <v>73</v>
      </c>
    </row>
    <row r="9313" spans="1:14" x14ac:dyDescent="0.25">
      <c r="A9313" s="9">
        <v>100223030</v>
      </c>
      <c r="B9313" t="s">
        <v>13134</v>
      </c>
      <c r="C9313" t="s">
        <v>630</v>
      </c>
      <c r="D9313" t="s">
        <v>815</v>
      </c>
      <c r="E9313" t="s">
        <v>180</v>
      </c>
      <c r="F9313" t="s">
        <v>29</v>
      </c>
      <c r="G9313" t="s">
        <v>73</v>
      </c>
      <c r="H9313" t="s">
        <v>84</v>
      </c>
      <c r="I9313" s="5">
        <v>45472</v>
      </c>
      <c r="J9313" t="s">
        <v>8382</v>
      </c>
      <c r="K9313" t="s">
        <v>325</v>
      </c>
      <c r="L9313" t="s">
        <v>2374</v>
      </c>
      <c r="M9313" t="s">
        <v>92</v>
      </c>
      <c r="N9313" t="s">
        <v>73</v>
      </c>
    </row>
    <row r="9314" spans="1:14" x14ac:dyDescent="0.25">
      <c r="A9314" s="9">
        <v>100223030</v>
      </c>
      <c r="B9314" t="s">
        <v>13135</v>
      </c>
      <c r="C9314" t="s">
        <v>389</v>
      </c>
      <c r="D9314" t="s">
        <v>478</v>
      </c>
      <c r="E9314" t="s">
        <v>453</v>
      </c>
      <c r="F9314" t="s">
        <v>29</v>
      </c>
      <c r="G9314" t="s">
        <v>73</v>
      </c>
      <c r="H9314" t="s">
        <v>84</v>
      </c>
      <c r="I9314" s="5">
        <v>45472</v>
      </c>
      <c r="J9314" t="s">
        <v>8382</v>
      </c>
      <c r="K9314" t="s">
        <v>325</v>
      </c>
      <c r="L9314" t="s">
        <v>2374</v>
      </c>
      <c r="M9314" t="s">
        <v>92</v>
      </c>
      <c r="N9314" t="s">
        <v>73</v>
      </c>
    </row>
    <row r="9315" spans="1:14" x14ac:dyDescent="0.25">
      <c r="A9315" s="9">
        <v>100223030</v>
      </c>
      <c r="B9315" t="s">
        <v>13136</v>
      </c>
      <c r="C9315" t="s">
        <v>13137</v>
      </c>
      <c r="D9315" t="s">
        <v>115</v>
      </c>
      <c r="E9315" t="s">
        <v>215</v>
      </c>
      <c r="F9315" t="s">
        <v>29</v>
      </c>
      <c r="G9315" t="s">
        <v>73</v>
      </c>
      <c r="H9315" t="s">
        <v>84</v>
      </c>
      <c r="I9315" s="5">
        <v>45472</v>
      </c>
      <c r="J9315" t="s">
        <v>8382</v>
      </c>
      <c r="K9315" t="s">
        <v>325</v>
      </c>
      <c r="L9315" t="s">
        <v>2374</v>
      </c>
      <c r="M9315" t="s">
        <v>92</v>
      </c>
      <c r="N9315" t="s">
        <v>73</v>
      </c>
    </row>
    <row r="9316" spans="1:14" x14ac:dyDescent="0.25">
      <c r="A9316" s="9">
        <v>100223030</v>
      </c>
      <c r="B9316" t="s">
        <v>13138</v>
      </c>
      <c r="C9316" t="s">
        <v>1461</v>
      </c>
      <c r="D9316" t="s">
        <v>333</v>
      </c>
      <c r="E9316" t="s">
        <v>4922</v>
      </c>
      <c r="F9316" t="s">
        <v>29</v>
      </c>
      <c r="G9316" t="s">
        <v>73</v>
      </c>
      <c r="H9316" t="s">
        <v>84</v>
      </c>
      <c r="I9316" s="5">
        <v>45472</v>
      </c>
      <c r="J9316" t="s">
        <v>8382</v>
      </c>
      <c r="K9316" t="s">
        <v>325</v>
      </c>
      <c r="L9316" t="s">
        <v>2374</v>
      </c>
      <c r="M9316" t="s">
        <v>92</v>
      </c>
      <c r="N9316" t="s">
        <v>73</v>
      </c>
    </row>
    <row r="9317" spans="1:14" x14ac:dyDescent="0.25">
      <c r="A9317" s="9">
        <v>100223030</v>
      </c>
      <c r="B9317" t="s">
        <v>13139</v>
      </c>
      <c r="C9317" t="s">
        <v>246</v>
      </c>
      <c r="D9317" t="s">
        <v>13140</v>
      </c>
      <c r="E9317" t="s">
        <v>161</v>
      </c>
      <c r="F9317" t="s">
        <v>29</v>
      </c>
      <c r="G9317" t="s">
        <v>73</v>
      </c>
      <c r="H9317" t="s">
        <v>84</v>
      </c>
      <c r="I9317" s="5">
        <v>45472</v>
      </c>
      <c r="J9317" t="s">
        <v>8382</v>
      </c>
      <c r="K9317" t="s">
        <v>325</v>
      </c>
      <c r="L9317" t="s">
        <v>2374</v>
      </c>
      <c r="M9317" t="s">
        <v>92</v>
      </c>
      <c r="N9317" t="s">
        <v>73</v>
      </c>
    </row>
    <row r="9318" spans="1:14" x14ac:dyDescent="0.25">
      <c r="A9318" s="9">
        <v>100223030</v>
      </c>
      <c r="B9318" t="s">
        <v>13141</v>
      </c>
      <c r="C9318" t="s">
        <v>246</v>
      </c>
      <c r="D9318" t="s">
        <v>13140</v>
      </c>
      <c r="E9318" t="s">
        <v>134</v>
      </c>
      <c r="F9318" t="s">
        <v>29</v>
      </c>
      <c r="G9318" t="s">
        <v>73</v>
      </c>
      <c r="H9318" t="s">
        <v>84</v>
      </c>
      <c r="I9318" s="5">
        <v>45472</v>
      </c>
      <c r="J9318" t="s">
        <v>8382</v>
      </c>
      <c r="K9318" t="s">
        <v>325</v>
      </c>
      <c r="L9318" t="s">
        <v>2374</v>
      </c>
      <c r="M9318" t="s">
        <v>92</v>
      </c>
      <c r="N9318" t="s">
        <v>73</v>
      </c>
    </row>
    <row r="9319" spans="1:14" x14ac:dyDescent="0.25">
      <c r="A9319" s="9">
        <v>100223030</v>
      </c>
      <c r="B9319" t="s">
        <v>13142</v>
      </c>
      <c r="C9319" t="s">
        <v>13143</v>
      </c>
      <c r="D9319" t="s">
        <v>13140</v>
      </c>
      <c r="E9319" t="s">
        <v>161</v>
      </c>
      <c r="F9319" t="s">
        <v>29</v>
      </c>
      <c r="G9319" t="s">
        <v>73</v>
      </c>
      <c r="H9319" t="s">
        <v>84</v>
      </c>
      <c r="I9319" s="5">
        <v>45472</v>
      </c>
      <c r="J9319" t="s">
        <v>8382</v>
      </c>
      <c r="K9319" t="s">
        <v>325</v>
      </c>
      <c r="L9319" t="s">
        <v>2374</v>
      </c>
      <c r="M9319" t="s">
        <v>92</v>
      </c>
      <c r="N9319" t="s">
        <v>73</v>
      </c>
    </row>
    <row r="9320" spans="1:14" x14ac:dyDescent="0.25">
      <c r="A9320" s="9">
        <v>100223030</v>
      </c>
      <c r="B9320" t="s">
        <v>13144</v>
      </c>
      <c r="C9320" t="s">
        <v>3879</v>
      </c>
      <c r="D9320" t="s">
        <v>3369</v>
      </c>
      <c r="E9320" t="s">
        <v>175</v>
      </c>
      <c r="F9320" t="s">
        <v>29</v>
      </c>
      <c r="G9320" t="s">
        <v>73</v>
      </c>
      <c r="H9320" t="s">
        <v>84</v>
      </c>
      <c r="I9320" s="5">
        <v>45472</v>
      </c>
      <c r="J9320" t="s">
        <v>8382</v>
      </c>
      <c r="K9320" t="s">
        <v>325</v>
      </c>
      <c r="L9320" t="s">
        <v>2374</v>
      </c>
      <c r="M9320" t="s">
        <v>92</v>
      </c>
      <c r="N9320" t="s">
        <v>73</v>
      </c>
    </row>
    <row r="9321" spans="1:14" x14ac:dyDescent="0.25">
      <c r="A9321" s="9">
        <v>100223030</v>
      </c>
      <c r="B9321" t="s">
        <v>13145</v>
      </c>
      <c r="C9321" t="s">
        <v>306</v>
      </c>
      <c r="D9321" t="s">
        <v>2985</v>
      </c>
      <c r="E9321" t="s">
        <v>592</v>
      </c>
      <c r="F9321" t="s">
        <v>29</v>
      </c>
      <c r="G9321" t="s">
        <v>73</v>
      </c>
      <c r="H9321" t="s">
        <v>84</v>
      </c>
      <c r="I9321" s="5">
        <v>45472</v>
      </c>
      <c r="J9321" t="s">
        <v>8382</v>
      </c>
      <c r="K9321" t="s">
        <v>325</v>
      </c>
      <c r="L9321" t="s">
        <v>2374</v>
      </c>
      <c r="M9321" t="s">
        <v>92</v>
      </c>
      <c r="N9321" t="s">
        <v>73</v>
      </c>
    </row>
    <row r="9322" spans="1:14" x14ac:dyDescent="0.25">
      <c r="A9322" s="9">
        <v>100223030</v>
      </c>
      <c r="B9322" t="s">
        <v>13146</v>
      </c>
      <c r="C9322" t="s">
        <v>10974</v>
      </c>
      <c r="D9322" t="s">
        <v>165</v>
      </c>
      <c r="E9322" t="s">
        <v>165</v>
      </c>
      <c r="F9322" t="s">
        <v>29</v>
      </c>
      <c r="G9322" t="s">
        <v>73</v>
      </c>
      <c r="H9322" t="s">
        <v>84</v>
      </c>
      <c r="I9322" s="5">
        <v>45472</v>
      </c>
      <c r="J9322" t="s">
        <v>8382</v>
      </c>
      <c r="K9322" t="s">
        <v>325</v>
      </c>
      <c r="L9322" t="s">
        <v>2374</v>
      </c>
      <c r="M9322" t="s">
        <v>92</v>
      </c>
      <c r="N9322" t="s">
        <v>73</v>
      </c>
    </row>
    <row r="9323" spans="1:14" x14ac:dyDescent="0.25">
      <c r="A9323" s="9">
        <v>100223030</v>
      </c>
      <c r="B9323" t="s">
        <v>13147</v>
      </c>
      <c r="C9323" t="s">
        <v>13148</v>
      </c>
      <c r="D9323" t="s">
        <v>104</v>
      </c>
      <c r="E9323" t="s">
        <v>3626</v>
      </c>
      <c r="F9323" t="s">
        <v>29</v>
      </c>
      <c r="G9323" t="s">
        <v>73</v>
      </c>
      <c r="H9323" t="s">
        <v>84</v>
      </c>
      <c r="I9323" s="5">
        <v>45472</v>
      </c>
      <c r="J9323" t="s">
        <v>8382</v>
      </c>
      <c r="K9323" t="s">
        <v>325</v>
      </c>
      <c r="L9323" t="s">
        <v>2374</v>
      </c>
      <c r="M9323" t="s">
        <v>92</v>
      </c>
      <c r="N9323" t="s">
        <v>73</v>
      </c>
    </row>
    <row r="9324" spans="1:14" x14ac:dyDescent="0.25">
      <c r="A9324" s="9">
        <v>100223030</v>
      </c>
      <c r="B9324" t="s">
        <v>13149</v>
      </c>
      <c r="C9324" t="s">
        <v>13150</v>
      </c>
      <c r="D9324" t="s">
        <v>168</v>
      </c>
      <c r="E9324" t="s">
        <v>266</v>
      </c>
      <c r="F9324" t="s">
        <v>29</v>
      </c>
      <c r="G9324" t="s">
        <v>72</v>
      </c>
      <c r="H9324" t="s">
        <v>84</v>
      </c>
      <c r="I9324" s="5">
        <v>45472</v>
      </c>
      <c r="J9324" t="s">
        <v>8382</v>
      </c>
      <c r="K9324" t="s">
        <v>325</v>
      </c>
      <c r="L9324" t="s">
        <v>2374</v>
      </c>
      <c r="M9324" t="s">
        <v>92</v>
      </c>
      <c r="N9324" t="s">
        <v>72</v>
      </c>
    </row>
    <row r="9325" spans="1:14" x14ac:dyDescent="0.25">
      <c r="A9325" s="9">
        <v>100223030</v>
      </c>
      <c r="B9325" t="s">
        <v>13151</v>
      </c>
      <c r="C9325" t="s">
        <v>13152</v>
      </c>
      <c r="D9325" t="s">
        <v>478</v>
      </c>
      <c r="E9325" t="s">
        <v>1209</v>
      </c>
      <c r="F9325" t="s">
        <v>29</v>
      </c>
      <c r="G9325" t="s">
        <v>72</v>
      </c>
      <c r="H9325" t="s">
        <v>84</v>
      </c>
      <c r="I9325" s="5">
        <v>45472</v>
      </c>
      <c r="J9325" t="s">
        <v>8382</v>
      </c>
      <c r="K9325" t="s">
        <v>325</v>
      </c>
      <c r="L9325" t="s">
        <v>2374</v>
      </c>
      <c r="M9325" t="s">
        <v>92</v>
      </c>
      <c r="N9325" t="s">
        <v>72</v>
      </c>
    </row>
    <row r="9326" spans="1:14" x14ac:dyDescent="0.25">
      <c r="A9326" s="9">
        <v>100223030</v>
      </c>
      <c r="B9326" t="s">
        <v>13153</v>
      </c>
      <c r="C9326" t="s">
        <v>4088</v>
      </c>
      <c r="D9326" t="s">
        <v>3626</v>
      </c>
      <c r="E9326" t="s">
        <v>88</v>
      </c>
      <c r="F9326" t="s">
        <v>29</v>
      </c>
      <c r="G9326" t="s">
        <v>72</v>
      </c>
      <c r="H9326" t="s">
        <v>84</v>
      </c>
      <c r="I9326" s="5">
        <v>45472</v>
      </c>
      <c r="J9326" t="s">
        <v>8382</v>
      </c>
      <c r="K9326" t="s">
        <v>325</v>
      </c>
      <c r="L9326" t="s">
        <v>2374</v>
      </c>
      <c r="M9326" t="s">
        <v>92</v>
      </c>
      <c r="N9326" t="s">
        <v>72</v>
      </c>
    </row>
    <row r="9327" spans="1:14" x14ac:dyDescent="0.25">
      <c r="A9327" s="9">
        <v>100223030</v>
      </c>
      <c r="B9327" t="s">
        <v>13154</v>
      </c>
      <c r="C9327" t="s">
        <v>13155</v>
      </c>
      <c r="D9327" t="s">
        <v>6844</v>
      </c>
      <c r="E9327" t="s">
        <v>927</v>
      </c>
      <c r="F9327" t="s">
        <v>29</v>
      </c>
      <c r="G9327" t="s">
        <v>72</v>
      </c>
      <c r="H9327" t="s">
        <v>84</v>
      </c>
      <c r="I9327" s="5">
        <v>45472</v>
      </c>
      <c r="J9327" t="s">
        <v>8382</v>
      </c>
      <c r="K9327" t="s">
        <v>325</v>
      </c>
      <c r="L9327" t="s">
        <v>2374</v>
      </c>
      <c r="M9327" t="s">
        <v>92</v>
      </c>
      <c r="N9327" t="s">
        <v>72</v>
      </c>
    </row>
    <row r="9328" spans="1:14" x14ac:dyDescent="0.25">
      <c r="A9328" s="9">
        <v>100223030</v>
      </c>
      <c r="B9328" t="s">
        <v>13156</v>
      </c>
      <c r="C9328" t="s">
        <v>3112</v>
      </c>
      <c r="D9328" t="s">
        <v>708</v>
      </c>
      <c r="E9328" t="s">
        <v>7278</v>
      </c>
      <c r="F9328" t="s">
        <v>29</v>
      </c>
      <c r="G9328" t="s">
        <v>72</v>
      </c>
      <c r="H9328" t="s">
        <v>84</v>
      </c>
      <c r="I9328" s="5">
        <v>45472</v>
      </c>
      <c r="J9328" t="s">
        <v>8382</v>
      </c>
      <c r="K9328" t="s">
        <v>325</v>
      </c>
      <c r="L9328" t="s">
        <v>2374</v>
      </c>
      <c r="M9328" t="s">
        <v>92</v>
      </c>
      <c r="N9328" t="s">
        <v>72</v>
      </c>
    </row>
    <row r="9329" spans="1:14" x14ac:dyDescent="0.25">
      <c r="A9329" s="9">
        <v>100223030</v>
      </c>
      <c r="B9329" t="s">
        <v>13157</v>
      </c>
      <c r="C9329" t="s">
        <v>4775</v>
      </c>
      <c r="D9329" t="s">
        <v>266</v>
      </c>
      <c r="E9329" t="s">
        <v>251</v>
      </c>
      <c r="F9329" t="s">
        <v>29</v>
      </c>
      <c r="G9329" t="s">
        <v>72</v>
      </c>
      <c r="H9329" t="s">
        <v>84</v>
      </c>
      <c r="I9329" s="5">
        <v>45472</v>
      </c>
      <c r="J9329" t="s">
        <v>8382</v>
      </c>
      <c r="K9329" t="s">
        <v>325</v>
      </c>
      <c r="L9329" t="s">
        <v>2374</v>
      </c>
      <c r="M9329" t="s">
        <v>92</v>
      </c>
      <c r="N9329" t="s">
        <v>72</v>
      </c>
    </row>
    <row r="9330" spans="1:14" x14ac:dyDescent="0.25">
      <c r="A9330" s="9">
        <v>100223030</v>
      </c>
      <c r="B9330" t="s">
        <v>13158</v>
      </c>
      <c r="C9330" t="s">
        <v>982</v>
      </c>
      <c r="D9330" t="s">
        <v>1222</v>
      </c>
      <c r="E9330" t="s">
        <v>29</v>
      </c>
      <c r="F9330" t="s">
        <v>29</v>
      </c>
      <c r="G9330" t="s">
        <v>72</v>
      </c>
      <c r="H9330" t="s">
        <v>84</v>
      </c>
      <c r="I9330" s="5">
        <v>45472</v>
      </c>
      <c r="J9330" t="s">
        <v>8382</v>
      </c>
      <c r="K9330" t="s">
        <v>325</v>
      </c>
      <c r="L9330" t="s">
        <v>2374</v>
      </c>
      <c r="M9330" t="s">
        <v>92</v>
      </c>
      <c r="N9330" t="s">
        <v>72</v>
      </c>
    </row>
    <row r="9331" spans="1:14" x14ac:dyDescent="0.25">
      <c r="A9331" s="9">
        <v>100223030</v>
      </c>
      <c r="B9331" t="s">
        <v>13159</v>
      </c>
      <c r="C9331" t="s">
        <v>12900</v>
      </c>
      <c r="D9331" t="s">
        <v>491</v>
      </c>
      <c r="E9331" t="s">
        <v>2937</v>
      </c>
      <c r="F9331" t="s">
        <v>29</v>
      </c>
      <c r="G9331" t="s">
        <v>72</v>
      </c>
      <c r="H9331" t="s">
        <v>84</v>
      </c>
      <c r="I9331" s="5">
        <v>45472</v>
      </c>
      <c r="J9331" t="s">
        <v>8382</v>
      </c>
      <c r="K9331" t="s">
        <v>325</v>
      </c>
      <c r="L9331" t="s">
        <v>2374</v>
      </c>
      <c r="M9331" t="s">
        <v>92</v>
      </c>
      <c r="N9331" t="s">
        <v>72</v>
      </c>
    </row>
    <row r="9332" spans="1:14" x14ac:dyDescent="0.25">
      <c r="A9332" s="9">
        <v>100223030</v>
      </c>
      <c r="B9332" t="s">
        <v>13160</v>
      </c>
      <c r="C9332" t="s">
        <v>4296</v>
      </c>
      <c r="D9332" t="s">
        <v>7276</v>
      </c>
      <c r="E9332" t="s">
        <v>1023</v>
      </c>
      <c r="F9332" t="s">
        <v>29</v>
      </c>
      <c r="G9332" t="s">
        <v>72</v>
      </c>
      <c r="H9332" t="s">
        <v>84</v>
      </c>
      <c r="I9332" s="5">
        <v>45472</v>
      </c>
      <c r="J9332" t="s">
        <v>8382</v>
      </c>
      <c r="K9332" t="s">
        <v>325</v>
      </c>
      <c r="L9332" t="s">
        <v>2374</v>
      </c>
      <c r="M9332" t="s">
        <v>92</v>
      </c>
      <c r="N9332" t="s">
        <v>72</v>
      </c>
    </row>
    <row r="9333" spans="1:14" x14ac:dyDescent="0.25">
      <c r="A9333" s="9">
        <v>100223030</v>
      </c>
      <c r="B9333" t="s">
        <v>13161</v>
      </c>
      <c r="C9333" t="s">
        <v>3941</v>
      </c>
      <c r="D9333" t="s">
        <v>123</v>
      </c>
      <c r="E9333" t="s">
        <v>123</v>
      </c>
      <c r="F9333" t="s">
        <v>29</v>
      </c>
      <c r="G9333" t="s">
        <v>72</v>
      </c>
      <c r="H9333" t="s">
        <v>84</v>
      </c>
      <c r="I9333" s="5">
        <v>45472</v>
      </c>
      <c r="J9333" t="s">
        <v>8382</v>
      </c>
      <c r="K9333" t="s">
        <v>325</v>
      </c>
      <c r="L9333" t="s">
        <v>2374</v>
      </c>
      <c r="M9333" t="s">
        <v>92</v>
      </c>
      <c r="N9333" t="s">
        <v>72</v>
      </c>
    </row>
    <row r="9334" spans="1:14" x14ac:dyDescent="0.25">
      <c r="A9334" s="9">
        <v>100223030</v>
      </c>
      <c r="B9334" t="s">
        <v>13162</v>
      </c>
      <c r="C9334" t="s">
        <v>13163</v>
      </c>
      <c r="D9334" t="s">
        <v>663</v>
      </c>
      <c r="E9334" t="s">
        <v>2968</v>
      </c>
      <c r="F9334" t="s">
        <v>29</v>
      </c>
      <c r="G9334" t="s">
        <v>72</v>
      </c>
      <c r="H9334" t="s">
        <v>84</v>
      </c>
      <c r="I9334" s="5">
        <v>45472</v>
      </c>
      <c r="J9334" t="s">
        <v>8382</v>
      </c>
      <c r="K9334" t="s">
        <v>325</v>
      </c>
      <c r="L9334" t="s">
        <v>2374</v>
      </c>
      <c r="M9334" t="s">
        <v>92</v>
      </c>
      <c r="N9334" t="s">
        <v>72</v>
      </c>
    </row>
    <row r="9335" spans="1:14" x14ac:dyDescent="0.25">
      <c r="A9335" s="9">
        <v>100223030</v>
      </c>
      <c r="B9335" t="s">
        <v>13164</v>
      </c>
      <c r="C9335" t="s">
        <v>1852</v>
      </c>
      <c r="D9335" t="s">
        <v>323</v>
      </c>
      <c r="E9335" t="s">
        <v>165</v>
      </c>
      <c r="F9335" t="s">
        <v>29</v>
      </c>
      <c r="G9335" t="s">
        <v>72</v>
      </c>
      <c r="H9335" t="s">
        <v>84</v>
      </c>
      <c r="I9335" s="5">
        <v>45472</v>
      </c>
      <c r="J9335" t="s">
        <v>8382</v>
      </c>
      <c r="K9335" t="s">
        <v>325</v>
      </c>
      <c r="L9335" t="s">
        <v>2374</v>
      </c>
      <c r="M9335" t="s">
        <v>92</v>
      </c>
      <c r="N9335" t="s">
        <v>72</v>
      </c>
    </row>
    <row r="9336" spans="1:14" x14ac:dyDescent="0.25">
      <c r="A9336" s="9">
        <v>100223030</v>
      </c>
      <c r="B9336" t="s">
        <v>13165</v>
      </c>
      <c r="C9336" t="s">
        <v>13166</v>
      </c>
      <c r="D9336" t="s">
        <v>107</v>
      </c>
      <c r="E9336" t="s">
        <v>3626</v>
      </c>
      <c r="F9336" t="s">
        <v>29</v>
      </c>
      <c r="G9336" t="s">
        <v>72</v>
      </c>
      <c r="H9336" t="s">
        <v>84</v>
      </c>
      <c r="I9336" s="5">
        <v>45472</v>
      </c>
      <c r="J9336" t="s">
        <v>8382</v>
      </c>
      <c r="K9336" t="s">
        <v>325</v>
      </c>
      <c r="L9336" t="s">
        <v>2374</v>
      </c>
      <c r="M9336" t="s">
        <v>92</v>
      </c>
      <c r="N9336" t="s">
        <v>72</v>
      </c>
    </row>
    <row r="9337" spans="1:14" x14ac:dyDescent="0.25">
      <c r="A9337" s="9">
        <v>100223030</v>
      </c>
      <c r="B9337" t="s">
        <v>13167</v>
      </c>
      <c r="C9337" t="s">
        <v>13168</v>
      </c>
      <c r="D9337" t="s">
        <v>153</v>
      </c>
      <c r="E9337" t="s">
        <v>696</v>
      </c>
      <c r="F9337" t="s">
        <v>29</v>
      </c>
      <c r="G9337" t="s">
        <v>72</v>
      </c>
      <c r="H9337" t="s">
        <v>84</v>
      </c>
      <c r="I9337" s="5">
        <v>45472</v>
      </c>
      <c r="J9337" t="s">
        <v>8382</v>
      </c>
      <c r="K9337" t="s">
        <v>325</v>
      </c>
      <c r="L9337" t="s">
        <v>2374</v>
      </c>
      <c r="M9337" t="s">
        <v>92</v>
      </c>
      <c r="N9337" t="s">
        <v>72</v>
      </c>
    </row>
    <row r="9338" spans="1:14" x14ac:dyDescent="0.25">
      <c r="A9338" s="9">
        <v>100223030</v>
      </c>
      <c r="B9338" t="s">
        <v>13169</v>
      </c>
      <c r="C9338" t="s">
        <v>452</v>
      </c>
      <c r="D9338" t="s">
        <v>165</v>
      </c>
      <c r="E9338" t="s">
        <v>115</v>
      </c>
      <c r="F9338" t="s">
        <v>29</v>
      </c>
      <c r="G9338" t="s">
        <v>73</v>
      </c>
      <c r="H9338" t="s">
        <v>84</v>
      </c>
      <c r="I9338" s="5">
        <v>45440</v>
      </c>
      <c r="J9338" t="s">
        <v>8402</v>
      </c>
      <c r="K9338" t="s">
        <v>8403</v>
      </c>
      <c r="L9338" t="s">
        <v>537</v>
      </c>
      <c r="M9338" t="s">
        <v>92</v>
      </c>
      <c r="N9338" t="s">
        <v>73</v>
      </c>
    </row>
    <row r="9339" spans="1:14" x14ac:dyDescent="0.25">
      <c r="A9339" s="9">
        <v>100223030</v>
      </c>
      <c r="B9339" t="s">
        <v>13170</v>
      </c>
      <c r="C9339" t="s">
        <v>707</v>
      </c>
      <c r="D9339" t="s">
        <v>266</v>
      </c>
      <c r="E9339" t="s">
        <v>457</v>
      </c>
      <c r="F9339" t="s">
        <v>29</v>
      </c>
      <c r="G9339" t="s">
        <v>73</v>
      </c>
      <c r="H9339" t="s">
        <v>84</v>
      </c>
      <c r="I9339" s="5">
        <v>45440</v>
      </c>
      <c r="J9339" t="s">
        <v>8402</v>
      </c>
      <c r="K9339" t="s">
        <v>8403</v>
      </c>
      <c r="L9339" t="s">
        <v>537</v>
      </c>
      <c r="M9339" t="s">
        <v>92</v>
      </c>
      <c r="N9339" t="s">
        <v>73</v>
      </c>
    </row>
    <row r="9340" spans="1:14" x14ac:dyDescent="0.25">
      <c r="A9340" s="9">
        <v>100223030</v>
      </c>
      <c r="B9340" t="s">
        <v>13171</v>
      </c>
      <c r="C9340" t="s">
        <v>1808</v>
      </c>
      <c r="D9340" t="s">
        <v>266</v>
      </c>
      <c r="E9340" t="s">
        <v>118</v>
      </c>
      <c r="F9340" t="s">
        <v>29</v>
      </c>
      <c r="G9340" t="s">
        <v>73</v>
      </c>
      <c r="H9340" t="s">
        <v>84</v>
      </c>
      <c r="I9340" s="5">
        <v>45440</v>
      </c>
      <c r="J9340" t="s">
        <v>8402</v>
      </c>
      <c r="K9340" t="s">
        <v>8403</v>
      </c>
      <c r="L9340" t="s">
        <v>537</v>
      </c>
      <c r="M9340" t="s">
        <v>92</v>
      </c>
      <c r="N9340" t="s">
        <v>73</v>
      </c>
    </row>
    <row r="9341" spans="1:14" x14ac:dyDescent="0.25">
      <c r="A9341" s="9">
        <v>100223030</v>
      </c>
      <c r="B9341" t="s">
        <v>13172</v>
      </c>
      <c r="C9341" t="s">
        <v>302</v>
      </c>
      <c r="D9341" t="s">
        <v>457</v>
      </c>
      <c r="E9341" t="s">
        <v>387</v>
      </c>
      <c r="F9341" t="s">
        <v>29</v>
      </c>
      <c r="G9341" t="s">
        <v>73</v>
      </c>
      <c r="H9341" t="s">
        <v>84</v>
      </c>
      <c r="I9341" s="5">
        <v>45440</v>
      </c>
      <c r="J9341" t="s">
        <v>8402</v>
      </c>
      <c r="K9341" t="s">
        <v>8403</v>
      </c>
      <c r="L9341" t="s">
        <v>537</v>
      </c>
      <c r="M9341" t="s">
        <v>92</v>
      </c>
      <c r="N9341" t="s">
        <v>73</v>
      </c>
    </row>
    <row r="9342" spans="1:14" x14ac:dyDescent="0.25">
      <c r="A9342" s="9">
        <v>100223030</v>
      </c>
      <c r="B9342" t="s">
        <v>13173</v>
      </c>
      <c r="C9342" t="s">
        <v>1389</v>
      </c>
      <c r="D9342" t="s">
        <v>175</v>
      </c>
      <c r="E9342" t="s">
        <v>237</v>
      </c>
      <c r="F9342" t="s">
        <v>29</v>
      </c>
      <c r="G9342" t="s">
        <v>73</v>
      </c>
      <c r="H9342" t="s">
        <v>84</v>
      </c>
      <c r="I9342" s="5">
        <v>45440</v>
      </c>
      <c r="J9342" t="s">
        <v>8402</v>
      </c>
      <c r="K9342" t="s">
        <v>8403</v>
      </c>
      <c r="L9342" t="s">
        <v>537</v>
      </c>
      <c r="M9342" t="s">
        <v>92</v>
      </c>
      <c r="N9342" t="s">
        <v>73</v>
      </c>
    </row>
    <row r="9343" spans="1:14" x14ac:dyDescent="0.25">
      <c r="A9343" s="9">
        <v>100223030</v>
      </c>
      <c r="B9343" t="s">
        <v>13174</v>
      </c>
      <c r="C9343" t="s">
        <v>3494</v>
      </c>
      <c r="D9343" t="s">
        <v>387</v>
      </c>
      <c r="E9343" t="s">
        <v>304</v>
      </c>
      <c r="F9343" t="s">
        <v>29</v>
      </c>
      <c r="G9343" t="s">
        <v>73</v>
      </c>
      <c r="H9343" t="s">
        <v>84</v>
      </c>
      <c r="I9343" s="5">
        <v>45440</v>
      </c>
      <c r="J9343" t="s">
        <v>8402</v>
      </c>
      <c r="K9343" t="s">
        <v>8403</v>
      </c>
      <c r="L9343" t="s">
        <v>537</v>
      </c>
      <c r="M9343" t="s">
        <v>92</v>
      </c>
      <c r="N9343" t="s">
        <v>73</v>
      </c>
    </row>
    <row r="9344" spans="1:14" x14ac:dyDescent="0.25">
      <c r="A9344" s="9">
        <v>100223030</v>
      </c>
      <c r="B9344" t="s">
        <v>13175</v>
      </c>
      <c r="C9344" t="s">
        <v>531</v>
      </c>
      <c r="D9344" t="s">
        <v>118</v>
      </c>
      <c r="E9344" t="s">
        <v>175</v>
      </c>
      <c r="F9344" t="s">
        <v>29</v>
      </c>
      <c r="G9344" t="s">
        <v>73</v>
      </c>
      <c r="H9344" t="s">
        <v>84</v>
      </c>
      <c r="I9344" s="5">
        <v>45440</v>
      </c>
      <c r="J9344" t="s">
        <v>8402</v>
      </c>
      <c r="K9344" t="s">
        <v>8403</v>
      </c>
      <c r="L9344" t="s">
        <v>537</v>
      </c>
      <c r="M9344" t="s">
        <v>92</v>
      </c>
      <c r="N9344" t="s">
        <v>73</v>
      </c>
    </row>
    <row r="9345" spans="1:14" x14ac:dyDescent="0.25">
      <c r="A9345" s="9">
        <v>100223030</v>
      </c>
      <c r="B9345" t="s">
        <v>13176</v>
      </c>
      <c r="C9345" t="s">
        <v>391</v>
      </c>
      <c r="D9345" t="s">
        <v>303</v>
      </c>
      <c r="E9345" t="s">
        <v>457</v>
      </c>
      <c r="F9345" t="s">
        <v>29</v>
      </c>
      <c r="G9345" t="s">
        <v>73</v>
      </c>
      <c r="H9345" t="s">
        <v>84</v>
      </c>
      <c r="I9345" s="5">
        <v>45440</v>
      </c>
      <c r="J9345" t="s">
        <v>8402</v>
      </c>
      <c r="K9345" t="s">
        <v>8403</v>
      </c>
      <c r="L9345" t="s">
        <v>537</v>
      </c>
      <c r="M9345" t="s">
        <v>92</v>
      </c>
      <c r="N9345" t="s">
        <v>73</v>
      </c>
    </row>
    <row r="9346" spans="1:14" x14ac:dyDescent="0.25">
      <c r="A9346" s="9">
        <v>100223030</v>
      </c>
      <c r="B9346" t="s">
        <v>13177</v>
      </c>
      <c r="C9346" t="s">
        <v>288</v>
      </c>
      <c r="D9346" t="s">
        <v>266</v>
      </c>
      <c r="E9346" t="s">
        <v>2927</v>
      </c>
      <c r="F9346" t="s">
        <v>29</v>
      </c>
      <c r="G9346" t="s">
        <v>73</v>
      </c>
      <c r="H9346" t="s">
        <v>84</v>
      </c>
      <c r="I9346" s="5">
        <v>45440</v>
      </c>
      <c r="J9346" t="s">
        <v>8402</v>
      </c>
      <c r="K9346" t="s">
        <v>8403</v>
      </c>
      <c r="L9346" t="s">
        <v>537</v>
      </c>
      <c r="M9346" t="s">
        <v>92</v>
      </c>
      <c r="N9346" t="s">
        <v>73</v>
      </c>
    </row>
    <row r="9347" spans="1:14" x14ac:dyDescent="0.25">
      <c r="A9347" s="9">
        <v>100223030</v>
      </c>
      <c r="B9347" t="s">
        <v>13178</v>
      </c>
      <c r="C9347" t="s">
        <v>545</v>
      </c>
      <c r="D9347" t="s">
        <v>143</v>
      </c>
      <c r="E9347" t="s">
        <v>1033</v>
      </c>
      <c r="F9347" t="s">
        <v>29</v>
      </c>
      <c r="G9347" t="s">
        <v>73</v>
      </c>
      <c r="H9347" t="s">
        <v>84</v>
      </c>
      <c r="I9347" s="5">
        <v>45440</v>
      </c>
      <c r="J9347" t="s">
        <v>8402</v>
      </c>
      <c r="K9347" t="s">
        <v>8403</v>
      </c>
      <c r="L9347" t="s">
        <v>537</v>
      </c>
      <c r="M9347" t="s">
        <v>92</v>
      </c>
      <c r="N9347" t="s">
        <v>73</v>
      </c>
    </row>
    <row r="9348" spans="1:14" x14ac:dyDescent="0.25">
      <c r="A9348" s="9">
        <v>100223030</v>
      </c>
      <c r="B9348" t="s">
        <v>13179</v>
      </c>
      <c r="C9348" t="s">
        <v>155</v>
      </c>
      <c r="D9348" t="s">
        <v>188</v>
      </c>
      <c r="E9348" t="s">
        <v>286</v>
      </c>
      <c r="F9348" t="s">
        <v>29</v>
      </c>
      <c r="G9348" t="s">
        <v>73</v>
      </c>
      <c r="H9348" t="s">
        <v>84</v>
      </c>
      <c r="I9348" s="5">
        <v>45440</v>
      </c>
      <c r="J9348" t="s">
        <v>8402</v>
      </c>
      <c r="K9348" t="s">
        <v>8403</v>
      </c>
      <c r="L9348" t="s">
        <v>537</v>
      </c>
      <c r="M9348" t="s">
        <v>92</v>
      </c>
      <c r="N9348" t="s">
        <v>73</v>
      </c>
    </row>
    <row r="9349" spans="1:14" x14ac:dyDescent="0.25">
      <c r="A9349" s="9">
        <v>100223030</v>
      </c>
      <c r="B9349" t="s">
        <v>13180</v>
      </c>
      <c r="C9349" t="s">
        <v>720</v>
      </c>
      <c r="D9349" t="s">
        <v>323</v>
      </c>
      <c r="E9349" t="s">
        <v>153</v>
      </c>
      <c r="F9349" t="s">
        <v>29</v>
      </c>
      <c r="G9349" t="s">
        <v>73</v>
      </c>
      <c r="H9349" t="s">
        <v>84</v>
      </c>
      <c r="I9349" s="5">
        <v>45440</v>
      </c>
      <c r="J9349" t="s">
        <v>8402</v>
      </c>
      <c r="K9349" t="s">
        <v>8403</v>
      </c>
      <c r="L9349" t="s">
        <v>537</v>
      </c>
      <c r="M9349" t="s">
        <v>92</v>
      </c>
      <c r="N9349" t="s">
        <v>73</v>
      </c>
    </row>
    <row r="9350" spans="1:14" x14ac:dyDescent="0.25">
      <c r="A9350" s="9">
        <v>100223030</v>
      </c>
      <c r="B9350" t="s">
        <v>13181</v>
      </c>
      <c r="C9350" t="s">
        <v>672</v>
      </c>
      <c r="D9350" t="s">
        <v>175</v>
      </c>
      <c r="E9350" t="s">
        <v>517</v>
      </c>
      <c r="F9350" t="s">
        <v>29</v>
      </c>
      <c r="G9350" t="s">
        <v>73</v>
      </c>
      <c r="H9350" t="s">
        <v>84</v>
      </c>
      <c r="I9350" s="5">
        <v>45440</v>
      </c>
      <c r="J9350" t="s">
        <v>8402</v>
      </c>
      <c r="K9350" t="s">
        <v>8403</v>
      </c>
      <c r="L9350" t="s">
        <v>537</v>
      </c>
      <c r="M9350" t="s">
        <v>92</v>
      </c>
      <c r="N9350" t="s">
        <v>73</v>
      </c>
    </row>
    <row r="9351" spans="1:14" x14ac:dyDescent="0.25">
      <c r="A9351" s="9">
        <v>100223030</v>
      </c>
      <c r="B9351" t="s">
        <v>13182</v>
      </c>
      <c r="C9351" t="s">
        <v>833</v>
      </c>
      <c r="D9351" t="s">
        <v>323</v>
      </c>
      <c r="E9351" t="s">
        <v>153</v>
      </c>
      <c r="F9351" t="s">
        <v>29</v>
      </c>
      <c r="G9351" t="s">
        <v>73</v>
      </c>
      <c r="H9351" t="s">
        <v>84</v>
      </c>
      <c r="I9351" s="5">
        <v>45440</v>
      </c>
      <c r="J9351" t="s">
        <v>8402</v>
      </c>
      <c r="K9351" t="s">
        <v>8403</v>
      </c>
      <c r="L9351" t="s">
        <v>537</v>
      </c>
      <c r="M9351" t="s">
        <v>92</v>
      </c>
      <c r="N9351" t="s">
        <v>73</v>
      </c>
    </row>
    <row r="9352" spans="1:14" x14ac:dyDescent="0.25">
      <c r="A9352" s="9">
        <v>100223030</v>
      </c>
      <c r="B9352" t="s">
        <v>13183</v>
      </c>
      <c r="C9352" t="s">
        <v>528</v>
      </c>
      <c r="D9352" t="s">
        <v>931</v>
      </c>
      <c r="E9352" t="s">
        <v>156</v>
      </c>
      <c r="F9352" t="s">
        <v>29</v>
      </c>
      <c r="G9352" t="s">
        <v>73</v>
      </c>
      <c r="H9352" t="s">
        <v>84</v>
      </c>
      <c r="I9352" s="5">
        <v>45437</v>
      </c>
      <c r="J9352" t="s">
        <v>8382</v>
      </c>
      <c r="K9352" t="s">
        <v>325</v>
      </c>
      <c r="L9352" t="s">
        <v>932</v>
      </c>
      <c r="M9352" t="s">
        <v>92</v>
      </c>
      <c r="N9352" t="s">
        <v>73</v>
      </c>
    </row>
    <row r="9353" spans="1:14" x14ac:dyDescent="0.25">
      <c r="A9353" s="9">
        <v>100223030</v>
      </c>
      <c r="B9353" t="s">
        <v>13184</v>
      </c>
      <c r="C9353" t="s">
        <v>503</v>
      </c>
      <c r="D9353" t="s">
        <v>931</v>
      </c>
      <c r="E9353" t="s">
        <v>519</v>
      </c>
      <c r="F9353" t="s">
        <v>29</v>
      </c>
      <c r="G9353" t="s">
        <v>73</v>
      </c>
      <c r="H9353" t="s">
        <v>84</v>
      </c>
      <c r="I9353" s="5">
        <v>45437</v>
      </c>
      <c r="J9353" t="s">
        <v>8382</v>
      </c>
      <c r="K9353" t="s">
        <v>325</v>
      </c>
      <c r="L9353" t="s">
        <v>932</v>
      </c>
      <c r="M9353" t="s">
        <v>92</v>
      </c>
      <c r="N9353" t="s">
        <v>73</v>
      </c>
    </row>
    <row r="9354" spans="1:14" x14ac:dyDescent="0.25">
      <c r="A9354" s="9">
        <v>100223030</v>
      </c>
      <c r="B9354" t="s">
        <v>13185</v>
      </c>
      <c r="C9354" t="s">
        <v>1694</v>
      </c>
      <c r="D9354" t="s">
        <v>189</v>
      </c>
      <c r="E9354" t="s">
        <v>456</v>
      </c>
      <c r="F9354" t="s">
        <v>29</v>
      </c>
      <c r="G9354" t="s">
        <v>73</v>
      </c>
      <c r="H9354" t="s">
        <v>84</v>
      </c>
      <c r="I9354" s="5">
        <v>45437</v>
      </c>
      <c r="J9354" t="s">
        <v>8382</v>
      </c>
      <c r="K9354" t="s">
        <v>325</v>
      </c>
      <c r="L9354" t="s">
        <v>932</v>
      </c>
      <c r="M9354" t="s">
        <v>92</v>
      </c>
      <c r="N9354" t="s">
        <v>73</v>
      </c>
    </row>
    <row r="9355" spans="1:14" x14ac:dyDescent="0.25">
      <c r="A9355" s="9">
        <v>100223030</v>
      </c>
      <c r="B9355" t="s">
        <v>13186</v>
      </c>
      <c r="C9355" t="s">
        <v>998</v>
      </c>
      <c r="D9355" t="s">
        <v>304</v>
      </c>
      <c r="E9355" t="s">
        <v>156</v>
      </c>
      <c r="F9355" t="s">
        <v>29</v>
      </c>
      <c r="G9355" t="s">
        <v>73</v>
      </c>
      <c r="H9355" t="s">
        <v>84</v>
      </c>
      <c r="I9355" s="5">
        <v>45437</v>
      </c>
      <c r="J9355" t="s">
        <v>89</v>
      </c>
      <c r="K9355" t="s">
        <v>90</v>
      </c>
      <c r="L9355" t="s">
        <v>932</v>
      </c>
      <c r="M9355" t="s">
        <v>92</v>
      </c>
      <c r="N9355" t="s">
        <v>73</v>
      </c>
    </row>
    <row r="9356" spans="1:14" x14ac:dyDescent="0.25">
      <c r="A9356" s="9">
        <v>100223030</v>
      </c>
      <c r="B9356" t="s">
        <v>13187</v>
      </c>
      <c r="C9356" t="s">
        <v>13188</v>
      </c>
      <c r="D9356" t="s">
        <v>304</v>
      </c>
      <c r="E9356" t="s">
        <v>442</v>
      </c>
      <c r="F9356" t="s">
        <v>29</v>
      </c>
      <c r="G9356" t="s">
        <v>73</v>
      </c>
      <c r="H9356" t="s">
        <v>84</v>
      </c>
      <c r="I9356" s="5">
        <v>45437</v>
      </c>
      <c r="J9356" t="s">
        <v>8428</v>
      </c>
      <c r="K9356" t="s">
        <v>8429</v>
      </c>
      <c r="L9356" t="s">
        <v>932</v>
      </c>
      <c r="M9356" t="s">
        <v>92</v>
      </c>
      <c r="N9356" t="s">
        <v>73</v>
      </c>
    </row>
    <row r="9357" spans="1:14" x14ac:dyDescent="0.25">
      <c r="A9357" s="9">
        <v>100223030</v>
      </c>
      <c r="B9357" t="s">
        <v>13189</v>
      </c>
      <c r="C9357" t="s">
        <v>1172</v>
      </c>
      <c r="D9357" t="s">
        <v>516</v>
      </c>
      <c r="E9357" t="s">
        <v>519</v>
      </c>
      <c r="F9357" t="s">
        <v>29</v>
      </c>
      <c r="G9357" t="s">
        <v>73</v>
      </c>
      <c r="H9357" t="s">
        <v>84</v>
      </c>
      <c r="I9357" s="5">
        <v>45437</v>
      </c>
      <c r="J9357" t="s">
        <v>8382</v>
      </c>
      <c r="K9357" t="s">
        <v>325</v>
      </c>
      <c r="L9357" t="s">
        <v>932</v>
      </c>
      <c r="M9357" t="s">
        <v>92</v>
      </c>
      <c r="N9357" t="s">
        <v>73</v>
      </c>
    </row>
    <row r="9358" spans="1:14" x14ac:dyDescent="0.25">
      <c r="A9358" s="9">
        <v>100223030</v>
      </c>
      <c r="B9358" t="s">
        <v>13190</v>
      </c>
      <c r="C9358" t="s">
        <v>755</v>
      </c>
      <c r="D9358" t="s">
        <v>442</v>
      </c>
      <c r="E9358" t="s">
        <v>175</v>
      </c>
      <c r="F9358" t="s">
        <v>29</v>
      </c>
      <c r="G9358" t="s">
        <v>73</v>
      </c>
      <c r="H9358" t="s">
        <v>84</v>
      </c>
      <c r="I9358" s="5">
        <v>45437</v>
      </c>
      <c r="J9358" t="s">
        <v>8382</v>
      </c>
      <c r="K9358" t="s">
        <v>325</v>
      </c>
      <c r="L9358" t="s">
        <v>932</v>
      </c>
      <c r="M9358" t="s">
        <v>92</v>
      </c>
      <c r="N9358" t="s">
        <v>73</v>
      </c>
    </row>
    <row r="9359" spans="1:14" x14ac:dyDescent="0.25">
      <c r="A9359" s="9">
        <v>100223030</v>
      </c>
      <c r="B9359" t="s">
        <v>13191</v>
      </c>
      <c r="C9359" t="s">
        <v>13192</v>
      </c>
      <c r="D9359" t="s">
        <v>399</v>
      </c>
      <c r="E9359" t="s">
        <v>165</v>
      </c>
      <c r="F9359" t="s">
        <v>29</v>
      </c>
      <c r="G9359" t="s">
        <v>73</v>
      </c>
      <c r="H9359" t="s">
        <v>84</v>
      </c>
      <c r="I9359" s="5">
        <v>45437</v>
      </c>
      <c r="J9359" t="s">
        <v>8382</v>
      </c>
      <c r="K9359" t="s">
        <v>325</v>
      </c>
      <c r="L9359" t="s">
        <v>932</v>
      </c>
      <c r="M9359" t="s">
        <v>92</v>
      </c>
      <c r="N9359" t="s">
        <v>73</v>
      </c>
    </row>
    <row r="9360" spans="1:14" x14ac:dyDescent="0.25">
      <c r="A9360" s="9">
        <v>100223030</v>
      </c>
      <c r="B9360" t="s">
        <v>13193</v>
      </c>
      <c r="C9360" t="s">
        <v>13194</v>
      </c>
      <c r="D9360" t="s">
        <v>153</v>
      </c>
      <c r="E9360" t="s">
        <v>247</v>
      </c>
      <c r="F9360" t="s">
        <v>29</v>
      </c>
      <c r="G9360" t="s">
        <v>73</v>
      </c>
      <c r="H9360" t="s">
        <v>84</v>
      </c>
      <c r="I9360" s="5">
        <v>45437</v>
      </c>
      <c r="J9360" t="s">
        <v>8382</v>
      </c>
      <c r="K9360" t="s">
        <v>325</v>
      </c>
      <c r="L9360" t="s">
        <v>932</v>
      </c>
      <c r="M9360" t="s">
        <v>92</v>
      </c>
      <c r="N9360" t="s">
        <v>73</v>
      </c>
    </row>
    <row r="9361" spans="1:14" x14ac:dyDescent="0.25">
      <c r="A9361" s="9">
        <v>100223030</v>
      </c>
      <c r="B9361" t="s">
        <v>13195</v>
      </c>
      <c r="C9361" t="s">
        <v>13196</v>
      </c>
      <c r="D9361" t="s">
        <v>548</v>
      </c>
      <c r="E9361" t="s">
        <v>931</v>
      </c>
      <c r="F9361" t="s">
        <v>29</v>
      </c>
      <c r="G9361" t="s">
        <v>73</v>
      </c>
      <c r="H9361" t="s">
        <v>84</v>
      </c>
      <c r="I9361" s="5">
        <v>45437</v>
      </c>
      <c r="J9361" t="s">
        <v>8382</v>
      </c>
      <c r="K9361" t="s">
        <v>325</v>
      </c>
      <c r="L9361" t="s">
        <v>932</v>
      </c>
      <c r="M9361" t="s">
        <v>92</v>
      </c>
      <c r="N9361" t="s">
        <v>73</v>
      </c>
    </row>
    <row r="9362" spans="1:14" x14ac:dyDescent="0.25">
      <c r="A9362" s="9">
        <v>100223030</v>
      </c>
      <c r="B9362" t="s">
        <v>13197</v>
      </c>
      <c r="C9362" t="s">
        <v>1371</v>
      </c>
      <c r="D9362" t="s">
        <v>175</v>
      </c>
      <c r="E9362" t="s">
        <v>165</v>
      </c>
      <c r="F9362" t="s">
        <v>29</v>
      </c>
      <c r="G9362" t="s">
        <v>73</v>
      </c>
      <c r="H9362" t="s">
        <v>84</v>
      </c>
      <c r="I9362" s="5">
        <v>45437</v>
      </c>
      <c r="J9362" t="s">
        <v>8382</v>
      </c>
      <c r="K9362" t="s">
        <v>325</v>
      </c>
      <c r="L9362" t="s">
        <v>932</v>
      </c>
      <c r="M9362" t="s">
        <v>92</v>
      </c>
      <c r="N9362" t="s">
        <v>73</v>
      </c>
    </row>
    <row r="9363" spans="1:14" x14ac:dyDescent="0.25">
      <c r="A9363" s="9">
        <v>100223030</v>
      </c>
      <c r="B9363" t="s">
        <v>13198</v>
      </c>
      <c r="C9363" t="s">
        <v>13199</v>
      </c>
      <c r="D9363" t="s">
        <v>972</v>
      </c>
      <c r="E9363" t="s">
        <v>972</v>
      </c>
      <c r="F9363" t="s">
        <v>29</v>
      </c>
      <c r="G9363" t="s">
        <v>73</v>
      </c>
      <c r="H9363" t="s">
        <v>84</v>
      </c>
      <c r="I9363" s="5">
        <v>45437</v>
      </c>
      <c r="J9363" t="s">
        <v>89</v>
      </c>
      <c r="K9363" t="s">
        <v>90</v>
      </c>
      <c r="L9363" t="s">
        <v>932</v>
      </c>
      <c r="M9363" t="s">
        <v>92</v>
      </c>
      <c r="N9363" t="s">
        <v>73</v>
      </c>
    </row>
    <row r="9364" spans="1:14" x14ac:dyDescent="0.25">
      <c r="A9364" s="9">
        <v>100223030</v>
      </c>
      <c r="B9364" t="s">
        <v>13200</v>
      </c>
      <c r="C9364" t="s">
        <v>6178</v>
      </c>
      <c r="D9364" t="s">
        <v>399</v>
      </c>
      <c r="E9364" t="s">
        <v>286</v>
      </c>
      <c r="F9364" t="s">
        <v>29</v>
      </c>
      <c r="G9364" t="s">
        <v>73</v>
      </c>
      <c r="H9364" t="s">
        <v>84</v>
      </c>
      <c r="I9364" s="5">
        <v>45437</v>
      </c>
      <c r="J9364" t="s">
        <v>8382</v>
      </c>
      <c r="K9364" t="s">
        <v>325</v>
      </c>
      <c r="L9364" t="s">
        <v>932</v>
      </c>
      <c r="M9364" t="s">
        <v>92</v>
      </c>
      <c r="N9364" t="s">
        <v>73</v>
      </c>
    </row>
    <row r="9365" spans="1:14" x14ac:dyDescent="0.25">
      <c r="A9365" s="9">
        <v>100223030</v>
      </c>
      <c r="B9365" t="s">
        <v>13201</v>
      </c>
      <c r="C9365" t="s">
        <v>1429</v>
      </c>
      <c r="D9365" t="s">
        <v>224</v>
      </c>
      <c r="E9365" t="s">
        <v>11964</v>
      </c>
      <c r="F9365" t="s">
        <v>29</v>
      </c>
      <c r="G9365" t="s">
        <v>73</v>
      </c>
      <c r="H9365" t="s">
        <v>84</v>
      </c>
      <c r="I9365" s="5">
        <v>45441</v>
      </c>
      <c r="J9365" t="s">
        <v>8428</v>
      </c>
      <c r="K9365" t="s">
        <v>8429</v>
      </c>
      <c r="L9365" t="s">
        <v>100</v>
      </c>
      <c r="M9365" t="s">
        <v>92</v>
      </c>
      <c r="N9365" t="s">
        <v>73</v>
      </c>
    </row>
    <row r="9366" spans="1:14" x14ac:dyDescent="0.25">
      <c r="A9366" s="9">
        <v>100223030</v>
      </c>
      <c r="B9366" t="s">
        <v>13202</v>
      </c>
      <c r="C9366" t="s">
        <v>1672</v>
      </c>
      <c r="D9366" t="s">
        <v>1673</v>
      </c>
      <c r="E9366" t="s">
        <v>532</v>
      </c>
      <c r="F9366" t="s">
        <v>29</v>
      </c>
      <c r="G9366" t="s">
        <v>73</v>
      </c>
      <c r="H9366" t="s">
        <v>84</v>
      </c>
      <c r="I9366" s="5">
        <v>45441</v>
      </c>
      <c r="J9366" t="s">
        <v>8428</v>
      </c>
      <c r="K9366" t="s">
        <v>8429</v>
      </c>
      <c r="L9366" t="s">
        <v>100</v>
      </c>
      <c r="M9366" t="s">
        <v>92</v>
      </c>
      <c r="N9366" t="s">
        <v>73</v>
      </c>
    </row>
    <row r="9367" spans="1:14" x14ac:dyDescent="0.25">
      <c r="A9367" s="9">
        <v>100223030</v>
      </c>
      <c r="B9367" t="s">
        <v>13203</v>
      </c>
      <c r="C9367" t="s">
        <v>590</v>
      </c>
      <c r="D9367" t="s">
        <v>610</v>
      </c>
      <c r="E9367" t="s">
        <v>396</v>
      </c>
      <c r="F9367" t="s">
        <v>29</v>
      </c>
      <c r="G9367" t="s">
        <v>73</v>
      </c>
      <c r="H9367" t="s">
        <v>84</v>
      </c>
      <c r="I9367" s="5">
        <v>45441</v>
      </c>
      <c r="J9367" t="s">
        <v>89</v>
      </c>
      <c r="K9367" t="s">
        <v>90</v>
      </c>
      <c r="L9367" t="s">
        <v>100</v>
      </c>
      <c r="M9367" t="s">
        <v>92</v>
      </c>
      <c r="N9367" t="s">
        <v>73</v>
      </c>
    </row>
    <row r="9368" spans="1:14" x14ac:dyDescent="0.25">
      <c r="A9368" s="9">
        <v>100223030</v>
      </c>
      <c r="B9368" t="s">
        <v>13204</v>
      </c>
      <c r="C9368" t="s">
        <v>139</v>
      </c>
      <c r="D9368" t="s">
        <v>610</v>
      </c>
      <c r="E9368" t="s">
        <v>573</v>
      </c>
      <c r="F9368" t="s">
        <v>29</v>
      </c>
      <c r="G9368" t="s">
        <v>73</v>
      </c>
      <c r="H9368" t="s">
        <v>84</v>
      </c>
      <c r="I9368" s="5">
        <v>45441</v>
      </c>
      <c r="J9368" t="s">
        <v>8428</v>
      </c>
      <c r="K9368" t="s">
        <v>8429</v>
      </c>
      <c r="L9368" t="s">
        <v>100</v>
      </c>
      <c r="M9368" t="s">
        <v>92</v>
      </c>
      <c r="N9368" t="s">
        <v>73</v>
      </c>
    </row>
    <row r="9369" spans="1:14" x14ac:dyDescent="0.25">
      <c r="A9369" s="9">
        <v>100223030</v>
      </c>
      <c r="B9369" t="s">
        <v>13205</v>
      </c>
      <c r="C9369" t="s">
        <v>2930</v>
      </c>
      <c r="D9369" t="s">
        <v>224</v>
      </c>
      <c r="E9369" t="s">
        <v>773</v>
      </c>
      <c r="F9369" t="s">
        <v>29</v>
      </c>
      <c r="G9369" t="s">
        <v>73</v>
      </c>
      <c r="H9369" t="s">
        <v>84</v>
      </c>
      <c r="I9369" s="5">
        <v>45441</v>
      </c>
      <c r="J9369" t="s">
        <v>8428</v>
      </c>
      <c r="K9369" t="s">
        <v>8429</v>
      </c>
      <c r="L9369" t="s">
        <v>100</v>
      </c>
      <c r="M9369" t="s">
        <v>92</v>
      </c>
      <c r="N9369" t="s">
        <v>73</v>
      </c>
    </row>
    <row r="9370" spans="1:14" x14ac:dyDescent="0.25">
      <c r="A9370" s="9">
        <v>100223030</v>
      </c>
      <c r="B9370" t="s">
        <v>13206</v>
      </c>
      <c r="C9370" t="s">
        <v>420</v>
      </c>
      <c r="D9370" t="s">
        <v>175</v>
      </c>
      <c r="E9370" t="s">
        <v>96</v>
      </c>
      <c r="F9370" t="s">
        <v>29</v>
      </c>
      <c r="G9370" t="s">
        <v>73</v>
      </c>
      <c r="H9370" t="s">
        <v>84</v>
      </c>
      <c r="I9370" s="5">
        <v>45441</v>
      </c>
      <c r="J9370" t="s">
        <v>8428</v>
      </c>
      <c r="K9370" t="s">
        <v>8429</v>
      </c>
      <c r="L9370" t="s">
        <v>100</v>
      </c>
      <c r="M9370" t="s">
        <v>92</v>
      </c>
      <c r="N9370" t="s">
        <v>73</v>
      </c>
    </row>
    <row r="9371" spans="1:14" x14ac:dyDescent="0.25">
      <c r="A9371" s="9">
        <v>100223030</v>
      </c>
      <c r="B9371" t="s">
        <v>13207</v>
      </c>
      <c r="C9371" t="s">
        <v>1473</v>
      </c>
      <c r="D9371" t="s">
        <v>115</v>
      </c>
      <c r="E9371" t="s">
        <v>115</v>
      </c>
      <c r="F9371" t="s">
        <v>29</v>
      </c>
      <c r="G9371" t="s">
        <v>73</v>
      </c>
      <c r="H9371" t="s">
        <v>84</v>
      </c>
      <c r="I9371" s="5">
        <v>45441</v>
      </c>
      <c r="J9371" t="s">
        <v>8382</v>
      </c>
      <c r="K9371" t="s">
        <v>325</v>
      </c>
      <c r="L9371" t="s">
        <v>100</v>
      </c>
      <c r="M9371" t="s">
        <v>92</v>
      </c>
      <c r="N9371" t="s">
        <v>73</v>
      </c>
    </row>
    <row r="9372" spans="1:14" x14ac:dyDescent="0.25">
      <c r="A9372" s="9">
        <v>100223030</v>
      </c>
      <c r="B9372" t="s">
        <v>13208</v>
      </c>
      <c r="C9372" t="s">
        <v>3070</v>
      </c>
      <c r="D9372" t="s">
        <v>264</v>
      </c>
      <c r="E9372" t="s">
        <v>5545</v>
      </c>
      <c r="F9372" t="s">
        <v>29</v>
      </c>
      <c r="G9372" t="s">
        <v>73</v>
      </c>
      <c r="H9372" t="s">
        <v>84</v>
      </c>
      <c r="I9372" s="5">
        <v>45441</v>
      </c>
      <c r="J9372" t="s">
        <v>8428</v>
      </c>
      <c r="K9372" t="s">
        <v>8429</v>
      </c>
      <c r="L9372" t="s">
        <v>100</v>
      </c>
      <c r="M9372" t="s">
        <v>92</v>
      </c>
      <c r="N9372" t="s">
        <v>73</v>
      </c>
    </row>
    <row r="9373" spans="1:14" x14ac:dyDescent="0.25">
      <c r="A9373" s="9">
        <v>100223030</v>
      </c>
      <c r="B9373" t="s">
        <v>13209</v>
      </c>
      <c r="C9373" t="s">
        <v>263</v>
      </c>
      <c r="D9373" t="s">
        <v>610</v>
      </c>
      <c r="E9373" t="s">
        <v>134</v>
      </c>
      <c r="F9373" t="s">
        <v>29</v>
      </c>
      <c r="G9373" t="s">
        <v>73</v>
      </c>
      <c r="H9373" t="s">
        <v>84</v>
      </c>
      <c r="I9373" s="5">
        <v>45441</v>
      </c>
      <c r="J9373" t="s">
        <v>8428</v>
      </c>
      <c r="K9373" t="s">
        <v>8429</v>
      </c>
      <c r="L9373" t="s">
        <v>100</v>
      </c>
      <c r="M9373" t="s">
        <v>92</v>
      </c>
      <c r="N9373" t="s">
        <v>73</v>
      </c>
    </row>
    <row r="9374" spans="1:14" x14ac:dyDescent="0.25">
      <c r="A9374" s="9">
        <v>100223030</v>
      </c>
      <c r="B9374" t="s">
        <v>13210</v>
      </c>
      <c r="C9374" t="s">
        <v>263</v>
      </c>
      <c r="D9374" t="s">
        <v>224</v>
      </c>
      <c r="E9374" t="s">
        <v>247</v>
      </c>
      <c r="F9374" t="s">
        <v>29</v>
      </c>
      <c r="G9374" t="s">
        <v>73</v>
      </c>
      <c r="H9374" t="s">
        <v>84</v>
      </c>
      <c r="I9374" s="5">
        <v>45441</v>
      </c>
      <c r="J9374" t="s">
        <v>89</v>
      </c>
      <c r="K9374" t="s">
        <v>90</v>
      </c>
      <c r="L9374" t="s">
        <v>100</v>
      </c>
      <c r="M9374" t="s">
        <v>92</v>
      </c>
      <c r="N9374" t="s">
        <v>73</v>
      </c>
    </row>
    <row r="9375" spans="1:14" x14ac:dyDescent="0.25">
      <c r="A9375" s="9">
        <v>100223030</v>
      </c>
      <c r="B9375" t="s">
        <v>13211</v>
      </c>
      <c r="C9375" t="s">
        <v>249</v>
      </c>
      <c r="D9375" t="s">
        <v>610</v>
      </c>
      <c r="E9375" t="s">
        <v>264</v>
      </c>
      <c r="F9375" t="s">
        <v>29</v>
      </c>
      <c r="G9375" t="s">
        <v>73</v>
      </c>
      <c r="H9375" t="s">
        <v>84</v>
      </c>
      <c r="I9375" s="5">
        <v>45441</v>
      </c>
      <c r="J9375" t="s">
        <v>8428</v>
      </c>
      <c r="K9375" t="s">
        <v>8429</v>
      </c>
      <c r="L9375" t="s">
        <v>100</v>
      </c>
      <c r="M9375" t="s">
        <v>92</v>
      </c>
      <c r="N9375" t="s">
        <v>73</v>
      </c>
    </row>
    <row r="9376" spans="1:14" x14ac:dyDescent="0.25">
      <c r="A9376" s="9">
        <v>100223030</v>
      </c>
      <c r="B9376" t="s">
        <v>13212</v>
      </c>
      <c r="C9376" t="s">
        <v>288</v>
      </c>
      <c r="D9376" t="s">
        <v>238</v>
      </c>
      <c r="E9376" t="s">
        <v>137</v>
      </c>
      <c r="F9376" t="s">
        <v>29</v>
      </c>
      <c r="G9376" t="s">
        <v>73</v>
      </c>
      <c r="H9376" t="s">
        <v>84</v>
      </c>
      <c r="I9376" s="5">
        <v>45441</v>
      </c>
      <c r="J9376" t="s">
        <v>8382</v>
      </c>
      <c r="K9376" t="s">
        <v>325</v>
      </c>
      <c r="L9376" t="s">
        <v>100</v>
      </c>
      <c r="M9376" t="s">
        <v>92</v>
      </c>
      <c r="N9376" t="s">
        <v>73</v>
      </c>
    </row>
    <row r="9377" spans="1:14" x14ac:dyDescent="0.25">
      <c r="A9377" s="9">
        <v>100223030</v>
      </c>
      <c r="B9377" t="s">
        <v>13213</v>
      </c>
      <c r="C9377" t="s">
        <v>10145</v>
      </c>
      <c r="D9377" t="s">
        <v>4352</v>
      </c>
      <c r="E9377" t="s">
        <v>610</v>
      </c>
      <c r="F9377" t="s">
        <v>29</v>
      </c>
      <c r="G9377" t="s">
        <v>73</v>
      </c>
      <c r="H9377" t="s">
        <v>84</v>
      </c>
      <c r="I9377" s="5">
        <v>45441</v>
      </c>
      <c r="J9377" t="s">
        <v>89</v>
      </c>
      <c r="K9377" t="s">
        <v>90</v>
      </c>
      <c r="L9377" t="s">
        <v>100</v>
      </c>
      <c r="M9377" t="s">
        <v>92</v>
      </c>
      <c r="N9377" t="s">
        <v>73</v>
      </c>
    </row>
    <row r="9378" spans="1:14" x14ac:dyDescent="0.25">
      <c r="A9378" s="9">
        <v>100223030</v>
      </c>
      <c r="B9378" t="s">
        <v>13214</v>
      </c>
      <c r="C9378" t="s">
        <v>13215</v>
      </c>
      <c r="D9378" t="s">
        <v>2746</v>
      </c>
      <c r="E9378" t="s">
        <v>411</v>
      </c>
      <c r="F9378" t="s">
        <v>29</v>
      </c>
      <c r="G9378" t="s">
        <v>72</v>
      </c>
      <c r="H9378" t="s">
        <v>84</v>
      </c>
      <c r="I9378" s="5">
        <v>45441</v>
      </c>
      <c r="J9378" t="s">
        <v>8428</v>
      </c>
      <c r="K9378" t="s">
        <v>8429</v>
      </c>
      <c r="L9378" t="s">
        <v>100</v>
      </c>
      <c r="M9378" t="s">
        <v>92</v>
      </c>
      <c r="N9378" t="s">
        <v>72</v>
      </c>
    </row>
    <row r="9379" spans="1:14" x14ac:dyDescent="0.25">
      <c r="A9379" s="9">
        <v>100223030</v>
      </c>
      <c r="B9379" t="s">
        <v>13216</v>
      </c>
      <c r="C9379" t="s">
        <v>11636</v>
      </c>
      <c r="D9379" t="s">
        <v>439</v>
      </c>
      <c r="E9379" t="s">
        <v>750</v>
      </c>
      <c r="F9379" t="s">
        <v>29</v>
      </c>
      <c r="G9379" t="s">
        <v>72</v>
      </c>
      <c r="H9379" t="s">
        <v>84</v>
      </c>
      <c r="I9379" s="5">
        <v>45441</v>
      </c>
      <c r="J9379" t="s">
        <v>8382</v>
      </c>
      <c r="K9379" t="s">
        <v>325</v>
      </c>
      <c r="L9379" t="s">
        <v>100</v>
      </c>
      <c r="M9379" t="s">
        <v>92</v>
      </c>
      <c r="N9379" t="s">
        <v>72</v>
      </c>
    </row>
    <row r="9380" spans="1:14" x14ac:dyDescent="0.25">
      <c r="A9380" s="9">
        <v>100223030</v>
      </c>
      <c r="B9380" t="s">
        <v>13217</v>
      </c>
      <c r="C9380" t="s">
        <v>4660</v>
      </c>
      <c r="D9380" t="s">
        <v>386</v>
      </c>
      <c r="E9380" t="s">
        <v>153</v>
      </c>
      <c r="F9380" t="s">
        <v>29</v>
      </c>
      <c r="G9380" t="s">
        <v>72</v>
      </c>
      <c r="H9380" t="s">
        <v>84</v>
      </c>
      <c r="I9380" s="5">
        <v>45441</v>
      </c>
      <c r="J9380" t="s">
        <v>8382</v>
      </c>
      <c r="K9380" t="s">
        <v>325</v>
      </c>
      <c r="L9380" t="s">
        <v>100</v>
      </c>
      <c r="M9380" t="s">
        <v>92</v>
      </c>
      <c r="N9380" t="s">
        <v>72</v>
      </c>
    </row>
    <row r="9381" spans="1:14" x14ac:dyDescent="0.25">
      <c r="A9381" s="9">
        <v>100223030</v>
      </c>
      <c r="B9381" t="s">
        <v>13218</v>
      </c>
      <c r="C9381" t="s">
        <v>4582</v>
      </c>
      <c r="D9381" t="s">
        <v>708</v>
      </c>
      <c r="E9381" t="s">
        <v>1508</v>
      </c>
      <c r="F9381" t="s">
        <v>29</v>
      </c>
      <c r="G9381" t="s">
        <v>72</v>
      </c>
      <c r="H9381" t="s">
        <v>84</v>
      </c>
      <c r="I9381" s="5">
        <v>45441</v>
      </c>
      <c r="J9381" t="s">
        <v>8382</v>
      </c>
      <c r="K9381" t="s">
        <v>325</v>
      </c>
      <c r="L9381" t="s">
        <v>100</v>
      </c>
      <c r="M9381" t="s">
        <v>92</v>
      </c>
      <c r="N9381" t="s">
        <v>72</v>
      </c>
    </row>
    <row r="9382" spans="1:14" x14ac:dyDescent="0.25">
      <c r="A9382" s="9">
        <v>100223030</v>
      </c>
      <c r="B9382" t="s">
        <v>13219</v>
      </c>
      <c r="C9382" t="s">
        <v>805</v>
      </c>
      <c r="D9382" t="s">
        <v>1508</v>
      </c>
      <c r="E9382" t="s">
        <v>4073</v>
      </c>
      <c r="F9382" t="s">
        <v>29</v>
      </c>
      <c r="G9382" t="s">
        <v>72</v>
      </c>
      <c r="H9382" t="s">
        <v>84</v>
      </c>
      <c r="I9382" s="5">
        <v>45441</v>
      </c>
      <c r="J9382" t="s">
        <v>8382</v>
      </c>
      <c r="K9382" t="s">
        <v>325</v>
      </c>
      <c r="L9382" t="s">
        <v>100</v>
      </c>
      <c r="M9382" t="s">
        <v>92</v>
      </c>
      <c r="N9382" t="s">
        <v>72</v>
      </c>
    </row>
    <row r="9383" spans="1:14" x14ac:dyDescent="0.25">
      <c r="A9383" s="9">
        <v>100223030</v>
      </c>
      <c r="B9383" t="s">
        <v>13220</v>
      </c>
      <c r="C9383" t="s">
        <v>600</v>
      </c>
      <c r="D9383" t="s">
        <v>3825</v>
      </c>
      <c r="E9383" t="s">
        <v>254</v>
      </c>
      <c r="F9383" t="s">
        <v>29</v>
      </c>
      <c r="G9383" t="s">
        <v>72</v>
      </c>
      <c r="H9383" t="s">
        <v>84</v>
      </c>
      <c r="I9383" s="5">
        <v>45441</v>
      </c>
      <c r="J9383" t="s">
        <v>8428</v>
      </c>
      <c r="K9383" t="s">
        <v>8429</v>
      </c>
      <c r="L9383" t="s">
        <v>100</v>
      </c>
      <c r="M9383" t="s">
        <v>92</v>
      </c>
      <c r="N9383" t="s">
        <v>72</v>
      </c>
    </row>
    <row r="9384" spans="1:14" x14ac:dyDescent="0.25">
      <c r="A9384" s="9">
        <v>100223030</v>
      </c>
      <c r="B9384" t="s">
        <v>13221</v>
      </c>
      <c r="C9384" t="s">
        <v>6562</v>
      </c>
      <c r="D9384" t="s">
        <v>2237</v>
      </c>
      <c r="E9384" t="s">
        <v>153</v>
      </c>
      <c r="F9384" t="s">
        <v>29</v>
      </c>
      <c r="G9384" t="s">
        <v>72</v>
      </c>
      <c r="H9384" t="s">
        <v>84</v>
      </c>
      <c r="I9384" s="5">
        <v>45441</v>
      </c>
      <c r="J9384" t="s">
        <v>89</v>
      </c>
      <c r="K9384" t="s">
        <v>90</v>
      </c>
      <c r="L9384" t="s">
        <v>100</v>
      </c>
      <c r="M9384" t="s">
        <v>92</v>
      </c>
      <c r="N9384" t="s">
        <v>72</v>
      </c>
    </row>
    <row r="9385" spans="1:14" x14ac:dyDescent="0.25">
      <c r="A9385" s="9">
        <v>100223030</v>
      </c>
      <c r="B9385" t="s">
        <v>13222</v>
      </c>
      <c r="C9385" t="s">
        <v>3978</v>
      </c>
      <c r="D9385" t="s">
        <v>238</v>
      </c>
      <c r="E9385" t="s">
        <v>271</v>
      </c>
      <c r="F9385" t="s">
        <v>29</v>
      </c>
      <c r="G9385" t="s">
        <v>72</v>
      </c>
      <c r="H9385" t="s">
        <v>84</v>
      </c>
      <c r="I9385" s="5">
        <v>45441</v>
      </c>
      <c r="J9385" t="s">
        <v>89</v>
      </c>
      <c r="K9385" t="s">
        <v>90</v>
      </c>
      <c r="L9385" t="s">
        <v>100</v>
      </c>
      <c r="M9385" t="s">
        <v>92</v>
      </c>
      <c r="N9385" t="s">
        <v>72</v>
      </c>
    </row>
    <row r="9386" spans="1:14" x14ac:dyDescent="0.25">
      <c r="A9386" s="9">
        <v>100223030</v>
      </c>
      <c r="B9386" t="s">
        <v>13223</v>
      </c>
      <c r="C9386" t="s">
        <v>3978</v>
      </c>
      <c r="D9386" t="s">
        <v>180</v>
      </c>
      <c r="E9386" t="s">
        <v>4580</v>
      </c>
      <c r="F9386" t="s">
        <v>29</v>
      </c>
      <c r="G9386" t="s">
        <v>72</v>
      </c>
      <c r="H9386" t="s">
        <v>84</v>
      </c>
      <c r="I9386" s="5">
        <v>45441</v>
      </c>
      <c r="J9386" t="s">
        <v>8382</v>
      </c>
      <c r="K9386" t="s">
        <v>325</v>
      </c>
      <c r="L9386" t="s">
        <v>100</v>
      </c>
      <c r="M9386" t="s">
        <v>92</v>
      </c>
      <c r="N9386" t="s">
        <v>72</v>
      </c>
    </row>
    <row r="9387" spans="1:14" x14ac:dyDescent="0.25">
      <c r="A9387" s="9">
        <v>100223030</v>
      </c>
      <c r="B9387" t="s">
        <v>13224</v>
      </c>
      <c r="C9387" t="s">
        <v>4120</v>
      </c>
      <c r="D9387" t="s">
        <v>1950</v>
      </c>
      <c r="E9387" t="s">
        <v>1508</v>
      </c>
      <c r="F9387" t="s">
        <v>29</v>
      </c>
      <c r="G9387" t="s">
        <v>72</v>
      </c>
      <c r="H9387" t="s">
        <v>84</v>
      </c>
      <c r="I9387" s="5">
        <v>45441</v>
      </c>
      <c r="J9387" t="s">
        <v>8382</v>
      </c>
      <c r="K9387" t="s">
        <v>325</v>
      </c>
      <c r="L9387" t="s">
        <v>100</v>
      </c>
      <c r="M9387" t="s">
        <v>92</v>
      </c>
      <c r="N9387" t="s">
        <v>72</v>
      </c>
    </row>
    <row r="9388" spans="1:14" x14ac:dyDescent="0.25">
      <c r="A9388" s="9">
        <v>100223030</v>
      </c>
      <c r="B9388" t="s">
        <v>13225</v>
      </c>
      <c r="C9388" t="s">
        <v>3003</v>
      </c>
      <c r="D9388" t="s">
        <v>4123</v>
      </c>
      <c r="E9388" t="s">
        <v>13226</v>
      </c>
      <c r="F9388" t="s">
        <v>29</v>
      </c>
      <c r="G9388" t="s">
        <v>72</v>
      </c>
      <c r="H9388" t="s">
        <v>84</v>
      </c>
      <c r="I9388" s="5">
        <v>45441</v>
      </c>
      <c r="J9388" t="s">
        <v>8428</v>
      </c>
      <c r="K9388" t="s">
        <v>8429</v>
      </c>
      <c r="L9388" t="s">
        <v>100</v>
      </c>
      <c r="M9388" t="s">
        <v>92</v>
      </c>
      <c r="N9388" t="s">
        <v>72</v>
      </c>
    </row>
    <row r="9389" spans="1:14" x14ac:dyDescent="0.25">
      <c r="A9389" s="9">
        <v>100223030</v>
      </c>
      <c r="B9389" t="s">
        <v>13227</v>
      </c>
      <c r="C9389" t="s">
        <v>2207</v>
      </c>
      <c r="D9389" t="s">
        <v>517</v>
      </c>
      <c r="E9389" t="s">
        <v>532</v>
      </c>
      <c r="F9389" t="s">
        <v>29</v>
      </c>
      <c r="G9389" t="s">
        <v>72</v>
      </c>
      <c r="H9389" t="s">
        <v>84</v>
      </c>
      <c r="I9389" s="5">
        <v>45441</v>
      </c>
      <c r="J9389" t="s">
        <v>8382</v>
      </c>
      <c r="K9389" t="s">
        <v>325</v>
      </c>
      <c r="L9389" t="s">
        <v>100</v>
      </c>
      <c r="M9389" t="s">
        <v>92</v>
      </c>
      <c r="N9389" t="s">
        <v>72</v>
      </c>
    </row>
    <row r="9390" spans="1:14" x14ac:dyDescent="0.25">
      <c r="A9390" s="9">
        <v>100223030</v>
      </c>
      <c r="B9390" t="s">
        <v>13228</v>
      </c>
      <c r="C9390" t="s">
        <v>1683</v>
      </c>
      <c r="D9390" t="s">
        <v>1950</v>
      </c>
      <c r="E9390" t="s">
        <v>3825</v>
      </c>
      <c r="F9390" t="s">
        <v>29</v>
      </c>
      <c r="G9390" t="s">
        <v>72</v>
      </c>
      <c r="H9390" t="s">
        <v>84</v>
      </c>
      <c r="I9390" s="5">
        <v>45441</v>
      </c>
      <c r="J9390" t="s">
        <v>8382</v>
      </c>
      <c r="K9390" t="s">
        <v>325</v>
      </c>
      <c r="L9390" t="s">
        <v>100</v>
      </c>
      <c r="M9390" t="s">
        <v>92</v>
      </c>
      <c r="N9390" t="s">
        <v>72</v>
      </c>
    </row>
    <row r="9391" spans="1:14" x14ac:dyDescent="0.25">
      <c r="A9391" s="9">
        <v>100223030</v>
      </c>
      <c r="B9391" t="s">
        <v>13229</v>
      </c>
      <c r="C9391" t="s">
        <v>10288</v>
      </c>
      <c r="D9391" t="s">
        <v>529</v>
      </c>
      <c r="E9391" t="s">
        <v>354</v>
      </c>
      <c r="F9391" t="s">
        <v>29</v>
      </c>
      <c r="G9391" t="s">
        <v>73</v>
      </c>
      <c r="H9391" t="s">
        <v>84</v>
      </c>
      <c r="I9391" s="5">
        <v>45441</v>
      </c>
      <c r="J9391" t="s">
        <v>8812</v>
      </c>
      <c r="K9391" t="s">
        <v>8813</v>
      </c>
      <c r="L9391" t="s">
        <v>6696</v>
      </c>
      <c r="M9391" t="s">
        <v>92</v>
      </c>
      <c r="N9391" t="s">
        <v>73</v>
      </c>
    </row>
    <row r="9392" spans="1:14" x14ac:dyDescent="0.25">
      <c r="A9392" s="9">
        <v>100223030</v>
      </c>
      <c r="B9392" t="s">
        <v>13230</v>
      </c>
      <c r="C9392" t="s">
        <v>395</v>
      </c>
      <c r="D9392" t="s">
        <v>517</v>
      </c>
      <c r="E9392" t="s">
        <v>247</v>
      </c>
      <c r="F9392" t="s">
        <v>29</v>
      </c>
      <c r="G9392" t="s">
        <v>73</v>
      </c>
      <c r="H9392" t="s">
        <v>84</v>
      </c>
      <c r="I9392" s="5">
        <v>45441</v>
      </c>
      <c r="J9392" t="s">
        <v>8812</v>
      </c>
      <c r="K9392" t="s">
        <v>8813</v>
      </c>
      <c r="L9392" t="s">
        <v>6696</v>
      </c>
      <c r="M9392" t="s">
        <v>92</v>
      </c>
      <c r="N9392" t="s">
        <v>73</v>
      </c>
    </row>
    <row r="9393" spans="1:14" x14ac:dyDescent="0.25">
      <c r="A9393" s="9">
        <v>100223030</v>
      </c>
      <c r="B9393" t="s">
        <v>13231</v>
      </c>
      <c r="C9393" t="s">
        <v>13232</v>
      </c>
      <c r="D9393" t="s">
        <v>124</v>
      </c>
      <c r="E9393" t="s">
        <v>104</v>
      </c>
      <c r="F9393" t="s">
        <v>29</v>
      </c>
      <c r="G9393" t="s">
        <v>73</v>
      </c>
      <c r="H9393" t="s">
        <v>84</v>
      </c>
      <c r="I9393" s="5">
        <v>45441</v>
      </c>
      <c r="J9393" t="s">
        <v>8812</v>
      </c>
      <c r="K9393" t="s">
        <v>8813</v>
      </c>
      <c r="L9393" t="s">
        <v>6696</v>
      </c>
      <c r="M9393" t="s">
        <v>92</v>
      </c>
      <c r="N9393" t="s">
        <v>73</v>
      </c>
    </row>
    <row r="9394" spans="1:14" x14ac:dyDescent="0.25">
      <c r="A9394" s="9">
        <v>100223030</v>
      </c>
      <c r="B9394" t="s">
        <v>13233</v>
      </c>
      <c r="C9394" t="s">
        <v>86</v>
      </c>
      <c r="D9394" t="s">
        <v>165</v>
      </c>
      <c r="E9394" t="s">
        <v>202</v>
      </c>
      <c r="F9394" t="s">
        <v>29</v>
      </c>
      <c r="G9394" t="s">
        <v>73</v>
      </c>
      <c r="H9394" t="s">
        <v>84</v>
      </c>
      <c r="I9394" s="5">
        <v>45441</v>
      </c>
      <c r="J9394" t="s">
        <v>8812</v>
      </c>
      <c r="K9394" t="s">
        <v>8813</v>
      </c>
      <c r="L9394" t="s">
        <v>6696</v>
      </c>
      <c r="M9394" t="s">
        <v>92</v>
      </c>
      <c r="N9394" t="s">
        <v>73</v>
      </c>
    </row>
    <row r="9395" spans="1:14" x14ac:dyDescent="0.25">
      <c r="A9395" s="9">
        <v>100223030</v>
      </c>
      <c r="B9395" t="s">
        <v>13234</v>
      </c>
      <c r="C9395" t="s">
        <v>249</v>
      </c>
      <c r="D9395" t="s">
        <v>2757</v>
      </c>
      <c r="E9395" t="s">
        <v>286</v>
      </c>
      <c r="F9395" t="s">
        <v>29</v>
      </c>
      <c r="G9395" t="s">
        <v>73</v>
      </c>
      <c r="H9395" t="s">
        <v>84</v>
      </c>
      <c r="I9395" s="5">
        <v>45441</v>
      </c>
      <c r="J9395" t="s">
        <v>8812</v>
      </c>
      <c r="K9395" t="s">
        <v>8813</v>
      </c>
      <c r="L9395" t="s">
        <v>6696</v>
      </c>
      <c r="M9395" t="s">
        <v>92</v>
      </c>
      <c r="N9395" t="s">
        <v>73</v>
      </c>
    </row>
    <row r="9396" spans="1:14" x14ac:dyDescent="0.25">
      <c r="A9396" s="9">
        <v>100223030</v>
      </c>
      <c r="B9396" t="s">
        <v>13235</v>
      </c>
      <c r="C9396" t="s">
        <v>288</v>
      </c>
      <c r="D9396" t="s">
        <v>175</v>
      </c>
      <c r="E9396" t="s">
        <v>680</v>
      </c>
      <c r="F9396" t="s">
        <v>29</v>
      </c>
      <c r="G9396" t="s">
        <v>73</v>
      </c>
      <c r="H9396" t="s">
        <v>84</v>
      </c>
      <c r="I9396" s="5">
        <v>45441</v>
      </c>
      <c r="J9396" t="s">
        <v>8812</v>
      </c>
      <c r="K9396" t="s">
        <v>8813</v>
      </c>
      <c r="L9396" t="s">
        <v>6696</v>
      </c>
      <c r="M9396" t="s">
        <v>92</v>
      </c>
      <c r="N9396" t="s">
        <v>73</v>
      </c>
    </row>
    <row r="9397" spans="1:14" x14ac:dyDescent="0.25">
      <c r="A9397" s="9">
        <v>100223030</v>
      </c>
      <c r="B9397" t="s">
        <v>13236</v>
      </c>
      <c r="C9397" t="s">
        <v>3653</v>
      </c>
      <c r="D9397" t="s">
        <v>2194</v>
      </c>
      <c r="E9397" t="s">
        <v>10725</v>
      </c>
      <c r="F9397" t="s">
        <v>29</v>
      </c>
      <c r="G9397" t="s">
        <v>73</v>
      </c>
      <c r="H9397" t="s">
        <v>84</v>
      </c>
      <c r="I9397" s="5">
        <v>45441</v>
      </c>
      <c r="J9397" t="s">
        <v>8812</v>
      </c>
      <c r="K9397" t="s">
        <v>8813</v>
      </c>
      <c r="L9397" t="s">
        <v>6696</v>
      </c>
      <c r="M9397" t="s">
        <v>92</v>
      </c>
      <c r="N9397" t="s">
        <v>73</v>
      </c>
    </row>
    <row r="9398" spans="1:14" x14ac:dyDescent="0.25">
      <c r="A9398" s="9">
        <v>100223030</v>
      </c>
      <c r="B9398" t="s">
        <v>13237</v>
      </c>
      <c r="C9398" t="s">
        <v>306</v>
      </c>
      <c r="D9398" t="s">
        <v>2757</v>
      </c>
      <c r="E9398" t="s">
        <v>286</v>
      </c>
      <c r="F9398" t="s">
        <v>29</v>
      </c>
      <c r="G9398" t="s">
        <v>73</v>
      </c>
      <c r="H9398" t="s">
        <v>84</v>
      </c>
      <c r="I9398" s="5">
        <v>45441</v>
      </c>
      <c r="J9398" t="s">
        <v>8812</v>
      </c>
      <c r="K9398" t="s">
        <v>8813</v>
      </c>
      <c r="L9398" t="s">
        <v>6696</v>
      </c>
      <c r="M9398" t="s">
        <v>92</v>
      </c>
      <c r="N9398" t="s">
        <v>73</v>
      </c>
    </row>
    <row r="9399" spans="1:14" x14ac:dyDescent="0.25">
      <c r="A9399" s="9">
        <v>100223030</v>
      </c>
      <c r="B9399" t="s">
        <v>13238</v>
      </c>
      <c r="C9399" t="s">
        <v>13239</v>
      </c>
      <c r="D9399" t="s">
        <v>972</v>
      </c>
      <c r="E9399" t="s">
        <v>885</v>
      </c>
      <c r="F9399" t="s">
        <v>29</v>
      </c>
      <c r="G9399" t="s">
        <v>73</v>
      </c>
      <c r="H9399" t="s">
        <v>84</v>
      </c>
      <c r="I9399" s="5">
        <v>45441</v>
      </c>
      <c r="J9399" t="s">
        <v>89</v>
      </c>
      <c r="K9399" t="s">
        <v>90</v>
      </c>
      <c r="L9399" t="s">
        <v>6696</v>
      </c>
      <c r="M9399" t="s">
        <v>92</v>
      </c>
      <c r="N9399" t="s">
        <v>73</v>
      </c>
    </row>
    <row r="9400" spans="1:14" x14ac:dyDescent="0.25">
      <c r="A9400" s="9">
        <v>100223030</v>
      </c>
      <c r="B9400" t="s">
        <v>13240</v>
      </c>
      <c r="C9400" t="s">
        <v>13241</v>
      </c>
      <c r="D9400" t="s">
        <v>548</v>
      </c>
      <c r="E9400" t="s">
        <v>1113</v>
      </c>
      <c r="F9400" t="s">
        <v>29</v>
      </c>
      <c r="G9400" t="s">
        <v>73</v>
      </c>
      <c r="H9400" t="s">
        <v>84</v>
      </c>
      <c r="I9400" s="5">
        <v>45441</v>
      </c>
      <c r="J9400" t="s">
        <v>89</v>
      </c>
      <c r="K9400" t="s">
        <v>90</v>
      </c>
      <c r="L9400" t="s">
        <v>6696</v>
      </c>
      <c r="M9400" t="s">
        <v>92</v>
      </c>
      <c r="N9400" t="s">
        <v>73</v>
      </c>
    </row>
    <row r="9401" spans="1:14" x14ac:dyDescent="0.25">
      <c r="A9401" s="9">
        <v>100223030</v>
      </c>
      <c r="B9401" t="s">
        <v>13242</v>
      </c>
      <c r="C9401" t="s">
        <v>8377</v>
      </c>
      <c r="D9401" t="s">
        <v>3492</v>
      </c>
      <c r="E9401" t="s">
        <v>189</v>
      </c>
      <c r="F9401" t="s">
        <v>29</v>
      </c>
      <c r="G9401" t="s">
        <v>73</v>
      </c>
      <c r="H9401" t="s">
        <v>84</v>
      </c>
      <c r="I9401" s="5">
        <v>45441</v>
      </c>
      <c r="J9401" t="s">
        <v>8812</v>
      </c>
      <c r="K9401" t="s">
        <v>8813</v>
      </c>
      <c r="L9401" t="s">
        <v>6696</v>
      </c>
      <c r="M9401" t="s">
        <v>92</v>
      </c>
      <c r="N9401" t="s">
        <v>73</v>
      </c>
    </row>
    <row r="9402" spans="1:14" x14ac:dyDescent="0.25">
      <c r="A9402" s="9">
        <v>100223030</v>
      </c>
      <c r="B9402" t="s">
        <v>13243</v>
      </c>
      <c r="C9402" t="s">
        <v>147</v>
      </c>
      <c r="D9402" t="s">
        <v>3492</v>
      </c>
      <c r="E9402" t="s">
        <v>251</v>
      </c>
      <c r="F9402" t="s">
        <v>29</v>
      </c>
      <c r="G9402" t="s">
        <v>73</v>
      </c>
      <c r="H9402" t="s">
        <v>84</v>
      </c>
      <c r="I9402" s="5">
        <v>45441</v>
      </c>
      <c r="J9402" t="s">
        <v>8812</v>
      </c>
      <c r="K9402" t="s">
        <v>8813</v>
      </c>
      <c r="L9402" t="s">
        <v>6696</v>
      </c>
      <c r="M9402" t="s">
        <v>92</v>
      </c>
      <c r="N9402" t="s">
        <v>73</v>
      </c>
    </row>
    <row r="9403" spans="1:14" x14ac:dyDescent="0.25">
      <c r="A9403" s="9">
        <v>100223030</v>
      </c>
      <c r="B9403" t="s">
        <v>13244</v>
      </c>
      <c r="C9403" t="s">
        <v>86</v>
      </c>
      <c r="D9403" t="s">
        <v>604</v>
      </c>
      <c r="E9403" t="s">
        <v>308</v>
      </c>
      <c r="F9403" t="s">
        <v>29</v>
      </c>
      <c r="G9403" t="s">
        <v>73</v>
      </c>
      <c r="H9403" t="s">
        <v>84</v>
      </c>
      <c r="I9403" s="5">
        <v>45441</v>
      </c>
      <c r="J9403" t="s">
        <v>8812</v>
      </c>
      <c r="K9403" t="s">
        <v>8813</v>
      </c>
      <c r="L9403" t="s">
        <v>6696</v>
      </c>
      <c r="M9403" t="s">
        <v>92</v>
      </c>
      <c r="N9403" t="s">
        <v>73</v>
      </c>
    </row>
    <row r="9404" spans="1:14" x14ac:dyDescent="0.25">
      <c r="A9404" s="9">
        <v>100223030</v>
      </c>
      <c r="B9404" t="s">
        <v>13245</v>
      </c>
      <c r="C9404" t="s">
        <v>13246</v>
      </c>
      <c r="D9404" t="s">
        <v>1119</v>
      </c>
      <c r="E9404" t="s">
        <v>350</v>
      </c>
      <c r="F9404" t="s">
        <v>29</v>
      </c>
      <c r="G9404" t="s">
        <v>72</v>
      </c>
      <c r="H9404" t="s">
        <v>84</v>
      </c>
      <c r="I9404" s="5">
        <v>45453</v>
      </c>
      <c r="J9404" t="s">
        <v>89</v>
      </c>
      <c r="K9404" t="s">
        <v>90</v>
      </c>
      <c r="L9404" t="s">
        <v>1883</v>
      </c>
      <c r="M9404" t="s">
        <v>92</v>
      </c>
      <c r="N9404" t="s">
        <v>72</v>
      </c>
    </row>
    <row r="9405" spans="1:14" x14ac:dyDescent="0.25">
      <c r="A9405" s="9">
        <v>100223030</v>
      </c>
      <c r="B9405" t="s">
        <v>13247</v>
      </c>
      <c r="C9405" t="s">
        <v>13248</v>
      </c>
      <c r="D9405" t="s">
        <v>831</v>
      </c>
      <c r="E9405" t="s">
        <v>128</v>
      </c>
      <c r="F9405" t="s">
        <v>29</v>
      </c>
      <c r="G9405" t="s">
        <v>72</v>
      </c>
      <c r="H9405" t="s">
        <v>84</v>
      </c>
      <c r="I9405" s="5">
        <v>45453</v>
      </c>
      <c r="J9405" t="s">
        <v>89</v>
      </c>
      <c r="K9405" t="s">
        <v>90</v>
      </c>
      <c r="L9405" t="s">
        <v>1883</v>
      </c>
      <c r="M9405" t="s">
        <v>92</v>
      </c>
      <c r="N9405" t="s">
        <v>72</v>
      </c>
    </row>
    <row r="9406" spans="1:14" x14ac:dyDescent="0.25">
      <c r="A9406" s="9">
        <v>100223030</v>
      </c>
      <c r="B9406" t="s">
        <v>13249</v>
      </c>
      <c r="C9406" t="s">
        <v>13250</v>
      </c>
      <c r="D9406" t="s">
        <v>10113</v>
      </c>
      <c r="E9406" t="s">
        <v>1871</v>
      </c>
      <c r="F9406" t="s">
        <v>29</v>
      </c>
      <c r="G9406" t="s">
        <v>72</v>
      </c>
      <c r="H9406" t="s">
        <v>84</v>
      </c>
      <c r="I9406" s="5">
        <v>45453</v>
      </c>
      <c r="J9406" t="s">
        <v>89</v>
      </c>
      <c r="K9406" t="s">
        <v>90</v>
      </c>
      <c r="L9406" t="s">
        <v>1883</v>
      </c>
      <c r="M9406" t="s">
        <v>92</v>
      </c>
      <c r="N9406" t="s">
        <v>72</v>
      </c>
    </row>
    <row r="9407" spans="1:14" x14ac:dyDescent="0.25">
      <c r="A9407" s="9">
        <v>100223030</v>
      </c>
      <c r="B9407" t="s">
        <v>13251</v>
      </c>
      <c r="C9407" t="s">
        <v>1140</v>
      </c>
      <c r="D9407" t="s">
        <v>407</v>
      </c>
      <c r="E9407" t="s">
        <v>565</v>
      </c>
      <c r="F9407" t="s">
        <v>29</v>
      </c>
      <c r="G9407" t="s">
        <v>73</v>
      </c>
      <c r="H9407" t="s">
        <v>84</v>
      </c>
      <c r="I9407" s="5">
        <v>45442</v>
      </c>
      <c r="J9407" t="s">
        <v>8400</v>
      </c>
      <c r="K9407" t="s">
        <v>449</v>
      </c>
      <c r="L9407" t="s">
        <v>558</v>
      </c>
      <c r="M9407" t="s">
        <v>92</v>
      </c>
      <c r="N9407" t="s">
        <v>73</v>
      </c>
    </row>
    <row r="9408" spans="1:14" x14ac:dyDescent="0.25">
      <c r="A9408" s="9">
        <v>100223030</v>
      </c>
      <c r="B9408" t="s">
        <v>13252</v>
      </c>
      <c r="C9408" t="s">
        <v>710</v>
      </c>
      <c r="D9408" t="s">
        <v>610</v>
      </c>
      <c r="E9408" t="s">
        <v>165</v>
      </c>
      <c r="F9408" t="s">
        <v>29</v>
      </c>
      <c r="G9408" t="s">
        <v>73</v>
      </c>
      <c r="H9408" t="s">
        <v>84</v>
      </c>
      <c r="I9408" s="5">
        <v>45442</v>
      </c>
      <c r="J9408" t="s">
        <v>8400</v>
      </c>
      <c r="K9408" t="s">
        <v>449</v>
      </c>
      <c r="L9408" t="s">
        <v>558</v>
      </c>
      <c r="M9408" t="s">
        <v>92</v>
      </c>
      <c r="N9408" t="s">
        <v>73</v>
      </c>
    </row>
    <row r="9409" spans="1:14" x14ac:dyDescent="0.25">
      <c r="A9409" s="9">
        <v>100223030</v>
      </c>
      <c r="B9409" t="s">
        <v>13253</v>
      </c>
      <c r="C9409" t="s">
        <v>3789</v>
      </c>
      <c r="D9409" t="s">
        <v>365</v>
      </c>
      <c r="E9409" t="s">
        <v>118</v>
      </c>
      <c r="F9409" t="s">
        <v>29</v>
      </c>
      <c r="G9409" t="s">
        <v>73</v>
      </c>
      <c r="H9409" t="s">
        <v>84</v>
      </c>
      <c r="I9409" s="5">
        <v>45442</v>
      </c>
      <c r="J9409" t="s">
        <v>8400</v>
      </c>
      <c r="K9409" t="s">
        <v>449</v>
      </c>
      <c r="L9409" t="s">
        <v>558</v>
      </c>
      <c r="M9409" t="s">
        <v>92</v>
      </c>
      <c r="N9409" t="s">
        <v>73</v>
      </c>
    </row>
    <row r="9410" spans="1:14" x14ac:dyDescent="0.25">
      <c r="A9410" s="9">
        <v>100223030</v>
      </c>
      <c r="B9410" t="s">
        <v>13254</v>
      </c>
      <c r="C9410" t="s">
        <v>1037</v>
      </c>
      <c r="D9410" t="s">
        <v>407</v>
      </c>
      <c r="E9410" t="s">
        <v>407</v>
      </c>
      <c r="F9410" t="s">
        <v>29</v>
      </c>
      <c r="G9410" t="s">
        <v>73</v>
      </c>
      <c r="H9410" t="s">
        <v>84</v>
      </c>
      <c r="I9410" s="5">
        <v>45442</v>
      </c>
      <c r="J9410" t="s">
        <v>8400</v>
      </c>
      <c r="K9410" t="s">
        <v>449</v>
      </c>
      <c r="L9410" t="s">
        <v>558</v>
      </c>
      <c r="M9410" t="s">
        <v>92</v>
      </c>
      <c r="N9410" t="s">
        <v>73</v>
      </c>
    </row>
    <row r="9411" spans="1:14" x14ac:dyDescent="0.25">
      <c r="A9411" s="9">
        <v>100223030</v>
      </c>
      <c r="B9411" t="s">
        <v>13255</v>
      </c>
      <c r="C9411" t="s">
        <v>3505</v>
      </c>
      <c r="D9411" t="s">
        <v>407</v>
      </c>
      <c r="E9411" t="s">
        <v>407</v>
      </c>
      <c r="F9411" t="s">
        <v>29</v>
      </c>
      <c r="G9411" t="s">
        <v>73</v>
      </c>
      <c r="H9411" t="s">
        <v>84</v>
      </c>
      <c r="I9411" s="5">
        <v>45442</v>
      </c>
      <c r="J9411" t="s">
        <v>8400</v>
      </c>
      <c r="K9411" t="s">
        <v>449</v>
      </c>
      <c r="L9411" t="s">
        <v>558</v>
      </c>
      <c r="M9411" t="s">
        <v>92</v>
      </c>
      <c r="N9411" t="s">
        <v>73</v>
      </c>
    </row>
    <row r="9412" spans="1:14" x14ac:dyDescent="0.25">
      <c r="A9412" s="9">
        <v>100223030</v>
      </c>
      <c r="B9412" t="s">
        <v>13256</v>
      </c>
      <c r="C9412" t="s">
        <v>155</v>
      </c>
      <c r="D9412" t="s">
        <v>421</v>
      </c>
      <c r="E9412" t="s">
        <v>490</v>
      </c>
      <c r="F9412" t="s">
        <v>29</v>
      </c>
      <c r="G9412" t="s">
        <v>73</v>
      </c>
      <c r="H9412" t="s">
        <v>84</v>
      </c>
      <c r="I9412" s="5">
        <v>45442</v>
      </c>
      <c r="J9412" t="s">
        <v>8400</v>
      </c>
      <c r="K9412" t="s">
        <v>449</v>
      </c>
      <c r="L9412" t="s">
        <v>558</v>
      </c>
      <c r="M9412" t="s">
        <v>92</v>
      </c>
      <c r="N9412" t="s">
        <v>73</v>
      </c>
    </row>
    <row r="9413" spans="1:14" x14ac:dyDescent="0.25">
      <c r="A9413" s="9">
        <v>100223030</v>
      </c>
      <c r="B9413" t="s">
        <v>13257</v>
      </c>
      <c r="C9413" t="s">
        <v>720</v>
      </c>
      <c r="D9413" t="s">
        <v>115</v>
      </c>
      <c r="E9413" t="s">
        <v>215</v>
      </c>
      <c r="F9413" t="s">
        <v>29</v>
      </c>
      <c r="G9413" t="s">
        <v>73</v>
      </c>
      <c r="H9413" t="s">
        <v>84</v>
      </c>
      <c r="I9413" s="5">
        <v>45442</v>
      </c>
      <c r="J9413" t="s">
        <v>8400</v>
      </c>
      <c r="K9413" t="s">
        <v>449</v>
      </c>
      <c r="L9413" t="s">
        <v>558</v>
      </c>
      <c r="M9413" t="s">
        <v>92</v>
      </c>
      <c r="N9413" t="s">
        <v>73</v>
      </c>
    </row>
    <row r="9414" spans="1:14" x14ac:dyDescent="0.25">
      <c r="A9414" s="9">
        <v>100223030</v>
      </c>
      <c r="B9414" t="s">
        <v>13258</v>
      </c>
      <c r="C9414" t="s">
        <v>545</v>
      </c>
      <c r="D9414" t="s">
        <v>115</v>
      </c>
      <c r="E9414" t="s">
        <v>215</v>
      </c>
      <c r="F9414" t="s">
        <v>29</v>
      </c>
      <c r="G9414" t="s">
        <v>73</v>
      </c>
      <c r="H9414" t="s">
        <v>84</v>
      </c>
      <c r="I9414" s="5">
        <v>45442</v>
      </c>
      <c r="J9414" t="s">
        <v>8400</v>
      </c>
      <c r="K9414" t="s">
        <v>449</v>
      </c>
      <c r="L9414" t="s">
        <v>558</v>
      </c>
      <c r="M9414" t="s">
        <v>92</v>
      </c>
      <c r="N9414" t="s">
        <v>73</v>
      </c>
    </row>
    <row r="9415" spans="1:14" x14ac:dyDescent="0.25">
      <c r="A9415" s="9">
        <v>100223030</v>
      </c>
      <c r="B9415" t="s">
        <v>13259</v>
      </c>
      <c r="C9415" t="s">
        <v>595</v>
      </c>
      <c r="D9415" t="s">
        <v>231</v>
      </c>
      <c r="E9415" t="s">
        <v>271</v>
      </c>
      <c r="F9415" t="s">
        <v>29</v>
      </c>
      <c r="G9415" t="s">
        <v>73</v>
      </c>
      <c r="H9415" t="s">
        <v>84</v>
      </c>
      <c r="I9415" s="5">
        <v>45442</v>
      </c>
      <c r="J9415" t="s">
        <v>8400</v>
      </c>
      <c r="K9415" t="s">
        <v>449</v>
      </c>
      <c r="L9415" t="s">
        <v>558</v>
      </c>
      <c r="M9415" t="s">
        <v>92</v>
      </c>
      <c r="N9415" t="s">
        <v>73</v>
      </c>
    </row>
    <row r="9416" spans="1:14" x14ac:dyDescent="0.25">
      <c r="A9416" s="9">
        <v>100223030</v>
      </c>
      <c r="B9416" t="s">
        <v>13260</v>
      </c>
      <c r="C9416" t="s">
        <v>86</v>
      </c>
      <c r="D9416" t="s">
        <v>421</v>
      </c>
      <c r="E9416" t="s">
        <v>610</v>
      </c>
      <c r="F9416" t="s">
        <v>29</v>
      </c>
      <c r="G9416" t="s">
        <v>73</v>
      </c>
      <c r="H9416" t="s">
        <v>84</v>
      </c>
      <c r="I9416" s="5">
        <v>45442</v>
      </c>
      <c r="J9416" t="s">
        <v>8400</v>
      </c>
      <c r="K9416" t="s">
        <v>449</v>
      </c>
      <c r="L9416" t="s">
        <v>558</v>
      </c>
      <c r="M9416" t="s">
        <v>92</v>
      </c>
      <c r="N9416" t="s">
        <v>73</v>
      </c>
    </row>
    <row r="9417" spans="1:14" x14ac:dyDescent="0.25">
      <c r="A9417" s="9">
        <v>100223030</v>
      </c>
      <c r="B9417" t="s">
        <v>13261</v>
      </c>
      <c r="C9417" t="s">
        <v>545</v>
      </c>
      <c r="D9417" t="s">
        <v>354</v>
      </c>
      <c r="E9417" t="s">
        <v>181</v>
      </c>
      <c r="F9417" t="s">
        <v>29</v>
      </c>
      <c r="G9417" t="s">
        <v>73</v>
      </c>
      <c r="H9417" t="s">
        <v>84</v>
      </c>
      <c r="I9417" s="5">
        <v>45422</v>
      </c>
      <c r="J9417" t="s">
        <v>8838</v>
      </c>
      <c r="K9417" t="s">
        <v>368</v>
      </c>
      <c r="L9417" t="s">
        <v>593</v>
      </c>
      <c r="M9417" t="s">
        <v>92</v>
      </c>
      <c r="N9417" t="s">
        <v>73</v>
      </c>
    </row>
    <row r="9418" spans="1:14" x14ac:dyDescent="0.25">
      <c r="A9418" s="9">
        <v>100223030</v>
      </c>
      <c r="B9418" t="s">
        <v>13262</v>
      </c>
      <c r="C9418" t="s">
        <v>7140</v>
      </c>
      <c r="D9418" t="s">
        <v>124</v>
      </c>
      <c r="E9418" t="s">
        <v>247</v>
      </c>
      <c r="F9418" t="s">
        <v>29</v>
      </c>
      <c r="G9418" t="s">
        <v>73</v>
      </c>
      <c r="H9418" t="s">
        <v>84</v>
      </c>
      <c r="I9418" s="5">
        <v>45422</v>
      </c>
      <c r="J9418" t="s">
        <v>8838</v>
      </c>
      <c r="K9418" t="s">
        <v>368</v>
      </c>
      <c r="L9418" t="s">
        <v>593</v>
      </c>
      <c r="M9418" t="s">
        <v>92</v>
      </c>
      <c r="N9418" t="s">
        <v>73</v>
      </c>
    </row>
    <row r="9419" spans="1:14" x14ac:dyDescent="0.25">
      <c r="A9419" s="9">
        <v>100223030</v>
      </c>
      <c r="B9419" t="s">
        <v>13263</v>
      </c>
      <c r="C9419" t="s">
        <v>4714</v>
      </c>
      <c r="D9419" t="s">
        <v>1113</v>
      </c>
      <c r="E9419" t="s">
        <v>286</v>
      </c>
      <c r="F9419" t="s">
        <v>29</v>
      </c>
      <c r="G9419" t="s">
        <v>73</v>
      </c>
      <c r="H9419" t="s">
        <v>84</v>
      </c>
      <c r="I9419" s="5">
        <v>45422</v>
      </c>
      <c r="J9419" t="s">
        <v>8838</v>
      </c>
      <c r="K9419" t="s">
        <v>368</v>
      </c>
      <c r="L9419" t="s">
        <v>593</v>
      </c>
      <c r="M9419" t="s">
        <v>92</v>
      </c>
      <c r="N9419" t="s">
        <v>73</v>
      </c>
    </row>
    <row r="9420" spans="1:14" x14ac:dyDescent="0.25">
      <c r="A9420" s="9">
        <v>100223030</v>
      </c>
      <c r="B9420" t="s">
        <v>13264</v>
      </c>
      <c r="C9420" t="s">
        <v>3992</v>
      </c>
      <c r="D9420" t="s">
        <v>104</v>
      </c>
      <c r="E9420" t="s">
        <v>124</v>
      </c>
      <c r="F9420" t="s">
        <v>29</v>
      </c>
      <c r="G9420" t="s">
        <v>73</v>
      </c>
      <c r="H9420" t="s">
        <v>84</v>
      </c>
      <c r="I9420" s="5">
        <v>45422</v>
      </c>
      <c r="J9420" t="s">
        <v>8838</v>
      </c>
      <c r="K9420" t="s">
        <v>368</v>
      </c>
      <c r="L9420" t="s">
        <v>593</v>
      </c>
      <c r="M9420" t="s">
        <v>92</v>
      </c>
      <c r="N9420" t="s">
        <v>73</v>
      </c>
    </row>
    <row r="9421" spans="1:14" x14ac:dyDescent="0.25">
      <c r="A9421" s="9">
        <v>100223030</v>
      </c>
      <c r="B9421" t="s">
        <v>13265</v>
      </c>
      <c r="C9421" t="s">
        <v>13266</v>
      </c>
      <c r="D9421" t="s">
        <v>1258</v>
      </c>
      <c r="E9421" t="s">
        <v>444</v>
      </c>
      <c r="F9421" t="s">
        <v>29</v>
      </c>
      <c r="G9421" t="s">
        <v>72</v>
      </c>
      <c r="H9421" t="s">
        <v>84</v>
      </c>
      <c r="I9421" s="5">
        <v>45422</v>
      </c>
      <c r="J9421" t="s">
        <v>8838</v>
      </c>
      <c r="K9421" t="s">
        <v>368</v>
      </c>
      <c r="L9421" t="s">
        <v>593</v>
      </c>
      <c r="M9421" t="s">
        <v>92</v>
      </c>
      <c r="N9421" t="s">
        <v>72</v>
      </c>
    </row>
    <row r="9422" spans="1:14" x14ac:dyDescent="0.25">
      <c r="A9422" s="9">
        <v>100223030</v>
      </c>
      <c r="B9422" t="s">
        <v>13267</v>
      </c>
      <c r="C9422" t="s">
        <v>13268</v>
      </c>
      <c r="D9422" t="s">
        <v>1113</v>
      </c>
      <c r="E9422" t="s">
        <v>247</v>
      </c>
      <c r="F9422" t="s">
        <v>29</v>
      </c>
      <c r="G9422" t="s">
        <v>72</v>
      </c>
      <c r="H9422" t="s">
        <v>84</v>
      </c>
      <c r="I9422" s="5">
        <v>45422</v>
      </c>
      <c r="J9422" t="s">
        <v>8838</v>
      </c>
      <c r="K9422" t="s">
        <v>368</v>
      </c>
      <c r="L9422" t="s">
        <v>593</v>
      </c>
      <c r="M9422" t="s">
        <v>92</v>
      </c>
      <c r="N9422" t="s">
        <v>72</v>
      </c>
    </row>
    <row r="9423" spans="1:14" x14ac:dyDescent="0.25">
      <c r="A9423" s="9">
        <v>100223030</v>
      </c>
      <c r="B9423" t="s">
        <v>13269</v>
      </c>
      <c r="C9423" t="s">
        <v>5294</v>
      </c>
      <c r="D9423" t="s">
        <v>358</v>
      </c>
      <c r="E9423" t="s">
        <v>650</v>
      </c>
      <c r="F9423" t="s">
        <v>29</v>
      </c>
      <c r="G9423" t="s">
        <v>72</v>
      </c>
      <c r="H9423" t="s">
        <v>84</v>
      </c>
      <c r="I9423" s="5">
        <v>45422</v>
      </c>
      <c r="J9423" t="s">
        <v>8838</v>
      </c>
      <c r="K9423" t="s">
        <v>368</v>
      </c>
      <c r="L9423" t="s">
        <v>593</v>
      </c>
      <c r="M9423" t="s">
        <v>92</v>
      </c>
      <c r="N9423" t="s">
        <v>72</v>
      </c>
    </row>
    <row r="9424" spans="1:14" x14ac:dyDescent="0.25">
      <c r="A9424" s="9">
        <v>100223030</v>
      </c>
      <c r="B9424" t="s">
        <v>13270</v>
      </c>
      <c r="C9424" t="s">
        <v>13248</v>
      </c>
      <c r="D9424" t="s">
        <v>718</v>
      </c>
      <c r="E9424" t="s">
        <v>718</v>
      </c>
      <c r="F9424" t="s">
        <v>29</v>
      </c>
      <c r="G9424" t="s">
        <v>72</v>
      </c>
      <c r="H9424" t="s">
        <v>84</v>
      </c>
      <c r="I9424" s="5">
        <v>45422</v>
      </c>
      <c r="J9424" t="s">
        <v>8838</v>
      </c>
      <c r="K9424" t="s">
        <v>368</v>
      </c>
      <c r="L9424" t="s">
        <v>593</v>
      </c>
      <c r="M9424" t="s">
        <v>92</v>
      </c>
      <c r="N9424" t="s">
        <v>72</v>
      </c>
    </row>
    <row r="9425" spans="1:14" x14ac:dyDescent="0.25">
      <c r="A9425" s="9">
        <v>100223030</v>
      </c>
      <c r="B9425" t="s">
        <v>13271</v>
      </c>
      <c r="C9425" t="s">
        <v>1355</v>
      </c>
      <c r="D9425" t="s">
        <v>96</v>
      </c>
      <c r="E9425" t="s">
        <v>730</v>
      </c>
      <c r="F9425" t="s">
        <v>29</v>
      </c>
      <c r="G9425" t="s">
        <v>72</v>
      </c>
      <c r="H9425" t="s">
        <v>84</v>
      </c>
      <c r="I9425" s="5">
        <v>45422</v>
      </c>
      <c r="J9425" t="s">
        <v>8838</v>
      </c>
      <c r="K9425" t="s">
        <v>368</v>
      </c>
      <c r="L9425" t="s">
        <v>593</v>
      </c>
      <c r="M9425" t="s">
        <v>92</v>
      </c>
      <c r="N9425" t="s">
        <v>72</v>
      </c>
    </row>
    <row r="9426" spans="1:14" x14ac:dyDescent="0.25">
      <c r="A9426" s="9">
        <v>100223030</v>
      </c>
      <c r="B9426" t="s">
        <v>13272</v>
      </c>
      <c r="C9426" t="s">
        <v>503</v>
      </c>
      <c r="D9426" t="s">
        <v>175</v>
      </c>
      <c r="E9426" t="s">
        <v>175</v>
      </c>
      <c r="F9426" t="s">
        <v>29</v>
      </c>
      <c r="G9426" t="s">
        <v>72</v>
      </c>
      <c r="H9426" t="s">
        <v>84</v>
      </c>
      <c r="I9426" s="5">
        <v>45422</v>
      </c>
      <c r="J9426" t="s">
        <v>8838</v>
      </c>
      <c r="K9426" t="s">
        <v>368</v>
      </c>
      <c r="L9426" t="s">
        <v>593</v>
      </c>
      <c r="M9426" t="s">
        <v>92</v>
      </c>
      <c r="N9426" t="s">
        <v>72</v>
      </c>
    </row>
    <row r="9427" spans="1:14" x14ac:dyDescent="0.25">
      <c r="A9427" s="9">
        <v>100223030</v>
      </c>
      <c r="B9427" t="s">
        <v>13273</v>
      </c>
      <c r="C9427" t="s">
        <v>13274</v>
      </c>
      <c r="D9427" t="s">
        <v>87</v>
      </c>
      <c r="E9427" t="s">
        <v>750</v>
      </c>
      <c r="F9427" t="s">
        <v>29</v>
      </c>
      <c r="G9427" t="s">
        <v>72</v>
      </c>
      <c r="H9427" t="s">
        <v>84</v>
      </c>
      <c r="I9427" s="5">
        <v>45422</v>
      </c>
      <c r="J9427" t="s">
        <v>8838</v>
      </c>
      <c r="K9427" t="s">
        <v>368</v>
      </c>
      <c r="L9427" t="s">
        <v>593</v>
      </c>
      <c r="M9427" t="s">
        <v>92</v>
      </c>
      <c r="N9427" t="s">
        <v>72</v>
      </c>
    </row>
    <row r="9428" spans="1:14" x14ac:dyDescent="0.25">
      <c r="A9428" s="9">
        <v>100223030</v>
      </c>
      <c r="B9428" t="s">
        <v>13275</v>
      </c>
      <c r="C9428" t="s">
        <v>13276</v>
      </c>
      <c r="D9428" t="s">
        <v>124</v>
      </c>
      <c r="E9428" t="s">
        <v>5298</v>
      </c>
      <c r="F9428" t="s">
        <v>29</v>
      </c>
      <c r="G9428" t="s">
        <v>72</v>
      </c>
      <c r="H9428" t="s">
        <v>84</v>
      </c>
      <c r="I9428" s="5">
        <v>45422</v>
      </c>
      <c r="J9428" t="s">
        <v>8838</v>
      </c>
      <c r="K9428" t="s">
        <v>368</v>
      </c>
      <c r="L9428" t="s">
        <v>593</v>
      </c>
      <c r="M9428" t="s">
        <v>92</v>
      </c>
      <c r="N9428" t="s">
        <v>72</v>
      </c>
    </row>
    <row r="9429" spans="1:14" x14ac:dyDescent="0.25">
      <c r="A9429" s="9">
        <v>100223030</v>
      </c>
      <c r="B9429" t="s">
        <v>13277</v>
      </c>
      <c r="C9429" t="s">
        <v>13278</v>
      </c>
      <c r="D9429" t="s">
        <v>247</v>
      </c>
      <c r="E9429" t="s">
        <v>181</v>
      </c>
      <c r="F9429" t="s">
        <v>29</v>
      </c>
      <c r="G9429" t="s">
        <v>72</v>
      </c>
      <c r="H9429" t="s">
        <v>84</v>
      </c>
      <c r="I9429" s="5">
        <v>45422</v>
      </c>
      <c r="J9429" t="s">
        <v>8838</v>
      </c>
      <c r="K9429" t="s">
        <v>368</v>
      </c>
      <c r="L9429" t="s">
        <v>593</v>
      </c>
      <c r="M9429" t="s">
        <v>92</v>
      </c>
      <c r="N9429" t="s">
        <v>72</v>
      </c>
    </row>
    <row r="9430" spans="1:14" x14ac:dyDescent="0.25">
      <c r="A9430" s="9">
        <v>100223030</v>
      </c>
      <c r="B9430" t="s">
        <v>13279</v>
      </c>
      <c r="C9430" t="s">
        <v>3320</v>
      </c>
      <c r="D9430" t="s">
        <v>286</v>
      </c>
      <c r="E9430" t="s">
        <v>457</v>
      </c>
      <c r="F9430" t="s">
        <v>29</v>
      </c>
      <c r="G9430" t="s">
        <v>72</v>
      </c>
      <c r="H9430" t="s">
        <v>84</v>
      </c>
      <c r="I9430" s="5">
        <v>45422</v>
      </c>
      <c r="J9430" t="s">
        <v>8838</v>
      </c>
      <c r="K9430" t="s">
        <v>368</v>
      </c>
      <c r="L9430" t="s">
        <v>593</v>
      </c>
      <c r="M9430" t="s">
        <v>92</v>
      </c>
      <c r="N9430" t="s">
        <v>72</v>
      </c>
    </row>
    <row r="9431" spans="1:14" x14ac:dyDescent="0.25">
      <c r="A9431" s="9">
        <v>100223030</v>
      </c>
      <c r="B9431" t="s">
        <v>13280</v>
      </c>
      <c r="C9431" t="s">
        <v>531</v>
      </c>
      <c r="D9431" t="s">
        <v>354</v>
      </c>
      <c r="E9431" t="s">
        <v>189</v>
      </c>
      <c r="F9431" t="s">
        <v>29</v>
      </c>
      <c r="G9431" t="s">
        <v>73</v>
      </c>
      <c r="H9431" t="s">
        <v>84</v>
      </c>
      <c r="I9431" s="5">
        <v>45453</v>
      </c>
      <c r="J9431" t="s">
        <v>8349</v>
      </c>
      <c r="K9431" t="s">
        <v>8350</v>
      </c>
      <c r="L9431" t="s">
        <v>8847</v>
      </c>
      <c r="M9431" t="s">
        <v>92</v>
      </c>
      <c r="N9431" t="s">
        <v>73</v>
      </c>
    </row>
    <row r="9432" spans="1:14" x14ac:dyDescent="0.25">
      <c r="A9432" s="9">
        <v>100223030</v>
      </c>
      <c r="B9432" t="s">
        <v>13281</v>
      </c>
      <c r="C9432" t="s">
        <v>2459</v>
      </c>
      <c r="D9432" t="s">
        <v>845</v>
      </c>
      <c r="E9432" t="s">
        <v>1453</v>
      </c>
      <c r="F9432" t="s">
        <v>29</v>
      </c>
      <c r="G9432" t="s">
        <v>73</v>
      </c>
      <c r="H9432" t="s">
        <v>84</v>
      </c>
      <c r="I9432" s="5">
        <v>45453</v>
      </c>
      <c r="J9432" t="s">
        <v>8349</v>
      </c>
      <c r="K9432" t="s">
        <v>8350</v>
      </c>
      <c r="L9432" t="s">
        <v>8847</v>
      </c>
      <c r="M9432" t="s">
        <v>92</v>
      </c>
      <c r="N9432" t="s">
        <v>73</v>
      </c>
    </row>
    <row r="9433" spans="1:14" x14ac:dyDescent="0.25">
      <c r="A9433" s="9">
        <v>100223030</v>
      </c>
      <c r="B9433" t="s">
        <v>13282</v>
      </c>
      <c r="C9433" t="s">
        <v>717</v>
      </c>
      <c r="D9433" t="s">
        <v>457</v>
      </c>
      <c r="E9433" t="s">
        <v>845</v>
      </c>
      <c r="F9433" t="s">
        <v>29</v>
      </c>
      <c r="G9433" t="s">
        <v>73</v>
      </c>
      <c r="H9433" t="s">
        <v>84</v>
      </c>
      <c r="I9433" s="5">
        <v>45453</v>
      </c>
      <c r="J9433" t="s">
        <v>8349</v>
      </c>
      <c r="K9433" t="s">
        <v>8350</v>
      </c>
      <c r="L9433" t="s">
        <v>8847</v>
      </c>
      <c r="M9433" t="s">
        <v>92</v>
      </c>
      <c r="N9433" t="s">
        <v>73</v>
      </c>
    </row>
    <row r="9434" spans="1:14" x14ac:dyDescent="0.25">
      <c r="A9434" s="9">
        <v>100223030</v>
      </c>
      <c r="B9434" t="s">
        <v>13283</v>
      </c>
      <c r="C9434" t="s">
        <v>13284</v>
      </c>
      <c r="D9434" t="s">
        <v>846</v>
      </c>
      <c r="E9434" t="s">
        <v>383</v>
      </c>
      <c r="F9434" t="s">
        <v>29</v>
      </c>
      <c r="G9434" t="s">
        <v>73</v>
      </c>
      <c r="H9434" t="s">
        <v>84</v>
      </c>
      <c r="I9434" s="5">
        <v>45442</v>
      </c>
      <c r="J9434" t="s">
        <v>8400</v>
      </c>
      <c r="K9434" t="s">
        <v>449</v>
      </c>
      <c r="L9434" t="s">
        <v>558</v>
      </c>
      <c r="M9434" t="s">
        <v>92</v>
      </c>
      <c r="N9434" t="s">
        <v>73</v>
      </c>
    </row>
    <row r="9435" spans="1:14" x14ac:dyDescent="0.25">
      <c r="A9435" s="9">
        <v>100223030</v>
      </c>
      <c r="B9435" t="s">
        <v>13285</v>
      </c>
      <c r="C9435" t="s">
        <v>595</v>
      </c>
      <c r="D9435" t="s">
        <v>846</v>
      </c>
      <c r="E9435" t="s">
        <v>421</v>
      </c>
      <c r="F9435" t="s">
        <v>29</v>
      </c>
      <c r="G9435" t="s">
        <v>73</v>
      </c>
      <c r="H9435" t="s">
        <v>84</v>
      </c>
      <c r="I9435" s="5">
        <v>45442</v>
      </c>
      <c r="J9435" t="s">
        <v>8400</v>
      </c>
      <c r="K9435" t="s">
        <v>449</v>
      </c>
      <c r="L9435" t="s">
        <v>558</v>
      </c>
      <c r="M9435" t="s">
        <v>92</v>
      </c>
      <c r="N9435" t="s">
        <v>73</v>
      </c>
    </row>
    <row r="9436" spans="1:14" x14ac:dyDescent="0.25">
      <c r="A9436" s="9">
        <v>100223030</v>
      </c>
      <c r="B9436" t="s">
        <v>13286</v>
      </c>
      <c r="C9436" t="s">
        <v>595</v>
      </c>
      <c r="D9436" t="s">
        <v>846</v>
      </c>
      <c r="E9436" t="s">
        <v>153</v>
      </c>
      <c r="F9436" t="s">
        <v>29</v>
      </c>
      <c r="G9436" t="s">
        <v>73</v>
      </c>
      <c r="H9436" t="s">
        <v>84</v>
      </c>
      <c r="I9436" s="5">
        <v>45442</v>
      </c>
      <c r="J9436" t="s">
        <v>8400</v>
      </c>
      <c r="K9436" t="s">
        <v>449</v>
      </c>
      <c r="L9436" t="s">
        <v>558</v>
      </c>
      <c r="M9436" t="s">
        <v>92</v>
      </c>
      <c r="N9436" t="s">
        <v>73</v>
      </c>
    </row>
    <row r="9437" spans="1:14" x14ac:dyDescent="0.25">
      <c r="A9437" s="9">
        <v>100223030</v>
      </c>
      <c r="B9437" t="s">
        <v>13287</v>
      </c>
      <c r="C9437" t="s">
        <v>547</v>
      </c>
      <c r="D9437" t="s">
        <v>407</v>
      </c>
      <c r="E9437" t="s">
        <v>8500</v>
      </c>
      <c r="F9437" t="s">
        <v>29</v>
      </c>
      <c r="G9437" t="s">
        <v>73</v>
      </c>
      <c r="H9437" t="s">
        <v>84</v>
      </c>
      <c r="I9437" s="5">
        <v>45442</v>
      </c>
      <c r="J9437" t="s">
        <v>8400</v>
      </c>
      <c r="K9437" t="s">
        <v>449</v>
      </c>
      <c r="L9437" t="s">
        <v>558</v>
      </c>
      <c r="M9437" t="s">
        <v>92</v>
      </c>
      <c r="N9437" t="s">
        <v>73</v>
      </c>
    </row>
    <row r="9438" spans="1:14" x14ac:dyDescent="0.25">
      <c r="A9438" s="9">
        <v>100223030</v>
      </c>
      <c r="B9438" t="s">
        <v>13288</v>
      </c>
      <c r="C9438" t="s">
        <v>194</v>
      </c>
      <c r="D9438" t="s">
        <v>407</v>
      </c>
      <c r="E9438" t="s">
        <v>118</v>
      </c>
      <c r="F9438" t="s">
        <v>29</v>
      </c>
      <c r="G9438" t="s">
        <v>73</v>
      </c>
      <c r="H9438" t="s">
        <v>84</v>
      </c>
      <c r="I9438" s="5">
        <v>45442</v>
      </c>
      <c r="J9438" t="s">
        <v>8400</v>
      </c>
      <c r="K9438" t="s">
        <v>449</v>
      </c>
      <c r="L9438" t="s">
        <v>558</v>
      </c>
      <c r="M9438" t="s">
        <v>92</v>
      </c>
      <c r="N9438" t="s">
        <v>73</v>
      </c>
    </row>
    <row r="9439" spans="1:14" x14ac:dyDescent="0.25">
      <c r="A9439" s="9">
        <v>100223030</v>
      </c>
      <c r="B9439" t="s">
        <v>13289</v>
      </c>
      <c r="C9439" t="s">
        <v>1307</v>
      </c>
      <c r="D9439" t="s">
        <v>3566</v>
      </c>
      <c r="E9439" t="s">
        <v>565</v>
      </c>
      <c r="F9439" t="s">
        <v>29</v>
      </c>
      <c r="G9439" t="s">
        <v>73</v>
      </c>
      <c r="H9439" t="s">
        <v>84</v>
      </c>
      <c r="I9439" s="5">
        <v>45442</v>
      </c>
      <c r="J9439" t="s">
        <v>8400</v>
      </c>
      <c r="K9439" t="s">
        <v>449</v>
      </c>
      <c r="L9439" t="s">
        <v>558</v>
      </c>
      <c r="M9439" t="s">
        <v>92</v>
      </c>
      <c r="N9439" t="s">
        <v>73</v>
      </c>
    </row>
    <row r="9440" spans="1:14" x14ac:dyDescent="0.25">
      <c r="A9440" s="9">
        <v>100223030</v>
      </c>
      <c r="B9440" t="s">
        <v>13290</v>
      </c>
      <c r="C9440" t="s">
        <v>288</v>
      </c>
      <c r="D9440" t="s">
        <v>565</v>
      </c>
      <c r="E9440" t="s">
        <v>536</v>
      </c>
      <c r="F9440" t="s">
        <v>29</v>
      </c>
      <c r="G9440" t="s">
        <v>73</v>
      </c>
      <c r="H9440" t="s">
        <v>84</v>
      </c>
      <c r="I9440" s="5">
        <v>45442</v>
      </c>
      <c r="J9440" t="s">
        <v>8400</v>
      </c>
      <c r="K9440" t="s">
        <v>449</v>
      </c>
      <c r="L9440" t="s">
        <v>558</v>
      </c>
      <c r="M9440" t="s">
        <v>92</v>
      </c>
      <c r="N9440" t="s">
        <v>73</v>
      </c>
    </row>
    <row r="9441" spans="1:14" x14ac:dyDescent="0.25">
      <c r="A9441" s="9">
        <v>100223030</v>
      </c>
      <c r="B9441" t="s">
        <v>13291</v>
      </c>
      <c r="C9441" t="s">
        <v>86</v>
      </c>
      <c r="D9441" t="s">
        <v>846</v>
      </c>
      <c r="E9441" t="s">
        <v>3386</v>
      </c>
      <c r="F9441" t="s">
        <v>29</v>
      </c>
      <c r="G9441" t="s">
        <v>73</v>
      </c>
      <c r="H9441" t="s">
        <v>84</v>
      </c>
      <c r="I9441" s="5">
        <v>45442</v>
      </c>
      <c r="J9441" t="s">
        <v>8400</v>
      </c>
      <c r="K9441" t="s">
        <v>449</v>
      </c>
      <c r="L9441" t="s">
        <v>558</v>
      </c>
      <c r="M9441" t="s">
        <v>92</v>
      </c>
      <c r="N9441" t="s">
        <v>73</v>
      </c>
    </row>
    <row r="9442" spans="1:14" x14ac:dyDescent="0.25">
      <c r="A9442" s="9">
        <v>100223030</v>
      </c>
      <c r="B9442" t="s">
        <v>13292</v>
      </c>
      <c r="C9442" t="s">
        <v>13293</v>
      </c>
      <c r="D9442" t="s">
        <v>846</v>
      </c>
      <c r="E9442" t="s">
        <v>165</v>
      </c>
      <c r="F9442" t="s">
        <v>29</v>
      </c>
      <c r="G9442" t="s">
        <v>73</v>
      </c>
      <c r="H9442" t="s">
        <v>84</v>
      </c>
      <c r="I9442" s="5">
        <v>45442</v>
      </c>
      <c r="J9442" t="s">
        <v>8400</v>
      </c>
      <c r="K9442" t="s">
        <v>449</v>
      </c>
      <c r="L9442" t="s">
        <v>558</v>
      </c>
      <c r="M9442" t="s">
        <v>92</v>
      </c>
      <c r="N9442" t="s">
        <v>73</v>
      </c>
    </row>
    <row r="9443" spans="1:14" x14ac:dyDescent="0.25">
      <c r="A9443" s="9">
        <v>100223030</v>
      </c>
      <c r="B9443" t="s">
        <v>13294</v>
      </c>
      <c r="C9443" t="s">
        <v>595</v>
      </c>
      <c r="D9443" t="s">
        <v>153</v>
      </c>
      <c r="E9443" t="s">
        <v>846</v>
      </c>
      <c r="F9443" t="s">
        <v>29</v>
      </c>
      <c r="G9443" t="s">
        <v>73</v>
      </c>
      <c r="H9443" t="s">
        <v>84</v>
      </c>
      <c r="I9443" s="5">
        <v>45442</v>
      </c>
      <c r="J9443" t="s">
        <v>8400</v>
      </c>
      <c r="K9443" t="s">
        <v>449</v>
      </c>
      <c r="L9443" t="s">
        <v>558</v>
      </c>
      <c r="M9443" t="s">
        <v>92</v>
      </c>
      <c r="N9443" t="s">
        <v>73</v>
      </c>
    </row>
    <row r="9444" spans="1:14" x14ac:dyDescent="0.25">
      <c r="A9444" s="9">
        <v>100223030</v>
      </c>
      <c r="B9444" t="s">
        <v>13295</v>
      </c>
      <c r="C9444" t="s">
        <v>1535</v>
      </c>
      <c r="D9444" t="s">
        <v>296</v>
      </c>
      <c r="E9444" t="s">
        <v>303</v>
      </c>
      <c r="F9444" t="s">
        <v>29</v>
      </c>
      <c r="G9444" t="s">
        <v>73</v>
      </c>
      <c r="H9444" t="s">
        <v>84</v>
      </c>
      <c r="I9444" s="5">
        <v>45447</v>
      </c>
      <c r="J9444" t="s">
        <v>89</v>
      </c>
      <c r="K9444" t="s">
        <v>90</v>
      </c>
      <c r="L9444" t="s">
        <v>697</v>
      </c>
      <c r="M9444" t="s">
        <v>92</v>
      </c>
      <c r="N9444" t="s">
        <v>73</v>
      </c>
    </row>
    <row r="9445" spans="1:14" x14ac:dyDescent="0.25">
      <c r="A9445" s="9">
        <v>100223030</v>
      </c>
      <c r="B9445" t="s">
        <v>13296</v>
      </c>
      <c r="C9445" t="s">
        <v>3409</v>
      </c>
      <c r="D9445" t="s">
        <v>296</v>
      </c>
      <c r="E9445" t="s">
        <v>137</v>
      </c>
      <c r="F9445" t="s">
        <v>29</v>
      </c>
      <c r="G9445" t="s">
        <v>73</v>
      </c>
      <c r="H9445" t="s">
        <v>84</v>
      </c>
      <c r="I9445" s="5">
        <v>45447</v>
      </c>
      <c r="J9445" t="s">
        <v>8428</v>
      </c>
      <c r="K9445" t="s">
        <v>8429</v>
      </c>
      <c r="L9445" t="s">
        <v>697</v>
      </c>
      <c r="M9445" t="s">
        <v>92</v>
      </c>
      <c r="N9445" t="s">
        <v>73</v>
      </c>
    </row>
    <row r="9446" spans="1:14" x14ac:dyDescent="0.25">
      <c r="A9446" s="9">
        <v>100223030</v>
      </c>
      <c r="B9446" t="s">
        <v>13297</v>
      </c>
      <c r="C9446" t="s">
        <v>691</v>
      </c>
      <c r="D9446" t="s">
        <v>254</v>
      </c>
      <c r="E9446" t="s">
        <v>296</v>
      </c>
      <c r="F9446" t="s">
        <v>29</v>
      </c>
      <c r="G9446" t="s">
        <v>73</v>
      </c>
      <c r="H9446" t="s">
        <v>84</v>
      </c>
      <c r="I9446" s="5">
        <v>45447</v>
      </c>
      <c r="J9446" t="s">
        <v>8428</v>
      </c>
      <c r="K9446" t="s">
        <v>8429</v>
      </c>
      <c r="L9446" t="s">
        <v>697</v>
      </c>
      <c r="M9446" t="s">
        <v>92</v>
      </c>
      <c r="N9446" t="s">
        <v>73</v>
      </c>
    </row>
    <row r="9447" spans="1:14" x14ac:dyDescent="0.25">
      <c r="A9447" s="9">
        <v>100223030</v>
      </c>
      <c r="B9447" t="s">
        <v>13298</v>
      </c>
      <c r="C9447" t="s">
        <v>328</v>
      </c>
      <c r="D9447" t="s">
        <v>175</v>
      </c>
      <c r="E9447" t="s">
        <v>87</v>
      </c>
      <c r="F9447" t="s">
        <v>29</v>
      </c>
      <c r="G9447" t="s">
        <v>73</v>
      </c>
      <c r="H9447" t="s">
        <v>84</v>
      </c>
      <c r="I9447" s="5">
        <v>45447</v>
      </c>
      <c r="J9447" t="s">
        <v>8428</v>
      </c>
      <c r="K9447" t="s">
        <v>8429</v>
      </c>
      <c r="L9447" t="s">
        <v>697</v>
      </c>
      <c r="M9447" t="s">
        <v>92</v>
      </c>
      <c r="N9447" t="s">
        <v>73</v>
      </c>
    </row>
    <row r="9448" spans="1:14" x14ac:dyDescent="0.25">
      <c r="A9448" s="9">
        <v>100223030</v>
      </c>
      <c r="B9448" t="s">
        <v>13299</v>
      </c>
      <c r="C9448" t="s">
        <v>3821</v>
      </c>
      <c r="D9448" t="s">
        <v>88</v>
      </c>
      <c r="E9448" t="s">
        <v>111</v>
      </c>
      <c r="F9448" t="s">
        <v>29</v>
      </c>
      <c r="G9448" t="s">
        <v>72</v>
      </c>
      <c r="H9448" t="s">
        <v>84</v>
      </c>
      <c r="I9448" s="5">
        <v>45447</v>
      </c>
      <c r="J9448" t="s">
        <v>89</v>
      </c>
      <c r="K9448" t="s">
        <v>90</v>
      </c>
      <c r="L9448" t="s">
        <v>697</v>
      </c>
      <c r="M9448" t="s">
        <v>92</v>
      </c>
      <c r="N9448" t="s">
        <v>72</v>
      </c>
    </row>
    <row r="9449" spans="1:14" x14ac:dyDescent="0.25">
      <c r="A9449" s="9">
        <v>100223030</v>
      </c>
      <c r="B9449" t="s">
        <v>13300</v>
      </c>
      <c r="C9449" t="s">
        <v>13301</v>
      </c>
      <c r="D9449" t="s">
        <v>469</v>
      </c>
      <c r="E9449" t="s">
        <v>323</v>
      </c>
      <c r="F9449" t="s">
        <v>29</v>
      </c>
      <c r="G9449" t="s">
        <v>72</v>
      </c>
      <c r="H9449" t="s">
        <v>84</v>
      </c>
      <c r="I9449" s="5">
        <v>45447</v>
      </c>
      <c r="J9449" t="s">
        <v>89</v>
      </c>
      <c r="K9449" t="s">
        <v>90</v>
      </c>
      <c r="L9449" t="s">
        <v>697</v>
      </c>
      <c r="M9449" t="s">
        <v>92</v>
      </c>
      <c r="N9449" t="s">
        <v>72</v>
      </c>
    </row>
    <row r="9450" spans="1:14" x14ac:dyDescent="0.25">
      <c r="A9450" s="9">
        <v>100223030</v>
      </c>
      <c r="B9450" t="s">
        <v>13302</v>
      </c>
      <c r="C9450" t="s">
        <v>468</v>
      </c>
      <c r="D9450" t="s">
        <v>552</v>
      </c>
      <c r="E9450" t="s">
        <v>423</v>
      </c>
      <c r="F9450" t="s">
        <v>29</v>
      </c>
      <c r="G9450" t="s">
        <v>73</v>
      </c>
      <c r="H9450" t="s">
        <v>84</v>
      </c>
      <c r="I9450" s="5">
        <v>45420</v>
      </c>
      <c r="J9450" t="s">
        <v>8382</v>
      </c>
      <c r="K9450" t="s">
        <v>325</v>
      </c>
      <c r="L9450" t="s">
        <v>377</v>
      </c>
      <c r="M9450" t="s">
        <v>92</v>
      </c>
      <c r="N9450" t="s">
        <v>73</v>
      </c>
    </row>
    <row r="9451" spans="1:14" x14ac:dyDescent="0.25">
      <c r="A9451" s="9">
        <v>100223030</v>
      </c>
      <c r="B9451" t="s">
        <v>13303</v>
      </c>
      <c r="C9451" t="s">
        <v>302</v>
      </c>
      <c r="D9451" t="s">
        <v>399</v>
      </c>
      <c r="E9451" t="s">
        <v>773</v>
      </c>
      <c r="F9451" t="s">
        <v>29</v>
      </c>
      <c r="G9451" t="s">
        <v>73</v>
      </c>
      <c r="H9451" t="s">
        <v>84</v>
      </c>
      <c r="I9451" s="5">
        <v>45420</v>
      </c>
      <c r="J9451" t="s">
        <v>8382</v>
      </c>
      <c r="K9451" t="s">
        <v>325</v>
      </c>
      <c r="L9451" t="s">
        <v>377</v>
      </c>
      <c r="M9451" t="s">
        <v>92</v>
      </c>
      <c r="N9451" t="s">
        <v>73</v>
      </c>
    </row>
    <row r="9452" spans="1:14" x14ac:dyDescent="0.25">
      <c r="A9452" s="9">
        <v>100223030</v>
      </c>
      <c r="B9452" t="s">
        <v>13304</v>
      </c>
      <c r="C9452" t="s">
        <v>147</v>
      </c>
      <c r="D9452" t="s">
        <v>529</v>
      </c>
      <c r="E9452" t="s">
        <v>206</v>
      </c>
      <c r="F9452" t="s">
        <v>29</v>
      </c>
      <c r="G9452" t="s">
        <v>73</v>
      </c>
      <c r="H9452" t="s">
        <v>84</v>
      </c>
      <c r="I9452" s="5">
        <v>45420</v>
      </c>
      <c r="J9452" t="s">
        <v>89</v>
      </c>
      <c r="K9452" t="s">
        <v>90</v>
      </c>
      <c r="L9452" t="s">
        <v>377</v>
      </c>
      <c r="M9452" t="s">
        <v>92</v>
      </c>
      <c r="N9452" t="s">
        <v>73</v>
      </c>
    </row>
    <row r="9453" spans="1:14" x14ac:dyDescent="0.25">
      <c r="A9453" s="9">
        <v>100223030</v>
      </c>
      <c r="B9453" t="s">
        <v>13305</v>
      </c>
      <c r="C9453" t="s">
        <v>246</v>
      </c>
      <c r="D9453" t="s">
        <v>1453</v>
      </c>
      <c r="E9453" t="s">
        <v>104</v>
      </c>
      <c r="F9453" t="s">
        <v>29</v>
      </c>
      <c r="G9453" t="s">
        <v>73</v>
      </c>
      <c r="H9453" t="s">
        <v>84</v>
      </c>
      <c r="I9453" s="5">
        <v>45420</v>
      </c>
      <c r="J9453" t="s">
        <v>89</v>
      </c>
      <c r="K9453" t="s">
        <v>90</v>
      </c>
      <c r="L9453" t="s">
        <v>377</v>
      </c>
      <c r="M9453" t="s">
        <v>92</v>
      </c>
      <c r="N9453" t="s">
        <v>73</v>
      </c>
    </row>
    <row r="9454" spans="1:14" x14ac:dyDescent="0.25">
      <c r="A9454" s="9">
        <v>100223030</v>
      </c>
      <c r="B9454" t="s">
        <v>13306</v>
      </c>
      <c r="C9454" t="s">
        <v>246</v>
      </c>
      <c r="D9454" t="s">
        <v>175</v>
      </c>
      <c r="E9454" t="s">
        <v>2283</v>
      </c>
      <c r="F9454" t="s">
        <v>29</v>
      </c>
      <c r="G9454" t="s">
        <v>73</v>
      </c>
      <c r="H9454" t="s">
        <v>84</v>
      </c>
      <c r="I9454" s="5">
        <v>45420</v>
      </c>
      <c r="J9454" t="s">
        <v>8428</v>
      </c>
      <c r="K9454" t="s">
        <v>8429</v>
      </c>
      <c r="L9454" t="s">
        <v>377</v>
      </c>
      <c r="M9454" t="s">
        <v>92</v>
      </c>
      <c r="N9454" t="s">
        <v>73</v>
      </c>
    </row>
    <row r="9455" spans="1:14" x14ac:dyDescent="0.25">
      <c r="A9455" s="9">
        <v>100223030</v>
      </c>
      <c r="B9455" t="s">
        <v>13307</v>
      </c>
      <c r="C9455" t="s">
        <v>13308</v>
      </c>
      <c r="D9455" t="s">
        <v>2746</v>
      </c>
      <c r="E9455" t="s">
        <v>115</v>
      </c>
      <c r="F9455" t="s">
        <v>29</v>
      </c>
      <c r="G9455" t="s">
        <v>73</v>
      </c>
      <c r="H9455" t="s">
        <v>84</v>
      </c>
      <c r="I9455" s="5">
        <v>45420</v>
      </c>
      <c r="J9455" t="s">
        <v>8428</v>
      </c>
      <c r="K9455" t="s">
        <v>8429</v>
      </c>
      <c r="L9455" t="s">
        <v>377</v>
      </c>
      <c r="M9455" t="s">
        <v>92</v>
      </c>
      <c r="N9455" t="s">
        <v>73</v>
      </c>
    </row>
    <row r="9456" spans="1:14" x14ac:dyDescent="0.25">
      <c r="A9456" s="9">
        <v>100223030</v>
      </c>
      <c r="B9456" t="s">
        <v>13309</v>
      </c>
      <c r="C9456" t="s">
        <v>1657</v>
      </c>
      <c r="D9456" t="s">
        <v>782</v>
      </c>
      <c r="E9456" t="s">
        <v>6287</v>
      </c>
      <c r="F9456" t="s">
        <v>29</v>
      </c>
      <c r="G9456" t="s">
        <v>73</v>
      </c>
      <c r="H9456" t="s">
        <v>84</v>
      </c>
      <c r="I9456" s="5">
        <v>45420</v>
      </c>
      <c r="J9456" t="s">
        <v>8382</v>
      </c>
      <c r="K9456" t="s">
        <v>325</v>
      </c>
      <c r="L9456" t="s">
        <v>377</v>
      </c>
      <c r="M9456" t="s">
        <v>92</v>
      </c>
      <c r="N9456" t="s">
        <v>73</v>
      </c>
    </row>
    <row r="9457" spans="1:14" x14ac:dyDescent="0.25">
      <c r="A9457" s="9">
        <v>100223030</v>
      </c>
      <c r="B9457" t="s">
        <v>13310</v>
      </c>
      <c r="C9457" t="s">
        <v>246</v>
      </c>
      <c r="D9457" t="s">
        <v>115</v>
      </c>
      <c r="E9457" t="s">
        <v>180</v>
      </c>
      <c r="F9457" t="s">
        <v>29</v>
      </c>
      <c r="G9457" t="s">
        <v>73</v>
      </c>
      <c r="H9457" t="s">
        <v>84</v>
      </c>
      <c r="I9457" s="5">
        <v>45420</v>
      </c>
      <c r="J9457" t="s">
        <v>8428</v>
      </c>
      <c r="K9457" t="s">
        <v>8429</v>
      </c>
      <c r="L9457" t="s">
        <v>377</v>
      </c>
      <c r="M9457" t="s">
        <v>92</v>
      </c>
      <c r="N9457" t="s">
        <v>73</v>
      </c>
    </row>
    <row r="9458" spans="1:14" x14ac:dyDescent="0.25">
      <c r="A9458" s="9">
        <v>100223030</v>
      </c>
      <c r="B9458" t="s">
        <v>13311</v>
      </c>
      <c r="C9458" t="s">
        <v>994</v>
      </c>
      <c r="D9458" t="s">
        <v>244</v>
      </c>
      <c r="E9458" t="s">
        <v>303</v>
      </c>
      <c r="F9458" t="s">
        <v>29</v>
      </c>
      <c r="G9458" t="s">
        <v>73</v>
      </c>
      <c r="H9458" t="s">
        <v>84</v>
      </c>
      <c r="I9458" s="5">
        <v>45447</v>
      </c>
      <c r="J9458" t="s">
        <v>8428</v>
      </c>
      <c r="K9458" t="s">
        <v>8429</v>
      </c>
      <c r="L9458" t="s">
        <v>697</v>
      </c>
      <c r="M9458" t="s">
        <v>92</v>
      </c>
      <c r="N9458" t="s">
        <v>73</v>
      </c>
    </row>
    <row r="9459" spans="1:14" x14ac:dyDescent="0.25">
      <c r="A9459" s="9">
        <v>100223030</v>
      </c>
      <c r="B9459" t="s">
        <v>13312</v>
      </c>
      <c r="C9459" t="s">
        <v>389</v>
      </c>
      <c r="D9459" t="s">
        <v>169</v>
      </c>
      <c r="E9459" t="s">
        <v>118</v>
      </c>
      <c r="F9459" t="s">
        <v>29</v>
      </c>
      <c r="G9459" t="s">
        <v>73</v>
      </c>
      <c r="H9459" t="s">
        <v>84</v>
      </c>
      <c r="I9459" s="5">
        <v>45447</v>
      </c>
      <c r="J9459" t="s">
        <v>8382</v>
      </c>
      <c r="K9459" t="s">
        <v>325</v>
      </c>
      <c r="L9459" t="s">
        <v>697</v>
      </c>
      <c r="M9459" t="s">
        <v>92</v>
      </c>
      <c r="N9459" t="s">
        <v>73</v>
      </c>
    </row>
    <row r="9460" spans="1:14" x14ac:dyDescent="0.25">
      <c r="A9460" s="9">
        <v>100223030</v>
      </c>
      <c r="B9460" t="s">
        <v>13313</v>
      </c>
      <c r="C9460" t="s">
        <v>102</v>
      </c>
      <c r="D9460" t="s">
        <v>88</v>
      </c>
      <c r="E9460" t="s">
        <v>148</v>
      </c>
      <c r="F9460" t="s">
        <v>29</v>
      </c>
      <c r="G9460" t="s">
        <v>73</v>
      </c>
      <c r="H9460" t="s">
        <v>84</v>
      </c>
      <c r="I9460" s="5">
        <v>45447</v>
      </c>
      <c r="J9460" t="s">
        <v>8428</v>
      </c>
      <c r="K9460" t="s">
        <v>8429</v>
      </c>
      <c r="L9460" t="s">
        <v>697</v>
      </c>
      <c r="M9460" t="s">
        <v>92</v>
      </c>
      <c r="N9460" t="s">
        <v>73</v>
      </c>
    </row>
    <row r="9461" spans="1:14" x14ac:dyDescent="0.25">
      <c r="A9461" s="9">
        <v>100223030</v>
      </c>
      <c r="B9461" t="s">
        <v>13314</v>
      </c>
      <c r="C9461" t="s">
        <v>13315</v>
      </c>
      <c r="D9461" t="s">
        <v>808</v>
      </c>
      <c r="E9461" t="s">
        <v>782</v>
      </c>
      <c r="F9461" t="s">
        <v>29</v>
      </c>
      <c r="G9461" t="s">
        <v>73</v>
      </c>
      <c r="H9461" t="s">
        <v>84</v>
      </c>
      <c r="I9461" s="5">
        <v>45447</v>
      </c>
      <c r="J9461" t="s">
        <v>8382</v>
      </c>
      <c r="K9461" t="s">
        <v>325</v>
      </c>
      <c r="L9461" t="s">
        <v>697</v>
      </c>
      <c r="M9461" t="s">
        <v>92</v>
      </c>
      <c r="N9461" t="s">
        <v>73</v>
      </c>
    </row>
    <row r="9462" spans="1:14" x14ac:dyDescent="0.25">
      <c r="A9462" s="9">
        <v>100223030</v>
      </c>
      <c r="B9462" t="s">
        <v>13316</v>
      </c>
      <c r="C9462" t="s">
        <v>133</v>
      </c>
      <c r="D9462" t="s">
        <v>88</v>
      </c>
      <c r="E9462" t="s">
        <v>148</v>
      </c>
      <c r="F9462" t="s">
        <v>29</v>
      </c>
      <c r="G9462" t="s">
        <v>73</v>
      </c>
      <c r="H9462" t="s">
        <v>84</v>
      </c>
      <c r="I9462" s="5">
        <v>45447</v>
      </c>
      <c r="J9462" t="s">
        <v>8428</v>
      </c>
      <c r="K9462" t="s">
        <v>8429</v>
      </c>
      <c r="L9462" t="s">
        <v>697</v>
      </c>
      <c r="M9462" t="s">
        <v>92</v>
      </c>
      <c r="N9462" t="s">
        <v>73</v>
      </c>
    </row>
    <row r="9463" spans="1:14" x14ac:dyDescent="0.25">
      <c r="A9463" s="9">
        <v>100223030</v>
      </c>
      <c r="B9463" t="s">
        <v>13317</v>
      </c>
      <c r="C9463" t="s">
        <v>405</v>
      </c>
      <c r="D9463" t="s">
        <v>169</v>
      </c>
      <c r="E9463" t="s">
        <v>88</v>
      </c>
      <c r="F9463" t="s">
        <v>29</v>
      </c>
      <c r="G9463" t="s">
        <v>73</v>
      </c>
      <c r="H9463" t="s">
        <v>84</v>
      </c>
      <c r="I9463" s="5">
        <v>45447</v>
      </c>
      <c r="J9463" t="s">
        <v>8428</v>
      </c>
      <c r="K9463" t="s">
        <v>8429</v>
      </c>
      <c r="L9463" t="s">
        <v>697</v>
      </c>
      <c r="M9463" t="s">
        <v>92</v>
      </c>
      <c r="N9463" t="s">
        <v>73</v>
      </c>
    </row>
    <row r="9464" spans="1:14" x14ac:dyDescent="0.25">
      <c r="A9464" s="9">
        <v>100223030</v>
      </c>
      <c r="B9464" t="s">
        <v>13318</v>
      </c>
      <c r="C9464" t="s">
        <v>197</v>
      </c>
      <c r="D9464" t="s">
        <v>264</v>
      </c>
      <c r="E9464" t="s">
        <v>808</v>
      </c>
      <c r="F9464" t="s">
        <v>29</v>
      </c>
      <c r="G9464" t="s">
        <v>73</v>
      </c>
      <c r="H9464" t="s">
        <v>84</v>
      </c>
      <c r="I9464" s="5">
        <v>45447</v>
      </c>
      <c r="J9464" t="s">
        <v>8428</v>
      </c>
      <c r="K9464" t="s">
        <v>8429</v>
      </c>
      <c r="L9464" t="s">
        <v>697</v>
      </c>
      <c r="M9464" t="s">
        <v>92</v>
      </c>
      <c r="N9464" t="s">
        <v>73</v>
      </c>
    </row>
    <row r="9465" spans="1:14" x14ac:dyDescent="0.25">
      <c r="A9465" s="9">
        <v>100223030</v>
      </c>
      <c r="B9465" t="s">
        <v>13319</v>
      </c>
      <c r="C9465" t="s">
        <v>249</v>
      </c>
      <c r="D9465" t="s">
        <v>1072</v>
      </c>
      <c r="E9465" t="s">
        <v>641</v>
      </c>
      <c r="F9465" t="s">
        <v>29</v>
      </c>
      <c r="G9465" t="s">
        <v>73</v>
      </c>
      <c r="H9465" t="s">
        <v>84</v>
      </c>
      <c r="I9465" s="5">
        <v>45447</v>
      </c>
      <c r="J9465" t="s">
        <v>89</v>
      </c>
      <c r="K9465" t="s">
        <v>90</v>
      </c>
      <c r="L9465" t="s">
        <v>697</v>
      </c>
      <c r="M9465" t="s">
        <v>92</v>
      </c>
      <c r="N9465" t="s">
        <v>73</v>
      </c>
    </row>
    <row r="9466" spans="1:14" x14ac:dyDescent="0.25">
      <c r="A9466" s="9">
        <v>100223030</v>
      </c>
      <c r="B9466" t="s">
        <v>13320</v>
      </c>
      <c r="C9466" t="s">
        <v>679</v>
      </c>
      <c r="D9466" t="s">
        <v>188</v>
      </c>
      <c r="E9466" t="s">
        <v>104</v>
      </c>
      <c r="F9466" t="s">
        <v>29</v>
      </c>
      <c r="G9466" t="s">
        <v>73</v>
      </c>
      <c r="H9466" t="s">
        <v>84</v>
      </c>
      <c r="I9466" s="5">
        <v>45420</v>
      </c>
      <c r="J9466" t="s">
        <v>8382</v>
      </c>
      <c r="K9466" t="s">
        <v>325</v>
      </c>
      <c r="L9466" t="s">
        <v>377</v>
      </c>
      <c r="M9466" t="s">
        <v>92</v>
      </c>
      <c r="N9466" t="s">
        <v>73</v>
      </c>
    </row>
    <row r="9467" spans="1:14" x14ac:dyDescent="0.25">
      <c r="A9467" s="9">
        <v>100223030</v>
      </c>
      <c r="B9467" t="s">
        <v>13321</v>
      </c>
      <c r="C9467" t="s">
        <v>1018</v>
      </c>
      <c r="D9467" t="s">
        <v>251</v>
      </c>
      <c r="E9467" t="s">
        <v>457</v>
      </c>
      <c r="F9467" t="s">
        <v>29</v>
      </c>
      <c r="G9467" t="s">
        <v>73</v>
      </c>
      <c r="H9467" t="s">
        <v>84</v>
      </c>
      <c r="I9467" s="5">
        <v>45420</v>
      </c>
      <c r="J9467" t="s">
        <v>8382</v>
      </c>
      <c r="K9467" t="s">
        <v>325</v>
      </c>
      <c r="L9467" t="s">
        <v>377</v>
      </c>
      <c r="M9467" t="s">
        <v>92</v>
      </c>
      <c r="N9467" t="s">
        <v>73</v>
      </c>
    </row>
    <row r="9468" spans="1:14" x14ac:dyDescent="0.25">
      <c r="A9468" s="9">
        <v>100223030</v>
      </c>
      <c r="B9468" t="s">
        <v>13322</v>
      </c>
      <c r="C9468" t="s">
        <v>2794</v>
      </c>
      <c r="D9468" t="s">
        <v>1218</v>
      </c>
      <c r="E9468" t="s">
        <v>330</v>
      </c>
      <c r="F9468" t="s">
        <v>29</v>
      </c>
      <c r="G9468" t="s">
        <v>73</v>
      </c>
      <c r="H9468" t="s">
        <v>84</v>
      </c>
      <c r="I9468" s="5">
        <v>45420</v>
      </c>
      <c r="J9468" t="s">
        <v>89</v>
      </c>
      <c r="K9468" t="s">
        <v>90</v>
      </c>
      <c r="L9468" t="s">
        <v>377</v>
      </c>
      <c r="M9468" t="s">
        <v>92</v>
      </c>
      <c r="N9468" t="s">
        <v>73</v>
      </c>
    </row>
    <row r="9469" spans="1:14" x14ac:dyDescent="0.25">
      <c r="A9469" s="9">
        <v>100223030</v>
      </c>
      <c r="B9469" t="s">
        <v>13323</v>
      </c>
      <c r="C9469" t="s">
        <v>620</v>
      </c>
      <c r="D9469" t="s">
        <v>1756</v>
      </c>
      <c r="E9469" t="s">
        <v>692</v>
      </c>
      <c r="F9469" t="s">
        <v>29</v>
      </c>
      <c r="G9469" t="s">
        <v>73</v>
      </c>
      <c r="H9469" t="s">
        <v>84</v>
      </c>
      <c r="I9469" s="5">
        <v>45420</v>
      </c>
      <c r="J9469" t="s">
        <v>89</v>
      </c>
      <c r="K9469" t="s">
        <v>90</v>
      </c>
      <c r="L9469" t="s">
        <v>377</v>
      </c>
      <c r="M9469" t="s">
        <v>92</v>
      </c>
      <c r="N9469" t="s">
        <v>73</v>
      </c>
    </row>
    <row r="9470" spans="1:14" x14ac:dyDescent="0.25">
      <c r="A9470" s="9">
        <v>100223030</v>
      </c>
      <c r="B9470" t="s">
        <v>13324</v>
      </c>
      <c r="C9470" t="s">
        <v>1218</v>
      </c>
      <c r="D9470" t="s">
        <v>251</v>
      </c>
      <c r="E9470" t="s">
        <v>115</v>
      </c>
      <c r="F9470" t="s">
        <v>29</v>
      </c>
      <c r="G9470" t="s">
        <v>73</v>
      </c>
      <c r="H9470" t="s">
        <v>84</v>
      </c>
      <c r="I9470" s="5">
        <v>45420</v>
      </c>
      <c r="J9470" t="s">
        <v>8428</v>
      </c>
      <c r="K9470" t="s">
        <v>8429</v>
      </c>
      <c r="L9470" t="s">
        <v>377</v>
      </c>
      <c r="M9470" t="s">
        <v>92</v>
      </c>
      <c r="N9470" t="s">
        <v>73</v>
      </c>
    </row>
    <row r="9471" spans="1:14" x14ac:dyDescent="0.25">
      <c r="A9471" s="9">
        <v>100223030</v>
      </c>
      <c r="B9471" t="s">
        <v>13325</v>
      </c>
      <c r="C9471" t="s">
        <v>13326</v>
      </c>
      <c r="D9471" t="s">
        <v>247</v>
      </c>
      <c r="E9471" t="s">
        <v>115</v>
      </c>
      <c r="F9471" t="s">
        <v>29</v>
      </c>
      <c r="G9471" t="s">
        <v>73</v>
      </c>
      <c r="H9471" t="s">
        <v>84</v>
      </c>
      <c r="I9471" s="5">
        <v>45420</v>
      </c>
      <c r="J9471" t="s">
        <v>8428</v>
      </c>
      <c r="K9471" t="s">
        <v>8429</v>
      </c>
      <c r="L9471" t="s">
        <v>377</v>
      </c>
      <c r="M9471" t="s">
        <v>92</v>
      </c>
      <c r="N9471" t="s">
        <v>73</v>
      </c>
    </row>
    <row r="9472" spans="1:14" x14ac:dyDescent="0.25">
      <c r="A9472" s="9">
        <v>100223030</v>
      </c>
      <c r="B9472" t="s">
        <v>13327</v>
      </c>
      <c r="C9472" t="s">
        <v>1244</v>
      </c>
      <c r="D9472" t="s">
        <v>161</v>
      </c>
      <c r="E9472" t="s">
        <v>13328</v>
      </c>
      <c r="F9472" t="s">
        <v>29</v>
      </c>
      <c r="G9472" t="s">
        <v>73</v>
      </c>
      <c r="H9472" t="s">
        <v>84</v>
      </c>
      <c r="I9472" s="5">
        <v>45447</v>
      </c>
      <c r="J9472" t="s">
        <v>89</v>
      </c>
      <c r="K9472" t="s">
        <v>90</v>
      </c>
      <c r="L9472" t="s">
        <v>1930</v>
      </c>
      <c r="M9472" t="s">
        <v>92</v>
      </c>
      <c r="N9472" t="s">
        <v>73</v>
      </c>
    </row>
    <row r="9473" spans="1:14" x14ac:dyDescent="0.25">
      <c r="A9473" s="9">
        <v>100223030</v>
      </c>
      <c r="B9473" t="s">
        <v>13329</v>
      </c>
      <c r="C9473" t="s">
        <v>4365</v>
      </c>
      <c r="D9473" t="s">
        <v>161</v>
      </c>
      <c r="E9473" t="s">
        <v>708</v>
      </c>
      <c r="F9473" t="s">
        <v>29</v>
      </c>
      <c r="G9473" t="s">
        <v>73</v>
      </c>
      <c r="H9473" t="s">
        <v>84</v>
      </c>
      <c r="I9473" s="5">
        <v>45447</v>
      </c>
      <c r="J9473" t="s">
        <v>89</v>
      </c>
      <c r="K9473" t="s">
        <v>90</v>
      </c>
      <c r="L9473" t="s">
        <v>1930</v>
      </c>
      <c r="M9473" t="s">
        <v>92</v>
      </c>
      <c r="N9473" t="s">
        <v>73</v>
      </c>
    </row>
    <row r="9474" spans="1:14" x14ac:dyDescent="0.25">
      <c r="A9474" s="9">
        <v>100223030</v>
      </c>
      <c r="B9474" t="s">
        <v>13330</v>
      </c>
      <c r="C9474" t="s">
        <v>155</v>
      </c>
      <c r="D9474" t="s">
        <v>475</v>
      </c>
      <c r="E9474" t="s">
        <v>2471</v>
      </c>
      <c r="F9474" t="s">
        <v>29</v>
      </c>
      <c r="G9474" t="s">
        <v>73</v>
      </c>
      <c r="H9474" t="s">
        <v>84</v>
      </c>
      <c r="I9474" s="5">
        <v>45447</v>
      </c>
      <c r="J9474" t="s">
        <v>89</v>
      </c>
      <c r="K9474" t="s">
        <v>90</v>
      </c>
      <c r="L9474" t="s">
        <v>1930</v>
      </c>
      <c r="M9474" t="s">
        <v>92</v>
      </c>
      <c r="N9474" t="s">
        <v>73</v>
      </c>
    </row>
    <row r="9475" spans="1:14" x14ac:dyDescent="0.25">
      <c r="A9475" s="9">
        <v>100223030</v>
      </c>
      <c r="B9475" t="s">
        <v>13331</v>
      </c>
      <c r="C9475" t="s">
        <v>136</v>
      </c>
      <c r="D9475" t="s">
        <v>573</v>
      </c>
      <c r="E9475" t="s">
        <v>226</v>
      </c>
      <c r="F9475" t="s">
        <v>29</v>
      </c>
      <c r="G9475" t="s">
        <v>73</v>
      </c>
      <c r="H9475" t="s">
        <v>84</v>
      </c>
      <c r="I9475" s="5">
        <v>45447</v>
      </c>
      <c r="J9475" t="s">
        <v>89</v>
      </c>
      <c r="K9475" t="s">
        <v>90</v>
      </c>
      <c r="L9475" t="s">
        <v>1930</v>
      </c>
      <c r="M9475" t="s">
        <v>92</v>
      </c>
      <c r="N9475" t="s">
        <v>73</v>
      </c>
    </row>
    <row r="9476" spans="1:14" x14ac:dyDescent="0.25">
      <c r="A9476" s="9">
        <v>100223030</v>
      </c>
      <c r="B9476" t="s">
        <v>13332</v>
      </c>
      <c r="C9476" t="s">
        <v>395</v>
      </c>
      <c r="D9476" t="s">
        <v>708</v>
      </c>
      <c r="E9476" t="s">
        <v>495</v>
      </c>
      <c r="F9476" t="s">
        <v>29</v>
      </c>
      <c r="G9476" t="s">
        <v>73</v>
      </c>
      <c r="H9476" t="s">
        <v>84</v>
      </c>
      <c r="I9476" s="5">
        <v>45447</v>
      </c>
      <c r="J9476" t="s">
        <v>89</v>
      </c>
      <c r="K9476" t="s">
        <v>90</v>
      </c>
      <c r="L9476" t="s">
        <v>1930</v>
      </c>
      <c r="M9476" t="s">
        <v>92</v>
      </c>
      <c r="N9476" t="s">
        <v>73</v>
      </c>
    </row>
    <row r="9477" spans="1:14" x14ac:dyDescent="0.25">
      <c r="A9477" s="9">
        <v>100223030</v>
      </c>
      <c r="B9477" t="s">
        <v>13333</v>
      </c>
      <c r="C9477" t="s">
        <v>1134</v>
      </c>
      <c r="D9477" t="s">
        <v>223</v>
      </c>
      <c r="E9477" t="s">
        <v>254</v>
      </c>
      <c r="F9477" t="s">
        <v>29</v>
      </c>
      <c r="G9477" t="s">
        <v>73</v>
      </c>
      <c r="H9477" t="s">
        <v>84</v>
      </c>
      <c r="I9477" s="5">
        <v>45447</v>
      </c>
      <c r="J9477" t="s">
        <v>89</v>
      </c>
      <c r="K9477" t="s">
        <v>90</v>
      </c>
      <c r="L9477" t="s">
        <v>1930</v>
      </c>
      <c r="M9477" t="s">
        <v>92</v>
      </c>
      <c r="N9477" t="s">
        <v>73</v>
      </c>
    </row>
    <row r="9478" spans="1:14" x14ac:dyDescent="0.25">
      <c r="A9478" s="9">
        <v>100223030</v>
      </c>
      <c r="B9478" t="s">
        <v>13334</v>
      </c>
      <c r="C9478" t="s">
        <v>4716</v>
      </c>
      <c r="D9478" t="s">
        <v>573</v>
      </c>
      <c r="E9478" t="s">
        <v>226</v>
      </c>
      <c r="F9478" t="s">
        <v>29</v>
      </c>
      <c r="G9478" t="s">
        <v>73</v>
      </c>
      <c r="H9478" t="s">
        <v>84</v>
      </c>
      <c r="I9478" s="5">
        <v>45447</v>
      </c>
      <c r="J9478" t="s">
        <v>89</v>
      </c>
      <c r="K9478" t="s">
        <v>90</v>
      </c>
      <c r="L9478" t="s">
        <v>1930</v>
      </c>
      <c r="M9478" t="s">
        <v>92</v>
      </c>
      <c r="N9478" t="s">
        <v>73</v>
      </c>
    </row>
    <row r="9479" spans="1:14" x14ac:dyDescent="0.25">
      <c r="A9479" s="9">
        <v>100223030</v>
      </c>
      <c r="B9479" t="s">
        <v>13335</v>
      </c>
      <c r="C9479" t="s">
        <v>675</v>
      </c>
      <c r="D9479" t="s">
        <v>708</v>
      </c>
      <c r="E9479" t="s">
        <v>407</v>
      </c>
      <c r="F9479" t="s">
        <v>29</v>
      </c>
      <c r="G9479" t="s">
        <v>73</v>
      </c>
      <c r="H9479" t="s">
        <v>84</v>
      </c>
      <c r="I9479" s="5">
        <v>45447</v>
      </c>
      <c r="J9479" t="s">
        <v>89</v>
      </c>
      <c r="K9479" t="s">
        <v>90</v>
      </c>
      <c r="L9479" t="s">
        <v>1930</v>
      </c>
      <c r="M9479" t="s">
        <v>92</v>
      </c>
      <c r="N9479" t="s">
        <v>73</v>
      </c>
    </row>
    <row r="9480" spans="1:14" x14ac:dyDescent="0.25">
      <c r="A9480" s="9">
        <v>100223030</v>
      </c>
      <c r="B9480" t="s">
        <v>13336</v>
      </c>
      <c r="C9480" t="s">
        <v>395</v>
      </c>
      <c r="D9480" t="s">
        <v>8603</v>
      </c>
      <c r="E9480" t="s">
        <v>215</v>
      </c>
      <c r="F9480" t="s">
        <v>29</v>
      </c>
      <c r="G9480" t="s">
        <v>73</v>
      </c>
      <c r="H9480" t="s">
        <v>84</v>
      </c>
      <c r="I9480" s="5">
        <v>45447</v>
      </c>
      <c r="J9480" t="s">
        <v>89</v>
      </c>
      <c r="K9480" t="s">
        <v>90</v>
      </c>
      <c r="L9480" t="s">
        <v>1930</v>
      </c>
      <c r="M9480" t="s">
        <v>92</v>
      </c>
      <c r="N9480" t="s">
        <v>73</v>
      </c>
    </row>
    <row r="9481" spans="1:14" x14ac:dyDescent="0.25">
      <c r="A9481" s="9">
        <v>100223030</v>
      </c>
      <c r="B9481" t="s">
        <v>13337</v>
      </c>
      <c r="C9481" t="s">
        <v>13338</v>
      </c>
      <c r="D9481" t="s">
        <v>3314</v>
      </c>
      <c r="E9481" t="s">
        <v>10826</v>
      </c>
      <c r="F9481" t="s">
        <v>29</v>
      </c>
      <c r="G9481" t="s">
        <v>73</v>
      </c>
      <c r="H9481" t="s">
        <v>84</v>
      </c>
      <c r="I9481" s="5">
        <v>45447</v>
      </c>
      <c r="J9481" t="s">
        <v>8382</v>
      </c>
      <c r="K9481" t="s">
        <v>325</v>
      </c>
      <c r="L9481" t="s">
        <v>697</v>
      </c>
      <c r="M9481" t="s">
        <v>92</v>
      </c>
      <c r="N9481" t="s">
        <v>73</v>
      </c>
    </row>
    <row r="9482" spans="1:14" x14ac:dyDescent="0.25">
      <c r="A9482" s="9">
        <v>100223030</v>
      </c>
      <c r="B9482" t="s">
        <v>13339</v>
      </c>
      <c r="C9482" t="s">
        <v>179</v>
      </c>
      <c r="D9482" t="s">
        <v>223</v>
      </c>
      <c r="E9482" t="s">
        <v>206</v>
      </c>
      <c r="F9482" t="s">
        <v>29</v>
      </c>
      <c r="G9482" t="s">
        <v>73</v>
      </c>
      <c r="H9482" t="s">
        <v>84</v>
      </c>
      <c r="I9482" s="5">
        <v>45447</v>
      </c>
      <c r="J9482" t="s">
        <v>8382</v>
      </c>
      <c r="K9482" t="s">
        <v>325</v>
      </c>
      <c r="L9482" t="s">
        <v>697</v>
      </c>
      <c r="M9482" t="s">
        <v>92</v>
      </c>
      <c r="N9482" t="s">
        <v>73</v>
      </c>
    </row>
    <row r="9483" spans="1:14" x14ac:dyDescent="0.25">
      <c r="A9483" s="9">
        <v>100223030</v>
      </c>
      <c r="B9483" t="s">
        <v>13340</v>
      </c>
      <c r="C9483" t="s">
        <v>2697</v>
      </c>
      <c r="D9483" t="s">
        <v>13341</v>
      </c>
      <c r="E9483" t="s">
        <v>112</v>
      </c>
      <c r="F9483" t="s">
        <v>29</v>
      </c>
      <c r="G9483" t="s">
        <v>73</v>
      </c>
      <c r="H9483" t="s">
        <v>84</v>
      </c>
      <c r="I9483" s="5">
        <v>45447</v>
      </c>
      <c r="J9483" t="s">
        <v>8428</v>
      </c>
      <c r="K9483" t="s">
        <v>8429</v>
      </c>
      <c r="L9483" t="s">
        <v>697</v>
      </c>
      <c r="M9483" t="s">
        <v>92</v>
      </c>
      <c r="N9483" t="s">
        <v>73</v>
      </c>
    </row>
    <row r="9484" spans="1:14" x14ac:dyDescent="0.25">
      <c r="A9484" s="9">
        <v>100223030</v>
      </c>
      <c r="B9484" t="s">
        <v>13342</v>
      </c>
      <c r="C9484" t="s">
        <v>1580</v>
      </c>
      <c r="D9484" t="s">
        <v>143</v>
      </c>
      <c r="E9484" t="s">
        <v>708</v>
      </c>
      <c r="F9484" t="s">
        <v>29</v>
      </c>
      <c r="G9484" t="s">
        <v>73</v>
      </c>
      <c r="H9484" t="s">
        <v>84</v>
      </c>
      <c r="I9484" s="5">
        <v>45447</v>
      </c>
      <c r="J9484" t="s">
        <v>8382</v>
      </c>
      <c r="K9484" t="s">
        <v>325</v>
      </c>
      <c r="L9484" t="s">
        <v>697</v>
      </c>
      <c r="M9484" t="s">
        <v>92</v>
      </c>
      <c r="N9484" t="s">
        <v>73</v>
      </c>
    </row>
    <row r="9485" spans="1:14" x14ac:dyDescent="0.25">
      <c r="A9485" s="9">
        <v>100223030</v>
      </c>
      <c r="B9485" t="s">
        <v>13343</v>
      </c>
      <c r="C9485" t="s">
        <v>1134</v>
      </c>
      <c r="D9485" t="s">
        <v>323</v>
      </c>
      <c r="E9485" t="s">
        <v>13344</v>
      </c>
      <c r="F9485" t="s">
        <v>29</v>
      </c>
      <c r="G9485" t="s">
        <v>73</v>
      </c>
      <c r="H9485" t="s">
        <v>84</v>
      </c>
      <c r="I9485" s="5">
        <v>45447</v>
      </c>
      <c r="J9485" t="s">
        <v>8382</v>
      </c>
      <c r="K9485" t="s">
        <v>325</v>
      </c>
      <c r="L9485" t="s">
        <v>697</v>
      </c>
      <c r="M9485" t="s">
        <v>92</v>
      </c>
      <c r="N9485" t="s">
        <v>73</v>
      </c>
    </row>
    <row r="9486" spans="1:14" x14ac:dyDescent="0.25">
      <c r="A9486" s="9">
        <v>100223030</v>
      </c>
      <c r="B9486" t="s">
        <v>13345</v>
      </c>
      <c r="C9486" t="s">
        <v>8889</v>
      </c>
      <c r="D9486" t="s">
        <v>924</v>
      </c>
      <c r="E9486" t="s">
        <v>13346</v>
      </c>
      <c r="F9486" t="s">
        <v>29</v>
      </c>
      <c r="G9486" t="s">
        <v>73</v>
      </c>
      <c r="H9486" t="s">
        <v>84</v>
      </c>
      <c r="I9486" s="5">
        <v>45447</v>
      </c>
      <c r="J9486" t="s">
        <v>89</v>
      </c>
      <c r="K9486" t="s">
        <v>90</v>
      </c>
      <c r="L9486" t="s">
        <v>1930</v>
      </c>
      <c r="M9486" t="s">
        <v>92</v>
      </c>
      <c r="N9486" t="s">
        <v>73</v>
      </c>
    </row>
    <row r="9487" spans="1:14" x14ac:dyDescent="0.25">
      <c r="A9487" s="9">
        <v>100223030</v>
      </c>
      <c r="B9487" t="s">
        <v>13347</v>
      </c>
      <c r="C9487" t="s">
        <v>1140</v>
      </c>
      <c r="D9487" t="s">
        <v>3453</v>
      </c>
      <c r="E9487" t="s">
        <v>920</v>
      </c>
      <c r="F9487" t="s">
        <v>29</v>
      </c>
      <c r="G9487" t="s">
        <v>73</v>
      </c>
      <c r="H9487" t="s">
        <v>84</v>
      </c>
      <c r="I9487" s="5">
        <v>45447</v>
      </c>
      <c r="J9487" t="s">
        <v>89</v>
      </c>
      <c r="K9487" t="s">
        <v>90</v>
      </c>
      <c r="L9487" t="s">
        <v>1930</v>
      </c>
      <c r="M9487" t="s">
        <v>92</v>
      </c>
      <c r="N9487" t="s">
        <v>73</v>
      </c>
    </row>
    <row r="9488" spans="1:14" x14ac:dyDescent="0.25">
      <c r="A9488" s="9">
        <v>100223030</v>
      </c>
      <c r="B9488" t="s">
        <v>13348</v>
      </c>
      <c r="C9488" t="s">
        <v>1140</v>
      </c>
      <c r="D9488" t="s">
        <v>924</v>
      </c>
      <c r="E9488" t="s">
        <v>484</v>
      </c>
      <c r="F9488" t="s">
        <v>29</v>
      </c>
      <c r="G9488" t="s">
        <v>73</v>
      </c>
      <c r="H9488" t="s">
        <v>84</v>
      </c>
      <c r="I9488" s="5">
        <v>45447</v>
      </c>
      <c r="J9488" t="s">
        <v>89</v>
      </c>
      <c r="K9488" t="s">
        <v>90</v>
      </c>
      <c r="L9488" t="s">
        <v>1930</v>
      </c>
      <c r="M9488" t="s">
        <v>92</v>
      </c>
      <c r="N9488" t="s">
        <v>73</v>
      </c>
    </row>
    <row r="9489" spans="1:14" x14ac:dyDescent="0.25">
      <c r="A9489" s="9">
        <v>100223030</v>
      </c>
      <c r="B9489" t="s">
        <v>13349</v>
      </c>
      <c r="C9489" t="s">
        <v>710</v>
      </c>
      <c r="D9489" t="s">
        <v>700</v>
      </c>
      <c r="E9489" t="s">
        <v>346</v>
      </c>
      <c r="F9489" t="s">
        <v>29</v>
      </c>
      <c r="G9489" t="s">
        <v>73</v>
      </c>
      <c r="H9489" t="s">
        <v>84</v>
      </c>
      <c r="I9489" s="5">
        <v>45447</v>
      </c>
      <c r="J9489" t="s">
        <v>89</v>
      </c>
      <c r="K9489" t="s">
        <v>90</v>
      </c>
      <c r="L9489" t="s">
        <v>1930</v>
      </c>
      <c r="M9489" t="s">
        <v>92</v>
      </c>
      <c r="N9489" t="s">
        <v>73</v>
      </c>
    </row>
    <row r="9490" spans="1:14" x14ac:dyDescent="0.25">
      <c r="A9490" s="9">
        <v>100223030</v>
      </c>
      <c r="B9490" t="s">
        <v>13350</v>
      </c>
      <c r="C9490" t="s">
        <v>3409</v>
      </c>
      <c r="D9490" t="s">
        <v>894</v>
      </c>
      <c r="E9490" t="s">
        <v>247</v>
      </c>
      <c r="F9490" t="s">
        <v>29</v>
      </c>
      <c r="G9490" t="s">
        <v>73</v>
      </c>
      <c r="H9490" t="s">
        <v>84</v>
      </c>
      <c r="I9490" s="5">
        <v>45447</v>
      </c>
      <c r="J9490" t="s">
        <v>89</v>
      </c>
      <c r="K9490" t="s">
        <v>90</v>
      </c>
      <c r="L9490" t="s">
        <v>1930</v>
      </c>
      <c r="M9490" t="s">
        <v>92</v>
      </c>
      <c r="N9490" t="s">
        <v>73</v>
      </c>
    </row>
    <row r="9491" spans="1:14" x14ac:dyDescent="0.25">
      <c r="A9491" s="9">
        <v>100223030</v>
      </c>
      <c r="B9491" t="s">
        <v>13351</v>
      </c>
      <c r="C9491" t="s">
        <v>1140</v>
      </c>
      <c r="D9491" t="s">
        <v>9025</v>
      </c>
      <c r="E9491" t="s">
        <v>308</v>
      </c>
      <c r="F9491" t="s">
        <v>29</v>
      </c>
      <c r="G9491" t="s">
        <v>73</v>
      </c>
      <c r="H9491" t="s">
        <v>84</v>
      </c>
      <c r="I9491" s="5">
        <v>45447</v>
      </c>
      <c r="J9491" t="s">
        <v>89</v>
      </c>
      <c r="K9491" t="s">
        <v>90</v>
      </c>
      <c r="L9491" t="s">
        <v>1930</v>
      </c>
      <c r="M9491" t="s">
        <v>92</v>
      </c>
      <c r="N9491" t="s">
        <v>73</v>
      </c>
    </row>
    <row r="9492" spans="1:14" x14ac:dyDescent="0.25">
      <c r="A9492" s="9">
        <v>100223030</v>
      </c>
      <c r="B9492" t="s">
        <v>13352</v>
      </c>
      <c r="C9492" t="s">
        <v>385</v>
      </c>
      <c r="D9492" t="s">
        <v>708</v>
      </c>
      <c r="E9492" t="s">
        <v>1010</v>
      </c>
      <c r="F9492" t="s">
        <v>29</v>
      </c>
      <c r="G9492" t="s">
        <v>73</v>
      </c>
      <c r="H9492" t="s">
        <v>84</v>
      </c>
      <c r="I9492" s="5">
        <v>45447</v>
      </c>
      <c r="J9492" t="s">
        <v>89</v>
      </c>
      <c r="K9492" t="s">
        <v>90</v>
      </c>
      <c r="L9492" t="s">
        <v>1930</v>
      </c>
      <c r="M9492" t="s">
        <v>92</v>
      </c>
      <c r="N9492" t="s">
        <v>73</v>
      </c>
    </row>
    <row r="9493" spans="1:14" x14ac:dyDescent="0.25">
      <c r="A9493" s="9">
        <v>100223030</v>
      </c>
      <c r="B9493" t="s">
        <v>13353</v>
      </c>
      <c r="C9493" t="s">
        <v>246</v>
      </c>
      <c r="D9493" t="s">
        <v>808</v>
      </c>
      <c r="E9493" t="s">
        <v>308</v>
      </c>
      <c r="F9493" t="s">
        <v>29</v>
      </c>
      <c r="G9493" t="s">
        <v>73</v>
      </c>
      <c r="H9493" t="s">
        <v>84</v>
      </c>
      <c r="I9493" s="5">
        <v>45447</v>
      </c>
      <c r="J9493" t="s">
        <v>89</v>
      </c>
      <c r="K9493" t="s">
        <v>90</v>
      </c>
      <c r="L9493" t="s">
        <v>1930</v>
      </c>
      <c r="M9493" t="s">
        <v>92</v>
      </c>
      <c r="N9493" t="s">
        <v>73</v>
      </c>
    </row>
    <row r="9494" spans="1:14" x14ac:dyDescent="0.25">
      <c r="A9494" s="9">
        <v>100223030</v>
      </c>
      <c r="B9494" t="s">
        <v>13354</v>
      </c>
      <c r="C9494" t="s">
        <v>9062</v>
      </c>
      <c r="D9494" t="s">
        <v>808</v>
      </c>
      <c r="E9494" t="s">
        <v>517</v>
      </c>
      <c r="F9494" t="s">
        <v>29</v>
      </c>
      <c r="G9494" t="s">
        <v>73</v>
      </c>
      <c r="H9494" t="s">
        <v>84</v>
      </c>
      <c r="I9494" s="5">
        <v>45447</v>
      </c>
      <c r="J9494" t="s">
        <v>89</v>
      </c>
      <c r="K9494" t="s">
        <v>90</v>
      </c>
      <c r="L9494" t="s">
        <v>1930</v>
      </c>
      <c r="M9494" t="s">
        <v>92</v>
      </c>
      <c r="N9494" t="s">
        <v>73</v>
      </c>
    </row>
    <row r="9495" spans="1:14" x14ac:dyDescent="0.25">
      <c r="A9495" s="9">
        <v>100223030</v>
      </c>
      <c r="B9495" t="s">
        <v>13355</v>
      </c>
      <c r="C9495" t="s">
        <v>133</v>
      </c>
      <c r="D9495" t="s">
        <v>381</v>
      </c>
      <c r="E9495" t="s">
        <v>700</v>
      </c>
      <c r="F9495" t="s">
        <v>29</v>
      </c>
      <c r="G9495" t="s">
        <v>73</v>
      </c>
      <c r="H9495" t="s">
        <v>84</v>
      </c>
      <c r="I9495" s="5">
        <v>45447</v>
      </c>
      <c r="J9495" t="s">
        <v>89</v>
      </c>
      <c r="K9495" t="s">
        <v>90</v>
      </c>
      <c r="L9495" t="s">
        <v>1930</v>
      </c>
      <c r="M9495" t="s">
        <v>92</v>
      </c>
      <c r="N9495" t="s">
        <v>73</v>
      </c>
    </row>
    <row r="9496" spans="1:14" x14ac:dyDescent="0.25">
      <c r="A9496" s="9">
        <v>100223030</v>
      </c>
      <c r="B9496" t="s">
        <v>13356</v>
      </c>
      <c r="C9496" t="s">
        <v>595</v>
      </c>
      <c r="D9496" t="s">
        <v>237</v>
      </c>
      <c r="E9496" t="s">
        <v>1261</v>
      </c>
      <c r="F9496" t="s">
        <v>29</v>
      </c>
      <c r="G9496" t="s">
        <v>73</v>
      </c>
      <c r="H9496" t="s">
        <v>84</v>
      </c>
      <c r="I9496" s="5">
        <v>45447</v>
      </c>
      <c r="J9496" t="s">
        <v>89</v>
      </c>
      <c r="K9496" t="s">
        <v>90</v>
      </c>
      <c r="L9496" t="s">
        <v>1930</v>
      </c>
      <c r="M9496" t="s">
        <v>92</v>
      </c>
      <c r="N9496" t="s">
        <v>73</v>
      </c>
    </row>
    <row r="9497" spans="1:14" x14ac:dyDescent="0.25">
      <c r="A9497" s="9">
        <v>100223030</v>
      </c>
      <c r="B9497" t="s">
        <v>13357</v>
      </c>
      <c r="C9497" t="s">
        <v>389</v>
      </c>
      <c r="D9497" t="s">
        <v>1261</v>
      </c>
      <c r="E9497" t="s">
        <v>247</v>
      </c>
      <c r="F9497" t="s">
        <v>29</v>
      </c>
      <c r="G9497" t="s">
        <v>73</v>
      </c>
      <c r="H9497" t="s">
        <v>84</v>
      </c>
      <c r="I9497" s="5">
        <v>45447</v>
      </c>
      <c r="J9497" t="s">
        <v>89</v>
      </c>
      <c r="K9497" t="s">
        <v>90</v>
      </c>
      <c r="L9497" t="s">
        <v>1930</v>
      </c>
      <c r="M9497" t="s">
        <v>92</v>
      </c>
      <c r="N9497" t="s">
        <v>73</v>
      </c>
    </row>
    <row r="9498" spans="1:14" x14ac:dyDescent="0.25">
      <c r="A9498" s="9">
        <v>100223030</v>
      </c>
      <c r="B9498" t="s">
        <v>13358</v>
      </c>
      <c r="C9498" t="s">
        <v>545</v>
      </c>
      <c r="D9498" t="s">
        <v>453</v>
      </c>
      <c r="E9498" t="s">
        <v>286</v>
      </c>
      <c r="F9498" t="s">
        <v>29</v>
      </c>
      <c r="G9498" t="s">
        <v>73</v>
      </c>
      <c r="H9498" t="s">
        <v>84</v>
      </c>
      <c r="I9498" s="5">
        <v>45447</v>
      </c>
      <c r="J9498" t="s">
        <v>89</v>
      </c>
      <c r="K9498" t="s">
        <v>90</v>
      </c>
      <c r="L9498" t="s">
        <v>1930</v>
      </c>
      <c r="M9498" t="s">
        <v>92</v>
      </c>
      <c r="N9498" t="s">
        <v>73</v>
      </c>
    </row>
    <row r="9499" spans="1:14" x14ac:dyDescent="0.25">
      <c r="A9499" s="9">
        <v>100223030</v>
      </c>
      <c r="B9499" t="s">
        <v>13359</v>
      </c>
      <c r="C9499" t="s">
        <v>249</v>
      </c>
      <c r="D9499" t="s">
        <v>361</v>
      </c>
      <c r="E9499" t="s">
        <v>226</v>
      </c>
      <c r="F9499" t="s">
        <v>29</v>
      </c>
      <c r="G9499" t="s">
        <v>73</v>
      </c>
      <c r="H9499" t="s">
        <v>84</v>
      </c>
      <c r="I9499" s="5">
        <v>45447</v>
      </c>
      <c r="J9499" t="s">
        <v>89</v>
      </c>
      <c r="K9499" t="s">
        <v>90</v>
      </c>
      <c r="L9499" t="s">
        <v>1930</v>
      </c>
      <c r="M9499" t="s">
        <v>92</v>
      </c>
      <c r="N9499" t="s">
        <v>73</v>
      </c>
    </row>
    <row r="9500" spans="1:14" x14ac:dyDescent="0.25">
      <c r="A9500" s="9">
        <v>100223030</v>
      </c>
      <c r="B9500" t="s">
        <v>13360</v>
      </c>
      <c r="C9500" t="s">
        <v>197</v>
      </c>
      <c r="D9500" t="s">
        <v>2743</v>
      </c>
      <c r="E9500" t="s">
        <v>189</v>
      </c>
      <c r="F9500" t="s">
        <v>29</v>
      </c>
      <c r="G9500" t="s">
        <v>73</v>
      </c>
      <c r="H9500" t="s">
        <v>84</v>
      </c>
      <c r="I9500" s="5">
        <v>45420</v>
      </c>
      <c r="J9500" t="s">
        <v>8428</v>
      </c>
      <c r="K9500" t="s">
        <v>8429</v>
      </c>
      <c r="L9500" t="s">
        <v>377</v>
      </c>
      <c r="M9500" t="s">
        <v>92</v>
      </c>
      <c r="N9500" t="s">
        <v>73</v>
      </c>
    </row>
    <row r="9501" spans="1:14" x14ac:dyDescent="0.25">
      <c r="A9501" s="9">
        <v>100223030</v>
      </c>
      <c r="B9501" t="s">
        <v>13361</v>
      </c>
      <c r="C9501" t="s">
        <v>672</v>
      </c>
      <c r="D9501" t="s">
        <v>286</v>
      </c>
      <c r="E9501" t="s">
        <v>532</v>
      </c>
      <c r="F9501" t="s">
        <v>29</v>
      </c>
      <c r="G9501" t="s">
        <v>73</v>
      </c>
      <c r="H9501" t="s">
        <v>84</v>
      </c>
      <c r="I9501" s="5">
        <v>45420</v>
      </c>
      <c r="J9501" t="s">
        <v>89</v>
      </c>
      <c r="K9501" t="s">
        <v>90</v>
      </c>
      <c r="L9501" t="s">
        <v>377</v>
      </c>
      <c r="M9501" t="s">
        <v>92</v>
      </c>
      <c r="N9501" t="s">
        <v>73</v>
      </c>
    </row>
    <row r="9502" spans="1:14" x14ac:dyDescent="0.25">
      <c r="A9502" s="9">
        <v>100223030</v>
      </c>
      <c r="B9502" t="s">
        <v>13362</v>
      </c>
      <c r="C9502" t="s">
        <v>837</v>
      </c>
      <c r="D9502" t="s">
        <v>1596</v>
      </c>
      <c r="E9502" t="s">
        <v>13363</v>
      </c>
      <c r="F9502" t="s">
        <v>29</v>
      </c>
      <c r="G9502" t="s">
        <v>73</v>
      </c>
      <c r="H9502" t="s">
        <v>84</v>
      </c>
      <c r="I9502" s="5">
        <v>45420</v>
      </c>
      <c r="J9502" t="s">
        <v>8428</v>
      </c>
      <c r="K9502" t="s">
        <v>8429</v>
      </c>
      <c r="L9502" t="s">
        <v>377</v>
      </c>
      <c r="M9502" t="s">
        <v>92</v>
      </c>
      <c r="N9502" t="s">
        <v>73</v>
      </c>
    </row>
    <row r="9503" spans="1:14" x14ac:dyDescent="0.25">
      <c r="A9503" s="9">
        <v>100223030</v>
      </c>
      <c r="B9503" t="s">
        <v>13364</v>
      </c>
      <c r="C9503" t="s">
        <v>194</v>
      </c>
      <c r="D9503" t="s">
        <v>2743</v>
      </c>
      <c r="E9503" t="s">
        <v>131</v>
      </c>
      <c r="F9503" t="s">
        <v>29</v>
      </c>
      <c r="G9503" t="s">
        <v>73</v>
      </c>
      <c r="H9503" t="s">
        <v>84</v>
      </c>
      <c r="I9503" s="5">
        <v>45420</v>
      </c>
      <c r="J9503" t="s">
        <v>89</v>
      </c>
      <c r="K9503" t="s">
        <v>90</v>
      </c>
      <c r="L9503" t="s">
        <v>377</v>
      </c>
      <c r="M9503" t="s">
        <v>92</v>
      </c>
      <c r="N9503" t="s">
        <v>73</v>
      </c>
    </row>
    <row r="9504" spans="1:14" x14ac:dyDescent="0.25">
      <c r="A9504" s="9">
        <v>100223030</v>
      </c>
      <c r="B9504" t="s">
        <v>13365</v>
      </c>
      <c r="C9504" t="s">
        <v>1060</v>
      </c>
      <c r="D9504" t="s">
        <v>9170</v>
      </c>
      <c r="E9504" t="s">
        <v>484</v>
      </c>
      <c r="F9504" t="s">
        <v>29</v>
      </c>
      <c r="G9504" t="s">
        <v>73</v>
      </c>
      <c r="H9504" t="s">
        <v>84</v>
      </c>
      <c r="I9504" s="5">
        <v>45420</v>
      </c>
      <c r="J9504" t="s">
        <v>8428</v>
      </c>
      <c r="K9504" t="s">
        <v>8429</v>
      </c>
      <c r="L9504" t="s">
        <v>377</v>
      </c>
      <c r="M9504" t="s">
        <v>92</v>
      </c>
      <c r="N9504" t="s">
        <v>73</v>
      </c>
    </row>
    <row r="9505" spans="1:14" x14ac:dyDescent="0.25">
      <c r="A9505" s="9">
        <v>100223030</v>
      </c>
      <c r="B9505" t="s">
        <v>13366</v>
      </c>
      <c r="C9505" t="s">
        <v>13367</v>
      </c>
      <c r="D9505" t="s">
        <v>484</v>
      </c>
      <c r="E9505" t="s">
        <v>13368</v>
      </c>
      <c r="F9505" t="s">
        <v>29</v>
      </c>
      <c r="G9505" t="s">
        <v>73</v>
      </c>
      <c r="H9505" t="s">
        <v>84</v>
      </c>
      <c r="I9505" s="5">
        <v>45420</v>
      </c>
      <c r="J9505" t="s">
        <v>8428</v>
      </c>
      <c r="K9505" t="s">
        <v>8429</v>
      </c>
      <c r="L9505" t="s">
        <v>377</v>
      </c>
      <c r="M9505" t="s">
        <v>92</v>
      </c>
      <c r="N9505" t="s">
        <v>73</v>
      </c>
    </row>
    <row r="9506" spans="1:14" x14ac:dyDescent="0.25">
      <c r="A9506" s="9">
        <v>100223030</v>
      </c>
      <c r="B9506" t="s">
        <v>13369</v>
      </c>
      <c r="C9506" t="s">
        <v>1542</v>
      </c>
      <c r="D9506" t="s">
        <v>2283</v>
      </c>
      <c r="E9506" t="s">
        <v>2746</v>
      </c>
      <c r="F9506" t="s">
        <v>29</v>
      </c>
      <c r="G9506" t="s">
        <v>73</v>
      </c>
      <c r="H9506" t="s">
        <v>84</v>
      </c>
      <c r="I9506" s="5">
        <v>45420</v>
      </c>
      <c r="J9506" t="s">
        <v>89</v>
      </c>
      <c r="K9506" t="s">
        <v>90</v>
      </c>
      <c r="L9506" t="s">
        <v>377</v>
      </c>
      <c r="M9506" t="s">
        <v>92</v>
      </c>
      <c r="N9506" t="s">
        <v>73</v>
      </c>
    </row>
    <row r="9507" spans="1:14" x14ac:dyDescent="0.25">
      <c r="A9507" s="9">
        <v>100223030</v>
      </c>
      <c r="B9507" t="s">
        <v>13370</v>
      </c>
      <c r="C9507" t="s">
        <v>2313</v>
      </c>
      <c r="D9507" t="s">
        <v>592</v>
      </c>
      <c r="E9507" t="s">
        <v>11752</v>
      </c>
      <c r="F9507" t="s">
        <v>29</v>
      </c>
      <c r="G9507" t="s">
        <v>73</v>
      </c>
      <c r="H9507" t="s">
        <v>84</v>
      </c>
      <c r="I9507" s="5">
        <v>45420</v>
      </c>
      <c r="J9507" t="s">
        <v>89</v>
      </c>
      <c r="K9507" t="s">
        <v>90</v>
      </c>
      <c r="L9507" t="s">
        <v>377</v>
      </c>
      <c r="M9507" t="s">
        <v>92</v>
      </c>
      <c r="N9507" t="s">
        <v>73</v>
      </c>
    </row>
    <row r="9508" spans="1:14" x14ac:dyDescent="0.25">
      <c r="A9508" s="9">
        <v>100223030</v>
      </c>
      <c r="B9508" t="s">
        <v>13371</v>
      </c>
      <c r="C9508" t="s">
        <v>1857</v>
      </c>
      <c r="D9508" t="s">
        <v>224</v>
      </c>
      <c r="E9508" t="s">
        <v>247</v>
      </c>
      <c r="F9508" t="s">
        <v>29</v>
      </c>
      <c r="G9508" t="s">
        <v>73</v>
      </c>
      <c r="H9508" t="s">
        <v>84</v>
      </c>
      <c r="I9508" s="5">
        <v>45420</v>
      </c>
      <c r="J9508" t="s">
        <v>8382</v>
      </c>
      <c r="K9508" t="s">
        <v>325</v>
      </c>
      <c r="L9508" t="s">
        <v>377</v>
      </c>
      <c r="M9508" t="s">
        <v>92</v>
      </c>
      <c r="N9508" t="s">
        <v>73</v>
      </c>
    </row>
    <row r="9509" spans="1:14" x14ac:dyDescent="0.25">
      <c r="A9509" s="9">
        <v>100223030</v>
      </c>
      <c r="B9509" t="s">
        <v>13372</v>
      </c>
      <c r="C9509" t="s">
        <v>13373</v>
      </c>
      <c r="D9509" t="s">
        <v>266</v>
      </c>
      <c r="E9509" t="s">
        <v>1777</v>
      </c>
      <c r="F9509" t="s">
        <v>29</v>
      </c>
      <c r="G9509" t="s">
        <v>73</v>
      </c>
      <c r="H9509" t="s">
        <v>84</v>
      </c>
      <c r="I9509" s="5">
        <v>45420</v>
      </c>
      <c r="J9509" t="s">
        <v>8382</v>
      </c>
      <c r="K9509" t="s">
        <v>325</v>
      </c>
      <c r="L9509" t="s">
        <v>377</v>
      </c>
      <c r="M9509" t="s">
        <v>92</v>
      </c>
      <c r="N9509" t="s">
        <v>73</v>
      </c>
    </row>
    <row r="9510" spans="1:14" x14ac:dyDescent="0.25">
      <c r="A9510" s="9">
        <v>100223030</v>
      </c>
      <c r="B9510" t="s">
        <v>13374</v>
      </c>
      <c r="C9510" t="s">
        <v>833</v>
      </c>
      <c r="D9510" t="s">
        <v>172</v>
      </c>
      <c r="E9510" t="s">
        <v>6276</v>
      </c>
      <c r="F9510" t="s">
        <v>29</v>
      </c>
      <c r="G9510" t="s">
        <v>73</v>
      </c>
      <c r="H9510" t="s">
        <v>84</v>
      </c>
      <c r="I9510" s="5">
        <v>45447</v>
      </c>
      <c r="J9510" t="s">
        <v>89</v>
      </c>
      <c r="K9510" t="s">
        <v>90</v>
      </c>
      <c r="L9510" t="s">
        <v>1930</v>
      </c>
      <c r="M9510" t="s">
        <v>92</v>
      </c>
      <c r="N9510" t="s">
        <v>73</v>
      </c>
    </row>
    <row r="9511" spans="1:14" x14ac:dyDescent="0.25">
      <c r="A9511" s="9">
        <v>100223030</v>
      </c>
      <c r="B9511" t="s">
        <v>13375</v>
      </c>
      <c r="C9511" t="s">
        <v>10176</v>
      </c>
      <c r="D9511" t="s">
        <v>924</v>
      </c>
      <c r="E9511" t="s">
        <v>6276</v>
      </c>
      <c r="F9511" t="s">
        <v>29</v>
      </c>
      <c r="G9511" t="s">
        <v>73</v>
      </c>
      <c r="H9511" t="s">
        <v>84</v>
      </c>
      <c r="I9511" s="5">
        <v>45447</v>
      </c>
      <c r="J9511" t="s">
        <v>89</v>
      </c>
      <c r="K9511" t="s">
        <v>90</v>
      </c>
      <c r="L9511" t="s">
        <v>1930</v>
      </c>
      <c r="M9511" t="s">
        <v>92</v>
      </c>
      <c r="N9511" t="s">
        <v>73</v>
      </c>
    </row>
    <row r="9512" spans="1:14" x14ac:dyDescent="0.25">
      <c r="A9512" s="9">
        <v>100223030</v>
      </c>
      <c r="B9512" t="s">
        <v>13376</v>
      </c>
      <c r="C9512" t="s">
        <v>2326</v>
      </c>
      <c r="D9512" t="s">
        <v>13377</v>
      </c>
      <c r="E9512" t="s">
        <v>421</v>
      </c>
      <c r="F9512" t="s">
        <v>29</v>
      </c>
      <c r="G9512" t="s">
        <v>73</v>
      </c>
      <c r="H9512" t="s">
        <v>84</v>
      </c>
      <c r="I9512" s="5">
        <v>45447</v>
      </c>
      <c r="J9512" t="s">
        <v>89</v>
      </c>
      <c r="K9512" t="s">
        <v>90</v>
      </c>
      <c r="L9512" t="s">
        <v>1930</v>
      </c>
      <c r="M9512" t="s">
        <v>92</v>
      </c>
      <c r="N9512" t="s">
        <v>73</v>
      </c>
    </row>
    <row r="9513" spans="1:14" x14ac:dyDescent="0.25">
      <c r="A9513" s="9">
        <v>100223030</v>
      </c>
      <c r="B9513" t="s">
        <v>13378</v>
      </c>
      <c r="C9513" t="s">
        <v>509</v>
      </c>
      <c r="D9513" t="s">
        <v>552</v>
      </c>
      <c r="E9513" t="s">
        <v>2746</v>
      </c>
      <c r="F9513" t="s">
        <v>29</v>
      </c>
      <c r="G9513" t="s">
        <v>73</v>
      </c>
      <c r="H9513" t="s">
        <v>84</v>
      </c>
      <c r="I9513" s="5">
        <v>45420</v>
      </c>
      <c r="J9513" t="s">
        <v>8382</v>
      </c>
      <c r="K9513" t="s">
        <v>325</v>
      </c>
      <c r="L9513" t="s">
        <v>377</v>
      </c>
      <c r="M9513" t="s">
        <v>92</v>
      </c>
      <c r="N9513" t="s">
        <v>73</v>
      </c>
    </row>
    <row r="9514" spans="1:14" x14ac:dyDescent="0.25">
      <c r="A9514" s="9">
        <v>100223030</v>
      </c>
      <c r="B9514" t="s">
        <v>13379</v>
      </c>
      <c r="C9514" t="s">
        <v>133</v>
      </c>
      <c r="D9514" t="s">
        <v>115</v>
      </c>
      <c r="E9514" t="s">
        <v>115</v>
      </c>
      <c r="F9514" t="s">
        <v>29</v>
      </c>
      <c r="G9514" t="s">
        <v>73</v>
      </c>
      <c r="H9514" t="s">
        <v>84</v>
      </c>
      <c r="I9514" s="5">
        <v>45442</v>
      </c>
      <c r="J9514" t="s">
        <v>8400</v>
      </c>
      <c r="K9514" t="s">
        <v>449</v>
      </c>
      <c r="L9514" t="s">
        <v>558</v>
      </c>
      <c r="M9514" t="s">
        <v>92</v>
      </c>
      <c r="N9514" t="s">
        <v>73</v>
      </c>
    </row>
    <row r="9515" spans="1:14" x14ac:dyDescent="0.25">
      <c r="A9515" s="9">
        <v>100223030</v>
      </c>
      <c r="B9515" t="s">
        <v>13380</v>
      </c>
      <c r="C9515" t="s">
        <v>994</v>
      </c>
      <c r="D9515" t="s">
        <v>10977</v>
      </c>
      <c r="E9515" t="s">
        <v>254</v>
      </c>
      <c r="F9515" t="s">
        <v>29</v>
      </c>
      <c r="G9515" t="s">
        <v>73</v>
      </c>
      <c r="H9515" t="s">
        <v>84</v>
      </c>
      <c r="I9515" s="5">
        <v>45442</v>
      </c>
      <c r="J9515" t="s">
        <v>8400</v>
      </c>
      <c r="K9515" t="s">
        <v>449</v>
      </c>
      <c r="L9515" t="s">
        <v>558</v>
      </c>
      <c r="M9515" t="s">
        <v>92</v>
      </c>
      <c r="N9515" t="s">
        <v>73</v>
      </c>
    </row>
    <row r="9516" spans="1:14" x14ac:dyDescent="0.25">
      <c r="A9516" s="9">
        <v>100223030</v>
      </c>
      <c r="B9516" t="s">
        <v>13381</v>
      </c>
      <c r="C9516" t="s">
        <v>3039</v>
      </c>
      <c r="D9516" t="s">
        <v>696</v>
      </c>
      <c r="E9516" t="s">
        <v>3040</v>
      </c>
      <c r="F9516" t="s">
        <v>29</v>
      </c>
      <c r="G9516" t="s">
        <v>73</v>
      </c>
      <c r="H9516" t="s">
        <v>84</v>
      </c>
      <c r="I9516" s="5">
        <v>45442</v>
      </c>
      <c r="J9516" t="s">
        <v>8400</v>
      </c>
      <c r="K9516" t="s">
        <v>449</v>
      </c>
      <c r="L9516" t="s">
        <v>558</v>
      </c>
      <c r="M9516" t="s">
        <v>92</v>
      </c>
      <c r="N9516" t="s">
        <v>73</v>
      </c>
    </row>
    <row r="9517" spans="1:14" x14ac:dyDescent="0.25">
      <c r="A9517" s="9">
        <v>100223030</v>
      </c>
      <c r="B9517" t="s">
        <v>13382</v>
      </c>
      <c r="C9517" t="s">
        <v>1180</v>
      </c>
      <c r="D9517" t="s">
        <v>457</v>
      </c>
      <c r="E9517" t="s">
        <v>536</v>
      </c>
      <c r="F9517" t="s">
        <v>29</v>
      </c>
      <c r="G9517" t="s">
        <v>73</v>
      </c>
      <c r="H9517" t="s">
        <v>84</v>
      </c>
      <c r="I9517" s="5">
        <v>45442</v>
      </c>
      <c r="J9517" t="s">
        <v>8400</v>
      </c>
      <c r="K9517" t="s">
        <v>449</v>
      </c>
      <c r="L9517" t="s">
        <v>558</v>
      </c>
      <c r="M9517" t="s">
        <v>92</v>
      </c>
      <c r="N9517" t="s">
        <v>73</v>
      </c>
    </row>
    <row r="9518" spans="1:14" x14ac:dyDescent="0.25">
      <c r="A9518" s="9">
        <v>100223030</v>
      </c>
      <c r="B9518" t="s">
        <v>13383</v>
      </c>
      <c r="C9518" t="s">
        <v>13384</v>
      </c>
      <c r="D9518" t="s">
        <v>536</v>
      </c>
      <c r="E9518" t="s">
        <v>536</v>
      </c>
      <c r="F9518" t="s">
        <v>29</v>
      </c>
      <c r="G9518" t="s">
        <v>73</v>
      </c>
      <c r="H9518" t="s">
        <v>84</v>
      </c>
      <c r="I9518" s="5">
        <v>45442</v>
      </c>
      <c r="J9518" t="s">
        <v>8400</v>
      </c>
      <c r="K9518" t="s">
        <v>449</v>
      </c>
      <c r="L9518" t="s">
        <v>558</v>
      </c>
      <c r="M9518" t="s">
        <v>92</v>
      </c>
      <c r="N9518" t="s">
        <v>73</v>
      </c>
    </row>
    <row r="9519" spans="1:14" x14ac:dyDescent="0.25">
      <c r="A9519" s="9">
        <v>100223030</v>
      </c>
      <c r="B9519" t="s">
        <v>13385</v>
      </c>
      <c r="C9519" t="s">
        <v>595</v>
      </c>
      <c r="D9519" t="s">
        <v>184</v>
      </c>
      <c r="E9519" t="s">
        <v>517</v>
      </c>
      <c r="F9519" t="s">
        <v>29</v>
      </c>
      <c r="G9519" t="s">
        <v>73</v>
      </c>
      <c r="H9519" t="s">
        <v>84</v>
      </c>
      <c r="I9519" s="5">
        <v>45442</v>
      </c>
      <c r="J9519" t="s">
        <v>8400</v>
      </c>
      <c r="K9519" t="s">
        <v>449</v>
      </c>
      <c r="L9519" t="s">
        <v>558</v>
      </c>
      <c r="M9519" t="s">
        <v>92</v>
      </c>
      <c r="N9519" t="s">
        <v>73</v>
      </c>
    </row>
    <row r="9520" spans="1:14" x14ac:dyDescent="0.25">
      <c r="A9520" s="9">
        <v>100223030</v>
      </c>
      <c r="B9520" t="s">
        <v>13386</v>
      </c>
      <c r="C9520" t="s">
        <v>945</v>
      </c>
      <c r="D9520" t="s">
        <v>87</v>
      </c>
      <c r="E9520" t="s">
        <v>536</v>
      </c>
      <c r="F9520" t="s">
        <v>29</v>
      </c>
      <c r="G9520" t="s">
        <v>73</v>
      </c>
      <c r="H9520" t="s">
        <v>84</v>
      </c>
      <c r="I9520" s="5">
        <v>45442</v>
      </c>
      <c r="J9520" t="s">
        <v>8400</v>
      </c>
      <c r="K9520" t="s">
        <v>449</v>
      </c>
      <c r="L9520" t="s">
        <v>558</v>
      </c>
      <c r="M9520" t="s">
        <v>92</v>
      </c>
      <c r="N9520" t="s">
        <v>73</v>
      </c>
    </row>
    <row r="9521" spans="1:14" x14ac:dyDescent="0.25">
      <c r="A9521" s="9">
        <v>100223030</v>
      </c>
      <c r="B9521" t="s">
        <v>13387</v>
      </c>
      <c r="C9521" t="s">
        <v>288</v>
      </c>
      <c r="D9521" t="s">
        <v>165</v>
      </c>
      <c r="E9521" t="s">
        <v>226</v>
      </c>
      <c r="F9521" t="s">
        <v>29</v>
      </c>
      <c r="G9521" t="s">
        <v>73</v>
      </c>
      <c r="H9521" t="s">
        <v>84</v>
      </c>
      <c r="I9521" s="5">
        <v>45442</v>
      </c>
      <c r="J9521" t="s">
        <v>8400</v>
      </c>
      <c r="K9521" t="s">
        <v>449</v>
      </c>
      <c r="L9521" t="s">
        <v>558</v>
      </c>
      <c r="M9521" t="s">
        <v>92</v>
      </c>
      <c r="N9521" t="s">
        <v>73</v>
      </c>
    </row>
    <row r="9522" spans="1:14" x14ac:dyDescent="0.25">
      <c r="A9522" s="9">
        <v>100223030</v>
      </c>
      <c r="B9522" t="s">
        <v>13388</v>
      </c>
      <c r="C9522" t="s">
        <v>177</v>
      </c>
      <c r="D9522" t="s">
        <v>421</v>
      </c>
      <c r="E9522" t="s">
        <v>231</v>
      </c>
      <c r="F9522" t="s">
        <v>29</v>
      </c>
      <c r="G9522" t="s">
        <v>73</v>
      </c>
      <c r="H9522" t="s">
        <v>84</v>
      </c>
      <c r="I9522" s="5">
        <v>45442</v>
      </c>
      <c r="J9522" t="s">
        <v>8400</v>
      </c>
      <c r="K9522" t="s">
        <v>449</v>
      </c>
      <c r="L9522" t="s">
        <v>558</v>
      </c>
      <c r="M9522" t="s">
        <v>92</v>
      </c>
      <c r="N9522" t="s">
        <v>73</v>
      </c>
    </row>
    <row r="9523" spans="1:14" x14ac:dyDescent="0.25">
      <c r="A9523" s="9">
        <v>100223030</v>
      </c>
      <c r="B9523" t="s">
        <v>13389</v>
      </c>
      <c r="C9523" t="s">
        <v>3435</v>
      </c>
      <c r="D9523" t="s">
        <v>231</v>
      </c>
      <c r="E9523" t="s">
        <v>824</v>
      </c>
      <c r="F9523" t="s">
        <v>29</v>
      </c>
      <c r="G9523" t="s">
        <v>73</v>
      </c>
      <c r="H9523" t="s">
        <v>84</v>
      </c>
      <c r="I9523" s="5">
        <v>45442</v>
      </c>
      <c r="J9523" t="s">
        <v>8400</v>
      </c>
      <c r="K9523" t="s">
        <v>449</v>
      </c>
      <c r="L9523" t="s">
        <v>558</v>
      </c>
      <c r="M9523" t="s">
        <v>92</v>
      </c>
      <c r="N9523" t="s">
        <v>73</v>
      </c>
    </row>
    <row r="9524" spans="1:14" x14ac:dyDescent="0.25">
      <c r="A9524" s="9">
        <v>100223030</v>
      </c>
      <c r="B9524" t="s">
        <v>13390</v>
      </c>
      <c r="C9524" t="s">
        <v>863</v>
      </c>
      <c r="D9524" t="s">
        <v>189</v>
      </c>
      <c r="E9524" t="s">
        <v>175</v>
      </c>
      <c r="F9524" t="s">
        <v>29</v>
      </c>
      <c r="G9524" t="s">
        <v>73</v>
      </c>
      <c r="H9524" t="s">
        <v>84</v>
      </c>
      <c r="I9524" s="5">
        <v>45442</v>
      </c>
      <c r="J9524" t="s">
        <v>8400</v>
      </c>
      <c r="K9524" t="s">
        <v>449</v>
      </c>
      <c r="L9524" t="s">
        <v>558</v>
      </c>
      <c r="M9524" t="s">
        <v>92</v>
      </c>
      <c r="N9524" t="s">
        <v>73</v>
      </c>
    </row>
    <row r="9525" spans="1:14" x14ac:dyDescent="0.25">
      <c r="A9525" s="9">
        <v>100223030</v>
      </c>
      <c r="B9525" t="s">
        <v>13391</v>
      </c>
      <c r="C9525" t="s">
        <v>1218</v>
      </c>
      <c r="D9525" t="s">
        <v>354</v>
      </c>
      <c r="E9525" t="s">
        <v>184</v>
      </c>
      <c r="F9525" t="s">
        <v>29</v>
      </c>
      <c r="G9525" t="s">
        <v>73</v>
      </c>
      <c r="H9525" t="s">
        <v>84</v>
      </c>
      <c r="I9525" s="5">
        <v>45442</v>
      </c>
      <c r="J9525" t="s">
        <v>8400</v>
      </c>
      <c r="K9525" t="s">
        <v>449</v>
      </c>
      <c r="L9525" t="s">
        <v>558</v>
      </c>
      <c r="M9525" t="s">
        <v>92</v>
      </c>
      <c r="N9525" t="s">
        <v>73</v>
      </c>
    </row>
    <row r="9526" spans="1:14" x14ac:dyDescent="0.25">
      <c r="A9526" s="9">
        <v>100223030</v>
      </c>
      <c r="B9526" t="s">
        <v>13392</v>
      </c>
      <c r="C9526" t="s">
        <v>1080</v>
      </c>
      <c r="D9526" t="s">
        <v>824</v>
      </c>
      <c r="E9526" t="s">
        <v>324</v>
      </c>
      <c r="F9526" t="s">
        <v>29</v>
      </c>
      <c r="G9526" t="s">
        <v>73</v>
      </c>
      <c r="H9526" t="s">
        <v>84</v>
      </c>
      <c r="I9526" s="5">
        <v>45442</v>
      </c>
      <c r="J9526" t="s">
        <v>8400</v>
      </c>
      <c r="K9526" t="s">
        <v>449</v>
      </c>
      <c r="L9526" t="s">
        <v>558</v>
      </c>
      <c r="M9526" t="s">
        <v>92</v>
      </c>
      <c r="N9526" t="s">
        <v>73</v>
      </c>
    </row>
    <row r="9527" spans="1:14" x14ac:dyDescent="0.25">
      <c r="A9527" s="9">
        <v>100223030</v>
      </c>
      <c r="B9527" t="s">
        <v>13393</v>
      </c>
      <c r="C9527" t="s">
        <v>13394</v>
      </c>
      <c r="D9527" t="s">
        <v>13395</v>
      </c>
      <c r="E9527" t="s">
        <v>824</v>
      </c>
      <c r="F9527" t="s">
        <v>29</v>
      </c>
      <c r="G9527" t="s">
        <v>72</v>
      </c>
      <c r="H9527" t="s">
        <v>84</v>
      </c>
      <c r="I9527" s="5">
        <v>45448</v>
      </c>
      <c r="J9527" t="s">
        <v>89</v>
      </c>
      <c r="K9527" t="s">
        <v>90</v>
      </c>
      <c r="L9527" t="s">
        <v>4004</v>
      </c>
      <c r="M9527" t="s">
        <v>92</v>
      </c>
      <c r="N9527" t="s">
        <v>72</v>
      </c>
    </row>
    <row r="9528" spans="1:14" x14ac:dyDescent="0.25">
      <c r="A9528" s="9">
        <v>100223030</v>
      </c>
      <c r="B9528" t="s">
        <v>13396</v>
      </c>
      <c r="C9528" t="s">
        <v>1391</v>
      </c>
      <c r="D9528" t="s">
        <v>153</v>
      </c>
      <c r="E9528" t="s">
        <v>756</v>
      </c>
      <c r="F9528" t="s">
        <v>29</v>
      </c>
      <c r="G9528" t="s">
        <v>72</v>
      </c>
      <c r="H9528" t="s">
        <v>84</v>
      </c>
      <c r="I9528" s="5">
        <v>45448</v>
      </c>
      <c r="J9528" t="s">
        <v>89</v>
      </c>
      <c r="K9528" t="s">
        <v>90</v>
      </c>
      <c r="L9528" t="s">
        <v>4004</v>
      </c>
      <c r="M9528" t="s">
        <v>92</v>
      </c>
      <c r="N9528" t="s">
        <v>72</v>
      </c>
    </row>
    <row r="9529" spans="1:14" x14ac:dyDescent="0.25">
      <c r="A9529" s="9">
        <v>100223030</v>
      </c>
      <c r="B9529" t="s">
        <v>13397</v>
      </c>
      <c r="C9529" t="s">
        <v>13398</v>
      </c>
      <c r="D9529" t="s">
        <v>526</v>
      </c>
      <c r="E9529" t="s">
        <v>1448</v>
      </c>
      <c r="F9529" t="s">
        <v>29</v>
      </c>
      <c r="G9529" t="s">
        <v>72</v>
      </c>
      <c r="H9529" t="s">
        <v>84</v>
      </c>
      <c r="I9529" s="5">
        <v>45448</v>
      </c>
      <c r="J9529" t="s">
        <v>89</v>
      </c>
      <c r="K9529" t="s">
        <v>90</v>
      </c>
      <c r="L9529" t="s">
        <v>4004</v>
      </c>
      <c r="M9529" t="s">
        <v>92</v>
      </c>
      <c r="N9529" t="s">
        <v>72</v>
      </c>
    </row>
    <row r="9530" spans="1:14" x14ac:dyDescent="0.25">
      <c r="A9530" s="9">
        <v>100223030</v>
      </c>
      <c r="B9530" t="s">
        <v>13399</v>
      </c>
      <c r="C9530" t="s">
        <v>7601</v>
      </c>
      <c r="D9530" t="s">
        <v>8855</v>
      </c>
      <c r="E9530" t="s">
        <v>192</v>
      </c>
      <c r="F9530" t="s">
        <v>29</v>
      </c>
      <c r="G9530" t="s">
        <v>72</v>
      </c>
      <c r="H9530" t="s">
        <v>84</v>
      </c>
      <c r="I9530" s="5">
        <v>45448</v>
      </c>
      <c r="J9530" t="s">
        <v>89</v>
      </c>
      <c r="K9530" t="s">
        <v>90</v>
      </c>
      <c r="L9530" t="s">
        <v>4004</v>
      </c>
      <c r="M9530" t="s">
        <v>92</v>
      </c>
      <c r="N9530" t="s">
        <v>72</v>
      </c>
    </row>
    <row r="9531" spans="1:14" x14ac:dyDescent="0.25">
      <c r="A9531" s="9">
        <v>100223030</v>
      </c>
      <c r="B9531" t="s">
        <v>13400</v>
      </c>
      <c r="C9531" t="s">
        <v>1018</v>
      </c>
      <c r="D9531" t="s">
        <v>251</v>
      </c>
      <c r="E9531" t="s">
        <v>296</v>
      </c>
      <c r="F9531" t="s">
        <v>29</v>
      </c>
      <c r="G9531" t="s">
        <v>73</v>
      </c>
      <c r="H9531" t="s">
        <v>84</v>
      </c>
      <c r="I9531" s="5">
        <v>45470</v>
      </c>
      <c r="J9531" t="s">
        <v>8382</v>
      </c>
      <c r="K9531" t="s">
        <v>325</v>
      </c>
      <c r="L9531" t="s">
        <v>8351</v>
      </c>
      <c r="M9531" t="s">
        <v>92</v>
      </c>
      <c r="N9531" t="s">
        <v>73</v>
      </c>
    </row>
    <row r="9532" spans="1:14" x14ac:dyDescent="0.25">
      <c r="A9532" s="9">
        <v>100223030</v>
      </c>
      <c r="B9532" t="s">
        <v>13401</v>
      </c>
      <c r="C9532" t="s">
        <v>328</v>
      </c>
      <c r="D9532" t="s">
        <v>103</v>
      </c>
      <c r="E9532" t="s">
        <v>469</v>
      </c>
      <c r="F9532" t="s">
        <v>29</v>
      </c>
      <c r="G9532" t="s">
        <v>73</v>
      </c>
      <c r="H9532" t="s">
        <v>84</v>
      </c>
      <c r="I9532" s="5">
        <v>45470</v>
      </c>
      <c r="J9532" t="s">
        <v>8355</v>
      </c>
      <c r="K9532" t="s">
        <v>8356</v>
      </c>
      <c r="L9532" t="s">
        <v>8351</v>
      </c>
      <c r="M9532" t="s">
        <v>92</v>
      </c>
      <c r="N9532" t="s">
        <v>73</v>
      </c>
    </row>
    <row r="9533" spans="1:14" x14ac:dyDescent="0.25">
      <c r="A9533" s="9">
        <v>100223030</v>
      </c>
      <c r="B9533" t="s">
        <v>13402</v>
      </c>
      <c r="C9533" t="s">
        <v>142</v>
      </c>
      <c r="D9533" t="s">
        <v>708</v>
      </c>
      <c r="E9533" t="s">
        <v>457</v>
      </c>
      <c r="F9533" t="s">
        <v>29</v>
      </c>
      <c r="G9533" t="s">
        <v>73</v>
      </c>
      <c r="H9533" t="s">
        <v>84</v>
      </c>
      <c r="I9533" s="5">
        <v>45470</v>
      </c>
      <c r="J9533" t="s">
        <v>8349</v>
      </c>
      <c r="K9533" t="s">
        <v>8350</v>
      </c>
      <c r="L9533" t="s">
        <v>8351</v>
      </c>
      <c r="M9533" t="s">
        <v>92</v>
      </c>
      <c r="N9533" t="s">
        <v>73</v>
      </c>
    </row>
    <row r="9534" spans="1:14" x14ac:dyDescent="0.25">
      <c r="A9534" s="9">
        <v>100223030</v>
      </c>
      <c r="B9534" t="s">
        <v>13403</v>
      </c>
      <c r="C9534" t="s">
        <v>707</v>
      </c>
      <c r="D9534" t="s">
        <v>214</v>
      </c>
      <c r="E9534" t="s">
        <v>5746</v>
      </c>
      <c r="F9534" t="s">
        <v>29</v>
      </c>
      <c r="G9534" t="s">
        <v>73</v>
      </c>
      <c r="H9534" t="s">
        <v>84</v>
      </c>
      <c r="I9534" s="5">
        <v>45470</v>
      </c>
      <c r="J9534" t="s">
        <v>8349</v>
      </c>
      <c r="K9534" t="s">
        <v>8350</v>
      </c>
      <c r="L9534" t="s">
        <v>8351</v>
      </c>
      <c r="M9534" t="s">
        <v>92</v>
      </c>
      <c r="N9534" t="s">
        <v>73</v>
      </c>
    </row>
    <row r="9535" spans="1:14" x14ac:dyDescent="0.25">
      <c r="A9535" s="9">
        <v>100223030</v>
      </c>
      <c r="B9535" t="s">
        <v>13404</v>
      </c>
      <c r="C9535" t="s">
        <v>147</v>
      </c>
      <c r="D9535" t="s">
        <v>354</v>
      </c>
      <c r="E9535" t="s">
        <v>13405</v>
      </c>
      <c r="F9535" t="s">
        <v>29</v>
      </c>
      <c r="G9535" t="s">
        <v>73</v>
      </c>
      <c r="H9535" t="s">
        <v>84</v>
      </c>
      <c r="I9535" s="5">
        <v>45470</v>
      </c>
      <c r="J9535" t="s">
        <v>8349</v>
      </c>
      <c r="K9535" t="s">
        <v>8350</v>
      </c>
      <c r="L9535" t="s">
        <v>8351</v>
      </c>
      <c r="M9535" t="s">
        <v>92</v>
      </c>
      <c r="N9535" t="s">
        <v>73</v>
      </c>
    </row>
    <row r="9536" spans="1:14" x14ac:dyDescent="0.25">
      <c r="A9536" s="9">
        <v>100223030</v>
      </c>
      <c r="B9536" t="s">
        <v>13406</v>
      </c>
      <c r="C9536" t="s">
        <v>152</v>
      </c>
      <c r="D9536" t="s">
        <v>354</v>
      </c>
      <c r="E9536" t="s">
        <v>13405</v>
      </c>
      <c r="F9536" t="s">
        <v>29</v>
      </c>
      <c r="G9536" t="s">
        <v>73</v>
      </c>
      <c r="H9536" t="s">
        <v>84</v>
      </c>
      <c r="I9536" s="5">
        <v>45470</v>
      </c>
      <c r="J9536" t="s">
        <v>8349</v>
      </c>
      <c r="K9536" t="s">
        <v>8350</v>
      </c>
      <c r="L9536" t="s">
        <v>8351</v>
      </c>
      <c r="M9536" t="s">
        <v>92</v>
      </c>
      <c r="N9536" t="s">
        <v>73</v>
      </c>
    </row>
    <row r="9537" spans="1:14" x14ac:dyDescent="0.25">
      <c r="A9537" s="9">
        <v>100223030</v>
      </c>
      <c r="B9537" t="s">
        <v>13407</v>
      </c>
      <c r="C9537" t="s">
        <v>13408</v>
      </c>
      <c r="D9537" t="s">
        <v>115</v>
      </c>
      <c r="E9537" t="s">
        <v>354</v>
      </c>
      <c r="F9537" t="s">
        <v>29</v>
      </c>
      <c r="G9537" t="s">
        <v>73</v>
      </c>
      <c r="H9537" t="s">
        <v>84</v>
      </c>
      <c r="I9537" s="5">
        <v>45470</v>
      </c>
      <c r="J9537" t="s">
        <v>8382</v>
      </c>
      <c r="K9537" t="s">
        <v>325</v>
      </c>
      <c r="L9537" t="s">
        <v>8351</v>
      </c>
      <c r="M9537" t="s">
        <v>92</v>
      </c>
      <c r="N9537" t="s">
        <v>73</v>
      </c>
    </row>
    <row r="9538" spans="1:14" x14ac:dyDescent="0.25">
      <c r="A9538" s="9">
        <v>100223030</v>
      </c>
      <c r="B9538" t="s">
        <v>13409</v>
      </c>
      <c r="C9538" t="s">
        <v>1330</v>
      </c>
      <c r="D9538" t="s">
        <v>115</v>
      </c>
      <c r="E9538" t="s">
        <v>127</v>
      </c>
      <c r="F9538" t="s">
        <v>29</v>
      </c>
      <c r="G9538" t="s">
        <v>73</v>
      </c>
      <c r="H9538" t="s">
        <v>84</v>
      </c>
      <c r="I9538" s="5">
        <v>45470</v>
      </c>
      <c r="J9538" t="s">
        <v>8382</v>
      </c>
      <c r="K9538" t="s">
        <v>325</v>
      </c>
      <c r="L9538" t="s">
        <v>8351</v>
      </c>
      <c r="M9538" t="s">
        <v>92</v>
      </c>
      <c r="N9538" t="s">
        <v>73</v>
      </c>
    </row>
    <row r="9539" spans="1:14" x14ac:dyDescent="0.25">
      <c r="A9539" s="9">
        <v>100223030</v>
      </c>
      <c r="B9539" t="s">
        <v>13410</v>
      </c>
      <c r="C9539" t="s">
        <v>136</v>
      </c>
      <c r="D9539" t="s">
        <v>247</v>
      </c>
      <c r="E9539" t="s">
        <v>708</v>
      </c>
      <c r="F9539" t="s">
        <v>29</v>
      </c>
      <c r="G9539" t="s">
        <v>73</v>
      </c>
      <c r="H9539" t="s">
        <v>84</v>
      </c>
      <c r="I9539" s="5">
        <v>45470</v>
      </c>
      <c r="J9539" t="s">
        <v>8349</v>
      </c>
      <c r="K9539" t="s">
        <v>8350</v>
      </c>
      <c r="L9539" t="s">
        <v>8351</v>
      </c>
      <c r="M9539" t="s">
        <v>92</v>
      </c>
      <c r="N9539" t="s">
        <v>73</v>
      </c>
    </row>
    <row r="9540" spans="1:14" x14ac:dyDescent="0.25">
      <c r="A9540" s="9">
        <v>100223030</v>
      </c>
      <c r="B9540" t="s">
        <v>13411</v>
      </c>
      <c r="C9540" t="s">
        <v>949</v>
      </c>
      <c r="D9540" t="s">
        <v>118</v>
      </c>
      <c r="E9540" t="s">
        <v>2444</v>
      </c>
      <c r="F9540" t="s">
        <v>29</v>
      </c>
      <c r="G9540" t="s">
        <v>73</v>
      </c>
      <c r="H9540" t="s">
        <v>84</v>
      </c>
      <c r="I9540" s="5">
        <v>45470</v>
      </c>
      <c r="J9540" t="s">
        <v>8349</v>
      </c>
      <c r="K9540" t="s">
        <v>8350</v>
      </c>
      <c r="L9540" t="s">
        <v>8351</v>
      </c>
      <c r="M9540" t="s">
        <v>92</v>
      </c>
      <c r="N9540" t="s">
        <v>73</v>
      </c>
    </row>
    <row r="9541" spans="1:14" x14ac:dyDescent="0.25">
      <c r="A9541" s="9">
        <v>100223030</v>
      </c>
      <c r="B9541" t="s">
        <v>13412</v>
      </c>
      <c r="C9541" t="s">
        <v>159</v>
      </c>
      <c r="D9541" t="s">
        <v>118</v>
      </c>
      <c r="E9541" t="s">
        <v>180</v>
      </c>
      <c r="F9541" t="s">
        <v>29</v>
      </c>
      <c r="G9541" t="s">
        <v>73</v>
      </c>
      <c r="H9541" t="s">
        <v>84</v>
      </c>
      <c r="I9541" s="5">
        <v>45448</v>
      </c>
      <c r="J9541" t="s">
        <v>89</v>
      </c>
      <c r="K9541" t="s">
        <v>90</v>
      </c>
      <c r="L9541" t="s">
        <v>4004</v>
      </c>
      <c r="M9541" t="s">
        <v>92</v>
      </c>
      <c r="N9541" t="s">
        <v>73</v>
      </c>
    </row>
    <row r="9542" spans="1:14" x14ac:dyDescent="0.25">
      <c r="A9542" s="9">
        <v>100223030</v>
      </c>
      <c r="B9542" t="s">
        <v>13413</v>
      </c>
      <c r="C9542" t="s">
        <v>1018</v>
      </c>
      <c r="D9542" t="s">
        <v>457</v>
      </c>
      <c r="E9542" t="s">
        <v>2611</v>
      </c>
      <c r="F9542" t="s">
        <v>29</v>
      </c>
      <c r="G9542" t="s">
        <v>73</v>
      </c>
      <c r="H9542" t="s">
        <v>84</v>
      </c>
      <c r="I9542" s="5">
        <v>45448</v>
      </c>
      <c r="J9542" t="s">
        <v>89</v>
      </c>
      <c r="K9542" t="s">
        <v>90</v>
      </c>
      <c r="L9542" t="s">
        <v>4004</v>
      </c>
      <c r="M9542" t="s">
        <v>92</v>
      </c>
      <c r="N9542" t="s">
        <v>73</v>
      </c>
    </row>
    <row r="9543" spans="1:14" x14ac:dyDescent="0.25">
      <c r="A9543" s="9">
        <v>100223030</v>
      </c>
      <c r="B9543" t="s">
        <v>13414</v>
      </c>
      <c r="C9543" t="s">
        <v>9637</v>
      </c>
      <c r="D9543" t="s">
        <v>760</v>
      </c>
      <c r="E9543" t="s">
        <v>143</v>
      </c>
      <c r="F9543" t="s">
        <v>29</v>
      </c>
      <c r="G9543" t="s">
        <v>73</v>
      </c>
      <c r="H9543" t="s">
        <v>84</v>
      </c>
      <c r="I9543" s="5">
        <v>45448</v>
      </c>
      <c r="J9543" t="s">
        <v>89</v>
      </c>
      <c r="K9543" t="s">
        <v>90</v>
      </c>
      <c r="L9543" t="s">
        <v>4004</v>
      </c>
      <c r="M9543" t="s">
        <v>92</v>
      </c>
      <c r="N9543" t="s">
        <v>73</v>
      </c>
    </row>
    <row r="9544" spans="1:14" x14ac:dyDescent="0.25">
      <c r="A9544" s="9">
        <v>100223030</v>
      </c>
      <c r="B9544" t="s">
        <v>13415</v>
      </c>
      <c r="C9544" t="s">
        <v>2006</v>
      </c>
      <c r="D9544" t="s">
        <v>2611</v>
      </c>
      <c r="E9544" t="s">
        <v>4460</v>
      </c>
      <c r="F9544" t="s">
        <v>29</v>
      </c>
      <c r="G9544" t="s">
        <v>73</v>
      </c>
      <c r="H9544" t="s">
        <v>84</v>
      </c>
      <c r="I9544" s="5">
        <v>45448</v>
      </c>
      <c r="J9544" t="s">
        <v>89</v>
      </c>
      <c r="K9544" t="s">
        <v>90</v>
      </c>
      <c r="L9544" t="s">
        <v>4004</v>
      </c>
      <c r="M9544" t="s">
        <v>92</v>
      </c>
      <c r="N9544" t="s">
        <v>73</v>
      </c>
    </row>
    <row r="9545" spans="1:14" x14ac:dyDescent="0.25">
      <c r="A9545" s="9">
        <v>100223030</v>
      </c>
      <c r="B9545" t="s">
        <v>13416</v>
      </c>
      <c r="C9545" t="s">
        <v>426</v>
      </c>
      <c r="D9545" t="s">
        <v>107</v>
      </c>
      <c r="E9545" t="s">
        <v>526</v>
      </c>
      <c r="F9545" t="s">
        <v>29</v>
      </c>
      <c r="G9545" t="s">
        <v>73</v>
      </c>
      <c r="H9545" t="s">
        <v>84</v>
      </c>
      <c r="I9545" s="5">
        <v>45448</v>
      </c>
      <c r="J9545" t="s">
        <v>89</v>
      </c>
      <c r="K9545" t="s">
        <v>90</v>
      </c>
      <c r="L9545" t="s">
        <v>4004</v>
      </c>
      <c r="M9545" t="s">
        <v>92</v>
      </c>
      <c r="N9545" t="s">
        <v>73</v>
      </c>
    </row>
    <row r="9546" spans="1:14" x14ac:dyDescent="0.25">
      <c r="A9546" s="9">
        <v>100223030</v>
      </c>
      <c r="B9546" t="s">
        <v>13417</v>
      </c>
      <c r="C9546" t="s">
        <v>259</v>
      </c>
      <c r="D9546" t="s">
        <v>4460</v>
      </c>
      <c r="E9546" t="s">
        <v>4460</v>
      </c>
      <c r="F9546" t="s">
        <v>29</v>
      </c>
      <c r="G9546" t="s">
        <v>73</v>
      </c>
      <c r="H9546" t="s">
        <v>84</v>
      </c>
      <c r="I9546" s="5">
        <v>45448</v>
      </c>
      <c r="J9546" t="s">
        <v>89</v>
      </c>
      <c r="K9546" t="s">
        <v>90</v>
      </c>
      <c r="L9546" t="s">
        <v>4004</v>
      </c>
      <c r="M9546" t="s">
        <v>92</v>
      </c>
      <c r="N9546" t="s">
        <v>73</v>
      </c>
    </row>
    <row r="9547" spans="1:14" x14ac:dyDescent="0.25">
      <c r="A9547" s="9">
        <v>100223030</v>
      </c>
      <c r="B9547" t="s">
        <v>13418</v>
      </c>
      <c r="C9547" t="s">
        <v>3732</v>
      </c>
      <c r="D9547" t="s">
        <v>610</v>
      </c>
      <c r="E9547" t="s">
        <v>247</v>
      </c>
      <c r="F9547" t="s">
        <v>29</v>
      </c>
      <c r="G9547" t="s">
        <v>73</v>
      </c>
      <c r="H9547" t="s">
        <v>84</v>
      </c>
      <c r="I9547" s="5">
        <v>45448</v>
      </c>
      <c r="J9547" t="s">
        <v>89</v>
      </c>
      <c r="K9547" t="s">
        <v>90</v>
      </c>
      <c r="L9547" t="s">
        <v>4004</v>
      </c>
      <c r="M9547" t="s">
        <v>92</v>
      </c>
      <c r="N9547" t="s">
        <v>73</v>
      </c>
    </row>
    <row r="9548" spans="1:14" x14ac:dyDescent="0.25">
      <c r="A9548" s="9">
        <v>100223030</v>
      </c>
      <c r="B9548" t="s">
        <v>13419</v>
      </c>
      <c r="C9548" t="s">
        <v>4469</v>
      </c>
      <c r="D9548" t="s">
        <v>254</v>
      </c>
      <c r="E9548" t="s">
        <v>4470</v>
      </c>
      <c r="F9548" t="s">
        <v>29</v>
      </c>
      <c r="G9548" t="s">
        <v>73</v>
      </c>
      <c r="H9548" t="s">
        <v>84</v>
      </c>
      <c r="I9548" s="5">
        <v>45448</v>
      </c>
      <c r="J9548" t="s">
        <v>89</v>
      </c>
      <c r="K9548" t="s">
        <v>90</v>
      </c>
      <c r="L9548" t="s">
        <v>4004</v>
      </c>
      <c r="M9548" t="s">
        <v>92</v>
      </c>
      <c r="N9548" t="s">
        <v>73</v>
      </c>
    </row>
    <row r="9549" spans="1:14" x14ac:dyDescent="0.25">
      <c r="A9549" s="9">
        <v>100223030</v>
      </c>
      <c r="B9549" t="s">
        <v>13420</v>
      </c>
      <c r="C9549" t="s">
        <v>1037</v>
      </c>
      <c r="D9549" t="s">
        <v>457</v>
      </c>
      <c r="E9549" t="s">
        <v>2460</v>
      </c>
      <c r="F9549" t="s">
        <v>29</v>
      </c>
      <c r="G9549" t="s">
        <v>73</v>
      </c>
      <c r="H9549" t="s">
        <v>84</v>
      </c>
      <c r="I9549" s="5">
        <v>45448</v>
      </c>
      <c r="J9549" t="s">
        <v>89</v>
      </c>
      <c r="K9549" t="s">
        <v>90</v>
      </c>
      <c r="L9549" t="s">
        <v>4004</v>
      </c>
      <c r="M9549" t="s">
        <v>92</v>
      </c>
      <c r="N9549" t="s">
        <v>73</v>
      </c>
    </row>
    <row r="9550" spans="1:14" x14ac:dyDescent="0.25">
      <c r="A9550" s="9">
        <v>100223030</v>
      </c>
      <c r="B9550" t="s">
        <v>13421</v>
      </c>
      <c r="C9550" t="s">
        <v>755</v>
      </c>
      <c r="D9550" t="s">
        <v>4506</v>
      </c>
      <c r="E9550" t="s">
        <v>128</v>
      </c>
      <c r="F9550" t="s">
        <v>29</v>
      </c>
      <c r="G9550" t="s">
        <v>73</v>
      </c>
      <c r="H9550" t="s">
        <v>84</v>
      </c>
      <c r="I9550" s="5">
        <v>45448</v>
      </c>
      <c r="J9550" t="s">
        <v>89</v>
      </c>
      <c r="K9550" t="s">
        <v>90</v>
      </c>
      <c r="L9550" t="s">
        <v>4004</v>
      </c>
      <c r="M9550" t="s">
        <v>92</v>
      </c>
      <c r="N9550" t="s">
        <v>73</v>
      </c>
    </row>
    <row r="9551" spans="1:14" x14ac:dyDescent="0.25">
      <c r="A9551" s="9">
        <v>100223030</v>
      </c>
      <c r="B9551" t="s">
        <v>13422</v>
      </c>
      <c r="C9551" t="s">
        <v>1244</v>
      </c>
      <c r="D9551" t="s">
        <v>1006</v>
      </c>
      <c r="E9551" t="s">
        <v>552</v>
      </c>
      <c r="F9551" t="s">
        <v>29</v>
      </c>
      <c r="G9551" t="s">
        <v>73</v>
      </c>
      <c r="H9551" t="s">
        <v>84</v>
      </c>
      <c r="I9551" s="5">
        <v>45448</v>
      </c>
      <c r="J9551" t="s">
        <v>89</v>
      </c>
      <c r="K9551" t="s">
        <v>90</v>
      </c>
      <c r="L9551" t="s">
        <v>4004</v>
      </c>
      <c r="M9551" t="s">
        <v>92</v>
      </c>
      <c r="N9551" t="s">
        <v>73</v>
      </c>
    </row>
    <row r="9552" spans="1:14" x14ac:dyDescent="0.25">
      <c r="A9552" s="9">
        <v>100223030</v>
      </c>
      <c r="B9552" t="s">
        <v>13423</v>
      </c>
      <c r="C9552" t="s">
        <v>259</v>
      </c>
      <c r="D9552" t="s">
        <v>2155</v>
      </c>
      <c r="E9552" t="s">
        <v>1871</v>
      </c>
      <c r="F9552" t="s">
        <v>29</v>
      </c>
      <c r="G9552" t="s">
        <v>73</v>
      </c>
      <c r="H9552" t="s">
        <v>84</v>
      </c>
      <c r="I9552" s="5">
        <v>45470</v>
      </c>
      <c r="J9552" t="s">
        <v>8349</v>
      </c>
      <c r="K9552" t="s">
        <v>8350</v>
      </c>
      <c r="L9552" t="s">
        <v>8351</v>
      </c>
      <c r="M9552" t="s">
        <v>92</v>
      </c>
      <c r="N9552" t="s">
        <v>73</v>
      </c>
    </row>
    <row r="9553" spans="1:14" x14ac:dyDescent="0.25">
      <c r="A9553" s="9">
        <v>100223030</v>
      </c>
      <c r="B9553" t="s">
        <v>13424</v>
      </c>
      <c r="C9553" t="s">
        <v>4539</v>
      </c>
      <c r="D9553" t="s">
        <v>2155</v>
      </c>
      <c r="E9553" t="s">
        <v>1871</v>
      </c>
      <c r="F9553" t="s">
        <v>29</v>
      </c>
      <c r="G9553" t="s">
        <v>73</v>
      </c>
      <c r="H9553" t="s">
        <v>84</v>
      </c>
      <c r="I9553" s="5">
        <v>45470</v>
      </c>
      <c r="J9553" t="s">
        <v>8349</v>
      </c>
      <c r="K9553" t="s">
        <v>8350</v>
      </c>
      <c r="L9553" t="s">
        <v>8351</v>
      </c>
      <c r="M9553" t="s">
        <v>92</v>
      </c>
      <c r="N9553" t="s">
        <v>73</v>
      </c>
    </row>
    <row r="9554" spans="1:14" x14ac:dyDescent="0.25">
      <c r="A9554" s="9">
        <v>100223030</v>
      </c>
      <c r="B9554" t="s">
        <v>13425</v>
      </c>
      <c r="C9554" t="s">
        <v>737</v>
      </c>
      <c r="D9554" t="s">
        <v>286</v>
      </c>
      <c r="E9554" t="s">
        <v>189</v>
      </c>
      <c r="F9554" t="s">
        <v>29</v>
      </c>
      <c r="G9554" t="s">
        <v>73</v>
      </c>
      <c r="H9554" t="s">
        <v>84</v>
      </c>
      <c r="I9554" s="5">
        <v>45448</v>
      </c>
      <c r="J9554" t="s">
        <v>89</v>
      </c>
      <c r="K9554" t="s">
        <v>90</v>
      </c>
      <c r="L9554" t="s">
        <v>4004</v>
      </c>
      <c r="M9554" t="s">
        <v>92</v>
      </c>
      <c r="N9554" t="s">
        <v>73</v>
      </c>
    </row>
    <row r="9555" spans="1:14" x14ac:dyDescent="0.25">
      <c r="A9555" s="9">
        <v>100223030</v>
      </c>
      <c r="B9555" t="s">
        <v>13426</v>
      </c>
      <c r="C9555" t="s">
        <v>640</v>
      </c>
      <c r="D9555" t="s">
        <v>128</v>
      </c>
      <c r="E9555" t="s">
        <v>112</v>
      </c>
      <c r="F9555" t="s">
        <v>29</v>
      </c>
      <c r="G9555" t="s">
        <v>73</v>
      </c>
      <c r="H9555" t="s">
        <v>84</v>
      </c>
      <c r="I9555" s="5">
        <v>45470</v>
      </c>
      <c r="J9555" t="s">
        <v>8349</v>
      </c>
      <c r="K9555" t="s">
        <v>8350</v>
      </c>
      <c r="L9555" t="s">
        <v>8351</v>
      </c>
      <c r="M9555" t="s">
        <v>92</v>
      </c>
      <c r="N9555" t="s">
        <v>73</v>
      </c>
    </row>
    <row r="9556" spans="1:14" x14ac:dyDescent="0.25">
      <c r="A9556" s="9">
        <v>100223030</v>
      </c>
      <c r="B9556" t="s">
        <v>13427</v>
      </c>
      <c r="C9556" t="s">
        <v>2362</v>
      </c>
      <c r="D9556" t="s">
        <v>128</v>
      </c>
      <c r="E9556" t="s">
        <v>175</v>
      </c>
      <c r="F9556" t="s">
        <v>29</v>
      </c>
      <c r="G9556" t="s">
        <v>73</v>
      </c>
      <c r="H9556" t="s">
        <v>84</v>
      </c>
      <c r="I9556" s="5">
        <v>45470</v>
      </c>
      <c r="J9556" t="s">
        <v>8349</v>
      </c>
      <c r="K9556" t="s">
        <v>8350</v>
      </c>
      <c r="L9556" t="s">
        <v>8351</v>
      </c>
      <c r="M9556" t="s">
        <v>92</v>
      </c>
      <c r="N9556" t="s">
        <v>73</v>
      </c>
    </row>
    <row r="9557" spans="1:14" x14ac:dyDescent="0.25">
      <c r="A9557" s="9">
        <v>100223030</v>
      </c>
      <c r="B9557" t="s">
        <v>13428</v>
      </c>
      <c r="C9557" t="s">
        <v>1836</v>
      </c>
      <c r="D9557" t="s">
        <v>808</v>
      </c>
      <c r="E9557" t="s">
        <v>645</v>
      </c>
      <c r="F9557" t="s">
        <v>29</v>
      </c>
      <c r="G9557" t="s">
        <v>73</v>
      </c>
      <c r="H9557" t="s">
        <v>84</v>
      </c>
      <c r="I9557" s="5">
        <v>45470</v>
      </c>
      <c r="J9557" t="s">
        <v>8349</v>
      </c>
      <c r="K9557" t="s">
        <v>8350</v>
      </c>
      <c r="L9557" t="s">
        <v>8351</v>
      </c>
      <c r="M9557" t="s">
        <v>92</v>
      </c>
      <c r="N9557" t="s">
        <v>73</v>
      </c>
    </row>
    <row r="9558" spans="1:14" x14ac:dyDescent="0.25">
      <c r="A9558" s="9">
        <v>100223030</v>
      </c>
      <c r="B9558" t="s">
        <v>13429</v>
      </c>
      <c r="C9558" t="s">
        <v>2584</v>
      </c>
      <c r="D9558" t="s">
        <v>808</v>
      </c>
      <c r="E9558" t="s">
        <v>927</v>
      </c>
      <c r="F9558" t="s">
        <v>29</v>
      </c>
      <c r="G9558" t="s">
        <v>73</v>
      </c>
      <c r="H9558" t="s">
        <v>84</v>
      </c>
      <c r="I9558" s="5">
        <v>45470</v>
      </c>
      <c r="J9558" t="s">
        <v>8382</v>
      </c>
      <c r="K9558" t="s">
        <v>325</v>
      </c>
      <c r="L9558" t="s">
        <v>8351</v>
      </c>
      <c r="M9558" t="s">
        <v>92</v>
      </c>
      <c r="N9558" t="s">
        <v>73</v>
      </c>
    </row>
    <row r="9559" spans="1:14" x14ac:dyDescent="0.25">
      <c r="A9559" s="9">
        <v>100223030</v>
      </c>
      <c r="B9559" t="s">
        <v>13430</v>
      </c>
      <c r="C9559" t="s">
        <v>147</v>
      </c>
      <c r="D9559" t="s">
        <v>1415</v>
      </c>
      <c r="E9559" t="s">
        <v>2155</v>
      </c>
      <c r="F9559" t="s">
        <v>29</v>
      </c>
      <c r="G9559" t="s">
        <v>73</v>
      </c>
      <c r="H9559" t="s">
        <v>84</v>
      </c>
      <c r="I9559" s="5">
        <v>45470</v>
      </c>
      <c r="J9559" t="s">
        <v>8382</v>
      </c>
      <c r="K9559" t="s">
        <v>325</v>
      </c>
      <c r="L9559" t="s">
        <v>8351</v>
      </c>
      <c r="M9559" t="s">
        <v>92</v>
      </c>
      <c r="N9559" t="s">
        <v>73</v>
      </c>
    </row>
    <row r="9560" spans="1:14" x14ac:dyDescent="0.25">
      <c r="A9560" s="9">
        <v>100223030</v>
      </c>
      <c r="B9560" t="s">
        <v>13431</v>
      </c>
      <c r="C9560" t="s">
        <v>13432</v>
      </c>
      <c r="D9560" t="s">
        <v>1415</v>
      </c>
      <c r="E9560" t="s">
        <v>2155</v>
      </c>
      <c r="F9560" t="s">
        <v>29</v>
      </c>
      <c r="G9560" t="s">
        <v>73</v>
      </c>
      <c r="H9560" t="s">
        <v>84</v>
      </c>
      <c r="I9560" s="5">
        <v>45470</v>
      </c>
      <c r="J9560" t="s">
        <v>8382</v>
      </c>
      <c r="K9560" t="s">
        <v>325</v>
      </c>
      <c r="L9560" t="s">
        <v>8351</v>
      </c>
      <c r="M9560" t="s">
        <v>92</v>
      </c>
      <c r="N9560" t="s">
        <v>73</v>
      </c>
    </row>
    <row r="9561" spans="1:14" x14ac:dyDescent="0.25">
      <c r="A9561" s="9">
        <v>100223030</v>
      </c>
      <c r="B9561" t="s">
        <v>13433</v>
      </c>
      <c r="C9561" t="s">
        <v>13434</v>
      </c>
      <c r="D9561" t="s">
        <v>11564</v>
      </c>
      <c r="E9561" t="s">
        <v>432</v>
      </c>
      <c r="F9561" t="s">
        <v>29</v>
      </c>
      <c r="G9561" t="s">
        <v>72</v>
      </c>
      <c r="H9561" t="s">
        <v>84</v>
      </c>
      <c r="I9561" s="5">
        <v>45470</v>
      </c>
      <c r="J9561" t="s">
        <v>8382</v>
      </c>
      <c r="K9561" t="s">
        <v>325</v>
      </c>
      <c r="L9561" t="s">
        <v>8351</v>
      </c>
      <c r="M9561" t="s">
        <v>92</v>
      </c>
      <c r="N9561" t="s">
        <v>72</v>
      </c>
    </row>
    <row r="9562" spans="1:14" x14ac:dyDescent="0.25">
      <c r="A9562" s="9">
        <v>100223030</v>
      </c>
      <c r="B9562" t="s">
        <v>13435</v>
      </c>
      <c r="C9562" t="s">
        <v>13436</v>
      </c>
      <c r="D9562" t="s">
        <v>478</v>
      </c>
      <c r="E9562" t="s">
        <v>247</v>
      </c>
      <c r="F9562" t="s">
        <v>29</v>
      </c>
      <c r="G9562" t="s">
        <v>72</v>
      </c>
      <c r="H9562" t="s">
        <v>84</v>
      </c>
      <c r="I9562" s="5">
        <v>45470</v>
      </c>
      <c r="J9562" t="s">
        <v>8349</v>
      </c>
      <c r="K9562" t="s">
        <v>8350</v>
      </c>
      <c r="L9562" t="s">
        <v>8351</v>
      </c>
      <c r="M9562" t="s">
        <v>92</v>
      </c>
      <c r="N9562" t="s">
        <v>72</v>
      </c>
    </row>
    <row r="9563" spans="1:14" x14ac:dyDescent="0.25">
      <c r="A9563" s="9">
        <v>100223030</v>
      </c>
      <c r="B9563" t="s">
        <v>13437</v>
      </c>
      <c r="C9563" t="s">
        <v>1852</v>
      </c>
      <c r="D9563" t="s">
        <v>755</v>
      </c>
      <c r="E9563" t="s">
        <v>149</v>
      </c>
      <c r="F9563" t="s">
        <v>29</v>
      </c>
      <c r="G9563" t="s">
        <v>72</v>
      </c>
      <c r="H9563" t="s">
        <v>84</v>
      </c>
      <c r="I9563" s="5">
        <v>45470</v>
      </c>
      <c r="J9563" t="s">
        <v>8349</v>
      </c>
      <c r="K9563" t="s">
        <v>8350</v>
      </c>
      <c r="L9563" t="s">
        <v>8351</v>
      </c>
      <c r="M9563" t="s">
        <v>92</v>
      </c>
      <c r="N9563" t="s">
        <v>72</v>
      </c>
    </row>
    <row r="9564" spans="1:14" x14ac:dyDescent="0.25">
      <c r="A9564" s="9">
        <v>100223030</v>
      </c>
      <c r="B9564" t="s">
        <v>13438</v>
      </c>
      <c r="C9564" t="s">
        <v>2078</v>
      </c>
      <c r="D9564" t="s">
        <v>8911</v>
      </c>
      <c r="E9564" t="s">
        <v>286</v>
      </c>
      <c r="F9564" t="s">
        <v>29</v>
      </c>
      <c r="G9564" t="s">
        <v>72</v>
      </c>
      <c r="H9564" t="s">
        <v>84</v>
      </c>
      <c r="I9564" s="5">
        <v>45470</v>
      </c>
      <c r="J9564" t="s">
        <v>8382</v>
      </c>
      <c r="K9564" t="s">
        <v>325</v>
      </c>
      <c r="L9564" t="s">
        <v>8351</v>
      </c>
      <c r="M9564" t="s">
        <v>92</v>
      </c>
      <c r="N9564" t="s">
        <v>72</v>
      </c>
    </row>
    <row r="9565" spans="1:14" x14ac:dyDescent="0.25">
      <c r="A9565" s="9">
        <v>100223030</v>
      </c>
      <c r="B9565" t="s">
        <v>13439</v>
      </c>
      <c r="C9565" t="s">
        <v>13440</v>
      </c>
      <c r="D9565" t="s">
        <v>358</v>
      </c>
      <c r="E9565" t="s">
        <v>358</v>
      </c>
      <c r="F9565" t="s">
        <v>29</v>
      </c>
      <c r="G9565" t="s">
        <v>72</v>
      </c>
      <c r="H9565" t="s">
        <v>84</v>
      </c>
      <c r="I9565" s="5">
        <v>45470</v>
      </c>
      <c r="J9565" t="s">
        <v>8349</v>
      </c>
      <c r="K9565" t="s">
        <v>8350</v>
      </c>
      <c r="L9565" t="s">
        <v>8351</v>
      </c>
      <c r="M9565" t="s">
        <v>92</v>
      </c>
      <c r="N9565" t="s">
        <v>72</v>
      </c>
    </row>
    <row r="9566" spans="1:14" x14ac:dyDescent="0.25">
      <c r="A9566" s="9">
        <v>100223030</v>
      </c>
      <c r="B9566" t="s">
        <v>13441</v>
      </c>
      <c r="C9566" t="s">
        <v>1631</v>
      </c>
      <c r="D9566" t="s">
        <v>1119</v>
      </c>
      <c r="E9566" t="s">
        <v>8526</v>
      </c>
      <c r="F9566" t="s">
        <v>29</v>
      </c>
      <c r="G9566" t="s">
        <v>72</v>
      </c>
      <c r="H9566" t="s">
        <v>84</v>
      </c>
      <c r="I9566" s="5">
        <v>45470</v>
      </c>
      <c r="J9566" t="s">
        <v>8382</v>
      </c>
      <c r="K9566" t="s">
        <v>325</v>
      </c>
      <c r="L9566" t="s">
        <v>8351</v>
      </c>
      <c r="M9566" t="s">
        <v>92</v>
      </c>
      <c r="N9566" t="s">
        <v>72</v>
      </c>
    </row>
    <row r="9567" spans="1:14" x14ac:dyDescent="0.25">
      <c r="A9567" s="9">
        <v>100223030</v>
      </c>
      <c r="B9567" t="s">
        <v>13442</v>
      </c>
      <c r="C9567" t="s">
        <v>13443</v>
      </c>
      <c r="D9567" t="s">
        <v>1270</v>
      </c>
      <c r="E9567" t="s">
        <v>457</v>
      </c>
      <c r="F9567" t="s">
        <v>29</v>
      </c>
      <c r="G9567" t="s">
        <v>72</v>
      </c>
      <c r="H9567" t="s">
        <v>84</v>
      </c>
      <c r="I9567" s="5">
        <v>45470</v>
      </c>
      <c r="J9567" t="s">
        <v>8382</v>
      </c>
      <c r="K9567" t="s">
        <v>325</v>
      </c>
      <c r="L9567" t="s">
        <v>8351</v>
      </c>
      <c r="M9567" t="s">
        <v>92</v>
      </c>
      <c r="N9567" t="s">
        <v>72</v>
      </c>
    </row>
    <row r="9568" spans="1:14" x14ac:dyDescent="0.25">
      <c r="A9568" s="9">
        <v>100223030</v>
      </c>
      <c r="B9568" t="s">
        <v>13444</v>
      </c>
      <c r="C9568" t="s">
        <v>13445</v>
      </c>
      <c r="D9568" t="s">
        <v>4707</v>
      </c>
      <c r="E9568" t="s">
        <v>927</v>
      </c>
      <c r="F9568" t="s">
        <v>29</v>
      </c>
      <c r="G9568" t="s">
        <v>72</v>
      </c>
      <c r="H9568" t="s">
        <v>84</v>
      </c>
      <c r="I9568" s="5">
        <v>45470</v>
      </c>
      <c r="J9568" t="s">
        <v>8382</v>
      </c>
      <c r="K9568" t="s">
        <v>325</v>
      </c>
      <c r="L9568" t="s">
        <v>8351</v>
      </c>
      <c r="M9568" t="s">
        <v>92</v>
      </c>
      <c r="N9568" t="s">
        <v>72</v>
      </c>
    </row>
    <row r="9569" spans="1:14" x14ac:dyDescent="0.25">
      <c r="A9569" s="9">
        <v>100223030</v>
      </c>
      <c r="B9569" t="s">
        <v>13446</v>
      </c>
      <c r="C9569" t="s">
        <v>11338</v>
      </c>
      <c r="D9569" t="s">
        <v>323</v>
      </c>
      <c r="E9569" t="s">
        <v>490</v>
      </c>
      <c r="F9569" t="s">
        <v>29</v>
      </c>
      <c r="G9569" t="s">
        <v>73</v>
      </c>
      <c r="H9569" t="s">
        <v>84</v>
      </c>
      <c r="I9569" s="5">
        <v>45447</v>
      </c>
      <c r="J9569" t="s">
        <v>89</v>
      </c>
      <c r="K9569" t="s">
        <v>90</v>
      </c>
      <c r="L9569" t="s">
        <v>1930</v>
      </c>
      <c r="M9569" t="s">
        <v>92</v>
      </c>
      <c r="N9569" t="s">
        <v>73</v>
      </c>
    </row>
    <row r="9570" spans="1:14" x14ac:dyDescent="0.25">
      <c r="A9570" s="9">
        <v>100223030</v>
      </c>
      <c r="B9570" t="s">
        <v>13447</v>
      </c>
      <c r="C9570" t="s">
        <v>1355</v>
      </c>
      <c r="D9570" t="s">
        <v>808</v>
      </c>
      <c r="E9570" t="s">
        <v>323</v>
      </c>
      <c r="F9570" t="s">
        <v>29</v>
      </c>
      <c r="G9570" t="s">
        <v>73</v>
      </c>
      <c r="H9570" t="s">
        <v>84</v>
      </c>
      <c r="I9570" s="5">
        <v>45447</v>
      </c>
      <c r="J9570" t="s">
        <v>89</v>
      </c>
      <c r="K9570" t="s">
        <v>90</v>
      </c>
      <c r="L9570" t="s">
        <v>1930</v>
      </c>
      <c r="M9570" t="s">
        <v>92</v>
      </c>
      <c r="N9570" t="s">
        <v>73</v>
      </c>
    </row>
    <row r="9571" spans="1:14" x14ac:dyDescent="0.25">
      <c r="A9571" s="9">
        <v>100223030</v>
      </c>
      <c r="B9571" t="s">
        <v>13448</v>
      </c>
      <c r="C9571" t="s">
        <v>1387</v>
      </c>
      <c r="D9571" t="s">
        <v>1933</v>
      </c>
      <c r="E9571" t="s">
        <v>9025</v>
      </c>
      <c r="F9571" t="s">
        <v>29</v>
      </c>
      <c r="G9571" t="s">
        <v>73</v>
      </c>
      <c r="H9571" t="s">
        <v>84</v>
      </c>
      <c r="I9571" s="5">
        <v>45447</v>
      </c>
      <c r="J9571" t="s">
        <v>89</v>
      </c>
      <c r="K9571" t="s">
        <v>90</v>
      </c>
      <c r="L9571" t="s">
        <v>1930</v>
      </c>
      <c r="M9571" t="s">
        <v>92</v>
      </c>
      <c r="N9571" t="s">
        <v>73</v>
      </c>
    </row>
    <row r="9572" spans="1:14" x14ac:dyDescent="0.25">
      <c r="A9572" s="9">
        <v>100223030</v>
      </c>
      <c r="B9572" t="s">
        <v>13449</v>
      </c>
      <c r="C9572" t="s">
        <v>2544</v>
      </c>
      <c r="D9572" t="s">
        <v>172</v>
      </c>
      <c r="E9572" t="s">
        <v>169</v>
      </c>
      <c r="F9572" t="s">
        <v>29</v>
      </c>
      <c r="G9572" t="s">
        <v>73</v>
      </c>
      <c r="H9572" t="s">
        <v>84</v>
      </c>
      <c r="I9572" s="5">
        <v>45447</v>
      </c>
      <c r="J9572" t="s">
        <v>89</v>
      </c>
      <c r="K9572" t="s">
        <v>90</v>
      </c>
      <c r="L9572" t="s">
        <v>1930</v>
      </c>
      <c r="M9572" t="s">
        <v>92</v>
      </c>
      <c r="N9572" t="s">
        <v>73</v>
      </c>
    </row>
    <row r="9573" spans="1:14" x14ac:dyDescent="0.25">
      <c r="A9573" s="9">
        <v>100223030</v>
      </c>
      <c r="B9573" t="s">
        <v>13450</v>
      </c>
      <c r="C9573" t="s">
        <v>2246</v>
      </c>
      <c r="D9573" t="s">
        <v>323</v>
      </c>
      <c r="E9573" t="s">
        <v>927</v>
      </c>
      <c r="F9573" t="s">
        <v>29</v>
      </c>
      <c r="G9573" t="s">
        <v>73</v>
      </c>
      <c r="H9573" t="s">
        <v>84</v>
      </c>
      <c r="I9573" s="5">
        <v>45447</v>
      </c>
      <c r="J9573" t="s">
        <v>89</v>
      </c>
      <c r="K9573" t="s">
        <v>90</v>
      </c>
      <c r="L9573" t="s">
        <v>1930</v>
      </c>
      <c r="M9573" t="s">
        <v>92</v>
      </c>
      <c r="N9573" t="s">
        <v>73</v>
      </c>
    </row>
    <row r="9574" spans="1:14" x14ac:dyDescent="0.25">
      <c r="A9574" s="9">
        <v>100223030</v>
      </c>
      <c r="B9574" t="s">
        <v>13451</v>
      </c>
      <c r="C9574" t="s">
        <v>1218</v>
      </c>
      <c r="D9574" t="s">
        <v>189</v>
      </c>
      <c r="E9574" t="s">
        <v>88</v>
      </c>
      <c r="F9574" t="s">
        <v>29</v>
      </c>
      <c r="G9574" t="s">
        <v>73</v>
      </c>
      <c r="H9574" t="s">
        <v>84</v>
      </c>
      <c r="I9574" s="5">
        <v>45447</v>
      </c>
      <c r="J9574" t="s">
        <v>89</v>
      </c>
      <c r="K9574" t="s">
        <v>90</v>
      </c>
      <c r="L9574" t="s">
        <v>1930</v>
      </c>
      <c r="M9574" t="s">
        <v>92</v>
      </c>
      <c r="N9574" t="s">
        <v>73</v>
      </c>
    </row>
    <row r="9575" spans="1:14" x14ac:dyDescent="0.25">
      <c r="A9575" s="9">
        <v>100223030</v>
      </c>
      <c r="B9575" t="s">
        <v>13452</v>
      </c>
      <c r="C9575" t="s">
        <v>974</v>
      </c>
      <c r="D9575" t="s">
        <v>808</v>
      </c>
      <c r="E9575" t="s">
        <v>323</v>
      </c>
      <c r="F9575" t="s">
        <v>29</v>
      </c>
      <c r="G9575" t="s">
        <v>73</v>
      </c>
      <c r="H9575" t="s">
        <v>84</v>
      </c>
      <c r="I9575" s="5">
        <v>45447</v>
      </c>
      <c r="J9575" t="s">
        <v>89</v>
      </c>
      <c r="K9575" t="s">
        <v>90</v>
      </c>
      <c r="L9575" t="s">
        <v>1930</v>
      </c>
      <c r="M9575" t="s">
        <v>92</v>
      </c>
      <c r="N9575" t="s">
        <v>73</v>
      </c>
    </row>
    <row r="9576" spans="1:14" x14ac:dyDescent="0.25">
      <c r="A9576" s="9">
        <v>100223030</v>
      </c>
      <c r="B9576" t="s">
        <v>13453</v>
      </c>
      <c r="C9576" t="s">
        <v>13454</v>
      </c>
      <c r="D9576" t="s">
        <v>175</v>
      </c>
      <c r="E9576" t="s">
        <v>2283</v>
      </c>
      <c r="F9576" t="s">
        <v>29</v>
      </c>
      <c r="G9576" t="s">
        <v>73</v>
      </c>
      <c r="H9576" t="s">
        <v>84</v>
      </c>
      <c r="I9576" s="5">
        <v>45447</v>
      </c>
      <c r="J9576" t="s">
        <v>89</v>
      </c>
      <c r="K9576" t="s">
        <v>90</v>
      </c>
      <c r="L9576" t="s">
        <v>1930</v>
      </c>
      <c r="M9576" t="s">
        <v>92</v>
      </c>
      <c r="N9576" t="s">
        <v>73</v>
      </c>
    </row>
    <row r="9577" spans="1:14" x14ac:dyDescent="0.25">
      <c r="A9577" s="9">
        <v>100223030</v>
      </c>
      <c r="B9577" t="s">
        <v>13455</v>
      </c>
      <c r="C9577" t="s">
        <v>691</v>
      </c>
      <c r="D9577" t="s">
        <v>323</v>
      </c>
      <c r="E9577" t="s">
        <v>175</v>
      </c>
      <c r="F9577" t="s">
        <v>29</v>
      </c>
      <c r="G9577" t="s">
        <v>73</v>
      </c>
      <c r="H9577" t="s">
        <v>84</v>
      </c>
      <c r="I9577" s="5">
        <v>45447</v>
      </c>
      <c r="J9577" t="s">
        <v>89</v>
      </c>
      <c r="K9577" t="s">
        <v>90</v>
      </c>
      <c r="L9577" t="s">
        <v>1930</v>
      </c>
      <c r="M9577" t="s">
        <v>92</v>
      </c>
      <c r="N9577" t="s">
        <v>73</v>
      </c>
    </row>
    <row r="9578" spans="1:14" x14ac:dyDescent="0.25">
      <c r="A9578" s="9">
        <v>100223030</v>
      </c>
      <c r="B9578" t="s">
        <v>13456</v>
      </c>
      <c r="C9578" t="s">
        <v>1018</v>
      </c>
      <c r="D9578" t="s">
        <v>4922</v>
      </c>
      <c r="E9578" t="s">
        <v>808</v>
      </c>
      <c r="F9578" t="s">
        <v>29</v>
      </c>
      <c r="G9578" t="s">
        <v>73</v>
      </c>
      <c r="H9578" t="s">
        <v>84</v>
      </c>
      <c r="I9578" s="5">
        <v>45447</v>
      </c>
      <c r="J9578" t="s">
        <v>89</v>
      </c>
      <c r="K9578" t="s">
        <v>90</v>
      </c>
      <c r="L9578" t="s">
        <v>1930</v>
      </c>
      <c r="M9578" t="s">
        <v>92</v>
      </c>
      <c r="N9578" t="s">
        <v>73</v>
      </c>
    </row>
    <row r="9579" spans="1:14" x14ac:dyDescent="0.25">
      <c r="A9579" s="9">
        <v>100223030</v>
      </c>
      <c r="B9579" t="s">
        <v>13457</v>
      </c>
      <c r="C9579" t="s">
        <v>13458</v>
      </c>
      <c r="D9579" t="s">
        <v>286</v>
      </c>
      <c r="E9579" t="s">
        <v>226</v>
      </c>
      <c r="F9579" t="s">
        <v>29</v>
      </c>
      <c r="G9579" t="s">
        <v>73</v>
      </c>
      <c r="H9579" t="s">
        <v>84</v>
      </c>
      <c r="I9579" s="5">
        <v>45420</v>
      </c>
      <c r="J9579" t="s">
        <v>89</v>
      </c>
      <c r="K9579" t="s">
        <v>90</v>
      </c>
      <c r="L9579" t="s">
        <v>377</v>
      </c>
      <c r="M9579" t="s">
        <v>92</v>
      </c>
      <c r="N9579" t="s">
        <v>73</v>
      </c>
    </row>
    <row r="9580" spans="1:14" x14ac:dyDescent="0.25">
      <c r="A9580" s="9">
        <v>100223030</v>
      </c>
      <c r="B9580" t="s">
        <v>13459</v>
      </c>
      <c r="C9580" t="s">
        <v>1371</v>
      </c>
      <c r="D9580" t="s">
        <v>519</v>
      </c>
      <c r="E9580" t="s">
        <v>952</v>
      </c>
      <c r="F9580" t="s">
        <v>29</v>
      </c>
      <c r="G9580" t="s">
        <v>73</v>
      </c>
      <c r="H9580" t="s">
        <v>84</v>
      </c>
      <c r="I9580" s="5">
        <v>45420</v>
      </c>
      <c r="J9580" t="s">
        <v>89</v>
      </c>
      <c r="K9580" t="s">
        <v>90</v>
      </c>
      <c r="L9580" t="s">
        <v>377</v>
      </c>
      <c r="M9580" t="s">
        <v>92</v>
      </c>
      <c r="N9580" t="s">
        <v>73</v>
      </c>
    </row>
    <row r="9581" spans="1:14" x14ac:dyDescent="0.25">
      <c r="A9581" s="9">
        <v>100223030</v>
      </c>
      <c r="B9581" t="s">
        <v>13460</v>
      </c>
      <c r="C9581" t="s">
        <v>640</v>
      </c>
      <c r="D9581" t="s">
        <v>519</v>
      </c>
      <c r="E9581" t="s">
        <v>2000</v>
      </c>
      <c r="F9581" t="s">
        <v>29</v>
      </c>
      <c r="G9581" t="s">
        <v>73</v>
      </c>
      <c r="H9581" t="s">
        <v>84</v>
      </c>
      <c r="I9581" s="5">
        <v>45420</v>
      </c>
      <c r="J9581" t="s">
        <v>8428</v>
      </c>
      <c r="K9581" t="s">
        <v>8429</v>
      </c>
      <c r="L9581" t="s">
        <v>377</v>
      </c>
      <c r="M9581" t="s">
        <v>92</v>
      </c>
      <c r="N9581" t="s">
        <v>73</v>
      </c>
    </row>
    <row r="9582" spans="1:14" x14ac:dyDescent="0.25">
      <c r="A9582" s="9">
        <v>100223030</v>
      </c>
      <c r="B9582" t="s">
        <v>13461</v>
      </c>
      <c r="C9582" t="s">
        <v>3065</v>
      </c>
      <c r="D9582" t="s">
        <v>103</v>
      </c>
      <c r="E9582" t="s">
        <v>88</v>
      </c>
      <c r="F9582" t="s">
        <v>29</v>
      </c>
      <c r="G9582" t="s">
        <v>73</v>
      </c>
      <c r="H9582" t="s">
        <v>84</v>
      </c>
      <c r="I9582" s="5">
        <v>45447</v>
      </c>
      <c r="J9582" t="s">
        <v>89</v>
      </c>
      <c r="K9582" t="s">
        <v>90</v>
      </c>
      <c r="L9582" t="s">
        <v>1930</v>
      </c>
      <c r="M9582" t="s">
        <v>92</v>
      </c>
      <c r="N9582" t="s">
        <v>73</v>
      </c>
    </row>
    <row r="9583" spans="1:14" x14ac:dyDescent="0.25">
      <c r="A9583" s="9">
        <v>100223030</v>
      </c>
      <c r="B9583" t="s">
        <v>13462</v>
      </c>
      <c r="C9583" t="s">
        <v>3373</v>
      </c>
      <c r="D9583" t="s">
        <v>206</v>
      </c>
      <c r="E9583" t="s">
        <v>143</v>
      </c>
      <c r="F9583" t="s">
        <v>29</v>
      </c>
      <c r="G9583" t="s">
        <v>72</v>
      </c>
      <c r="H9583" t="s">
        <v>84</v>
      </c>
      <c r="I9583" s="5">
        <v>45420</v>
      </c>
      <c r="J9583" t="s">
        <v>8382</v>
      </c>
      <c r="K9583" t="s">
        <v>325</v>
      </c>
      <c r="L9583" t="s">
        <v>377</v>
      </c>
      <c r="M9583" t="s">
        <v>92</v>
      </c>
      <c r="N9583" t="s">
        <v>72</v>
      </c>
    </row>
    <row r="9584" spans="1:14" x14ac:dyDescent="0.25">
      <c r="A9584" s="9">
        <v>100223030</v>
      </c>
      <c r="B9584" t="s">
        <v>13463</v>
      </c>
      <c r="C9584" t="s">
        <v>2209</v>
      </c>
      <c r="D9584" t="s">
        <v>137</v>
      </c>
      <c r="E9584" t="s">
        <v>3446</v>
      </c>
      <c r="F9584" t="s">
        <v>29</v>
      </c>
      <c r="G9584" t="s">
        <v>73</v>
      </c>
      <c r="H9584" t="s">
        <v>84</v>
      </c>
      <c r="I9584" s="5">
        <v>45430</v>
      </c>
      <c r="J9584" t="s">
        <v>89</v>
      </c>
      <c r="K9584" t="s">
        <v>90</v>
      </c>
      <c r="L9584" t="s">
        <v>8369</v>
      </c>
      <c r="M9584" t="s">
        <v>92</v>
      </c>
      <c r="N9584" t="s">
        <v>73</v>
      </c>
    </row>
    <row r="9585" spans="1:14" x14ac:dyDescent="0.25">
      <c r="A9585" s="9">
        <v>100223030</v>
      </c>
      <c r="B9585" t="s">
        <v>13464</v>
      </c>
      <c r="C9585" t="s">
        <v>5493</v>
      </c>
      <c r="D9585" t="s">
        <v>266</v>
      </c>
      <c r="E9585" t="s">
        <v>137</v>
      </c>
      <c r="F9585" t="s">
        <v>29</v>
      </c>
      <c r="G9585" t="s">
        <v>73</v>
      </c>
      <c r="H9585" t="s">
        <v>84</v>
      </c>
      <c r="I9585" s="5">
        <v>45430</v>
      </c>
      <c r="J9585" t="s">
        <v>89</v>
      </c>
      <c r="K9585" t="s">
        <v>90</v>
      </c>
      <c r="L9585" t="s">
        <v>8369</v>
      </c>
      <c r="M9585" t="s">
        <v>92</v>
      </c>
      <c r="N9585" t="s">
        <v>73</v>
      </c>
    </row>
    <row r="9586" spans="1:14" x14ac:dyDescent="0.25">
      <c r="A9586" s="9">
        <v>100223030</v>
      </c>
      <c r="B9586" t="s">
        <v>13465</v>
      </c>
      <c r="C9586" t="s">
        <v>487</v>
      </c>
      <c r="D9586" t="s">
        <v>107</v>
      </c>
      <c r="E9586" t="s">
        <v>1072</v>
      </c>
      <c r="F9586" t="s">
        <v>29</v>
      </c>
      <c r="G9586" t="s">
        <v>73</v>
      </c>
      <c r="H9586" t="s">
        <v>84</v>
      </c>
      <c r="I9586" s="5">
        <v>45430</v>
      </c>
      <c r="J9586" t="s">
        <v>89</v>
      </c>
      <c r="K9586" t="s">
        <v>90</v>
      </c>
      <c r="L9586" t="s">
        <v>8369</v>
      </c>
      <c r="M9586" t="s">
        <v>92</v>
      </c>
      <c r="N9586" t="s">
        <v>73</v>
      </c>
    </row>
    <row r="9587" spans="1:14" x14ac:dyDescent="0.25">
      <c r="A9587" s="9">
        <v>100223030</v>
      </c>
      <c r="B9587" t="s">
        <v>13466</v>
      </c>
      <c r="C9587" t="s">
        <v>4904</v>
      </c>
      <c r="D9587" t="s">
        <v>667</v>
      </c>
      <c r="E9587" t="s">
        <v>457</v>
      </c>
      <c r="F9587" t="s">
        <v>29</v>
      </c>
      <c r="G9587" t="s">
        <v>73</v>
      </c>
      <c r="H9587" t="s">
        <v>84</v>
      </c>
      <c r="I9587" s="5">
        <v>45430</v>
      </c>
      <c r="J9587" t="s">
        <v>89</v>
      </c>
      <c r="K9587" t="s">
        <v>90</v>
      </c>
      <c r="L9587" t="s">
        <v>8369</v>
      </c>
      <c r="M9587" t="s">
        <v>92</v>
      </c>
      <c r="N9587" t="s">
        <v>73</v>
      </c>
    </row>
    <row r="9588" spans="1:14" x14ac:dyDescent="0.25">
      <c r="A9588" s="9">
        <v>100223030</v>
      </c>
      <c r="B9588" t="s">
        <v>13467</v>
      </c>
      <c r="C9588" t="s">
        <v>13468</v>
      </c>
      <c r="D9588" t="s">
        <v>247</v>
      </c>
      <c r="E9588" t="s">
        <v>411</v>
      </c>
      <c r="F9588" t="s">
        <v>29</v>
      </c>
      <c r="G9588" t="s">
        <v>73</v>
      </c>
      <c r="H9588" t="s">
        <v>84</v>
      </c>
      <c r="I9588" s="5">
        <v>45430</v>
      </c>
      <c r="J9588" t="s">
        <v>89</v>
      </c>
      <c r="K9588" t="s">
        <v>90</v>
      </c>
      <c r="L9588" t="s">
        <v>8369</v>
      </c>
      <c r="M9588" t="s">
        <v>92</v>
      </c>
      <c r="N9588" t="s">
        <v>73</v>
      </c>
    </row>
    <row r="9589" spans="1:14" x14ac:dyDescent="0.25">
      <c r="A9589" s="9">
        <v>100223030</v>
      </c>
      <c r="B9589" t="s">
        <v>13469</v>
      </c>
      <c r="C9589" t="s">
        <v>13470</v>
      </c>
      <c r="D9589" t="s">
        <v>2757</v>
      </c>
      <c r="E9589" t="s">
        <v>8375</v>
      </c>
      <c r="F9589" t="s">
        <v>29</v>
      </c>
      <c r="G9589" t="s">
        <v>73</v>
      </c>
      <c r="H9589" t="s">
        <v>84</v>
      </c>
      <c r="I9589" s="5">
        <v>45430</v>
      </c>
      <c r="J9589" t="s">
        <v>89</v>
      </c>
      <c r="K9589" t="s">
        <v>90</v>
      </c>
      <c r="L9589" t="s">
        <v>8369</v>
      </c>
      <c r="M9589" t="s">
        <v>92</v>
      </c>
      <c r="N9589" t="s">
        <v>73</v>
      </c>
    </row>
    <row r="9590" spans="1:14" x14ac:dyDescent="0.25">
      <c r="A9590" s="9">
        <v>100223030</v>
      </c>
      <c r="B9590" t="s">
        <v>13471</v>
      </c>
      <c r="C9590" t="s">
        <v>734</v>
      </c>
      <c r="D9590" t="s">
        <v>1126</v>
      </c>
      <c r="E9590" t="s">
        <v>8500</v>
      </c>
      <c r="F9590" t="s">
        <v>29</v>
      </c>
      <c r="G9590" t="s">
        <v>73</v>
      </c>
      <c r="H9590" t="s">
        <v>84</v>
      </c>
      <c r="I9590" s="5">
        <v>45430</v>
      </c>
      <c r="J9590" t="s">
        <v>89</v>
      </c>
      <c r="K9590" t="s">
        <v>90</v>
      </c>
      <c r="L9590" t="s">
        <v>8369</v>
      </c>
      <c r="M9590" t="s">
        <v>92</v>
      </c>
      <c r="N9590" t="s">
        <v>73</v>
      </c>
    </row>
    <row r="9591" spans="1:14" x14ac:dyDescent="0.25">
      <c r="A9591" s="9">
        <v>100223030</v>
      </c>
      <c r="B9591" t="s">
        <v>13472</v>
      </c>
      <c r="C9591" t="s">
        <v>12061</v>
      </c>
      <c r="D9591" t="s">
        <v>4487</v>
      </c>
      <c r="E9591" t="s">
        <v>592</v>
      </c>
      <c r="F9591" t="s">
        <v>29</v>
      </c>
      <c r="G9591" t="s">
        <v>73</v>
      </c>
      <c r="H9591" t="s">
        <v>84</v>
      </c>
      <c r="I9591" s="5">
        <v>45430</v>
      </c>
      <c r="J9591" t="s">
        <v>89</v>
      </c>
      <c r="K9591" t="s">
        <v>90</v>
      </c>
      <c r="L9591" t="s">
        <v>8369</v>
      </c>
      <c r="M9591" t="s">
        <v>92</v>
      </c>
      <c r="N9591" t="s">
        <v>73</v>
      </c>
    </row>
    <row r="9592" spans="1:14" x14ac:dyDescent="0.25">
      <c r="A9592" s="9">
        <v>100223030</v>
      </c>
      <c r="B9592" t="s">
        <v>13473</v>
      </c>
      <c r="C9592" t="s">
        <v>385</v>
      </c>
      <c r="D9592" t="s">
        <v>2003</v>
      </c>
      <c r="E9592" t="s">
        <v>88</v>
      </c>
      <c r="F9592" t="s">
        <v>29</v>
      </c>
      <c r="G9592" t="s">
        <v>73</v>
      </c>
      <c r="H9592" t="s">
        <v>84</v>
      </c>
      <c r="I9592" s="5">
        <v>45430</v>
      </c>
      <c r="J9592" t="s">
        <v>89</v>
      </c>
      <c r="K9592" t="s">
        <v>90</v>
      </c>
      <c r="L9592" t="s">
        <v>8369</v>
      </c>
      <c r="M9592" t="s">
        <v>92</v>
      </c>
      <c r="N9592" t="s">
        <v>73</v>
      </c>
    </row>
    <row r="9593" spans="1:14" x14ac:dyDescent="0.25">
      <c r="A9593" s="9">
        <v>100223030</v>
      </c>
      <c r="B9593" t="s">
        <v>13474</v>
      </c>
      <c r="C9593" t="s">
        <v>1706</v>
      </c>
      <c r="D9593" t="s">
        <v>247</v>
      </c>
      <c r="E9593" t="s">
        <v>2714</v>
      </c>
      <c r="F9593" t="s">
        <v>29</v>
      </c>
      <c r="G9593" t="s">
        <v>73</v>
      </c>
      <c r="H9593" t="s">
        <v>84</v>
      </c>
      <c r="I9593" s="5">
        <v>45430</v>
      </c>
      <c r="J9593" t="s">
        <v>89</v>
      </c>
      <c r="K9593" t="s">
        <v>90</v>
      </c>
      <c r="L9593" t="s">
        <v>8369</v>
      </c>
      <c r="M9593" t="s">
        <v>92</v>
      </c>
      <c r="N9593" t="s">
        <v>73</v>
      </c>
    </row>
    <row r="9594" spans="1:14" x14ac:dyDescent="0.25">
      <c r="A9594" s="9">
        <v>100223030</v>
      </c>
      <c r="B9594" t="s">
        <v>13475</v>
      </c>
      <c r="C9594" t="s">
        <v>1049</v>
      </c>
      <c r="D9594" t="s">
        <v>88</v>
      </c>
      <c r="E9594" t="s">
        <v>226</v>
      </c>
      <c r="F9594" t="s">
        <v>29</v>
      </c>
      <c r="G9594" t="s">
        <v>73</v>
      </c>
      <c r="H9594" t="s">
        <v>84</v>
      </c>
      <c r="I9594" s="5">
        <v>45430</v>
      </c>
      <c r="J9594" t="s">
        <v>89</v>
      </c>
      <c r="K9594" t="s">
        <v>90</v>
      </c>
      <c r="L9594" t="s">
        <v>8369</v>
      </c>
      <c r="M9594" t="s">
        <v>92</v>
      </c>
      <c r="N9594" t="s">
        <v>73</v>
      </c>
    </row>
    <row r="9595" spans="1:14" x14ac:dyDescent="0.25">
      <c r="A9595" s="9">
        <v>100223030</v>
      </c>
      <c r="B9595" t="s">
        <v>13476</v>
      </c>
      <c r="C9595" t="s">
        <v>194</v>
      </c>
      <c r="D9595" t="s">
        <v>311</v>
      </c>
      <c r="E9595" t="s">
        <v>12993</v>
      </c>
      <c r="F9595" t="s">
        <v>29</v>
      </c>
      <c r="G9595" t="s">
        <v>73</v>
      </c>
      <c r="H9595" t="s">
        <v>84</v>
      </c>
      <c r="I9595" s="5">
        <v>45430</v>
      </c>
      <c r="J9595" t="s">
        <v>89</v>
      </c>
      <c r="K9595" t="s">
        <v>90</v>
      </c>
      <c r="L9595" t="s">
        <v>8369</v>
      </c>
      <c r="M9595" t="s">
        <v>92</v>
      </c>
      <c r="N9595" t="s">
        <v>73</v>
      </c>
    </row>
    <row r="9596" spans="1:14" x14ac:dyDescent="0.25">
      <c r="A9596" s="9">
        <v>100223030</v>
      </c>
      <c r="B9596" t="s">
        <v>13477</v>
      </c>
      <c r="C9596" t="s">
        <v>1447</v>
      </c>
      <c r="D9596" t="s">
        <v>124</v>
      </c>
      <c r="E9596" t="s">
        <v>189</v>
      </c>
      <c r="F9596" t="s">
        <v>29</v>
      </c>
      <c r="G9596" t="s">
        <v>72</v>
      </c>
      <c r="H9596" t="s">
        <v>84</v>
      </c>
      <c r="I9596" s="5">
        <v>45420</v>
      </c>
      <c r="J9596" t="s">
        <v>8428</v>
      </c>
      <c r="K9596" t="s">
        <v>8429</v>
      </c>
      <c r="L9596" t="s">
        <v>377</v>
      </c>
      <c r="M9596" t="s">
        <v>92</v>
      </c>
      <c r="N9596" t="s">
        <v>72</v>
      </c>
    </row>
    <row r="9597" spans="1:14" x14ac:dyDescent="0.25">
      <c r="A9597" s="9">
        <v>100223030</v>
      </c>
      <c r="B9597" t="s">
        <v>13478</v>
      </c>
      <c r="C9597" t="s">
        <v>3373</v>
      </c>
      <c r="D9597" t="s">
        <v>87</v>
      </c>
      <c r="E9597" t="s">
        <v>115</v>
      </c>
      <c r="F9597" t="s">
        <v>29</v>
      </c>
      <c r="G9597" t="s">
        <v>72</v>
      </c>
      <c r="H9597" t="s">
        <v>84</v>
      </c>
      <c r="I9597" s="5">
        <v>45420</v>
      </c>
      <c r="J9597" t="s">
        <v>8382</v>
      </c>
      <c r="K9597" t="s">
        <v>325</v>
      </c>
      <c r="L9597" t="s">
        <v>377</v>
      </c>
      <c r="M9597" t="s">
        <v>92</v>
      </c>
      <c r="N9597" t="s">
        <v>72</v>
      </c>
    </row>
    <row r="9598" spans="1:14" x14ac:dyDescent="0.25">
      <c r="A9598" s="9">
        <v>100223030</v>
      </c>
      <c r="B9598" t="s">
        <v>13479</v>
      </c>
      <c r="C9598" t="s">
        <v>2078</v>
      </c>
      <c r="D9598" t="s">
        <v>569</v>
      </c>
      <c r="E9598" t="s">
        <v>9287</v>
      </c>
      <c r="F9598" t="s">
        <v>29</v>
      </c>
      <c r="G9598" t="s">
        <v>72</v>
      </c>
      <c r="H9598" t="s">
        <v>84</v>
      </c>
      <c r="I9598" s="5">
        <v>45420</v>
      </c>
      <c r="J9598" t="s">
        <v>89</v>
      </c>
      <c r="K9598" t="s">
        <v>90</v>
      </c>
      <c r="L9598" t="s">
        <v>377</v>
      </c>
      <c r="M9598" t="s">
        <v>92</v>
      </c>
      <c r="N9598" t="s">
        <v>72</v>
      </c>
    </row>
    <row r="9599" spans="1:14" x14ac:dyDescent="0.25">
      <c r="A9599" s="9">
        <v>100223030</v>
      </c>
      <c r="B9599" t="s">
        <v>13480</v>
      </c>
      <c r="C9599" t="s">
        <v>13481</v>
      </c>
      <c r="D9599" t="s">
        <v>610</v>
      </c>
      <c r="E9599" t="s">
        <v>308</v>
      </c>
      <c r="F9599" t="s">
        <v>29</v>
      </c>
      <c r="G9599" t="s">
        <v>72</v>
      </c>
      <c r="H9599" t="s">
        <v>84</v>
      </c>
      <c r="I9599" s="5">
        <v>45420</v>
      </c>
      <c r="J9599" t="s">
        <v>8382</v>
      </c>
      <c r="K9599" t="s">
        <v>325</v>
      </c>
      <c r="L9599" t="s">
        <v>377</v>
      </c>
      <c r="M9599" t="s">
        <v>92</v>
      </c>
      <c r="N9599" t="s">
        <v>72</v>
      </c>
    </row>
    <row r="9600" spans="1:14" x14ac:dyDescent="0.25">
      <c r="A9600" s="9">
        <v>100223030</v>
      </c>
      <c r="B9600" t="s">
        <v>13482</v>
      </c>
      <c r="C9600" t="s">
        <v>3941</v>
      </c>
      <c r="D9600" t="s">
        <v>1628</v>
      </c>
      <c r="E9600" t="s">
        <v>247</v>
      </c>
      <c r="F9600" t="s">
        <v>29</v>
      </c>
      <c r="G9600" t="s">
        <v>72</v>
      </c>
      <c r="H9600" t="s">
        <v>84</v>
      </c>
      <c r="I9600" s="5">
        <v>45420</v>
      </c>
      <c r="J9600" t="s">
        <v>89</v>
      </c>
      <c r="K9600" t="s">
        <v>90</v>
      </c>
      <c r="L9600" t="s">
        <v>377</v>
      </c>
      <c r="M9600" t="s">
        <v>92</v>
      </c>
      <c r="N9600" t="s">
        <v>72</v>
      </c>
    </row>
    <row r="9601" spans="1:14" x14ac:dyDescent="0.25">
      <c r="A9601" s="9">
        <v>100223030</v>
      </c>
      <c r="B9601" t="s">
        <v>13483</v>
      </c>
      <c r="C9601" t="s">
        <v>3112</v>
      </c>
      <c r="D9601" t="s">
        <v>5378</v>
      </c>
      <c r="E9601" t="s">
        <v>134</v>
      </c>
      <c r="F9601" t="s">
        <v>29</v>
      </c>
      <c r="G9601" t="s">
        <v>72</v>
      </c>
      <c r="H9601" t="s">
        <v>84</v>
      </c>
      <c r="I9601" s="5">
        <v>45420</v>
      </c>
      <c r="J9601" t="s">
        <v>89</v>
      </c>
      <c r="K9601" t="s">
        <v>90</v>
      </c>
      <c r="L9601" t="s">
        <v>377</v>
      </c>
      <c r="M9601" t="s">
        <v>92</v>
      </c>
      <c r="N9601" t="s">
        <v>72</v>
      </c>
    </row>
    <row r="9602" spans="1:14" x14ac:dyDescent="0.25">
      <c r="A9602" s="9">
        <v>100223030</v>
      </c>
      <c r="B9602" t="s">
        <v>13484</v>
      </c>
      <c r="C9602" t="s">
        <v>3931</v>
      </c>
      <c r="D9602" t="s">
        <v>1247</v>
      </c>
      <c r="E9602" t="s">
        <v>578</v>
      </c>
      <c r="F9602" t="s">
        <v>29</v>
      </c>
      <c r="G9602" t="s">
        <v>72</v>
      </c>
      <c r="H9602" t="s">
        <v>84</v>
      </c>
      <c r="I9602" s="5">
        <v>45420</v>
      </c>
      <c r="J9602" t="s">
        <v>8382</v>
      </c>
      <c r="K9602" t="s">
        <v>325</v>
      </c>
      <c r="L9602" t="s">
        <v>377</v>
      </c>
      <c r="M9602" t="s">
        <v>92</v>
      </c>
      <c r="N9602" t="s">
        <v>72</v>
      </c>
    </row>
    <row r="9603" spans="1:14" x14ac:dyDescent="0.25">
      <c r="A9603" s="9">
        <v>100223030</v>
      </c>
      <c r="B9603" t="s">
        <v>13485</v>
      </c>
      <c r="C9603" t="s">
        <v>1098</v>
      </c>
      <c r="D9603" t="s">
        <v>104</v>
      </c>
      <c r="E9603" t="s">
        <v>569</v>
      </c>
      <c r="F9603" t="s">
        <v>29</v>
      </c>
      <c r="G9603" t="s">
        <v>72</v>
      </c>
      <c r="H9603" t="s">
        <v>84</v>
      </c>
      <c r="I9603" s="5">
        <v>45420</v>
      </c>
      <c r="J9603" t="s">
        <v>89</v>
      </c>
      <c r="K9603" t="s">
        <v>90</v>
      </c>
      <c r="L9603" t="s">
        <v>377</v>
      </c>
      <c r="M9603" t="s">
        <v>92</v>
      </c>
      <c r="N9603" t="s">
        <v>72</v>
      </c>
    </row>
    <row r="9604" spans="1:14" x14ac:dyDescent="0.25">
      <c r="A9604" s="9">
        <v>100223030</v>
      </c>
      <c r="B9604" t="s">
        <v>13486</v>
      </c>
      <c r="C9604" t="s">
        <v>13487</v>
      </c>
      <c r="D9604" t="s">
        <v>175</v>
      </c>
      <c r="E9604" t="s">
        <v>189</v>
      </c>
      <c r="F9604" t="s">
        <v>29</v>
      </c>
      <c r="G9604" t="s">
        <v>72</v>
      </c>
      <c r="H9604" t="s">
        <v>84</v>
      </c>
      <c r="I9604" s="5">
        <v>45420</v>
      </c>
      <c r="J9604" t="s">
        <v>8382</v>
      </c>
      <c r="K9604" t="s">
        <v>325</v>
      </c>
      <c r="L9604" t="s">
        <v>377</v>
      </c>
      <c r="M9604" t="s">
        <v>92</v>
      </c>
      <c r="N9604" t="s">
        <v>72</v>
      </c>
    </row>
    <row r="9605" spans="1:14" x14ac:dyDescent="0.25">
      <c r="A9605" s="9">
        <v>100223030</v>
      </c>
      <c r="B9605" t="s">
        <v>13488</v>
      </c>
      <c r="C9605" t="s">
        <v>288</v>
      </c>
      <c r="D9605" t="s">
        <v>215</v>
      </c>
      <c r="E9605" t="s">
        <v>226</v>
      </c>
      <c r="F9605" t="s">
        <v>29</v>
      </c>
      <c r="G9605" t="s">
        <v>73</v>
      </c>
      <c r="H9605" t="s">
        <v>84</v>
      </c>
      <c r="I9605" s="5">
        <v>45435</v>
      </c>
      <c r="J9605" t="s">
        <v>8402</v>
      </c>
      <c r="K9605" t="s">
        <v>8403</v>
      </c>
      <c r="L9605" t="s">
        <v>876</v>
      </c>
      <c r="M9605" t="s">
        <v>92</v>
      </c>
      <c r="N9605" t="s">
        <v>73</v>
      </c>
    </row>
    <row r="9606" spans="1:14" x14ac:dyDescent="0.25">
      <c r="A9606" s="9">
        <v>100223030</v>
      </c>
      <c r="B9606" t="s">
        <v>13489</v>
      </c>
      <c r="C9606" t="s">
        <v>288</v>
      </c>
      <c r="D9606" t="s">
        <v>175</v>
      </c>
      <c r="E9606" t="s">
        <v>148</v>
      </c>
      <c r="F9606" t="s">
        <v>29</v>
      </c>
      <c r="G9606" t="s">
        <v>73</v>
      </c>
      <c r="H9606" t="s">
        <v>84</v>
      </c>
      <c r="I9606" s="5">
        <v>45435</v>
      </c>
      <c r="J9606" t="s">
        <v>8396</v>
      </c>
      <c r="K9606" t="s">
        <v>8397</v>
      </c>
      <c r="L9606" t="s">
        <v>876</v>
      </c>
      <c r="M9606" t="s">
        <v>92</v>
      </c>
      <c r="N9606" t="s">
        <v>73</v>
      </c>
    </row>
    <row r="9607" spans="1:14" x14ac:dyDescent="0.25">
      <c r="A9607" s="9">
        <v>100223030</v>
      </c>
      <c r="B9607" t="s">
        <v>13490</v>
      </c>
      <c r="C9607" t="s">
        <v>9520</v>
      </c>
      <c r="D9607" t="s">
        <v>134</v>
      </c>
      <c r="E9607" t="s">
        <v>104</v>
      </c>
      <c r="F9607" t="s">
        <v>29</v>
      </c>
      <c r="G9607" t="s">
        <v>73</v>
      </c>
      <c r="H9607" t="s">
        <v>84</v>
      </c>
      <c r="I9607" s="5">
        <v>45435</v>
      </c>
      <c r="J9607" t="s">
        <v>8402</v>
      </c>
      <c r="K9607" t="s">
        <v>8403</v>
      </c>
      <c r="L9607" t="s">
        <v>876</v>
      </c>
      <c r="M9607" t="s">
        <v>92</v>
      </c>
      <c r="N9607" t="s">
        <v>73</v>
      </c>
    </row>
    <row r="9608" spans="1:14" x14ac:dyDescent="0.25">
      <c r="A9608" s="9">
        <v>100223030</v>
      </c>
      <c r="B9608" t="s">
        <v>13491</v>
      </c>
      <c r="C9608" t="s">
        <v>159</v>
      </c>
      <c r="D9608" t="s">
        <v>303</v>
      </c>
      <c r="E9608" t="s">
        <v>175</v>
      </c>
      <c r="F9608" t="s">
        <v>29</v>
      </c>
      <c r="G9608" t="s">
        <v>73</v>
      </c>
      <c r="H9608" t="s">
        <v>84</v>
      </c>
      <c r="I9608" s="5">
        <v>45435</v>
      </c>
      <c r="J9608" t="s">
        <v>8382</v>
      </c>
      <c r="K9608" t="s">
        <v>325</v>
      </c>
      <c r="L9608" t="s">
        <v>876</v>
      </c>
      <c r="M9608" t="s">
        <v>92</v>
      </c>
      <c r="N9608" t="s">
        <v>73</v>
      </c>
    </row>
    <row r="9609" spans="1:14" x14ac:dyDescent="0.25">
      <c r="A9609" s="9">
        <v>100223030</v>
      </c>
      <c r="B9609" t="s">
        <v>13492</v>
      </c>
      <c r="C9609" t="s">
        <v>11723</v>
      </c>
      <c r="D9609" t="s">
        <v>4176</v>
      </c>
      <c r="E9609" t="s">
        <v>321</v>
      </c>
      <c r="F9609" t="s">
        <v>29</v>
      </c>
      <c r="G9609" t="s">
        <v>73</v>
      </c>
      <c r="H9609" t="s">
        <v>84</v>
      </c>
      <c r="I9609" s="5">
        <v>45420</v>
      </c>
      <c r="J9609" t="s">
        <v>8382</v>
      </c>
      <c r="K9609" t="s">
        <v>325</v>
      </c>
      <c r="L9609" t="s">
        <v>377</v>
      </c>
      <c r="M9609" t="s">
        <v>92</v>
      </c>
      <c r="N9609" t="s">
        <v>73</v>
      </c>
    </row>
    <row r="9610" spans="1:14" x14ac:dyDescent="0.25">
      <c r="A9610" s="9">
        <v>100223030</v>
      </c>
      <c r="B9610" t="s">
        <v>13493</v>
      </c>
      <c r="C9610" t="s">
        <v>974</v>
      </c>
      <c r="D9610" t="s">
        <v>1169</v>
      </c>
      <c r="E9610" t="s">
        <v>354</v>
      </c>
      <c r="F9610" t="s">
        <v>29</v>
      </c>
      <c r="G9610" t="s">
        <v>73</v>
      </c>
      <c r="H9610" t="s">
        <v>84</v>
      </c>
      <c r="I9610" s="5">
        <v>45420</v>
      </c>
      <c r="J9610" t="s">
        <v>8382</v>
      </c>
      <c r="K9610" t="s">
        <v>325</v>
      </c>
      <c r="L9610" t="s">
        <v>377</v>
      </c>
      <c r="M9610" t="s">
        <v>92</v>
      </c>
      <c r="N9610" t="s">
        <v>73</v>
      </c>
    </row>
    <row r="9611" spans="1:14" x14ac:dyDescent="0.25">
      <c r="A9611" s="9">
        <v>100223030</v>
      </c>
      <c r="B9611" t="s">
        <v>13494</v>
      </c>
      <c r="C9611" t="s">
        <v>5906</v>
      </c>
      <c r="D9611" t="s">
        <v>148</v>
      </c>
      <c r="E9611" t="s">
        <v>203</v>
      </c>
      <c r="F9611" t="s">
        <v>29</v>
      </c>
      <c r="G9611" t="s">
        <v>73</v>
      </c>
      <c r="H9611" t="s">
        <v>84</v>
      </c>
      <c r="I9611" s="5">
        <v>45420</v>
      </c>
      <c r="J9611" t="s">
        <v>89</v>
      </c>
      <c r="K9611" t="s">
        <v>90</v>
      </c>
      <c r="L9611" t="s">
        <v>377</v>
      </c>
      <c r="M9611" t="s">
        <v>92</v>
      </c>
      <c r="N9611" t="s">
        <v>73</v>
      </c>
    </row>
    <row r="9612" spans="1:14" x14ac:dyDescent="0.25">
      <c r="A9612" s="9">
        <v>100223030</v>
      </c>
      <c r="B9612" t="s">
        <v>13495</v>
      </c>
      <c r="C9612" t="s">
        <v>155</v>
      </c>
      <c r="D9612" t="s">
        <v>669</v>
      </c>
      <c r="E9612" t="s">
        <v>1448</v>
      </c>
      <c r="F9612" t="s">
        <v>29</v>
      </c>
      <c r="G9612" t="s">
        <v>73</v>
      </c>
      <c r="H9612" t="s">
        <v>84</v>
      </c>
      <c r="I9612" s="5">
        <v>45420</v>
      </c>
      <c r="J9612" t="s">
        <v>8382</v>
      </c>
      <c r="K9612" t="s">
        <v>325</v>
      </c>
      <c r="L9612" t="s">
        <v>377</v>
      </c>
      <c r="M9612" t="s">
        <v>92</v>
      </c>
      <c r="N9612" t="s">
        <v>73</v>
      </c>
    </row>
    <row r="9613" spans="1:14" x14ac:dyDescent="0.25">
      <c r="A9613" s="9">
        <v>100223030</v>
      </c>
      <c r="B9613" t="s">
        <v>13496</v>
      </c>
      <c r="C9613" t="s">
        <v>805</v>
      </c>
      <c r="D9613" t="s">
        <v>226</v>
      </c>
      <c r="E9613" t="s">
        <v>1077</v>
      </c>
      <c r="F9613" t="s">
        <v>29</v>
      </c>
      <c r="G9613" t="s">
        <v>73</v>
      </c>
      <c r="H9613" t="s">
        <v>84</v>
      </c>
      <c r="I9613" s="5">
        <v>45420</v>
      </c>
      <c r="J9613" t="s">
        <v>89</v>
      </c>
      <c r="K9613" t="s">
        <v>90</v>
      </c>
      <c r="L9613" t="s">
        <v>377</v>
      </c>
      <c r="M9613" t="s">
        <v>92</v>
      </c>
      <c r="N9613" t="s">
        <v>73</v>
      </c>
    </row>
    <row r="9614" spans="1:14" x14ac:dyDescent="0.25">
      <c r="A9614" s="9">
        <v>100223030</v>
      </c>
      <c r="B9614" t="s">
        <v>13497</v>
      </c>
      <c r="C9614" t="s">
        <v>11147</v>
      </c>
      <c r="D9614" t="s">
        <v>226</v>
      </c>
      <c r="E9614" t="s">
        <v>779</v>
      </c>
      <c r="F9614" t="s">
        <v>29</v>
      </c>
      <c r="G9614" t="s">
        <v>73</v>
      </c>
      <c r="H9614" t="s">
        <v>84</v>
      </c>
      <c r="I9614" s="5">
        <v>45420</v>
      </c>
      <c r="J9614" t="s">
        <v>8382</v>
      </c>
      <c r="K9614" t="s">
        <v>325</v>
      </c>
      <c r="L9614" t="s">
        <v>377</v>
      </c>
      <c r="M9614" t="s">
        <v>92</v>
      </c>
      <c r="N9614" t="s">
        <v>73</v>
      </c>
    </row>
    <row r="9615" spans="1:14" x14ac:dyDescent="0.25">
      <c r="A9615" s="9">
        <v>100223030</v>
      </c>
      <c r="B9615" t="s">
        <v>13498</v>
      </c>
      <c r="C9615" t="s">
        <v>13499</v>
      </c>
      <c r="D9615" t="s">
        <v>226</v>
      </c>
      <c r="E9615" t="s">
        <v>296</v>
      </c>
      <c r="F9615" t="s">
        <v>29</v>
      </c>
      <c r="G9615" t="s">
        <v>73</v>
      </c>
      <c r="H9615" t="s">
        <v>84</v>
      </c>
      <c r="I9615" s="5">
        <v>45420</v>
      </c>
      <c r="J9615" t="s">
        <v>89</v>
      </c>
      <c r="K9615" t="s">
        <v>90</v>
      </c>
      <c r="L9615" t="s">
        <v>377</v>
      </c>
      <c r="M9615" t="s">
        <v>92</v>
      </c>
      <c r="N9615" t="s">
        <v>73</v>
      </c>
    </row>
    <row r="9616" spans="1:14" x14ac:dyDescent="0.25">
      <c r="A9616" s="9">
        <v>100223030</v>
      </c>
      <c r="B9616" t="s">
        <v>13500</v>
      </c>
      <c r="C9616" t="s">
        <v>6408</v>
      </c>
      <c r="D9616" t="s">
        <v>303</v>
      </c>
      <c r="E9616" t="s">
        <v>365</v>
      </c>
      <c r="F9616" t="s">
        <v>29</v>
      </c>
      <c r="G9616" t="s">
        <v>73</v>
      </c>
      <c r="H9616" t="s">
        <v>84</v>
      </c>
      <c r="I9616" s="5">
        <v>45420</v>
      </c>
      <c r="J9616" t="s">
        <v>8382</v>
      </c>
      <c r="K9616" t="s">
        <v>325</v>
      </c>
      <c r="L9616" t="s">
        <v>377</v>
      </c>
      <c r="M9616" t="s">
        <v>92</v>
      </c>
      <c r="N9616" t="s">
        <v>73</v>
      </c>
    </row>
    <row r="9617" spans="1:14" x14ac:dyDescent="0.25">
      <c r="A9617" s="9">
        <v>100223030</v>
      </c>
      <c r="B9617" t="s">
        <v>13501</v>
      </c>
      <c r="C9617" t="s">
        <v>194</v>
      </c>
      <c r="D9617" t="s">
        <v>2447</v>
      </c>
      <c r="E9617" t="s">
        <v>29</v>
      </c>
      <c r="F9617" t="s">
        <v>29</v>
      </c>
      <c r="G9617" t="s">
        <v>73</v>
      </c>
      <c r="H9617" t="s">
        <v>84</v>
      </c>
      <c r="I9617" s="5">
        <v>45420</v>
      </c>
      <c r="J9617" t="s">
        <v>89</v>
      </c>
      <c r="K9617" t="s">
        <v>90</v>
      </c>
      <c r="L9617" t="s">
        <v>377</v>
      </c>
      <c r="M9617" t="s">
        <v>92</v>
      </c>
      <c r="N9617" t="s">
        <v>73</v>
      </c>
    </row>
    <row r="9618" spans="1:14" x14ac:dyDescent="0.25">
      <c r="A9618" s="9">
        <v>100223030</v>
      </c>
      <c r="B9618" t="s">
        <v>13502</v>
      </c>
      <c r="C9618" t="s">
        <v>13503</v>
      </c>
      <c r="D9618" t="s">
        <v>2741</v>
      </c>
      <c r="E9618" t="s">
        <v>29</v>
      </c>
      <c r="F9618" t="s">
        <v>29</v>
      </c>
      <c r="G9618" t="s">
        <v>73</v>
      </c>
      <c r="H9618" t="s">
        <v>84</v>
      </c>
      <c r="I9618" s="5">
        <v>45420</v>
      </c>
      <c r="J9618" t="s">
        <v>89</v>
      </c>
      <c r="K9618" t="s">
        <v>90</v>
      </c>
      <c r="L9618" t="s">
        <v>377</v>
      </c>
      <c r="M9618" t="s">
        <v>92</v>
      </c>
      <c r="N9618" t="s">
        <v>73</v>
      </c>
    </row>
    <row r="9619" spans="1:14" x14ac:dyDescent="0.25">
      <c r="A9619" s="9">
        <v>100223030</v>
      </c>
      <c r="B9619" t="s">
        <v>13504</v>
      </c>
      <c r="C9619" t="s">
        <v>288</v>
      </c>
      <c r="D9619" t="s">
        <v>180</v>
      </c>
      <c r="E9619" t="s">
        <v>421</v>
      </c>
      <c r="F9619" t="s">
        <v>29</v>
      </c>
      <c r="G9619" t="s">
        <v>73</v>
      </c>
      <c r="H9619" t="s">
        <v>84</v>
      </c>
      <c r="I9619" s="5">
        <v>45420</v>
      </c>
      <c r="J9619" t="s">
        <v>89</v>
      </c>
      <c r="K9619" t="s">
        <v>90</v>
      </c>
      <c r="L9619" t="s">
        <v>377</v>
      </c>
      <c r="M9619" t="s">
        <v>92</v>
      </c>
      <c r="N9619" t="s">
        <v>73</v>
      </c>
    </row>
    <row r="9620" spans="1:14" x14ac:dyDescent="0.25">
      <c r="A9620" s="9">
        <v>100223030</v>
      </c>
      <c r="B9620" t="s">
        <v>13505</v>
      </c>
      <c r="C9620" t="s">
        <v>2246</v>
      </c>
      <c r="D9620" t="s">
        <v>532</v>
      </c>
      <c r="E9620" t="s">
        <v>323</v>
      </c>
      <c r="F9620" t="s">
        <v>29</v>
      </c>
      <c r="G9620" t="s">
        <v>73</v>
      </c>
      <c r="H9620" t="s">
        <v>84</v>
      </c>
      <c r="I9620" s="5">
        <v>45420</v>
      </c>
      <c r="J9620" t="s">
        <v>8428</v>
      </c>
      <c r="K9620" t="s">
        <v>8429</v>
      </c>
      <c r="L9620" t="s">
        <v>377</v>
      </c>
      <c r="M9620" t="s">
        <v>92</v>
      </c>
      <c r="N9620" t="s">
        <v>73</v>
      </c>
    </row>
    <row r="9621" spans="1:14" x14ac:dyDescent="0.25">
      <c r="A9621" s="9">
        <v>100223030</v>
      </c>
      <c r="B9621" t="s">
        <v>13506</v>
      </c>
      <c r="C9621" t="s">
        <v>2168</v>
      </c>
      <c r="D9621" t="s">
        <v>226</v>
      </c>
      <c r="E9621" t="s">
        <v>128</v>
      </c>
      <c r="F9621" t="s">
        <v>29</v>
      </c>
      <c r="G9621" t="s">
        <v>73</v>
      </c>
      <c r="H9621" t="s">
        <v>84</v>
      </c>
      <c r="I9621" s="5">
        <v>45420</v>
      </c>
      <c r="J9621" t="s">
        <v>8428</v>
      </c>
      <c r="K9621" t="s">
        <v>8429</v>
      </c>
      <c r="L9621" t="s">
        <v>377</v>
      </c>
      <c r="M9621" t="s">
        <v>92</v>
      </c>
      <c r="N9621" t="s">
        <v>73</v>
      </c>
    </row>
    <row r="9622" spans="1:14" x14ac:dyDescent="0.25">
      <c r="A9622" s="9">
        <v>100223030</v>
      </c>
      <c r="B9622" t="s">
        <v>13507</v>
      </c>
      <c r="C9622" t="s">
        <v>288</v>
      </c>
      <c r="D9622" t="s">
        <v>913</v>
      </c>
      <c r="E9622" t="s">
        <v>247</v>
      </c>
      <c r="F9622" t="s">
        <v>29</v>
      </c>
      <c r="G9622" t="s">
        <v>73</v>
      </c>
      <c r="H9622" t="s">
        <v>84</v>
      </c>
      <c r="I9622" s="5">
        <v>45420</v>
      </c>
      <c r="J9622" t="s">
        <v>89</v>
      </c>
      <c r="K9622" t="s">
        <v>90</v>
      </c>
      <c r="L9622" t="s">
        <v>377</v>
      </c>
      <c r="M9622" t="s">
        <v>92</v>
      </c>
      <c r="N9622" t="s">
        <v>73</v>
      </c>
    </row>
    <row r="9623" spans="1:14" x14ac:dyDescent="0.25">
      <c r="A9623" s="9">
        <v>100223030</v>
      </c>
      <c r="B9623" t="s">
        <v>13508</v>
      </c>
      <c r="C9623" t="s">
        <v>13509</v>
      </c>
      <c r="D9623" t="s">
        <v>10168</v>
      </c>
      <c r="E9623" t="s">
        <v>247</v>
      </c>
      <c r="F9623" t="s">
        <v>29</v>
      </c>
      <c r="G9623" t="s">
        <v>73</v>
      </c>
      <c r="H9623" t="s">
        <v>84</v>
      </c>
      <c r="I9623" s="5">
        <v>45435</v>
      </c>
      <c r="J9623" t="s">
        <v>8402</v>
      </c>
      <c r="K9623" t="s">
        <v>8403</v>
      </c>
      <c r="L9623" t="s">
        <v>876</v>
      </c>
      <c r="M9623" t="s">
        <v>92</v>
      </c>
      <c r="N9623" t="s">
        <v>73</v>
      </c>
    </row>
    <row r="9624" spans="1:14" x14ac:dyDescent="0.25">
      <c r="A9624" s="9">
        <v>100223030</v>
      </c>
      <c r="B9624" t="s">
        <v>13510</v>
      </c>
      <c r="C9624" t="s">
        <v>6344</v>
      </c>
      <c r="D9624" t="s">
        <v>845</v>
      </c>
      <c r="E9624" t="s">
        <v>215</v>
      </c>
      <c r="F9624" t="s">
        <v>29</v>
      </c>
      <c r="G9624" t="s">
        <v>73</v>
      </c>
      <c r="H9624" t="s">
        <v>84</v>
      </c>
      <c r="I9624" s="5">
        <v>45435</v>
      </c>
      <c r="J9624" t="s">
        <v>8396</v>
      </c>
      <c r="K9624" t="s">
        <v>8397</v>
      </c>
      <c r="L9624" t="s">
        <v>876</v>
      </c>
      <c r="M9624" t="s">
        <v>92</v>
      </c>
      <c r="N9624" t="s">
        <v>73</v>
      </c>
    </row>
    <row r="9625" spans="1:14" x14ac:dyDescent="0.25">
      <c r="A9625" s="9">
        <v>100223030</v>
      </c>
      <c r="B9625" t="s">
        <v>13511</v>
      </c>
      <c r="C9625" t="s">
        <v>3456</v>
      </c>
      <c r="D9625" t="s">
        <v>2540</v>
      </c>
      <c r="E9625" t="s">
        <v>3781</v>
      </c>
      <c r="F9625" t="s">
        <v>29</v>
      </c>
      <c r="G9625" t="s">
        <v>73</v>
      </c>
      <c r="H9625" t="s">
        <v>84</v>
      </c>
      <c r="I9625" s="5">
        <v>45435</v>
      </c>
      <c r="J9625" t="s">
        <v>8382</v>
      </c>
      <c r="K9625" t="s">
        <v>325</v>
      </c>
      <c r="L9625" t="s">
        <v>876</v>
      </c>
      <c r="M9625" t="s">
        <v>92</v>
      </c>
      <c r="N9625" t="s">
        <v>73</v>
      </c>
    </row>
    <row r="9626" spans="1:14" x14ac:dyDescent="0.25">
      <c r="A9626" s="9">
        <v>100223030</v>
      </c>
      <c r="B9626" t="s">
        <v>13512</v>
      </c>
      <c r="C9626" t="s">
        <v>179</v>
      </c>
      <c r="D9626" t="s">
        <v>346</v>
      </c>
      <c r="E9626" t="s">
        <v>607</v>
      </c>
      <c r="F9626" t="s">
        <v>29</v>
      </c>
      <c r="G9626" t="s">
        <v>73</v>
      </c>
      <c r="H9626" t="s">
        <v>84</v>
      </c>
      <c r="I9626" s="5">
        <v>45435</v>
      </c>
      <c r="J9626" t="s">
        <v>8428</v>
      </c>
      <c r="K9626" t="s">
        <v>8429</v>
      </c>
      <c r="L9626" t="s">
        <v>876</v>
      </c>
      <c r="M9626" t="s">
        <v>92</v>
      </c>
      <c r="N9626" t="s">
        <v>73</v>
      </c>
    </row>
    <row r="9627" spans="1:14" x14ac:dyDescent="0.25">
      <c r="A9627" s="9">
        <v>100223030</v>
      </c>
      <c r="B9627" t="s">
        <v>13513</v>
      </c>
      <c r="C9627" t="s">
        <v>159</v>
      </c>
      <c r="D9627" t="s">
        <v>12871</v>
      </c>
      <c r="E9627" t="s">
        <v>271</v>
      </c>
      <c r="F9627" t="s">
        <v>29</v>
      </c>
      <c r="G9627" t="s">
        <v>73</v>
      </c>
      <c r="H9627" t="s">
        <v>84</v>
      </c>
      <c r="I9627" s="5">
        <v>45435</v>
      </c>
      <c r="J9627" t="s">
        <v>8400</v>
      </c>
      <c r="K9627" t="s">
        <v>449</v>
      </c>
      <c r="L9627" t="s">
        <v>876</v>
      </c>
      <c r="M9627" t="s">
        <v>92</v>
      </c>
      <c r="N9627" t="s">
        <v>73</v>
      </c>
    </row>
    <row r="9628" spans="1:14" x14ac:dyDescent="0.25">
      <c r="A9628" s="9">
        <v>100223030</v>
      </c>
      <c r="B9628" t="s">
        <v>13514</v>
      </c>
      <c r="C9628" t="s">
        <v>405</v>
      </c>
      <c r="D9628" t="s">
        <v>175</v>
      </c>
      <c r="E9628" t="s">
        <v>226</v>
      </c>
      <c r="F9628" t="s">
        <v>29</v>
      </c>
      <c r="G9628" t="s">
        <v>73</v>
      </c>
      <c r="H9628" t="s">
        <v>84</v>
      </c>
      <c r="I9628" s="5">
        <v>45435</v>
      </c>
      <c r="J9628" t="s">
        <v>8402</v>
      </c>
      <c r="K9628" t="s">
        <v>8403</v>
      </c>
      <c r="L9628" t="s">
        <v>876</v>
      </c>
      <c r="M9628" t="s">
        <v>92</v>
      </c>
      <c r="N9628" t="s">
        <v>73</v>
      </c>
    </row>
    <row r="9629" spans="1:14" x14ac:dyDescent="0.25">
      <c r="A9629" s="9">
        <v>100223030</v>
      </c>
      <c r="B9629" t="s">
        <v>13515</v>
      </c>
      <c r="C9629" t="s">
        <v>155</v>
      </c>
      <c r="D9629" t="s">
        <v>845</v>
      </c>
      <c r="E9629" t="s">
        <v>383</v>
      </c>
      <c r="F9629" t="s">
        <v>29</v>
      </c>
      <c r="G9629" t="s">
        <v>73</v>
      </c>
      <c r="H9629" t="s">
        <v>84</v>
      </c>
      <c r="I9629" s="5">
        <v>45435</v>
      </c>
      <c r="J9629" t="s">
        <v>8400</v>
      </c>
      <c r="K9629" t="s">
        <v>449</v>
      </c>
      <c r="L9629" t="s">
        <v>876</v>
      </c>
      <c r="M9629" t="s">
        <v>92</v>
      </c>
      <c r="N9629" t="s">
        <v>73</v>
      </c>
    </row>
    <row r="9630" spans="1:14" x14ac:dyDescent="0.25">
      <c r="A9630" s="9">
        <v>100223030</v>
      </c>
      <c r="B9630" t="s">
        <v>13516</v>
      </c>
      <c r="C9630" t="s">
        <v>1221</v>
      </c>
      <c r="D9630" t="s">
        <v>175</v>
      </c>
      <c r="E9630" t="s">
        <v>1169</v>
      </c>
      <c r="F9630" t="s">
        <v>29</v>
      </c>
      <c r="G9630" t="s">
        <v>73</v>
      </c>
      <c r="H9630" t="s">
        <v>84</v>
      </c>
      <c r="I9630" s="5">
        <v>45435</v>
      </c>
      <c r="J9630" t="s">
        <v>8396</v>
      </c>
      <c r="K9630" t="s">
        <v>8397</v>
      </c>
      <c r="L9630" t="s">
        <v>876</v>
      </c>
      <c r="M9630" t="s">
        <v>92</v>
      </c>
      <c r="N9630" t="s">
        <v>73</v>
      </c>
    </row>
    <row r="9631" spans="1:14" x14ac:dyDescent="0.25">
      <c r="A9631" s="9">
        <v>100223030</v>
      </c>
      <c r="B9631" t="s">
        <v>13517</v>
      </c>
      <c r="C9631" t="s">
        <v>634</v>
      </c>
      <c r="D9631" t="s">
        <v>175</v>
      </c>
      <c r="E9631" t="s">
        <v>607</v>
      </c>
      <c r="F9631" t="s">
        <v>29</v>
      </c>
      <c r="G9631" t="s">
        <v>73</v>
      </c>
      <c r="H9631" t="s">
        <v>84</v>
      </c>
      <c r="I9631" s="5">
        <v>45435</v>
      </c>
      <c r="J9631" t="s">
        <v>8396</v>
      </c>
      <c r="K9631" t="s">
        <v>8397</v>
      </c>
      <c r="L9631" t="s">
        <v>876</v>
      </c>
      <c r="M9631" t="s">
        <v>92</v>
      </c>
      <c r="N9631" t="s">
        <v>73</v>
      </c>
    </row>
    <row r="9632" spans="1:14" x14ac:dyDescent="0.25">
      <c r="A9632" s="9">
        <v>100223030</v>
      </c>
      <c r="B9632" t="s">
        <v>13518</v>
      </c>
      <c r="C9632" t="s">
        <v>136</v>
      </c>
      <c r="D9632" t="s">
        <v>115</v>
      </c>
      <c r="E9632" t="s">
        <v>747</v>
      </c>
      <c r="F9632" t="s">
        <v>29</v>
      </c>
      <c r="G9632" t="s">
        <v>73</v>
      </c>
      <c r="H9632" t="s">
        <v>84</v>
      </c>
      <c r="I9632" s="5">
        <v>45420</v>
      </c>
      <c r="J9632" t="s">
        <v>89</v>
      </c>
      <c r="K9632" t="s">
        <v>90</v>
      </c>
      <c r="L9632" t="s">
        <v>377</v>
      </c>
      <c r="M9632" t="s">
        <v>92</v>
      </c>
      <c r="N9632" t="s">
        <v>73</v>
      </c>
    </row>
    <row r="9633" spans="1:14" x14ac:dyDescent="0.25">
      <c r="A9633" s="9">
        <v>100223030</v>
      </c>
      <c r="B9633" t="s">
        <v>13519</v>
      </c>
      <c r="C9633" t="s">
        <v>155</v>
      </c>
      <c r="D9633" t="s">
        <v>484</v>
      </c>
      <c r="E9633" t="s">
        <v>104</v>
      </c>
      <c r="F9633" t="s">
        <v>29</v>
      </c>
      <c r="G9633" t="s">
        <v>73</v>
      </c>
      <c r="H9633" t="s">
        <v>84</v>
      </c>
      <c r="I9633" s="5">
        <v>45420</v>
      </c>
      <c r="J9633" t="s">
        <v>89</v>
      </c>
      <c r="K9633" t="s">
        <v>90</v>
      </c>
      <c r="L9633" t="s">
        <v>377</v>
      </c>
      <c r="M9633" t="s">
        <v>92</v>
      </c>
      <c r="N9633" t="s">
        <v>73</v>
      </c>
    </row>
    <row r="9634" spans="1:14" x14ac:dyDescent="0.25">
      <c r="A9634" s="9">
        <v>100223030</v>
      </c>
      <c r="B9634" t="s">
        <v>13520</v>
      </c>
      <c r="C9634" t="s">
        <v>86</v>
      </c>
      <c r="D9634" t="s">
        <v>251</v>
      </c>
      <c r="E9634" t="s">
        <v>3566</v>
      </c>
      <c r="F9634" t="s">
        <v>29</v>
      </c>
      <c r="G9634" t="s">
        <v>73</v>
      </c>
      <c r="H9634" t="s">
        <v>84</v>
      </c>
      <c r="I9634" s="5">
        <v>45420</v>
      </c>
      <c r="J9634" t="s">
        <v>8382</v>
      </c>
      <c r="K9634" t="s">
        <v>325</v>
      </c>
      <c r="L9634" t="s">
        <v>377</v>
      </c>
      <c r="M9634" t="s">
        <v>92</v>
      </c>
      <c r="N9634" t="s">
        <v>73</v>
      </c>
    </row>
    <row r="9635" spans="1:14" x14ac:dyDescent="0.25">
      <c r="A9635" s="9">
        <v>100223030</v>
      </c>
      <c r="B9635" t="s">
        <v>13521</v>
      </c>
      <c r="C9635" t="s">
        <v>298</v>
      </c>
      <c r="D9635" t="s">
        <v>1313</v>
      </c>
      <c r="E9635" t="s">
        <v>607</v>
      </c>
      <c r="F9635" t="s">
        <v>29</v>
      </c>
      <c r="G9635" t="s">
        <v>73</v>
      </c>
      <c r="H9635" t="s">
        <v>84</v>
      </c>
      <c r="I9635" s="5">
        <v>45435</v>
      </c>
      <c r="J9635" t="s">
        <v>8382</v>
      </c>
      <c r="K9635" t="s">
        <v>325</v>
      </c>
      <c r="L9635" t="s">
        <v>876</v>
      </c>
      <c r="M9635" t="s">
        <v>92</v>
      </c>
      <c r="N9635" t="s">
        <v>73</v>
      </c>
    </row>
    <row r="9636" spans="1:14" x14ac:dyDescent="0.25">
      <c r="A9636" s="9">
        <v>100223030</v>
      </c>
      <c r="B9636" t="s">
        <v>13522</v>
      </c>
      <c r="C9636" t="s">
        <v>468</v>
      </c>
      <c r="D9636" t="s">
        <v>823</v>
      </c>
      <c r="E9636" t="s">
        <v>1741</v>
      </c>
      <c r="F9636" t="s">
        <v>29</v>
      </c>
      <c r="G9636" t="s">
        <v>73</v>
      </c>
      <c r="H9636" t="s">
        <v>84</v>
      </c>
      <c r="I9636" s="5">
        <v>45420</v>
      </c>
      <c r="J9636" t="s">
        <v>8382</v>
      </c>
      <c r="K9636" t="s">
        <v>325</v>
      </c>
      <c r="L9636" t="s">
        <v>377</v>
      </c>
      <c r="M9636" t="s">
        <v>92</v>
      </c>
      <c r="N9636" t="s">
        <v>73</v>
      </c>
    </row>
    <row r="9637" spans="1:14" x14ac:dyDescent="0.25">
      <c r="A9637" s="9">
        <v>100223030</v>
      </c>
      <c r="B9637" t="s">
        <v>13523</v>
      </c>
      <c r="C9637" t="s">
        <v>2756</v>
      </c>
      <c r="D9637" t="s">
        <v>330</v>
      </c>
      <c r="E9637" t="s">
        <v>610</v>
      </c>
      <c r="F9637" t="s">
        <v>29</v>
      </c>
      <c r="G9637" t="s">
        <v>73</v>
      </c>
      <c r="H9637" t="s">
        <v>84</v>
      </c>
      <c r="I9637" s="5">
        <v>45420</v>
      </c>
      <c r="J9637" t="s">
        <v>89</v>
      </c>
      <c r="K9637" t="s">
        <v>90</v>
      </c>
      <c r="L9637" t="s">
        <v>377</v>
      </c>
      <c r="M9637" t="s">
        <v>92</v>
      </c>
      <c r="N9637" t="s">
        <v>73</v>
      </c>
    </row>
    <row r="9638" spans="1:14" x14ac:dyDescent="0.25">
      <c r="A9638" s="9">
        <v>100223030</v>
      </c>
      <c r="B9638" t="s">
        <v>13524</v>
      </c>
      <c r="C9638" t="s">
        <v>2584</v>
      </c>
      <c r="D9638" t="s">
        <v>330</v>
      </c>
      <c r="E9638" t="s">
        <v>950</v>
      </c>
      <c r="F9638" t="s">
        <v>29</v>
      </c>
      <c r="G9638" t="s">
        <v>73</v>
      </c>
      <c r="H9638" t="s">
        <v>84</v>
      </c>
      <c r="I9638" s="5">
        <v>45420</v>
      </c>
      <c r="J9638" t="s">
        <v>8382</v>
      </c>
      <c r="K9638" t="s">
        <v>325</v>
      </c>
      <c r="L9638" t="s">
        <v>377</v>
      </c>
      <c r="M9638" t="s">
        <v>92</v>
      </c>
      <c r="N9638" t="s">
        <v>73</v>
      </c>
    </row>
    <row r="9639" spans="1:14" x14ac:dyDescent="0.25">
      <c r="A9639" s="9">
        <v>100223030</v>
      </c>
      <c r="B9639" t="s">
        <v>13525</v>
      </c>
      <c r="C9639" t="s">
        <v>805</v>
      </c>
      <c r="D9639" t="s">
        <v>466</v>
      </c>
      <c r="E9639" t="s">
        <v>254</v>
      </c>
      <c r="F9639" t="s">
        <v>29</v>
      </c>
      <c r="G9639" t="s">
        <v>73</v>
      </c>
      <c r="H9639" t="s">
        <v>84</v>
      </c>
      <c r="I9639" s="5">
        <v>45420</v>
      </c>
      <c r="J9639" t="s">
        <v>89</v>
      </c>
      <c r="K9639" t="s">
        <v>90</v>
      </c>
      <c r="L9639" t="s">
        <v>377</v>
      </c>
      <c r="M9639" t="s">
        <v>92</v>
      </c>
      <c r="N9639" t="s">
        <v>73</v>
      </c>
    </row>
    <row r="9640" spans="1:14" x14ac:dyDescent="0.25">
      <c r="A9640" s="9">
        <v>100223030</v>
      </c>
      <c r="B9640" t="s">
        <v>13526</v>
      </c>
      <c r="C9640" t="s">
        <v>133</v>
      </c>
      <c r="D9640" t="s">
        <v>466</v>
      </c>
      <c r="E9640" t="s">
        <v>1345</v>
      </c>
      <c r="F9640" t="s">
        <v>29</v>
      </c>
      <c r="G9640" t="s">
        <v>73</v>
      </c>
      <c r="H9640" t="s">
        <v>84</v>
      </c>
      <c r="I9640" s="5">
        <v>45420</v>
      </c>
      <c r="J9640" t="s">
        <v>8382</v>
      </c>
      <c r="K9640" t="s">
        <v>325</v>
      </c>
      <c r="L9640" t="s">
        <v>377</v>
      </c>
      <c r="M9640" t="s">
        <v>92</v>
      </c>
      <c r="N9640" t="s">
        <v>73</v>
      </c>
    </row>
    <row r="9641" spans="1:14" x14ac:dyDescent="0.25">
      <c r="A9641" s="9">
        <v>100223030</v>
      </c>
      <c r="B9641" t="s">
        <v>13527</v>
      </c>
      <c r="C9641" t="s">
        <v>974</v>
      </c>
      <c r="D9641" t="s">
        <v>330</v>
      </c>
      <c r="E9641" t="s">
        <v>505</v>
      </c>
      <c r="F9641" t="s">
        <v>29</v>
      </c>
      <c r="G9641" t="s">
        <v>73</v>
      </c>
      <c r="H9641" t="s">
        <v>84</v>
      </c>
      <c r="I9641" s="5">
        <v>45420</v>
      </c>
      <c r="J9641" t="s">
        <v>89</v>
      </c>
      <c r="K9641" t="s">
        <v>90</v>
      </c>
      <c r="L9641" t="s">
        <v>377</v>
      </c>
      <c r="M9641" t="s">
        <v>92</v>
      </c>
      <c r="N9641" t="s">
        <v>73</v>
      </c>
    </row>
    <row r="9642" spans="1:14" x14ac:dyDescent="0.25">
      <c r="A9642" s="9">
        <v>100223030</v>
      </c>
      <c r="B9642" t="s">
        <v>13528</v>
      </c>
      <c r="C9642" t="s">
        <v>13529</v>
      </c>
      <c r="D9642" t="s">
        <v>224</v>
      </c>
      <c r="E9642" t="s">
        <v>548</v>
      </c>
      <c r="F9642" t="s">
        <v>29</v>
      </c>
      <c r="G9642" t="s">
        <v>73</v>
      </c>
      <c r="H9642" t="s">
        <v>84</v>
      </c>
      <c r="I9642" s="5">
        <v>45420</v>
      </c>
      <c r="J9642" t="s">
        <v>89</v>
      </c>
      <c r="K9642" t="s">
        <v>90</v>
      </c>
      <c r="L9642" t="s">
        <v>377</v>
      </c>
      <c r="M9642" t="s">
        <v>92</v>
      </c>
      <c r="N9642" t="s">
        <v>73</v>
      </c>
    </row>
    <row r="9643" spans="1:14" x14ac:dyDescent="0.25">
      <c r="A9643" s="9">
        <v>100223030</v>
      </c>
      <c r="B9643" t="s">
        <v>13530</v>
      </c>
      <c r="C9643" t="s">
        <v>102</v>
      </c>
      <c r="D9643" t="s">
        <v>5533</v>
      </c>
      <c r="E9643" t="s">
        <v>7297</v>
      </c>
      <c r="F9643" t="s">
        <v>29</v>
      </c>
      <c r="G9643" t="s">
        <v>73</v>
      </c>
      <c r="H9643" t="s">
        <v>84</v>
      </c>
      <c r="I9643" s="5">
        <v>45420</v>
      </c>
      <c r="J9643" t="s">
        <v>89</v>
      </c>
      <c r="K9643" t="s">
        <v>90</v>
      </c>
      <c r="L9643" t="s">
        <v>377</v>
      </c>
      <c r="M9643" t="s">
        <v>92</v>
      </c>
      <c r="N9643" t="s">
        <v>73</v>
      </c>
    </row>
    <row r="9644" spans="1:14" x14ac:dyDescent="0.25">
      <c r="A9644" s="9">
        <v>100223030</v>
      </c>
      <c r="B9644" t="s">
        <v>13531</v>
      </c>
      <c r="C9644" t="s">
        <v>1172</v>
      </c>
      <c r="D9644" t="s">
        <v>1573</v>
      </c>
      <c r="E9644" t="s">
        <v>1628</v>
      </c>
      <c r="F9644" t="s">
        <v>29</v>
      </c>
      <c r="G9644" t="s">
        <v>73</v>
      </c>
      <c r="H9644" t="s">
        <v>84</v>
      </c>
      <c r="I9644" s="5">
        <v>45420</v>
      </c>
      <c r="J9644" t="s">
        <v>89</v>
      </c>
      <c r="K9644" t="s">
        <v>90</v>
      </c>
      <c r="L9644" t="s">
        <v>377</v>
      </c>
      <c r="M9644" t="s">
        <v>92</v>
      </c>
      <c r="N9644" t="s">
        <v>73</v>
      </c>
    </row>
    <row r="9645" spans="1:14" x14ac:dyDescent="0.25">
      <c r="A9645" s="9">
        <v>100223030</v>
      </c>
      <c r="B9645" t="s">
        <v>13532</v>
      </c>
      <c r="C9645" t="s">
        <v>102</v>
      </c>
      <c r="D9645" t="s">
        <v>289</v>
      </c>
      <c r="E9645" t="s">
        <v>143</v>
      </c>
      <c r="F9645" t="s">
        <v>29</v>
      </c>
      <c r="G9645" t="s">
        <v>73</v>
      </c>
      <c r="H9645" t="s">
        <v>84</v>
      </c>
      <c r="I9645" s="5">
        <v>45420</v>
      </c>
      <c r="J9645" t="s">
        <v>89</v>
      </c>
      <c r="K9645" t="s">
        <v>90</v>
      </c>
      <c r="L9645" t="s">
        <v>377</v>
      </c>
      <c r="M9645" t="s">
        <v>92</v>
      </c>
      <c r="N9645" t="s">
        <v>73</v>
      </c>
    </row>
    <row r="9646" spans="1:14" x14ac:dyDescent="0.25">
      <c r="A9646" s="9">
        <v>100223030</v>
      </c>
      <c r="B9646" t="s">
        <v>13533</v>
      </c>
      <c r="C9646" t="s">
        <v>998</v>
      </c>
      <c r="D9646" t="s">
        <v>1062</v>
      </c>
      <c r="E9646" t="s">
        <v>950</v>
      </c>
      <c r="F9646" t="s">
        <v>29</v>
      </c>
      <c r="G9646" t="s">
        <v>73</v>
      </c>
      <c r="H9646" t="s">
        <v>84</v>
      </c>
      <c r="I9646" s="5">
        <v>45420</v>
      </c>
      <c r="J9646" t="s">
        <v>8428</v>
      </c>
      <c r="K9646" t="s">
        <v>8429</v>
      </c>
      <c r="L9646" t="s">
        <v>377</v>
      </c>
      <c r="M9646" t="s">
        <v>92</v>
      </c>
      <c r="N9646" t="s">
        <v>73</v>
      </c>
    </row>
    <row r="9647" spans="1:14" x14ac:dyDescent="0.25">
      <c r="A9647" s="9">
        <v>100223030</v>
      </c>
      <c r="B9647" t="s">
        <v>13534</v>
      </c>
      <c r="C9647" t="s">
        <v>13535</v>
      </c>
      <c r="D9647" t="s">
        <v>1508</v>
      </c>
      <c r="E9647" t="s">
        <v>592</v>
      </c>
      <c r="F9647" t="s">
        <v>29</v>
      </c>
      <c r="G9647" t="s">
        <v>73</v>
      </c>
      <c r="H9647" t="s">
        <v>84</v>
      </c>
      <c r="I9647" s="5">
        <v>45420</v>
      </c>
      <c r="J9647" t="s">
        <v>8382</v>
      </c>
      <c r="K9647" t="s">
        <v>325</v>
      </c>
      <c r="L9647" t="s">
        <v>377</v>
      </c>
      <c r="M9647" t="s">
        <v>92</v>
      </c>
      <c r="N9647" t="s">
        <v>73</v>
      </c>
    </row>
    <row r="9648" spans="1:14" x14ac:dyDescent="0.25">
      <c r="A9648" s="9">
        <v>100223030</v>
      </c>
      <c r="B9648" t="s">
        <v>13536</v>
      </c>
      <c r="C9648" t="s">
        <v>3718</v>
      </c>
      <c r="D9648" t="s">
        <v>1072</v>
      </c>
      <c r="E9648" t="s">
        <v>88</v>
      </c>
      <c r="F9648" t="s">
        <v>29</v>
      </c>
      <c r="G9648" t="s">
        <v>73</v>
      </c>
      <c r="H9648" t="s">
        <v>84</v>
      </c>
      <c r="I9648" s="5">
        <v>45420</v>
      </c>
      <c r="J9648" t="s">
        <v>89</v>
      </c>
      <c r="K9648" t="s">
        <v>90</v>
      </c>
      <c r="L9648" t="s">
        <v>377</v>
      </c>
      <c r="M9648" t="s">
        <v>92</v>
      </c>
      <c r="N9648" t="s">
        <v>73</v>
      </c>
    </row>
    <row r="9649" spans="1:14" x14ac:dyDescent="0.25">
      <c r="A9649" s="9">
        <v>100223030</v>
      </c>
      <c r="B9649" t="s">
        <v>13537</v>
      </c>
      <c r="C9649" t="s">
        <v>102</v>
      </c>
      <c r="D9649" t="s">
        <v>345</v>
      </c>
      <c r="E9649" t="s">
        <v>5533</v>
      </c>
      <c r="F9649" t="s">
        <v>29</v>
      </c>
      <c r="G9649" t="s">
        <v>73</v>
      </c>
      <c r="H9649" t="s">
        <v>84</v>
      </c>
      <c r="I9649" s="5">
        <v>45420</v>
      </c>
      <c r="J9649" t="s">
        <v>8382</v>
      </c>
      <c r="K9649" t="s">
        <v>325</v>
      </c>
      <c r="L9649" t="s">
        <v>377</v>
      </c>
      <c r="M9649" t="s">
        <v>92</v>
      </c>
      <c r="N9649" t="s">
        <v>73</v>
      </c>
    </row>
    <row r="9650" spans="1:14" x14ac:dyDescent="0.25">
      <c r="A9650" s="9">
        <v>100223030</v>
      </c>
      <c r="B9650" t="s">
        <v>13538</v>
      </c>
      <c r="C9650" t="s">
        <v>106</v>
      </c>
      <c r="D9650" t="s">
        <v>161</v>
      </c>
      <c r="E9650" t="s">
        <v>354</v>
      </c>
      <c r="F9650" t="s">
        <v>29</v>
      </c>
      <c r="G9650" t="s">
        <v>73</v>
      </c>
      <c r="H9650" t="s">
        <v>84</v>
      </c>
      <c r="I9650" s="5">
        <v>45420</v>
      </c>
      <c r="J9650" t="s">
        <v>89</v>
      </c>
      <c r="K9650" t="s">
        <v>90</v>
      </c>
      <c r="L9650" t="s">
        <v>377</v>
      </c>
      <c r="M9650" t="s">
        <v>92</v>
      </c>
      <c r="N9650" t="s">
        <v>73</v>
      </c>
    </row>
    <row r="9651" spans="1:14" x14ac:dyDescent="0.25">
      <c r="A9651" s="9">
        <v>100223030</v>
      </c>
      <c r="B9651" t="s">
        <v>13539</v>
      </c>
      <c r="C9651" t="s">
        <v>545</v>
      </c>
      <c r="D9651" t="s">
        <v>1010</v>
      </c>
      <c r="E9651" t="s">
        <v>708</v>
      </c>
      <c r="F9651" t="s">
        <v>29</v>
      </c>
      <c r="G9651" t="s">
        <v>73</v>
      </c>
      <c r="H9651" t="s">
        <v>84</v>
      </c>
      <c r="I9651" s="5">
        <v>45420</v>
      </c>
      <c r="J9651" t="s">
        <v>8382</v>
      </c>
      <c r="K9651" t="s">
        <v>325</v>
      </c>
      <c r="L9651" t="s">
        <v>377</v>
      </c>
      <c r="M9651" t="s">
        <v>92</v>
      </c>
      <c r="N9651" t="s">
        <v>73</v>
      </c>
    </row>
    <row r="9652" spans="1:14" x14ac:dyDescent="0.25">
      <c r="A9652" s="9">
        <v>100223030</v>
      </c>
      <c r="B9652" t="s">
        <v>13540</v>
      </c>
      <c r="C9652" t="s">
        <v>2592</v>
      </c>
      <c r="D9652" t="s">
        <v>823</v>
      </c>
      <c r="E9652" t="s">
        <v>206</v>
      </c>
      <c r="F9652" t="s">
        <v>29</v>
      </c>
      <c r="G9652" t="s">
        <v>73</v>
      </c>
      <c r="H9652" t="s">
        <v>84</v>
      </c>
      <c r="I9652" s="5">
        <v>45420</v>
      </c>
      <c r="J9652" t="s">
        <v>8382</v>
      </c>
      <c r="K9652" t="s">
        <v>325</v>
      </c>
      <c r="L9652" t="s">
        <v>377</v>
      </c>
      <c r="M9652" t="s">
        <v>92</v>
      </c>
      <c r="N9652" t="s">
        <v>73</v>
      </c>
    </row>
    <row r="9653" spans="1:14" x14ac:dyDescent="0.25">
      <c r="A9653" s="9">
        <v>100223030</v>
      </c>
      <c r="B9653" t="s">
        <v>13541</v>
      </c>
      <c r="C9653" t="s">
        <v>1037</v>
      </c>
      <c r="D9653" t="s">
        <v>618</v>
      </c>
      <c r="E9653" t="s">
        <v>337</v>
      </c>
      <c r="F9653" t="s">
        <v>29</v>
      </c>
      <c r="G9653" t="s">
        <v>73</v>
      </c>
      <c r="H9653" t="s">
        <v>84</v>
      </c>
      <c r="I9653" s="5">
        <v>45420</v>
      </c>
      <c r="J9653" t="s">
        <v>8428</v>
      </c>
      <c r="K9653" t="s">
        <v>8429</v>
      </c>
      <c r="L9653" t="s">
        <v>377</v>
      </c>
      <c r="M9653" t="s">
        <v>92</v>
      </c>
      <c r="N9653" t="s">
        <v>73</v>
      </c>
    </row>
    <row r="9654" spans="1:14" x14ac:dyDescent="0.25">
      <c r="A9654" s="9">
        <v>100223030</v>
      </c>
      <c r="B9654" t="s">
        <v>13542</v>
      </c>
      <c r="C9654" t="s">
        <v>155</v>
      </c>
      <c r="D9654" t="s">
        <v>96</v>
      </c>
      <c r="E9654" t="s">
        <v>1169</v>
      </c>
      <c r="F9654" t="s">
        <v>29</v>
      </c>
      <c r="G9654" t="s">
        <v>73</v>
      </c>
      <c r="H9654" t="s">
        <v>84</v>
      </c>
      <c r="I9654" s="5">
        <v>45420</v>
      </c>
      <c r="J9654" t="s">
        <v>8428</v>
      </c>
      <c r="K9654" t="s">
        <v>8429</v>
      </c>
      <c r="L9654" t="s">
        <v>377</v>
      </c>
      <c r="M9654" t="s">
        <v>92</v>
      </c>
      <c r="N9654" t="s">
        <v>73</v>
      </c>
    </row>
    <row r="9655" spans="1:14" x14ac:dyDescent="0.25">
      <c r="A9655" s="9">
        <v>100223030</v>
      </c>
      <c r="B9655" t="s">
        <v>13543</v>
      </c>
      <c r="C9655" t="s">
        <v>2028</v>
      </c>
      <c r="D9655" t="s">
        <v>206</v>
      </c>
      <c r="E9655" t="s">
        <v>618</v>
      </c>
      <c r="F9655" t="s">
        <v>29</v>
      </c>
      <c r="G9655" t="s">
        <v>73</v>
      </c>
      <c r="H9655" t="s">
        <v>84</v>
      </c>
      <c r="I9655" s="5">
        <v>45420</v>
      </c>
      <c r="J9655" t="s">
        <v>8428</v>
      </c>
      <c r="K9655" t="s">
        <v>8429</v>
      </c>
      <c r="L9655" t="s">
        <v>377</v>
      </c>
      <c r="M9655" t="s">
        <v>92</v>
      </c>
      <c r="N9655" t="s">
        <v>73</v>
      </c>
    </row>
    <row r="9656" spans="1:14" x14ac:dyDescent="0.25">
      <c r="A9656" s="9">
        <v>100223030</v>
      </c>
      <c r="B9656" t="s">
        <v>13544</v>
      </c>
      <c r="C9656" t="s">
        <v>152</v>
      </c>
      <c r="D9656" t="s">
        <v>6416</v>
      </c>
      <c r="E9656" t="s">
        <v>180</v>
      </c>
      <c r="F9656" t="s">
        <v>29</v>
      </c>
      <c r="G9656" t="s">
        <v>73</v>
      </c>
      <c r="H9656" t="s">
        <v>84</v>
      </c>
      <c r="I9656" s="5">
        <v>45420</v>
      </c>
      <c r="J9656" t="s">
        <v>8428</v>
      </c>
      <c r="K9656" t="s">
        <v>8429</v>
      </c>
      <c r="L9656" t="s">
        <v>377</v>
      </c>
      <c r="M9656" t="s">
        <v>92</v>
      </c>
      <c r="N9656" t="s">
        <v>73</v>
      </c>
    </row>
    <row r="9657" spans="1:14" x14ac:dyDescent="0.25">
      <c r="A9657" s="9">
        <v>100223030</v>
      </c>
      <c r="B9657" t="s">
        <v>13545</v>
      </c>
      <c r="C9657" t="s">
        <v>922</v>
      </c>
      <c r="D9657" t="s">
        <v>456</v>
      </c>
      <c r="E9657" t="s">
        <v>354</v>
      </c>
      <c r="F9657" t="s">
        <v>29</v>
      </c>
      <c r="G9657" t="s">
        <v>73</v>
      </c>
      <c r="H9657" t="s">
        <v>84</v>
      </c>
      <c r="I9657" s="5">
        <v>45420</v>
      </c>
      <c r="J9657" t="s">
        <v>89</v>
      </c>
      <c r="K9657" t="s">
        <v>90</v>
      </c>
      <c r="L9657" t="s">
        <v>377</v>
      </c>
      <c r="M9657" t="s">
        <v>92</v>
      </c>
      <c r="N9657" t="s">
        <v>73</v>
      </c>
    </row>
    <row r="9658" spans="1:14" x14ac:dyDescent="0.25">
      <c r="A9658" s="9">
        <v>100223030</v>
      </c>
      <c r="B9658" t="s">
        <v>13546</v>
      </c>
      <c r="C9658" t="s">
        <v>1174</v>
      </c>
      <c r="D9658" t="s">
        <v>137</v>
      </c>
      <c r="E9658" t="s">
        <v>188</v>
      </c>
      <c r="F9658" t="s">
        <v>29</v>
      </c>
      <c r="G9658" t="s">
        <v>73</v>
      </c>
      <c r="H9658" t="s">
        <v>84</v>
      </c>
      <c r="I9658" s="5">
        <v>45420</v>
      </c>
      <c r="J9658" t="s">
        <v>89</v>
      </c>
      <c r="K9658" t="s">
        <v>90</v>
      </c>
      <c r="L9658" t="s">
        <v>377</v>
      </c>
      <c r="M9658" t="s">
        <v>92</v>
      </c>
      <c r="N9658" t="s">
        <v>73</v>
      </c>
    </row>
    <row r="9659" spans="1:14" x14ac:dyDescent="0.25">
      <c r="A9659" s="9">
        <v>100223030</v>
      </c>
      <c r="B9659" t="s">
        <v>13547</v>
      </c>
      <c r="C9659" t="s">
        <v>640</v>
      </c>
      <c r="D9659" t="s">
        <v>165</v>
      </c>
      <c r="E9659" t="s">
        <v>188</v>
      </c>
      <c r="F9659" t="s">
        <v>29</v>
      </c>
      <c r="G9659" t="s">
        <v>73</v>
      </c>
      <c r="H9659" t="s">
        <v>84</v>
      </c>
      <c r="I9659" s="5">
        <v>45420</v>
      </c>
      <c r="J9659" t="s">
        <v>89</v>
      </c>
      <c r="K9659" t="s">
        <v>90</v>
      </c>
      <c r="L9659" t="s">
        <v>377</v>
      </c>
      <c r="M9659" t="s">
        <v>92</v>
      </c>
      <c r="N9659" t="s">
        <v>73</v>
      </c>
    </row>
    <row r="9660" spans="1:14" x14ac:dyDescent="0.25">
      <c r="A9660" s="9">
        <v>100223030</v>
      </c>
      <c r="B9660" t="s">
        <v>13548</v>
      </c>
      <c r="C9660" t="s">
        <v>9194</v>
      </c>
      <c r="D9660" t="s">
        <v>607</v>
      </c>
      <c r="E9660" t="s">
        <v>153</v>
      </c>
      <c r="F9660" t="s">
        <v>29</v>
      </c>
      <c r="G9660" t="s">
        <v>73</v>
      </c>
      <c r="H9660" t="s">
        <v>84</v>
      </c>
      <c r="I9660" s="5">
        <v>45420</v>
      </c>
      <c r="J9660" t="s">
        <v>89</v>
      </c>
      <c r="K9660" t="s">
        <v>90</v>
      </c>
      <c r="L9660" t="s">
        <v>377</v>
      </c>
      <c r="M9660" t="s">
        <v>92</v>
      </c>
      <c r="N9660" t="s">
        <v>73</v>
      </c>
    </row>
    <row r="9661" spans="1:14" x14ac:dyDescent="0.25">
      <c r="A9661" s="9">
        <v>100223030</v>
      </c>
      <c r="B9661" t="s">
        <v>13549</v>
      </c>
      <c r="C9661" t="s">
        <v>1802</v>
      </c>
      <c r="D9661" t="s">
        <v>175</v>
      </c>
      <c r="E9661" t="s">
        <v>607</v>
      </c>
      <c r="F9661" t="s">
        <v>29</v>
      </c>
      <c r="G9661" t="s">
        <v>73</v>
      </c>
      <c r="H9661" t="s">
        <v>84</v>
      </c>
      <c r="I9661" s="5">
        <v>45420</v>
      </c>
      <c r="J9661" t="s">
        <v>89</v>
      </c>
      <c r="K9661" t="s">
        <v>90</v>
      </c>
      <c r="L9661" t="s">
        <v>377</v>
      </c>
      <c r="M9661" t="s">
        <v>92</v>
      </c>
      <c r="N9661" t="s">
        <v>73</v>
      </c>
    </row>
    <row r="9662" spans="1:14" x14ac:dyDescent="0.25">
      <c r="A9662" s="9">
        <v>100223030</v>
      </c>
      <c r="B9662" t="s">
        <v>13550</v>
      </c>
      <c r="C9662" t="s">
        <v>1542</v>
      </c>
      <c r="D9662" t="s">
        <v>226</v>
      </c>
      <c r="E9662" t="s">
        <v>4623</v>
      </c>
      <c r="F9662" t="s">
        <v>29</v>
      </c>
      <c r="G9662" t="s">
        <v>73</v>
      </c>
      <c r="H9662" t="s">
        <v>84</v>
      </c>
      <c r="I9662" s="5">
        <v>45420</v>
      </c>
      <c r="J9662" t="s">
        <v>89</v>
      </c>
      <c r="K9662" t="s">
        <v>90</v>
      </c>
      <c r="L9662" t="s">
        <v>377</v>
      </c>
      <c r="M9662" t="s">
        <v>92</v>
      </c>
      <c r="N9662" t="s">
        <v>73</v>
      </c>
    </row>
    <row r="9663" spans="1:14" x14ac:dyDescent="0.25">
      <c r="A9663" s="9">
        <v>100223030</v>
      </c>
      <c r="B9663" t="s">
        <v>13551</v>
      </c>
      <c r="C9663" t="s">
        <v>2740</v>
      </c>
      <c r="D9663" t="s">
        <v>175</v>
      </c>
      <c r="E9663" t="s">
        <v>2109</v>
      </c>
      <c r="F9663" t="s">
        <v>29</v>
      </c>
      <c r="G9663" t="s">
        <v>73</v>
      </c>
      <c r="H9663" t="s">
        <v>84</v>
      </c>
      <c r="I9663" s="5">
        <v>45420</v>
      </c>
      <c r="J9663" t="s">
        <v>8428</v>
      </c>
      <c r="K9663" t="s">
        <v>8429</v>
      </c>
      <c r="L9663" t="s">
        <v>377</v>
      </c>
      <c r="M9663" t="s">
        <v>92</v>
      </c>
      <c r="N9663" t="s">
        <v>73</v>
      </c>
    </row>
    <row r="9664" spans="1:14" x14ac:dyDescent="0.25">
      <c r="A9664" s="9">
        <v>100223030</v>
      </c>
      <c r="B9664" t="s">
        <v>13552</v>
      </c>
      <c r="C9664" t="s">
        <v>13553</v>
      </c>
      <c r="D9664" t="s">
        <v>827</v>
      </c>
      <c r="E9664" t="s">
        <v>137</v>
      </c>
      <c r="F9664" t="s">
        <v>29</v>
      </c>
      <c r="G9664" t="s">
        <v>73</v>
      </c>
      <c r="H9664" t="s">
        <v>84</v>
      </c>
      <c r="I9664" s="5">
        <v>45420</v>
      </c>
      <c r="J9664" t="s">
        <v>89</v>
      </c>
      <c r="K9664" t="s">
        <v>90</v>
      </c>
      <c r="L9664" t="s">
        <v>377</v>
      </c>
      <c r="M9664" t="s">
        <v>92</v>
      </c>
      <c r="N9664" t="s">
        <v>73</v>
      </c>
    </row>
    <row r="9665" spans="1:14" x14ac:dyDescent="0.25">
      <c r="A9665" s="9">
        <v>100223030</v>
      </c>
      <c r="B9665" t="s">
        <v>13554</v>
      </c>
      <c r="C9665" t="s">
        <v>938</v>
      </c>
      <c r="D9665" t="s">
        <v>1188</v>
      </c>
      <c r="E9665" t="s">
        <v>286</v>
      </c>
      <c r="F9665" t="s">
        <v>29</v>
      </c>
      <c r="G9665" t="s">
        <v>73</v>
      </c>
      <c r="H9665" t="s">
        <v>84</v>
      </c>
      <c r="I9665" s="5">
        <v>45420</v>
      </c>
      <c r="J9665" t="s">
        <v>8428</v>
      </c>
      <c r="K9665" t="s">
        <v>8429</v>
      </c>
      <c r="L9665" t="s">
        <v>377</v>
      </c>
      <c r="M9665" t="s">
        <v>92</v>
      </c>
      <c r="N9665" t="s">
        <v>73</v>
      </c>
    </row>
    <row r="9666" spans="1:14" x14ac:dyDescent="0.25">
      <c r="A9666" s="9">
        <v>100223030</v>
      </c>
      <c r="B9666" t="s">
        <v>13555</v>
      </c>
      <c r="C9666" t="s">
        <v>755</v>
      </c>
      <c r="D9666" t="s">
        <v>137</v>
      </c>
      <c r="E9666" t="s">
        <v>10893</v>
      </c>
      <c r="F9666" t="s">
        <v>29</v>
      </c>
      <c r="G9666" t="s">
        <v>73</v>
      </c>
      <c r="H9666" t="s">
        <v>84</v>
      </c>
      <c r="I9666" s="5">
        <v>45420</v>
      </c>
      <c r="J9666" t="s">
        <v>8382</v>
      </c>
      <c r="K9666" t="s">
        <v>325</v>
      </c>
      <c r="L9666" t="s">
        <v>377</v>
      </c>
      <c r="M9666" t="s">
        <v>92</v>
      </c>
      <c r="N9666" t="s">
        <v>73</v>
      </c>
    </row>
    <row r="9667" spans="1:14" x14ac:dyDescent="0.25">
      <c r="A9667" s="9">
        <v>100223030</v>
      </c>
      <c r="B9667" t="s">
        <v>13556</v>
      </c>
      <c r="C9667" t="s">
        <v>259</v>
      </c>
      <c r="D9667" t="s">
        <v>286</v>
      </c>
      <c r="E9667" t="s">
        <v>175</v>
      </c>
      <c r="F9667" t="s">
        <v>29</v>
      </c>
      <c r="G9667" t="s">
        <v>73</v>
      </c>
      <c r="H9667" t="s">
        <v>84</v>
      </c>
      <c r="I9667" s="5">
        <v>45420</v>
      </c>
      <c r="J9667" t="s">
        <v>89</v>
      </c>
      <c r="K9667" t="s">
        <v>90</v>
      </c>
      <c r="L9667" t="s">
        <v>377</v>
      </c>
      <c r="M9667" t="s">
        <v>92</v>
      </c>
      <c r="N9667" t="s">
        <v>73</v>
      </c>
    </row>
    <row r="9668" spans="1:14" x14ac:dyDescent="0.25">
      <c r="A9668" s="9">
        <v>100223030</v>
      </c>
      <c r="B9668" t="s">
        <v>13557</v>
      </c>
      <c r="C9668" t="s">
        <v>288</v>
      </c>
      <c r="D9668" t="s">
        <v>610</v>
      </c>
      <c r="E9668" t="s">
        <v>383</v>
      </c>
      <c r="F9668" t="s">
        <v>29</v>
      </c>
      <c r="G9668" t="s">
        <v>73</v>
      </c>
      <c r="H9668" t="s">
        <v>84</v>
      </c>
      <c r="I9668" s="5">
        <v>45420</v>
      </c>
      <c r="J9668" t="s">
        <v>8428</v>
      </c>
      <c r="K9668" t="s">
        <v>8429</v>
      </c>
      <c r="L9668" t="s">
        <v>377</v>
      </c>
      <c r="M9668" t="s">
        <v>92</v>
      </c>
      <c r="N9668" t="s">
        <v>73</v>
      </c>
    </row>
    <row r="9669" spans="1:14" x14ac:dyDescent="0.25">
      <c r="A9669" s="9">
        <v>100223030</v>
      </c>
      <c r="B9669" t="s">
        <v>13558</v>
      </c>
      <c r="C9669" t="s">
        <v>391</v>
      </c>
      <c r="D9669" t="s">
        <v>13559</v>
      </c>
      <c r="E9669" t="s">
        <v>286</v>
      </c>
      <c r="F9669" t="s">
        <v>29</v>
      </c>
      <c r="G9669" t="s">
        <v>73</v>
      </c>
      <c r="H9669" t="s">
        <v>84</v>
      </c>
      <c r="I9669" s="5">
        <v>45420</v>
      </c>
      <c r="J9669" t="s">
        <v>89</v>
      </c>
      <c r="K9669" t="s">
        <v>90</v>
      </c>
      <c r="L9669" t="s">
        <v>377</v>
      </c>
      <c r="M9669" t="s">
        <v>92</v>
      </c>
      <c r="N9669" t="s">
        <v>73</v>
      </c>
    </row>
    <row r="9670" spans="1:14" x14ac:dyDescent="0.25">
      <c r="A9670" s="9">
        <v>100223030</v>
      </c>
      <c r="B9670" t="s">
        <v>13560</v>
      </c>
      <c r="C9670" t="s">
        <v>426</v>
      </c>
      <c r="D9670" t="s">
        <v>808</v>
      </c>
      <c r="E9670" t="s">
        <v>354</v>
      </c>
      <c r="F9670" t="s">
        <v>29</v>
      </c>
      <c r="G9670" t="s">
        <v>73</v>
      </c>
      <c r="H9670" t="s">
        <v>84</v>
      </c>
      <c r="I9670" s="5">
        <v>45420</v>
      </c>
      <c r="J9670" t="s">
        <v>8428</v>
      </c>
      <c r="K9670" t="s">
        <v>8429</v>
      </c>
      <c r="L9670" t="s">
        <v>377</v>
      </c>
      <c r="M9670" t="s">
        <v>92</v>
      </c>
      <c r="N9670" t="s">
        <v>73</v>
      </c>
    </row>
    <row r="9671" spans="1:14" x14ac:dyDescent="0.25">
      <c r="A9671" s="9">
        <v>100223030</v>
      </c>
      <c r="B9671" t="s">
        <v>13561</v>
      </c>
      <c r="C9671" t="s">
        <v>807</v>
      </c>
      <c r="D9671" t="s">
        <v>311</v>
      </c>
      <c r="E9671" t="s">
        <v>224</v>
      </c>
      <c r="F9671" t="s">
        <v>29</v>
      </c>
      <c r="G9671" t="s">
        <v>73</v>
      </c>
      <c r="H9671" t="s">
        <v>84</v>
      </c>
      <c r="I9671" s="5">
        <v>45420</v>
      </c>
      <c r="J9671" t="s">
        <v>89</v>
      </c>
      <c r="K9671" t="s">
        <v>90</v>
      </c>
      <c r="L9671" t="s">
        <v>377</v>
      </c>
      <c r="M9671" t="s">
        <v>92</v>
      </c>
      <c r="N9671" t="s">
        <v>73</v>
      </c>
    </row>
    <row r="9672" spans="1:14" x14ac:dyDescent="0.25">
      <c r="A9672" s="9">
        <v>100223030</v>
      </c>
      <c r="B9672" t="s">
        <v>13562</v>
      </c>
      <c r="C9672" t="s">
        <v>640</v>
      </c>
      <c r="D9672" t="s">
        <v>311</v>
      </c>
      <c r="E9672" t="s">
        <v>286</v>
      </c>
      <c r="F9672" t="s">
        <v>29</v>
      </c>
      <c r="G9672" t="s">
        <v>73</v>
      </c>
      <c r="H9672" t="s">
        <v>84</v>
      </c>
      <c r="I9672" s="5">
        <v>45420</v>
      </c>
      <c r="J9672" t="s">
        <v>89</v>
      </c>
      <c r="K9672" t="s">
        <v>90</v>
      </c>
      <c r="L9672" t="s">
        <v>377</v>
      </c>
      <c r="M9672" t="s">
        <v>92</v>
      </c>
      <c r="N9672" t="s">
        <v>73</v>
      </c>
    </row>
    <row r="9673" spans="1:14" x14ac:dyDescent="0.25">
      <c r="A9673" s="9">
        <v>100223030</v>
      </c>
      <c r="B9673" t="s">
        <v>13563</v>
      </c>
      <c r="C9673" t="s">
        <v>640</v>
      </c>
      <c r="D9673" t="s">
        <v>311</v>
      </c>
      <c r="E9673" t="s">
        <v>1109</v>
      </c>
      <c r="F9673" t="s">
        <v>29</v>
      </c>
      <c r="G9673" t="s">
        <v>73</v>
      </c>
      <c r="H9673" t="s">
        <v>84</v>
      </c>
      <c r="I9673" s="5">
        <v>45420</v>
      </c>
      <c r="J9673" t="s">
        <v>89</v>
      </c>
      <c r="K9673" t="s">
        <v>90</v>
      </c>
      <c r="L9673" t="s">
        <v>377</v>
      </c>
      <c r="M9673" t="s">
        <v>92</v>
      </c>
      <c r="N9673" t="s">
        <v>73</v>
      </c>
    </row>
    <row r="9674" spans="1:14" x14ac:dyDescent="0.25">
      <c r="A9674" s="9">
        <v>100223030</v>
      </c>
      <c r="B9674" t="s">
        <v>13564</v>
      </c>
      <c r="C9674" t="s">
        <v>1172</v>
      </c>
      <c r="D9674" t="s">
        <v>5155</v>
      </c>
      <c r="E9674" t="s">
        <v>6140</v>
      </c>
      <c r="F9674" t="s">
        <v>29</v>
      </c>
      <c r="G9674" t="s">
        <v>73</v>
      </c>
      <c r="H9674" t="s">
        <v>84</v>
      </c>
      <c r="I9674" s="5">
        <v>45420</v>
      </c>
      <c r="J9674" t="s">
        <v>89</v>
      </c>
      <c r="K9674" t="s">
        <v>90</v>
      </c>
      <c r="L9674" t="s">
        <v>377</v>
      </c>
      <c r="M9674" t="s">
        <v>92</v>
      </c>
      <c r="N9674" t="s">
        <v>73</v>
      </c>
    </row>
    <row r="9675" spans="1:14" x14ac:dyDescent="0.25">
      <c r="A9675" s="9">
        <v>100223030</v>
      </c>
      <c r="B9675" t="s">
        <v>13565</v>
      </c>
      <c r="C9675" t="s">
        <v>7720</v>
      </c>
      <c r="D9675" t="s">
        <v>578</v>
      </c>
      <c r="E9675" t="s">
        <v>788</v>
      </c>
      <c r="F9675" t="s">
        <v>29</v>
      </c>
      <c r="G9675" t="s">
        <v>73</v>
      </c>
      <c r="H9675" t="s">
        <v>84</v>
      </c>
      <c r="I9675" s="5">
        <v>45420</v>
      </c>
      <c r="J9675" t="s">
        <v>89</v>
      </c>
      <c r="K9675" t="s">
        <v>90</v>
      </c>
      <c r="L9675" t="s">
        <v>377</v>
      </c>
      <c r="M9675" t="s">
        <v>92</v>
      </c>
      <c r="N9675" t="s">
        <v>73</v>
      </c>
    </row>
    <row r="9676" spans="1:14" x14ac:dyDescent="0.25">
      <c r="A9676" s="9">
        <v>100223030</v>
      </c>
      <c r="B9676" t="s">
        <v>13566</v>
      </c>
      <c r="C9676" t="s">
        <v>13567</v>
      </c>
      <c r="D9676" t="s">
        <v>165</v>
      </c>
      <c r="E9676" t="s">
        <v>1066</v>
      </c>
      <c r="F9676" t="s">
        <v>29</v>
      </c>
      <c r="G9676" t="s">
        <v>73</v>
      </c>
      <c r="H9676" t="s">
        <v>84</v>
      </c>
      <c r="I9676" s="5">
        <v>45420</v>
      </c>
      <c r="J9676" t="s">
        <v>8382</v>
      </c>
      <c r="K9676" t="s">
        <v>325</v>
      </c>
      <c r="L9676" t="s">
        <v>377</v>
      </c>
      <c r="M9676" t="s">
        <v>92</v>
      </c>
      <c r="N9676" t="s">
        <v>73</v>
      </c>
    </row>
    <row r="9677" spans="1:14" x14ac:dyDescent="0.25">
      <c r="A9677" s="9">
        <v>100223030</v>
      </c>
      <c r="B9677" t="s">
        <v>13568</v>
      </c>
      <c r="C9677" t="s">
        <v>86</v>
      </c>
      <c r="D9677" t="s">
        <v>124</v>
      </c>
      <c r="E9677" t="s">
        <v>383</v>
      </c>
      <c r="F9677" t="s">
        <v>29</v>
      </c>
      <c r="G9677" t="s">
        <v>73</v>
      </c>
      <c r="H9677" t="s">
        <v>84</v>
      </c>
      <c r="I9677" s="5">
        <v>45420</v>
      </c>
      <c r="J9677" t="s">
        <v>89</v>
      </c>
      <c r="K9677" t="s">
        <v>90</v>
      </c>
      <c r="L9677" t="s">
        <v>377</v>
      </c>
      <c r="M9677" t="s">
        <v>92</v>
      </c>
      <c r="N9677" t="s">
        <v>73</v>
      </c>
    </row>
    <row r="9678" spans="1:14" x14ac:dyDescent="0.25">
      <c r="A9678" s="9">
        <v>100223030</v>
      </c>
      <c r="B9678" t="s">
        <v>13569</v>
      </c>
      <c r="C9678" t="s">
        <v>452</v>
      </c>
      <c r="D9678" t="s">
        <v>175</v>
      </c>
      <c r="E9678" t="s">
        <v>552</v>
      </c>
      <c r="F9678" t="s">
        <v>29</v>
      </c>
      <c r="G9678" t="s">
        <v>73</v>
      </c>
      <c r="H9678" t="s">
        <v>84</v>
      </c>
      <c r="I9678" s="5">
        <v>45420</v>
      </c>
      <c r="J9678" t="s">
        <v>8428</v>
      </c>
      <c r="K9678" t="s">
        <v>8429</v>
      </c>
      <c r="L9678" t="s">
        <v>377</v>
      </c>
      <c r="M9678" t="s">
        <v>92</v>
      </c>
      <c r="N9678" t="s">
        <v>73</v>
      </c>
    </row>
    <row r="9679" spans="1:14" x14ac:dyDescent="0.25">
      <c r="A9679" s="9">
        <v>100223030</v>
      </c>
      <c r="B9679" t="s">
        <v>13570</v>
      </c>
      <c r="C9679" t="s">
        <v>1498</v>
      </c>
      <c r="D9679" t="s">
        <v>1488</v>
      </c>
      <c r="E9679" t="s">
        <v>189</v>
      </c>
      <c r="F9679" t="s">
        <v>29</v>
      </c>
      <c r="G9679" t="s">
        <v>73</v>
      </c>
      <c r="H9679" t="s">
        <v>84</v>
      </c>
      <c r="I9679" s="5">
        <v>45420</v>
      </c>
      <c r="J9679" t="s">
        <v>8428</v>
      </c>
      <c r="K9679" t="s">
        <v>8429</v>
      </c>
      <c r="L9679" t="s">
        <v>377</v>
      </c>
      <c r="M9679" t="s">
        <v>92</v>
      </c>
      <c r="N9679" t="s">
        <v>73</v>
      </c>
    </row>
    <row r="9680" spans="1:14" x14ac:dyDescent="0.25">
      <c r="A9680" s="9">
        <v>100223030</v>
      </c>
      <c r="B9680" t="s">
        <v>13571</v>
      </c>
      <c r="C9680" t="s">
        <v>10103</v>
      </c>
      <c r="D9680" t="s">
        <v>192</v>
      </c>
      <c r="E9680" t="s">
        <v>175</v>
      </c>
      <c r="F9680" t="s">
        <v>29</v>
      </c>
      <c r="G9680" t="s">
        <v>73</v>
      </c>
      <c r="H9680" t="s">
        <v>84</v>
      </c>
      <c r="I9680" s="5">
        <v>45420</v>
      </c>
      <c r="J9680" t="s">
        <v>8382</v>
      </c>
      <c r="K9680" t="s">
        <v>325</v>
      </c>
      <c r="L9680" t="s">
        <v>377</v>
      </c>
      <c r="M9680" t="s">
        <v>92</v>
      </c>
      <c r="N9680" t="s">
        <v>73</v>
      </c>
    </row>
    <row r="9681" spans="1:14" x14ac:dyDescent="0.25">
      <c r="A9681" s="9">
        <v>100223030</v>
      </c>
      <c r="B9681" t="s">
        <v>13572</v>
      </c>
      <c r="C9681" t="s">
        <v>545</v>
      </c>
      <c r="D9681" t="s">
        <v>192</v>
      </c>
      <c r="E9681" t="s">
        <v>380</v>
      </c>
      <c r="F9681" t="s">
        <v>29</v>
      </c>
      <c r="G9681" t="s">
        <v>73</v>
      </c>
      <c r="H9681" t="s">
        <v>84</v>
      </c>
      <c r="I9681" s="5">
        <v>45420</v>
      </c>
      <c r="J9681" t="s">
        <v>89</v>
      </c>
      <c r="K9681" t="s">
        <v>90</v>
      </c>
      <c r="L9681" t="s">
        <v>377</v>
      </c>
      <c r="M9681" t="s">
        <v>92</v>
      </c>
      <c r="N9681" t="s">
        <v>73</v>
      </c>
    </row>
    <row r="9682" spans="1:14" x14ac:dyDescent="0.25">
      <c r="A9682" s="9">
        <v>100223030</v>
      </c>
      <c r="B9682" t="s">
        <v>13573</v>
      </c>
      <c r="C9682" t="s">
        <v>6574</v>
      </c>
      <c r="D9682" t="s">
        <v>165</v>
      </c>
      <c r="E9682" t="s">
        <v>247</v>
      </c>
      <c r="F9682" t="s">
        <v>29</v>
      </c>
      <c r="G9682" t="s">
        <v>73</v>
      </c>
      <c r="H9682" t="s">
        <v>84</v>
      </c>
      <c r="I9682" s="5">
        <v>45420</v>
      </c>
      <c r="J9682" t="s">
        <v>8428</v>
      </c>
      <c r="K9682" t="s">
        <v>8429</v>
      </c>
      <c r="L9682" t="s">
        <v>377</v>
      </c>
      <c r="M9682" t="s">
        <v>92</v>
      </c>
      <c r="N9682" t="s">
        <v>73</v>
      </c>
    </row>
    <row r="9683" spans="1:14" x14ac:dyDescent="0.25">
      <c r="A9683" s="9">
        <v>100223030</v>
      </c>
      <c r="B9683" t="s">
        <v>13574</v>
      </c>
      <c r="C9683" t="s">
        <v>4882</v>
      </c>
      <c r="D9683" t="s">
        <v>165</v>
      </c>
      <c r="E9683" t="s">
        <v>247</v>
      </c>
      <c r="F9683" t="s">
        <v>29</v>
      </c>
      <c r="G9683" t="s">
        <v>73</v>
      </c>
      <c r="H9683" t="s">
        <v>84</v>
      </c>
      <c r="I9683" s="5">
        <v>45420</v>
      </c>
      <c r="J9683" t="s">
        <v>89</v>
      </c>
      <c r="K9683" t="s">
        <v>90</v>
      </c>
      <c r="L9683" t="s">
        <v>377</v>
      </c>
      <c r="M9683" t="s">
        <v>92</v>
      </c>
      <c r="N9683" t="s">
        <v>73</v>
      </c>
    </row>
    <row r="9684" spans="1:14" x14ac:dyDescent="0.25">
      <c r="A9684" s="9">
        <v>100223030</v>
      </c>
      <c r="B9684" t="s">
        <v>13575</v>
      </c>
      <c r="C9684" t="s">
        <v>1808</v>
      </c>
      <c r="D9684" t="s">
        <v>192</v>
      </c>
      <c r="E9684" t="s">
        <v>104</v>
      </c>
      <c r="F9684" t="s">
        <v>29</v>
      </c>
      <c r="G9684" t="s">
        <v>73</v>
      </c>
      <c r="H9684" t="s">
        <v>84</v>
      </c>
      <c r="I9684" s="5">
        <v>45420</v>
      </c>
      <c r="J9684" t="s">
        <v>89</v>
      </c>
      <c r="K9684" t="s">
        <v>90</v>
      </c>
      <c r="L9684" t="s">
        <v>377</v>
      </c>
      <c r="M9684" t="s">
        <v>92</v>
      </c>
      <c r="N9684" t="s">
        <v>73</v>
      </c>
    </row>
    <row r="9685" spans="1:14" x14ac:dyDescent="0.25">
      <c r="A9685" s="9">
        <v>100223030</v>
      </c>
      <c r="B9685" t="s">
        <v>13576</v>
      </c>
      <c r="C9685" t="s">
        <v>515</v>
      </c>
      <c r="D9685" t="s">
        <v>165</v>
      </c>
      <c r="E9685" t="s">
        <v>264</v>
      </c>
      <c r="F9685" t="s">
        <v>29</v>
      </c>
      <c r="G9685" t="s">
        <v>73</v>
      </c>
      <c r="H9685" t="s">
        <v>84</v>
      </c>
      <c r="I9685" s="5">
        <v>45420</v>
      </c>
      <c r="J9685" t="s">
        <v>89</v>
      </c>
      <c r="K9685" t="s">
        <v>90</v>
      </c>
      <c r="L9685" t="s">
        <v>377</v>
      </c>
      <c r="M9685" t="s">
        <v>92</v>
      </c>
      <c r="N9685" t="s">
        <v>73</v>
      </c>
    </row>
    <row r="9686" spans="1:14" x14ac:dyDescent="0.25">
      <c r="A9686" s="9">
        <v>100223030</v>
      </c>
      <c r="B9686" t="s">
        <v>13577</v>
      </c>
      <c r="C9686" t="s">
        <v>1134</v>
      </c>
      <c r="D9686" t="s">
        <v>271</v>
      </c>
      <c r="E9686" t="s">
        <v>569</v>
      </c>
      <c r="F9686" t="s">
        <v>29</v>
      </c>
      <c r="G9686" t="s">
        <v>73</v>
      </c>
      <c r="H9686" t="s">
        <v>84</v>
      </c>
      <c r="I9686" s="5">
        <v>45420</v>
      </c>
      <c r="J9686" t="s">
        <v>89</v>
      </c>
      <c r="K9686" t="s">
        <v>90</v>
      </c>
      <c r="L9686" t="s">
        <v>377</v>
      </c>
      <c r="M9686" t="s">
        <v>92</v>
      </c>
      <c r="N9686" t="s">
        <v>73</v>
      </c>
    </row>
    <row r="9687" spans="1:14" x14ac:dyDescent="0.25">
      <c r="A9687" s="9">
        <v>100223030</v>
      </c>
      <c r="B9687" t="s">
        <v>13578</v>
      </c>
      <c r="C9687" t="s">
        <v>289</v>
      </c>
      <c r="D9687" t="s">
        <v>1628</v>
      </c>
      <c r="E9687" t="s">
        <v>175</v>
      </c>
      <c r="F9687" t="s">
        <v>29</v>
      </c>
      <c r="G9687" t="s">
        <v>73</v>
      </c>
      <c r="H9687" t="s">
        <v>84</v>
      </c>
      <c r="I9687" s="5">
        <v>45420</v>
      </c>
      <c r="J9687" t="s">
        <v>89</v>
      </c>
      <c r="K9687" t="s">
        <v>90</v>
      </c>
      <c r="L9687" t="s">
        <v>377</v>
      </c>
      <c r="M9687" t="s">
        <v>92</v>
      </c>
      <c r="N9687" t="s">
        <v>73</v>
      </c>
    </row>
    <row r="9688" spans="1:14" x14ac:dyDescent="0.25">
      <c r="A9688" s="9">
        <v>100223030</v>
      </c>
      <c r="B9688" t="s">
        <v>13579</v>
      </c>
      <c r="C9688" t="s">
        <v>110</v>
      </c>
      <c r="D9688" t="s">
        <v>1628</v>
      </c>
      <c r="E9688" t="s">
        <v>192</v>
      </c>
      <c r="F9688" t="s">
        <v>29</v>
      </c>
      <c r="G9688" t="s">
        <v>73</v>
      </c>
      <c r="H9688" t="s">
        <v>84</v>
      </c>
      <c r="I9688" s="5">
        <v>45420</v>
      </c>
      <c r="J9688" t="s">
        <v>89</v>
      </c>
      <c r="K9688" t="s">
        <v>90</v>
      </c>
      <c r="L9688" t="s">
        <v>377</v>
      </c>
      <c r="M9688" t="s">
        <v>92</v>
      </c>
      <c r="N9688" t="s">
        <v>73</v>
      </c>
    </row>
    <row r="9689" spans="1:14" x14ac:dyDescent="0.25">
      <c r="A9689" s="9">
        <v>100223030</v>
      </c>
      <c r="B9689" t="s">
        <v>13580</v>
      </c>
      <c r="C9689" t="s">
        <v>13581</v>
      </c>
      <c r="D9689" t="s">
        <v>165</v>
      </c>
      <c r="E9689" t="s">
        <v>247</v>
      </c>
      <c r="F9689" t="s">
        <v>29</v>
      </c>
      <c r="G9689" t="s">
        <v>73</v>
      </c>
      <c r="H9689" t="s">
        <v>84</v>
      </c>
      <c r="I9689" s="5">
        <v>45420</v>
      </c>
      <c r="J9689" t="s">
        <v>8428</v>
      </c>
      <c r="K9689" t="s">
        <v>8429</v>
      </c>
      <c r="L9689" t="s">
        <v>377</v>
      </c>
      <c r="M9689" t="s">
        <v>92</v>
      </c>
      <c r="N9689" t="s">
        <v>73</v>
      </c>
    </row>
    <row r="9690" spans="1:14" x14ac:dyDescent="0.25">
      <c r="A9690" s="9">
        <v>100223030</v>
      </c>
      <c r="B9690" t="s">
        <v>13582</v>
      </c>
      <c r="C9690" t="s">
        <v>974</v>
      </c>
      <c r="D9690" t="s">
        <v>1628</v>
      </c>
      <c r="E9690" t="s">
        <v>175</v>
      </c>
      <c r="F9690" t="s">
        <v>29</v>
      </c>
      <c r="G9690" t="s">
        <v>73</v>
      </c>
      <c r="H9690" t="s">
        <v>84</v>
      </c>
      <c r="I9690" s="5">
        <v>45420</v>
      </c>
      <c r="J9690" t="s">
        <v>89</v>
      </c>
      <c r="K9690" t="s">
        <v>90</v>
      </c>
      <c r="L9690" t="s">
        <v>377</v>
      </c>
      <c r="M9690" t="s">
        <v>92</v>
      </c>
      <c r="N9690" t="s">
        <v>73</v>
      </c>
    </row>
    <row r="9691" spans="1:14" x14ac:dyDescent="0.25">
      <c r="A9691" s="9">
        <v>100223030</v>
      </c>
      <c r="B9691" t="s">
        <v>13583</v>
      </c>
      <c r="C9691" t="s">
        <v>86</v>
      </c>
      <c r="D9691" t="s">
        <v>526</v>
      </c>
      <c r="E9691" t="s">
        <v>115</v>
      </c>
      <c r="F9691" t="s">
        <v>29</v>
      </c>
      <c r="G9691" t="s">
        <v>73</v>
      </c>
      <c r="H9691" t="s">
        <v>84</v>
      </c>
      <c r="I9691" s="5">
        <v>45420</v>
      </c>
      <c r="J9691" t="s">
        <v>89</v>
      </c>
      <c r="K9691" t="s">
        <v>90</v>
      </c>
      <c r="L9691" t="s">
        <v>377</v>
      </c>
      <c r="M9691" t="s">
        <v>92</v>
      </c>
      <c r="N9691" t="s">
        <v>73</v>
      </c>
    </row>
    <row r="9692" spans="1:14" x14ac:dyDescent="0.25">
      <c r="A9692" s="9">
        <v>100223030</v>
      </c>
      <c r="B9692" t="s">
        <v>13584</v>
      </c>
      <c r="C9692" t="s">
        <v>306</v>
      </c>
      <c r="D9692" t="s">
        <v>1737</v>
      </c>
      <c r="E9692" t="s">
        <v>1349</v>
      </c>
      <c r="F9692" t="s">
        <v>29</v>
      </c>
      <c r="G9692" t="s">
        <v>73</v>
      </c>
      <c r="H9692" t="s">
        <v>84</v>
      </c>
      <c r="I9692" s="5">
        <v>45439</v>
      </c>
      <c r="J9692" t="s">
        <v>8428</v>
      </c>
      <c r="K9692" t="s">
        <v>8429</v>
      </c>
      <c r="L9692" t="s">
        <v>414</v>
      </c>
      <c r="M9692" t="s">
        <v>92</v>
      </c>
      <c r="N9692" t="s">
        <v>73</v>
      </c>
    </row>
    <row r="9693" spans="1:14" x14ac:dyDescent="0.25">
      <c r="A9693" s="9">
        <v>100223030</v>
      </c>
      <c r="B9693" t="s">
        <v>13585</v>
      </c>
      <c r="C9693" t="s">
        <v>2313</v>
      </c>
      <c r="D9693" t="s">
        <v>134</v>
      </c>
      <c r="E9693" t="s">
        <v>705</v>
      </c>
      <c r="F9693" t="s">
        <v>29</v>
      </c>
      <c r="G9693" t="s">
        <v>73</v>
      </c>
      <c r="H9693" t="s">
        <v>84</v>
      </c>
      <c r="I9693" s="5">
        <v>45439</v>
      </c>
      <c r="J9693" t="s">
        <v>8382</v>
      </c>
      <c r="K9693" t="s">
        <v>325</v>
      </c>
      <c r="L9693" t="s">
        <v>414</v>
      </c>
      <c r="M9693" t="s">
        <v>92</v>
      </c>
      <c r="N9693" t="s">
        <v>73</v>
      </c>
    </row>
    <row r="9694" spans="1:14" x14ac:dyDescent="0.25">
      <c r="A9694" s="9">
        <v>100223030</v>
      </c>
      <c r="B9694" t="s">
        <v>13586</v>
      </c>
      <c r="C9694" t="s">
        <v>5389</v>
      </c>
      <c r="D9694" t="s">
        <v>13587</v>
      </c>
      <c r="E9694" t="s">
        <v>13588</v>
      </c>
      <c r="F9694" t="s">
        <v>29</v>
      </c>
      <c r="G9694" t="s">
        <v>73</v>
      </c>
      <c r="H9694" t="s">
        <v>84</v>
      </c>
      <c r="I9694" s="5">
        <v>45439</v>
      </c>
      <c r="J9694" t="s">
        <v>8382</v>
      </c>
      <c r="K9694" t="s">
        <v>325</v>
      </c>
      <c r="L9694" t="s">
        <v>414</v>
      </c>
      <c r="M9694" t="s">
        <v>92</v>
      </c>
      <c r="N9694" t="s">
        <v>73</v>
      </c>
    </row>
    <row r="9695" spans="1:14" x14ac:dyDescent="0.25">
      <c r="A9695" s="9">
        <v>100223030</v>
      </c>
      <c r="B9695" t="s">
        <v>13589</v>
      </c>
      <c r="C9695" t="s">
        <v>136</v>
      </c>
      <c r="D9695" t="s">
        <v>134</v>
      </c>
      <c r="E9695" t="s">
        <v>3566</v>
      </c>
      <c r="F9695" t="s">
        <v>29</v>
      </c>
      <c r="G9695" t="s">
        <v>73</v>
      </c>
      <c r="H9695" t="s">
        <v>84</v>
      </c>
      <c r="I9695" s="5">
        <v>45439</v>
      </c>
      <c r="J9695" t="s">
        <v>8382</v>
      </c>
      <c r="K9695" t="s">
        <v>325</v>
      </c>
      <c r="L9695" t="s">
        <v>414</v>
      </c>
      <c r="M9695" t="s">
        <v>92</v>
      </c>
      <c r="N9695" t="s">
        <v>73</v>
      </c>
    </row>
    <row r="9696" spans="1:14" x14ac:dyDescent="0.25">
      <c r="A9696" s="9">
        <v>100223030</v>
      </c>
      <c r="B9696" t="s">
        <v>13590</v>
      </c>
      <c r="C9696" t="s">
        <v>263</v>
      </c>
      <c r="D9696" t="s">
        <v>421</v>
      </c>
      <c r="E9696" t="s">
        <v>441</v>
      </c>
      <c r="F9696" t="s">
        <v>29</v>
      </c>
      <c r="G9696" t="s">
        <v>73</v>
      </c>
      <c r="H9696" t="s">
        <v>84</v>
      </c>
      <c r="I9696" s="5">
        <v>45439</v>
      </c>
      <c r="J9696" t="s">
        <v>8382</v>
      </c>
      <c r="K9696" t="s">
        <v>325</v>
      </c>
      <c r="L9696" t="s">
        <v>414</v>
      </c>
      <c r="M9696" t="s">
        <v>92</v>
      </c>
      <c r="N9696" t="s">
        <v>73</v>
      </c>
    </row>
    <row r="9697" spans="1:14" x14ac:dyDescent="0.25">
      <c r="A9697" s="9">
        <v>100223030</v>
      </c>
      <c r="B9697" t="s">
        <v>13591</v>
      </c>
      <c r="C9697" t="s">
        <v>7793</v>
      </c>
      <c r="D9697" t="s">
        <v>247</v>
      </c>
      <c r="E9697" t="s">
        <v>815</v>
      </c>
      <c r="F9697" t="s">
        <v>29</v>
      </c>
      <c r="G9697" t="s">
        <v>73</v>
      </c>
      <c r="H9697" t="s">
        <v>84</v>
      </c>
      <c r="I9697" s="5">
        <v>45439</v>
      </c>
      <c r="J9697" t="s">
        <v>8382</v>
      </c>
      <c r="K9697" t="s">
        <v>325</v>
      </c>
      <c r="L9697" t="s">
        <v>414</v>
      </c>
      <c r="M9697" t="s">
        <v>92</v>
      </c>
      <c r="N9697" t="s">
        <v>73</v>
      </c>
    </row>
    <row r="9698" spans="1:14" x14ac:dyDescent="0.25">
      <c r="A9698" s="9">
        <v>100223030</v>
      </c>
      <c r="B9698" t="s">
        <v>13592</v>
      </c>
      <c r="C9698" t="s">
        <v>1005</v>
      </c>
      <c r="D9698" t="s">
        <v>421</v>
      </c>
      <c r="E9698" t="s">
        <v>175</v>
      </c>
      <c r="F9698" t="s">
        <v>29</v>
      </c>
      <c r="G9698" t="s">
        <v>73</v>
      </c>
      <c r="H9698" t="s">
        <v>84</v>
      </c>
      <c r="I9698" s="5">
        <v>45439</v>
      </c>
      <c r="J9698" t="s">
        <v>8382</v>
      </c>
      <c r="K9698" t="s">
        <v>325</v>
      </c>
      <c r="L9698" t="s">
        <v>414</v>
      </c>
      <c r="M9698" t="s">
        <v>92</v>
      </c>
      <c r="N9698" t="s">
        <v>73</v>
      </c>
    </row>
    <row r="9699" spans="1:14" x14ac:dyDescent="0.25">
      <c r="A9699" s="9">
        <v>100223030</v>
      </c>
      <c r="B9699" t="s">
        <v>13593</v>
      </c>
      <c r="C9699" t="s">
        <v>1548</v>
      </c>
      <c r="D9699" t="s">
        <v>330</v>
      </c>
      <c r="E9699" t="s">
        <v>1825</v>
      </c>
      <c r="F9699" t="s">
        <v>29</v>
      </c>
      <c r="G9699" t="s">
        <v>73</v>
      </c>
      <c r="H9699" t="s">
        <v>84</v>
      </c>
      <c r="I9699" s="5">
        <v>45439</v>
      </c>
      <c r="J9699" t="s">
        <v>8428</v>
      </c>
      <c r="K9699" t="s">
        <v>8429</v>
      </c>
      <c r="L9699" t="s">
        <v>414</v>
      </c>
      <c r="M9699" t="s">
        <v>92</v>
      </c>
      <c r="N9699" t="s">
        <v>73</v>
      </c>
    </row>
    <row r="9700" spans="1:14" x14ac:dyDescent="0.25">
      <c r="A9700" s="9">
        <v>100223030</v>
      </c>
      <c r="B9700" t="s">
        <v>13594</v>
      </c>
      <c r="C9700" t="s">
        <v>1037</v>
      </c>
      <c r="D9700" t="s">
        <v>13018</v>
      </c>
      <c r="E9700" t="s">
        <v>189</v>
      </c>
      <c r="F9700" t="s">
        <v>29</v>
      </c>
      <c r="G9700" t="s">
        <v>73</v>
      </c>
      <c r="H9700" t="s">
        <v>84</v>
      </c>
      <c r="I9700" s="5">
        <v>45439</v>
      </c>
      <c r="J9700" t="s">
        <v>8382</v>
      </c>
      <c r="K9700" t="s">
        <v>325</v>
      </c>
      <c r="L9700" t="s">
        <v>414</v>
      </c>
      <c r="M9700" t="s">
        <v>92</v>
      </c>
      <c r="N9700" t="s">
        <v>73</v>
      </c>
    </row>
    <row r="9701" spans="1:14" x14ac:dyDescent="0.25">
      <c r="A9701" s="9">
        <v>100223030</v>
      </c>
      <c r="B9701" t="s">
        <v>13595</v>
      </c>
      <c r="C9701" t="s">
        <v>194</v>
      </c>
      <c r="D9701" t="s">
        <v>6564</v>
      </c>
      <c r="E9701" t="s">
        <v>457</v>
      </c>
      <c r="F9701" t="s">
        <v>29</v>
      </c>
      <c r="G9701" t="s">
        <v>73</v>
      </c>
      <c r="H9701" t="s">
        <v>84</v>
      </c>
      <c r="I9701" s="5">
        <v>45439</v>
      </c>
      <c r="J9701" t="s">
        <v>8382</v>
      </c>
      <c r="K9701" t="s">
        <v>325</v>
      </c>
      <c r="L9701" t="s">
        <v>414</v>
      </c>
      <c r="M9701" t="s">
        <v>92</v>
      </c>
      <c r="N9701" t="s">
        <v>73</v>
      </c>
    </row>
    <row r="9702" spans="1:14" x14ac:dyDescent="0.25">
      <c r="A9702" s="9">
        <v>100223030</v>
      </c>
      <c r="B9702" t="s">
        <v>13596</v>
      </c>
      <c r="C9702" t="s">
        <v>658</v>
      </c>
      <c r="D9702" t="s">
        <v>885</v>
      </c>
      <c r="E9702" t="s">
        <v>3096</v>
      </c>
      <c r="F9702" t="s">
        <v>29</v>
      </c>
      <c r="G9702" t="s">
        <v>73</v>
      </c>
      <c r="H9702" t="s">
        <v>84</v>
      </c>
      <c r="I9702" s="5">
        <v>45439</v>
      </c>
      <c r="J9702" t="s">
        <v>8382</v>
      </c>
      <c r="K9702" t="s">
        <v>325</v>
      </c>
      <c r="L9702" t="s">
        <v>414</v>
      </c>
      <c r="M9702" t="s">
        <v>92</v>
      </c>
      <c r="N9702" t="s">
        <v>73</v>
      </c>
    </row>
    <row r="9703" spans="1:14" x14ac:dyDescent="0.25">
      <c r="A9703" s="9">
        <v>100223030</v>
      </c>
      <c r="B9703" t="s">
        <v>13597</v>
      </c>
      <c r="C9703" t="s">
        <v>11215</v>
      </c>
      <c r="D9703" t="s">
        <v>247</v>
      </c>
      <c r="E9703" t="s">
        <v>445</v>
      </c>
      <c r="F9703" t="s">
        <v>29</v>
      </c>
      <c r="G9703" t="s">
        <v>73</v>
      </c>
      <c r="H9703" t="s">
        <v>84</v>
      </c>
      <c r="I9703" s="5">
        <v>45439</v>
      </c>
      <c r="J9703" t="s">
        <v>8428</v>
      </c>
      <c r="K9703" t="s">
        <v>8429</v>
      </c>
      <c r="L9703" t="s">
        <v>414</v>
      </c>
      <c r="M9703" t="s">
        <v>92</v>
      </c>
      <c r="N9703" t="s">
        <v>73</v>
      </c>
    </row>
    <row r="9704" spans="1:14" x14ac:dyDescent="0.25">
      <c r="A9704" s="9">
        <v>100223030</v>
      </c>
      <c r="B9704" t="s">
        <v>13598</v>
      </c>
      <c r="C9704" t="s">
        <v>163</v>
      </c>
      <c r="D9704" t="s">
        <v>247</v>
      </c>
      <c r="E9704" t="s">
        <v>411</v>
      </c>
      <c r="F9704" t="s">
        <v>29</v>
      </c>
      <c r="G9704" t="s">
        <v>73</v>
      </c>
      <c r="H9704" t="s">
        <v>84</v>
      </c>
      <c r="I9704" s="5">
        <v>45439</v>
      </c>
      <c r="J9704" t="s">
        <v>89</v>
      </c>
      <c r="K9704" t="s">
        <v>90</v>
      </c>
      <c r="L9704" t="s">
        <v>414</v>
      </c>
      <c r="M9704" t="s">
        <v>92</v>
      </c>
      <c r="N9704" t="s">
        <v>73</v>
      </c>
    </row>
    <row r="9705" spans="1:14" x14ac:dyDescent="0.25">
      <c r="A9705" s="9">
        <v>100223030</v>
      </c>
      <c r="B9705" t="s">
        <v>13599</v>
      </c>
      <c r="C9705" t="s">
        <v>163</v>
      </c>
      <c r="D9705" t="s">
        <v>247</v>
      </c>
      <c r="E9705" t="s">
        <v>851</v>
      </c>
      <c r="F9705" t="s">
        <v>29</v>
      </c>
      <c r="G9705" t="s">
        <v>73</v>
      </c>
      <c r="H9705" t="s">
        <v>84</v>
      </c>
      <c r="I9705" s="5">
        <v>45439</v>
      </c>
      <c r="J9705" t="s">
        <v>89</v>
      </c>
      <c r="K9705" t="s">
        <v>90</v>
      </c>
      <c r="L9705" t="s">
        <v>414</v>
      </c>
      <c r="M9705" t="s">
        <v>92</v>
      </c>
      <c r="N9705" t="s">
        <v>73</v>
      </c>
    </row>
    <row r="9706" spans="1:14" x14ac:dyDescent="0.25">
      <c r="A9706" s="9">
        <v>100223030</v>
      </c>
      <c r="B9706" t="s">
        <v>13600</v>
      </c>
      <c r="C9706" t="s">
        <v>13601</v>
      </c>
      <c r="D9706" t="s">
        <v>247</v>
      </c>
      <c r="E9706" t="s">
        <v>323</v>
      </c>
      <c r="F9706" t="s">
        <v>29</v>
      </c>
      <c r="G9706" t="s">
        <v>72</v>
      </c>
      <c r="H9706" t="s">
        <v>84</v>
      </c>
      <c r="I9706" s="5">
        <v>45468</v>
      </c>
      <c r="J9706" t="s">
        <v>89</v>
      </c>
      <c r="K9706" t="s">
        <v>90</v>
      </c>
      <c r="L9706" t="s">
        <v>8165</v>
      </c>
      <c r="M9706" t="s">
        <v>92</v>
      </c>
      <c r="N9706" t="s">
        <v>72</v>
      </c>
    </row>
    <row r="9707" spans="1:14" x14ac:dyDescent="0.25">
      <c r="A9707" s="9">
        <v>100223030</v>
      </c>
      <c r="B9707" t="s">
        <v>13602</v>
      </c>
      <c r="C9707" t="s">
        <v>2149</v>
      </c>
      <c r="D9707" t="s">
        <v>718</v>
      </c>
      <c r="E9707" t="s">
        <v>153</v>
      </c>
      <c r="F9707" t="s">
        <v>29</v>
      </c>
      <c r="G9707" t="s">
        <v>72</v>
      </c>
      <c r="H9707" t="s">
        <v>84</v>
      </c>
      <c r="I9707" s="5">
        <v>45468</v>
      </c>
      <c r="J9707" t="s">
        <v>89</v>
      </c>
      <c r="K9707" t="s">
        <v>90</v>
      </c>
      <c r="L9707" t="s">
        <v>8165</v>
      </c>
      <c r="M9707" t="s">
        <v>92</v>
      </c>
      <c r="N9707" t="s">
        <v>72</v>
      </c>
    </row>
    <row r="9708" spans="1:14" x14ac:dyDescent="0.25">
      <c r="A9708" s="9">
        <v>100223030</v>
      </c>
      <c r="B9708" t="s">
        <v>13603</v>
      </c>
      <c r="C9708" t="s">
        <v>5734</v>
      </c>
      <c r="D9708" t="s">
        <v>610</v>
      </c>
      <c r="E9708" t="s">
        <v>1120</v>
      </c>
      <c r="F9708" t="s">
        <v>29</v>
      </c>
      <c r="G9708" t="s">
        <v>72</v>
      </c>
      <c r="H9708" t="s">
        <v>84</v>
      </c>
      <c r="I9708" s="5">
        <v>45468</v>
      </c>
      <c r="J9708" t="s">
        <v>89</v>
      </c>
      <c r="K9708" t="s">
        <v>90</v>
      </c>
      <c r="L9708" t="s">
        <v>8165</v>
      </c>
      <c r="M9708" t="s">
        <v>92</v>
      </c>
      <c r="N9708" t="s">
        <v>72</v>
      </c>
    </row>
    <row r="9709" spans="1:14" x14ac:dyDescent="0.25">
      <c r="A9709" s="9">
        <v>100223030</v>
      </c>
      <c r="B9709" t="s">
        <v>13604</v>
      </c>
      <c r="C9709" t="s">
        <v>13605</v>
      </c>
      <c r="D9709" t="s">
        <v>303</v>
      </c>
      <c r="E9709" t="s">
        <v>345</v>
      </c>
      <c r="F9709" t="s">
        <v>29</v>
      </c>
      <c r="G9709" t="s">
        <v>72</v>
      </c>
      <c r="H9709" t="s">
        <v>84</v>
      </c>
      <c r="I9709" s="5">
        <v>45468</v>
      </c>
      <c r="J9709" t="s">
        <v>89</v>
      </c>
      <c r="K9709" t="s">
        <v>90</v>
      </c>
      <c r="L9709" t="s">
        <v>8165</v>
      </c>
      <c r="M9709" t="s">
        <v>92</v>
      </c>
      <c r="N9709" t="s">
        <v>72</v>
      </c>
    </row>
    <row r="9710" spans="1:14" x14ac:dyDescent="0.25">
      <c r="A9710" s="9">
        <v>100223030</v>
      </c>
      <c r="B9710" t="s">
        <v>13606</v>
      </c>
      <c r="C9710" t="s">
        <v>1391</v>
      </c>
      <c r="D9710" t="s">
        <v>460</v>
      </c>
      <c r="E9710" t="s">
        <v>4460</v>
      </c>
      <c r="F9710" t="s">
        <v>29</v>
      </c>
      <c r="G9710" t="s">
        <v>72</v>
      </c>
      <c r="H9710" t="s">
        <v>84</v>
      </c>
      <c r="I9710" s="5">
        <v>45468</v>
      </c>
      <c r="J9710" t="s">
        <v>89</v>
      </c>
      <c r="K9710" t="s">
        <v>90</v>
      </c>
      <c r="L9710" t="s">
        <v>8165</v>
      </c>
      <c r="M9710" t="s">
        <v>92</v>
      </c>
      <c r="N9710" t="s">
        <v>72</v>
      </c>
    </row>
    <row r="9711" spans="1:14" x14ac:dyDescent="0.25">
      <c r="A9711" s="9">
        <v>100223030</v>
      </c>
      <c r="B9711" t="s">
        <v>13607</v>
      </c>
      <c r="C9711" t="s">
        <v>1204</v>
      </c>
      <c r="D9711" t="s">
        <v>289</v>
      </c>
      <c r="E9711" t="s">
        <v>453</v>
      </c>
      <c r="F9711" t="s">
        <v>29</v>
      </c>
      <c r="G9711" t="s">
        <v>73</v>
      </c>
      <c r="H9711" t="s">
        <v>84</v>
      </c>
      <c r="I9711" s="5">
        <v>45451</v>
      </c>
      <c r="J9711" t="s">
        <v>8349</v>
      </c>
      <c r="K9711" t="s">
        <v>8350</v>
      </c>
      <c r="L9711" t="s">
        <v>3601</v>
      </c>
      <c r="M9711" t="s">
        <v>92</v>
      </c>
      <c r="N9711" t="s">
        <v>73</v>
      </c>
    </row>
    <row r="9712" spans="1:14" x14ac:dyDescent="0.25">
      <c r="A9712" s="9">
        <v>100223030</v>
      </c>
      <c r="B9712" t="s">
        <v>13608</v>
      </c>
      <c r="C9712" t="s">
        <v>1490</v>
      </c>
      <c r="D9712" t="s">
        <v>3446</v>
      </c>
      <c r="E9712" t="s">
        <v>5773</v>
      </c>
      <c r="F9712" t="s">
        <v>29</v>
      </c>
      <c r="G9712" t="s">
        <v>73</v>
      </c>
      <c r="H9712" t="s">
        <v>84</v>
      </c>
      <c r="I9712" s="5">
        <v>45451</v>
      </c>
      <c r="J9712" t="s">
        <v>8349</v>
      </c>
      <c r="K9712" t="s">
        <v>8350</v>
      </c>
      <c r="L9712" t="s">
        <v>3601</v>
      </c>
      <c r="M9712" t="s">
        <v>92</v>
      </c>
      <c r="N9712" t="s">
        <v>73</v>
      </c>
    </row>
    <row r="9713" spans="1:14" x14ac:dyDescent="0.25">
      <c r="A9713" s="9">
        <v>100223030</v>
      </c>
      <c r="B9713" t="s">
        <v>13609</v>
      </c>
      <c r="C9713" t="s">
        <v>1307</v>
      </c>
      <c r="D9713" t="s">
        <v>104</v>
      </c>
      <c r="E9713" t="s">
        <v>8204</v>
      </c>
      <c r="F9713" t="s">
        <v>29</v>
      </c>
      <c r="G9713" t="s">
        <v>73</v>
      </c>
      <c r="H9713" t="s">
        <v>84</v>
      </c>
      <c r="I9713" s="5">
        <v>45451</v>
      </c>
      <c r="J9713" t="s">
        <v>8349</v>
      </c>
      <c r="K9713" t="s">
        <v>8350</v>
      </c>
      <c r="L9713" t="s">
        <v>3601</v>
      </c>
      <c r="M9713" t="s">
        <v>92</v>
      </c>
      <c r="N9713" t="s">
        <v>73</v>
      </c>
    </row>
    <row r="9714" spans="1:14" x14ac:dyDescent="0.25">
      <c r="A9714" s="9">
        <v>100223030</v>
      </c>
      <c r="B9714" t="s">
        <v>13610</v>
      </c>
      <c r="C9714" t="s">
        <v>288</v>
      </c>
      <c r="D9714" t="s">
        <v>198</v>
      </c>
      <c r="E9714" t="s">
        <v>557</v>
      </c>
      <c r="F9714" t="s">
        <v>29</v>
      </c>
      <c r="G9714" t="s">
        <v>73</v>
      </c>
      <c r="H9714" t="s">
        <v>84</v>
      </c>
      <c r="I9714" s="5">
        <v>45451</v>
      </c>
      <c r="J9714" t="s">
        <v>8349</v>
      </c>
      <c r="K9714" t="s">
        <v>8350</v>
      </c>
      <c r="L9714" t="s">
        <v>3601</v>
      </c>
      <c r="M9714" t="s">
        <v>92</v>
      </c>
      <c r="N9714" t="s">
        <v>73</v>
      </c>
    </row>
    <row r="9715" spans="1:14" x14ac:dyDescent="0.25">
      <c r="A9715" s="9">
        <v>100223030</v>
      </c>
      <c r="B9715" t="s">
        <v>13611</v>
      </c>
      <c r="C9715" t="s">
        <v>12149</v>
      </c>
      <c r="D9715" t="s">
        <v>304</v>
      </c>
      <c r="E9715" t="s">
        <v>5773</v>
      </c>
      <c r="F9715" t="s">
        <v>29</v>
      </c>
      <c r="G9715" t="s">
        <v>73</v>
      </c>
      <c r="H9715" t="s">
        <v>84</v>
      </c>
      <c r="I9715" s="5">
        <v>45451</v>
      </c>
      <c r="J9715" t="s">
        <v>8349</v>
      </c>
      <c r="K9715" t="s">
        <v>8350</v>
      </c>
      <c r="L9715" t="s">
        <v>3601</v>
      </c>
      <c r="M9715" t="s">
        <v>92</v>
      </c>
      <c r="N9715" t="s">
        <v>73</v>
      </c>
    </row>
    <row r="9716" spans="1:14" x14ac:dyDescent="0.25">
      <c r="A9716" s="9">
        <v>100223030</v>
      </c>
      <c r="B9716" t="s">
        <v>13612</v>
      </c>
      <c r="C9716" t="s">
        <v>4469</v>
      </c>
      <c r="D9716" t="s">
        <v>867</v>
      </c>
      <c r="E9716" t="s">
        <v>104</v>
      </c>
      <c r="F9716" t="s">
        <v>29</v>
      </c>
      <c r="G9716" t="s">
        <v>73</v>
      </c>
      <c r="H9716" t="s">
        <v>84</v>
      </c>
      <c r="I9716" s="5">
        <v>45451</v>
      </c>
      <c r="J9716" t="s">
        <v>8349</v>
      </c>
      <c r="K9716" t="s">
        <v>8350</v>
      </c>
      <c r="L9716" t="s">
        <v>3601</v>
      </c>
      <c r="M9716" t="s">
        <v>92</v>
      </c>
      <c r="N9716" t="s">
        <v>73</v>
      </c>
    </row>
    <row r="9717" spans="1:14" x14ac:dyDescent="0.25">
      <c r="A9717" s="9">
        <v>100223030</v>
      </c>
      <c r="B9717" t="s">
        <v>13613</v>
      </c>
      <c r="C9717" t="s">
        <v>194</v>
      </c>
      <c r="D9717" t="s">
        <v>247</v>
      </c>
      <c r="E9717" t="s">
        <v>7701</v>
      </c>
      <c r="F9717" t="s">
        <v>29</v>
      </c>
      <c r="G9717" t="s">
        <v>73</v>
      </c>
      <c r="H9717" t="s">
        <v>84</v>
      </c>
      <c r="I9717" s="5">
        <v>45451</v>
      </c>
      <c r="J9717" t="s">
        <v>8349</v>
      </c>
      <c r="K9717" t="s">
        <v>8350</v>
      </c>
      <c r="L9717" t="s">
        <v>3601</v>
      </c>
      <c r="M9717" t="s">
        <v>92</v>
      </c>
      <c r="N9717" t="s">
        <v>73</v>
      </c>
    </row>
    <row r="9718" spans="1:14" x14ac:dyDescent="0.25">
      <c r="A9718" s="9">
        <v>100223030</v>
      </c>
      <c r="B9718" t="s">
        <v>13614</v>
      </c>
      <c r="C9718" t="s">
        <v>3331</v>
      </c>
      <c r="D9718" t="s">
        <v>198</v>
      </c>
      <c r="E9718" t="s">
        <v>557</v>
      </c>
      <c r="F9718" t="s">
        <v>29</v>
      </c>
      <c r="G9718" t="s">
        <v>73</v>
      </c>
      <c r="H9718" t="s">
        <v>84</v>
      </c>
      <c r="I9718" s="5">
        <v>45451</v>
      </c>
      <c r="J9718" t="s">
        <v>8349</v>
      </c>
      <c r="K9718" t="s">
        <v>8350</v>
      </c>
      <c r="L9718" t="s">
        <v>3601</v>
      </c>
      <c r="M9718" t="s">
        <v>92</v>
      </c>
      <c r="N9718" t="s">
        <v>73</v>
      </c>
    </row>
    <row r="9719" spans="1:14" x14ac:dyDescent="0.25">
      <c r="A9719" s="9">
        <v>100223030</v>
      </c>
      <c r="B9719" t="s">
        <v>13615</v>
      </c>
      <c r="C9719" t="s">
        <v>155</v>
      </c>
      <c r="D9719" t="s">
        <v>435</v>
      </c>
      <c r="E9719" t="s">
        <v>4746</v>
      </c>
      <c r="F9719" t="s">
        <v>29</v>
      </c>
      <c r="G9719" t="s">
        <v>73</v>
      </c>
      <c r="H9719" t="s">
        <v>84</v>
      </c>
      <c r="I9719" s="5">
        <v>45439</v>
      </c>
      <c r="J9719" t="s">
        <v>8382</v>
      </c>
      <c r="K9719" t="s">
        <v>325</v>
      </c>
      <c r="L9719" t="s">
        <v>414</v>
      </c>
      <c r="M9719" t="s">
        <v>92</v>
      </c>
      <c r="N9719" t="s">
        <v>73</v>
      </c>
    </row>
    <row r="9720" spans="1:14" x14ac:dyDescent="0.25">
      <c r="A9720" s="9">
        <v>100223030</v>
      </c>
      <c r="B9720" t="s">
        <v>13616</v>
      </c>
      <c r="C9720" t="s">
        <v>545</v>
      </c>
      <c r="D9720" t="s">
        <v>435</v>
      </c>
      <c r="E9720" t="s">
        <v>6110</v>
      </c>
      <c r="F9720" t="s">
        <v>29</v>
      </c>
      <c r="G9720" t="s">
        <v>73</v>
      </c>
      <c r="H9720" t="s">
        <v>84</v>
      </c>
      <c r="I9720" s="5">
        <v>45439</v>
      </c>
      <c r="J9720" t="s">
        <v>8428</v>
      </c>
      <c r="K9720" t="s">
        <v>8429</v>
      </c>
      <c r="L9720" t="s">
        <v>414</v>
      </c>
      <c r="M9720" t="s">
        <v>92</v>
      </c>
      <c r="N9720" t="s">
        <v>73</v>
      </c>
    </row>
    <row r="9721" spans="1:14" x14ac:dyDescent="0.25">
      <c r="A9721" s="9">
        <v>100223030</v>
      </c>
      <c r="B9721" t="s">
        <v>13617</v>
      </c>
      <c r="C9721" t="s">
        <v>13618</v>
      </c>
      <c r="D9721" t="s">
        <v>411</v>
      </c>
      <c r="E9721" t="s">
        <v>1193</v>
      </c>
      <c r="F9721" t="s">
        <v>29</v>
      </c>
      <c r="G9721" t="s">
        <v>73</v>
      </c>
      <c r="H9721" t="s">
        <v>84</v>
      </c>
      <c r="I9721" s="5">
        <v>45439</v>
      </c>
      <c r="J9721" t="s">
        <v>8428</v>
      </c>
      <c r="K9721" t="s">
        <v>8429</v>
      </c>
      <c r="L9721" t="s">
        <v>414</v>
      </c>
      <c r="M9721" t="s">
        <v>92</v>
      </c>
      <c r="N9721" t="s">
        <v>73</v>
      </c>
    </row>
    <row r="9722" spans="1:14" x14ac:dyDescent="0.25">
      <c r="A9722" s="9">
        <v>100223030</v>
      </c>
      <c r="B9722" t="s">
        <v>13619</v>
      </c>
      <c r="C9722" t="s">
        <v>13620</v>
      </c>
      <c r="D9722" t="s">
        <v>361</v>
      </c>
      <c r="E9722" t="s">
        <v>2324</v>
      </c>
      <c r="F9722" t="s">
        <v>29</v>
      </c>
      <c r="G9722" t="s">
        <v>73</v>
      </c>
      <c r="H9722" t="s">
        <v>84</v>
      </c>
      <c r="I9722" s="5">
        <v>45427</v>
      </c>
      <c r="J9722" t="s">
        <v>89</v>
      </c>
      <c r="K9722" t="s">
        <v>90</v>
      </c>
      <c r="L9722" t="s">
        <v>1872</v>
      </c>
      <c r="M9722" t="s">
        <v>92</v>
      </c>
      <c r="N9722" t="s">
        <v>73</v>
      </c>
    </row>
    <row r="9723" spans="1:14" x14ac:dyDescent="0.25">
      <c r="A9723" s="9">
        <v>100223030</v>
      </c>
      <c r="B9723" t="s">
        <v>13621</v>
      </c>
      <c r="C9723" t="s">
        <v>4245</v>
      </c>
      <c r="D9723" t="s">
        <v>457</v>
      </c>
      <c r="E9723" t="s">
        <v>206</v>
      </c>
      <c r="F9723" t="s">
        <v>29</v>
      </c>
      <c r="G9723" t="s">
        <v>73</v>
      </c>
      <c r="H9723" t="s">
        <v>84</v>
      </c>
      <c r="I9723" s="5">
        <v>45427</v>
      </c>
      <c r="J9723" t="s">
        <v>89</v>
      </c>
      <c r="K9723" t="s">
        <v>90</v>
      </c>
      <c r="L9723" t="s">
        <v>1872</v>
      </c>
      <c r="M9723" t="s">
        <v>92</v>
      </c>
      <c r="N9723" t="s">
        <v>73</v>
      </c>
    </row>
    <row r="9724" spans="1:14" x14ac:dyDescent="0.25">
      <c r="A9724" s="9">
        <v>100223030</v>
      </c>
      <c r="B9724" t="s">
        <v>13622</v>
      </c>
      <c r="C9724" t="s">
        <v>152</v>
      </c>
      <c r="D9724" t="s">
        <v>349</v>
      </c>
      <c r="E9724" t="s">
        <v>1495</v>
      </c>
      <c r="F9724" t="s">
        <v>29</v>
      </c>
      <c r="G9724" t="s">
        <v>73</v>
      </c>
      <c r="H9724" t="s">
        <v>84</v>
      </c>
      <c r="I9724" s="5">
        <v>45427</v>
      </c>
      <c r="J9724" t="s">
        <v>89</v>
      </c>
      <c r="K9724" t="s">
        <v>90</v>
      </c>
      <c r="L9724" t="s">
        <v>1872</v>
      </c>
      <c r="M9724" t="s">
        <v>92</v>
      </c>
      <c r="N9724" t="s">
        <v>73</v>
      </c>
    </row>
    <row r="9725" spans="1:14" x14ac:dyDescent="0.25">
      <c r="A9725" s="9">
        <v>100223030</v>
      </c>
      <c r="B9725" t="s">
        <v>13623</v>
      </c>
      <c r="C9725" t="s">
        <v>136</v>
      </c>
      <c r="D9725" t="s">
        <v>457</v>
      </c>
      <c r="E9725" t="s">
        <v>457</v>
      </c>
      <c r="F9725" t="s">
        <v>29</v>
      </c>
      <c r="G9725" t="s">
        <v>73</v>
      </c>
      <c r="H9725" t="s">
        <v>84</v>
      </c>
      <c r="I9725" s="5">
        <v>45427</v>
      </c>
      <c r="J9725" t="s">
        <v>89</v>
      </c>
      <c r="K9725" t="s">
        <v>90</v>
      </c>
      <c r="L9725" t="s">
        <v>1872</v>
      </c>
      <c r="M9725" t="s">
        <v>92</v>
      </c>
      <c r="N9725" t="s">
        <v>73</v>
      </c>
    </row>
    <row r="9726" spans="1:14" x14ac:dyDescent="0.25">
      <c r="A9726" s="9">
        <v>100223030</v>
      </c>
      <c r="B9726" t="s">
        <v>13624</v>
      </c>
      <c r="C9726" t="s">
        <v>197</v>
      </c>
      <c r="D9726" t="s">
        <v>457</v>
      </c>
      <c r="E9726" t="s">
        <v>626</v>
      </c>
      <c r="F9726" t="s">
        <v>29</v>
      </c>
      <c r="G9726" t="s">
        <v>73</v>
      </c>
      <c r="H9726" t="s">
        <v>84</v>
      </c>
      <c r="I9726" s="5">
        <v>45427</v>
      </c>
      <c r="J9726" t="s">
        <v>89</v>
      </c>
      <c r="K9726" t="s">
        <v>90</v>
      </c>
      <c r="L9726" t="s">
        <v>1872</v>
      </c>
      <c r="M9726" t="s">
        <v>92</v>
      </c>
      <c r="N9726" t="s">
        <v>73</v>
      </c>
    </row>
    <row r="9727" spans="1:14" x14ac:dyDescent="0.25">
      <c r="A9727" s="9">
        <v>100223030</v>
      </c>
      <c r="B9727" t="s">
        <v>13625</v>
      </c>
      <c r="C9727" t="s">
        <v>1751</v>
      </c>
      <c r="D9727" t="s">
        <v>189</v>
      </c>
      <c r="E9727" t="s">
        <v>529</v>
      </c>
      <c r="F9727" t="s">
        <v>29</v>
      </c>
      <c r="G9727" t="s">
        <v>73</v>
      </c>
      <c r="H9727" t="s">
        <v>84</v>
      </c>
      <c r="I9727" s="5">
        <v>45427</v>
      </c>
      <c r="J9727" t="s">
        <v>89</v>
      </c>
      <c r="K9727" t="s">
        <v>90</v>
      </c>
      <c r="L9727" t="s">
        <v>1872</v>
      </c>
      <c r="M9727" t="s">
        <v>92</v>
      </c>
      <c r="N9727" t="s">
        <v>73</v>
      </c>
    </row>
    <row r="9728" spans="1:14" x14ac:dyDescent="0.25">
      <c r="A9728" s="9">
        <v>100223030</v>
      </c>
      <c r="B9728" t="s">
        <v>13626</v>
      </c>
      <c r="C9728" t="s">
        <v>2913</v>
      </c>
      <c r="D9728" t="s">
        <v>1074</v>
      </c>
      <c r="E9728" t="s">
        <v>517</v>
      </c>
      <c r="F9728" t="s">
        <v>29</v>
      </c>
      <c r="G9728" t="s">
        <v>73</v>
      </c>
      <c r="H9728" t="s">
        <v>84</v>
      </c>
      <c r="I9728" s="5">
        <v>45427</v>
      </c>
      <c r="J9728" t="s">
        <v>89</v>
      </c>
      <c r="K9728" t="s">
        <v>90</v>
      </c>
      <c r="L9728" t="s">
        <v>1872</v>
      </c>
      <c r="M9728" t="s">
        <v>92</v>
      </c>
      <c r="N9728" t="s">
        <v>73</v>
      </c>
    </row>
    <row r="9729" spans="1:14" x14ac:dyDescent="0.25">
      <c r="A9729" s="9">
        <v>100223030</v>
      </c>
      <c r="B9729" t="s">
        <v>13627</v>
      </c>
      <c r="C9729" t="s">
        <v>194</v>
      </c>
      <c r="D9729" t="s">
        <v>3386</v>
      </c>
      <c r="E9729" t="s">
        <v>8560</v>
      </c>
      <c r="F9729" t="s">
        <v>29</v>
      </c>
      <c r="G9729" t="s">
        <v>73</v>
      </c>
      <c r="H9729" t="s">
        <v>84</v>
      </c>
      <c r="I9729" s="5">
        <v>45427</v>
      </c>
      <c r="J9729" t="s">
        <v>89</v>
      </c>
      <c r="K9729" t="s">
        <v>90</v>
      </c>
      <c r="L9729" t="s">
        <v>1872</v>
      </c>
      <c r="M9729" t="s">
        <v>92</v>
      </c>
      <c r="N9729" t="s">
        <v>73</v>
      </c>
    </row>
    <row r="9730" spans="1:14" x14ac:dyDescent="0.25">
      <c r="A9730" s="9">
        <v>100223030</v>
      </c>
      <c r="B9730" t="s">
        <v>13628</v>
      </c>
      <c r="C9730" t="s">
        <v>848</v>
      </c>
      <c r="D9730" t="s">
        <v>365</v>
      </c>
      <c r="E9730" t="s">
        <v>1113</v>
      </c>
      <c r="F9730" t="s">
        <v>29</v>
      </c>
      <c r="G9730" t="s">
        <v>73</v>
      </c>
      <c r="H9730" t="s">
        <v>84</v>
      </c>
      <c r="I9730" s="5">
        <v>45427</v>
      </c>
      <c r="J9730" t="s">
        <v>89</v>
      </c>
      <c r="K9730" t="s">
        <v>90</v>
      </c>
      <c r="L9730" t="s">
        <v>1872</v>
      </c>
      <c r="M9730" t="s">
        <v>92</v>
      </c>
      <c r="N9730" t="s">
        <v>73</v>
      </c>
    </row>
    <row r="9731" spans="1:14" x14ac:dyDescent="0.25">
      <c r="A9731" s="9">
        <v>100223030</v>
      </c>
      <c r="B9731" t="s">
        <v>13629</v>
      </c>
      <c r="C9731" t="s">
        <v>13630</v>
      </c>
      <c r="D9731" t="s">
        <v>247</v>
      </c>
      <c r="E9731" t="s">
        <v>1825</v>
      </c>
      <c r="F9731" t="s">
        <v>29</v>
      </c>
      <c r="G9731" t="s">
        <v>73</v>
      </c>
      <c r="H9731" t="s">
        <v>84</v>
      </c>
      <c r="I9731" s="5">
        <v>45427</v>
      </c>
      <c r="J9731" t="s">
        <v>89</v>
      </c>
      <c r="K9731" t="s">
        <v>90</v>
      </c>
      <c r="L9731" t="s">
        <v>1872</v>
      </c>
      <c r="M9731" t="s">
        <v>92</v>
      </c>
      <c r="N9731" t="s">
        <v>73</v>
      </c>
    </row>
    <row r="9732" spans="1:14" x14ac:dyDescent="0.25">
      <c r="A9732" s="9">
        <v>100223030</v>
      </c>
      <c r="B9732" t="s">
        <v>13631</v>
      </c>
      <c r="C9732" t="s">
        <v>136</v>
      </c>
      <c r="D9732" t="s">
        <v>108</v>
      </c>
      <c r="E9732" t="s">
        <v>9242</v>
      </c>
      <c r="F9732" t="s">
        <v>29</v>
      </c>
      <c r="G9732" t="s">
        <v>73</v>
      </c>
      <c r="H9732" t="s">
        <v>84</v>
      </c>
      <c r="I9732" s="5">
        <v>45451</v>
      </c>
      <c r="J9732" t="s">
        <v>8349</v>
      </c>
      <c r="K9732" t="s">
        <v>8350</v>
      </c>
      <c r="L9732" t="s">
        <v>3601</v>
      </c>
      <c r="M9732" t="s">
        <v>92</v>
      </c>
      <c r="N9732" t="s">
        <v>73</v>
      </c>
    </row>
    <row r="9733" spans="1:14" x14ac:dyDescent="0.25">
      <c r="A9733" s="9">
        <v>100223030</v>
      </c>
      <c r="B9733" t="s">
        <v>13632</v>
      </c>
      <c r="C9733" t="s">
        <v>288</v>
      </c>
      <c r="D9733" t="s">
        <v>189</v>
      </c>
      <c r="E9733" t="s">
        <v>8378</v>
      </c>
      <c r="F9733" t="s">
        <v>29</v>
      </c>
      <c r="G9733" t="s">
        <v>73</v>
      </c>
      <c r="H9733" t="s">
        <v>84</v>
      </c>
      <c r="I9733" s="5">
        <v>45451</v>
      </c>
      <c r="J9733" t="s">
        <v>8349</v>
      </c>
      <c r="K9733" t="s">
        <v>8350</v>
      </c>
      <c r="L9733" t="s">
        <v>3601</v>
      </c>
      <c r="M9733" t="s">
        <v>92</v>
      </c>
      <c r="N9733" t="s">
        <v>73</v>
      </c>
    </row>
    <row r="9734" spans="1:14" x14ac:dyDescent="0.25">
      <c r="A9734" s="9">
        <v>100223030</v>
      </c>
      <c r="B9734" t="s">
        <v>13633</v>
      </c>
      <c r="C9734" t="s">
        <v>945</v>
      </c>
      <c r="D9734" t="s">
        <v>169</v>
      </c>
      <c r="E9734" t="s">
        <v>189</v>
      </c>
      <c r="F9734" t="s">
        <v>29</v>
      </c>
      <c r="G9734" t="s">
        <v>73</v>
      </c>
      <c r="H9734" t="s">
        <v>84</v>
      </c>
      <c r="I9734" s="5">
        <v>45451</v>
      </c>
      <c r="J9734" t="s">
        <v>8349</v>
      </c>
      <c r="K9734" t="s">
        <v>8350</v>
      </c>
      <c r="L9734" t="s">
        <v>3601</v>
      </c>
      <c r="M9734" t="s">
        <v>92</v>
      </c>
      <c r="N9734" t="s">
        <v>73</v>
      </c>
    </row>
    <row r="9735" spans="1:14" x14ac:dyDescent="0.25">
      <c r="A9735" s="9">
        <v>100223030</v>
      </c>
      <c r="B9735" t="s">
        <v>13634</v>
      </c>
      <c r="C9735" t="s">
        <v>155</v>
      </c>
      <c r="D9735" t="s">
        <v>115</v>
      </c>
      <c r="E9735" t="s">
        <v>1209</v>
      </c>
      <c r="F9735" t="s">
        <v>29</v>
      </c>
      <c r="G9735" t="s">
        <v>73</v>
      </c>
      <c r="H9735" t="s">
        <v>84</v>
      </c>
      <c r="I9735" s="5">
        <v>45451</v>
      </c>
      <c r="J9735" t="s">
        <v>8349</v>
      </c>
      <c r="K9735" t="s">
        <v>8350</v>
      </c>
      <c r="L9735" t="s">
        <v>3601</v>
      </c>
      <c r="M9735" t="s">
        <v>92</v>
      </c>
      <c r="N9735" t="s">
        <v>73</v>
      </c>
    </row>
    <row r="9736" spans="1:14" x14ac:dyDescent="0.25">
      <c r="A9736" s="9">
        <v>100223030</v>
      </c>
      <c r="B9736" t="s">
        <v>13635</v>
      </c>
      <c r="C9736" t="s">
        <v>197</v>
      </c>
      <c r="D9736" t="s">
        <v>1209</v>
      </c>
      <c r="E9736" t="s">
        <v>645</v>
      </c>
      <c r="F9736" t="s">
        <v>29</v>
      </c>
      <c r="G9736" t="s">
        <v>73</v>
      </c>
      <c r="H9736" t="s">
        <v>84</v>
      </c>
      <c r="I9736" s="5">
        <v>45451</v>
      </c>
      <c r="J9736" t="s">
        <v>8349</v>
      </c>
      <c r="K9736" t="s">
        <v>8350</v>
      </c>
      <c r="L9736" t="s">
        <v>3601</v>
      </c>
      <c r="M9736" t="s">
        <v>92</v>
      </c>
      <c r="N9736" t="s">
        <v>73</v>
      </c>
    </row>
    <row r="9737" spans="1:14" x14ac:dyDescent="0.25">
      <c r="A9737" s="9">
        <v>100223030</v>
      </c>
      <c r="B9737" t="s">
        <v>13636</v>
      </c>
      <c r="C9737" t="s">
        <v>1180</v>
      </c>
      <c r="D9737" t="s">
        <v>189</v>
      </c>
      <c r="E9737" t="s">
        <v>118</v>
      </c>
      <c r="F9737" t="s">
        <v>29</v>
      </c>
      <c r="G9737" t="s">
        <v>73</v>
      </c>
      <c r="H9737" t="s">
        <v>84</v>
      </c>
      <c r="I9737" s="5">
        <v>45451</v>
      </c>
      <c r="J9737" t="s">
        <v>8349</v>
      </c>
      <c r="K9737" t="s">
        <v>8350</v>
      </c>
      <c r="L9737" t="s">
        <v>3601</v>
      </c>
      <c r="M9737" t="s">
        <v>92</v>
      </c>
      <c r="N9737" t="s">
        <v>73</v>
      </c>
    </row>
    <row r="9738" spans="1:14" x14ac:dyDescent="0.25">
      <c r="A9738" s="9">
        <v>100223030</v>
      </c>
      <c r="B9738" t="s">
        <v>13637</v>
      </c>
      <c r="C9738" t="s">
        <v>3629</v>
      </c>
      <c r="D9738" t="s">
        <v>270</v>
      </c>
      <c r="E9738" t="s">
        <v>1280</v>
      </c>
      <c r="F9738" t="s">
        <v>29</v>
      </c>
      <c r="G9738" t="s">
        <v>73</v>
      </c>
      <c r="H9738" t="s">
        <v>84</v>
      </c>
      <c r="I9738" s="5">
        <v>45451</v>
      </c>
      <c r="J9738" t="s">
        <v>8349</v>
      </c>
      <c r="K9738" t="s">
        <v>8350</v>
      </c>
      <c r="L9738" t="s">
        <v>3601</v>
      </c>
      <c r="M9738" t="s">
        <v>92</v>
      </c>
      <c r="N9738" t="s">
        <v>73</v>
      </c>
    </row>
    <row r="9739" spans="1:14" x14ac:dyDescent="0.25">
      <c r="A9739" s="9">
        <v>100223030</v>
      </c>
      <c r="B9739" t="s">
        <v>13638</v>
      </c>
      <c r="C9739" t="s">
        <v>822</v>
      </c>
      <c r="D9739" t="s">
        <v>189</v>
      </c>
      <c r="E9739" t="s">
        <v>1209</v>
      </c>
      <c r="F9739" t="s">
        <v>29</v>
      </c>
      <c r="G9739" t="s">
        <v>73</v>
      </c>
      <c r="H9739" t="s">
        <v>84</v>
      </c>
      <c r="I9739" s="5">
        <v>45451</v>
      </c>
      <c r="J9739" t="s">
        <v>8349</v>
      </c>
      <c r="K9739" t="s">
        <v>8350</v>
      </c>
      <c r="L9739" t="s">
        <v>3601</v>
      </c>
      <c r="M9739" t="s">
        <v>92</v>
      </c>
      <c r="N9739" t="s">
        <v>73</v>
      </c>
    </row>
    <row r="9740" spans="1:14" x14ac:dyDescent="0.25">
      <c r="A9740" s="9">
        <v>100223030</v>
      </c>
      <c r="B9740" t="s">
        <v>13639</v>
      </c>
      <c r="C9740" t="s">
        <v>155</v>
      </c>
      <c r="D9740" t="s">
        <v>189</v>
      </c>
      <c r="E9740" t="s">
        <v>383</v>
      </c>
      <c r="F9740" t="s">
        <v>29</v>
      </c>
      <c r="G9740" t="s">
        <v>73</v>
      </c>
      <c r="H9740" t="s">
        <v>84</v>
      </c>
      <c r="I9740" s="5">
        <v>45451</v>
      </c>
      <c r="J9740" t="s">
        <v>8349</v>
      </c>
      <c r="K9740" t="s">
        <v>8350</v>
      </c>
      <c r="L9740" t="s">
        <v>3601</v>
      </c>
      <c r="M9740" t="s">
        <v>92</v>
      </c>
      <c r="N9740" t="s">
        <v>73</v>
      </c>
    </row>
    <row r="9741" spans="1:14" x14ac:dyDescent="0.25">
      <c r="A9741" s="9">
        <v>100223030</v>
      </c>
      <c r="B9741" t="s">
        <v>13640</v>
      </c>
      <c r="C9741" t="s">
        <v>1128</v>
      </c>
      <c r="D9741" t="s">
        <v>1209</v>
      </c>
      <c r="E9741" t="s">
        <v>118</v>
      </c>
      <c r="F9741" t="s">
        <v>29</v>
      </c>
      <c r="G9741" t="s">
        <v>73</v>
      </c>
      <c r="H9741" t="s">
        <v>84</v>
      </c>
      <c r="I9741" s="5">
        <v>45451</v>
      </c>
      <c r="J9741" t="s">
        <v>8349</v>
      </c>
      <c r="K9741" t="s">
        <v>8350</v>
      </c>
      <c r="L9741" t="s">
        <v>3601</v>
      </c>
      <c r="M9741" t="s">
        <v>92</v>
      </c>
      <c r="N9741" t="s">
        <v>73</v>
      </c>
    </row>
    <row r="9742" spans="1:14" x14ac:dyDescent="0.25">
      <c r="A9742" s="9">
        <v>100223030</v>
      </c>
      <c r="B9742" t="s">
        <v>13641</v>
      </c>
      <c r="C9742" t="s">
        <v>7150</v>
      </c>
      <c r="D9742" t="s">
        <v>189</v>
      </c>
      <c r="E9742" t="s">
        <v>270</v>
      </c>
      <c r="F9742" t="s">
        <v>29</v>
      </c>
      <c r="G9742" t="s">
        <v>73</v>
      </c>
      <c r="H9742" t="s">
        <v>84</v>
      </c>
      <c r="I9742" s="5">
        <v>45451</v>
      </c>
      <c r="J9742" t="s">
        <v>8349</v>
      </c>
      <c r="K9742" t="s">
        <v>8350</v>
      </c>
      <c r="L9742" t="s">
        <v>3601</v>
      </c>
      <c r="M9742" t="s">
        <v>92</v>
      </c>
      <c r="N9742" t="s">
        <v>73</v>
      </c>
    </row>
    <row r="9743" spans="1:14" x14ac:dyDescent="0.25">
      <c r="A9743" s="9">
        <v>100223030</v>
      </c>
      <c r="B9743" t="s">
        <v>13642</v>
      </c>
      <c r="C9743" t="s">
        <v>1429</v>
      </c>
      <c r="D9743" t="s">
        <v>203</v>
      </c>
      <c r="E9743" t="s">
        <v>7701</v>
      </c>
      <c r="F9743" t="s">
        <v>29</v>
      </c>
      <c r="G9743" t="s">
        <v>73</v>
      </c>
      <c r="H9743" t="s">
        <v>84</v>
      </c>
      <c r="I9743" s="5">
        <v>45451</v>
      </c>
      <c r="J9743" t="s">
        <v>8349</v>
      </c>
      <c r="K9743" t="s">
        <v>8350</v>
      </c>
      <c r="L9743" t="s">
        <v>3601</v>
      </c>
      <c r="M9743" t="s">
        <v>92</v>
      </c>
      <c r="N9743" t="s">
        <v>73</v>
      </c>
    </row>
    <row r="9744" spans="1:14" x14ac:dyDescent="0.25">
      <c r="A9744" s="9">
        <v>100223030</v>
      </c>
      <c r="B9744" t="s">
        <v>13643</v>
      </c>
      <c r="C9744" t="s">
        <v>974</v>
      </c>
      <c r="D9744" t="s">
        <v>270</v>
      </c>
      <c r="E9744" t="s">
        <v>4189</v>
      </c>
      <c r="F9744" t="s">
        <v>29</v>
      </c>
      <c r="G9744" t="s">
        <v>73</v>
      </c>
      <c r="H9744" t="s">
        <v>84</v>
      </c>
      <c r="I9744" s="5">
        <v>45451</v>
      </c>
      <c r="J9744" t="s">
        <v>8349</v>
      </c>
      <c r="K9744" t="s">
        <v>8350</v>
      </c>
      <c r="L9744" t="s">
        <v>3601</v>
      </c>
      <c r="M9744" t="s">
        <v>92</v>
      </c>
      <c r="N9744" t="s">
        <v>73</v>
      </c>
    </row>
    <row r="9745" spans="1:14" x14ac:dyDescent="0.25">
      <c r="A9745" s="9">
        <v>100223030</v>
      </c>
      <c r="B9745" t="s">
        <v>13644</v>
      </c>
      <c r="C9745" t="s">
        <v>159</v>
      </c>
      <c r="D9745" t="s">
        <v>7572</v>
      </c>
      <c r="E9745" t="s">
        <v>143</v>
      </c>
      <c r="F9745" t="s">
        <v>29</v>
      </c>
      <c r="G9745" t="s">
        <v>73</v>
      </c>
      <c r="H9745" t="s">
        <v>84</v>
      </c>
      <c r="I9745" s="5">
        <v>45439</v>
      </c>
      <c r="J9745" t="s">
        <v>8428</v>
      </c>
      <c r="K9745" t="s">
        <v>8429</v>
      </c>
      <c r="L9745" t="s">
        <v>414</v>
      </c>
      <c r="M9745" t="s">
        <v>92</v>
      </c>
      <c r="N9745" t="s">
        <v>73</v>
      </c>
    </row>
    <row r="9746" spans="1:14" x14ac:dyDescent="0.25">
      <c r="A9746" s="9">
        <v>100223030</v>
      </c>
      <c r="B9746" t="s">
        <v>13645</v>
      </c>
      <c r="C9746" t="s">
        <v>833</v>
      </c>
      <c r="D9746" t="s">
        <v>645</v>
      </c>
      <c r="E9746" t="s">
        <v>831</v>
      </c>
      <c r="F9746" t="s">
        <v>29</v>
      </c>
      <c r="G9746" t="s">
        <v>73</v>
      </c>
      <c r="H9746" t="s">
        <v>84</v>
      </c>
      <c r="I9746" s="5">
        <v>45468</v>
      </c>
      <c r="J9746" t="s">
        <v>89</v>
      </c>
      <c r="K9746" t="s">
        <v>90</v>
      </c>
      <c r="L9746" t="s">
        <v>8165</v>
      </c>
      <c r="M9746" t="s">
        <v>92</v>
      </c>
      <c r="N9746" t="s">
        <v>73</v>
      </c>
    </row>
    <row r="9747" spans="1:14" x14ac:dyDescent="0.25">
      <c r="A9747" s="9">
        <v>100223030</v>
      </c>
      <c r="B9747" t="s">
        <v>13646</v>
      </c>
      <c r="C9747" t="s">
        <v>133</v>
      </c>
      <c r="D9747" t="s">
        <v>645</v>
      </c>
      <c r="E9747" t="s">
        <v>831</v>
      </c>
      <c r="F9747" t="s">
        <v>29</v>
      </c>
      <c r="G9747" t="s">
        <v>73</v>
      </c>
      <c r="H9747" t="s">
        <v>84</v>
      </c>
      <c r="I9747" s="5">
        <v>45468</v>
      </c>
      <c r="J9747" t="s">
        <v>89</v>
      </c>
      <c r="K9747" t="s">
        <v>90</v>
      </c>
      <c r="L9747" t="s">
        <v>8165</v>
      </c>
      <c r="M9747" t="s">
        <v>92</v>
      </c>
      <c r="N9747" t="s">
        <v>73</v>
      </c>
    </row>
    <row r="9748" spans="1:14" x14ac:dyDescent="0.25">
      <c r="A9748" s="9">
        <v>100223030</v>
      </c>
      <c r="B9748" t="s">
        <v>13647</v>
      </c>
      <c r="C9748" t="s">
        <v>468</v>
      </c>
      <c r="D9748" t="s">
        <v>645</v>
      </c>
      <c r="E9748" t="s">
        <v>831</v>
      </c>
      <c r="F9748" t="s">
        <v>29</v>
      </c>
      <c r="G9748" t="s">
        <v>73</v>
      </c>
      <c r="H9748" t="s">
        <v>84</v>
      </c>
      <c r="I9748" s="5">
        <v>45468</v>
      </c>
      <c r="J9748" t="s">
        <v>89</v>
      </c>
      <c r="K9748" t="s">
        <v>90</v>
      </c>
      <c r="L9748" t="s">
        <v>8165</v>
      </c>
      <c r="M9748" t="s">
        <v>92</v>
      </c>
      <c r="N9748" t="s">
        <v>73</v>
      </c>
    </row>
    <row r="9749" spans="1:14" x14ac:dyDescent="0.25">
      <c r="A9749" s="9">
        <v>100223030</v>
      </c>
      <c r="B9749" t="s">
        <v>13648</v>
      </c>
      <c r="C9749" t="s">
        <v>13649</v>
      </c>
      <c r="D9749" t="s">
        <v>824</v>
      </c>
      <c r="E9749" t="s">
        <v>286</v>
      </c>
      <c r="F9749" t="s">
        <v>29</v>
      </c>
      <c r="G9749" t="s">
        <v>73</v>
      </c>
      <c r="H9749" t="s">
        <v>84</v>
      </c>
      <c r="I9749" s="5">
        <v>45468</v>
      </c>
      <c r="J9749" t="s">
        <v>89</v>
      </c>
      <c r="K9749" t="s">
        <v>90</v>
      </c>
      <c r="L9749" t="s">
        <v>8165</v>
      </c>
      <c r="M9749" t="s">
        <v>92</v>
      </c>
      <c r="N9749" t="s">
        <v>73</v>
      </c>
    </row>
    <row r="9750" spans="1:14" x14ac:dyDescent="0.25">
      <c r="A9750" s="9">
        <v>100223030</v>
      </c>
      <c r="B9750" t="s">
        <v>13650</v>
      </c>
      <c r="C9750" t="s">
        <v>455</v>
      </c>
      <c r="D9750" t="s">
        <v>824</v>
      </c>
      <c r="E9750" t="s">
        <v>286</v>
      </c>
      <c r="F9750" t="s">
        <v>29</v>
      </c>
      <c r="G9750" t="s">
        <v>73</v>
      </c>
      <c r="H9750" t="s">
        <v>84</v>
      </c>
      <c r="I9750" s="5">
        <v>45468</v>
      </c>
      <c r="J9750" t="s">
        <v>89</v>
      </c>
      <c r="K9750" t="s">
        <v>90</v>
      </c>
      <c r="L9750" t="s">
        <v>8165</v>
      </c>
      <c r="M9750" t="s">
        <v>92</v>
      </c>
      <c r="N9750" t="s">
        <v>73</v>
      </c>
    </row>
    <row r="9751" spans="1:14" x14ac:dyDescent="0.25">
      <c r="A9751" s="9">
        <v>100223030</v>
      </c>
      <c r="B9751" t="s">
        <v>13651</v>
      </c>
      <c r="C9751" t="s">
        <v>922</v>
      </c>
      <c r="D9751" t="s">
        <v>645</v>
      </c>
      <c r="E9751" t="s">
        <v>645</v>
      </c>
      <c r="F9751" t="s">
        <v>29</v>
      </c>
      <c r="G9751" t="s">
        <v>73</v>
      </c>
      <c r="H9751" t="s">
        <v>84</v>
      </c>
      <c r="I9751" s="5">
        <v>45468</v>
      </c>
      <c r="J9751" t="s">
        <v>89</v>
      </c>
      <c r="K9751" t="s">
        <v>90</v>
      </c>
      <c r="L9751" t="s">
        <v>8165</v>
      </c>
      <c r="M9751" t="s">
        <v>92</v>
      </c>
      <c r="N9751" t="s">
        <v>73</v>
      </c>
    </row>
    <row r="9752" spans="1:14" x14ac:dyDescent="0.25">
      <c r="A9752" s="9">
        <v>100223030</v>
      </c>
      <c r="B9752" t="s">
        <v>13652</v>
      </c>
      <c r="C9752" t="s">
        <v>13653</v>
      </c>
      <c r="D9752" t="s">
        <v>286</v>
      </c>
      <c r="E9752" t="s">
        <v>286</v>
      </c>
      <c r="F9752" t="s">
        <v>29</v>
      </c>
      <c r="G9752" t="s">
        <v>73</v>
      </c>
      <c r="H9752" t="s">
        <v>84</v>
      </c>
      <c r="I9752" s="5">
        <v>45468</v>
      </c>
      <c r="J9752" t="s">
        <v>89</v>
      </c>
      <c r="K9752" t="s">
        <v>90</v>
      </c>
      <c r="L9752" t="s">
        <v>8165</v>
      </c>
      <c r="M9752" t="s">
        <v>92</v>
      </c>
      <c r="N9752" t="s">
        <v>73</v>
      </c>
    </row>
    <row r="9753" spans="1:14" x14ac:dyDescent="0.25">
      <c r="A9753" s="9">
        <v>100223030</v>
      </c>
      <c r="B9753" t="s">
        <v>13654</v>
      </c>
      <c r="C9753" t="s">
        <v>298</v>
      </c>
      <c r="D9753" t="s">
        <v>453</v>
      </c>
      <c r="E9753" t="s">
        <v>4506</v>
      </c>
      <c r="F9753" t="s">
        <v>29</v>
      </c>
      <c r="G9753" t="s">
        <v>73</v>
      </c>
      <c r="H9753" t="s">
        <v>84</v>
      </c>
      <c r="I9753" s="5">
        <v>45468</v>
      </c>
      <c r="J9753" t="s">
        <v>89</v>
      </c>
      <c r="K9753" t="s">
        <v>90</v>
      </c>
      <c r="L9753" t="s">
        <v>8165</v>
      </c>
      <c r="M9753" t="s">
        <v>92</v>
      </c>
      <c r="N9753" t="s">
        <v>73</v>
      </c>
    </row>
    <row r="9754" spans="1:14" x14ac:dyDescent="0.25">
      <c r="A9754" s="9">
        <v>100223030</v>
      </c>
      <c r="B9754" t="s">
        <v>13655</v>
      </c>
      <c r="C9754" t="s">
        <v>2313</v>
      </c>
      <c r="D9754" t="s">
        <v>350</v>
      </c>
      <c r="E9754" t="s">
        <v>1120</v>
      </c>
      <c r="F9754" t="s">
        <v>29</v>
      </c>
      <c r="G9754" t="s">
        <v>73</v>
      </c>
      <c r="H9754" t="s">
        <v>84</v>
      </c>
      <c r="I9754" s="5">
        <v>45468</v>
      </c>
      <c r="J9754" t="s">
        <v>89</v>
      </c>
      <c r="K9754" t="s">
        <v>90</v>
      </c>
      <c r="L9754" t="s">
        <v>8165</v>
      </c>
      <c r="M9754" t="s">
        <v>92</v>
      </c>
      <c r="N9754" t="s">
        <v>73</v>
      </c>
    </row>
    <row r="9755" spans="1:14" x14ac:dyDescent="0.25">
      <c r="A9755" s="9">
        <v>100223030</v>
      </c>
      <c r="B9755" t="s">
        <v>13656</v>
      </c>
      <c r="C9755" t="s">
        <v>672</v>
      </c>
      <c r="D9755" t="s">
        <v>460</v>
      </c>
      <c r="E9755" t="s">
        <v>247</v>
      </c>
      <c r="F9755" t="s">
        <v>29</v>
      </c>
      <c r="G9755" t="s">
        <v>73</v>
      </c>
      <c r="H9755" t="s">
        <v>84</v>
      </c>
      <c r="I9755" s="5">
        <v>45468</v>
      </c>
      <c r="J9755" t="s">
        <v>89</v>
      </c>
      <c r="K9755" t="s">
        <v>90</v>
      </c>
      <c r="L9755" t="s">
        <v>8165</v>
      </c>
      <c r="M9755" t="s">
        <v>92</v>
      </c>
      <c r="N9755" t="s">
        <v>73</v>
      </c>
    </row>
    <row r="9756" spans="1:14" x14ac:dyDescent="0.25">
      <c r="A9756" s="9">
        <v>100223030</v>
      </c>
      <c r="B9756" t="s">
        <v>13657</v>
      </c>
      <c r="C9756" t="s">
        <v>2224</v>
      </c>
      <c r="D9756" t="s">
        <v>460</v>
      </c>
      <c r="E9756" t="s">
        <v>247</v>
      </c>
      <c r="F9756" t="s">
        <v>29</v>
      </c>
      <c r="G9756" t="s">
        <v>73</v>
      </c>
      <c r="H9756" t="s">
        <v>84</v>
      </c>
      <c r="I9756" s="5">
        <v>45468</v>
      </c>
      <c r="J9756" t="s">
        <v>89</v>
      </c>
      <c r="K9756" t="s">
        <v>90</v>
      </c>
      <c r="L9756" t="s">
        <v>8165</v>
      </c>
      <c r="M9756" t="s">
        <v>92</v>
      </c>
      <c r="N9756" t="s">
        <v>73</v>
      </c>
    </row>
    <row r="9757" spans="1:14" x14ac:dyDescent="0.25">
      <c r="A9757" s="9">
        <v>100223030</v>
      </c>
      <c r="B9757" t="s">
        <v>13658</v>
      </c>
      <c r="C9757" t="s">
        <v>389</v>
      </c>
      <c r="D9757" t="s">
        <v>645</v>
      </c>
      <c r="E9757" t="s">
        <v>308</v>
      </c>
      <c r="F9757" t="s">
        <v>29</v>
      </c>
      <c r="G9757" t="s">
        <v>73</v>
      </c>
      <c r="H9757" t="s">
        <v>84</v>
      </c>
      <c r="I9757" s="5">
        <v>45468</v>
      </c>
      <c r="J9757" t="s">
        <v>89</v>
      </c>
      <c r="K9757" t="s">
        <v>90</v>
      </c>
      <c r="L9757" t="s">
        <v>8165</v>
      </c>
      <c r="M9757" t="s">
        <v>92</v>
      </c>
      <c r="N9757" t="s">
        <v>73</v>
      </c>
    </row>
    <row r="9758" spans="1:14" x14ac:dyDescent="0.25">
      <c r="A9758" s="9">
        <v>100223030</v>
      </c>
      <c r="B9758" t="s">
        <v>13659</v>
      </c>
      <c r="C9758" t="s">
        <v>391</v>
      </c>
      <c r="D9758" t="s">
        <v>421</v>
      </c>
      <c r="E9758" t="s">
        <v>224</v>
      </c>
      <c r="F9758" t="s">
        <v>29</v>
      </c>
      <c r="G9758" t="s">
        <v>73</v>
      </c>
      <c r="H9758" t="s">
        <v>84</v>
      </c>
      <c r="I9758" s="5">
        <v>45450</v>
      </c>
      <c r="J9758" t="s">
        <v>89</v>
      </c>
      <c r="K9758" t="s">
        <v>90</v>
      </c>
      <c r="L9758" t="s">
        <v>91</v>
      </c>
      <c r="M9758" t="s">
        <v>92</v>
      </c>
      <c r="N9758" t="s">
        <v>73</v>
      </c>
    </row>
    <row r="9759" spans="1:14" x14ac:dyDescent="0.25">
      <c r="A9759" s="9">
        <v>100223030</v>
      </c>
      <c r="B9759" t="s">
        <v>13660</v>
      </c>
      <c r="C9759" t="s">
        <v>998</v>
      </c>
      <c r="D9759" t="s">
        <v>781</v>
      </c>
      <c r="E9759" t="s">
        <v>87</v>
      </c>
      <c r="F9759" t="s">
        <v>29</v>
      </c>
      <c r="G9759" t="s">
        <v>73</v>
      </c>
      <c r="H9759" t="s">
        <v>84</v>
      </c>
      <c r="I9759" s="5">
        <v>45450</v>
      </c>
      <c r="J9759" t="s">
        <v>89</v>
      </c>
      <c r="K9759" t="s">
        <v>90</v>
      </c>
      <c r="L9759" t="s">
        <v>91</v>
      </c>
      <c r="M9759" t="s">
        <v>92</v>
      </c>
      <c r="N9759" t="s">
        <v>73</v>
      </c>
    </row>
    <row r="9760" spans="1:14" x14ac:dyDescent="0.25">
      <c r="A9760" s="9">
        <v>100223030</v>
      </c>
      <c r="B9760" t="s">
        <v>13661</v>
      </c>
      <c r="C9760" t="s">
        <v>142</v>
      </c>
      <c r="D9760" t="s">
        <v>1126</v>
      </c>
      <c r="E9760" t="s">
        <v>1280</v>
      </c>
      <c r="F9760" t="s">
        <v>29</v>
      </c>
      <c r="G9760" t="s">
        <v>73</v>
      </c>
      <c r="H9760" t="s">
        <v>84</v>
      </c>
      <c r="I9760" s="5">
        <v>45430</v>
      </c>
      <c r="J9760" t="s">
        <v>89</v>
      </c>
      <c r="K9760" t="s">
        <v>90</v>
      </c>
      <c r="L9760" t="s">
        <v>8369</v>
      </c>
      <c r="M9760" t="s">
        <v>92</v>
      </c>
      <c r="N9760" t="s">
        <v>73</v>
      </c>
    </row>
    <row r="9761" spans="1:14" x14ac:dyDescent="0.25">
      <c r="A9761" s="9">
        <v>100223030</v>
      </c>
      <c r="B9761" t="s">
        <v>13662</v>
      </c>
      <c r="C9761" t="s">
        <v>2362</v>
      </c>
      <c r="D9761" t="s">
        <v>247</v>
      </c>
      <c r="E9761" t="s">
        <v>2714</v>
      </c>
      <c r="F9761" t="s">
        <v>29</v>
      </c>
      <c r="G9761" t="s">
        <v>73</v>
      </c>
      <c r="H9761" t="s">
        <v>84</v>
      </c>
      <c r="I9761" s="5">
        <v>45430</v>
      </c>
      <c r="J9761" t="s">
        <v>89</v>
      </c>
      <c r="K9761" t="s">
        <v>90</v>
      </c>
      <c r="L9761" t="s">
        <v>8369</v>
      </c>
      <c r="M9761" t="s">
        <v>92</v>
      </c>
      <c r="N9761" t="s">
        <v>73</v>
      </c>
    </row>
    <row r="9762" spans="1:14" x14ac:dyDescent="0.25">
      <c r="A9762" s="9">
        <v>100223030</v>
      </c>
      <c r="B9762" t="s">
        <v>13663</v>
      </c>
      <c r="C9762" t="s">
        <v>1124</v>
      </c>
      <c r="D9762" t="s">
        <v>4069</v>
      </c>
      <c r="E9762" t="s">
        <v>573</v>
      </c>
      <c r="F9762" t="s">
        <v>29</v>
      </c>
      <c r="G9762" t="s">
        <v>73</v>
      </c>
      <c r="H9762" t="s">
        <v>84</v>
      </c>
      <c r="I9762" s="5">
        <v>45430</v>
      </c>
      <c r="J9762" t="s">
        <v>89</v>
      </c>
      <c r="K9762" t="s">
        <v>90</v>
      </c>
      <c r="L9762" t="s">
        <v>8369</v>
      </c>
      <c r="M9762" t="s">
        <v>92</v>
      </c>
      <c r="N9762" t="s">
        <v>73</v>
      </c>
    </row>
    <row r="9763" spans="1:14" x14ac:dyDescent="0.25">
      <c r="A9763" s="9">
        <v>100223030</v>
      </c>
      <c r="B9763" t="s">
        <v>13664</v>
      </c>
      <c r="C9763" t="s">
        <v>600</v>
      </c>
      <c r="D9763" t="s">
        <v>872</v>
      </c>
      <c r="E9763" t="s">
        <v>358</v>
      </c>
      <c r="F9763" t="s">
        <v>29</v>
      </c>
      <c r="G9763" t="s">
        <v>73</v>
      </c>
      <c r="H9763" t="s">
        <v>84</v>
      </c>
      <c r="I9763" s="5">
        <v>45430</v>
      </c>
      <c r="J9763" t="s">
        <v>89</v>
      </c>
      <c r="K9763" t="s">
        <v>90</v>
      </c>
      <c r="L9763" t="s">
        <v>8369</v>
      </c>
      <c r="M9763" t="s">
        <v>92</v>
      </c>
      <c r="N9763" t="s">
        <v>73</v>
      </c>
    </row>
    <row r="9764" spans="1:14" x14ac:dyDescent="0.25">
      <c r="A9764" s="9">
        <v>100223030</v>
      </c>
      <c r="B9764" t="s">
        <v>13665</v>
      </c>
      <c r="C9764" t="s">
        <v>1037</v>
      </c>
      <c r="D9764" t="s">
        <v>1126</v>
      </c>
      <c r="E9764" t="s">
        <v>115</v>
      </c>
      <c r="F9764" t="s">
        <v>29</v>
      </c>
      <c r="G9764" t="s">
        <v>73</v>
      </c>
      <c r="H9764" t="s">
        <v>84</v>
      </c>
      <c r="I9764" s="5">
        <v>45430</v>
      </c>
      <c r="J9764" t="s">
        <v>89</v>
      </c>
      <c r="K9764" t="s">
        <v>90</v>
      </c>
      <c r="L9764" t="s">
        <v>8369</v>
      </c>
      <c r="M9764" t="s">
        <v>92</v>
      </c>
      <c r="N9764" t="s">
        <v>73</v>
      </c>
    </row>
    <row r="9765" spans="1:14" x14ac:dyDescent="0.25">
      <c r="A9765" s="9">
        <v>100223030</v>
      </c>
      <c r="B9765" t="s">
        <v>13666</v>
      </c>
      <c r="C9765" t="s">
        <v>582</v>
      </c>
      <c r="D9765" t="s">
        <v>206</v>
      </c>
      <c r="E9765" t="s">
        <v>286</v>
      </c>
      <c r="F9765" t="s">
        <v>29</v>
      </c>
      <c r="G9765" t="s">
        <v>73</v>
      </c>
      <c r="H9765" t="s">
        <v>84</v>
      </c>
      <c r="I9765" s="5">
        <v>45430</v>
      </c>
      <c r="J9765" t="s">
        <v>89</v>
      </c>
      <c r="K9765" t="s">
        <v>90</v>
      </c>
      <c r="L9765" t="s">
        <v>8369</v>
      </c>
      <c r="M9765" t="s">
        <v>92</v>
      </c>
      <c r="N9765" t="s">
        <v>73</v>
      </c>
    </row>
    <row r="9766" spans="1:14" x14ac:dyDescent="0.25">
      <c r="A9766" s="9">
        <v>100223030</v>
      </c>
      <c r="B9766" t="s">
        <v>13667</v>
      </c>
      <c r="C9766" t="s">
        <v>136</v>
      </c>
      <c r="D9766" t="s">
        <v>408</v>
      </c>
      <c r="E9766" t="s">
        <v>244</v>
      </c>
      <c r="F9766" t="s">
        <v>29</v>
      </c>
      <c r="G9766" t="s">
        <v>73</v>
      </c>
      <c r="H9766" t="s">
        <v>84</v>
      </c>
      <c r="I9766" s="5">
        <v>45430</v>
      </c>
      <c r="J9766" t="s">
        <v>89</v>
      </c>
      <c r="K9766" t="s">
        <v>90</v>
      </c>
      <c r="L9766" t="s">
        <v>8369</v>
      </c>
      <c r="M9766" t="s">
        <v>92</v>
      </c>
      <c r="N9766" t="s">
        <v>73</v>
      </c>
    </row>
    <row r="9767" spans="1:14" x14ac:dyDescent="0.25">
      <c r="A9767" s="9">
        <v>100223030</v>
      </c>
      <c r="B9767" t="s">
        <v>13668</v>
      </c>
      <c r="C9767" t="s">
        <v>246</v>
      </c>
      <c r="D9767" t="s">
        <v>1900</v>
      </c>
      <c r="E9767" t="s">
        <v>97</v>
      </c>
      <c r="F9767" t="s">
        <v>29</v>
      </c>
      <c r="G9767" t="s">
        <v>73</v>
      </c>
      <c r="H9767" t="s">
        <v>84</v>
      </c>
      <c r="I9767" s="5">
        <v>45430</v>
      </c>
      <c r="J9767" t="s">
        <v>89</v>
      </c>
      <c r="K9767" t="s">
        <v>90</v>
      </c>
      <c r="L9767" t="s">
        <v>8369</v>
      </c>
      <c r="M9767" t="s">
        <v>92</v>
      </c>
      <c r="N9767" t="s">
        <v>73</v>
      </c>
    </row>
    <row r="9768" spans="1:14" x14ac:dyDescent="0.25">
      <c r="A9768" s="9">
        <v>100223030</v>
      </c>
      <c r="B9768" t="s">
        <v>13669</v>
      </c>
      <c r="C9768" t="s">
        <v>13670</v>
      </c>
      <c r="D9768" t="s">
        <v>441</v>
      </c>
      <c r="E9768" t="s">
        <v>573</v>
      </c>
      <c r="F9768" t="s">
        <v>29</v>
      </c>
      <c r="G9768" t="s">
        <v>73</v>
      </c>
      <c r="H9768" t="s">
        <v>84</v>
      </c>
      <c r="I9768" s="5">
        <v>45430</v>
      </c>
      <c r="J9768" t="s">
        <v>89</v>
      </c>
      <c r="K9768" t="s">
        <v>90</v>
      </c>
      <c r="L9768" t="s">
        <v>8369</v>
      </c>
      <c r="M9768" t="s">
        <v>92</v>
      </c>
      <c r="N9768" t="s">
        <v>73</v>
      </c>
    </row>
    <row r="9769" spans="1:14" x14ac:dyDescent="0.25">
      <c r="A9769" s="9">
        <v>100223030</v>
      </c>
      <c r="B9769" t="s">
        <v>13671</v>
      </c>
      <c r="C9769" t="s">
        <v>2022</v>
      </c>
      <c r="D9769" t="s">
        <v>565</v>
      </c>
      <c r="E9769" t="s">
        <v>569</v>
      </c>
      <c r="F9769" t="s">
        <v>29</v>
      </c>
      <c r="G9769" t="s">
        <v>73</v>
      </c>
      <c r="H9769" t="s">
        <v>84</v>
      </c>
      <c r="I9769" s="5">
        <v>45430</v>
      </c>
      <c r="J9769" t="s">
        <v>89</v>
      </c>
      <c r="K9769" t="s">
        <v>90</v>
      </c>
      <c r="L9769" t="s">
        <v>8369</v>
      </c>
      <c r="M9769" t="s">
        <v>92</v>
      </c>
      <c r="N9769" t="s">
        <v>73</v>
      </c>
    </row>
    <row r="9770" spans="1:14" x14ac:dyDescent="0.25">
      <c r="A9770" s="9">
        <v>100223030</v>
      </c>
      <c r="B9770" t="s">
        <v>13672</v>
      </c>
      <c r="C9770" t="s">
        <v>136</v>
      </c>
      <c r="D9770" t="s">
        <v>1495</v>
      </c>
      <c r="E9770" t="s">
        <v>13673</v>
      </c>
      <c r="F9770" t="s">
        <v>29</v>
      </c>
      <c r="G9770" t="s">
        <v>73</v>
      </c>
      <c r="H9770" t="s">
        <v>84</v>
      </c>
      <c r="I9770" s="5">
        <v>45430</v>
      </c>
      <c r="J9770" t="s">
        <v>89</v>
      </c>
      <c r="K9770" t="s">
        <v>90</v>
      </c>
      <c r="L9770" t="s">
        <v>8369</v>
      </c>
      <c r="M9770" t="s">
        <v>92</v>
      </c>
      <c r="N9770" t="s">
        <v>73</v>
      </c>
    </row>
    <row r="9771" spans="1:14" x14ac:dyDescent="0.25">
      <c r="A9771" s="9">
        <v>100223030</v>
      </c>
      <c r="B9771" t="s">
        <v>13674</v>
      </c>
      <c r="C9771" t="s">
        <v>5756</v>
      </c>
      <c r="D9771" t="s">
        <v>632</v>
      </c>
      <c r="E9771" t="s">
        <v>1506</v>
      </c>
      <c r="F9771" t="s">
        <v>29</v>
      </c>
      <c r="G9771" t="s">
        <v>73</v>
      </c>
      <c r="H9771" t="s">
        <v>84</v>
      </c>
      <c r="I9771" s="5">
        <v>45468</v>
      </c>
      <c r="J9771" t="s">
        <v>8608</v>
      </c>
      <c r="K9771" t="s">
        <v>8609</v>
      </c>
      <c r="L9771" t="s">
        <v>450</v>
      </c>
      <c r="M9771" t="s">
        <v>92</v>
      </c>
      <c r="N9771" t="s">
        <v>73</v>
      </c>
    </row>
    <row r="9772" spans="1:14" x14ac:dyDescent="0.25">
      <c r="A9772" s="9">
        <v>100223030</v>
      </c>
      <c r="B9772" t="s">
        <v>13675</v>
      </c>
      <c r="C9772" t="s">
        <v>288</v>
      </c>
      <c r="D9772" t="s">
        <v>618</v>
      </c>
      <c r="E9772" t="s">
        <v>1522</v>
      </c>
      <c r="F9772" t="s">
        <v>29</v>
      </c>
      <c r="G9772" t="s">
        <v>73</v>
      </c>
      <c r="H9772" t="s">
        <v>84</v>
      </c>
      <c r="I9772" s="5">
        <v>45468</v>
      </c>
      <c r="J9772" t="s">
        <v>8608</v>
      </c>
      <c r="K9772" t="s">
        <v>8609</v>
      </c>
      <c r="L9772" t="s">
        <v>450</v>
      </c>
      <c r="M9772" t="s">
        <v>92</v>
      </c>
      <c r="N9772" t="s">
        <v>73</v>
      </c>
    </row>
    <row r="9773" spans="1:14" x14ac:dyDescent="0.25">
      <c r="A9773" s="9">
        <v>100223030</v>
      </c>
      <c r="B9773" t="s">
        <v>13676</v>
      </c>
      <c r="C9773" t="s">
        <v>2093</v>
      </c>
      <c r="D9773" t="s">
        <v>1518</v>
      </c>
      <c r="E9773" t="s">
        <v>448</v>
      </c>
      <c r="F9773" t="s">
        <v>29</v>
      </c>
      <c r="G9773" t="s">
        <v>73</v>
      </c>
      <c r="H9773" t="s">
        <v>84</v>
      </c>
      <c r="I9773" s="5">
        <v>45468</v>
      </c>
      <c r="J9773" t="s">
        <v>8608</v>
      </c>
      <c r="K9773" t="s">
        <v>8609</v>
      </c>
      <c r="L9773" t="s">
        <v>450</v>
      </c>
      <c r="M9773" t="s">
        <v>92</v>
      </c>
      <c r="N9773" t="s">
        <v>73</v>
      </c>
    </row>
    <row r="9774" spans="1:14" x14ac:dyDescent="0.25">
      <c r="A9774" s="9">
        <v>100223030</v>
      </c>
      <c r="B9774" t="s">
        <v>13677</v>
      </c>
      <c r="C9774" t="s">
        <v>86</v>
      </c>
      <c r="D9774" t="s">
        <v>275</v>
      </c>
      <c r="E9774" t="s">
        <v>337</v>
      </c>
      <c r="F9774" t="s">
        <v>29</v>
      </c>
      <c r="G9774" t="s">
        <v>73</v>
      </c>
      <c r="H9774" t="s">
        <v>84</v>
      </c>
      <c r="I9774" s="5">
        <v>45468</v>
      </c>
      <c r="J9774" t="s">
        <v>8608</v>
      </c>
      <c r="K9774" t="s">
        <v>8609</v>
      </c>
      <c r="L9774" t="s">
        <v>450</v>
      </c>
      <c r="M9774" t="s">
        <v>92</v>
      </c>
      <c r="N9774" t="s">
        <v>73</v>
      </c>
    </row>
    <row r="9775" spans="1:14" x14ac:dyDescent="0.25">
      <c r="A9775" s="9">
        <v>100223030</v>
      </c>
      <c r="B9775" t="s">
        <v>13678</v>
      </c>
      <c r="C9775" t="s">
        <v>1172</v>
      </c>
      <c r="D9775" t="s">
        <v>2714</v>
      </c>
      <c r="E9775" t="s">
        <v>702</v>
      </c>
      <c r="F9775" t="s">
        <v>29</v>
      </c>
      <c r="G9775" t="s">
        <v>73</v>
      </c>
      <c r="H9775" t="s">
        <v>84</v>
      </c>
      <c r="I9775" s="5">
        <v>45450</v>
      </c>
      <c r="J9775" t="s">
        <v>89</v>
      </c>
      <c r="K9775" t="s">
        <v>90</v>
      </c>
      <c r="L9775" t="s">
        <v>91</v>
      </c>
      <c r="M9775" t="s">
        <v>92</v>
      </c>
      <c r="N9775" t="s">
        <v>73</v>
      </c>
    </row>
    <row r="9776" spans="1:14" x14ac:dyDescent="0.25">
      <c r="A9776" s="9">
        <v>100223030</v>
      </c>
      <c r="B9776" t="s">
        <v>13679</v>
      </c>
      <c r="C9776" t="s">
        <v>994</v>
      </c>
      <c r="D9776" t="s">
        <v>104</v>
      </c>
      <c r="E9776" t="s">
        <v>365</v>
      </c>
      <c r="F9776" t="s">
        <v>29</v>
      </c>
      <c r="G9776" t="s">
        <v>73</v>
      </c>
      <c r="H9776" t="s">
        <v>84</v>
      </c>
      <c r="I9776" s="5">
        <v>45450</v>
      </c>
      <c r="J9776" t="s">
        <v>89</v>
      </c>
      <c r="K9776" t="s">
        <v>90</v>
      </c>
      <c r="L9776" t="s">
        <v>91</v>
      </c>
      <c r="M9776" t="s">
        <v>92</v>
      </c>
      <c r="N9776" t="s">
        <v>73</v>
      </c>
    </row>
    <row r="9777" spans="1:14" x14ac:dyDescent="0.25">
      <c r="A9777" s="9">
        <v>100223030</v>
      </c>
      <c r="B9777" t="s">
        <v>13680</v>
      </c>
      <c r="C9777" t="s">
        <v>13681</v>
      </c>
      <c r="D9777" t="s">
        <v>2714</v>
      </c>
      <c r="E9777" t="s">
        <v>115</v>
      </c>
      <c r="F9777" t="s">
        <v>29</v>
      </c>
      <c r="G9777" t="s">
        <v>73</v>
      </c>
      <c r="H9777" t="s">
        <v>84</v>
      </c>
      <c r="I9777" s="5">
        <v>45450</v>
      </c>
      <c r="J9777" t="s">
        <v>89</v>
      </c>
      <c r="K9777" t="s">
        <v>90</v>
      </c>
      <c r="L9777" t="s">
        <v>91</v>
      </c>
      <c r="M9777" t="s">
        <v>92</v>
      </c>
      <c r="N9777" t="s">
        <v>73</v>
      </c>
    </row>
    <row r="9778" spans="1:14" x14ac:dyDescent="0.25">
      <c r="A9778" s="9">
        <v>100223030</v>
      </c>
      <c r="B9778" t="s">
        <v>13682</v>
      </c>
      <c r="C9778" t="s">
        <v>155</v>
      </c>
      <c r="D9778" t="s">
        <v>453</v>
      </c>
      <c r="E9778" t="s">
        <v>143</v>
      </c>
      <c r="F9778" t="s">
        <v>29</v>
      </c>
      <c r="G9778" t="s">
        <v>73</v>
      </c>
      <c r="H9778" t="s">
        <v>84</v>
      </c>
      <c r="I9778" s="5">
        <v>45450</v>
      </c>
      <c r="J9778" t="s">
        <v>89</v>
      </c>
      <c r="K9778" t="s">
        <v>90</v>
      </c>
      <c r="L9778" t="s">
        <v>91</v>
      </c>
      <c r="M9778" t="s">
        <v>92</v>
      </c>
      <c r="N9778" t="s">
        <v>73</v>
      </c>
    </row>
    <row r="9779" spans="1:14" x14ac:dyDescent="0.25">
      <c r="A9779" s="9">
        <v>100223030</v>
      </c>
      <c r="B9779" t="s">
        <v>13683</v>
      </c>
      <c r="C9779" t="s">
        <v>1134</v>
      </c>
      <c r="D9779" t="s">
        <v>453</v>
      </c>
      <c r="E9779" t="s">
        <v>143</v>
      </c>
      <c r="F9779" t="s">
        <v>29</v>
      </c>
      <c r="G9779" t="s">
        <v>73</v>
      </c>
      <c r="H9779" t="s">
        <v>84</v>
      </c>
      <c r="I9779" s="5">
        <v>45450</v>
      </c>
      <c r="J9779" t="s">
        <v>89</v>
      </c>
      <c r="K9779" t="s">
        <v>90</v>
      </c>
      <c r="L9779" t="s">
        <v>91</v>
      </c>
      <c r="M9779" t="s">
        <v>92</v>
      </c>
      <c r="N9779" t="s">
        <v>73</v>
      </c>
    </row>
    <row r="9780" spans="1:14" x14ac:dyDescent="0.25">
      <c r="A9780" s="9">
        <v>100223030</v>
      </c>
      <c r="B9780" t="s">
        <v>13684</v>
      </c>
      <c r="C9780" t="s">
        <v>2906</v>
      </c>
      <c r="D9780" t="s">
        <v>104</v>
      </c>
      <c r="E9780" t="s">
        <v>143</v>
      </c>
      <c r="F9780" t="s">
        <v>29</v>
      </c>
      <c r="G9780" t="s">
        <v>73</v>
      </c>
      <c r="H9780" t="s">
        <v>84</v>
      </c>
      <c r="I9780" s="5">
        <v>45450</v>
      </c>
      <c r="J9780" t="s">
        <v>89</v>
      </c>
      <c r="K9780" t="s">
        <v>90</v>
      </c>
      <c r="L9780" t="s">
        <v>91</v>
      </c>
      <c r="M9780" t="s">
        <v>92</v>
      </c>
      <c r="N9780" t="s">
        <v>73</v>
      </c>
    </row>
    <row r="9781" spans="1:14" x14ac:dyDescent="0.25">
      <c r="A9781" s="9">
        <v>100223030</v>
      </c>
      <c r="B9781" t="s">
        <v>13685</v>
      </c>
      <c r="C9781" t="s">
        <v>246</v>
      </c>
      <c r="D9781" t="s">
        <v>2447</v>
      </c>
      <c r="E9781" t="s">
        <v>203</v>
      </c>
      <c r="F9781" t="s">
        <v>29</v>
      </c>
      <c r="G9781" t="s">
        <v>73</v>
      </c>
      <c r="H9781" t="s">
        <v>84</v>
      </c>
      <c r="I9781" s="5">
        <v>45450</v>
      </c>
      <c r="J9781" t="s">
        <v>89</v>
      </c>
      <c r="K9781" t="s">
        <v>90</v>
      </c>
      <c r="L9781" t="s">
        <v>91</v>
      </c>
      <c r="M9781" t="s">
        <v>92</v>
      </c>
      <c r="N9781" t="s">
        <v>73</v>
      </c>
    </row>
    <row r="9782" spans="1:14" x14ac:dyDescent="0.25">
      <c r="A9782" s="9">
        <v>100223030</v>
      </c>
      <c r="B9782" t="s">
        <v>13686</v>
      </c>
      <c r="C9782" t="s">
        <v>13687</v>
      </c>
      <c r="D9782" t="s">
        <v>2447</v>
      </c>
      <c r="E9782" t="s">
        <v>203</v>
      </c>
      <c r="F9782" t="s">
        <v>29</v>
      </c>
      <c r="G9782" t="s">
        <v>73</v>
      </c>
      <c r="H9782" t="s">
        <v>84</v>
      </c>
      <c r="I9782" s="5">
        <v>45450</v>
      </c>
      <c r="J9782" t="s">
        <v>89</v>
      </c>
      <c r="K9782" t="s">
        <v>90</v>
      </c>
      <c r="L9782" t="s">
        <v>91</v>
      </c>
      <c r="M9782" t="s">
        <v>92</v>
      </c>
      <c r="N9782" t="s">
        <v>73</v>
      </c>
    </row>
    <row r="9783" spans="1:14" x14ac:dyDescent="0.25">
      <c r="A9783" s="9">
        <v>100223030</v>
      </c>
      <c r="B9783" t="s">
        <v>13688</v>
      </c>
      <c r="C9783" t="s">
        <v>288</v>
      </c>
      <c r="D9783" t="s">
        <v>104</v>
      </c>
      <c r="E9783" t="s">
        <v>365</v>
      </c>
      <c r="F9783" t="s">
        <v>29</v>
      </c>
      <c r="G9783" t="s">
        <v>73</v>
      </c>
      <c r="H9783" t="s">
        <v>84</v>
      </c>
      <c r="I9783" s="5">
        <v>45450</v>
      </c>
      <c r="J9783" t="s">
        <v>89</v>
      </c>
      <c r="K9783" t="s">
        <v>90</v>
      </c>
      <c r="L9783" t="s">
        <v>91</v>
      </c>
      <c r="M9783" t="s">
        <v>92</v>
      </c>
      <c r="N9783" t="s">
        <v>73</v>
      </c>
    </row>
    <row r="9784" spans="1:14" x14ac:dyDescent="0.25">
      <c r="A9784" s="9">
        <v>100223030</v>
      </c>
      <c r="B9784" t="s">
        <v>13689</v>
      </c>
      <c r="C9784" t="s">
        <v>13690</v>
      </c>
      <c r="D9784" t="s">
        <v>1280</v>
      </c>
      <c r="E9784" t="s">
        <v>831</v>
      </c>
      <c r="F9784" t="s">
        <v>29</v>
      </c>
      <c r="G9784" t="s">
        <v>73</v>
      </c>
      <c r="H9784" t="s">
        <v>84</v>
      </c>
      <c r="I9784" s="5">
        <v>45468</v>
      </c>
      <c r="J9784" t="s">
        <v>89</v>
      </c>
      <c r="K9784" t="s">
        <v>90</v>
      </c>
      <c r="L9784" t="s">
        <v>8165</v>
      </c>
      <c r="M9784" t="s">
        <v>92</v>
      </c>
      <c r="N9784" t="s">
        <v>73</v>
      </c>
    </row>
    <row r="9785" spans="1:14" x14ac:dyDescent="0.25">
      <c r="A9785" s="9">
        <v>100223030</v>
      </c>
      <c r="B9785" t="s">
        <v>13691</v>
      </c>
      <c r="C9785" t="s">
        <v>288</v>
      </c>
      <c r="D9785" t="s">
        <v>1258</v>
      </c>
      <c r="E9785" t="s">
        <v>118</v>
      </c>
      <c r="F9785" t="s">
        <v>29</v>
      </c>
      <c r="G9785" t="s">
        <v>73</v>
      </c>
      <c r="H9785" t="s">
        <v>84</v>
      </c>
      <c r="I9785" s="5">
        <v>45468</v>
      </c>
      <c r="J9785" t="s">
        <v>89</v>
      </c>
      <c r="K9785" t="s">
        <v>90</v>
      </c>
      <c r="L9785" t="s">
        <v>8165</v>
      </c>
      <c r="M9785" t="s">
        <v>92</v>
      </c>
      <c r="N9785" t="s">
        <v>73</v>
      </c>
    </row>
    <row r="9786" spans="1:14" x14ac:dyDescent="0.25">
      <c r="A9786" s="9">
        <v>100223030</v>
      </c>
      <c r="B9786" t="s">
        <v>13692</v>
      </c>
      <c r="C9786" t="s">
        <v>547</v>
      </c>
      <c r="D9786" t="s">
        <v>1319</v>
      </c>
      <c r="E9786" t="s">
        <v>349</v>
      </c>
      <c r="F9786" t="s">
        <v>29</v>
      </c>
      <c r="G9786" t="s">
        <v>73</v>
      </c>
      <c r="H9786" t="s">
        <v>84</v>
      </c>
      <c r="I9786" s="5">
        <v>45468</v>
      </c>
      <c r="J9786" t="s">
        <v>89</v>
      </c>
      <c r="K9786" t="s">
        <v>90</v>
      </c>
      <c r="L9786" t="s">
        <v>8165</v>
      </c>
      <c r="M9786" t="s">
        <v>92</v>
      </c>
      <c r="N9786" t="s">
        <v>73</v>
      </c>
    </row>
    <row r="9787" spans="1:14" x14ac:dyDescent="0.25">
      <c r="A9787" s="9">
        <v>100223030</v>
      </c>
      <c r="B9787" t="s">
        <v>13693</v>
      </c>
      <c r="C9787" t="s">
        <v>2013</v>
      </c>
      <c r="D9787" t="s">
        <v>323</v>
      </c>
      <c r="E9787" t="s">
        <v>2746</v>
      </c>
      <c r="F9787" t="s">
        <v>29</v>
      </c>
      <c r="G9787" t="s">
        <v>73</v>
      </c>
      <c r="H9787" t="s">
        <v>84</v>
      </c>
      <c r="I9787" s="5">
        <v>45468</v>
      </c>
      <c r="J9787" t="s">
        <v>89</v>
      </c>
      <c r="K9787" t="s">
        <v>90</v>
      </c>
      <c r="L9787" t="s">
        <v>8165</v>
      </c>
      <c r="M9787" t="s">
        <v>92</v>
      </c>
      <c r="N9787" t="s">
        <v>73</v>
      </c>
    </row>
    <row r="9788" spans="1:14" x14ac:dyDescent="0.25">
      <c r="A9788" s="9">
        <v>100223030</v>
      </c>
      <c r="B9788" t="s">
        <v>13694</v>
      </c>
      <c r="C9788" t="s">
        <v>1592</v>
      </c>
      <c r="D9788" t="s">
        <v>4352</v>
      </c>
      <c r="E9788" t="s">
        <v>897</v>
      </c>
      <c r="F9788" t="s">
        <v>29</v>
      </c>
      <c r="G9788" t="s">
        <v>73</v>
      </c>
      <c r="H9788" t="s">
        <v>84</v>
      </c>
      <c r="I9788" s="5">
        <v>45468</v>
      </c>
      <c r="J9788" t="s">
        <v>89</v>
      </c>
      <c r="K9788" t="s">
        <v>90</v>
      </c>
      <c r="L9788" t="s">
        <v>8165</v>
      </c>
      <c r="M9788" t="s">
        <v>92</v>
      </c>
      <c r="N9788" t="s">
        <v>73</v>
      </c>
    </row>
    <row r="9789" spans="1:14" x14ac:dyDescent="0.25">
      <c r="A9789" s="9">
        <v>100223030</v>
      </c>
      <c r="B9789" t="s">
        <v>13695</v>
      </c>
      <c r="C9789" t="s">
        <v>805</v>
      </c>
      <c r="D9789" t="s">
        <v>1119</v>
      </c>
      <c r="E9789" t="s">
        <v>645</v>
      </c>
      <c r="F9789" t="s">
        <v>29</v>
      </c>
      <c r="G9789" t="s">
        <v>73</v>
      </c>
      <c r="H9789" t="s">
        <v>84</v>
      </c>
      <c r="I9789" s="5">
        <v>45468</v>
      </c>
      <c r="J9789" t="s">
        <v>89</v>
      </c>
      <c r="K9789" t="s">
        <v>90</v>
      </c>
      <c r="L9789" t="s">
        <v>8165</v>
      </c>
      <c r="M9789" t="s">
        <v>92</v>
      </c>
      <c r="N9789" t="s">
        <v>73</v>
      </c>
    </row>
    <row r="9790" spans="1:14" x14ac:dyDescent="0.25">
      <c r="A9790" s="9">
        <v>100223030</v>
      </c>
      <c r="B9790" t="s">
        <v>13696</v>
      </c>
      <c r="C9790" t="s">
        <v>13697</v>
      </c>
      <c r="D9790" t="s">
        <v>149</v>
      </c>
      <c r="E9790" t="s">
        <v>115</v>
      </c>
      <c r="F9790" t="s">
        <v>29</v>
      </c>
      <c r="G9790" t="s">
        <v>73</v>
      </c>
      <c r="H9790" t="s">
        <v>84</v>
      </c>
      <c r="I9790" s="5">
        <v>45430</v>
      </c>
      <c r="J9790" t="s">
        <v>89</v>
      </c>
      <c r="K9790" t="s">
        <v>90</v>
      </c>
      <c r="L9790" t="s">
        <v>8369</v>
      </c>
      <c r="M9790" t="s">
        <v>92</v>
      </c>
      <c r="N9790" t="s">
        <v>73</v>
      </c>
    </row>
    <row r="9791" spans="1:14" x14ac:dyDescent="0.25">
      <c r="A9791" s="9">
        <v>100223030</v>
      </c>
      <c r="B9791" t="s">
        <v>13698</v>
      </c>
      <c r="C9791" t="s">
        <v>159</v>
      </c>
      <c r="D9791" t="s">
        <v>2454</v>
      </c>
      <c r="E9791" t="s">
        <v>432</v>
      </c>
      <c r="F9791" t="s">
        <v>29</v>
      </c>
      <c r="G9791" t="s">
        <v>73</v>
      </c>
      <c r="H9791" t="s">
        <v>84</v>
      </c>
      <c r="I9791" s="5">
        <v>45430</v>
      </c>
      <c r="J9791" t="s">
        <v>89</v>
      </c>
      <c r="K9791" t="s">
        <v>90</v>
      </c>
      <c r="L9791" t="s">
        <v>8369</v>
      </c>
      <c r="M9791" t="s">
        <v>92</v>
      </c>
      <c r="N9791" t="s">
        <v>73</v>
      </c>
    </row>
    <row r="9792" spans="1:14" x14ac:dyDescent="0.25">
      <c r="A9792" s="9">
        <v>100223030</v>
      </c>
      <c r="B9792" t="s">
        <v>13699</v>
      </c>
      <c r="C9792" t="s">
        <v>389</v>
      </c>
      <c r="D9792" t="s">
        <v>411</v>
      </c>
      <c r="E9792" t="s">
        <v>2771</v>
      </c>
      <c r="F9792" t="s">
        <v>29</v>
      </c>
      <c r="G9792" t="s">
        <v>73</v>
      </c>
      <c r="H9792" t="s">
        <v>84</v>
      </c>
      <c r="I9792" s="5">
        <v>45430</v>
      </c>
      <c r="J9792" t="s">
        <v>89</v>
      </c>
      <c r="K9792" t="s">
        <v>90</v>
      </c>
      <c r="L9792" t="s">
        <v>8369</v>
      </c>
      <c r="M9792" t="s">
        <v>92</v>
      </c>
      <c r="N9792" t="s">
        <v>73</v>
      </c>
    </row>
    <row r="9793" spans="1:14" x14ac:dyDescent="0.25">
      <c r="A9793" s="9">
        <v>100223030</v>
      </c>
      <c r="B9793" t="s">
        <v>13700</v>
      </c>
      <c r="C9793" t="s">
        <v>86</v>
      </c>
      <c r="D9793" t="s">
        <v>96</v>
      </c>
      <c r="E9793" t="s">
        <v>165</v>
      </c>
      <c r="F9793" t="s">
        <v>29</v>
      </c>
      <c r="G9793" t="s">
        <v>73</v>
      </c>
      <c r="H9793" t="s">
        <v>84</v>
      </c>
      <c r="I9793" s="5">
        <v>45430</v>
      </c>
      <c r="J9793" t="s">
        <v>89</v>
      </c>
      <c r="K9793" t="s">
        <v>90</v>
      </c>
      <c r="L9793" t="s">
        <v>8369</v>
      </c>
      <c r="M9793" t="s">
        <v>92</v>
      </c>
      <c r="N9793" t="s">
        <v>73</v>
      </c>
    </row>
    <row r="9794" spans="1:14" x14ac:dyDescent="0.25">
      <c r="A9794" s="9">
        <v>100223030</v>
      </c>
      <c r="B9794" t="s">
        <v>13701</v>
      </c>
      <c r="C9794" t="s">
        <v>547</v>
      </c>
      <c r="D9794" t="s">
        <v>1969</v>
      </c>
      <c r="E9794" t="s">
        <v>153</v>
      </c>
      <c r="F9794" t="s">
        <v>29</v>
      </c>
      <c r="G9794" t="s">
        <v>73</v>
      </c>
      <c r="H9794" t="s">
        <v>84</v>
      </c>
      <c r="I9794" s="5">
        <v>45430</v>
      </c>
      <c r="J9794" t="s">
        <v>89</v>
      </c>
      <c r="K9794" t="s">
        <v>90</v>
      </c>
      <c r="L9794" t="s">
        <v>8369</v>
      </c>
      <c r="M9794" t="s">
        <v>92</v>
      </c>
      <c r="N9794" t="s">
        <v>73</v>
      </c>
    </row>
    <row r="9795" spans="1:14" x14ac:dyDescent="0.25">
      <c r="A9795" s="9">
        <v>100223030</v>
      </c>
      <c r="B9795" t="s">
        <v>13702</v>
      </c>
      <c r="C9795" t="s">
        <v>13703</v>
      </c>
      <c r="D9795" t="s">
        <v>5254</v>
      </c>
      <c r="E9795" t="s">
        <v>285</v>
      </c>
      <c r="F9795" t="s">
        <v>29</v>
      </c>
      <c r="G9795" t="s">
        <v>73</v>
      </c>
      <c r="H9795" t="s">
        <v>84</v>
      </c>
      <c r="I9795" s="5">
        <v>45430</v>
      </c>
      <c r="J9795" t="s">
        <v>89</v>
      </c>
      <c r="K9795" t="s">
        <v>90</v>
      </c>
      <c r="L9795" t="s">
        <v>8369</v>
      </c>
      <c r="M9795" t="s">
        <v>92</v>
      </c>
      <c r="N9795" t="s">
        <v>73</v>
      </c>
    </row>
    <row r="9796" spans="1:14" x14ac:dyDescent="0.25">
      <c r="A9796" s="9">
        <v>100223030</v>
      </c>
      <c r="B9796" t="s">
        <v>13704</v>
      </c>
      <c r="C9796" t="s">
        <v>246</v>
      </c>
      <c r="D9796" t="s">
        <v>1077</v>
      </c>
      <c r="E9796" t="s">
        <v>407</v>
      </c>
      <c r="F9796" t="s">
        <v>29</v>
      </c>
      <c r="G9796" t="s">
        <v>73</v>
      </c>
      <c r="H9796" t="s">
        <v>84</v>
      </c>
      <c r="I9796" s="5">
        <v>45430</v>
      </c>
      <c r="J9796" t="s">
        <v>89</v>
      </c>
      <c r="K9796" t="s">
        <v>90</v>
      </c>
      <c r="L9796" t="s">
        <v>8369</v>
      </c>
      <c r="M9796" t="s">
        <v>92</v>
      </c>
      <c r="N9796" t="s">
        <v>73</v>
      </c>
    </row>
    <row r="9797" spans="1:14" x14ac:dyDescent="0.25">
      <c r="A9797" s="9">
        <v>100223030</v>
      </c>
      <c r="B9797" t="s">
        <v>13705</v>
      </c>
      <c r="C9797" t="s">
        <v>6287</v>
      </c>
      <c r="D9797" t="s">
        <v>206</v>
      </c>
      <c r="E9797" t="s">
        <v>107</v>
      </c>
      <c r="F9797" t="s">
        <v>29</v>
      </c>
      <c r="G9797" t="s">
        <v>72</v>
      </c>
      <c r="H9797" t="s">
        <v>84</v>
      </c>
      <c r="I9797" s="5">
        <v>45468</v>
      </c>
      <c r="J9797" t="s">
        <v>8608</v>
      </c>
      <c r="K9797" t="s">
        <v>8609</v>
      </c>
      <c r="L9797" t="s">
        <v>450</v>
      </c>
      <c r="M9797" t="s">
        <v>92</v>
      </c>
      <c r="N9797" t="s">
        <v>72</v>
      </c>
    </row>
    <row r="9798" spans="1:14" x14ac:dyDescent="0.25">
      <c r="A9798" s="9">
        <v>100223030</v>
      </c>
      <c r="B9798" t="s">
        <v>13706</v>
      </c>
      <c r="C9798" t="s">
        <v>2781</v>
      </c>
      <c r="D9798" t="s">
        <v>206</v>
      </c>
      <c r="E9798" t="s">
        <v>165</v>
      </c>
      <c r="F9798" t="s">
        <v>29</v>
      </c>
      <c r="G9798" t="s">
        <v>72</v>
      </c>
      <c r="H9798" t="s">
        <v>84</v>
      </c>
      <c r="I9798" s="5">
        <v>45468</v>
      </c>
      <c r="J9798" t="s">
        <v>8608</v>
      </c>
      <c r="K9798" t="s">
        <v>8609</v>
      </c>
      <c r="L9798" t="s">
        <v>450</v>
      </c>
      <c r="M9798" t="s">
        <v>92</v>
      </c>
      <c r="N9798" t="s">
        <v>72</v>
      </c>
    </row>
    <row r="9799" spans="1:14" x14ac:dyDescent="0.25">
      <c r="A9799" s="9">
        <v>100223030</v>
      </c>
      <c r="B9799" t="s">
        <v>13707</v>
      </c>
      <c r="C9799" t="s">
        <v>1092</v>
      </c>
      <c r="D9799" t="s">
        <v>118</v>
      </c>
      <c r="E9799" t="s">
        <v>266</v>
      </c>
      <c r="F9799" t="s">
        <v>29</v>
      </c>
      <c r="G9799" t="s">
        <v>72</v>
      </c>
      <c r="H9799" t="s">
        <v>84</v>
      </c>
      <c r="I9799" s="5">
        <v>45468</v>
      </c>
      <c r="J9799" t="s">
        <v>8608</v>
      </c>
      <c r="K9799" t="s">
        <v>8609</v>
      </c>
      <c r="L9799" t="s">
        <v>450</v>
      </c>
      <c r="M9799" t="s">
        <v>92</v>
      </c>
      <c r="N9799" t="s">
        <v>72</v>
      </c>
    </row>
    <row r="9800" spans="1:14" x14ac:dyDescent="0.25">
      <c r="A9800" s="9">
        <v>100223030</v>
      </c>
      <c r="B9800" t="s">
        <v>13708</v>
      </c>
      <c r="C9800" t="s">
        <v>7256</v>
      </c>
      <c r="D9800" t="s">
        <v>714</v>
      </c>
      <c r="E9800" t="s">
        <v>156</v>
      </c>
      <c r="F9800" t="s">
        <v>29</v>
      </c>
      <c r="G9800" t="s">
        <v>72</v>
      </c>
      <c r="H9800" t="s">
        <v>84</v>
      </c>
      <c r="I9800" s="5">
        <v>45468</v>
      </c>
      <c r="J9800" t="s">
        <v>8608</v>
      </c>
      <c r="K9800" t="s">
        <v>8609</v>
      </c>
      <c r="L9800" t="s">
        <v>450</v>
      </c>
      <c r="M9800" t="s">
        <v>92</v>
      </c>
      <c r="N9800" t="s">
        <v>72</v>
      </c>
    </row>
    <row r="9801" spans="1:14" x14ac:dyDescent="0.25">
      <c r="A9801" s="9">
        <v>100223030</v>
      </c>
      <c r="B9801" t="s">
        <v>13709</v>
      </c>
      <c r="C9801" t="s">
        <v>4169</v>
      </c>
      <c r="D9801" t="s">
        <v>460</v>
      </c>
      <c r="E9801" t="s">
        <v>308</v>
      </c>
      <c r="F9801" t="s">
        <v>29</v>
      </c>
      <c r="G9801" t="s">
        <v>72</v>
      </c>
      <c r="H9801" t="s">
        <v>84</v>
      </c>
      <c r="I9801" s="5">
        <v>45468</v>
      </c>
      <c r="J9801" t="s">
        <v>8608</v>
      </c>
      <c r="K9801" t="s">
        <v>8609</v>
      </c>
      <c r="L9801" t="s">
        <v>450</v>
      </c>
      <c r="M9801" t="s">
        <v>92</v>
      </c>
      <c r="N9801" t="s">
        <v>72</v>
      </c>
    </row>
    <row r="9802" spans="1:14" x14ac:dyDescent="0.25">
      <c r="A9802" s="9">
        <v>100223030</v>
      </c>
      <c r="B9802" t="s">
        <v>13710</v>
      </c>
      <c r="C9802" t="s">
        <v>7838</v>
      </c>
      <c r="D9802" t="s">
        <v>2597</v>
      </c>
      <c r="E9802" t="s">
        <v>165</v>
      </c>
      <c r="F9802" t="s">
        <v>29</v>
      </c>
      <c r="G9802" t="s">
        <v>72</v>
      </c>
      <c r="H9802" t="s">
        <v>84</v>
      </c>
      <c r="I9802" s="5">
        <v>45468</v>
      </c>
      <c r="J9802" t="s">
        <v>8608</v>
      </c>
      <c r="K9802" t="s">
        <v>8609</v>
      </c>
      <c r="L9802" t="s">
        <v>450</v>
      </c>
      <c r="M9802" t="s">
        <v>92</v>
      </c>
      <c r="N9802" t="s">
        <v>72</v>
      </c>
    </row>
    <row r="9803" spans="1:14" x14ac:dyDescent="0.25">
      <c r="A9803" s="9">
        <v>100223030</v>
      </c>
      <c r="B9803" t="s">
        <v>13711</v>
      </c>
      <c r="C9803" t="s">
        <v>1731</v>
      </c>
      <c r="D9803" t="s">
        <v>2949</v>
      </c>
      <c r="E9803" t="s">
        <v>607</v>
      </c>
      <c r="F9803" t="s">
        <v>29</v>
      </c>
      <c r="G9803" t="s">
        <v>72</v>
      </c>
      <c r="H9803" t="s">
        <v>84</v>
      </c>
      <c r="I9803" s="5">
        <v>45468</v>
      </c>
      <c r="J9803" t="s">
        <v>8608</v>
      </c>
      <c r="K9803" t="s">
        <v>8609</v>
      </c>
      <c r="L9803" t="s">
        <v>450</v>
      </c>
      <c r="M9803" t="s">
        <v>92</v>
      </c>
      <c r="N9803" t="s">
        <v>72</v>
      </c>
    </row>
    <row r="9804" spans="1:14" x14ac:dyDescent="0.25">
      <c r="A9804" s="9">
        <v>100223030</v>
      </c>
      <c r="B9804" t="s">
        <v>13712</v>
      </c>
      <c r="C9804" t="s">
        <v>13713</v>
      </c>
      <c r="D9804" t="s">
        <v>3180</v>
      </c>
      <c r="E9804" t="s">
        <v>442</v>
      </c>
      <c r="F9804" t="s">
        <v>29</v>
      </c>
      <c r="G9804" t="s">
        <v>72</v>
      </c>
      <c r="H9804" t="s">
        <v>84</v>
      </c>
      <c r="I9804" s="5">
        <v>45468</v>
      </c>
      <c r="J9804" t="s">
        <v>8608</v>
      </c>
      <c r="K9804" t="s">
        <v>8609</v>
      </c>
      <c r="L9804" t="s">
        <v>450</v>
      </c>
      <c r="M9804" t="s">
        <v>92</v>
      </c>
      <c r="N9804" t="s">
        <v>72</v>
      </c>
    </row>
    <row r="9805" spans="1:14" x14ac:dyDescent="0.25">
      <c r="A9805" s="9">
        <v>100223030</v>
      </c>
      <c r="B9805" t="s">
        <v>13714</v>
      </c>
      <c r="C9805" t="s">
        <v>1128</v>
      </c>
      <c r="D9805" t="s">
        <v>226</v>
      </c>
      <c r="E9805" t="s">
        <v>189</v>
      </c>
      <c r="F9805" t="s">
        <v>29</v>
      </c>
      <c r="G9805" t="s">
        <v>73</v>
      </c>
      <c r="H9805" t="s">
        <v>84</v>
      </c>
      <c r="I9805" s="5">
        <v>45450</v>
      </c>
      <c r="J9805" t="s">
        <v>89</v>
      </c>
      <c r="K9805" t="s">
        <v>90</v>
      </c>
      <c r="L9805" t="s">
        <v>91</v>
      </c>
      <c r="M9805" t="s">
        <v>92</v>
      </c>
      <c r="N9805" t="s">
        <v>73</v>
      </c>
    </row>
    <row r="9806" spans="1:14" x14ac:dyDescent="0.25">
      <c r="A9806" s="9">
        <v>100223030</v>
      </c>
      <c r="B9806" t="s">
        <v>13715</v>
      </c>
      <c r="C9806" t="s">
        <v>155</v>
      </c>
      <c r="D9806" t="s">
        <v>867</v>
      </c>
      <c r="E9806" t="s">
        <v>578</v>
      </c>
      <c r="F9806" t="s">
        <v>29</v>
      </c>
      <c r="G9806" t="s">
        <v>73</v>
      </c>
      <c r="H9806" t="s">
        <v>84</v>
      </c>
      <c r="I9806" s="5">
        <v>45450</v>
      </c>
      <c r="J9806" t="s">
        <v>89</v>
      </c>
      <c r="K9806" t="s">
        <v>90</v>
      </c>
      <c r="L9806" t="s">
        <v>91</v>
      </c>
      <c r="M9806" t="s">
        <v>92</v>
      </c>
      <c r="N9806" t="s">
        <v>73</v>
      </c>
    </row>
    <row r="9807" spans="1:14" x14ac:dyDescent="0.25">
      <c r="A9807" s="9">
        <v>100223030</v>
      </c>
      <c r="B9807" t="s">
        <v>13716</v>
      </c>
      <c r="C9807" t="s">
        <v>13717</v>
      </c>
      <c r="D9807" t="s">
        <v>1825</v>
      </c>
      <c r="E9807" t="s">
        <v>517</v>
      </c>
      <c r="F9807" t="s">
        <v>29</v>
      </c>
      <c r="G9807" t="s">
        <v>73</v>
      </c>
      <c r="H9807" t="s">
        <v>84</v>
      </c>
      <c r="I9807" s="5">
        <v>45450</v>
      </c>
      <c r="J9807" t="s">
        <v>89</v>
      </c>
      <c r="K9807" t="s">
        <v>90</v>
      </c>
      <c r="L9807" t="s">
        <v>91</v>
      </c>
      <c r="M9807" t="s">
        <v>92</v>
      </c>
      <c r="N9807" t="s">
        <v>73</v>
      </c>
    </row>
    <row r="9808" spans="1:14" x14ac:dyDescent="0.25">
      <c r="A9808" s="9">
        <v>100223030</v>
      </c>
      <c r="B9808" t="s">
        <v>13718</v>
      </c>
      <c r="C9808" t="s">
        <v>7688</v>
      </c>
      <c r="D9808" t="s">
        <v>285</v>
      </c>
      <c r="E9808" t="s">
        <v>9278</v>
      </c>
      <c r="F9808" t="s">
        <v>29</v>
      </c>
      <c r="G9808" t="s">
        <v>73</v>
      </c>
      <c r="H9808" t="s">
        <v>84</v>
      </c>
      <c r="I9808" s="5">
        <v>45450</v>
      </c>
      <c r="J9808" t="s">
        <v>89</v>
      </c>
      <c r="K9808" t="s">
        <v>90</v>
      </c>
      <c r="L9808" t="s">
        <v>91</v>
      </c>
      <c r="M9808" t="s">
        <v>92</v>
      </c>
      <c r="N9808" t="s">
        <v>73</v>
      </c>
    </row>
    <row r="9809" spans="1:14" x14ac:dyDescent="0.25">
      <c r="A9809" s="9">
        <v>100223030</v>
      </c>
      <c r="B9809" t="s">
        <v>13719</v>
      </c>
      <c r="C9809" t="s">
        <v>133</v>
      </c>
      <c r="D9809" t="s">
        <v>781</v>
      </c>
      <c r="E9809" t="s">
        <v>87</v>
      </c>
      <c r="F9809" t="s">
        <v>29</v>
      </c>
      <c r="G9809" t="s">
        <v>73</v>
      </c>
      <c r="H9809" t="s">
        <v>84</v>
      </c>
      <c r="I9809" s="5">
        <v>45450</v>
      </c>
      <c r="J9809" t="s">
        <v>89</v>
      </c>
      <c r="K9809" t="s">
        <v>90</v>
      </c>
      <c r="L9809" t="s">
        <v>91</v>
      </c>
      <c r="M9809" t="s">
        <v>92</v>
      </c>
      <c r="N9809" t="s">
        <v>73</v>
      </c>
    </row>
    <row r="9810" spans="1:14" x14ac:dyDescent="0.25">
      <c r="A9810" s="9">
        <v>100223030</v>
      </c>
      <c r="B9810" t="s">
        <v>13720</v>
      </c>
      <c r="C9810" t="s">
        <v>3963</v>
      </c>
      <c r="D9810" t="s">
        <v>189</v>
      </c>
      <c r="E9810" t="s">
        <v>872</v>
      </c>
      <c r="F9810" t="s">
        <v>29</v>
      </c>
      <c r="G9810" t="s">
        <v>73</v>
      </c>
      <c r="H9810" t="s">
        <v>84</v>
      </c>
      <c r="I9810" s="5">
        <v>45427</v>
      </c>
      <c r="J9810" t="s">
        <v>89</v>
      </c>
      <c r="K9810" t="s">
        <v>90</v>
      </c>
      <c r="L9810" t="s">
        <v>1872</v>
      </c>
      <c r="M9810" t="s">
        <v>92</v>
      </c>
      <c r="N9810" t="s">
        <v>73</v>
      </c>
    </row>
    <row r="9811" spans="1:14" x14ac:dyDescent="0.25">
      <c r="A9811" s="9">
        <v>100223030</v>
      </c>
      <c r="B9811" t="s">
        <v>13721</v>
      </c>
      <c r="C9811" t="s">
        <v>197</v>
      </c>
      <c r="D9811" t="s">
        <v>189</v>
      </c>
      <c r="E9811" t="s">
        <v>1825</v>
      </c>
      <c r="F9811" t="s">
        <v>29</v>
      </c>
      <c r="G9811" t="s">
        <v>73</v>
      </c>
      <c r="H9811" t="s">
        <v>84</v>
      </c>
      <c r="I9811" s="5">
        <v>45427</v>
      </c>
      <c r="J9811" t="s">
        <v>89</v>
      </c>
      <c r="K9811" t="s">
        <v>90</v>
      </c>
      <c r="L9811" t="s">
        <v>1872</v>
      </c>
      <c r="M9811" t="s">
        <v>92</v>
      </c>
      <c r="N9811" t="s">
        <v>73</v>
      </c>
    </row>
    <row r="9812" spans="1:14" x14ac:dyDescent="0.25">
      <c r="A9812" s="9">
        <v>100223030</v>
      </c>
      <c r="B9812" t="s">
        <v>13722</v>
      </c>
      <c r="C9812" t="s">
        <v>13723</v>
      </c>
      <c r="D9812" t="s">
        <v>304</v>
      </c>
      <c r="E9812" t="s">
        <v>1242</v>
      </c>
      <c r="F9812" t="s">
        <v>29</v>
      </c>
      <c r="G9812" t="s">
        <v>73</v>
      </c>
      <c r="H9812" t="s">
        <v>84</v>
      </c>
      <c r="I9812" s="5">
        <v>45427</v>
      </c>
      <c r="J9812" t="s">
        <v>89</v>
      </c>
      <c r="K9812" t="s">
        <v>90</v>
      </c>
      <c r="L9812" t="s">
        <v>1872</v>
      </c>
      <c r="M9812" t="s">
        <v>92</v>
      </c>
      <c r="N9812" t="s">
        <v>73</v>
      </c>
    </row>
    <row r="9813" spans="1:14" x14ac:dyDescent="0.25">
      <c r="A9813" s="9">
        <v>100223030</v>
      </c>
      <c r="B9813" t="s">
        <v>13724</v>
      </c>
      <c r="C9813" t="s">
        <v>13725</v>
      </c>
      <c r="D9813" t="s">
        <v>510</v>
      </c>
      <c r="E9813" t="s">
        <v>286</v>
      </c>
      <c r="F9813" t="s">
        <v>29</v>
      </c>
      <c r="G9813" t="s">
        <v>73</v>
      </c>
      <c r="H9813" t="s">
        <v>84</v>
      </c>
      <c r="I9813" s="5">
        <v>45427</v>
      </c>
      <c r="J9813" t="s">
        <v>89</v>
      </c>
      <c r="K9813" t="s">
        <v>90</v>
      </c>
      <c r="L9813" t="s">
        <v>1872</v>
      </c>
      <c r="M9813" t="s">
        <v>92</v>
      </c>
      <c r="N9813" t="s">
        <v>73</v>
      </c>
    </row>
    <row r="9814" spans="1:14" x14ac:dyDescent="0.25">
      <c r="A9814" s="9">
        <v>100223030</v>
      </c>
      <c r="B9814" t="s">
        <v>13726</v>
      </c>
      <c r="C9814" t="s">
        <v>3653</v>
      </c>
      <c r="D9814" t="s">
        <v>189</v>
      </c>
      <c r="E9814" t="s">
        <v>251</v>
      </c>
      <c r="F9814" t="s">
        <v>29</v>
      </c>
      <c r="G9814" t="s">
        <v>73</v>
      </c>
      <c r="H9814" t="s">
        <v>84</v>
      </c>
      <c r="I9814" s="5">
        <v>45427</v>
      </c>
      <c r="J9814" t="s">
        <v>89</v>
      </c>
      <c r="K9814" t="s">
        <v>90</v>
      </c>
      <c r="L9814" t="s">
        <v>1872</v>
      </c>
      <c r="M9814" t="s">
        <v>92</v>
      </c>
      <c r="N9814" t="s">
        <v>73</v>
      </c>
    </row>
    <row r="9815" spans="1:14" x14ac:dyDescent="0.25">
      <c r="A9815" s="9">
        <v>100223030</v>
      </c>
      <c r="B9815" t="s">
        <v>13727</v>
      </c>
      <c r="C9815" t="s">
        <v>1473</v>
      </c>
      <c r="D9815" t="s">
        <v>3386</v>
      </c>
      <c r="E9815" t="s">
        <v>972</v>
      </c>
      <c r="F9815" t="s">
        <v>29</v>
      </c>
      <c r="G9815" t="s">
        <v>73</v>
      </c>
      <c r="H9815" t="s">
        <v>84</v>
      </c>
      <c r="I9815" s="5">
        <v>45427</v>
      </c>
      <c r="J9815" t="s">
        <v>89</v>
      </c>
      <c r="K9815" t="s">
        <v>90</v>
      </c>
      <c r="L9815" t="s">
        <v>1872</v>
      </c>
      <c r="M9815" t="s">
        <v>92</v>
      </c>
      <c r="N9815" t="s">
        <v>73</v>
      </c>
    </row>
    <row r="9816" spans="1:14" x14ac:dyDescent="0.25">
      <c r="A9816" s="9">
        <v>100223030</v>
      </c>
      <c r="B9816" t="s">
        <v>13728</v>
      </c>
      <c r="C9816" t="s">
        <v>3409</v>
      </c>
      <c r="D9816" t="s">
        <v>1113</v>
      </c>
      <c r="E9816" t="s">
        <v>931</v>
      </c>
      <c r="F9816" t="s">
        <v>29</v>
      </c>
      <c r="G9816" t="s">
        <v>73</v>
      </c>
      <c r="H9816" t="s">
        <v>84</v>
      </c>
      <c r="I9816" s="5">
        <v>45427</v>
      </c>
      <c r="J9816" t="s">
        <v>89</v>
      </c>
      <c r="K9816" t="s">
        <v>90</v>
      </c>
      <c r="L9816" t="s">
        <v>1872</v>
      </c>
      <c r="M9816" t="s">
        <v>92</v>
      </c>
      <c r="N9816" t="s">
        <v>73</v>
      </c>
    </row>
    <row r="9817" spans="1:14" x14ac:dyDescent="0.25">
      <c r="A9817" s="9">
        <v>100223030</v>
      </c>
      <c r="B9817" t="s">
        <v>13729</v>
      </c>
      <c r="C9817" t="s">
        <v>550</v>
      </c>
      <c r="D9817" t="s">
        <v>1573</v>
      </c>
      <c r="E9817" t="s">
        <v>782</v>
      </c>
      <c r="F9817" t="s">
        <v>29</v>
      </c>
      <c r="G9817" t="s">
        <v>73</v>
      </c>
      <c r="H9817" t="s">
        <v>84</v>
      </c>
      <c r="I9817" s="5">
        <v>45427</v>
      </c>
      <c r="J9817" t="s">
        <v>89</v>
      </c>
      <c r="K9817" t="s">
        <v>90</v>
      </c>
      <c r="L9817" t="s">
        <v>1872</v>
      </c>
      <c r="M9817" t="s">
        <v>92</v>
      </c>
      <c r="N9817" t="s">
        <v>73</v>
      </c>
    </row>
    <row r="9818" spans="1:14" x14ac:dyDescent="0.25">
      <c r="A9818" s="9">
        <v>100223030</v>
      </c>
      <c r="B9818" t="s">
        <v>13730</v>
      </c>
      <c r="C9818" t="s">
        <v>5636</v>
      </c>
      <c r="D9818" t="s">
        <v>1113</v>
      </c>
      <c r="E9818" t="s">
        <v>354</v>
      </c>
      <c r="F9818" t="s">
        <v>29</v>
      </c>
      <c r="G9818" t="s">
        <v>73</v>
      </c>
      <c r="H9818" t="s">
        <v>84</v>
      </c>
      <c r="I9818" s="5">
        <v>45427</v>
      </c>
      <c r="J9818" t="s">
        <v>89</v>
      </c>
      <c r="K9818" t="s">
        <v>90</v>
      </c>
      <c r="L9818" t="s">
        <v>1872</v>
      </c>
      <c r="M9818" t="s">
        <v>92</v>
      </c>
      <c r="N9818" t="s">
        <v>73</v>
      </c>
    </row>
    <row r="9819" spans="1:14" x14ac:dyDescent="0.25">
      <c r="A9819" s="9">
        <v>100223030</v>
      </c>
      <c r="B9819" t="s">
        <v>13731</v>
      </c>
      <c r="C9819" t="s">
        <v>1300</v>
      </c>
      <c r="D9819" t="s">
        <v>456</v>
      </c>
      <c r="E9819" t="s">
        <v>156</v>
      </c>
      <c r="F9819" t="s">
        <v>29</v>
      </c>
      <c r="G9819" t="s">
        <v>73</v>
      </c>
      <c r="H9819" t="s">
        <v>84</v>
      </c>
      <c r="I9819" s="5">
        <v>45427</v>
      </c>
      <c r="J9819" t="s">
        <v>89</v>
      </c>
      <c r="K9819" t="s">
        <v>90</v>
      </c>
      <c r="L9819" t="s">
        <v>1872</v>
      </c>
      <c r="M9819" t="s">
        <v>92</v>
      </c>
      <c r="N9819" t="s">
        <v>73</v>
      </c>
    </row>
    <row r="9820" spans="1:14" x14ac:dyDescent="0.25">
      <c r="A9820" s="9">
        <v>100223030</v>
      </c>
      <c r="B9820" t="s">
        <v>13732</v>
      </c>
      <c r="C9820" t="s">
        <v>395</v>
      </c>
      <c r="D9820" t="s">
        <v>153</v>
      </c>
      <c r="E9820" t="s">
        <v>2741</v>
      </c>
      <c r="F9820" t="s">
        <v>29</v>
      </c>
      <c r="G9820" t="s">
        <v>73</v>
      </c>
      <c r="H9820" t="s">
        <v>84</v>
      </c>
      <c r="I9820" s="5">
        <v>45427</v>
      </c>
      <c r="J9820" t="s">
        <v>89</v>
      </c>
      <c r="K9820" t="s">
        <v>90</v>
      </c>
      <c r="L9820" t="s">
        <v>1872</v>
      </c>
      <c r="M9820" t="s">
        <v>92</v>
      </c>
      <c r="N9820" t="s">
        <v>73</v>
      </c>
    </row>
    <row r="9821" spans="1:14" x14ac:dyDescent="0.25">
      <c r="A9821" s="9">
        <v>100223030</v>
      </c>
      <c r="B9821" t="s">
        <v>13733</v>
      </c>
      <c r="C9821" t="s">
        <v>163</v>
      </c>
      <c r="D9821" t="s">
        <v>251</v>
      </c>
      <c r="E9821" t="s">
        <v>1950</v>
      </c>
      <c r="F9821" t="s">
        <v>29</v>
      </c>
      <c r="G9821" t="s">
        <v>73</v>
      </c>
      <c r="H9821" t="s">
        <v>84</v>
      </c>
      <c r="I9821" s="5">
        <v>45427</v>
      </c>
      <c r="J9821" t="s">
        <v>89</v>
      </c>
      <c r="K9821" t="s">
        <v>90</v>
      </c>
      <c r="L9821" t="s">
        <v>1872</v>
      </c>
      <c r="M9821" t="s">
        <v>92</v>
      </c>
      <c r="N9821" t="s">
        <v>73</v>
      </c>
    </row>
    <row r="9822" spans="1:14" x14ac:dyDescent="0.25">
      <c r="A9822" s="9">
        <v>100223030</v>
      </c>
      <c r="B9822" t="s">
        <v>13734</v>
      </c>
      <c r="C9822" t="s">
        <v>2584</v>
      </c>
      <c r="D9822" t="s">
        <v>3386</v>
      </c>
      <c r="E9822" t="s">
        <v>396</v>
      </c>
      <c r="F9822" t="s">
        <v>29</v>
      </c>
      <c r="G9822" t="s">
        <v>73</v>
      </c>
      <c r="H9822" t="s">
        <v>84</v>
      </c>
      <c r="I9822" s="5">
        <v>45427</v>
      </c>
      <c r="J9822" t="s">
        <v>89</v>
      </c>
      <c r="K9822" t="s">
        <v>90</v>
      </c>
      <c r="L9822" t="s">
        <v>1872</v>
      </c>
      <c r="M9822" t="s">
        <v>92</v>
      </c>
      <c r="N9822" t="s">
        <v>73</v>
      </c>
    </row>
    <row r="9823" spans="1:14" x14ac:dyDescent="0.25">
      <c r="A9823" s="9">
        <v>100223030</v>
      </c>
      <c r="B9823" t="s">
        <v>13735</v>
      </c>
      <c r="C9823" t="s">
        <v>13736</v>
      </c>
      <c r="D9823" t="s">
        <v>532</v>
      </c>
      <c r="E9823" t="s">
        <v>247</v>
      </c>
      <c r="F9823" t="s">
        <v>29</v>
      </c>
      <c r="G9823" t="s">
        <v>73</v>
      </c>
      <c r="H9823" t="s">
        <v>84</v>
      </c>
      <c r="I9823" s="5">
        <v>45472</v>
      </c>
      <c r="J9823" t="s">
        <v>8382</v>
      </c>
      <c r="K9823" t="s">
        <v>325</v>
      </c>
      <c r="L9823" t="s">
        <v>2374</v>
      </c>
      <c r="M9823" t="s">
        <v>92</v>
      </c>
      <c r="N9823" t="s">
        <v>73</v>
      </c>
    </row>
    <row r="9824" spans="1:14" x14ac:dyDescent="0.25">
      <c r="A9824" s="9">
        <v>100223030</v>
      </c>
      <c r="B9824" t="s">
        <v>13737</v>
      </c>
      <c r="C9824" t="s">
        <v>246</v>
      </c>
      <c r="D9824" t="s">
        <v>708</v>
      </c>
      <c r="E9824" t="s">
        <v>702</v>
      </c>
      <c r="F9824" t="s">
        <v>29</v>
      </c>
      <c r="G9824" t="s">
        <v>73</v>
      </c>
      <c r="H9824" t="s">
        <v>84</v>
      </c>
      <c r="I9824" s="5">
        <v>45472</v>
      </c>
      <c r="J9824" t="s">
        <v>8382</v>
      </c>
      <c r="K9824" t="s">
        <v>325</v>
      </c>
      <c r="L9824" t="s">
        <v>2374</v>
      </c>
      <c r="M9824" t="s">
        <v>92</v>
      </c>
      <c r="N9824" t="s">
        <v>73</v>
      </c>
    </row>
    <row r="9825" spans="1:14" x14ac:dyDescent="0.25">
      <c r="A9825" s="9">
        <v>100223030</v>
      </c>
      <c r="B9825" t="s">
        <v>13738</v>
      </c>
      <c r="C9825" t="s">
        <v>2948</v>
      </c>
      <c r="D9825" t="s">
        <v>453</v>
      </c>
      <c r="E9825" t="s">
        <v>808</v>
      </c>
      <c r="F9825" t="s">
        <v>29</v>
      </c>
      <c r="G9825" t="s">
        <v>73</v>
      </c>
      <c r="H9825" t="s">
        <v>84</v>
      </c>
      <c r="I9825" s="5">
        <v>45472</v>
      </c>
      <c r="J9825" t="s">
        <v>8382</v>
      </c>
      <c r="K9825" t="s">
        <v>325</v>
      </c>
      <c r="L9825" t="s">
        <v>2374</v>
      </c>
      <c r="M9825" t="s">
        <v>92</v>
      </c>
      <c r="N9825" t="s">
        <v>73</v>
      </c>
    </row>
    <row r="9826" spans="1:14" x14ac:dyDescent="0.25">
      <c r="A9826" s="9">
        <v>100223030</v>
      </c>
      <c r="B9826" t="s">
        <v>13739</v>
      </c>
      <c r="C9826" t="s">
        <v>159</v>
      </c>
      <c r="D9826" t="s">
        <v>453</v>
      </c>
      <c r="E9826" t="s">
        <v>13740</v>
      </c>
      <c r="F9826" t="s">
        <v>29</v>
      </c>
      <c r="G9826" t="s">
        <v>73</v>
      </c>
      <c r="H9826" t="s">
        <v>84</v>
      </c>
      <c r="I9826" s="5">
        <v>45472</v>
      </c>
      <c r="J9826" t="s">
        <v>8382</v>
      </c>
      <c r="K9826" t="s">
        <v>325</v>
      </c>
      <c r="L9826" t="s">
        <v>2374</v>
      </c>
      <c r="M9826" t="s">
        <v>92</v>
      </c>
      <c r="N9826" t="s">
        <v>73</v>
      </c>
    </row>
    <row r="9827" spans="1:14" x14ac:dyDescent="0.25">
      <c r="A9827" s="9">
        <v>100223030</v>
      </c>
      <c r="B9827" t="s">
        <v>13741</v>
      </c>
      <c r="C9827" t="s">
        <v>974</v>
      </c>
      <c r="D9827" t="s">
        <v>453</v>
      </c>
      <c r="E9827" t="s">
        <v>12538</v>
      </c>
      <c r="F9827" t="s">
        <v>29</v>
      </c>
      <c r="G9827" t="s">
        <v>73</v>
      </c>
      <c r="H9827" t="s">
        <v>84</v>
      </c>
      <c r="I9827" s="5">
        <v>45472</v>
      </c>
      <c r="J9827" t="s">
        <v>8382</v>
      </c>
      <c r="K9827" t="s">
        <v>325</v>
      </c>
      <c r="L9827" t="s">
        <v>2374</v>
      </c>
      <c r="M9827" t="s">
        <v>92</v>
      </c>
      <c r="N9827" t="s">
        <v>73</v>
      </c>
    </row>
    <row r="9828" spans="1:14" x14ac:dyDescent="0.25">
      <c r="A9828" s="9">
        <v>100223030</v>
      </c>
      <c r="B9828" t="s">
        <v>13742</v>
      </c>
      <c r="C9828" t="s">
        <v>974</v>
      </c>
      <c r="D9828" t="s">
        <v>453</v>
      </c>
      <c r="E9828" t="s">
        <v>831</v>
      </c>
      <c r="F9828" t="s">
        <v>29</v>
      </c>
      <c r="G9828" t="s">
        <v>73</v>
      </c>
      <c r="H9828" t="s">
        <v>84</v>
      </c>
      <c r="I9828" s="5">
        <v>45472</v>
      </c>
      <c r="J9828" t="s">
        <v>8382</v>
      </c>
      <c r="K9828" t="s">
        <v>325</v>
      </c>
      <c r="L9828" t="s">
        <v>2374</v>
      </c>
      <c r="M9828" t="s">
        <v>92</v>
      </c>
      <c r="N9828" t="s">
        <v>73</v>
      </c>
    </row>
    <row r="9829" spans="1:14" x14ac:dyDescent="0.25">
      <c r="A9829" s="9">
        <v>100223030</v>
      </c>
      <c r="B9829" t="s">
        <v>13743</v>
      </c>
      <c r="C9829" t="s">
        <v>833</v>
      </c>
      <c r="D9829" t="s">
        <v>4475</v>
      </c>
      <c r="E9829" t="s">
        <v>696</v>
      </c>
      <c r="F9829" t="s">
        <v>29</v>
      </c>
      <c r="G9829" t="s">
        <v>73</v>
      </c>
      <c r="H9829" t="s">
        <v>84</v>
      </c>
      <c r="I9829" s="5">
        <v>45472</v>
      </c>
      <c r="J9829" t="s">
        <v>8382</v>
      </c>
      <c r="K9829" t="s">
        <v>325</v>
      </c>
      <c r="L9829" t="s">
        <v>2374</v>
      </c>
      <c r="M9829" t="s">
        <v>92</v>
      </c>
      <c r="N9829" t="s">
        <v>73</v>
      </c>
    </row>
    <row r="9830" spans="1:14" x14ac:dyDescent="0.25">
      <c r="A9830" s="9">
        <v>100223030</v>
      </c>
      <c r="B9830" t="s">
        <v>13744</v>
      </c>
      <c r="C9830" t="s">
        <v>1218</v>
      </c>
      <c r="D9830" t="s">
        <v>532</v>
      </c>
      <c r="E9830" t="s">
        <v>115</v>
      </c>
      <c r="F9830" t="s">
        <v>29</v>
      </c>
      <c r="G9830" t="s">
        <v>73</v>
      </c>
      <c r="H9830" t="s">
        <v>84</v>
      </c>
      <c r="I9830" s="5">
        <v>45472</v>
      </c>
      <c r="J9830" t="s">
        <v>8382</v>
      </c>
      <c r="K9830" t="s">
        <v>325</v>
      </c>
      <c r="L9830" t="s">
        <v>2374</v>
      </c>
      <c r="M9830" t="s">
        <v>92</v>
      </c>
      <c r="N9830" t="s">
        <v>73</v>
      </c>
    </row>
    <row r="9831" spans="1:14" x14ac:dyDescent="0.25">
      <c r="A9831" s="9">
        <v>100223030</v>
      </c>
      <c r="B9831" t="s">
        <v>13745</v>
      </c>
      <c r="C9831" t="s">
        <v>13746</v>
      </c>
      <c r="D9831" t="s">
        <v>10826</v>
      </c>
      <c r="E9831" t="s">
        <v>708</v>
      </c>
      <c r="F9831" t="s">
        <v>29</v>
      </c>
      <c r="G9831" t="s">
        <v>73</v>
      </c>
      <c r="H9831" t="s">
        <v>84</v>
      </c>
      <c r="I9831" s="5">
        <v>45472</v>
      </c>
      <c r="J9831" t="s">
        <v>8382</v>
      </c>
      <c r="K9831" t="s">
        <v>325</v>
      </c>
      <c r="L9831" t="s">
        <v>2374</v>
      </c>
      <c r="M9831" t="s">
        <v>92</v>
      </c>
      <c r="N9831" t="s">
        <v>73</v>
      </c>
    </row>
    <row r="9832" spans="1:14" x14ac:dyDescent="0.25">
      <c r="A9832" s="9">
        <v>100223030</v>
      </c>
      <c r="B9832" t="s">
        <v>13747</v>
      </c>
      <c r="C9832" t="s">
        <v>385</v>
      </c>
      <c r="D9832" t="s">
        <v>189</v>
      </c>
      <c r="E9832" t="s">
        <v>808</v>
      </c>
      <c r="F9832" t="s">
        <v>29</v>
      </c>
      <c r="G9832" t="s">
        <v>73</v>
      </c>
      <c r="H9832" t="s">
        <v>84</v>
      </c>
      <c r="I9832" s="5">
        <v>45472</v>
      </c>
      <c r="J9832" t="s">
        <v>8382</v>
      </c>
      <c r="K9832" t="s">
        <v>325</v>
      </c>
      <c r="L9832" t="s">
        <v>2374</v>
      </c>
      <c r="M9832" t="s">
        <v>92</v>
      </c>
      <c r="N9832" t="s">
        <v>73</v>
      </c>
    </row>
    <row r="9833" spans="1:14" x14ac:dyDescent="0.25">
      <c r="A9833" s="9">
        <v>100223030</v>
      </c>
      <c r="B9833" t="s">
        <v>13748</v>
      </c>
      <c r="C9833" t="s">
        <v>763</v>
      </c>
      <c r="D9833" t="s">
        <v>226</v>
      </c>
      <c r="E9833" t="s">
        <v>88</v>
      </c>
      <c r="F9833" t="s">
        <v>29</v>
      </c>
      <c r="G9833" t="s">
        <v>73</v>
      </c>
      <c r="H9833" t="s">
        <v>84</v>
      </c>
      <c r="I9833" s="5">
        <v>45472</v>
      </c>
      <c r="J9833" t="s">
        <v>8382</v>
      </c>
      <c r="K9833" t="s">
        <v>325</v>
      </c>
      <c r="L9833" t="s">
        <v>2374</v>
      </c>
      <c r="M9833" t="s">
        <v>92</v>
      </c>
      <c r="N9833" t="s">
        <v>73</v>
      </c>
    </row>
    <row r="9834" spans="1:14" x14ac:dyDescent="0.25">
      <c r="A9834" s="9">
        <v>100223030</v>
      </c>
      <c r="B9834" t="s">
        <v>13749</v>
      </c>
      <c r="C9834" t="s">
        <v>233</v>
      </c>
      <c r="D9834" t="s">
        <v>387</v>
      </c>
      <c r="E9834" t="s">
        <v>2985</v>
      </c>
      <c r="F9834" t="s">
        <v>29</v>
      </c>
      <c r="G9834" t="s">
        <v>73</v>
      </c>
      <c r="H9834" t="s">
        <v>84</v>
      </c>
      <c r="I9834" s="5">
        <v>45472</v>
      </c>
      <c r="J9834" t="s">
        <v>8382</v>
      </c>
      <c r="K9834" t="s">
        <v>325</v>
      </c>
      <c r="L9834" t="s">
        <v>2374</v>
      </c>
      <c r="M9834" t="s">
        <v>92</v>
      </c>
      <c r="N9834" t="s">
        <v>73</v>
      </c>
    </row>
    <row r="9835" spans="1:14" x14ac:dyDescent="0.25">
      <c r="A9835" s="9">
        <v>100223030</v>
      </c>
      <c r="B9835" t="s">
        <v>13750</v>
      </c>
      <c r="C9835" t="s">
        <v>515</v>
      </c>
      <c r="D9835" t="s">
        <v>387</v>
      </c>
      <c r="E9835" t="s">
        <v>153</v>
      </c>
      <c r="F9835" t="s">
        <v>29</v>
      </c>
      <c r="G9835" t="s">
        <v>73</v>
      </c>
      <c r="H9835" t="s">
        <v>84</v>
      </c>
      <c r="I9835" s="5">
        <v>45472</v>
      </c>
      <c r="J9835" t="s">
        <v>8382</v>
      </c>
      <c r="K9835" t="s">
        <v>325</v>
      </c>
      <c r="L9835" t="s">
        <v>2374</v>
      </c>
      <c r="M9835" t="s">
        <v>92</v>
      </c>
      <c r="N9835" t="s">
        <v>73</v>
      </c>
    </row>
    <row r="9836" spans="1:14" x14ac:dyDescent="0.25">
      <c r="A9836" s="9">
        <v>100223030</v>
      </c>
      <c r="B9836" t="s">
        <v>13751</v>
      </c>
      <c r="C9836" t="s">
        <v>2130</v>
      </c>
      <c r="D9836" t="s">
        <v>4580</v>
      </c>
      <c r="E9836" t="s">
        <v>115</v>
      </c>
      <c r="F9836" t="s">
        <v>29</v>
      </c>
      <c r="G9836" t="s">
        <v>73</v>
      </c>
      <c r="H9836" t="s">
        <v>84</v>
      </c>
      <c r="I9836" s="5">
        <v>45472</v>
      </c>
      <c r="J9836" t="s">
        <v>8382</v>
      </c>
      <c r="K9836" t="s">
        <v>325</v>
      </c>
      <c r="L9836" t="s">
        <v>2374</v>
      </c>
      <c r="M9836" t="s">
        <v>92</v>
      </c>
      <c r="N9836" t="s">
        <v>73</v>
      </c>
    </row>
    <row r="9837" spans="1:14" x14ac:dyDescent="0.25">
      <c r="A9837" s="9">
        <v>100223030</v>
      </c>
      <c r="B9837" t="s">
        <v>13752</v>
      </c>
      <c r="C9837" t="s">
        <v>13753</v>
      </c>
      <c r="D9837" t="s">
        <v>5658</v>
      </c>
      <c r="E9837" t="s">
        <v>1741</v>
      </c>
      <c r="F9837" t="s">
        <v>29</v>
      </c>
      <c r="G9837" t="s">
        <v>72</v>
      </c>
      <c r="H9837" t="s">
        <v>84</v>
      </c>
      <c r="I9837" s="5">
        <v>45472</v>
      </c>
      <c r="J9837" t="s">
        <v>8382</v>
      </c>
      <c r="K9837" t="s">
        <v>325</v>
      </c>
      <c r="L9837" t="s">
        <v>2374</v>
      </c>
      <c r="M9837" t="s">
        <v>92</v>
      </c>
      <c r="N9837" t="s">
        <v>72</v>
      </c>
    </row>
    <row r="9838" spans="1:14" x14ac:dyDescent="0.25">
      <c r="A9838" s="9">
        <v>100223030</v>
      </c>
      <c r="B9838" t="s">
        <v>13754</v>
      </c>
      <c r="C9838" t="s">
        <v>6330</v>
      </c>
      <c r="D9838" t="s">
        <v>491</v>
      </c>
      <c r="E9838" t="s">
        <v>2937</v>
      </c>
      <c r="F9838" t="s">
        <v>29</v>
      </c>
      <c r="G9838" t="s">
        <v>72</v>
      </c>
      <c r="H9838" t="s">
        <v>84</v>
      </c>
      <c r="I9838" s="5">
        <v>45472</v>
      </c>
      <c r="J9838" t="s">
        <v>8382</v>
      </c>
      <c r="K9838" t="s">
        <v>325</v>
      </c>
      <c r="L9838" t="s">
        <v>2374</v>
      </c>
      <c r="M9838" t="s">
        <v>92</v>
      </c>
      <c r="N9838" t="s">
        <v>72</v>
      </c>
    </row>
    <row r="9839" spans="1:14" x14ac:dyDescent="0.25">
      <c r="A9839" s="9">
        <v>100223030</v>
      </c>
      <c r="B9839" t="s">
        <v>13755</v>
      </c>
      <c r="C9839" t="s">
        <v>10935</v>
      </c>
      <c r="D9839" t="s">
        <v>134</v>
      </c>
      <c r="E9839" t="s">
        <v>115</v>
      </c>
      <c r="F9839" t="s">
        <v>29</v>
      </c>
      <c r="G9839" t="s">
        <v>72</v>
      </c>
      <c r="H9839" t="s">
        <v>84</v>
      </c>
      <c r="I9839" s="5">
        <v>45472</v>
      </c>
      <c r="J9839" t="s">
        <v>8382</v>
      </c>
      <c r="K9839" t="s">
        <v>325</v>
      </c>
      <c r="L9839" t="s">
        <v>2374</v>
      </c>
      <c r="M9839" t="s">
        <v>92</v>
      </c>
      <c r="N9839" t="s">
        <v>72</v>
      </c>
    </row>
    <row r="9840" spans="1:14" x14ac:dyDescent="0.25">
      <c r="A9840" s="9">
        <v>100223030</v>
      </c>
      <c r="B9840" t="s">
        <v>13756</v>
      </c>
      <c r="C9840" t="s">
        <v>13757</v>
      </c>
      <c r="D9840" t="s">
        <v>296</v>
      </c>
      <c r="E9840" t="s">
        <v>569</v>
      </c>
      <c r="F9840" t="s">
        <v>29</v>
      </c>
      <c r="G9840" t="s">
        <v>72</v>
      </c>
      <c r="H9840" t="s">
        <v>84</v>
      </c>
      <c r="I9840" s="5">
        <v>45472</v>
      </c>
      <c r="J9840" t="s">
        <v>8382</v>
      </c>
      <c r="K9840" t="s">
        <v>325</v>
      </c>
      <c r="L9840" t="s">
        <v>2374</v>
      </c>
      <c r="M9840" t="s">
        <v>92</v>
      </c>
      <c r="N9840" t="s">
        <v>72</v>
      </c>
    </row>
    <row r="9841" spans="1:14" x14ac:dyDescent="0.25">
      <c r="A9841" s="9">
        <v>100223030</v>
      </c>
      <c r="B9841" t="s">
        <v>13758</v>
      </c>
      <c r="C9841" t="s">
        <v>792</v>
      </c>
      <c r="D9841" t="s">
        <v>718</v>
      </c>
      <c r="E9841" t="s">
        <v>175</v>
      </c>
      <c r="F9841" t="s">
        <v>29</v>
      </c>
      <c r="G9841" t="s">
        <v>72</v>
      </c>
      <c r="H9841" t="s">
        <v>84</v>
      </c>
      <c r="I9841" s="5">
        <v>45472</v>
      </c>
      <c r="J9841" t="s">
        <v>8382</v>
      </c>
      <c r="K9841" t="s">
        <v>325</v>
      </c>
      <c r="L9841" t="s">
        <v>2374</v>
      </c>
      <c r="M9841" t="s">
        <v>92</v>
      </c>
      <c r="N9841" t="s">
        <v>72</v>
      </c>
    </row>
    <row r="9842" spans="1:14" x14ac:dyDescent="0.25">
      <c r="A9842" s="9">
        <v>100223030</v>
      </c>
      <c r="B9842" t="s">
        <v>13759</v>
      </c>
      <c r="C9842" t="s">
        <v>13760</v>
      </c>
      <c r="D9842" t="s">
        <v>7278</v>
      </c>
      <c r="E9842" t="s">
        <v>815</v>
      </c>
      <c r="F9842" t="s">
        <v>29</v>
      </c>
      <c r="G9842" t="s">
        <v>72</v>
      </c>
      <c r="H9842" t="s">
        <v>84</v>
      </c>
      <c r="I9842" s="5">
        <v>45472</v>
      </c>
      <c r="J9842" t="s">
        <v>8382</v>
      </c>
      <c r="K9842" t="s">
        <v>325</v>
      </c>
      <c r="L9842" t="s">
        <v>2374</v>
      </c>
      <c r="M9842" t="s">
        <v>92</v>
      </c>
      <c r="N9842" t="s">
        <v>72</v>
      </c>
    </row>
    <row r="9843" spans="1:14" x14ac:dyDescent="0.25">
      <c r="A9843" s="9">
        <v>100223030</v>
      </c>
      <c r="B9843" t="s">
        <v>13761</v>
      </c>
      <c r="C9843" t="s">
        <v>10279</v>
      </c>
      <c r="D9843" t="s">
        <v>1025</v>
      </c>
      <c r="E9843" t="s">
        <v>165</v>
      </c>
      <c r="F9843" t="s">
        <v>29</v>
      </c>
      <c r="G9843" t="s">
        <v>72</v>
      </c>
      <c r="H9843" t="s">
        <v>84</v>
      </c>
      <c r="I9843" s="5">
        <v>45472</v>
      </c>
      <c r="J9843" t="s">
        <v>8382</v>
      </c>
      <c r="K9843" t="s">
        <v>325</v>
      </c>
      <c r="L9843" t="s">
        <v>2374</v>
      </c>
      <c r="M9843" t="s">
        <v>92</v>
      </c>
      <c r="N9843" t="s">
        <v>72</v>
      </c>
    </row>
    <row r="9844" spans="1:14" x14ac:dyDescent="0.25">
      <c r="A9844" s="9">
        <v>100223030</v>
      </c>
      <c r="B9844" t="s">
        <v>13762</v>
      </c>
      <c r="C9844" t="s">
        <v>4495</v>
      </c>
      <c r="D9844" t="s">
        <v>189</v>
      </c>
      <c r="E9844" t="s">
        <v>323</v>
      </c>
      <c r="F9844" t="s">
        <v>29</v>
      </c>
      <c r="G9844" t="s">
        <v>72</v>
      </c>
      <c r="H9844" t="s">
        <v>84</v>
      </c>
      <c r="I9844" s="5">
        <v>45472</v>
      </c>
      <c r="J9844" t="s">
        <v>8382</v>
      </c>
      <c r="K9844" t="s">
        <v>325</v>
      </c>
      <c r="L9844" t="s">
        <v>2374</v>
      </c>
      <c r="M9844" t="s">
        <v>92</v>
      </c>
      <c r="N9844" t="s">
        <v>72</v>
      </c>
    </row>
    <row r="9845" spans="1:14" x14ac:dyDescent="0.25">
      <c r="A9845" s="9">
        <v>100223030</v>
      </c>
      <c r="B9845" t="s">
        <v>13763</v>
      </c>
      <c r="C9845" t="s">
        <v>136</v>
      </c>
      <c r="D9845" t="s">
        <v>479</v>
      </c>
      <c r="E9845" t="s">
        <v>88</v>
      </c>
      <c r="F9845" t="s">
        <v>29</v>
      </c>
      <c r="G9845" t="s">
        <v>73</v>
      </c>
      <c r="H9845" t="s">
        <v>84</v>
      </c>
      <c r="I9845" s="5">
        <v>45472</v>
      </c>
      <c r="J9845" t="s">
        <v>8382</v>
      </c>
      <c r="K9845" t="s">
        <v>325</v>
      </c>
      <c r="L9845" t="s">
        <v>2374</v>
      </c>
      <c r="M9845" t="s">
        <v>92</v>
      </c>
      <c r="N9845" t="s">
        <v>73</v>
      </c>
    </row>
    <row r="9846" spans="1:14" x14ac:dyDescent="0.25">
      <c r="A9846" s="9">
        <v>100223030</v>
      </c>
      <c r="B9846" t="s">
        <v>13764</v>
      </c>
      <c r="C9846" t="s">
        <v>13765</v>
      </c>
      <c r="D9846" t="s">
        <v>181</v>
      </c>
      <c r="E9846" t="s">
        <v>552</v>
      </c>
      <c r="F9846" t="s">
        <v>29</v>
      </c>
      <c r="G9846" t="s">
        <v>73</v>
      </c>
      <c r="H9846" t="s">
        <v>84</v>
      </c>
      <c r="I9846" s="5">
        <v>45472</v>
      </c>
      <c r="J9846" t="s">
        <v>8382</v>
      </c>
      <c r="K9846" t="s">
        <v>325</v>
      </c>
      <c r="L9846" t="s">
        <v>2374</v>
      </c>
      <c r="M9846" t="s">
        <v>92</v>
      </c>
      <c r="N9846" t="s">
        <v>73</v>
      </c>
    </row>
    <row r="9847" spans="1:14" x14ac:dyDescent="0.25">
      <c r="A9847" s="9">
        <v>100223030</v>
      </c>
      <c r="B9847" t="s">
        <v>13766</v>
      </c>
      <c r="C9847" t="s">
        <v>12724</v>
      </c>
      <c r="D9847" t="s">
        <v>663</v>
      </c>
      <c r="E9847" t="s">
        <v>1611</v>
      </c>
      <c r="F9847" t="s">
        <v>29</v>
      </c>
      <c r="G9847" t="s">
        <v>73</v>
      </c>
      <c r="H9847" t="s">
        <v>84</v>
      </c>
      <c r="I9847" s="5">
        <v>45472</v>
      </c>
      <c r="J9847" t="s">
        <v>8382</v>
      </c>
      <c r="K9847" t="s">
        <v>325</v>
      </c>
      <c r="L9847" t="s">
        <v>2374</v>
      </c>
      <c r="M9847" t="s">
        <v>92</v>
      </c>
      <c r="N9847" t="s">
        <v>73</v>
      </c>
    </row>
    <row r="9848" spans="1:14" x14ac:dyDescent="0.25">
      <c r="A9848" s="9">
        <v>100223030</v>
      </c>
      <c r="B9848" t="s">
        <v>13767</v>
      </c>
      <c r="C9848" t="s">
        <v>13768</v>
      </c>
      <c r="D9848" t="s">
        <v>175</v>
      </c>
      <c r="E9848" t="s">
        <v>226</v>
      </c>
      <c r="F9848" t="s">
        <v>29</v>
      </c>
      <c r="G9848" t="s">
        <v>73</v>
      </c>
      <c r="H9848" t="s">
        <v>84</v>
      </c>
      <c r="I9848" s="5">
        <v>45472</v>
      </c>
      <c r="J9848" t="s">
        <v>8382</v>
      </c>
      <c r="K9848" t="s">
        <v>325</v>
      </c>
      <c r="L9848" t="s">
        <v>2374</v>
      </c>
      <c r="M9848" t="s">
        <v>92</v>
      </c>
      <c r="N9848" t="s">
        <v>73</v>
      </c>
    </row>
    <row r="9849" spans="1:14" x14ac:dyDescent="0.25">
      <c r="A9849" s="9">
        <v>100223030</v>
      </c>
      <c r="B9849" t="s">
        <v>13769</v>
      </c>
      <c r="C9849" t="s">
        <v>7150</v>
      </c>
      <c r="D9849" t="s">
        <v>2396</v>
      </c>
      <c r="E9849" t="s">
        <v>88</v>
      </c>
      <c r="F9849" t="s">
        <v>29</v>
      </c>
      <c r="G9849" t="s">
        <v>73</v>
      </c>
      <c r="H9849" t="s">
        <v>84</v>
      </c>
      <c r="I9849" s="5">
        <v>45472</v>
      </c>
      <c r="J9849" t="s">
        <v>8382</v>
      </c>
      <c r="K9849" t="s">
        <v>325</v>
      </c>
      <c r="L9849" t="s">
        <v>2374</v>
      </c>
      <c r="M9849" t="s">
        <v>92</v>
      </c>
      <c r="N9849" t="s">
        <v>73</v>
      </c>
    </row>
    <row r="9850" spans="1:14" x14ac:dyDescent="0.25">
      <c r="A9850" s="9">
        <v>100223030</v>
      </c>
      <c r="B9850" t="s">
        <v>13770</v>
      </c>
      <c r="C9850" t="s">
        <v>640</v>
      </c>
      <c r="D9850" t="s">
        <v>181</v>
      </c>
      <c r="E9850" t="s">
        <v>247</v>
      </c>
      <c r="F9850" t="s">
        <v>29</v>
      </c>
      <c r="G9850" t="s">
        <v>73</v>
      </c>
      <c r="H9850" t="s">
        <v>84</v>
      </c>
      <c r="I9850" s="5">
        <v>45472</v>
      </c>
      <c r="J9850" t="s">
        <v>8382</v>
      </c>
      <c r="K9850" t="s">
        <v>325</v>
      </c>
      <c r="L9850" t="s">
        <v>2374</v>
      </c>
      <c r="M9850" t="s">
        <v>92</v>
      </c>
      <c r="N9850" t="s">
        <v>73</v>
      </c>
    </row>
    <row r="9851" spans="1:14" x14ac:dyDescent="0.25">
      <c r="A9851" s="9">
        <v>100223030</v>
      </c>
      <c r="B9851" t="s">
        <v>13771</v>
      </c>
      <c r="C9851" t="s">
        <v>6158</v>
      </c>
      <c r="D9851" t="s">
        <v>505</v>
      </c>
      <c r="E9851" t="s">
        <v>175</v>
      </c>
      <c r="F9851" t="s">
        <v>29</v>
      </c>
      <c r="G9851" t="s">
        <v>73</v>
      </c>
      <c r="H9851" t="s">
        <v>84</v>
      </c>
      <c r="I9851" s="5">
        <v>45440</v>
      </c>
      <c r="J9851" t="s">
        <v>8402</v>
      </c>
      <c r="K9851" t="s">
        <v>8403</v>
      </c>
      <c r="L9851" t="s">
        <v>537</v>
      </c>
      <c r="M9851" t="s">
        <v>92</v>
      </c>
      <c r="N9851" t="s">
        <v>73</v>
      </c>
    </row>
    <row r="9852" spans="1:14" x14ac:dyDescent="0.25">
      <c r="A9852" s="9">
        <v>100223030</v>
      </c>
      <c r="B9852" t="s">
        <v>13772</v>
      </c>
      <c r="C9852" t="s">
        <v>707</v>
      </c>
      <c r="D9852" t="s">
        <v>165</v>
      </c>
      <c r="E9852" t="s">
        <v>224</v>
      </c>
      <c r="F9852" t="s">
        <v>29</v>
      </c>
      <c r="G9852" t="s">
        <v>73</v>
      </c>
      <c r="H9852" t="s">
        <v>84</v>
      </c>
      <c r="I9852" s="5">
        <v>45440</v>
      </c>
      <c r="J9852" t="s">
        <v>8402</v>
      </c>
      <c r="K9852" t="s">
        <v>8403</v>
      </c>
      <c r="L9852" t="s">
        <v>537</v>
      </c>
      <c r="M9852" t="s">
        <v>92</v>
      </c>
      <c r="N9852" t="s">
        <v>73</v>
      </c>
    </row>
    <row r="9853" spans="1:14" x14ac:dyDescent="0.25">
      <c r="A9853" s="9">
        <v>100223030</v>
      </c>
      <c r="B9853" t="s">
        <v>13773</v>
      </c>
      <c r="C9853" t="s">
        <v>139</v>
      </c>
      <c r="D9853" t="s">
        <v>87</v>
      </c>
      <c r="E9853" t="s">
        <v>365</v>
      </c>
      <c r="F9853" t="s">
        <v>29</v>
      </c>
      <c r="G9853" t="s">
        <v>73</v>
      </c>
      <c r="H9853" t="s">
        <v>84</v>
      </c>
      <c r="I9853" s="5">
        <v>45440</v>
      </c>
      <c r="J9853" t="s">
        <v>8402</v>
      </c>
      <c r="K9853" t="s">
        <v>8403</v>
      </c>
      <c r="L9853" t="s">
        <v>537</v>
      </c>
      <c r="M9853" t="s">
        <v>92</v>
      </c>
      <c r="N9853" t="s">
        <v>73</v>
      </c>
    </row>
    <row r="9854" spans="1:14" x14ac:dyDescent="0.25">
      <c r="A9854" s="9">
        <v>100223030</v>
      </c>
      <c r="B9854" t="s">
        <v>13774</v>
      </c>
      <c r="C9854" t="s">
        <v>389</v>
      </c>
      <c r="D9854" t="s">
        <v>303</v>
      </c>
      <c r="E9854" t="s">
        <v>457</v>
      </c>
      <c r="F9854" t="s">
        <v>29</v>
      </c>
      <c r="G9854" t="s">
        <v>73</v>
      </c>
      <c r="H9854" t="s">
        <v>84</v>
      </c>
      <c r="I9854" s="5">
        <v>45440</v>
      </c>
      <c r="J9854" t="s">
        <v>8402</v>
      </c>
      <c r="K9854" t="s">
        <v>8403</v>
      </c>
      <c r="L9854" t="s">
        <v>537</v>
      </c>
      <c r="M9854" t="s">
        <v>92</v>
      </c>
      <c r="N9854" t="s">
        <v>73</v>
      </c>
    </row>
    <row r="9855" spans="1:14" x14ac:dyDescent="0.25">
      <c r="A9855" s="9">
        <v>100223030</v>
      </c>
      <c r="B9855" t="s">
        <v>13775</v>
      </c>
      <c r="C9855" t="s">
        <v>152</v>
      </c>
      <c r="D9855" t="s">
        <v>175</v>
      </c>
      <c r="E9855" t="s">
        <v>220</v>
      </c>
      <c r="F9855" t="s">
        <v>29</v>
      </c>
      <c r="G9855" t="s">
        <v>73</v>
      </c>
      <c r="H9855" t="s">
        <v>84</v>
      </c>
      <c r="I9855" s="5">
        <v>45440</v>
      </c>
      <c r="J9855" t="s">
        <v>8402</v>
      </c>
      <c r="K9855" t="s">
        <v>8403</v>
      </c>
      <c r="L9855" t="s">
        <v>537</v>
      </c>
      <c r="M9855" t="s">
        <v>92</v>
      </c>
      <c r="N9855" t="s">
        <v>73</v>
      </c>
    </row>
    <row r="9856" spans="1:14" x14ac:dyDescent="0.25">
      <c r="A9856" s="9">
        <v>100223030</v>
      </c>
      <c r="B9856" t="s">
        <v>13776</v>
      </c>
      <c r="C9856" t="s">
        <v>106</v>
      </c>
      <c r="D9856" t="s">
        <v>87</v>
      </c>
      <c r="E9856" t="s">
        <v>365</v>
      </c>
      <c r="F9856" t="s">
        <v>29</v>
      </c>
      <c r="G9856" t="s">
        <v>73</v>
      </c>
      <c r="H9856" t="s">
        <v>84</v>
      </c>
      <c r="I9856" s="5">
        <v>45440</v>
      </c>
      <c r="J9856" t="s">
        <v>8402</v>
      </c>
      <c r="K9856" t="s">
        <v>8403</v>
      </c>
      <c r="L9856" t="s">
        <v>537</v>
      </c>
      <c r="M9856" t="s">
        <v>92</v>
      </c>
      <c r="N9856" t="s">
        <v>73</v>
      </c>
    </row>
    <row r="9857" spans="1:14" x14ac:dyDescent="0.25">
      <c r="A9857" s="9">
        <v>100223030</v>
      </c>
      <c r="B9857" t="s">
        <v>13777</v>
      </c>
      <c r="C9857" t="s">
        <v>159</v>
      </c>
      <c r="D9857" t="s">
        <v>271</v>
      </c>
      <c r="E9857" t="s">
        <v>320</v>
      </c>
      <c r="F9857" t="s">
        <v>29</v>
      </c>
      <c r="G9857" t="s">
        <v>73</v>
      </c>
      <c r="H9857" t="s">
        <v>84</v>
      </c>
      <c r="I9857" s="5">
        <v>45440</v>
      </c>
      <c r="J9857" t="s">
        <v>8402</v>
      </c>
      <c r="K9857" t="s">
        <v>8403</v>
      </c>
      <c r="L9857" t="s">
        <v>537</v>
      </c>
      <c r="M9857" t="s">
        <v>92</v>
      </c>
      <c r="N9857" t="s">
        <v>73</v>
      </c>
    </row>
    <row r="9858" spans="1:14" x14ac:dyDescent="0.25">
      <c r="A9858" s="9">
        <v>100223030</v>
      </c>
      <c r="B9858" t="s">
        <v>13778</v>
      </c>
      <c r="C9858" t="s">
        <v>159</v>
      </c>
      <c r="D9858" t="s">
        <v>266</v>
      </c>
      <c r="E9858" t="s">
        <v>2927</v>
      </c>
      <c r="F9858" t="s">
        <v>29</v>
      </c>
      <c r="G9858" t="s">
        <v>73</v>
      </c>
      <c r="H9858" t="s">
        <v>84</v>
      </c>
      <c r="I9858" s="5">
        <v>45440</v>
      </c>
      <c r="J9858" t="s">
        <v>8402</v>
      </c>
      <c r="K9858" t="s">
        <v>8403</v>
      </c>
      <c r="L9858" t="s">
        <v>537</v>
      </c>
      <c r="M9858" t="s">
        <v>92</v>
      </c>
      <c r="N9858" t="s">
        <v>73</v>
      </c>
    </row>
    <row r="9859" spans="1:14" x14ac:dyDescent="0.25">
      <c r="A9859" s="9">
        <v>100223030</v>
      </c>
      <c r="B9859" t="s">
        <v>13779</v>
      </c>
      <c r="C9859" t="s">
        <v>1049</v>
      </c>
      <c r="D9859" t="s">
        <v>271</v>
      </c>
      <c r="E9859" t="s">
        <v>148</v>
      </c>
      <c r="F9859" t="s">
        <v>29</v>
      </c>
      <c r="G9859" t="s">
        <v>73</v>
      </c>
      <c r="H9859" t="s">
        <v>84</v>
      </c>
      <c r="I9859" s="5">
        <v>45440</v>
      </c>
      <c r="J9859" t="s">
        <v>8402</v>
      </c>
      <c r="K9859" t="s">
        <v>8403</v>
      </c>
      <c r="L9859" t="s">
        <v>537</v>
      </c>
      <c r="M9859" t="s">
        <v>92</v>
      </c>
      <c r="N9859" t="s">
        <v>73</v>
      </c>
    </row>
    <row r="9860" spans="1:14" x14ac:dyDescent="0.25">
      <c r="A9860" s="9">
        <v>100223030</v>
      </c>
      <c r="B9860" t="s">
        <v>13780</v>
      </c>
      <c r="C9860" t="s">
        <v>1902</v>
      </c>
      <c r="D9860" t="s">
        <v>285</v>
      </c>
      <c r="E9860" t="s">
        <v>3096</v>
      </c>
      <c r="F9860" t="s">
        <v>29</v>
      </c>
      <c r="G9860" t="s">
        <v>73</v>
      </c>
      <c r="H9860" t="s">
        <v>84</v>
      </c>
      <c r="I9860" s="5">
        <v>45440</v>
      </c>
      <c r="J9860" t="s">
        <v>8402</v>
      </c>
      <c r="K9860" t="s">
        <v>8403</v>
      </c>
      <c r="L9860" t="s">
        <v>537</v>
      </c>
      <c r="M9860" t="s">
        <v>92</v>
      </c>
      <c r="N9860" t="s">
        <v>73</v>
      </c>
    </row>
    <row r="9861" spans="1:14" x14ac:dyDescent="0.25">
      <c r="A9861" s="9">
        <v>100223030</v>
      </c>
      <c r="B9861" t="s">
        <v>13781</v>
      </c>
      <c r="C9861" t="s">
        <v>13782</v>
      </c>
      <c r="D9861" t="s">
        <v>399</v>
      </c>
      <c r="E9861" t="s">
        <v>266</v>
      </c>
      <c r="F9861" t="s">
        <v>29</v>
      </c>
      <c r="G9861" t="s">
        <v>73</v>
      </c>
      <c r="H9861" t="s">
        <v>84</v>
      </c>
      <c r="I9861" s="5">
        <v>45440</v>
      </c>
      <c r="J9861" t="s">
        <v>8402</v>
      </c>
      <c r="K9861" t="s">
        <v>8403</v>
      </c>
      <c r="L9861" t="s">
        <v>537</v>
      </c>
      <c r="M9861" t="s">
        <v>92</v>
      </c>
      <c r="N9861" t="s">
        <v>73</v>
      </c>
    </row>
    <row r="9862" spans="1:14" x14ac:dyDescent="0.25">
      <c r="A9862" s="9">
        <v>100223030</v>
      </c>
      <c r="B9862" t="s">
        <v>13783</v>
      </c>
      <c r="C9862" t="s">
        <v>545</v>
      </c>
      <c r="D9862" t="s">
        <v>88</v>
      </c>
      <c r="E9862" t="s">
        <v>250</v>
      </c>
      <c r="F9862" t="s">
        <v>29</v>
      </c>
      <c r="G9862" t="s">
        <v>73</v>
      </c>
      <c r="H9862" t="s">
        <v>84</v>
      </c>
      <c r="I9862" s="5">
        <v>45440</v>
      </c>
      <c r="J9862" t="s">
        <v>8402</v>
      </c>
      <c r="K9862" t="s">
        <v>8403</v>
      </c>
      <c r="L9862" t="s">
        <v>537</v>
      </c>
      <c r="M9862" t="s">
        <v>92</v>
      </c>
      <c r="N9862" t="s">
        <v>73</v>
      </c>
    </row>
    <row r="9863" spans="1:14" x14ac:dyDescent="0.25">
      <c r="A9863" s="9">
        <v>100223030</v>
      </c>
      <c r="B9863" t="s">
        <v>13784</v>
      </c>
      <c r="C9863" t="s">
        <v>1080</v>
      </c>
      <c r="D9863" t="s">
        <v>266</v>
      </c>
      <c r="E9863" t="s">
        <v>266</v>
      </c>
      <c r="F9863" t="s">
        <v>29</v>
      </c>
      <c r="G9863" t="s">
        <v>73</v>
      </c>
      <c r="H9863" t="s">
        <v>84</v>
      </c>
      <c r="I9863" s="5">
        <v>45440</v>
      </c>
      <c r="J9863" t="s">
        <v>8402</v>
      </c>
      <c r="K9863" t="s">
        <v>8403</v>
      </c>
      <c r="L9863" t="s">
        <v>537</v>
      </c>
      <c r="M9863" t="s">
        <v>92</v>
      </c>
      <c r="N9863" t="s">
        <v>73</v>
      </c>
    </row>
    <row r="9864" spans="1:14" x14ac:dyDescent="0.25">
      <c r="A9864" s="9">
        <v>100223030</v>
      </c>
      <c r="B9864" t="s">
        <v>13785</v>
      </c>
      <c r="C9864" t="s">
        <v>110</v>
      </c>
      <c r="D9864" t="s">
        <v>264</v>
      </c>
      <c r="E9864" t="s">
        <v>286</v>
      </c>
      <c r="F9864" t="s">
        <v>29</v>
      </c>
      <c r="G9864" t="s">
        <v>73</v>
      </c>
      <c r="H9864" t="s">
        <v>84</v>
      </c>
      <c r="I9864" s="5">
        <v>45440</v>
      </c>
      <c r="J9864" t="s">
        <v>8402</v>
      </c>
      <c r="K9864" t="s">
        <v>8403</v>
      </c>
      <c r="L9864" t="s">
        <v>537</v>
      </c>
      <c r="M9864" t="s">
        <v>92</v>
      </c>
      <c r="N9864" t="s">
        <v>73</v>
      </c>
    </row>
    <row r="9865" spans="1:14" x14ac:dyDescent="0.25">
      <c r="A9865" s="9">
        <v>100223030</v>
      </c>
      <c r="B9865" t="s">
        <v>13786</v>
      </c>
      <c r="C9865" t="s">
        <v>707</v>
      </c>
      <c r="D9865" t="s">
        <v>702</v>
      </c>
      <c r="E9865" t="s">
        <v>266</v>
      </c>
      <c r="F9865" t="s">
        <v>29</v>
      </c>
      <c r="G9865" t="s">
        <v>73</v>
      </c>
      <c r="H9865" t="s">
        <v>84</v>
      </c>
      <c r="I9865" s="5">
        <v>45437</v>
      </c>
      <c r="J9865" t="s">
        <v>8382</v>
      </c>
      <c r="K9865" t="s">
        <v>325</v>
      </c>
      <c r="L9865" t="s">
        <v>932</v>
      </c>
      <c r="M9865" t="s">
        <v>92</v>
      </c>
      <c r="N9865" t="s">
        <v>73</v>
      </c>
    </row>
    <row r="9866" spans="1:14" x14ac:dyDescent="0.25">
      <c r="A9866" s="9">
        <v>100223030</v>
      </c>
      <c r="B9866" t="s">
        <v>13787</v>
      </c>
      <c r="C9866" t="s">
        <v>528</v>
      </c>
      <c r="D9866" t="s">
        <v>972</v>
      </c>
      <c r="E9866" t="s">
        <v>1247</v>
      </c>
      <c r="F9866" t="s">
        <v>29</v>
      </c>
      <c r="G9866" t="s">
        <v>73</v>
      </c>
      <c r="H9866" t="s">
        <v>84</v>
      </c>
      <c r="I9866" s="5">
        <v>45437</v>
      </c>
      <c r="J9866" t="s">
        <v>8382</v>
      </c>
      <c r="K9866" t="s">
        <v>325</v>
      </c>
      <c r="L9866" t="s">
        <v>932</v>
      </c>
      <c r="M9866" t="s">
        <v>92</v>
      </c>
      <c r="N9866" t="s">
        <v>73</v>
      </c>
    </row>
    <row r="9867" spans="1:14" x14ac:dyDescent="0.25">
      <c r="A9867" s="9">
        <v>100223030</v>
      </c>
      <c r="B9867" t="s">
        <v>13788</v>
      </c>
      <c r="C9867" t="s">
        <v>13789</v>
      </c>
      <c r="D9867" t="s">
        <v>972</v>
      </c>
      <c r="E9867" t="s">
        <v>29</v>
      </c>
      <c r="F9867" t="s">
        <v>29</v>
      </c>
      <c r="G9867" t="s">
        <v>73</v>
      </c>
      <c r="H9867" t="s">
        <v>84</v>
      </c>
      <c r="I9867" s="5">
        <v>45437</v>
      </c>
      <c r="J9867" t="s">
        <v>8382</v>
      </c>
      <c r="K9867" t="s">
        <v>325</v>
      </c>
      <c r="L9867" t="s">
        <v>932</v>
      </c>
      <c r="M9867" t="s">
        <v>92</v>
      </c>
      <c r="N9867" t="s">
        <v>73</v>
      </c>
    </row>
    <row r="9868" spans="1:14" x14ac:dyDescent="0.25">
      <c r="A9868" s="9">
        <v>100223030</v>
      </c>
      <c r="B9868" t="s">
        <v>13790</v>
      </c>
      <c r="C9868" t="s">
        <v>197</v>
      </c>
      <c r="D9868" t="s">
        <v>442</v>
      </c>
      <c r="E9868" t="s">
        <v>115</v>
      </c>
      <c r="F9868" t="s">
        <v>29</v>
      </c>
      <c r="G9868" t="s">
        <v>73</v>
      </c>
      <c r="H9868" t="s">
        <v>84</v>
      </c>
      <c r="I9868" s="5">
        <v>45437</v>
      </c>
      <c r="J9868" t="s">
        <v>89</v>
      </c>
      <c r="K9868" t="s">
        <v>90</v>
      </c>
      <c r="L9868" t="s">
        <v>932</v>
      </c>
      <c r="M9868" t="s">
        <v>92</v>
      </c>
      <c r="N9868" t="s">
        <v>73</v>
      </c>
    </row>
    <row r="9869" spans="1:14" x14ac:dyDescent="0.25">
      <c r="A9869" s="9">
        <v>100223030</v>
      </c>
      <c r="B9869" t="s">
        <v>13791</v>
      </c>
      <c r="C9869" t="s">
        <v>284</v>
      </c>
      <c r="D9869" t="s">
        <v>442</v>
      </c>
      <c r="E9869" t="s">
        <v>115</v>
      </c>
      <c r="F9869" t="s">
        <v>29</v>
      </c>
      <c r="G9869" t="s">
        <v>73</v>
      </c>
      <c r="H9869" t="s">
        <v>84</v>
      </c>
      <c r="I9869" s="5">
        <v>45437</v>
      </c>
      <c r="J9869" t="s">
        <v>89</v>
      </c>
      <c r="K9869" t="s">
        <v>90</v>
      </c>
      <c r="L9869" t="s">
        <v>932</v>
      </c>
      <c r="M9869" t="s">
        <v>92</v>
      </c>
      <c r="N9869" t="s">
        <v>73</v>
      </c>
    </row>
    <row r="9870" spans="1:14" x14ac:dyDescent="0.25">
      <c r="A9870" s="9">
        <v>100223030</v>
      </c>
      <c r="B9870" t="s">
        <v>13792</v>
      </c>
      <c r="C9870" t="s">
        <v>943</v>
      </c>
      <c r="D9870" t="s">
        <v>304</v>
      </c>
      <c r="E9870" t="s">
        <v>29</v>
      </c>
      <c r="F9870" t="s">
        <v>29</v>
      </c>
      <c r="G9870" t="s">
        <v>73</v>
      </c>
      <c r="H9870" t="s">
        <v>84</v>
      </c>
      <c r="I9870" s="5">
        <v>45437</v>
      </c>
      <c r="J9870" t="s">
        <v>8428</v>
      </c>
      <c r="K9870" t="s">
        <v>8429</v>
      </c>
      <c r="L9870" t="s">
        <v>932</v>
      </c>
      <c r="M9870" t="s">
        <v>92</v>
      </c>
      <c r="N9870" t="s">
        <v>73</v>
      </c>
    </row>
    <row r="9871" spans="1:14" x14ac:dyDescent="0.25">
      <c r="A9871" s="9">
        <v>100223030</v>
      </c>
      <c r="B9871" t="s">
        <v>13793</v>
      </c>
      <c r="C9871" t="s">
        <v>102</v>
      </c>
      <c r="D9871" t="s">
        <v>782</v>
      </c>
      <c r="E9871" t="s">
        <v>2693</v>
      </c>
      <c r="F9871" t="s">
        <v>29</v>
      </c>
      <c r="G9871" t="s">
        <v>73</v>
      </c>
      <c r="H9871" t="s">
        <v>84</v>
      </c>
      <c r="I9871" s="5">
        <v>45437</v>
      </c>
      <c r="J9871" t="s">
        <v>8428</v>
      </c>
      <c r="K9871" t="s">
        <v>8429</v>
      </c>
      <c r="L9871" t="s">
        <v>932</v>
      </c>
      <c r="M9871" t="s">
        <v>92</v>
      </c>
      <c r="N9871" t="s">
        <v>73</v>
      </c>
    </row>
    <row r="9872" spans="1:14" x14ac:dyDescent="0.25">
      <c r="A9872" s="9">
        <v>100223030</v>
      </c>
      <c r="B9872" t="s">
        <v>13794</v>
      </c>
      <c r="C9872" t="s">
        <v>1387</v>
      </c>
      <c r="D9872" t="s">
        <v>782</v>
      </c>
      <c r="E9872" t="s">
        <v>931</v>
      </c>
      <c r="F9872" t="s">
        <v>29</v>
      </c>
      <c r="G9872" t="s">
        <v>73</v>
      </c>
      <c r="H9872" t="s">
        <v>84</v>
      </c>
      <c r="I9872" s="5">
        <v>45437</v>
      </c>
      <c r="J9872" t="s">
        <v>8428</v>
      </c>
      <c r="K9872" t="s">
        <v>8429</v>
      </c>
      <c r="L9872" t="s">
        <v>932</v>
      </c>
      <c r="M9872" t="s">
        <v>92</v>
      </c>
      <c r="N9872" t="s">
        <v>73</v>
      </c>
    </row>
    <row r="9873" spans="1:14" x14ac:dyDescent="0.25">
      <c r="A9873" s="9">
        <v>100223030</v>
      </c>
      <c r="B9873" t="s">
        <v>13795</v>
      </c>
      <c r="C9873" t="s">
        <v>994</v>
      </c>
      <c r="D9873" t="s">
        <v>1258</v>
      </c>
      <c r="E9873" t="s">
        <v>10833</v>
      </c>
      <c r="F9873" t="s">
        <v>29</v>
      </c>
      <c r="G9873" t="s">
        <v>73</v>
      </c>
      <c r="H9873" t="s">
        <v>84</v>
      </c>
      <c r="I9873" s="5">
        <v>45437</v>
      </c>
      <c r="J9873" t="s">
        <v>8382</v>
      </c>
      <c r="K9873" t="s">
        <v>325</v>
      </c>
      <c r="L9873" t="s">
        <v>932</v>
      </c>
      <c r="M9873" t="s">
        <v>92</v>
      </c>
      <c r="N9873" t="s">
        <v>73</v>
      </c>
    </row>
    <row r="9874" spans="1:14" x14ac:dyDescent="0.25">
      <c r="A9874" s="9">
        <v>100223030</v>
      </c>
      <c r="B9874" t="s">
        <v>13796</v>
      </c>
      <c r="C9874" t="s">
        <v>13797</v>
      </c>
      <c r="D9874" t="s">
        <v>304</v>
      </c>
      <c r="E9874" t="s">
        <v>519</v>
      </c>
      <c r="F9874" t="s">
        <v>29</v>
      </c>
      <c r="G9874" t="s">
        <v>73</v>
      </c>
      <c r="H9874" t="s">
        <v>84</v>
      </c>
      <c r="I9874" s="5">
        <v>45437</v>
      </c>
      <c r="J9874" t="s">
        <v>8382</v>
      </c>
      <c r="K9874" t="s">
        <v>325</v>
      </c>
      <c r="L9874" t="s">
        <v>932</v>
      </c>
      <c r="M9874" t="s">
        <v>92</v>
      </c>
      <c r="N9874" t="s">
        <v>73</v>
      </c>
    </row>
    <row r="9875" spans="1:14" x14ac:dyDescent="0.25">
      <c r="A9875" s="9">
        <v>100223030</v>
      </c>
      <c r="B9875" t="s">
        <v>13798</v>
      </c>
      <c r="C9875" t="s">
        <v>13799</v>
      </c>
      <c r="D9875" t="s">
        <v>399</v>
      </c>
      <c r="E9875" t="s">
        <v>519</v>
      </c>
      <c r="F9875" t="s">
        <v>29</v>
      </c>
      <c r="G9875" t="s">
        <v>73</v>
      </c>
      <c r="H9875" t="s">
        <v>84</v>
      </c>
      <c r="I9875" s="5">
        <v>45437</v>
      </c>
      <c r="J9875" t="s">
        <v>8382</v>
      </c>
      <c r="K9875" t="s">
        <v>325</v>
      </c>
      <c r="L9875" t="s">
        <v>932</v>
      </c>
      <c r="M9875" t="s">
        <v>92</v>
      </c>
      <c r="N9875" t="s">
        <v>73</v>
      </c>
    </row>
    <row r="9876" spans="1:14" x14ac:dyDescent="0.25">
      <c r="A9876" s="9">
        <v>100223030</v>
      </c>
      <c r="B9876" t="s">
        <v>13800</v>
      </c>
      <c r="C9876" t="s">
        <v>8528</v>
      </c>
      <c r="D9876" t="s">
        <v>519</v>
      </c>
      <c r="E9876" t="s">
        <v>931</v>
      </c>
      <c r="F9876" t="s">
        <v>29</v>
      </c>
      <c r="G9876" t="s">
        <v>73</v>
      </c>
      <c r="H9876" t="s">
        <v>84</v>
      </c>
      <c r="I9876" s="5">
        <v>45437</v>
      </c>
      <c r="J9876" t="s">
        <v>8382</v>
      </c>
      <c r="K9876" t="s">
        <v>325</v>
      </c>
      <c r="L9876" t="s">
        <v>932</v>
      </c>
      <c r="M9876" t="s">
        <v>92</v>
      </c>
      <c r="N9876" t="s">
        <v>73</v>
      </c>
    </row>
    <row r="9877" spans="1:14" x14ac:dyDescent="0.25">
      <c r="A9877" s="9">
        <v>100223030</v>
      </c>
      <c r="B9877" t="s">
        <v>13801</v>
      </c>
      <c r="C9877" t="s">
        <v>13799</v>
      </c>
      <c r="D9877" t="s">
        <v>266</v>
      </c>
      <c r="E9877" t="s">
        <v>4154</v>
      </c>
      <c r="F9877" t="s">
        <v>29</v>
      </c>
      <c r="G9877" t="s">
        <v>73</v>
      </c>
      <c r="H9877" t="s">
        <v>84</v>
      </c>
      <c r="I9877" s="5">
        <v>45437</v>
      </c>
      <c r="J9877" t="s">
        <v>8428</v>
      </c>
      <c r="K9877" t="s">
        <v>8429</v>
      </c>
      <c r="L9877" t="s">
        <v>932</v>
      </c>
      <c r="M9877" t="s">
        <v>92</v>
      </c>
      <c r="N9877" t="s">
        <v>73</v>
      </c>
    </row>
    <row r="9878" spans="1:14" x14ac:dyDescent="0.25">
      <c r="A9878" s="9">
        <v>100223030</v>
      </c>
      <c r="B9878" t="s">
        <v>13802</v>
      </c>
      <c r="C9878" t="s">
        <v>679</v>
      </c>
      <c r="D9878" t="s">
        <v>950</v>
      </c>
      <c r="E9878" t="s">
        <v>153</v>
      </c>
      <c r="F9878" t="s">
        <v>29</v>
      </c>
      <c r="G9878" t="s">
        <v>73</v>
      </c>
      <c r="H9878" t="s">
        <v>84</v>
      </c>
      <c r="I9878" s="5">
        <v>45437</v>
      </c>
      <c r="J9878" t="s">
        <v>8382</v>
      </c>
      <c r="K9878" t="s">
        <v>325</v>
      </c>
      <c r="L9878" t="s">
        <v>932</v>
      </c>
      <c r="M9878" t="s">
        <v>92</v>
      </c>
      <c r="N9878" t="s">
        <v>73</v>
      </c>
    </row>
    <row r="9879" spans="1:14" x14ac:dyDescent="0.25">
      <c r="A9879" s="9">
        <v>100223030</v>
      </c>
      <c r="B9879" t="s">
        <v>13803</v>
      </c>
      <c r="C9879" t="s">
        <v>155</v>
      </c>
      <c r="D9879" t="s">
        <v>224</v>
      </c>
      <c r="E9879" t="s">
        <v>773</v>
      </c>
      <c r="F9879" t="s">
        <v>29</v>
      </c>
      <c r="G9879" t="s">
        <v>73</v>
      </c>
      <c r="H9879" t="s">
        <v>84</v>
      </c>
      <c r="I9879" s="5">
        <v>45441</v>
      </c>
      <c r="J9879" t="s">
        <v>8382</v>
      </c>
      <c r="K9879" t="s">
        <v>325</v>
      </c>
      <c r="L9879" t="s">
        <v>100</v>
      </c>
      <c r="M9879" t="s">
        <v>92</v>
      </c>
      <c r="N9879" t="s">
        <v>73</v>
      </c>
    </row>
    <row r="9880" spans="1:14" x14ac:dyDescent="0.25">
      <c r="A9880" s="9">
        <v>100223030</v>
      </c>
      <c r="B9880" t="s">
        <v>13804</v>
      </c>
      <c r="C9880" t="s">
        <v>13805</v>
      </c>
      <c r="D9880" t="s">
        <v>224</v>
      </c>
      <c r="E9880" t="s">
        <v>718</v>
      </c>
      <c r="F9880" t="s">
        <v>29</v>
      </c>
      <c r="G9880" t="s">
        <v>73</v>
      </c>
      <c r="H9880" t="s">
        <v>84</v>
      </c>
      <c r="I9880" s="5">
        <v>45441</v>
      </c>
      <c r="J9880" t="s">
        <v>89</v>
      </c>
      <c r="K9880" t="s">
        <v>90</v>
      </c>
      <c r="L9880" t="s">
        <v>100</v>
      </c>
      <c r="M9880" t="s">
        <v>92</v>
      </c>
      <c r="N9880" t="s">
        <v>73</v>
      </c>
    </row>
    <row r="9881" spans="1:14" x14ac:dyDescent="0.25">
      <c r="A9881" s="9">
        <v>100223030</v>
      </c>
      <c r="B9881" t="s">
        <v>13806</v>
      </c>
      <c r="C9881" t="s">
        <v>922</v>
      </c>
      <c r="D9881" t="s">
        <v>1219</v>
      </c>
      <c r="E9881" t="s">
        <v>137</v>
      </c>
      <c r="F9881" t="s">
        <v>29</v>
      </c>
      <c r="G9881" t="s">
        <v>73</v>
      </c>
      <c r="H9881" t="s">
        <v>84</v>
      </c>
      <c r="I9881" s="5">
        <v>45441</v>
      </c>
      <c r="J9881" t="s">
        <v>8428</v>
      </c>
      <c r="K9881" t="s">
        <v>8429</v>
      </c>
      <c r="L9881" t="s">
        <v>100</v>
      </c>
      <c r="M9881" t="s">
        <v>92</v>
      </c>
      <c r="N9881" t="s">
        <v>73</v>
      </c>
    </row>
    <row r="9882" spans="1:14" x14ac:dyDescent="0.25">
      <c r="A9882" s="9">
        <v>100223030</v>
      </c>
      <c r="B9882" t="s">
        <v>13807</v>
      </c>
      <c r="C9882" t="s">
        <v>2013</v>
      </c>
      <c r="D9882" t="s">
        <v>788</v>
      </c>
      <c r="E9882" t="s">
        <v>552</v>
      </c>
      <c r="F9882" t="s">
        <v>29</v>
      </c>
      <c r="G9882" t="s">
        <v>73</v>
      </c>
      <c r="H9882" t="s">
        <v>84</v>
      </c>
      <c r="I9882" s="5">
        <v>45441</v>
      </c>
      <c r="J9882" t="s">
        <v>8428</v>
      </c>
      <c r="K9882" t="s">
        <v>8429</v>
      </c>
      <c r="L9882" t="s">
        <v>100</v>
      </c>
      <c r="M9882" t="s">
        <v>92</v>
      </c>
      <c r="N9882" t="s">
        <v>73</v>
      </c>
    </row>
    <row r="9883" spans="1:14" x14ac:dyDescent="0.25">
      <c r="A9883" s="9">
        <v>100223030</v>
      </c>
      <c r="B9883" t="s">
        <v>13808</v>
      </c>
      <c r="C9883" t="s">
        <v>848</v>
      </c>
      <c r="D9883" t="s">
        <v>13809</v>
      </c>
      <c r="E9883" t="s">
        <v>203</v>
      </c>
      <c r="F9883" t="s">
        <v>29</v>
      </c>
      <c r="G9883" t="s">
        <v>73</v>
      </c>
      <c r="H9883" t="s">
        <v>84</v>
      </c>
      <c r="I9883" s="5">
        <v>45441</v>
      </c>
      <c r="J9883" t="s">
        <v>89</v>
      </c>
      <c r="K9883" t="s">
        <v>90</v>
      </c>
      <c r="L9883" t="s">
        <v>100</v>
      </c>
      <c r="M9883" t="s">
        <v>92</v>
      </c>
      <c r="N9883" t="s">
        <v>73</v>
      </c>
    </row>
    <row r="9884" spans="1:14" x14ac:dyDescent="0.25">
      <c r="A9884" s="9">
        <v>100223030</v>
      </c>
      <c r="B9884" t="s">
        <v>13810</v>
      </c>
      <c r="C9884" t="s">
        <v>246</v>
      </c>
      <c r="D9884" t="s">
        <v>238</v>
      </c>
      <c r="E9884" t="s">
        <v>2741</v>
      </c>
      <c r="F9884" t="s">
        <v>29</v>
      </c>
      <c r="G9884" t="s">
        <v>73</v>
      </c>
      <c r="H9884" t="s">
        <v>84</v>
      </c>
      <c r="I9884" s="5">
        <v>45441</v>
      </c>
      <c r="J9884" t="s">
        <v>8428</v>
      </c>
      <c r="K9884" t="s">
        <v>8429</v>
      </c>
      <c r="L9884" t="s">
        <v>100</v>
      </c>
      <c r="M9884" t="s">
        <v>92</v>
      </c>
      <c r="N9884" t="s">
        <v>73</v>
      </c>
    </row>
    <row r="9885" spans="1:14" x14ac:dyDescent="0.25">
      <c r="A9885" s="9">
        <v>100223030</v>
      </c>
      <c r="B9885" t="s">
        <v>13811</v>
      </c>
      <c r="C9885" t="s">
        <v>4424</v>
      </c>
      <c r="D9885" t="s">
        <v>510</v>
      </c>
      <c r="E9885" t="s">
        <v>127</v>
      </c>
      <c r="F9885" t="s">
        <v>29</v>
      </c>
      <c r="G9885" t="s">
        <v>73</v>
      </c>
      <c r="H9885" t="s">
        <v>84</v>
      </c>
      <c r="I9885" s="5">
        <v>45441</v>
      </c>
      <c r="J9885" t="s">
        <v>8428</v>
      </c>
      <c r="K9885" t="s">
        <v>8429</v>
      </c>
      <c r="L9885" t="s">
        <v>100</v>
      </c>
      <c r="M9885" t="s">
        <v>92</v>
      </c>
      <c r="N9885" t="s">
        <v>73</v>
      </c>
    </row>
    <row r="9886" spans="1:14" x14ac:dyDescent="0.25">
      <c r="A9886" s="9">
        <v>100223030</v>
      </c>
      <c r="B9886" t="s">
        <v>13812</v>
      </c>
      <c r="C9886" t="s">
        <v>550</v>
      </c>
      <c r="D9886" t="s">
        <v>1286</v>
      </c>
      <c r="E9886" t="s">
        <v>115</v>
      </c>
      <c r="F9886" t="s">
        <v>29</v>
      </c>
      <c r="G9886" t="s">
        <v>73</v>
      </c>
      <c r="H9886" t="s">
        <v>84</v>
      </c>
      <c r="I9886" s="5">
        <v>45441</v>
      </c>
      <c r="J9886" t="s">
        <v>8428</v>
      </c>
      <c r="K9886" t="s">
        <v>8429</v>
      </c>
      <c r="L9886" t="s">
        <v>100</v>
      </c>
      <c r="M9886" t="s">
        <v>92</v>
      </c>
      <c r="N9886" t="s">
        <v>73</v>
      </c>
    </row>
    <row r="9887" spans="1:14" x14ac:dyDescent="0.25">
      <c r="A9887" s="9">
        <v>100223030</v>
      </c>
      <c r="B9887" t="s">
        <v>13813</v>
      </c>
      <c r="C9887" t="s">
        <v>6053</v>
      </c>
      <c r="D9887" t="s">
        <v>115</v>
      </c>
      <c r="E9887" t="s">
        <v>266</v>
      </c>
      <c r="F9887" t="s">
        <v>29</v>
      </c>
      <c r="G9887" t="s">
        <v>73</v>
      </c>
      <c r="H9887" t="s">
        <v>84</v>
      </c>
      <c r="I9887" s="5">
        <v>45441</v>
      </c>
      <c r="J9887" t="s">
        <v>8428</v>
      </c>
      <c r="K9887" t="s">
        <v>8429</v>
      </c>
      <c r="L9887" t="s">
        <v>100</v>
      </c>
      <c r="M9887" t="s">
        <v>92</v>
      </c>
      <c r="N9887" t="s">
        <v>73</v>
      </c>
    </row>
    <row r="9888" spans="1:14" x14ac:dyDescent="0.25">
      <c r="A9888" s="9">
        <v>100223030</v>
      </c>
      <c r="B9888" t="s">
        <v>13814</v>
      </c>
      <c r="C9888" t="s">
        <v>4133</v>
      </c>
      <c r="D9888" t="s">
        <v>569</v>
      </c>
      <c r="E9888" t="s">
        <v>569</v>
      </c>
      <c r="F9888" t="s">
        <v>29</v>
      </c>
      <c r="G9888" t="s">
        <v>73</v>
      </c>
      <c r="H9888" t="s">
        <v>84</v>
      </c>
      <c r="I9888" s="5">
        <v>45441</v>
      </c>
      <c r="J9888" t="s">
        <v>89</v>
      </c>
      <c r="K9888" t="s">
        <v>90</v>
      </c>
      <c r="L9888" t="s">
        <v>100</v>
      </c>
      <c r="M9888" t="s">
        <v>92</v>
      </c>
      <c r="N9888" t="s">
        <v>73</v>
      </c>
    </row>
    <row r="9889" spans="1:14" x14ac:dyDescent="0.25">
      <c r="A9889" s="9">
        <v>100223030</v>
      </c>
      <c r="B9889" t="s">
        <v>13815</v>
      </c>
      <c r="C9889" t="s">
        <v>2827</v>
      </c>
      <c r="D9889" t="s">
        <v>192</v>
      </c>
      <c r="E9889" t="s">
        <v>13809</v>
      </c>
      <c r="F9889" t="s">
        <v>29</v>
      </c>
      <c r="G9889" t="s">
        <v>73</v>
      </c>
      <c r="H9889" t="s">
        <v>84</v>
      </c>
      <c r="I9889" s="5">
        <v>45441</v>
      </c>
      <c r="J9889" t="s">
        <v>89</v>
      </c>
      <c r="K9889" t="s">
        <v>90</v>
      </c>
      <c r="L9889" t="s">
        <v>100</v>
      </c>
      <c r="M9889" t="s">
        <v>92</v>
      </c>
      <c r="N9889" t="s">
        <v>73</v>
      </c>
    </row>
    <row r="9890" spans="1:14" x14ac:dyDescent="0.25">
      <c r="A9890" s="9">
        <v>100223030</v>
      </c>
      <c r="B9890" t="s">
        <v>13816</v>
      </c>
      <c r="C9890" t="s">
        <v>1012</v>
      </c>
      <c r="D9890" t="s">
        <v>214</v>
      </c>
      <c r="E9890" t="s">
        <v>153</v>
      </c>
      <c r="F9890" t="s">
        <v>29</v>
      </c>
      <c r="G9890" t="s">
        <v>73</v>
      </c>
      <c r="H9890" t="s">
        <v>84</v>
      </c>
      <c r="I9890" s="5">
        <v>45441</v>
      </c>
      <c r="J9890" t="s">
        <v>8428</v>
      </c>
      <c r="K9890" t="s">
        <v>8429</v>
      </c>
      <c r="L9890" t="s">
        <v>100</v>
      </c>
      <c r="M9890" t="s">
        <v>92</v>
      </c>
      <c r="N9890" t="s">
        <v>73</v>
      </c>
    </row>
    <row r="9891" spans="1:14" x14ac:dyDescent="0.25">
      <c r="A9891" s="9">
        <v>100223030</v>
      </c>
      <c r="B9891" t="s">
        <v>13817</v>
      </c>
      <c r="C9891" t="s">
        <v>395</v>
      </c>
      <c r="D9891" t="s">
        <v>345</v>
      </c>
      <c r="E9891" t="s">
        <v>532</v>
      </c>
      <c r="F9891" t="s">
        <v>29</v>
      </c>
      <c r="G9891" t="s">
        <v>73</v>
      </c>
      <c r="H9891" t="s">
        <v>84</v>
      </c>
      <c r="I9891" s="5">
        <v>45441</v>
      </c>
      <c r="J9891" t="s">
        <v>89</v>
      </c>
      <c r="K9891" t="s">
        <v>90</v>
      </c>
      <c r="L9891" t="s">
        <v>100</v>
      </c>
      <c r="M9891" t="s">
        <v>92</v>
      </c>
      <c r="N9891" t="s">
        <v>73</v>
      </c>
    </row>
    <row r="9892" spans="1:14" x14ac:dyDescent="0.25">
      <c r="A9892" s="9">
        <v>100223030</v>
      </c>
      <c r="B9892" t="s">
        <v>13818</v>
      </c>
      <c r="C9892" t="s">
        <v>1836</v>
      </c>
      <c r="D9892" t="s">
        <v>153</v>
      </c>
      <c r="E9892" t="s">
        <v>192</v>
      </c>
      <c r="F9892" t="s">
        <v>29</v>
      </c>
      <c r="G9892" t="s">
        <v>73</v>
      </c>
      <c r="H9892" t="s">
        <v>84</v>
      </c>
      <c r="I9892" s="5">
        <v>45441</v>
      </c>
      <c r="J9892" t="s">
        <v>8382</v>
      </c>
      <c r="K9892" t="s">
        <v>325</v>
      </c>
      <c r="L9892" t="s">
        <v>100</v>
      </c>
      <c r="M9892" t="s">
        <v>92</v>
      </c>
      <c r="N9892" t="s">
        <v>73</v>
      </c>
    </row>
    <row r="9893" spans="1:14" x14ac:dyDescent="0.25">
      <c r="A9893" s="9">
        <v>100223030</v>
      </c>
      <c r="B9893" t="s">
        <v>13819</v>
      </c>
      <c r="C9893" t="s">
        <v>13820</v>
      </c>
      <c r="D9893" t="s">
        <v>1627</v>
      </c>
      <c r="E9893" t="s">
        <v>13821</v>
      </c>
      <c r="F9893" t="s">
        <v>29</v>
      </c>
      <c r="G9893" t="s">
        <v>72</v>
      </c>
      <c r="H9893" t="s">
        <v>84</v>
      </c>
      <c r="I9893" s="5">
        <v>45441</v>
      </c>
      <c r="J9893" t="s">
        <v>8382</v>
      </c>
      <c r="K9893" t="s">
        <v>325</v>
      </c>
      <c r="L9893" t="s">
        <v>100</v>
      </c>
      <c r="M9893" t="s">
        <v>92</v>
      </c>
      <c r="N9893" t="s">
        <v>72</v>
      </c>
    </row>
    <row r="9894" spans="1:14" x14ac:dyDescent="0.25">
      <c r="A9894" s="9">
        <v>100223030</v>
      </c>
      <c r="B9894" t="s">
        <v>13822</v>
      </c>
      <c r="C9894" t="s">
        <v>13823</v>
      </c>
      <c r="D9894" t="s">
        <v>115</v>
      </c>
      <c r="E9894" t="s">
        <v>13824</v>
      </c>
      <c r="F9894" t="s">
        <v>29</v>
      </c>
      <c r="G9894" t="s">
        <v>72</v>
      </c>
      <c r="H9894" t="s">
        <v>84</v>
      </c>
      <c r="I9894" s="5">
        <v>45441</v>
      </c>
      <c r="J9894" t="s">
        <v>89</v>
      </c>
      <c r="K9894" t="s">
        <v>90</v>
      </c>
      <c r="L9894" t="s">
        <v>100</v>
      </c>
      <c r="M9894" t="s">
        <v>92</v>
      </c>
      <c r="N9894" t="s">
        <v>72</v>
      </c>
    </row>
    <row r="9895" spans="1:14" x14ac:dyDescent="0.25">
      <c r="A9895" s="9">
        <v>100223030</v>
      </c>
      <c r="B9895" t="s">
        <v>13825</v>
      </c>
      <c r="C9895" t="s">
        <v>1447</v>
      </c>
      <c r="D9895" t="s">
        <v>189</v>
      </c>
      <c r="E9895" t="s">
        <v>115</v>
      </c>
      <c r="F9895" t="s">
        <v>29</v>
      </c>
      <c r="G9895" t="s">
        <v>72</v>
      </c>
      <c r="H9895" t="s">
        <v>84</v>
      </c>
      <c r="I9895" s="5">
        <v>45441</v>
      </c>
      <c r="J9895" t="s">
        <v>8428</v>
      </c>
      <c r="K9895" t="s">
        <v>8429</v>
      </c>
      <c r="L9895" t="s">
        <v>100</v>
      </c>
      <c r="M9895" t="s">
        <v>92</v>
      </c>
      <c r="N9895" t="s">
        <v>72</v>
      </c>
    </row>
    <row r="9896" spans="1:14" x14ac:dyDescent="0.25">
      <c r="A9896" s="9">
        <v>100223030</v>
      </c>
      <c r="B9896" t="s">
        <v>13826</v>
      </c>
      <c r="C9896" t="s">
        <v>5164</v>
      </c>
      <c r="D9896" t="s">
        <v>131</v>
      </c>
      <c r="E9896" t="s">
        <v>5100</v>
      </c>
      <c r="F9896" t="s">
        <v>29</v>
      </c>
      <c r="G9896" t="s">
        <v>72</v>
      </c>
      <c r="H9896" t="s">
        <v>84</v>
      </c>
      <c r="I9896" s="5">
        <v>45441</v>
      </c>
      <c r="J9896" t="s">
        <v>89</v>
      </c>
      <c r="K9896" t="s">
        <v>90</v>
      </c>
      <c r="L9896" t="s">
        <v>100</v>
      </c>
      <c r="M9896" t="s">
        <v>92</v>
      </c>
      <c r="N9896" t="s">
        <v>72</v>
      </c>
    </row>
    <row r="9897" spans="1:14" x14ac:dyDescent="0.25">
      <c r="A9897" s="9">
        <v>100223030</v>
      </c>
      <c r="B9897" t="s">
        <v>13827</v>
      </c>
      <c r="C9897" t="s">
        <v>13828</v>
      </c>
      <c r="D9897" t="s">
        <v>358</v>
      </c>
      <c r="E9897" t="s">
        <v>10694</v>
      </c>
      <c r="F9897" t="s">
        <v>29</v>
      </c>
      <c r="G9897" t="s">
        <v>72</v>
      </c>
      <c r="H9897" t="s">
        <v>84</v>
      </c>
      <c r="I9897" s="5">
        <v>45441</v>
      </c>
      <c r="J9897" t="s">
        <v>89</v>
      </c>
      <c r="K9897" t="s">
        <v>90</v>
      </c>
      <c r="L9897" t="s">
        <v>100</v>
      </c>
      <c r="M9897" t="s">
        <v>92</v>
      </c>
      <c r="N9897" t="s">
        <v>72</v>
      </c>
    </row>
    <row r="9898" spans="1:14" x14ac:dyDescent="0.25">
      <c r="A9898" s="9">
        <v>100223030</v>
      </c>
      <c r="B9898" t="s">
        <v>13829</v>
      </c>
      <c r="C9898" t="s">
        <v>9213</v>
      </c>
      <c r="D9898" t="s">
        <v>115</v>
      </c>
      <c r="E9898" t="s">
        <v>358</v>
      </c>
      <c r="F9898" t="s">
        <v>29</v>
      </c>
      <c r="G9898" t="s">
        <v>72</v>
      </c>
      <c r="H9898" t="s">
        <v>84</v>
      </c>
      <c r="I9898" s="5">
        <v>45441</v>
      </c>
      <c r="J9898" t="s">
        <v>8382</v>
      </c>
      <c r="K9898" t="s">
        <v>325</v>
      </c>
      <c r="L9898" t="s">
        <v>100</v>
      </c>
      <c r="M9898" t="s">
        <v>92</v>
      </c>
      <c r="N9898" t="s">
        <v>72</v>
      </c>
    </row>
    <row r="9899" spans="1:14" x14ac:dyDescent="0.25">
      <c r="A9899" s="9">
        <v>100223030</v>
      </c>
      <c r="B9899" t="s">
        <v>13830</v>
      </c>
      <c r="C9899" t="s">
        <v>13831</v>
      </c>
      <c r="D9899" t="s">
        <v>169</v>
      </c>
      <c r="E9899" t="s">
        <v>238</v>
      </c>
      <c r="F9899" t="s">
        <v>29</v>
      </c>
      <c r="G9899" t="s">
        <v>72</v>
      </c>
      <c r="H9899" t="s">
        <v>84</v>
      </c>
      <c r="I9899" s="5">
        <v>45441</v>
      </c>
      <c r="J9899" t="s">
        <v>8428</v>
      </c>
      <c r="K9899" t="s">
        <v>8429</v>
      </c>
      <c r="L9899" t="s">
        <v>100</v>
      </c>
      <c r="M9899" t="s">
        <v>92</v>
      </c>
      <c r="N9899" t="s">
        <v>72</v>
      </c>
    </row>
    <row r="9900" spans="1:14" x14ac:dyDescent="0.25">
      <c r="A9900" s="9">
        <v>100223030</v>
      </c>
      <c r="B9900" t="s">
        <v>13832</v>
      </c>
      <c r="C9900" t="s">
        <v>3382</v>
      </c>
      <c r="D9900" t="s">
        <v>536</v>
      </c>
      <c r="E9900" t="s">
        <v>610</v>
      </c>
      <c r="F9900" t="s">
        <v>29</v>
      </c>
      <c r="G9900" t="s">
        <v>72</v>
      </c>
      <c r="H9900" t="s">
        <v>84</v>
      </c>
      <c r="I9900" s="5">
        <v>45441</v>
      </c>
      <c r="J9900" t="s">
        <v>89</v>
      </c>
      <c r="K9900" t="s">
        <v>90</v>
      </c>
      <c r="L9900" t="s">
        <v>100</v>
      </c>
      <c r="M9900" t="s">
        <v>92</v>
      </c>
      <c r="N9900" t="s">
        <v>72</v>
      </c>
    </row>
    <row r="9901" spans="1:14" x14ac:dyDescent="0.25">
      <c r="A9901" s="9">
        <v>100223030</v>
      </c>
      <c r="B9901" t="s">
        <v>13833</v>
      </c>
      <c r="C9901" t="s">
        <v>893</v>
      </c>
      <c r="D9901" t="s">
        <v>9794</v>
      </c>
      <c r="E9901" t="s">
        <v>206</v>
      </c>
      <c r="F9901" t="s">
        <v>29</v>
      </c>
      <c r="G9901" t="s">
        <v>72</v>
      </c>
      <c r="H9901" t="s">
        <v>84</v>
      </c>
      <c r="I9901" s="5">
        <v>45441</v>
      </c>
      <c r="J9901" t="s">
        <v>8428</v>
      </c>
      <c r="K9901" t="s">
        <v>8429</v>
      </c>
      <c r="L9901" t="s">
        <v>100</v>
      </c>
      <c r="M9901" t="s">
        <v>92</v>
      </c>
      <c r="N9901" t="s">
        <v>72</v>
      </c>
    </row>
    <row r="9902" spans="1:14" x14ac:dyDescent="0.25">
      <c r="A9902" s="9">
        <v>100223030</v>
      </c>
      <c r="B9902" t="s">
        <v>13834</v>
      </c>
      <c r="C9902" t="s">
        <v>1124</v>
      </c>
      <c r="D9902" t="s">
        <v>4246</v>
      </c>
      <c r="E9902" t="s">
        <v>773</v>
      </c>
      <c r="F9902" t="s">
        <v>29</v>
      </c>
      <c r="G9902" t="s">
        <v>73</v>
      </c>
      <c r="H9902" t="s">
        <v>84</v>
      </c>
      <c r="I9902" s="5">
        <v>45436</v>
      </c>
      <c r="J9902" t="s">
        <v>89</v>
      </c>
      <c r="K9902" t="s">
        <v>90</v>
      </c>
      <c r="L9902" t="s">
        <v>326</v>
      </c>
      <c r="M9902" t="s">
        <v>92</v>
      </c>
      <c r="N9902" t="s">
        <v>73</v>
      </c>
    </row>
    <row r="9903" spans="1:14" x14ac:dyDescent="0.25">
      <c r="A9903" s="9">
        <v>100223030</v>
      </c>
      <c r="B9903" t="s">
        <v>13835</v>
      </c>
      <c r="C9903" t="s">
        <v>13836</v>
      </c>
      <c r="D9903" t="s">
        <v>4246</v>
      </c>
      <c r="E9903" t="s">
        <v>773</v>
      </c>
      <c r="F9903" t="s">
        <v>29</v>
      </c>
      <c r="G9903" t="s">
        <v>73</v>
      </c>
      <c r="H9903" t="s">
        <v>84</v>
      </c>
      <c r="I9903" s="5">
        <v>45436</v>
      </c>
      <c r="J9903" t="s">
        <v>89</v>
      </c>
      <c r="K9903" t="s">
        <v>90</v>
      </c>
      <c r="L9903" t="s">
        <v>326</v>
      </c>
      <c r="M9903" t="s">
        <v>92</v>
      </c>
      <c r="N9903" t="s">
        <v>73</v>
      </c>
    </row>
    <row r="9904" spans="1:14" x14ac:dyDescent="0.25">
      <c r="A9904" s="9">
        <v>100223030</v>
      </c>
      <c r="B9904" t="s">
        <v>13837</v>
      </c>
      <c r="C9904" t="s">
        <v>1584</v>
      </c>
      <c r="D9904" t="s">
        <v>453</v>
      </c>
      <c r="E9904" t="s">
        <v>330</v>
      </c>
      <c r="F9904" t="s">
        <v>29</v>
      </c>
      <c r="G9904" t="s">
        <v>73</v>
      </c>
      <c r="H9904" t="s">
        <v>84</v>
      </c>
      <c r="I9904" s="5">
        <v>45436</v>
      </c>
      <c r="J9904" t="s">
        <v>89</v>
      </c>
      <c r="K9904" t="s">
        <v>90</v>
      </c>
      <c r="L9904" t="s">
        <v>326</v>
      </c>
      <c r="M9904" t="s">
        <v>92</v>
      </c>
      <c r="N9904" t="s">
        <v>73</v>
      </c>
    </row>
    <row r="9905" spans="1:14" x14ac:dyDescent="0.25">
      <c r="A9905" s="9">
        <v>100223030</v>
      </c>
      <c r="B9905" t="s">
        <v>13838</v>
      </c>
      <c r="C9905" t="s">
        <v>13839</v>
      </c>
      <c r="D9905" t="s">
        <v>266</v>
      </c>
      <c r="E9905" t="s">
        <v>457</v>
      </c>
      <c r="F9905" t="s">
        <v>29</v>
      </c>
      <c r="G9905" t="s">
        <v>72</v>
      </c>
      <c r="H9905" t="s">
        <v>84</v>
      </c>
      <c r="I9905" s="5">
        <v>45441</v>
      </c>
      <c r="J9905" t="s">
        <v>8382</v>
      </c>
      <c r="K9905" t="s">
        <v>325</v>
      </c>
      <c r="L9905" t="s">
        <v>100</v>
      </c>
      <c r="M9905" t="s">
        <v>92</v>
      </c>
      <c r="N9905" t="s">
        <v>72</v>
      </c>
    </row>
    <row r="9906" spans="1:14" x14ac:dyDescent="0.25">
      <c r="A9906" s="9">
        <v>100223030</v>
      </c>
      <c r="B9906" t="s">
        <v>13840</v>
      </c>
      <c r="C9906" t="s">
        <v>2357</v>
      </c>
      <c r="D9906" t="s">
        <v>1302</v>
      </c>
      <c r="E9906" t="s">
        <v>87</v>
      </c>
      <c r="F9906" t="s">
        <v>29</v>
      </c>
      <c r="G9906" t="s">
        <v>73</v>
      </c>
      <c r="H9906" t="s">
        <v>84</v>
      </c>
      <c r="I9906" s="5">
        <v>45441</v>
      </c>
      <c r="J9906" t="s">
        <v>8812</v>
      </c>
      <c r="K9906" t="s">
        <v>8813</v>
      </c>
      <c r="L9906" t="s">
        <v>6696</v>
      </c>
      <c r="M9906" t="s">
        <v>92</v>
      </c>
      <c r="N9906" t="s">
        <v>73</v>
      </c>
    </row>
    <row r="9907" spans="1:14" x14ac:dyDescent="0.25">
      <c r="A9907" s="9">
        <v>100223030</v>
      </c>
      <c r="B9907" t="s">
        <v>13841</v>
      </c>
      <c r="C9907" t="s">
        <v>2823</v>
      </c>
      <c r="D9907" t="s">
        <v>87</v>
      </c>
      <c r="E9907" t="s">
        <v>251</v>
      </c>
      <c r="F9907" t="s">
        <v>29</v>
      </c>
      <c r="G9907" t="s">
        <v>73</v>
      </c>
      <c r="H9907" t="s">
        <v>84</v>
      </c>
      <c r="I9907" s="5">
        <v>45441</v>
      </c>
      <c r="J9907" t="s">
        <v>8812</v>
      </c>
      <c r="K9907" t="s">
        <v>8813</v>
      </c>
      <c r="L9907" t="s">
        <v>6696</v>
      </c>
      <c r="M9907" t="s">
        <v>92</v>
      </c>
      <c r="N9907" t="s">
        <v>73</v>
      </c>
    </row>
    <row r="9908" spans="1:14" x14ac:dyDescent="0.25">
      <c r="A9908" s="9">
        <v>100223030</v>
      </c>
      <c r="B9908" t="s">
        <v>13842</v>
      </c>
      <c r="C9908" t="s">
        <v>2794</v>
      </c>
      <c r="D9908" t="s">
        <v>175</v>
      </c>
      <c r="E9908" t="s">
        <v>5743</v>
      </c>
      <c r="F9908" t="s">
        <v>29</v>
      </c>
      <c r="G9908" t="s">
        <v>73</v>
      </c>
      <c r="H9908" t="s">
        <v>84</v>
      </c>
      <c r="I9908" s="5">
        <v>45441</v>
      </c>
      <c r="J9908" t="s">
        <v>8812</v>
      </c>
      <c r="K9908" t="s">
        <v>8813</v>
      </c>
      <c r="L9908" t="s">
        <v>6696</v>
      </c>
      <c r="M9908" t="s">
        <v>92</v>
      </c>
      <c r="N9908" t="s">
        <v>73</v>
      </c>
    </row>
    <row r="9909" spans="1:14" x14ac:dyDescent="0.25">
      <c r="A9909" s="9">
        <v>100223030</v>
      </c>
      <c r="B9909" t="s">
        <v>13843</v>
      </c>
      <c r="C9909" t="s">
        <v>528</v>
      </c>
      <c r="D9909" t="s">
        <v>1270</v>
      </c>
      <c r="E9909" t="s">
        <v>285</v>
      </c>
      <c r="F9909" t="s">
        <v>29</v>
      </c>
      <c r="G9909" t="s">
        <v>73</v>
      </c>
      <c r="H9909" t="s">
        <v>84</v>
      </c>
      <c r="I9909" s="5">
        <v>45441</v>
      </c>
      <c r="J9909" t="s">
        <v>8812</v>
      </c>
      <c r="K9909" t="s">
        <v>8813</v>
      </c>
      <c r="L9909" t="s">
        <v>6696</v>
      </c>
      <c r="M9909" t="s">
        <v>92</v>
      </c>
      <c r="N9909" t="s">
        <v>73</v>
      </c>
    </row>
    <row r="9910" spans="1:14" x14ac:dyDescent="0.25">
      <c r="A9910" s="9">
        <v>100223030</v>
      </c>
      <c r="B9910" t="s">
        <v>13844</v>
      </c>
      <c r="C9910" t="s">
        <v>1948</v>
      </c>
      <c r="D9910" t="s">
        <v>134</v>
      </c>
      <c r="E9910" t="s">
        <v>308</v>
      </c>
      <c r="F9910" t="s">
        <v>29</v>
      </c>
      <c r="G9910" t="s">
        <v>73</v>
      </c>
      <c r="H9910" t="s">
        <v>84</v>
      </c>
      <c r="I9910" s="5">
        <v>45441</v>
      </c>
      <c r="J9910" t="s">
        <v>8812</v>
      </c>
      <c r="K9910" t="s">
        <v>8813</v>
      </c>
      <c r="L9910" t="s">
        <v>6696</v>
      </c>
      <c r="M9910" t="s">
        <v>92</v>
      </c>
      <c r="N9910" t="s">
        <v>73</v>
      </c>
    </row>
    <row r="9911" spans="1:14" x14ac:dyDescent="0.25">
      <c r="A9911" s="9">
        <v>100223030</v>
      </c>
      <c r="B9911" t="s">
        <v>13845</v>
      </c>
      <c r="C9911" t="s">
        <v>1802</v>
      </c>
      <c r="D9911" t="s">
        <v>460</v>
      </c>
      <c r="E9911" t="s">
        <v>264</v>
      </c>
      <c r="F9911" t="s">
        <v>29</v>
      </c>
      <c r="G9911" t="s">
        <v>73</v>
      </c>
      <c r="H9911" t="s">
        <v>84</v>
      </c>
      <c r="I9911" s="5">
        <v>45441</v>
      </c>
      <c r="J9911" t="s">
        <v>8812</v>
      </c>
      <c r="K9911" t="s">
        <v>8813</v>
      </c>
      <c r="L9911" t="s">
        <v>6696</v>
      </c>
      <c r="M9911" t="s">
        <v>92</v>
      </c>
      <c r="N9911" t="s">
        <v>73</v>
      </c>
    </row>
    <row r="9912" spans="1:14" x14ac:dyDescent="0.25">
      <c r="A9912" s="9">
        <v>100223030</v>
      </c>
      <c r="B9912" t="s">
        <v>13846</v>
      </c>
      <c r="C9912" t="s">
        <v>133</v>
      </c>
      <c r="D9912" t="s">
        <v>1950</v>
      </c>
      <c r="E9912" t="s">
        <v>189</v>
      </c>
      <c r="F9912" t="s">
        <v>29</v>
      </c>
      <c r="G9912" t="s">
        <v>73</v>
      </c>
      <c r="H9912" t="s">
        <v>84</v>
      </c>
      <c r="I9912" s="5">
        <v>45441</v>
      </c>
      <c r="J9912" t="s">
        <v>8812</v>
      </c>
      <c r="K9912" t="s">
        <v>8813</v>
      </c>
      <c r="L9912" t="s">
        <v>6696</v>
      </c>
      <c r="M9912" t="s">
        <v>92</v>
      </c>
      <c r="N9912" t="s">
        <v>73</v>
      </c>
    </row>
    <row r="9913" spans="1:14" x14ac:dyDescent="0.25">
      <c r="A9913" s="9">
        <v>100223030</v>
      </c>
      <c r="B9913" t="s">
        <v>13847</v>
      </c>
      <c r="C9913" t="s">
        <v>6178</v>
      </c>
      <c r="D9913" t="s">
        <v>460</v>
      </c>
      <c r="E9913" t="s">
        <v>308</v>
      </c>
      <c r="F9913" t="s">
        <v>29</v>
      </c>
      <c r="G9913" t="s">
        <v>73</v>
      </c>
      <c r="H9913" t="s">
        <v>84</v>
      </c>
      <c r="I9913" s="5">
        <v>45441</v>
      </c>
      <c r="J9913" t="s">
        <v>8812</v>
      </c>
      <c r="K9913" t="s">
        <v>8813</v>
      </c>
      <c r="L9913" t="s">
        <v>6696</v>
      </c>
      <c r="M9913" t="s">
        <v>92</v>
      </c>
      <c r="N9913" t="s">
        <v>73</v>
      </c>
    </row>
    <row r="9914" spans="1:14" x14ac:dyDescent="0.25">
      <c r="A9914" s="9">
        <v>100223030</v>
      </c>
      <c r="B9914" t="s">
        <v>13848</v>
      </c>
      <c r="C9914" t="s">
        <v>4199</v>
      </c>
      <c r="D9914" t="s">
        <v>304</v>
      </c>
      <c r="E9914" t="s">
        <v>153</v>
      </c>
      <c r="F9914" t="s">
        <v>29</v>
      </c>
      <c r="G9914" t="s">
        <v>73</v>
      </c>
      <c r="H9914" t="s">
        <v>84</v>
      </c>
      <c r="I9914" s="5">
        <v>45441</v>
      </c>
      <c r="J9914" t="s">
        <v>8812</v>
      </c>
      <c r="K9914" t="s">
        <v>8813</v>
      </c>
      <c r="L9914" t="s">
        <v>6696</v>
      </c>
      <c r="M9914" t="s">
        <v>92</v>
      </c>
      <c r="N9914" t="s">
        <v>73</v>
      </c>
    </row>
    <row r="9915" spans="1:14" x14ac:dyDescent="0.25">
      <c r="A9915" s="9">
        <v>100223030</v>
      </c>
      <c r="B9915" t="s">
        <v>13849</v>
      </c>
      <c r="C9915" t="s">
        <v>503</v>
      </c>
      <c r="D9915" t="s">
        <v>460</v>
      </c>
      <c r="E9915" t="s">
        <v>972</v>
      </c>
      <c r="F9915" t="s">
        <v>29</v>
      </c>
      <c r="G9915" t="s">
        <v>73</v>
      </c>
      <c r="H9915" t="s">
        <v>84</v>
      </c>
      <c r="I9915" s="5">
        <v>45441</v>
      </c>
      <c r="J9915" t="s">
        <v>8812</v>
      </c>
      <c r="K9915" t="s">
        <v>8813</v>
      </c>
      <c r="L9915" t="s">
        <v>6696</v>
      </c>
      <c r="M9915" t="s">
        <v>92</v>
      </c>
      <c r="N9915" t="s">
        <v>73</v>
      </c>
    </row>
    <row r="9916" spans="1:14" x14ac:dyDescent="0.25">
      <c r="A9916" s="9">
        <v>100223030</v>
      </c>
      <c r="B9916" t="s">
        <v>13850</v>
      </c>
      <c r="C9916" t="s">
        <v>142</v>
      </c>
      <c r="D9916" t="s">
        <v>517</v>
      </c>
      <c r="E9916" t="s">
        <v>247</v>
      </c>
      <c r="F9916" t="s">
        <v>29</v>
      </c>
      <c r="G9916" t="s">
        <v>73</v>
      </c>
      <c r="H9916" t="s">
        <v>84</v>
      </c>
      <c r="I9916" s="5">
        <v>45441</v>
      </c>
      <c r="J9916" t="s">
        <v>8812</v>
      </c>
      <c r="K9916" t="s">
        <v>8813</v>
      </c>
      <c r="L9916" t="s">
        <v>6696</v>
      </c>
      <c r="M9916" t="s">
        <v>92</v>
      </c>
      <c r="N9916" t="s">
        <v>73</v>
      </c>
    </row>
    <row r="9917" spans="1:14" x14ac:dyDescent="0.25">
      <c r="A9917" s="9">
        <v>100223030</v>
      </c>
      <c r="B9917" t="s">
        <v>13851</v>
      </c>
      <c r="C9917" t="s">
        <v>534</v>
      </c>
      <c r="D9917" t="s">
        <v>247</v>
      </c>
      <c r="E9917" t="s">
        <v>529</v>
      </c>
      <c r="F9917" t="s">
        <v>29</v>
      </c>
      <c r="G9917" t="s">
        <v>73</v>
      </c>
      <c r="H9917" t="s">
        <v>84</v>
      </c>
      <c r="I9917" s="5">
        <v>45441</v>
      </c>
      <c r="J9917" t="s">
        <v>8812</v>
      </c>
      <c r="K9917" t="s">
        <v>8813</v>
      </c>
      <c r="L9917" t="s">
        <v>6696</v>
      </c>
      <c r="M9917" t="s">
        <v>92</v>
      </c>
      <c r="N9917" t="s">
        <v>73</v>
      </c>
    </row>
    <row r="9918" spans="1:14" x14ac:dyDescent="0.25">
      <c r="A9918" s="9">
        <v>100223030</v>
      </c>
      <c r="B9918" t="s">
        <v>13852</v>
      </c>
      <c r="C9918" t="s">
        <v>197</v>
      </c>
      <c r="D9918" t="s">
        <v>1209</v>
      </c>
      <c r="E9918" t="s">
        <v>202</v>
      </c>
      <c r="F9918" t="s">
        <v>29</v>
      </c>
      <c r="G9918" t="s">
        <v>73</v>
      </c>
      <c r="H9918" t="s">
        <v>84</v>
      </c>
      <c r="I9918" s="5">
        <v>45441</v>
      </c>
      <c r="J9918" t="s">
        <v>8812</v>
      </c>
      <c r="K9918" t="s">
        <v>8813</v>
      </c>
      <c r="L9918" t="s">
        <v>6696</v>
      </c>
      <c r="M9918" t="s">
        <v>92</v>
      </c>
      <c r="N9918" t="s">
        <v>73</v>
      </c>
    </row>
    <row r="9919" spans="1:14" x14ac:dyDescent="0.25">
      <c r="A9919" s="9">
        <v>100223030</v>
      </c>
      <c r="B9919" t="s">
        <v>13853</v>
      </c>
      <c r="C9919" t="s">
        <v>284</v>
      </c>
      <c r="D9919" t="s">
        <v>610</v>
      </c>
      <c r="E9919" t="s">
        <v>271</v>
      </c>
      <c r="F9919" t="s">
        <v>29</v>
      </c>
      <c r="G9919" t="s">
        <v>73</v>
      </c>
      <c r="H9919" t="s">
        <v>84</v>
      </c>
      <c r="I9919" s="5">
        <v>45442</v>
      </c>
      <c r="J9919" t="s">
        <v>8400</v>
      </c>
      <c r="K9919" t="s">
        <v>449</v>
      </c>
      <c r="L9919" t="s">
        <v>558</v>
      </c>
      <c r="M9919" t="s">
        <v>92</v>
      </c>
      <c r="N9919" t="s">
        <v>73</v>
      </c>
    </row>
    <row r="9920" spans="1:14" x14ac:dyDescent="0.25">
      <c r="A9920" s="9">
        <v>100223030</v>
      </c>
      <c r="B9920" t="s">
        <v>13854</v>
      </c>
      <c r="C9920" t="s">
        <v>155</v>
      </c>
      <c r="D9920" t="s">
        <v>3500</v>
      </c>
      <c r="E9920" t="s">
        <v>345</v>
      </c>
      <c r="F9920" t="s">
        <v>29</v>
      </c>
      <c r="G9920" t="s">
        <v>73</v>
      </c>
      <c r="H9920" t="s">
        <v>84</v>
      </c>
      <c r="I9920" s="5">
        <v>45442</v>
      </c>
      <c r="J9920" t="s">
        <v>8400</v>
      </c>
      <c r="K9920" t="s">
        <v>449</v>
      </c>
      <c r="L9920" t="s">
        <v>558</v>
      </c>
      <c r="M9920" t="s">
        <v>92</v>
      </c>
      <c r="N9920" t="s">
        <v>73</v>
      </c>
    </row>
    <row r="9921" spans="1:14" x14ac:dyDescent="0.25">
      <c r="A9921" s="9">
        <v>100223030</v>
      </c>
      <c r="B9921" t="s">
        <v>13855</v>
      </c>
      <c r="C9921" t="s">
        <v>994</v>
      </c>
      <c r="D9921" t="s">
        <v>3500</v>
      </c>
      <c r="E9921" t="s">
        <v>846</v>
      </c>
      <c r="F9921" t="s">
        <v>29</v>
      </c>
      <c r="G9921" t="s">
        <v>73</v>
      </c>
      <c r="H9921" t="s">
        <v>84</v>
      </c>
      <c r="I9921" s="5">
        <v>45442</v>
      </c>
      <c r="J9921" t="s">
        <v>8400</v>
      </c>
      <c r="K9921" t="s">
        <v>449</v>
      </c>
      <c r="L9921" t="s">
        <v>558</v>
      </c>
      <c r="M9921" t="s">
        <v>92</v>
      </c>
      <c r="N9921" t="s">
        <v>73</v>
      </c>
    </row>
    <row r="9922" spans="1:14" x14ac:dyDescent="0.25">
      <c r="A9922" s="9">
        <v>100223030</v>
      </c>
      <c r="B9922" t="s">
        <v>13856</v>
      </c>
      <c r="C9922" t="s">
        <v>1876</v>
      </c>
      <c r="D9922" t="s">
        <v>215</v>
      </c>
      <c r="E9922" t="s">
        <v>961</v>
      </c>
      <c r="F9922" t="s">
        <v>29</v>
      </c>
      <c r="G9922" t="s">
        <v>73</v>
      </c>
      <c r="H9922" t="s">
        <v>84</v>
      </c>
      <c r="I9922" s="5">
        <v>45442</v>
      </c>
      <c r="J9922" t="s">
        <v>8400</v>
      </c>
      <c r="K9922" t="s">
        <v>449</v>
      </c>
      <c r="L9922" t="s">
        <v>558</v>
      </c>
      <c r="M9922" t="s">
        <v>92</v>
      </c>
      <c r="N9922" t="s">
        <v>73</v>
      </c>
    </row>
    <row r="9923" spans="1:14" x14ac:dyDescent="0.25">
      <c r="A9923" s="9">
        <v>100223030</v>
      </c>
      <c r="B9923" t="s">
        <v>13857</v>
      </c>
      <c r="C9923" t="s">
        <v>155</v>
      </c>
      <c r="D9923" t="s">
        <v>536</v>
      </c>
      <c r="E9923" t="s">
        <v>607</v>
      </c>
      <c r="F9923" t="s">
        <v>29</v>
      </c>
      <c r="G9923" t="s">
        <v>73</v>
      </c>
      <c r="H9923" t="s">
        <v>84</v>
      </c>
      <c r="I9923" s="5">
        <v>45442</v>
      </c>
      <c r="J9923" t="s">
        <v>8400</v>
      </c>
      <c r="K9923" t="s">
        <v>449</v>
      </c>
      <c r="L9923" t="s">
        <v>558</v>
      </c>
      <c r="M9923" t="s">
        <v>92</v>
      </c>
      <c r="N9923" t="s">
        <v>73</v>
      </c>
    </row>
    <row r="9924" spans="1:14" x14ac:dyDescent="0.25">
      <c r="A9924" s="9">
        <v>100223030</v>
      </c>
      <c r="B9924" t="s">
        <v>13858</v>
      </c>
      <c r="C9924" t="s">
        <v>306</v>
      </c>
      <c r="D9924" t="s">
        <v>247</v>
      </c>
      <c r="E9924" t="s">
        <v>383</v>
      </c>
      <c r="F9924" t="s">
        <v>29</v>
      </c>
      <c r="G9924" t="s">
        <v>73</v>
      </c>
      <c r="H9924" t="s">
        <v>84</v>
      </c>
      <c r="I9924" s="5">
        <v>45442</v>
      </c>
      <c r="J9924" t="s">
        <v>8400</v>
      </c>
      <c r="K9924" t="s">
        <v>449</v>
      </c>
      <c r="L9924" t="s">
        <v>558</v>
      </c>
      <c r="M9924" t="s">
        <v>92</v>
      </c>
      <c r="N9924" t="s">
        <v>73</v>
      </c>
    </row>
    <row r="9925" spans="1:14" x14ac:dyDescent="0.25">
      <c r="A9925" s="9">
        <v>100223030</v>
      </c>
      <c r="B9925" t="s">
        <v>13859</v>
      </c>
      <c r="C9925" t="s">
        <v>302</v>
      </c>
      <c r="D9925" t="s">
        <v>383</v>
      </c>
      <c r="E9925" t="s">
        <v>153</v>
      </c>
      <c r="F9925" t="s">
        <v>29</v>
      </c>
      <c r="G9925" t="s">
        <v>73</v>
      </c>
      <c r="H9925" t="s">
        <v>84</v>
      </c>
      <c r="I9925" s="5">
        <v>45442</v>
      </c>
      <c r="J9925" t="s">
        <v>8400</v>
      </c>
      <c r="K9925" t="s">
        <v>449</v>
      </c>
      <c r="L9925" t="s">
        <v>558</v>
      </c>
      <c r="M9925" t="s">
        <v>92</v>
      </c>
      <c r="N9925" t="s">
        <v>73</v>
      </c>
    </row>
    <row r="9926" spans="1:14" x14ac:dyDescent="0.25">
      <c r="A9926" s="9">
        <v>100223030</v>
      </c>
      <c r="B9926" t="s">
        <v>13860</v>
      </c>
      <c r="C9926" t="s">
        <v>159</v>
      </c>
      <c r="D9926" t="s">
        <v>215</v>
      </c>
      <c r="E9926" t="s">
        <v>2985</v>
      </c>
      <c r="F9926" t="s">
        <v>29</v>
      </c>
      <c r="G9926" t="s">
        <v>73</v>
      </c>
      <c r="H9926" t="s">
        <v>84</v>
      </c>
      <c r="I9926" s="5">
        <v>45442</v>
      </c>
      <c r="J9926" t="s">
        <v>8400</v>
      </c>
      <c r="K9926" t="s">
        <v>449</v>
      </c>
      <c r="L9926" t="s">
        <v>558</v>
      </c>
      <c r="M9926" t="s">
        <v>92</v>
      </c>
      <c r="N9926" t="s">
        <v>73</v>
      </c>
    </row>
    <row r="9927" spans="1:14" x14ac:dyDescent="0.25">
      <c r="A9927" s="9">
        <v>100223030</v>
      </c>
      <c r="B9927" t="s">
        <v>13861</v>
      </c>
      <c r="C9927" t="s">
        <v>288</v>
      </c>
      <c r="D9927" t="s">
        <v>247</v>
      </c>
      <c r="E9927" t="s">
        <v>1448</v>
      </c>
      <c r="F9927" t="s">
        <v>29</v>
      </c>
      <c r="G9927" t="s">
        <v>73</v>
      </c>
      <c r="H9927" t="s">
        <v>84</v>
      </c>
      <c r="I9927" s="5">
        <v>45442</v>
      </c>
      <c r="J9927" t="s">
        <v>8400</v>
      </c>
      <c r="K9927" t="s">
        <v>449</v>
      </c>
      <c r="L9927" t="s">
        <v>558</v>
      </c>
      <c r="M9927" t="s">
        <v>92</v>
      </c>
      <c r="N9927" t="s">
        <v>73</v>
      </c>
    </row>
    <row r="9928" spans="1:14" x14ac:dyDescent="0.25">
      <c r="A9928" s="9">
        <v>100223030</v>
      </c>
      <c r="B9928" t="s">
        <v>13862</v>
      </c>
      <c r="C9928" t="s">
        <v>155</v>
      </c>
      <c r="D9928" t="s">
        <v>247</v>
      </c>
      <c r="E9928" t="s">
        <v>247</v>
      </c>
      <c r="F9928" t="s">
        <v>29</v>
      </c>
      <c r="G9928" t="s">
        <v>73</v>
      </c>
      <c r="H9928" t="s">
        <v>84</v>
      </c>
      <c r="I9928" s="5">
        <v>45442</v>
      </c>
      <c r="J9928" t="s">
        <v>8400</v>
      </c>
      <c r="K9928" t="s">
        <v>449</v>
      </c>
      <c r="L9928" t="s">
        <v>558</v>
      </c>
      <c r="M9928" t="s">
        <v>92</v>
      </c>
      <c r="N9928" t="s">
        <v>73</v>
      </c>
    </row>
    <row r="9929" spans="1:14" x14ac:dyDescent="0.25">
      <c r="A9929" s="9">
        <v>100223030</v>
      </c>
      <c r="B9929" t="s">
        <v>13863</v>
      </c>
      <c r="C9929" t="s">
        <v>1307</v>
      </c>
      <c r="D9929" t="s">
        <v>247</v>
      </c>
      <c r="E9929" t="s">
        <v>565</v>
      </c>
      <c r="F9929" t="s">
        <v>29</v>
      </c>
      <c r="G9929" t="s">
        <v>73</v>
      </c>
      <c r="H9929" t="s">
        <v>84</v>
      </c>
      <c r="I9929" s="5">
        <v>45442</v>
      </c>
      <c r="J9929" t="s">
        <v>8400</v>
      </c>
      <c r="K9929" t="s">
        <v>449</v>
      </c>
      <c r="L9929" t="s">
        <v>558</v>
      </c>
      <c r="M9929" t="s">
        <v>92</v>
      </c>
      <c r="N9929" t="s">
        <v>73</v>
      </c>
    </row>
    <row r="9930" spans="1:14" x14ac:dyDescent="0.25">
      <c r="A9930" s="9">
        <v>100223030</v>
      </c>
      <c r="B9930" t="s">
        <v>13864</v>
      </c>
      <c r="C9930" t="s">
        <v>197</v>
      </c>
      <c r="D9930" t="s">
        <v>383</v>
      </c>
      <c r="E9930" t="s">
        <v>247</v>
      </c>
      <c r="F9930" t="s">
        <v>29</v>
      </c>
      <c r="G9930" t="s">
        <v>73</v>
      </c>
      <c r="H9930" t="s">
        <v>84</v>
      </c>
      <c r="I9930" s="5">
        <v>45442</v>
      </c>
      <c r="J9930" t="s">
        <v>8400</v>
      </c>
      <c r="K9930" t="s">
        <v>449</v>
      </c>
      <c r="L9930" t="s">
        <v>558</v>
      </c>
      <c r="M9930" t="s">
        <v>92</v>
      </c>
      <c r="N9930" t="s">
        <v>73</v>
      </c>
    </row>
    <row r="9931" spans="1:14" x14ac:dyDescent="0.25">
      <c r="A9931" s="9">
        <v>100223030</v>
      </c>
      <c r="B9931" t="s">
        <v>13865</v>
      </c>
      <c r="C9931" t="s">
        <v>994</v>
      </c>
      <c r="D9931" t="s">
        <v>1403</v>
      </c>
      <c r="E9931" t="s">
        <v>526</v>
      </c>
      <c r="F9931" t="s">
        <v>29</v>
      </c>
      <c r="G9931" t="s">
        <v>73</v>
      </c>
      <c r="H9931" t="s">
        <v>84</v>
      </c>
      <c r="I9931" s="5">
        <v>45442</v>
      </c>
      <c r="J9931" t="s">
        <v>8400</v>
      </c>
      <c r="K9931" t="s">
        <v>449</v>
      </c>
      <c r="L9931" t="s">
        <v>558</v>
      </c>
      <c r="M9931" t="s">
        <v>92</v>
      </c>
      <c r="N9931" t="s">
        <v>73</v>
      </c>
    </row>
    <row r="9932" spans="1:14" x14ac:dyDescent="0.25">
      <c r="A9932" s="9">
        <v>100223030</v>
      </c>
      <c r="B9932" t="s">
        <v>13866</v>
      </c>
      <c r="C9932" t="s">
        <v>13867</v>
      </c>
      <c r="D9932" t="s">
        <v>286</v>
      </c>
      <c r="E9932" t="s">
        <v>29</v>
      </c>
      <c r="F9932" t="s">
        <v>29</v>
      </c>
      <c r="G9932" t="s">
        <v>72</v>
      </c>
      <c r="H9932" t="s">
        <v>84</v>
      </c>
      <c r="I9932" s="5">
        <v>45422</v>
      </c>
      <c r="J9932" t="s">
        <v>8838</v>
      </c>
      <c r="K9932" t="s">
        <v>368</v>
      </c>
      <c r="L9932" t="s">
        <v>593</v>
      </c>
      <c r="M9932" t="s">
        <v>92</v>
      </c>
      <c r="N9932" t="s">
        <v>72</v>
      </c>
    </row>
    <row r="9933" spans="1:14" x14ac:dyDescent="0.25">
      <c r="A9933" s="9">
        <v>100223030</v>
      </c>
      <c r="B9933" t="s">
        <v>13868</v>
      </c>
      <c r="C9933" t="s">
        <v>5164</v>
      </c>
      <c r="D9933" t="s">
        <v>156</v>
      </c>
      <c r="E9933" t="s">
        <v>1113</v>
      </c>
      <c r="F9933" t="s">
        <v>29</v>
      </c>
      <c r="G9933" t="s">
        <v>72</v>
      </c>
      <c r="H9933" t="s">
        <v>84</v>
      </c>
      <c r="I9933" s="5">
        <v>45422</v>
      </c>
      <c r="J9933" t="s">
        <v>8838</v>
      </c>
      <c r="K9933" t="s">
        <v>368</v>
      </c>
      <c r="L9933" t="s">
        <v>593</v>
      </c>
      <c r="M9933" t="s">
        <v>92</v>
      </c>
      <c r="N9933" t="s">
        <v>72</v>
      </c>
    </row>
    <row r="9934" spans="1:14" x14ac:dyDescent="0.25">
      <c r="A9934" s="9">
        <v>100223030</v>
      </c>
      <c r="B9934" t="s">
        <v>13869</v>
      </c>
      <c r="C9934" t="s">
        <v>5300</v>
      </c>
      <c r="D9934" t="s">
        <v>131</v>
      </c>
      <c r="E9934" t="s">
        <v>5298</v>
      </c>
      <c r="F9934" t="s">
        <v>29</v>
      </c>
      <c r="G9934" t="s">
        <v>72</v>
      </c>
      <c r="H9934" t="s">
        <v>84</v>
      </c>
      <c r="I9934" s="5">
        <v>45422</v>
      </c>
      <c r="J9934" t="s">
        <v>8838</v>
      </c>
      <c r="K9934" t="s">
        <v>368</v>
      </c>
      <c r="L9934" t="s">
        <v>593</v>
      </c>
      <c r="M9934" t="s">
        <v>92</v>
      </c>
      <c r="N9934" t="s">
        <v>72</v>
      </c>
    </row>
    <row r="9935" spans="1:14" x14ac:dyDescent="0.25">
      <c r="A9935" s="9">
        <v>100223030</v>
      </c>
      <c r="B9935" t="s">
        <v>13870</v>
      </c>
      <c r="C9935" t="s">
        <v>13871</v>
      </c>
      <c r="D9935" t="s">
        <v>124</v>
      </c>
      <c r="E9935" t="s">
        <v>383</v>
      </c>
      <c r="F9935" t="s">
        <v>29</v>
      </c>
      <c r="G9935" t="s">
        <v>72</v>
      </c>
      <c r="H9935" t="s">
        <v>84</v>
      </c>
      <c r="I9935" s="5">
        <v>45422</v>
      </c>
      <c r="J9935" t="s">
        <v>8838</v>
      </c>
      <c r="K9935" t="s">
        <v>368</v>
      </c>
      <c r="L9935" t="s">
        <v>593</v>
      </c>
      <c r="M9935" t="s">
        <v>92</v>
      </c>
      <c r="N9935" t="s">
        <v>72</v>
      </c>
    </row>
    <row r="9936" spans="1:14" x14ac:dyDescent="0.25">
      <c r="A9936" s="9">
        <v>100223030</v>
      </c>
      <c r="B9936" t="s">
        <v>13872</v>
      </c>
      <c r="C9936" t="s">
        <v>13867</v>
      </c>
      <c r="D9936" t="s">
        <v>323</v>
      </c>
      <c r="E9936" t="s">
        <v>175</v>
      </c>
      <c r="F9936" t="s">
        <v>29</v>
      </c>
      <c r="G9936" t="s">
        <v>72</v>
      </c>
      <c r="H9936" t="s">
        <v>84</v>
      </c>
      <c r="I9936" s="5">
        <v>45422</v>
      </c>
      <c r="J9936" t="s">
        <v>8838</v>
      </c>
      <c r="K9936" t="s">
        <v>368</v>
      </c>
      <c r="L9936" t="s">
        <v>593</v>
      </c>
      <c r="M9936" t="s">
        <v>92</v>
      </c>
      <c r="N9936" t="s">
        <v>72</v>
      </c>
    </row>
    <row r="9937" spans="1:14" x14ac:dyDescent="0.25">
      <c r="A9937" s="9">
        <v>100223030</v>
      </c>
      <c r="B9937" t="s">
        <v>13873</v>
      </c>
      <c r="C9937" t="s">
        <v>3063</v>
      </c>
      <c r="D9937" t="s">
        <v>11399</v>
      </c>
      <c r="E9937" t="s">
        <v>11399</v>
      </c>
      <c r="F9937" t="s">
        <v>29</v>
      </c>
      <c r="G9937" t="s">
        <v>73</v>
      </c>
      <c r="H9937" t="s">
        <v>84</v>
      </c>
      <c r="I9937" s="5">
        <v>45453</v>
      </c>
      <c r="J9937" t="s">
        <v>8792</v>
      </c>
      <c r="K9937" t="s">
        <v>8793</v>
      </c>
      <c r="L9937" t="s">
        <v>8847</v>
      </c>
      <c r="M9937" t="s">
        <v>92</v>
      </c>
      <c r="N9937" t="s">
        <v>73</v>
      </c>
    </row>
    <row r="9938" spans="1:14" x14ac:dyDescent="0.25">
      <c r="A9938" s="9">
        <v>100223030</v>
      </c>
      <c r="B9938" t="s">
        <v>13874</v>
      </c>
      <c r="C9938" t="s">
        <v>86</v>
      </c>
      <c r="D9938" t="s">
        <v>128</v>
      </c>
      <c r="E9938" t="s">
        <v>739</v>
      </c>
      <c r="F9938" t="s">
        <v>29</v>
      </c>
      <c r="G9938" t="s">
        <v>73</v>
      </c>
      <c r="H9938" t="s">
        <v>84</v>
      </c>
      <c r="I9938" s="5">
        <v>45453</v>
      </c>
      <c r="J9938" t="s">
        <v>8349</v>
      </c>
      <c r="K9938" t="s">
        <v>8350</v>
      </c>
      <c r="L9938" t="s">
        <v>8847</v>
      </c>
      <c r="M9938" t="s">
        <v>92</v>
      </c>
      <c r="N9938" t="s">
        <v>73</v>
      </c>
    </row>
    <row r="9939" spans="1:14" x14ac:dyDescent="0.25">
      <c r="A9939" s="9">
        <v>100223030</v>
      </c>
      <c r="B9939" t="s">
        <v>13875</v>
      </c>
      <c r="C9939" t="s">
        <v>136</v>
      </c>
      <c r="D9939" t="s">
        <v>346</v>
      </c>
      <c r="E9939" t="s">
        <v>346</v>
      </c>
      <c r="F9939" t="s">
        <v>29</v>
      </c>
      <c r="G9939" t="s">
        <v>73</v>
      </c>
      <c r="H9939" t="s">
        <v>84</v>
      </c>
      <c r="I9939" s="5">
        <v>45453</v>
      </c>
      <c r="J9939" t="s">
        <v>8349</v>
      </c>
      <c r="K9939" t="s">
        <v>8350</v>
      </c>
      <c r="L9939" t="s">
        <v>8847</v>
      </c>
      <c r="M9939" t="s">
        <v>92</v>
      </c>
      <c r="N9939" t="s">
        <v>73</v>
      </c>
    </row>
    <row r="9940" spans="1:14" x14ac:dyDescent="0.25">
      <c r="A9940" s="9">
        <v>100223030</v>
      </c>
      <c r="B9940" t="s">
        <v>13876</v>
      </c>
      <c r="C9940" t="s">
        <v>344</v>
      </c>
      <c r="D9940" t="s">
        <v>203</v>
      </c>
      <c r="E9940" t="s">
        <v>311</v>
      </c>
      <c r="F9940" t="s">
        <v>29</v>
      </c>
      <c r="G9940" t="s">
        <v>73</v>
      </c>
      <c r="H9940" t="s">
        <v>84</v>
      </c>
      <c r="I9940" s="5">
        <v>45453</v>
      </c>
      <c r="J9940" t="s">
        <v>8792</v>
      </c>
      <c r="K9940" t="s">
        <v>8793</v>
      </c>
      <c r="L9940" t="s">
        <v>8847</v>
      </c>
      <c r="M9940" t="s">
        <v>92</v>
      </c>
      <c r="N9940" t="s">
        <v>73</v>
      </c>
    </row>
    <row r="9941" spans="1:14" x14ac:dyDescent="0.25">
      <c r="A9941" s="9">
        <v>100223030</v>
      </c>
      <c r="B9941" t="s">
        <v>13877</v>
      </c>
      <c r="C9941" t="s">
        <v>385</v>
      </c>
      <c r="D9941" t="s">
        <v>346</v>
      </c>
      <c r="E9941" t="s">
        <v>346</v>
      </c>
      <c r="F9941" t="s">
        <v>29</v>
      </c>
      <c r="G9941" t="s">
        <v>73</v>
      </c>
      <c r="H9941" t="s">
        <v>84</v>
      </c>
      <c r="I9941" s="5">
        <v>45453</v>
      </c>
      <c r="J9941" t="s">
        <v>8792</v>
      </c>
      <c r="K9941" t="s">
        <v>8793</v>
      </c>
      <c r="L9941" t="s">
        <v>8847</v>
      </c>
      <c r="M9941" t="s">
        <v>92</v>
      </c>
      <c r="N9941" t="s">
        <v>73</v>
      </c>
    </row>
    <row r="9942" spans="1:14" x14ac:dyDescent="0.25">
      <c r="A9942" s="9">
        <v>100223030</v>
      </c>
      <c r="B9942" t="s">
        <v>13878</v>
      </c>
      <c r="C9942" t="s">
        <v>1751</v>
      </c>
      <c r="D9942" t="s">
        <v>107</v>
      </c>
      <c r="E9942" t="s">
        <v>188</v>
      </c>
      <c r="F9942" t="s">
        <v>29</v>
      </c>
      <c r="G9942" t="s">
        <v>73</v>
      </c>
      <c r="H9942" t="s">
        <v>84</v>
      </c>
      <c r="I9942" s="5">
        <v>45453</v>
      </c>
      <c r="J9942" t="s">
        <v>8792</v>
      </c>
      <c r="K9942" t="s">
        <v>8793</v>
      </c>
      <c r="L9942" t="s">
        <v>8847</v>
      </c>
      <c r="M9942" t="s">
        <v>92</v>
      </c>
      <c r="N9942" t="s">
        <v>73</v>
      </c>
    </row>
    <row r="9943" spans="1:14" x14ac:dyDescent="0.25">
      <c r="A9943" s="9">
        <v>100223030</v>
      </c>
      <c r="B9943" t="s">
        <v>13879</v>
      </c>
      <c r="C9943" t="s">
        <v>288</v>
      </c>
      <c r="D9943" t="s">
        <v>107</v>
      </c>
      <c r="E9943" t="s">
        <v>188</v>
      </c>
      <c r="F9943" t="s">
        <v>29</v>
      </c>
      <c r="G9943" t="s">
        <v>73</v>
      </c>
      <c r="H9943" t="s">
        <v>84</v>
      </c>
      <c r="I9943" s="5">
        <v>45453</v>
      </c>
      <c r="J9943" t="s">
        <v>8792</v>
      </c>
      <c r="K9943" t="s">
        <v>8793</v>
      </c>
      <c r="L9943" t="s">
        <v>8847</v>
      </c>
      <c r="M9943" t="s">
        <v>92</v>
      </c>
      <c r="N9943" t="s">
        <v>73</v>
      </c>
    </row>
    <row r="9944" spans="1:14" x14ac:dyDescent="0.25">
      <c r="A9944" s="9">
        <v>100223030</v>
      </c>
      <c r="B9944" t="s">
        <v>13880</v>
      </c>
      <c r="C9944" t="s">
        <v>13881</v>
      </c>
      <c r="D9944" t="s">
        <v>3573</v>
      </c>
      <c r="E9944" t="s">
        <v>13882</v>
      </c>
      <c r="F9944" t="s">
        <v>29</v>
      </c>
      <c r="G9944" t="s">
        <v>73</v>
      </c>
      <c r="H9944" t="s">
        <v>84</v>
      </c>
      <c r="I9944" s="5">
        <v>45453</v>
      </c>
      <c r="J9944" t="s">
        <v>8349</v>
      </c>
      <c r="K9944" t="s">
        <v>8350</v>
      </c>
      <c r="L9944" t="s">
        <v>8847</v>
      </c>
      <c r="M9944" t="s">
        <v>92</v>
      </c>
      <c r="N9944" t="s">
        <v>73</v>
      </c>
    </row>
    <row r="9945" spans="1:14" x14ac:dyDescent="0.25">
      <c r="A9945" s="9">
        <v>100223030</v>
      </c>
      <c r="B9945" t="s">
        <v>13883</v>
      </c>
      <c r="C9945" t="s">
        <v>9649</v>
      </c>
      <c r="D9945" t="s">
        <v>846</v>
      </c>
      <c r="E9945" t="s">
        <v>3386</v>
      </c>
      <c r="F9945" t="s">
        <v>29</v>
      </c>
      <c r="G9945" t="s">
        <v>73</v>
      </c>
      <c r="H9945" t="s">
        <v>84</v>
      </c>
      <c r="I9945" s="5">
        <v>45442</v>
      </c>
      <c r="J9945" t="s">
        <v>8400</v>
      </c>
      <c r="K9945" t="s">
        <v>449</v>
      </c>
      <c r="L9945" t="s">
        <v>558</v>
      </c>
      <c r="M9945" t="s">
        <v>92</v>
      </c>
      <c r="N9945" t="s">
        <v>73</v>
      </c>
    </row>
    <row r="9946" spans="1:14" x14ac:dyDescent="0.25">
      <c r="A9946" s="9">
        <v>100223030</v>
      </c>
      <c r="B9946" t="s">
        <v>13884</v>
      </c>
      <c r="C9946" t="s">
        <v>13885</v>
      </c>
      <c r="D9946" t="s">
        <v>846</v>
      </c>
      <c r="E9946" t="s">
        <v>846</v>
      </c>
      <c r="F9946" t="s">
        <v>29</v>
      </c>
      <c r="G9946" t="s">
        <v>73</v>
      </c>
      <c r="H9946" t="s">
        <v>84</v>
      </c>
      <c r="I9946" s="5">
        <v>45442</v>
      </c>
      <c r="J9946" t="s">
        <v>8400</v>
      </c>
      <c r="K9946" t="s">
        <v>449</v>
      </c>
      <c r="L9946" t="s">
        <v>558</v>
      </c>
      <c r="M9946" t="s">
        <v>92</v>
      </c>
      <c r="N9946" t="s">
        <v>73</v>
      </c>
    </row>
    <row r="9947" spans="1:14" x14ac:dyDescent="0.25">
      <c r="A9947" s="9">
        <v>100223030</v>
      </c>
      <c r="B9947" t="s">
        <v>13886</v>
      </c>
      <c r="C9947" t="s">
        <v>805</v>
      </c>
      <c r="D9947" t="s">
        <v>846</v>
      </c>
      <c r="E9947" t="s">
        <v>3386</v>
      </c>
      <c r="F9947" t="s">
        <v>29</v>
      </c>
      <c r="G9947" t="s">
        <v>73</v>
      </c>
      <c r="H9947" t="s">
        <v>84</v>
      </c>
      <c r="I9947" s="5">
        <v>45442</v>
      </c>
      <c r="J9947" t="s">
        <v>8400</v>
      </c>
      <c r="K9947" t="s">
        <v>449</v>
      </c>
      <c r="L9947" t="s">
        <v>558</v>
      </c>
      <c r="M9947" t="s">
        <v>92</v>
      </c>
      <c r="N9947" t="s">
        <v>73</v>
      </c>
    </row>
    <row r="9948" spans="1:14" x14ac:dyDescent="0.25">
      <c r="A9948" s="9">
        <v>100223030</v>
      </c>
      <c r="B9948" t="s">
        <v>13887</v>
      </c>
      <c r="C9948" t="s">
        <v>515</v>
      </c>
      <c r="D9948" t="s">
        <v>846</v>
      </c>
      <c r="E9948" t="s">
        <v>165</v>
      </c>
      <c r="F9948" t="s">
        <v>29</v>
      </c>
      <c r="G9948" t="s">
        <v>73</v>
      </c>
      <c r="H9948" t="s">
        <v>84</v>
      </c>
      <c r="I9948" s="5">
        <v>45442</v>
      </c>
      <c r="J9948" t="s">
        <v>8400</v>
      </c>
      <c r="K9948" t="s">
        <v>449</v>
      </c>
      <c r="L9948" t="s">
        <v>558</v>
      </c>
      <c r="M9948" t="s">
        <v>92</v>
      </c>
      <c r="N9948" t="s">
        <v>73</v>
      </c>
    </row>
    <row r="9949" spans="1:14" x14ac:dyDescent="0.25">
      <c r="A9949" s="9">
        <v>100223030</v>
      </c>
      <c r="B9949" t="s">
        <v>13888</v>
      </c>
      <c r="C9949" t="s">
        <v>672</v>
      </c>
      <c r="D9949" t="s">
        <v>407</v>
      </c>
      <c r="E9949" t="s">
        <v>247</v>
      </c>
      <c r="F9949" t="s">
        <v>29</v>
      </c>
      <c r="G9949" t="s">
        <v>73</v>
      </c>
      <c r="H9949" t="s">
        <v>84</v>
      </c>
      <c r="I9949" s="5">
        <v>45442</v>
      </c>
      <c r="J9949" t="s">
        <v>8400</v>
      </c>
      <c r="K9949" t="s">
        <v>449</v>
      </c>
      <c r="L9949" t="s">
        <v>558</v>
      </c>
      <c r="M9949" t="s">
        <v>92</v>
      </c>
      <c r="N9949" t="s">
        <v>73</v>
      </c>
    </row>
    <row r="9950" spans="1:14" x14ac:dyDescent="0.25">
      <c r="A9950" s="9">
        <v>100223030</v>
      </c>
      <c r="B9950" t="s">
        <v>13889</v>
      </c>
      <c r="C9950" t="s">
        <v>554</v>
      </c>
      <c r="D9950" t="s">
        <v>479</v>
      </c>
      <c r="E9950" t="s">
        <v>1247</v>
      </c>
      <c r="F9950" t="s">
        <v>29</v>
      </c>
      <c r="G9950" t="s">
        <v>73</v>
      </c>
      <c r="H9950" t="s">
        <v>84</v>
      </c>
      <c r="I9950" s="5">
        <v>45422</v>
      </c>
      <c r="J9950" t="s">
        <v>8838</v>
      </c>
      <c r="K9950" t="s">
        <v>368</v>
      </c>
      <c r="L9950" t="s">
        <v>593</v>
      </c>
      <c r="M9950" t="s">
        <v>92</v>
      </c>
      <c r="N9950" t="s">
        <v>73</v>
      </c>
    </row>
    <row r="9951" spans="1:14" x14ac:dyDescent="0.25">
      <c r="A9951" s="9">
        <v>100223030</v>
      </c>
      <c r="B9951" t="s">
        <v>13890</v>
      </c>
      <c r="C9951" t="s">
        <v>1016</v>
      </c>
      <c r="D9951" t="s">
        <v>718</v>
      </c>
      <c r="E9951" t="s">
        <v>175</v>
      </c>
      <c r="F9951" t="s">
        <v>29</v>
      </c>
      <c r="G9951" t="s">
        <v>73</v>
      </c>
      <c r="H9951" t="s">
        <v>84</v>
      </c>
      <c r="I9951" s="5">
        <v>45422</v>
      </c>
      <c r="J9951" t="s">
        <v>8838</v>
      </c>
      <c r="K9951" t="s">
        <v>368</v>
      </c>
      <c r="L9951" t="s">
        <v>593</v>
      </c>
      <c r="M9951" t="s">
        <v>92</v>
      </c>
      <c r="N9951" t="s">
        <v>73</v>
      </c>
    </row>
    <row r="9952" spans="1:14" x14ac:dyDescent="0.25">
      <c r="A9952" s="9">
        <v>100223030</v>
      </c>
      <c r="B9952" t="s">
        <v>13891</v>
      </c>
      <c r="C9952" t="s">
        <v>915</v>
      </c>
      <c r="D9952" t="s">
        <v>175</v>
      </c>
      <c r="E9952" t="s">
        <v>247</v>
      </c>
      <c r="F9952" t="s">
        <v>29</v>
      </c>
      <c r="G9952" t="s">
        <v>73</v>
      </c>
      <c r="H9952" t="s">
        <v>84</v>
      </c>
      <c r="I9952" s="5">
        <v>45422</v>
      </c>
      <c r="J9952" t="s">
        <v>8838</v>
      </c>
      <c r="K9952" t="s">
        <v>368</v>
      </c>
      <c r="L9952" t="s">
        <v>593</v>
      </c>
      <c r="M9952" t="s">
        <v>92</v>
      </c>
      <c r="N9952" t="s">
        <v>73</v>
      </c>
    </row>
    <row r="9953" spans="1:14" x14ac:dyDescent="0.25">
      <c r="A9953" s="9">
        <v>100223030</v>
      </c>
      <c r="B9953" t="s">
        <v>13892</v>
      </c>
      <c r="C9953" t="s">
        <v>795</v>
      </c>
      <c r="D9953" t="s">
        <v>161</v>
      </c>
      <c r="E9953" t="s">
        <v>323</v>
      </c>
      <c r="F9953" t="s">
        <v>29</v>
      </c>
      <c r="G9953" t="s">
        <v>73</v>
      </c>
      <c r="H9953" t="s">
        <v>84</v>
      </c>
      <c r="I9953" s="5">
        <v>45422</v>
      </c>
      <c r="J9953" t="s">
        <v>8838</v>
      </c>
      <c r="K9953" t="s">
        <v>368</v>
      </c>
      <c r="L9953" t="s">
        <v>593</v>
      </c>
      <c r="M9953" t="s">
        <v>92</v>
      </c>
      <c r="N9953" t="s">
        <v>73</v>
      </c>
    </row>
    <row r="9954" spans="1:14" x14ac:dyDescent="0.25">
      <c r="A9954" s="9">
        <v>100223030</v>
      </c>
      <c r="B9954" t="s">
        <v>13893</v>
      </c>
      <c r="C9954" t="s">
        <v>13894</v>
      </c>
      <c r="D9954" t="s">
        <v>1358</v>
      </c>
      <c r="E9954" t="s">
        <v>124</v>
      </c>
      <c r="F9954" t="s">
        <v>29</v>
      </c>
      <c r="G9954" t="s">
        <v>73</v>
      </c>
      <c r="H9954" t="s">
        <v>84</v>
      </c>
      <c r="I9954" s="5">
        <v>45422</v>
      </c>
      <c r="J9954" t="s">
        <v>8838</v>
      </c>
      <c r="K9954" t="s">
        <v>368</v>
      </c>
      <c r="L9954" t="s">
        <v>593</v>
      </c>
      <c r="M9954" t="s">
        <v>92</v>
      </c>
      <c r="N9954" t="s">
        <v>73</v>
      </c>
    </row>
    <row r="9955" spans="1:14" x14ac:dyDescent="0.25">
      <c r="A9955" s="9">
        <v>100223030</v>
      </c>
      <c r="B9955" t="s">
        <v>13895</v>
      </c>
      <c r="C9955" t="s">
        <v>13896</v>
      </c>
      <c r="D9955" t="s">
        <v>13897</v>
      </c>
      <c r="E9955" t="s">
        <v>8798</v>
      </c>
      <c r="F9955" t="s">
        <v>29</v>
      </c>
      <c r="G9955" t="s">
        <v>73</v>
      </c>
      <c r="H9955" t="s">
        <v>84</v>
      </c>
      <c r="I9955" s="5">
        <v>45422</v>
      </c>
      <c r="J9955" t="s">
        <v>8838</v>
      </c>
      <c r="K9955" t="s">
        <v>368</v>
      </c>
      <c r="L9955" t="s">
        <v>593</v>
      </c>
      <c r="M9955" t="s">
        <v>92</v>
      </c>
      <c r="N9955" t="s">
        <v>73</v>
      </c>
    </row>
    <row r="9956" spans="1:14" x14ac:dyDescent="0.25">
      <c r="A9956" s="9">
        <v>100223030</v>
      </c>
      <c r="B9956" t="s">
        <v>13898</v>
      </c>
      <c r="C9956" t="s">
        <v>155</v>
      </c>
      <c r="D9956" t="s">
        <v>88</v>
      </c>
      <c r="E9956" t="s">
        <v>1256</v>
      </c>
      <c r="F9956" t="s">
        <v>29</v>
      </c>
      <c r="G9956" t="s">
        <v>73</v>
      </c>
      <c r="H9956" t="s">
        <v>84</v>
      </c>
      <c r="I9956" s="5">
        <v>45422</v>
      </c>
      <c r="J9956" t="s">
        <v>8838</v>
      </c>
      <c r="K9956" t="s">
        <v>368</v>
      </c>
      <c r="L9956" t="s">
        <v>593</v>
      </c>
      <c r="M9956" t="s">
        <v>92</v>
      </c>
      <c r="N9956" t="s">
        <v>73</v>
      </c>
    </row>
    <row r="9957" spans="1:14" x14ac:dyDescent="0.25">
      <c r="A9957" s="9">
        <v>100223030</v>
      </c>
      <c r="B9957" t="s">
        <v>13899</v>
      </c>
      <c r="C9957" t="s">
        <v>1694</v>
      </c>
      <c r="D9957" t="s">
        <v>1113</v>
      </c>
      <c r="E9957" t="s">
        <v>2937</v>
      </c>
      <c r="F9957" t="s">
        <v>29</v>
      </c>
      <c r="G9957" t="s">
        <v>73</v>
      </c>
      <c r="H9957" t="s">
        <v>84</v>
      </c>
      <c r="I9957" s="5">
        <v>45422</v>
      </c>
      <c r="J9957" t="s">
        <v>8838</v>
      </c>
      <c r="K9957" t="s">
        <v>368</v>
      </c>
      <c r="L9957" t="s">
        <v>593</v>
      </c>
      <c r="M9957" t="s">
        <v>92</v>
      </c>
      <c r="N9957" t="s">
        <v>73</v>
      </c>
    </row>
    <row r="9958" spans="1:14" x14ac:dyDescent="0.25">
      <c r="A9958" s="9">
        <v>100223030</v>
      </c>
      <c r="B9958" t="s">
        <v>13900</v>
      </c>
      <c r="C9958" t="s">
        <v>1808</v>
      </c>
      <c r="D9958" t="s">
        <v>552</v>
      </c>
      <c r="E9958" t="s">
        <v>354</v>
      </c>
      <c r="F9958" t="s">
        <v>29</v>
      </c>
      <c r="G9958" t="s">
        <v>73</v>
      </c>
      <c r="H9958" t="s">
        <v>84</v>
      </c>
      <c r="I9958" s="5">
        <v>45420</v>
      </c>
      <c r="J9958" t="s">
        <v>89</v>
      </c>
      <c r="K9958" t="s">
        <v>90</v>
      </c>
      <c r="L9958" t="s">
        <v>377</v>
      </c>
      <c r="M9958" t="s">
        <v>92</v>
      </c>
      <c r="N9958" t="s">
        <v>73</v>
      </c>
    </row>
    <row r="9959" spans="1:14" x14ac:dyDescent="0.25">
      <c r="A9959" s="9">
        <v>100223030</v>
      </c>
      <c r="B9959" t="s">
        <v>13901</v>
      </c>
      <c r="C9959" t="s">
        <v>13902</v>
      </c>
      <c r="D9959" t="s">
        <v>756</v>
      </c>
      <c r="E9959" t="s">
        <v>224</v>
      </c>
      <c r="F9959" t="s">
        <v>29</v>
      </c>
      <c r="G9959" t="s">
        <v>73</v>
      </c>
      <c r="H9959" t="s">
        <v>84</v>
      </c>
      <c r="I9959" s="5">
        <v>45420</v>
      </c>
      <c r="J9959" t="s">
        <v>89</v>
      </c>
      <c r="K9959" t="s">
        <v>90</v>
      </c>
      <c r="L9959" t="s">
        <v>377</v>
      </c>
      <c r="M9959" t="s">
        <v>92</v>
      </c>
      <c r="N9959" t="s">
        <v>73</v>
      </c>
    </row>
    <row r="9960" spans="1:14" x14ac:dyDescent="0.25">
      <c r="A9960" s="9">
        <v>100223030</v>
      </c>
      <c r="B9960" t="s">
        <v>13903</v>
      </c>
      <c r="C9960" t="s">
        <v>713</v>
      </c>
      <c r="D9960" t="s">
        <v>592</v>
      </c>
      <c r="E9960" t="s">
        <v>206</v>
      </c>
      <c r="F9960" t="s">
        <v>29</v>
      </c>
      <c r="G9960" t="s">
        <v>73</v>
      </c>
      <c r="H9960" t="s">
        <v>84</v>
      </c>
      <c r="I9960" s="5">
        <v>45420</v>
      </c>
      <c r="J9960" t="s">
        <v>8428</v>
      </c>
      <c r="K9960" t="s">
        <v>8429</v>
      </c>
      <c r="L9960" t="s">
        <v>377</v>
      </c>
      <c r="M9960" t="s">
        <v>92</v>
      </c>
      <c r="N9960" t="s">
        <v>73</v>
      </c>
    </row>
    <row r="9961" spans="1:14" x14ac:dyDescent="0.25">
      <c r="A9961" s="9">
        <v>100223030</v>
      </c>
      <c r="B9961" t="s">
        <v>13904</v>
      </c>
      <c r="C9961" t="s">
        <v>197</v>
      </c>
      <c r="D9961" t="s">
        <v>399</v>
      </c>
      <c r="E9961" t="s">
        <v>756</v>
      </c>
      <c r="F9961" t="s">
        <v>29</v>
      </c>
      <c r="G9961" t="s">
        <v>73</v>
      </c>
      <c r="H9961" t="s">
        <v>84</v>
      </c>
      <c r="I9961" s="5">
        <v>45420</v>
      </c>
      <c r="J9961" t="s">
        <v>8382</v>
      </c>
      <c r="K9961" t="s">
        <v>325</v>
      </c>
      <c r="L9961" t="s">
        <v>377</v>
      </c>
      <c r="M9961" t="s">
        <v>92</v>
      </c>
      <c r="N9961" t="s">
        <v>73</v>
      </c>
    </row>
    <row r="9962" spans="1:14" x14ac:dyDescent="0.25">
      <c r="A9962" s="9">
        <v>100223030</v>
      </c>
      <c r="B9962" t="s">
        <v>13905</v>
      </c>
      <c r="C9962" t="s">
        <v>197</v>
      </c>
      <c r="D9962" t="s">
        <v>756</v>
      </c>
      <c r="E9962" t="s">
        <v>756</v>
      </c>
      <c r="F9962" t="s">
        <v>29</v>
      </c>
      <c r="G9962" t="s">
        <v>73</v>
      </c>
      <c r="H9962" t="s">
        <v>84</v>
      </c>
      <c r="I9962" s="5">
        <v>45420</v>
      </c>
      <c r="J9962" t="s">
        <v>8428</v>
      </c>
      <c r="K9962" t="s">
        <v>8429</v>
      </c>
      <c r="L9962" t="s">
        <v>377</v>
      </c>
      <c r="M9962" t="s">
        <v>92</v>
      </c>
      <c r="N9962" t="s">
        <v>73</v>
      </c>
    </row>
    <row r="9963" spans="1:14" x14ac:dyDescent="0.25">
      <c r="A9963" s="9">
        <v>100223030</v>
      </c>
      <c r="B9963" t="s">
        <v>13906</v>
      </c>
      <c r="C9963" t="s">
        <v>1336</v>
      </c>
      <c r="D9963" t="s">
        <v>1033</v>
      </c>
      <c r="E9963" t="s">
        <v>224</v>
      </c>
      <c r="F9963" t="s">
        <v>29</v>
      </c>
      <c r="G9963" t="s">
        <v>73</v>
      </c>
      <c r="H9963" t="s">
        <v>84</v>
      </c>
      <c r="I9963" s="5">
        <v>45420</v>
      </c>
      <c r="J9963" t="s">
        <v>8382</v>
      </c>
      <c r="K9963" t="s">
        <v>325</v>
      </c>
      <c r="L9963" t="s">
        <v>377</v>
      </c>
      <c r="M9963" t="s">
        <v>92</v>
      </c>
      <c r="N9963" t="s">
        <v>73</v>
      </c>
    </row>
    <row r="9964" spans="1:14" x14ac:dyDescent="0.25">
      <c r="A9964" s="9">
        <v>100223030</v>
      </c>
      <c r="B9964" t="s">
        <v>13907</v>
      </c>
      <c r="C9964" t="s">
        <v>1548</v>
      </c>
      <c r="D9964" t="s">
        <v>2746</v>
      </c>
      <c r="E9964" t="s">
        <v>286</v>
      </c>
      <c r="F9964" t="s">
        <v>29</v>
      </c>
      <c r="G9964" t="s">
        <v>73</v>
      </c>
      <c r="H9964" t="s">
        <v>84</v>
      </c>
      <c r="I9964" s="5">
        <v>45420</v>
      </c>
      <c r="J9964" t="s">
        <v>89</v>
      </c>
      <c r="K9964" t="s">
        <v>90</v>
      </c>
      <c r="L9964" t="s">
        <v>377</v>
      </c>
      <c r="M9964" t="s">
        <v>92</v>
      </c>
      <c r="N9964" t="s">
        <v>73</v>
      </c>
    </row>
    <row r="9965" spans="1:14" x14ac:dyDescent="0.25">
      <c r="A9965" s="9">
        <v>100223030</v>
      </c>
      <c r="B9965" t="s">
        <v>13908</v>
      </c>
      <c r="C9965" t="s">
        <v>7960</v>
      </c>
      <c r="D9965" t="s">
        <v>924</v>
      </c>
      <c r="E9965" t="s">
        <v>311</v>
      </c>
      <c r="F9965" t="s">
        <v>29</v>
      </c>
      <c r="G9965" t="s">
        <v>73</v>
      </c>
      <c r="H9965" t="s">
        <v>84</v>
      </c>
      <c r="I9965" s="5">
        <v>45447</v>
      </c>
      <c r="J9965" t="s">
        <v>89</v>
      </c>
      <c r="K9965" t="s">
        <v>90</v>
      </c>
      <c r="L9965" t="s">
        <v>1930</v>
      </c>
      <c r="M9965" t="s">
        <v>92</v>
      </c>
      <c r="N9965" t="s">
        <v>73</v>
      </c>
    </row>
    <row r="9966" spans="1:14" x14ac:dyDescent="0.25">
      <c r="A9966" s="9">
        <v>100223030</v>
      </c>
      <c r="B9966" t="s">
        <v>13909</v>
      </c>
      <c r="C9966" t="s">
        <v>147</v>
      </c>
      <c r="D9966" t="s">
        <v>1933</v>
      </c>
      <c r="E9966" t="s">
        <v>9025</v>
      </c>
      <c r="F9966" t="s">
        <v>29</v>
      </c>
      <c r="G9966" t="s">
        <v>73</v>
      </c>
      <c r="H9966" t="s">
        <v>84</v>
      </c>
      <c r="I9966" s="5">
        <v>45447</v>
      </c>
      <c r="J9966" t="s">
        <v>89</v>
      </c>
      <c r="K9966" t="s">
        <v>90</v>
      </c>
      <c r="L9966" t="s">
        <v>1930</v>
      </c>
      <c r="M9966" t="s">
        <v>92</v>
      </c>
      <c r="N9966" t="s">
        <v>73</v>
      </c>
    </row>
    <row r="9967" spans="1:14" x14ac:dyDescent="0.25">
      <c r="A9967" s="9">
        <v>100223030</v>
      </c>
      <c r="B9967" t="s">
        <v>13910</v>
      </c>
      <c r="C9967" t="s">
        <v>949</v>
      </c>
      <c r="D9967" t="s">
        <v>172</v>
      </c>
      <c r="E9967" t="s">
        <v>169</v>
      </c>
      <c r="F9967" t="s">
        <v>29</v>
      </c>
      <c r="G9967" t="s">
        <v>73</v>
      </c>
      <c r="H9967" t="s">
        <v>84</v>
      </c>
      <c r="I9967" s="5">
        <v>45447</v>
      </c>
      <c r="J9967" t="s">
        <v>89</v>
      </c>
      <c r="K9967" t="s">
        <v>90</v>
      </c>
      <c r="L9967" t="s">
        <v>1930</v>
      </c>
      <c r="M9967" t="s">
        <v>92</v>
      </c>
      <c r="N9967" t="s">
        <v>73</v>
      </c>
    </row>
    <row r="9968" spans="1:14" x14ac:dyDescent="0.25">
      <c r="A9968" s="9">
        <v>100223030</v>
      </c>
      <c r="B9968" t="s">
        <v>13911</v>
      </c>
      <c r="C9968" t="s">
        <v>263</v>
      </c>
      <c r="D9968" t="s">
        <v>104</v>
      </c>
      <c r="E9968" t="s">
        <v>5658</v>
      </c>
      <c r="F9968" t="s">
        <v>29</v>
      </c>
      <c r="G9968" t="s">
        <v>73</v>
      </c>
      <c r="H9968" t="s">
        <v>84</v>
      </c>
      <c r="I9968" s="5">
        <v>45447</v>
      </c>
      <c r="J9968" t="s">
        <v>89</v>
      </c>
      <c r="K9968" t="s">
        <v>90</v>
      </c>
      <c r="L9968" t="s">
        <v>1930</v>
      </c>
      <c r="M9968" t="s">
        <v>92</v>
      </c>
      <c r="N9968" t="s">
        <v>73</v>
      </c>
    </row>
    <row r="9969" spans="1:14" x14ac:dyDescent="0.25">
      <c r="A9969" s="9">
        <v>100223030</v>
      </c>
      <c r="B9969" t="s">
        <v>13912</v>
      </c>
      <c r="C9969" t="s">
        <v>595</v>
      </c>
      <c r="D9969" t="s">
        <v>1010</v>
      </c>
      <c r="E9969" t="s">
        <v>266</v>
      </c>
      <c r="F9969" t="s">
        <v>29</v>
      </c>
      <c r="G9969" t="s">
        <v>73</v>
      </c>
      <c r="H9969" t="s">
        <v>84</v>
      </c>
      <c r="I9969" s="5">
        <v>45447</v>
      </c>
      <c r="J9969" t="s">
        <v>89</v>
      </c>
      <c r="K9969" t="s">
        <v>90</v>
      </c>
      <c r="L9969" t="s">
        <v>1930</v>
      </c>
      <c r="M9969" t="s">
        <v>92</v>
      </c>
      <c r="N9969" t="s">
        <v>73</v>
      </c>
    </row>
    <row r="9970" spans="1:14" x14ac:dyDescent="0.25">
      <c r="A9970" s="9">
        <v>100223030</v>
      </c>
      <c r="B9970" t="s">
        <v>13913</v>
      </c>
      <c r="C9970" t="s">
        <v>11507</v>
      </c>
      <c r="D9970" t="s">
        <v>827</v>
      </c>
      <c r="E9970" t="s">
        <v>1778</v>
      </c>
      <c r="F9970" t="s">
        <v>29</v>
      </c>
      <c r="G9970" t="s">
        <v>73</v>
      </c>
      <c r="H9970" t="s">
        <v>84</v>
      </c>
      <c r="I9970" s="5">
        <v>45447</v>
      </c>
      <c r="J9970" t="s">
        <v>89</v>
      </c>
      <c r="K9970" t="s">
        <v>90</v>
      </c>
      <c r="L9970" t="s">
        <v>1930</v>
      </c>
      <c r="M9970" t="s">
        <v>92</v>
      </c>
      <c r="N9970" t="s">
        <v>73</v>
      </c>
    </row>
    <row r="9971" spans="1:14" x14ac:dyDescent="0.25">
      <c r="A9971" s="9">
        <v>100223030</v>
      </c>
      <c r="B9971" t="s">
        <v>13914</v>
      </c>
      <c r="C9971" t="s">
        <v>177</v>
      </c>
      <c r="D9971" t="s">
        <v>175</v>
      </c>
      <c r="E9971" t="s">
        <v>251</v>
      </c>
      <c r="F9971" t="s">
        <v>29</v>
      </c>
      <c r="G9971" t="s">
        <v>73</v>
      </c>
      <c r="H9971" t="s">
        <v>84</v>
      </c>
      <c r="I9971" s="5">
        <v>45447</v>
      </c>
      <c r="J9971" t="s">
        <v>89</v>
      </c>
      <c r="K9971" t="s">
        <v>90</v>
      </c>
      <c r="L9971" t="s">
        <v>1930</v>
      </c>
      <c r="M9971" t="s">
        <v>92</v>
      </c>
      <c r="N9971" t="s">
        <v>73</v>
      </c>
    </row>
    <row r="9972" spans="1:14" x14ac:dyDescent="0.25">
      <c r="A9972" s="9">
        <v>100223030</v>
      </c>
      <c r="B9972" t="s">
        <v>13915</v>
      </c>
      <c r="C9972" t="s">
        <v>5208</v>
      </c>
      <c r="D9972" t="s">
        <v>104</v>
      </c>
      <c r="E9972" t="s">
        <v>184</v>
      </c>
      <c r="F9972" t="s">
        <v>29</v>
      </c>
      <c r="G9972" t="s">
        <v>73</v>
      </c>
      <c r="H9972" t="s">
        <v>84</v>
      </c>
      <c r="I9972" s="5">
        <v>45420</v>
      </c>
      <c r="J9972" t="s">
        <v>89</v>
      </c>
      <c r="K9972" t="s">
        <v>90</v>
      </c>
      <c r="L9972" t="s">
        <v>377</v>
      </c>
      <c r="M9972" t="s">
        <v>92</v>
      </c>
      <c r="N9972" t="s">
        <v>73</v>
      </c>
    </row>
    <row r="9973" spans="1:14" x14ac:dyDescent="0.25">
      <c r="A9973" s="9">
        <v>100223030</v>
      </c>
      <c r="B9973" t="s">
        <v>13916</v>
      </c>
      <c r="C9973" t="s">
        <v>710</v>
      </c>
      <c r="D9973" t="s">
        <v>1120</v>
      </c>
      <c r="E9973" t="s">
        <v>251</v>
      </c>
      <c r="F9973" t="s">
        <v>29</v>
      </c>
      <c r="G9973" t="s">
        <v>73</v>
      </c>
      <c r="H9973" t="s">
        <v>84</v>
      </c>
      <c r="I9973" s="5">
        <v>45420</v>
      </c>
      <c r="J9973" t="s">
        <v>8428</v>
      </c>
      <c r="K9973" t="s">
        <v>8429</v>
      </c>
      <c r="L9973" t="s">
        <v>377</v>
      </c>
      <c r="M9973" t="s">
        <v>92</v>
      </c>
      <c r="N9973" t="s">
        <v>73</v>
      </c>
    </row>
    <row r="9974" spans="1:14" x14ac:dyDescent="0.25">
      <c r="A9974" s="9">
        <v>100223030</v>
      </c>
      <c r="B9974" t="s">
        <v>13917</v>
      </c>
      <c r="C9974" t="s">
        <v>550</v>
      </c>
      <c r="D9974" t="s">
        <v>251</v>
      </c>
      <c r="E9974" t="s">
        <v>115</v>
      </c>
      <c r="F9974" t="s">
        <v>29</v>
      </c>
      <c r="G9974" t="s">
        <v>73</v>
      </c>
      <c r="H9974" t="s">
        <v>84</v>
      </c>
      <c r="I9974" s="5">
        <v>45420</v>
      </c>
      <c r="J9974" t="s">
        <v>8428</v>
      </c>
      <c r="K9974" t="s">
        <v>8429</v>
      </c>
      <c r="L9974" t="s">
        <v>377</v>
      </c>
      <c r="M9974" t="s">
        <v>92</v>
      </c>
      <c r="N9974" t="s">
        <v>73</v>
      </c>
    </row>
    <row r="9975" spans="1:14" x14ac:dyDescent="0.25">
      <c r="A9975" s="9">
        <v>100223030</v>
      </c>
      <c r="B9975" t="s">
        <v>13918</v>
      </c>
      <c r="C9975" t="s">
        <v>13919</v>
      </c>
      <c r="D9975" t="s">
        <v>251</v>
      </c>
      <c r="E9975" t="s">
        <v>607</v>
      </c>
      <c r="F9975" t="s">
        <v>29</v>
      </c>
      <c r="G9975" t="s">
        <v>73</v>
      </c>
      <c r="H9975" t="s">
        <v>84</v>
      </c>
      <c r="I9975" s="5">
        <v>45420</v>
      </c>
      <c r="J9975" t="s">
        <v>8382</v>
      </c>
      <c r="K9975" t="s">
        <v>325</v>
      </c>
      <c r="L9975" t="s">
        <v>377</v>
      </c>
      <c r="M9975" t="s">
        <v>92</v>
      </c>
      <c r="N9975" t="s">
        <v>73</v>
      </c>
    </row>
    <row r="9976" spans="1:14" x14ac:dyDescent="0.25">
      <c r="A9976" s="9">
        <v>100223030</v>
      </c>
      <c r="B9976" t="s">
        <v>13920</v>
      </c>
      <c r="C9976" t="s">
        <v>159</v>
      </c>
      <c r="D9976" t="s">
        <v>97</v>
      </c>
      <c r="E9976" t="s">
        <v>1943</v>
      </c>
      <c r="F9976" t="s">
        <v>29</v>
      </c>
      <c r="G9976" t="s">
        <v>73</v>
      </c>
      <c r="H9976" t="s">
        <v>84</v>
      </c>
      <c r="I9976" s="5">
        <v>45420</v>
      </c>
      <c r="J9976" t="s">
        <v>8428</v>
      </c>
      <c r="K9976" t="s">
        <v>8429</v>
      </c>
      <c r="L9976" t="s">
        <v>377</v>
      </c>
      <c r="M9976" t="s">
        <v>92</v>
      </c>
      <c r="N9976" t="s">
        <v>73</v>
      </c>
    </row>
    <row r="9977" spans="1:14" x14ac:dyDescent="0.25">
      <c r="A9977" s="9">
        <v>100223030</v>
      </c>
      <c r="B9977" t="s">
        <v>13921</v>
      </c>
      <c r="C9977" t="s">
        <v>159</v>
      </c>
      <c r="D9977" t="s">
        <v>330</v>
      </c>
      <c r="E9977" t="s">
        <v>2629</v>
      </c>
      <c r="F9977" t="s">
        <v>29</v>
      </c>
      <c r="G9977" t="s">
        <v>73</v>
      </c>
      <c r="H9977" t="s">
        <v>84</v>
      </c>
      <c r="I9977" s="5">
        <v>45420</v>
      </c>
      <c r="J9977" t="s">
        <v>89</v>
      </c>
      <c r="K9977" t="s">
        <v>90</v>
      </c>
      <c r="L9977" t="s">
        <v>377</v>
      </c>
      <c r="M9977" t="s">
        <v>92</v>
      </c>
      <c r="N9977" t="s">
        <v>73</v>
      </c>
    </row>
    <row r="9978" spans="1:14" x14ac:dyDescent="0.25">
      <c r="A9978" s="9">
        <v>100223030</v>
      </c>
      <c r="B9978" t="s">
        <v>13922</v>
      </c>
      <c r="C9978" t="s">
        <v>1321</v>
      </c>
      <c r="D9978" t="s">
        <v>330</v>
      </c>
      <c r="E9978" t="s">
        <v>12871</v>
      </c>
      <c r="F9978" t="s">
        <v>29</v>
      </c>
      <c r="G9978" t="s">
        <v>73</v>
      </c>
      <c r="H9978" t="s">
        <v>84</v>
      </c>
      <c r="I9978" s="5">
        <v>45420</v>
      </c>
      <c r="J9978" t="s">
        <v>89</v>
      </c>
      <c r="K9978" t="s">
        <v>90</v>
      </c>
      <c r="L9978" t="s">
        <v>377</v>
      </c>
      <c r="M9978" t="s">
        <v>92</v>
      </c>
      <c r="N9978" t="s">
        <v>73</v>
      </c>
    </row>
    <row r="9979" spans="1:14" x14ac:dyDescent="0.25">
      <c r="A9979" s="9">
        <v>100223030</v>
      </c>
      <c r="B9979" t="s">
        <v>13923</v>
      </c>
      <c r="C9979" t="s">
        <v>672</v>
      </c>
      <c r="D9979" t="s">
        <v>469</v>
      </c>
      <c r="E9979" t="s">
        <v>247</v>
      </c>
      <c r="F9979" t="s">
        <v>29</v>
      </c>
      <c r="G9979" t="s">
        <v>73</v>
      </c>
      <c r="H9979" t="s">
        <v>84</v>
      </c>
      <c r="I9979" s="5">
        <v>45420</v>
      </c>
      <c r="J9979" t="s">
        <v>89</v>
      </c>
      <c r="K9979" t="s">
        <v>90</v>
      </c>
      <c r="L9979" t="s">
        <v>377</v>
      </c>
      <c r="M9979" t="s">
        <v>92</v>
      </c>
      <c r="N9979" t="s">
        <v>73</v>
      </c>
    </row>
    <row r="9980" spans="1:14" x14ac:dyDescent="0.25">
      <c r="A9980" s="9">
        <v>100223030</v>
      </c>
      <c r="B9980" t="s">
        <v>13924</v>
      </c>
      <c r="C9980" t="s">
        <v>155</v>
      </c>
      <c r="D9980" t="s">
        <v>469</v>
      </c>
      <c r="E9980" t="s">
        <v>247</v>
      </c>
      <c r="F9980" t="s">
        <v>29</v>
      </c>
      <c r="G9980" t="s">
        <v>73</v>
      </c>
      <c r="H9980" t="s">
        <v>84</v>
      </c>
      <c r="I9980" s="5">
        <v>45420</v>
      </c>
      <c r="J9980" t="s">
        <v>89</v>
      </c>
      <c r="K9980" t="s">
        <v>90</v>
      </c>
      <c r="L9980" t="s">
        <v>377</v>
      </c>
      <c r="M9980" t="s">
        <v>92</v>
      </c>
      <c r="N9980" t="s">
        <v>73</v>
      </c>
    </row>
    <row r="9981" spans="1:14" x14ac:dyDescent="0.25">
      <c r="A9981" s="9">
        <v>100223030</v>
      </c>
      <c r="B9981" t="s">
        <v>13925</v>
      </c>
      <c r="C9981" t="s">
        <v>289</v>
      </c>
      <c r="D9981" t="s">
        <v>128</v>
      </c>
      <c r="E9981" t="s">
        <v>592</v>
      </c>
      <c r="F9981" t="s">
        <v>29</v>
      </c>
      <c r="G9981" t="s">
        <v>73</v>
      </c>
      <c r="H9981" t="s">
        <v>84</v>
      </c>
      <c r="I9981" s="5">
        <v>45420</v>
      </c>
      <c r="J9981" t="s">
        <v>89</v>
      </c>
      <c r="K9981" t="s">
        <v>90</v>
      </c>
      <c r="L9981" t="s">
        <v>377</v>
      </c>
      <c r="M9981" t="s">
        <v>92</v>
      </c>
      <c r="N9981" t="s">
        <v>73</v>
      </c>
    </row>
    <row r="9982" spans="1:14" x14ac:dyDescent="0.25">
      <c r="A9982" s="9">
        <v>100223030</v>
      </c>
      <c r="B9982" t="s">
        <v>13926</v>
      </c>
      <c r="C9982" t="s">
        <v>547</v>
      </c>
      <c r="D9982" t="s">
        <v>175</v>
      </c>
      <c r="E9982" t="s">
        <v>224</v>
      </c>
      <c r="F9982" t="s">
        <v>29</v>
      </c>
      <c r="G9982" t="s">
        <v>73</v>
      </c>
      <c r="H9982" t="s">
        <v>84</v>
      </c>
      <c r="I9982" s="5">
        <v>45420</v>
      </c>
      <c r="J9982" t="s">
        <v>89</v>
      </c>
      <c r="K9982" t="s">
        <v>90</v>
      </c>
      <c r="L9982" t="s">
        <v>377</v>
      </c>
      <c r="M9982" t="s">
        <v>92</v>
      </c>
      <c r="N9982" t="s">
        <v>73</v>
      </c>
    </row>
    <row r="9983" spans="1:14" x14ac:dyDescent="0.25">
      <c r="A9983" s="9">
        <v>100223030</v>
      </c>
      <c r="B9983" t="s">
        <v>13927</v>
      </c>
      <c r="C9983" t="s">
        <v>822</v>
      </c>
      <c r="D9983" t="s">
        <v>224</v>
      </c>
      <c r="E9983" t="s">
        <v>552</v>
      </c>
      <c r="F9983" t="s">
        <v>29</v>
      </c>
      <c r="G9983" t="s">
        <v>73</v>
      </c>
      <c r="H9983" t="s">
        <v>84</v>
      </c>
      <c r="I9983" s="5">
        <v>45420</v>
      </c>
      <c r="J9983" t="s">
        <v>89</v>
      </c>
      <c r="K9983" t="s">
        <v>90</v>
      </c>
      <c r="L9983" t="s">
        <v>377</v>
      </c>
      <c r="M9983" t="s">
        <v>92</v>
      </c>
      <c r="N9983" t="s">
        <v>73</v>
      </c>
    </row>
    <row r="9984" spans="1:14" x14ac:dyDescent="0.25">
      <c r="A9984" s="9">
        <v>100223030</v>
      </c>
      <c r="B9984" t="s">
        <v>13928</v>
      </c>
      <c r="C9984" t="s">
        <v>2070</v>
      </c>
      <c r="D9984" t="s">
        <v>529</v>
      </c>
      <c r="E9984" t="s">
        <v>206</v>
      </c>
      <c r="F9984" t="s">
        <v>29</v>
      </c>
      <c r="G9984" t="s">
        <v>73</v>
      </c>
      <c r="H9984" t="s">
        <v>84</v>
      </c>
      <c r="I9984" s="5">
        <v>45420</v>
      </c>
      <c r="J9984" t="s">
        <v>89</v>
      </c>
      <c r="K9984" t="s">
        <v>90</v>
      </c>
      <c r="L9984" t="s">
        <v>377</v>
      </c>
      <c r="M9984" t="s">
        <v>92</v>
      </c>
      <c r="N9984" t="s">
        <v>73</v>
      </c>
    </row>
    <row r="9985" spans="1:14" x14ac:dyDescent="0.25">
      <c r="A9985" s="9">
        <v>100223030</v>
      </c>
      <c r="B9985" t="s">
        <v>13929</v>
      </c>
      <c r="C9985" t="s">
        <v>391</v>
      </c>
      <c r="D9985" t="s">
        <v>1453</v>
      </c>
      <c r="E9985" t="s">
        <v>104</v>
      </c>
      <c r="F9985" t="s">
        <v>29</v>
      </c>
      <c r="G9985" t="s">
        <v>73</v>
      </c>
      <c r="H9985" t="s">
        <v>84</v>
      </c>
      <c r="I9985" s="5">
        <v>45420</v>
      </c>
      <c r="J9985" t="s">
        <v>8382</v>
      </c>
      <c r="K9985" t="s">
        <v>325</v>
      </c>
      <c r="L9985" t="s">
        <v>377</v>
      </c>
      <c r="M9985" t="s">
        <v>92</v>
      </c>
      <c r="N9985" t="s">
        <v>73</v>
      </c>
    </row>
    <row r="9986" spans="1:14" x14ac:dyDescent="0.25">
      <c r="A9986" s="9">
        <v>100223030</v>
      </c>
      <c r="B9986" t="s">
        <v>13930</v>
      </c>
      <c r="C9986" t="s">
        <v>8218</v>
      </c>
      <c r="D9986" t="s">
        <v>266</v>
      </c>
      <c r="E9986" t="s">
        <v>323</v>
      </c>
      <c r="F9986" t="s">
        <v>29</v>
      </c>
      <c r="G9986" t="s">
        <v>73</v>
      </c>
      <c r="H9986" t="s">
        <v>84</v>
      </c>
      <c r="I9986" s="5">
        <v>45447</v>
      </c>
      <c r="J9986" t="s">
        <v>89</v>
      </c>
      <c r="K9986" t="s">
        <v>90</v>
      </c>
      <c r="L9986" t="s">
        <v>697</v>
      </c>
      <c r="M9986" t="s">
        <v>92</v>
      </c>
      <c r="N9986" t="s">
        <v>73</v>
      </c>
    </row>
    <row r="9987" spans="1:14" x14ac:dyDescent="0.25">
      <c r="A9987" s="9">
        <v>100223030</v>
      </c>
      <c r="B9987" t="s">
        <v>13931</v>
      </c>
      <c r="C9987" t="s">
        <v>86</v>
      </c>
      <c r="D9987" t="s">
        <v>286</v>
      </c>
      <c r="E9987" t="s">
        <v>115</v>
      </c>
      <c r="F9987" t="s">
        <v>29</v>
      </c>
      <c r="G9987" t="s">
        <v>73</v>
      </c>
      <c r="H9987" t="s">
        <v>84</v>
      </c>
      <c r="I9987" s="5">
        <v>45447</v>
      </c>
      <c r="J9987" t="s">
        <v>8428</v>
      </c>
      <c r="K9987" t="s">
        <v>8429</v>
      </c>
      <c r="L9987" t="s">
        <v>697</v>
      </c>
      <c r="M9987" t="s">
        <v>92</v>
      </c>
      <c r="N9987" t="s">
        <v>73</v>
      </c>
    </row>
    <row r="9988" spans="1:14" x14ac:dyDescent="0.25">
      <c r="A9988" s="9">
        <v>100223030</v>
      </c>
      <c r="B9988" t="s">
        <v>13932</v>
      </c>
      <c r="C9988" t="s">
        <v>13933</v>
      </c>
      <c r="D9988" t="s">
        <v>104</v>
      </c>
      <c r="E9988" t="s">
        <v>2175</v>
      </c>
      <c r="F9988" t="s">
        <v>29</v>
      </c>
      <c r="G9988" t="s">
        <v>73</v>
      </c>
      <c r="H9988" t="s">
        <v>84</v>
      </c>
      <c r="I9988" s="5">
        <v>45447</v>
      </c>
      <c r="J9988" t="s">
        <v>89</v>
      </c>
      <c r="K9988" t="s">
        <v>90</v>
      </c>
      <c r="L9988" t="s">
        <v>697</v>
      </c>
      <c r="M9988" t="s">
        <v>92</v>
      </c>
      <c r="N9988" t="s">
        <v>73</v>
      </c>
    </row>
    <row r="9989" spans="1:14" x14ac:dyDescent="0.25">
      <c r="A9989" s="9">
        <v>100223030</v>
      </c>
      <c r="B9989" t="s">
        <v>13934</v>
      </c>
      <c r="C9989" t="s">
        <v>5796</v>
      </c>
      <c r="D9989" t="s">
        <v>148</v>
      </c>
      <c r="E9989" t="s">
        <v>323</v>
      </c>
      <c r="F9989" t="s">
        <v>29</v>
      </c>
      <c r="G9989" t="s">
        <v>73</v>
      </c>
      <c r="H9989" t="s">
        <v>84</v>
      </c>
      <c r="I9989" s="5">
        <v>45447</v>
      </c>
      <c r="J9989" t="s">
        <v>8428</v>
      </c>
      <c r="K9989" t="s">
        <v>8429</v>
      </c>
      <c r="L9989" t="s">
        <v>697</v>
      </c>
      <c r="M9989" t="s">
        <v>92</v>
      </c>
      <c r="N9989" t="s">
        <v>73</v>
      </c>
    </row>
    <row r="9990" spans="1:14" x14ac:dyDescent="0.25">
      <c r="A9990" s="9">
        <v>100223030</v>
      </c>
      <c r="B9990" t="s">
        <v>13935</v>
      </c>
      <c r="C9990" t="s">
        <v>155</v>
      </c>
      <c r="D9990" t="s">
        <v>808</v>
      </c>
      <c r="E9990" t="s">
        <v>782</v>
      </c>
      <c r="F9990" t="s">
        <v>29</v>
      </c>
      <c r="G9990" t="s">
        <v>73</v>
      </c>
      <c r="H9990" t="s">
        <v>84</v>
      </c>
      <c r="I9990" s="5">
        <v>45447</v>
      </c>
      <c r="J9990" t="s">
        <v>8382</v>
      </c>
      <c r="K9990" t="s">
        <v>325</v>
      </c>
      <c r="L9990" t="s">
        <v>697</v>
      </c>
      <c r="M9990" t="s">
        <v>92</v>
      </c>
      <c r="N9990" t="s">
        <v>73</v>
      </c>
    </row>
    <row r="9991" spans="1:14" x14ac:dyDescent="0.25">
      <c r="A9991" s="9">
        <v>100223030</v>
      </c>
      <c r="B9991" t="s">
        <v>13936</v>
      </c>
      <c r="C9991" t="s">
        <v>13937</v>
      </c>
      <c r="D9991" t="s">
        <v>131</v>
      </c>
      <c r="E9991" t="s">
        <v>198</v>
      </c>
      <c r="F9991" t="s">
        <v>29</v>
      </c>
      <c r="G9991" t="s">
        <v>73</v>
      </c>
      <c r="H9991" t="s">
        <v>84</v>
      </c>
      <c r="I9991" s="5">
        <v>45447</v>
      </c>
      <c r="J9991" t="s">
        <v>8382</v>
      </c>
      <c r="K9991" t="s">
        <v>325</v>
      </c>
      <c r="L9991" t="s">
        <v>697</v>
      </c>
      <c r="M9991" t="s">
        <v>92</v>
      </c>
      <c r="N9991" t="s">
        <v>73</v>
      </c>
    </row>
    <row r="9992" spans="1:14" x14ac:dyDescent="0.25">
      <c r="A9992" s="9">
        <v>100223030</v>
      </c>
      <c r="B9992" t="s">
        <v>13938</v>
      </c>
      <c r="C9992" t="s">
        <v>13939</v>
      </c>
      <c r="D9992" t="s">
        <v>226</v>
      </c>
      <c r="E9992" t="s">
        <v>4417</v>
      </c>
      <c r="F9992" t="s">
        <v>29</v>
      </c>
      <c r="G9992" t="s">
        <v>73</v>
      </c>
      <c r="H9992" t="s">
        <v>84</v>
      </c>
      <c r="I9992" s="5">
        <v>45447</v>
      </c>
      <c r="J9992" t="s">
        <v>89</v>
      </c>
      <c r="K9992" t="s">
        <v>90</v>
      </c>
      <c r="L9992" t="s">
        <v>697</v>
      </c>
      <c r="M9992" t="s">
        <v>92</v>
      </c>
      <c r="N9992" t="s">
        <v>73</v>
      </c>
    </row>
    <row r="9993" spans="1:14" x14ac:dyDescent="0.25">
      <c r="A9993" s="9">
        <v>100223030</v>
      </c>
      <c r="B9993" t="s">
        <v>13940</v>
      </c>
      <c r="C9993" t="s">
        <v>3122</v>
      </c>
      <c r="D9993" t="s">
        <v>539</v>
      </c>
      <c r="E9993" t="s">
        <v>13941</v>
      </c>
      <c r="F9993" t="s">
        <v>29</v>
      </c>
      <c r="G9993" t="s">
        <v>73</v>
      </c>
      <c r="H9993" t="s">
        <v>84</v>
      </c>
      <c r="I9993" s="5">
        <v>45447</v>
      </c>
      <c r="J9993" t="s">
        <v>89</v>
      </c>
      <c r="K9993" t="s">
        <v>90</v>
      </c>
      <c r="L9993" t="s">
        <v>697</v>
      </c>
      <c r="M9993" t="s">
        <v>92</v>
      </c>
      <c r="N9993" t="s">
        <v>73</v>
      </c>
    </row>
    <row r="9994" spans="1:14" x14ac:dyDescent="0.25">
      <c r="A9994" s="9">
        <v>100223030</v>
      </c>
      <c r="B9994" t="s">
        <v>13942</v>
      </c>
      <c r="C9994" t="s">
        <v>13943</v>
      </c>
      <c r="D9994" t="s">
        <v>175</v>
      </c>
      <c r="E9994" t="s">
        <v>111</v>
      </c>
      <c r="F9994" t="s">
        <v>29</v>
      </c>
      <c r="G9994" t="s">
        <v>73</v>
      </c>
      <c r="H9994" t="s">
        <v>84</v>
      </c>
      <c r="I9994" s="5">
        <v>45447</v>
      </c>
      <c r="J9994" t="s">
        <v>8382</v>
      </c>
      <c r="K9994" t="s">
        <v>325</v>
      </c>
      <c r="L9994" t="s">
        <v>697</v>
      </c>
      <c r="M9994" t="s">
        <v>92</v>
      </c>
      <c r="N9994" t="s">
        <v>73</v>
      </c>
    </row>
    <row r="9995" spans="1:14" x14ac:dyDescent="0.25">
      <c r="A9995" s="9">
        <v>100223030</v>
      </c>
      <c r="B9995" t="s">
        <v>13944</v>
      </c>
      <c r="C9995" t="s">
        <v>13945</v>
      </c>
      <c r="D9995" t="s">
        <v>808</v>
      </c>
      <c r="E9995" t="s">
        <v>247</v>
      </c>
      <c r="F9995" t="s">
        <v>29</v>
      </c>
      <c r="G9995" t="s">
        <v>73</v>
      </c>
      <c r="H9995" t="s">
        <v>84</v>
      </c>
      <c r="I9995" s="5">
        <v>45447</v>
      </c>
      <c r="J9995" t="s">
        <v>8382</v>
      </c>
      <c r="K9995" t="s">
        <v>325</v>
      </c>
      <c r="L9995" t="s">
        <v>697</v>
      </c>
      <c r="M9995" t="s">
        <v>92</v>
      </c>
      <c r="N9995" t="s">
        <v>73</v>
      </c>
    </row>
    <row r="9996" spans="1:14" x14ac:dyDescent="0.25">
      <c r="A9996" s="9">
        <v>100223030</v>
      </c>
      <c r="B9996" t="s">
        <v>13946</v>
      </c>
      <c r="C9996" t="s">
        <v>341</v>
      </c>
      <c r="D9996" t="s">
        <v>153</v>
      </c>
      <c r="E9996" t="s">
        <v>189</v>
      </c>
      <c r="F9996" t="s">
        <v>29</v>
      </c>
      <c r="G9996" t="s">
        <v>73</v>
      </c>
      <c r="H9996" t="s">
        <v>84</v>
      </c>
      <c r="I9996" s="5">
        <v>45420</v>
      </c>
      <c r="J9996" t="s">
        <v>8428</v>
      </c>
      <c r="K9996" t="s">
        <v>8429</v>
      </c>
      <c r="L9996" t="s">
        <v>377</v>
      </c>
      <c r="M9996" t="s">
        <v>92</v>
      </c>
      <c r="N9996" t="s">
        <v>73</v>
      </c>
    </row>
    <row r="9997" spans="1:14" x14ac:dyDescent="0.25">
      <c r="A9997" s="9">
        <v>100223030</v>
      </c>
      <c r="B9997" t="s">
        <v>13947</v>
      </c>
      <c r="C9997" t="s">
        <v>1080</v>
      </c>
      <c r="D9997" t="s">
        <v>1628</v>
      </c>
      <c r="E9997" t="s">
        <v>569</v>
      </c>
      <c r="F9997" t="s">
        <v>29</v>
      </c>
      <c r="G9997" t="s">
        <v>73</v>
      </c>
      <c r="H9997" t="s">
        <v>84</v>
      </c>
      <c r="I9997" s="5">
        <v>45420</v>
      </c>
      <c r="J9997" t="s">
        <v>89</v>
      </c>
      <c r="K9997" t="s">
        <v>90</v>
      </c>
      <c r="L9997" t="s">
        <v>377</v>
      </c>
      <c r="M9997" t="s">
        <v>92</v>
      </c>
      <c r="N9997" t="s">
        <v>73</v>
      </c>
    </row>
    <row r="9998" spans="1:14" x14ac:dyDescent="0.25">
      <c r="A9998" s="9">
        <v>100223030</v>
      </c>
      <c r="B9998" t="s">
        <v>13948</v>
      </c>
      <c r="C9998" t="s">
        <v>1340</v>
      </c>
      <c r="D9998" t="s">
        <v>730</v>
      </c>
      <c r="E9998" t="s">
        <v>128</v>
      </c>
      <c r="F9998" t="s">
        <v>29</v>
      </c>
      <c r="G9998" t="s">
        <v>73</v>
      </c>
      <c r="H9998" t="s">
        <v>84</v>
      </c>
      <c r="I9998" s="5">
        <v>45420</v>
      </c>
      <c r="J9998" t="s">
        <v>8382</v>
      </c>
      <c r="K9998" t="s">
        <v>325</v>
      </c>
      <c r="L9998" t="s">
        <v>377</v>
      </c>
      <c r="M9998" t="s">
        <v>92</v>
      </c>
      <c r="N9998" t="s">
        <v>73</v>
      </c>
    </row>
    <row r="9999" spans="1:14" x14ac:dyDescent="0.25">
      <c r="A9999" s="9">
        <v>100223030</v>
      </c>
      <c r="B9999" t="s">
        <v>13949</v>
      </c>
      <c r="C9999" t="s">
        <v>163</v>
      </c>
      <c r="D9999" t="s">
        <v>756</v>
      </c>
      <c r="E9999" t="s">
        <v>189</v>
      </c>
      <c r="F9999" t="s">
        <v>29</v>
      </c>
      <c r="G9999" t="s">
        <v>73</v>
      </c>
      <c r="H9999" t="s">
        <v>84</v>
      </c>
      <c r="I9999" s="5">
        <v>45420</v>
      </c>
      <c r="J9999" t="s">
        <v>8428</v>
      </c>
      <c r="K9999" t="s">
        <v>8429</v>
      </c>
      <c r="L9999" t="s">
        <v>377</v>
      </c>
      <c r="M9999" t="s">
        <v>92</v>
      </c>
      <c r="N9999" t="s">
        <v>73</v>
      </c>
    </row>
    <row r="10000" spans="1:14" x14ac:dyDescent="0.25">
      <c r="A10000" s="9">
        <v>100223030</v>
      </c>
      <c r="B10000" t="s">
        <v>13950</v>
      </c>
      <c r="C10000" t="s">
        <v>2224</v>
      </c>
      <c r="D10000" t="s">
        <v>153</v>
      </c>
      <c r="E10000" t="s">
        <v>303</v>
      </c>
      <c r="F10000" t="s">
        <v>29</v>
      </c>
      <c r="G10000" t="s">
        <v>73</v>
      </c>
      <c r="H10000" t="s">
        <v>84</v>
      </c>
      <c r="I10000" s="5">
        <v>45447</v>
      </c>
      <c r="J10000" t="s">
        <v>89</v>
      </c>
      <c r="K10000" t="s">
        <v>90</v>
      </c>
      <c r="L10000" t="s">
        <v>1930</v>
      </c>
      <c r="M10000" t="s">
        <v>92</v>
      </c>
      <c r="N10000" t="s">
        <v>73</v>
      </c>
    </row>
    <row r="10001" spans="1:14" x14ac:dyDescent="0.25">
      <c r="A10001" s="9">
        <v>100223030</v>
      </c>
      <c r="B10001" t="s">
        <v>13951</v>
      </c>
      <c r="C10001" t="s">
        <v>10103</v>
      </c>
      <c r="D10001" t="s">
        <v>13952</v>
      </c>
      <c r="E10001" t="s">
        <v>453</v>
      </c>
      <c r="F10001" t="s">
        <v>29</v>
      </c>
      <c r="G10001" t="s">
        <v>73</v>
      </c>
      <c r="H10001" t="s">
        <v>84</v>
      </c>
      <c r="I10001" s="5">
        <v>45447</v>
      </c>
      <c r="J10001" t="s">
        <v>89</v>
      </c>
      <c r="K10001" t="s">
        <v>90</v>
      </c>
      <c r="L10001" t="s">
        <v>1930</v>
      </c>
      <c r="M10001" t="s">
        <v>92</v>
      </c>
      <c r="N10001" t="s">
        <v>73</v>
      </c>
    </row>
    <row r="10002" spans="1:14" x14ac:dyDescent="0.25">
      <c r="A10002" s="9">
        <v>100223030</v>
      </c>
      <c r="B10002" t="s">
        <v>13953</v>
      </c>
      <c r="C10002" t="s">
        <v>2869</v>
      </c>
      <c r="D10002" t="s">
        <v>708</v>
      </c>
      <c r="E10002" t="s">
        <v>1261</v>
      </c>
      <c r="F10002" t="s">
        <v>29</v>
      </c>
      <c r="G10002" t="s">
        <v>73</v>
      </c>
      <c r="H10002" t="s">
        <v>84</v>
      </c>
      <c r="I10002" s="5">
        <v>45447</v>
      </c>
      <c r="J10002" t="s">
        <v>89</v>
      </c>
      <c r="K10002" t="s">
        <v>90</v>
      </c>
      <c r="L10002" t="s">
        <v>1930</v>
      </c>
      <c r="M10002" t="s">
        <v>92</v>
      </c>
      <c r="N10002" t="s">
        <v>73</v>
      </c>
    </row>
    <row r="10003" spans="1:14" x14ac:dyDescent="0.25">
      <c r="A10003" s="9">
        <v>100223030</v>
      </c>
      <c r="B10003" t="s">
        <v>13954</v>
      </c>
      <c r="C10003" t="s">
        <v>159</v>
      </c>
      <c r="D10003" t="s">
        <v>1280</v>
      </c>
      <c r="E10003" t="s">
        <v>1280</v>
      </c>
      <c r="F10003" t="s">
        <v>29</v>
      </c>
      <c r="G10003" t="s">
        <v>73</v>
      </c>
      <c r="H10003" t="s">
        <v>84</v>
      </c>
      <c r="I10003" s="5">
        <v>45447</v>
      </c>
      <c r="J10003" t="s">
        <v>89</v>
      </c>
      <c r="K10003" t="s">
        <v>90</v>
      </c>
      <c r="L10003" t="s">
        <v>1930</v>
      </c>
      <c r="M10003" t="s">
        <v>92</v>
      </c>
      <c r="N10003" t="s">
        <v>73</v>
      </c>
    </row>
    <row r="10004" spans="1:14" x14ac:dyDescent="0.25">
      <c r="A10004" s="9">
        <v>100223030</v>
      </c>
      <c r="B10004" t="s">
        <v>13955</v>
      </c>
      <c r="C10004" t="s">
        <v>410</v>
      </c>
      <c r="D10004" t="s">
        <v>223</v>
      </c>
      <c r="E10004" t="s">
        <v>223</v>
      </c>
      <c r="F10004" t="s">
        <v>29</v>
      </c>
      <c r="G10004" t="s">
        <v>73</v>
      </c>
      <c r="H10004" t="s">
        <v>84</v>
      </c>
      <c r="I10004" s="5">
        <v>45447</v>
      </c>
      <c r="J10004" t="s">
        <v>89</v>
      </c>
      <c r="K10004" t="s">
        <v>90</v>
      </c>
      <c r="L10004" t="s">
        <v>1930</v>
      </c>
      <c r="M10004" t="s">
        <v>92</v>
      </c>
      <c r="N10004" t="s">
        <v>73</v>
      </c>
    </row>
    <row r="10005" spans="1:14" x14ac:dyDescent="0.25">
      <c r="A10005" s="9">
        <v>100223030</v>
      </c>
      <c r="B10005" t="s">
        <v>13956</v>
      </c>
      <c r="C10005" t="s">
        <v>878</v>
      </c>
      <c r="D10005" t="s">
        <v>128</v>
      </c>
      <c r="E10005" t="s">
        <v>1741</v>
      </c>
      <c r="F10005" t="s">
        <v>29</v>
      </c>
      <c r="G10005" t="s">
        <v>73</v>
      </c>
      <c r="H10005" t="s">
        <v>84</v>
      </c>
      <c r="I10005" s="5">
        <v>45447</v>
      </c>
      <c r="J10005" t="s">
        <v>89</v>
      </c>
      <c r="K10005" t="s">
        <v>90</v>
      </c>
      <c r="L10005" t="s">
        <v>1930</v>
      </c>
      <c r="M10005" t="s">
        <v>92</v>
      </c>
      <c r="N10005" t="s">
        <v>73</v>
      </c>
    </row>
    <row r="10006" spans="1:14" x14ac:dyDescent="0.25">
      <c r="A10006" s="9">
        <v>100223030</v>
      </c>
      <c r="B10006" t="s">
        <v>13957</v>
      </c>
      <c r="C10006" t="s">
        <v>1946</v>
      </c>
      <c r="D10006" t="s">
        <v>1280</v>
      </c>
      <c r="E10006" t="s">
        <v>115</v>
      </c>
      <c r="F10006" t="s">
        <v>29</v>
      </c>
      <c r="G10006" t="s">
        <v>73</v>
      </c>
      <c r="H10006" t="s">
        <v>84</v>
      </c>
      <c r="I10006" s="5">
        <v>45447</v>
      </c>
      <c r="J10006" t="s">
        <v>89</v>
      </c>
      <c r="K10006" t="s">
        <v>90</v>
      </c>
      <c r="L10006" t="s">
        <v>1930</v>
      </c>
      <c r="M10006" t="s">
        <v>92</v>
      </c>
      <c r="N10006" t="s">
        <v>73</v>
      </c>
    </row>
    <row r="10007" spans="1:14" x14ac:dyDescent="0.25">
      <c r="A10007" s="9">
        <v>100223030</v>
      </c>
      <c r="B10007" t="s">
        <v>13958</v>
      </c>
      <c r="C10007" t="s">
        <v>1802</v>
      </c>
      <c r="D10007" t="s">
        <v>358</v>
      </c>
      <c r="E10007" t="s">
        <v>1847</v>
      </c>
      <c r="F10007" t="s">
        <v>29</v>
      </c>
      <c r="G10007" t="s">
        <v>73</v>
      </c>
      <c r="H10007" t="s">
        <v>84</v>
      </c>
      <c r="I10007" s="5">
        <v>45447</v>
      </c>
      <c r="J10007" t="s">
        <v>89</v>
      </c>
      <c r="K10007" t="s">
        <v>90</v>
      </c>
      <c r="L10007" t="s">
        <v>1930</v>
      </c>
      <c r="M10007" t="s">
        <v>92</v>
      </c>
      <c r="N10007" t="s">
        <v>73</v>
      </c>
    </row>
    <row r="10008" spans="1:14" x14ac:dyDescent="0.25">
      <c r="A10008" s="9">
        <v>100223030</v>
      </c>
      <c r="B10008" t="s">
        <v>13959</v>
      </c>
      <c r="C10008" t="s">
        <v>246</v>
      </c>
      <c r="D10008" t="s">
        <v>9619</v>
      </c>
      <c r="E10008" t="s">
        <v>161</v>
      </c>
      <c r="F10008" t="s">
        <v>29</v>
      </c>
      <c r="G10008" t="s">
        <v>73</v>
      </c>
      <c r="H10008" t="s">
        <v>84</v>
      </c>
      <c r="I10008" s="5">
        <v>45447</v>
      </c>
      <c r="J10008" t="s">
        <v>89</v>
      </c>
      <c r="K10008" t="s">
        <v>90</v>
      </c>
      <c r="L10008" t="s">
        <v>1930</v>
      </c>
      <c r="M10008" t="s">
        <v>92</v>
      </c>
      <c r="N10008" t="s">
        <v>73</v>
      </c>
    </row>
    <row r="10009" spans="1:14" x14ac:dyDescent="0.25">
      <c r="A10009" s="9">
        <v>100223030</v>
      </c>
      <c r="B10009" t="s">
        <v>13960</v>
      </c>
      <c r="C10009" t="s">
        <v>1584</v>
      </c>
      <c r="D10009" t="s">
        <v>575</v>
      </c>
      <c r="E10009" t="s">
        <v>13961</v>
      </c>
      <c r="F10009" t="s">
        <v>29</v>
      </c>
      <c r="G10009" t="s">
        <v>73</v>
      </c>
      <c r="H10009" t="s">
        <v>84</v>
      </c>
      <c r="I10009" s="5">
        <v>45447</v>
      </c>
      <c r="J10009" t="s">
        <v>89</v>
      </c>
      <c r="K10009" t="s">
        <v>90</v>
      </c>
      <c r="L10009" t="s">
        <v>1930</v>
      </c>
      <c r="M10009" t="s">
        <v>92</v>
      </c>
      <c r="N10009" t="s">
        <v>73</v>
      </c>
    </row>
    <row r="10010" spans="1:14" x14ac:dyDescent="0.25">
      <c r="A10010" s="9">
        <v>100223030</v>
      </c>
      <c r="B10010" t="s">
        <v>13962</v>
      </c>
      <c r="C10010" t="s">
        <v>6998</v>
      </c>
      <c r="D10010" t="s">
        <v>296</v>
      </c>
      <c r="E10010" t="s">
        <v>578</v>
      </c>
      <c r="F10010" t="s">
        <v>29</v>
      </c>
      <c r="G10010" t="s">
        <v>73</v>
      </c>
      <c r="H10010" t="s">
        <v>84</v>
      </c>
      <c r="I10010" s="5">
        <v>45447</v>
      </c>
      <c r="J10010" t="s">
        <v>9574</v>
      </c>
      <c r="K10010" t="s">
        <v>413</v>
      </c>
      <c r="L10010" t="s">
        <v>697</v>
      </c>
      <c r="M10010" t="s">
        <v>92</v>
      </c>
      <c r="N10010" t="s">
        <v>73</v>
      </c>
    </row>
    <row r="10011" spans="1:14" x14ac:dyDescent="0.25">
      <c r="A10011" s="9">
        <v>100223030</v>
      </c>
      <c r="B10011" t="s">
        <v>13963</v>
      </c>
      <c r="C10011" t="s">
        <v>2834</v>
      </c>
      <c r="D10011" t="s">
        <v>128</v>
      </c>
      <c r="E10011" t="s">
        <v>365</v>
      </c>
      <c r="F10011" t="s">
        <v>29</v>
      </c>
      <c r="G10011" t="s">
        <v>73</v>
      </c>
      <c r="H10011" t="s">
        <v>84</v>
      </c>
      <c r="I10011" s="5">
        <v>45447</v>
      </c>
      <c r="J10011" t="s">
        <v>89</v>
      </c>
      <c r="K10011" t="s">
        <v>90</v>
      </c>
      <c r="L10011" t="s">
        <v>697</v>
      </c>
      <c r="M10011" t="s">
        <v>92</v>
      </c>
      <c r="N10011" t="s">
        <v>73</v>
      </c>
    </row>
    <row r="10012" spans="1:14" x14ac:dyDescent="0.25">
      <c r="A10012" s="9">
        <v>100223030</v>
      </c>
      <c r="B10012" t="s">
        <v>13964</v>
      </c>
      <c r="C10012" t="s">
        <v>844</v>
      </c>
      <c r="D10012" t="s">
        <v>927</v>
      </c>
      <c r="E10012" t="s">
        <v>592</v>
      </c>
      <c r="F10012" t="s">
        <v>29</v>
      </c>
      <c r="G10012" t="s">
        <v>73</v>
      </c>
      <c r="H10012" t="s">
        <v>84</v>
      </c>
      <c r="I10012" s="5">
        <v>45447</v>
      </c>
      <c r="J10012" t="s">
        <v>8428</v>
      </c>
      <c r="K10012" t="s">
        <v>8429</v>
      </c>
      <c r="L10012" t="s">
        <v>697</v>
      </c>
      <c r="M10012" t="s">
        <v>92</v>
      </c>
      <c r="N10012" t="s">
        <v>73</v>
      </c>
    </row>
    <row r="10013" spans="1:14" x14ac:dyDescent="0.25">
      <c r="A10013" s="9">
        <v>100223030</v>
      </c>
      <c r="B10013" t="s">
        <v>13965</v>
      </c>
      <c r="C10013" t="s">
        <v>1706</v>
      </c>
      <c r="D10013" t="s">
        <v>607</v>
      </c>
      <c r="E10013" t="s">
        <v>604</v>
      </c>
      <c r="F10013" t="s">
        <v>29</v>
      </c>
      <c r="G10013" t="s">
        <v>73</v>
      </c>
      <c r="H10013" t="s">
        <v>84</v>
      </c>
      <c r="I10013" s="5">
        <v>45447</v>
      </c>
      <c r="J10013" t="s">
        <v>89</v>
      </c>
      <c r="K10013" t="s">
        <v>90</v>
      </c>
      <c r="L10013" t="s">
        <v>1930</v>
      </c>
      <c r="M10013" t="s">
        <v>92</v>
      </c>
      <c r="N10013" t="s">
        <v>73</v>
      </c>
    </row>
    <row r="10014" spans="1:14" x14ac:dyDescent="0.25">
      <c r="A10014" s="9">
        <v>100223030</v>
      </c>
      <c r="B10014" t="s">
        <v>13966</v>
      </c>
      <c r="C10014" t="s">
        <v>848</v>
      </c>
      <c r="D10014" t="s">
        <v>924</v>
      </c>
      <c r="E10014" t="s">
        <v>103</v>
      </c>
      <c r="F10014" t="s">
        <v>29</v>
      </c>
      <c r="G10014" t="s">
        <v>73</v>
      </c>
      <c r="H10014" t="s">
        <v>84</v>
      </c>
      <c r="I10014" s="5">
        <v>45447</v>
      </c>
      <c r="J10014" t="s">
        <v>89</v>
      </c>
      <c r="K10014" t="s">
        <v>90</v>
      </c>
      <c r="L10014" t="s">
        <v>1930</v>
      </c>
      <c r="M10014" t="s">
        <v>92</v>
      </c>
      <c r="N10014" t="s">
        <v>73</v>
      </c>
    </row>
    <row r="10015" spans="1:14" x14ac:dyDescent="0.25">
      <c r="A10015" s="9">
        <v>100223030</v>
      </c>
      <c r="B10015" t="s">
        <v>13967</v>
      </c>
      <c r="C10015" t="s">
        <v>547</v>
      </c>
      <c r="D10015" t="s">
        <v>924</v>
      </c>
      <c r="E10015" t="s">
        <v>188</v>
      </c>
      <c r="F10015" t="s">
        <v>29</v>
      </c>
      <c r="G10015" t="s">
        <v>73</v>
      </c>
      <c r="H10015" t="s">
        <v>84</v>
      </c>
      <c r="I10015" s="5">
        <v>45447</v>
      </c>
      <c r="J10015" t="s">
        <v>89</v>
      </c>
      <c r="K10015" t="s">
        <v>90</v>
      </c>
      <c r="L10015" t="s">
        <v>1930</v>
      </c>
      <c r="M10015" t="s">
        <v>92</v>
      </c>
      <c r="N10015" t="s">
        <v>73</v>
      </c>
    </row>
    <row r="10016" spans="1:14" x14ac:dyDescent="0.25">
      <c r="A10016" s="9">
        <v>100223030</v>
      </c>
      <c r="B10016" t="s">
        <v>13968</v>
      </c>
      <c r="C10016" t="s">
        <v>13969</v>
      </c>
      <c r="D10016" t="s">
        <v>827</v>
      </c>
      <c r="E10016" t="s">
        <v>438</v>
      </c>
      <c r="F10016" t="s">
        <v>29</v>
      </c>
      <c r="G10016" t="s">
        <v>73</v>
      </c>
      <c r="H10016" t="s">
        <v>84</v>
      </c>
      <c r="I10016" s="5">
        <v>45447</v>
      </c>
      <c r="J10016" t="s">
        <v>89</v>
      </c>
      <c r="K10016" t="s">
        <v>90</v>
      </c>
      <c r="L10016" t="s">
        <v>1930</v>
      </c>
      <c r="M10016" t="s">
        <v>92</v>
      </c>
      <c r="N10016" t="s">
        <v>73</v>
      </c>
    </row>
    <row r="10017" spans="1:14" x14ac:dyDescent="0.25">
      <c r="A10017" s="9">
        <v>100223030</v>
      </c>
      <c r="B10017" t="s">
        <v>13970</v>
      </c>
      <c r="C10017" t="s">
        <v>249</v>
      </c>
      <c r="D10017" t="s">
        <v>365</v>
      </c>
      <c r="E10017" t="s">
        <v>247</v>
      </c>
      <c r="F10017" t="s">
        <v>29</v>
      </c>
      <c r="G10017" t="s">
        <v>73</v>
      </c>
      <c r="H10017" t="s">
        <v>84</v>
      </c>
      <c r="I10017" s="5">
        <v>45447</v>
      </c>
      <c r="J10017" t="s">
        <v>89</v>
      </c>
      <c r="K10017" t="s">
        <v>90</v>
      </c>
      <c r="L10017" t="s">
        <v>1930</v>
      </c>
      <c r="M10017" t="s">
        <v>92</v>
      </c>
      <c r="N10017" t="s">
        <v>73</v>
      </c>
    </row>
    <row r="10018" spans="1:14" x14ac:dyDescent="0.25">
      <c r="A10018" s="9">
        <v>100223030</v>
      </c>
      <c r="B10018" t="s">
        <v>13971</v>
      </c>
      <c r="C10018" t="s">
        <v>2709</v>
      </c>
      <c r="D10018" t="s">
        <v>827</v>
      </c>
      <c r="E10018" t="s">
        <v>1209</v>
      </c>
      <c r="F10018" t="s">
        <v>29</v>
      </c>
      <c r="G10018" t="s">
        <v>73</v>
      </c>
      <c r="H10018" t="s">
        <v>84</v>
      </c>
      <c r="I10018" s="5">
        <v>45447</v>
      </c>
      <c r="J10018" t="s">
        <v>89</v>
      </c>
      <c r="K10018" t="s">
        <v>90</v>
      </c>
      <c r="L10018" t="s">
        <v>1930</v>
      </c>
      <c r="M10018" t="s">
        <v>92</v>
      </c>
      <c r="N10018" t="s">
        <v>73</v>
      </c>
    </row>
    <row r="10019" spans="1:14" x14ac:dyDescent="0.25">
      <c r="A10019" s="9">
        <v>100223030</v>
      </c>
      <c r="B10019" t="s">
        <v>13972</v>
      </c>
      <c r="C10019" t="s">
        <v>13973</v>
      </c>
      <c r="D10019" t="s">
        <v>189</v>
      </c>
      <c r="E10019" t="s">
        <v>1209</v>
      </c>
      <c r="F10019" t="s">
        <v>29</v>
      </c>
      <c r="G10019" t="s">
        <v>73</v>
      </c>
      <c r="H10019" t="s">
        <v>84</v>
      </c>
      <c r="I10019" s="5">
        <v>45447</v>
      </c>
      <c r="J10019" t="s">
        <v>89</v>
      </c>
      <c r="K10019" t="s">
        <v>90</v>
      </c>
      <c r="L10019" t="s">
        <v>1930</v>
      </c>
      <c r="M10019" t="s">
        <v>92</v>
      </c>
      <c r="N10019" t="s">
        <v>73</v>
      </c>
    </row>
    <row r="10020" spans="1:14" x14ac:dyDescent="0.25">
      <c r="A10020" s="9">
        <v>100223030</v>
      </c>
      <c r="B10020" t="s">
        <v>13974</v>
      </c>
      <c r="C10020" t="s">
        <v>13975</v>
      </c>
      <c r="D10020" t="s">
        <v>104</v>
      </c>
      <c r="E10020" t="s">
        <v>1270</v>
      </c>
      <c r="F10020" t="s">
        <v>29</v>
      </c>
      <c r="G10020" t="s">
        <v>73</v>
      </c>
      <c r="H10020" t="s">
        <v>84</v>
      </c>
      <c r="I10020" s="5">
        <v>45447</v>
      </c>
      <c r="J10020" t="s">
        <v>89</v>
      </c>
      <c r="K10020" t="s">
        <v>90</v>
      </c>
      <c r="L10020" t="s">
        <v>1930</v>
      </c>
      <c r="M10020" t="s">
        <v>92</v>
      </c>
      <c r="N10020" t="s">
        <v>73</v>
      </c>
    </row>
    <row r="10021" spans="1:14" x14ac:dyDescent="0.25">
      <c r="A10021" s="9">
        <v>100223030</v>
      </c>
      <c r="B10021" t="s">
        <v>13976</v>
      </c>
      <c r="C10021" t="s">
        <v>1355</v>
      </c>
      <c r="D10021" t="s">
        <v>165</v>
      </c>
      <c r="E10021" t="s">
        <v>175</v>
      </c>
      <c r="F10021" t="s">
        <v>29</v>
      </c>
      <c r="G10021" t="s">
        <v>73</v>
      </c>
      <c r="H10021" t="s">
        <v>84</v>
      </c>
      <c r="I10021" s="5">
        <v>45447</v>
      </c>
      <c r="J10021" t="s">
        <v>89</v>
      </c>
      <c r="K10021" t="s">
        <v>90</v>
      </c>
      <c r="L10021" t="s">
        <v>1930</v>
      </c>
      <c r="M10021" t="s">
        <v>92</v>
      </c>
      <c r="N10021" t="s">
        <v>73</v>
      </c>
    </row>
    <row r="10022" spans="1:14" x14ac:dyDescent="0.25">
      <c r="A10022" s="9">
        <v>100223030</v>
      </c>
      <c r="B10022" t="s">
        <v>13977</v>
      </c>
      <c r="C10022" t="s">
        <v>13978</v>
      </c>
      <c r="D10022" t="s">
        <v>569</v>
      </c>
      <c r="E10022" t="s">
        <v>1258</v>
      </c>
      <c r="F10022" t="s">
        <v>29</v>
      </c>
      <c r="G10022" t="s">
        <v>73</v>
      </c>
      <c r="H10022" t="s">
        <v>84</v>
      </c>
      <c r="I10022" s="5">
        <v>45447</v>
      </c>
      <c r="J10022" t="s">
        <v>89</v>
      </c>
      <c r="K10022" t="s">
        <v>90</v>
      </c>
      <c r="L10022" t="s">
        <v>1930</v>
      </c>
      <c r="M10022" t="s">
        <v>92</v>
      </c>
      <c r="N10022" t="s">
        <v>73</v>
      </c>
    </row>
    <row r="10023" spans="1:14" x14ac:dyDescent="0.25">
      <c r="A10023" s="9">
        <v>100223030</v>
      </c>
      <c r="B10023" t="s">
        <v>13979</v>
      </c>
      <c r="C10023" t="s">
        <v>13980</v>
      </c>
      <c r="D10023" t="s">
        <v>569</v>
      </c>
      <c r="E10023" t="s">
        <v>3174</v>
      </c>
      <c r="F10023" t="s">
        <v>29</v>
      </c>
      <c r="G10023" t="s">
        <v>73</v>
      </c>
      <c r="H10023" t="s">
        <v>84</v>
      </c>
      <c r="I10023" s="5">
        <v>45447</v>
      </c>
      <c r="J10023" t="s">
        <v>89</v>
      </c>
      <c r="K10023" t="s">
        <v>90</v>
      </c>
      <c r="L10023" t="s">
        <v>1930</v>
      </c>
      <c r="M10023" t="s">
        <v>92</v>
      </c>
      <c r="N10023" t="s">
        <v>73</v>
      </c>
    </row>
    <row r="10024" spans="1:14" x14ac:dyDescent="0.25">
      <c r="A10024" s="9">
        <v>100223030</v>
      </c>
      <c r="B10024" t="s">
        <v>13981</v>
      </c>
      <c r="C10024" t="s">
        <v>974</v>
      </c>
      <c r="D10024" t="s">
        <v>552</v>
      </c>
      <c r="E10024" t="s">
        <v>29</v>
      </c>
      <c r="F10024" t="s">
        <v>29</v>
      </c>
      <c r="G10024" t="s">
        <v>73</v>
      </c>
      <c r="H10024" t="s">
        <v>84</v>
      </c>
      <c r="I10024" s="5">
        <v>45447</v>
      </c>
      <c r="J10024" t="s">
        <v>89</v>
      </c>
      <c r="K10024" t="s">
        <v>90</v>
      </c>
      <c r="L10024" t="s">
        <v>1930</v>
      </c>
      <c r="M10024" t="s">
        <v>92</v>
      </c>
      <c r="N10024" t="s">
        <v>73</v>
      </c>
    </row>
    <row r="10025" spans="1:14" x14ac:dyDescent="0.25">
      <c r="A10025" s="9">
        <v>100223030</v>
      </c>
      <c r="B10025" t="s">
        <v>13982</v>
      </c>
      <c r="C10025" t="s">
        <v>13983</v>
      </c>
      <c r="D10025" t="s">
        <v>573</v>
      </c>
      <c r="E10025" t="s">
        <v>215</v>
      </c>
      <c r="F10025" t="s">
        <v>29</v>
      </c>
      <c r="G10025" t="s">
        <v>72</v>
      </c>
      <c r="H10025" t="s">
        <v>84</v>
      </c>
      <c r="I10025" s="5">
        <v>45447</v>
      </c>
      <c r="J10025" t="s">
        <v>89</v>
      </c>
      <c r="K10025" t="s">
        <v>90</v>
      </c>
      <c r="L10025" t="s">
        <v>1930</v>
      </c>
      <c r="M10025" t="s">
        <v>92</v>
      </c>
      <c r="N10025" t="s">
        <v>72</v>
      </c>
    </row>
    <row r="10026" spans="1:14" x14ac:dyDescent="0.25">
      <c r="A10026" s="9">
        <v>100223030</v>
      </c>
      <c r="B10026" t="s">
        <v>13984</v>
      </c>
      <c r="C10026" t="s">
        <v>4114</v>
      </c>
      <c r="D10026" t="s">
        <v>407</v>
      </c>
      <c r="E10026" t="s">
        <v>118</v>
      </c>
      <c r="F10026" t="s">
        <v>29</v>
      </c>
      <c r="G10026" t="s">
        <v>72</v>
      </c>
      <c r="H10026" t="s">
        <v>84</v>
      </c>
      <c r="I10026" s="5">
        <v>45447</v>
      </c>
      <c r="J10026" t="s">
        <v>89</v>
      </c>
      <c r="K10026" t="s">
        <v>90</v>
      </c>
      <c r="L10026" t="s">
        <v>1930</v>
      </c>
      <c r="M10026" t="s">
        <v>92</v>
      </c>
      <c r="N10026" t="s">
        <v>72</v>
      </c>
    </row>
    <row r="10027" spans="1:14" x14ac:dyDescent="0.25">
      <c r="A10027" s="9">
        <v>100223030</v>
      </c>
      <c r="B10027" t="s">
        <v>13985</v>
      </c>
      <c r="C10027" t="s">
        <v>197</v>
      </c>
      <c r="D10027" t="s">
        <v>223</v>
      </c>
      <c r="E10027" t="s">
        <v>203</v>
      </c>
      <c r="F10027" t="s">
        <v>29</v>
      </c>
      <c r="G10027" t="s">
        <v>73</v>
      </c>
      <c r="H10027" t="s">
        <v>84</v>
      </c>
      <c r="I10027" s="5">
        <v>45447</v>
      </c>
      <c r="J10027" t="s">
        <v>89</v>
      </c>
      <c r="K10027" t="s">
        <v>90</v>
      </c>
      <c r="L10027" t="s">
        <v>1930</v>
      </c>
      <c r="M10027" t="s">
        <v>92</v>
      </c>
      <c r="N10027" t="s">
        <v>73</v>
      </c>
    </row>
    <row r="10028" spans="1:14" x14ac:dyDescent="0.25">
      <c r="A10028" s="9">
        <v>100223030</v>
      </c>
      <c r="B10028" t="s">
        <v>13986</v>
      </c>
      <c r="C10028" t="s">
        <v>1697</v>
      </c>
      <c r="D10028" t="s">
        <v>354</v>
      </c>
      <c r="E10028" t="s">
        <v>184</v>
      </c>
      <c r="F10028" t="s">
        <v>29</v>
      </c>
      <c r="G10028" t="s">
        <v>73</v>
      </c>
      <c r="H10028" t="s">
        <v>84</v>
      </c>
      <c r="I10028" s="5">
        <v>45442</v>
      </c>
      <c r="J10028" t="s">
        <v>8400</v>
      </c>
      <c r="K10028" t="s">
        <v>449</v>
      </c>
      <c r="L10028" t="s">
        <v>558</v>
      </c>
      <c r="M10028" t="s">
        <v>92</v>
      </c>
      <c r="N10028" t="s">
        <v>73</v>
      </c>
    </row>
    <row r="10029" spans="1:14" x14ac:dyDescent="0.25">
      <c r="A10029" s="9">
        <v>100223030</v>
      </c>
      <c r="B10029" t="s">
        <v>13987</v>
      </c>
      <c r="C10029" t="s">
        <v>1128</v>
      </c>
      <c r="D10029" t="s">
        <v>247</v>
      </c>
      <c r="E10029" t="s">
        <v>311</v>
      </c>
      <c r="F10029" t="s">
        <v>29</v>
      </c>
      <c r="G10029" t="s">
        <v>73</v>
      </c>
      <c r="H10029" t="s">
        <v>84</v>
      </c>
      <c r="I10029" s="5">
        <v>45448</v>
      </c>
      <c r="J10029" t="s">
        <v>89</v>
      </c>
      <c r="K10029" t="s">
        <v>90</v>
      </c>
      <c r="L10029" t="s">
        <v>4004</v>
      </c>
      <c r="M10029" t="s">
        <v>92</v>
      </c>
      <c r="N10029" t="s">
        <v>73</v>
      </c>
    </row>
    <row r="10030" spans="1:14" x14ac:dyDescent="0.25">
      <c r="A10030" s="9">
        <v>100223030</v>
      </c>
      <c r="B10030" t="s">
        <v>13988</v>
      </c>
      <c r="C10030" t="s">
        <v>4367</v>
      </c>
      <c r="D10030" t="s">
        <v>13989</v>
      </c>
      <c r="E10030" t="s">
        <v>4246</v>
      </c>
      <c r="F10030" t="s">
        <v>29</v>
      </c>
      <c r="G10030" t="s">
        <v>73</v>
      </c>
      <c r="H10030" t="s">
        <v>84</v>
      </c>
      <c r="I10030" s="5">
        <v>45448</v>
      </c>
      <c r="J10030" t="s">
        <v>89</v>
      </c>
      <c r="K10030" t="s">
        <v>90</v>
      </c>
      <c r="L10030" t="s">
        <v>4004</v>
      </c>
      <c r="M10030" t="s">
        <v>92</v>
      </c>
      <c r="N10030" t="s">
        <v>73</v>
      </c>
    </row>
    <row r="10031" spans="1:14" x14ac:dyDescent="0.25">
      <c r="A10031" s="9">
        <v>100223030</v>
      </c>
      <c r="B10031" t="s">
        <v>13990</v>
      </c>
      <c r="C10031" t="s">
        <v>136</v>
      </c>
      <c r="D10031" t="s">
        <v>936</v>
      </c>
      <c r="E10031" t="s">
        <v>4463</v>
      </c>
      <c r="F10031" t="s">
        <v>29</v>
      </c>
      <c r="G10031" t="s">
        <v>73</v>
      </c>
      <c r="H10031" t="s">
        <v>84</v>
      </c>
      <c r="I10031" s="5">
        <v>45448</v>
      </c>
      <c r="J10031" t="s">
        <v>89</v>
      </c>
      <c r="K10031" t="s">
        <v>90</v>
      </c>
      <c r="L10031" t="s">
        <v>4004</v>
      </c>
      <c r="M10031" t="s">
        <v>92</v>
      </c>
      <c r="N10031" t="s">
        <v>73</v>
      </c>
    </row>
    <row r="10032" spans="1:14" x14ac:dyDescent="0.25">
      <c r="A10032" s="9">
        <v>100223030</v>
      </c>
      <c r="B10032" t="s">
        <v>13991</v>
      </c>
      <c r="C10032" t="s">
        <v>13992</v>
      </c>
      <c r="D10032" t="s">
        <v>2460</v>
      </c>
      <c r="E10032" t="s">
        <v>1506</v>
      </c>
      <c r="F10032" t="s">
        <v>29</v>
      </c>
      <c r="G10032" t="s">
        <v>73</v>
      </c>
      <c r="H10032" t="s">
        <v>84</v>
      </c>
      <c r="I10032" s="5">
        <v>45448</v>
      </c>
      <c r="J10032" t="s">
        <v>89</v>
      </c>
      <c r="K10032" t="s">
        <v>90</v>
      </c>
      <c r="L10032" t="s">
        <v>4004</v>
      </c>
      <c r="M10032" t="s">
        <v>92</v>
      </c>
      <c r="N10032" t="s">
        <v>73</v>
      </c>
    </row>
    <row r="10033" spans="1:14" x14ac:dyDescent="0.25">
      <c r="A10033" s="9">
        <v>100223030</v>
      </c>
      <c r="B10033" t="s">
        <v>13993</v>
      </c>
      <c r="C10033" t="s">
        <v>1180</v>
      </c>
      <c r="D10033" t="s">
        <v>2460</v>
      </c>
      <c r="E10033" t="s">
        <v>1506</v>
      </c>
      <c r="F10033" t="s">
        <v>29</v>
      </c>
      <c r="G10033" t="s">
        <v>73</v>
      </c>
      <c r="H10033" t="s">
        <v>84</v>
      </c>
      <c r="I10033" s="5">
        <v>45448</v>
      </c>
      <c r="J10033" t="s">
        <v>89</v>
      </c>
      <c r="K10033" t="s">
        <v>90</v>
      </c>
      <c r="L10033" t="s">
        <v>4004</v>
      </c>
      <c r="M10033" t="s">
        <v>92</v>
      </c>
      <c r="N10033" t="s">
        <v>73</v>
      </c>
    </row>
    <row r="10034" spans="1:14" x14ac:dyDescent="0.25">
      <c r="A10034" s="9">
        <v>100223030</v>
      </c>
      <c r="B10034" t="s">
        <v>13994</v>
      </c>
      <c r="C10034" t="s">
        <v>4935</v>
      </c>
      <c r="D10034" t="s">
        <v>1453</v>
      </c>
      <c r="E10034" t="s">
        <v>247</v>
      </c>
      <c r="F10034" t="s">
        <v>29</v>
      </c>
      <c r="G10034" t="s">
        <v>73</v>
      </c>
      <c r="H10034" t="s">
        <v>84</v>
      </c>
      <c r="I10034" s="5">
        <v>45448</v>
      </c>
      <c r="J10034" t="s">
        <v>89</v>
      </c>
      <c r="K10034" t="s">
        <v>90</v>
      </c>
      <c r="L10034" t="s">
        <v>4004</v>
      </c>
      <c r="M10034" t="s">
        <v>92</v>
      </c>
      <c r="N10034" t="s">
        <v>73</v>
      </c>
    </row>
    <row r="10035" spans="1:14" x14ac:dyDescent="0.25">
      <c r="A10035" s="9">
        <v>100223030</v>
      </c>
      <c r="B10035" t="s">
        <v>13995</v>
      </c>
      <c r="C10035" t="s">
        <v>640</v>
      </c>
      <c r="D10035" t="s">
        <v>536</v>
      </c>
      <c r="E10035" t="s">
        <v>824</v>
      </c>
      <c r="F10035" t="s">
        <v>29</v>
      </c>
      <c r="G10035" t="s">
        <v>73</v>
      </c>
      <c r="H10035" t="s">
        <v>84</v>
      </c>
      <c r="I10035" s="5">
        <v>45448</v>
      </c>
      <c r="J10035" t="s">
        <v>89</v>
      </c>
      <c r="K10035" t="s">
        <v>90</v>
      </c>
      <c r="L10035" t="s">
        <v>4004</v>
      </c>
      <c r="M10035" t="s">
        <v>92</v>
      </c>
      <c r="N10035" t="s">
        <v>73</v>
      </c>
    </row>
    <row r="10036" spans="1:14" x14ac:dyDescent="0.25">
      <c r="A10036" s="9">
        <v>100223030</v>
      </c>
      <c r="B10036" t="s">
        <v>13996</v>
      </c>
      <c r="C10036" t="s">
        <v>554</v>
      </c>
      <c r="D10036" t="s">
        <v>270</v>
      </c>
      <c r="E10036" t="s">
        <v>4470</v>
      </c>
      <c r="F10036" t="s">
        <v>29</v>
      </c>
      <c r="G10036" t="s">
        <v>73</v>
      </c>
      <c r="H10036" t="s">
        <v>84</v>
      </c>
      <c r="I10036" s="5">
        <v>45448</v>
      </c>
      <c r="J10036" t="s">
        <v>89</v>
      </c>
      <c r="K10036" t="s">
        <v>90</v>
      </c>
      <c r="L10036" t="s">
        <v>4004</v>
      </c>
      <c r="M10036" t="s">
        <v>92</v>
      </c>
      <c r="N10036" t="s">
        <v>73</v>
      </c>
    </row>
    <row r="10037" spans="1:14" x14ac:dyDescent="0.25">
      <c r="A10037" s="9">
        <v>100223030</v>
      </c>
      <c r="B10037" t="s">
        <v>13997</v>
      </c>
      <c r="C10037" t="s">
        <v>11002</v>
      </c>
      <c r="D10037" t="s">
        <v>1453</v>
      </c>
      <c r="E10037" t="s">
        <v>460</v>
      </c>
      <c r="F10037" t="s">
        <v>29</v>
      </c>
      <c r="G10037" t="s">
        <v>73</v>
      </c>
      <c r="H10037" t="s">
        <v>84</v>
      </c>
      <c r="I10037" s="5">
        <v>45448</v>
      </c>
      <c r="J10037" t="s">
        <v>89</v>
      </c>
      <c r="K10037" t="s">
        <v>90</v>
      </c>
      <c r="L10037" t="s">
        <v>4004</v>
      </c>
      <c r="M10037" t="s">
        <v>92</v>
      </c>
      <c r="N10037" t="s">
        <v>73</v>
      </c>
    </row>
    <row r="10038" spans="1:14" x14ac:dyDescent="0.25">
      <c r="A10038" s="9">
        <v>100223030</v>
      </c>
      <c r="B10038" t="s">
        <v>13998</v>
      </c>
      <c r="C10038" t="s">
        <v>1697</v>
      </c>
      <c r="D10038" t="s">
        <v>1453</v>
      </c>
      <c r="E10038" t="s">
        <v>115</v>
      </c>
      <c r="F10038" t="s">
        <v>29</v>
      </c>
      <c r="G10038" t="s">
        <v>73</v>
      </c>
      <c r="H10038" t="s">
        <v>84</v>
      </c>
      <c r="I10038" s="5">
        <v>45448</v>
      </c>
      <c r="J10038" t="s">
        <v>89</v>
      </c>
      <c r="K10038" t="s">
        <v>90</v>
      </c>
      <c r="L10038" t="s">
        <v>4004</v>
      </c>
      <c r="M10038" t="s">
        <v>92</v>
      </c>
      <c r="N10038" t="s">
        <v>73</v>
      </c>
    </row>
    <row r="10039" spans="1:14" x14ac:dyDescent="0.25">
      <c r="A10039" s="9">
        <v>100223030</v>
      </c>
      <c r="B10039" t="s">
        <v>13999</v>
      </c>
      <c r="C10039" t="s">
        <v>2740</v>
      </c>
      <c r="D10039" t="s">
        <v>1415</v>
      </c>
      <c r="E10039" t="s">
        <v>188</v>
      </c>
      <c r="F10039" t="s">
        <v>29</v>
      </c>
      <c r="G10039" t="s">
        <v>73</v>
      </c>
      <c r="H10039" t="s">
        <v>84</v>
      </c>
      <c r="I10039" s="5">
        <v>45448</v>
      </c>
      <c r="J10039" t="s">
        <v>89</v>
      </c>
      <c r="K10039" t="s">
        <v>90</v>
      </c>
      <c r="L10039" t="s">
        <v>4004</v>
      </c>
      <c r="M10039" t="s">
        <v>92</v>
      </c>
      <c r="N10039" t="s">
        <v>73</v>
      </c>
    </row>
    <row r="10040" spans="1:14" x14ac:dyDescent="0.25">
      <c r="A10040" s="9">
        <v>100223030</v>
      </c>
      <c r="B10040" t="s">
        <v>14000</v>
      </c>
      <c r="C10040" t="s">
        <v>1498</v>
      </c>
      <c r="D10040" t="s">
        <v>148</v>
      </c>
      <c r="E10040" t="s">
        <v>10260</v>
      </c>
      <c r="F10040" t="s">
        <v>29</v>
      </c>
      <c r="G10040" t="s">
        <v>73</v>
      </c>
      <c r="H10040" t="s">
        <v>84</v>
      </c>
      <c r="I10040" s="5">
        <v>45448</v>
      </c>
      <c r="J10040" t="s">
        <v>89</v>
      </c>
      <c r="K10040" t="s">
        <v>90</v>
      </c>
      <c r="L10040" t="s">
        <v>4004</v>
      </c>
      <c r="M10040" t="s">
        <v>92</v>
      </c>
      <c r="N10040" t="s">
        <v>73</v>
      </c>
    </row>
    <row r="10041" spans="1:14" x14ac:dyDescent="0.25">
      <c r="A10041" s="9">
        <v>100223030</v>
      </c>
      <c r="B10041" t="s">
        <v>14001</v>
      </c>
      <c r="C10041" t="s">
        <v>1118</v>
      </c>
      <c r="D10041" t="s">
        <v>536</v>
      </c>
      <c r="E10041" t="s">
        <v>2447</v>
      </c>
      <c r="F10041" t="s">
        <v>29</v>
      </c>
      <c r="G10041" t="s">
        <v>73</v>
      </c>
      <c r="H10041" t="s">
        <v>84</v>
      </c>
      <c r="I10041" s="5">
        <v>45448</v>
      </c>
      <c r="J10041" t="s">
        <v>89</v>
      </c>
      <c r="K10041" t="s">
        <v>90</v>
      </c>
      <c r="L10041" t="s">
        <v>4004</v>
      </c>
      <c r="M10041" t="s">
        <v>92</v>
      </c>
      <c r="N10041" t="s">
        <v>73</v>
      </c>
    </row>
    <row r="10042" spans="1:14" x14ac:dyDescent="0.25">
      <c r="A10042" s="9">
        <v>100223030</v>
      </c>
      <c r="B10042" t="s">
        <v>14002</v>
      </c>
      <c r="C10042" t="s">
        <v>139</v>
      </c>
      <c r="D10042" t="s">
        <v>645</v>
      </c>
      <c r="E10042" t="s">
        <v>308</v>
      </c>
      <c r="F10042" t="s">
        <v>29</v>
      </c>
      <c r="G10042" t="s">
        <v>73</v>
      </c>
      <c r="H10042" t="s">
        <v>84</v>
      </c>
      <c r="I10042" s="5">
        <v>45470</v>
      </c>
      <c r="J10042" t="s">
        <v>8349</v>
      </c>
      <c r="K10042" t="s">
        <v>8350</v>
      </c>
      <c r="L10042" t="s">
        <v>8351</v>
      </c>
      <c r="M10042" t="s">
        <v>92</v>
      </c>
      <c r="N10042" t="s">
        <v>73</v>
      </c>
    </row>
    <row r="10043" spans="1:14" x14ac:dyDescent="0.25">
      <c r="A10043" s="9">
        <v>100223030</v>
      </c>
      <c r="B10043" t="s">
        <v>14003</v>
      </c>
      <c r="C10043" t="s">
        <v>194</v>
      </c>
      <c r="D10043" t="s">
        <v>165</v>
      </c>
      <c r="E10043" t="s">
        <v>1270</v>
      </c>
      <c r="F10043" t="s">
        <v>29</v>
      </c>
      <c r="G10043" t="s">
        <v>73</v>
      </c>
      <c r="H10043" t="s">
        <v>84</v>
      </c>
      <c r="I10043" s="5">
        <v>45470</v>
      </c>
      <c r="J10043" t="s">
        <v>8349</v>
      </c>
      <c r="K10043" t="s">
        <v>8350</v>
      </c>
      <c r="L10043" t="s">
        <v>8351</v>
      </c>
      <c r="M10043" t="s">
        <v>92</v>
      </c>
      <c r="N10043" t="s">
        <v>73</v>
      </c>
    </row>
    <row r="10044" spans="1:14" x14ac:dyDescent="0.25">
      <c r="A10044" s="9">
        <v>100223030</v>
      </c>
      <c r="B10044" t="s">
        <v>14004</v>
      </c>
      <c r="C10044" t="s">
        <v>452</v>
      </c>
      <c r="D10044" t="s">
        <v>8364</v>
      </c>
      <c r="E10044" t="s">
        <v>255</v>
      </c>
      <c r="F10044" t="s">
        <v>29</v>
      </c>
      <c r="G10044" t="s">
        <v>73</v>
      </c>
      <c r="H10044" t="s">
        <v>84</v>
      </c>
      <c r="I10044" s="5">
        <v>45470</v>
      </c>
      <c r="J10044" t="s">
        <v>8349</v>
      </c>
      <c r="K10044" t="s">
        <v>8350</v>
      </c>
      <c r="L10044" t="s">
        <v>8351</v>
      </c>
      <c r="M10044" t="s">
        <v>92</v>
      </c>
      <c r="N10044" t="s">
        <v>73</v>
      </c>
    </row>
    <row r="10045" spans="1:14" x14ac:dyDescent="0.25">
      <c r="A10045" s="9">
        <v>100223030</v>
      </c>
      <c r="B10045" t="s">
        <v>14005</v>
      </c>
      <c r="C10045" t="s">
        <v>452</v>
      </c>
      <c r="D10045" t="s">
        <v>903</v>
      </c>
      <c r="E10045" t="s">
        <v>696</v>
      </c>
      <c r="F10045" t="s">
        <v>29</v>
      </c>
      <c r="G10045" t="s">
        <v>73</v>
      </c>
      <c r="H10045" t="s">
        <v>84</v>
      </c>
      <c r="I10045" s="5">
        <v>45470</v>
      </c>
      <c r="J10045" t="s">
        <v>8349</v>
      </c>
      <c r="K10045" t="s">
        <v>8350</v>
      </c>
      <c r="L10045" t="s">
        <v>8351</v>
      </c>
      <c r="M10045" t="s">
        <v>92</v>
      </c>
      <c r="N10045" t="s">
        <v>73</v>
      </c>
    </row>
    <row r="10046" spans="1:14" x14ac:dyDescent="0.25">
      <c r="A10046" s="9">
        <v>100223030</v>
      </c>
      <c r="B10046" t="s">
        <v>14006</v>
      </c>
      <c r="C10046" t="s">
        <v>3653</v>
      </c>
      <c r="D10046" t="s">
        <v>226</v>
      </c>
      <c r="E10046" t="s">
        <v>3778</v>
      </c>
      <c r="F10046" t="s">
        <v>29</v>
      </c>
      <c r="G10046" t="s">
        <v>73</v>
      </c>
      <c r="H10046" t="s">
        <v>84</v>
      </c>
      <c r="I10046" s="5">
        <v>45470</v>
      </c>
      <c r="J10046" t="s">
        <v>8349</v>
      </c>
      <c r="K10046" t="s">
        <v>8350</v>
      </c>
      <c r="L10046" t="s">
        <v>8351</v>
      </c>
      <c r="M10046" t="s">
        <v>92</v>
      </c>
      <c r="N10046" t="s">
        <v>73</v>
      </c>
    </row>
    <row r="10047" spans="1:14" x14ac:dyDescent="0.25">
      <c r="A10047" s="9">
        <v>100223030</v>
      </c>
      <c r="B10047" t="s">
        <v>14007</v>
      </c>
      <c r="C10047" t="s">
        <v>766</v>
      </c>
      <c r="D10047" t="s">
        <v>421</v>
      </c>
      <c r="E10047" t="s">
        <v>610</v>
      </c>
      <c r="F10047" t="s">
        <v>29</v>
      </c>
      <c r="G10047" t="s">
        <v>72</v>
      </c>
      <c r="H10047" t="s">
        <v>84</v>
      </c>
      <c r="I10047" s="5">
        <v>45442</v>
      </c>
      <c r="J10047" t="s">
        <v>8400</v>
      </c>
      <c r="K10047" t="s">
        <v>449</v>
      </c>
      <c r="L10047" t="s">
        <v>558</v>
      </c>
      <c r="M10047" t="s">
        <v>92</v>
      </c>
      <c r="N10047" t="s">
        <v>72</v>
      </c>
    </row>
    <row r="10048" spans="1:14" x14ac:dyDescent="0.25">
      <c r="A10048" s="9">
        <v>100223030</v>
      </c>
      <c r="B10048" t="s">
        <v>14008</v>
      </c>
      <c r="C10048" t="s">
        <v>1092</v>
      </c>
      <c r="D10048" t="s">
        <v>189</v>
      </c>
      <c r="E10048" t="s">
        <v>421</v>
      </c>
      <c r="F10048" t="s">
        <v>29</v>
      </c>
      <c r="G10048" t="s">
        <v>72</v>
      </c>
      <c r="H10048" t="s">
        <v>84</v>
      </c>
      <c r="I10048" s="5">
        <v>45442</v>
      </c>
      <c r="J10048" t="s">
        <v>8400</v>
      </c>
      <c r="K10048" t="s">
        <v>449</v>
      </c>
      <c r="L10048" t="s">
        <v>558</v>
      </c>
      <c r="M10048" t="s">
        <v>92</v>
      </c>
      <c r="N10048" t="s">
        <v>72</v>
      </c>
    </row>
    <row r="10049" spans="1:14" x14ac:dyDescent="0.25">
      <c r="A10049" s="9">
        <v>100223030</v>
      </c>
      <c r="B10049" t="s">
        <v>14009</v>
      </c>
      <c r="C10049" t="s">
        <v>1852</v>
      </c>
      <c r="D10049" t="s">
        <v>165</v>
      </c>
      <c r="E10049" t="s">
        <v>864</v>
      </c>
      <c r="F10049" t="s">
        <v>29</v>
      </c>
      <c r="G10049" t="s">
        <v>72</v>
      </c>
      <c r="H10049" t="s">
        <v>84</v>
      </c>
      <c r="I10049" s="5">
        <v>45442</v>
      </c>
      <c r="J10049" t="s">
        <v>8400</v>
      </c>
      <c r="K10049" t="s">
        <v>449</v>
      </c>
      <c r="L10049" t="s">
        <v>558</v>
      </c>
      <c r="M10049" t="s">
        <v>92</v>
      </c>
      <c r="N10049" t="s">
        <v>72</v>
      </c>
    </row>
    <row r="10050" spans="1:14" x14ac:dyDescent="0.25">
      <c r="A10050" s="9">
        <v>100223030</v>
      </c>
      <c r="B10050" t="s">
        <v>14010</v>
      </c>
      <c r="C10050" t="s">
        <v>2457</v>
      </c>
      <c r="D10050" t="s">
        <v>14011</v>
      </c>
      <c r="E10050" t="s">
        <v>1400</v>
      </c>
      <c r="F10050" t="s">
        <v>29</v>
      </c>
      <c r="G10050" t="s">
        <v>72</v>
      </c>
      <c r="H10050" t="s">
        <v>84</v>
      </c>
      <c r="I10050" s="5">
        <v>45442</v>
      </c>
      <c r="J10050" t="s">
        <v>8400</v>
      </c>
      <c r="K10050" t="s">
        <v>449</v>
      </c>
      <c r="L10050" t="s">
        <v>558</v>
      </c>
      <c r="M10050" t="s">
        <v>92</v>
      </c>
      <c r="N10050" t="s">
        <v>72</v>
      </c>
    </row>
    <row r="10051" spans="1:14" x14ac:dyDescent="0.25">
      <c r="A10051" s="9">
        <v>100223030</v>
      </c>
      <c r="B10051" t="s">
        <v>14012</v>
      </c>
      <c r="C10051" t="s">
        <v>14013</v>
      </c>
      <c r="D10051" t="s">
        <v>165</v>
      </c>
      <c r="E10051" t="s">
        <v>189</v>
      </c>
      <c r="F10051" t="s">
        <v>29</v>
      </c>
      <c r="G10051" t="s">
        <v>72</v>
      </c>
      <c r="H10051" t="s">
        <v>84</v>
      </c>
      <c r="I10051" s="5">
        <v>45442</v>
      </c>
      <c r="J10051" t="s">
        <v>8400</v>
      </c>
      <c r="K10051" t="s">
        <v>449</v>
      </c>
      <c r="L10051" t="s">
        <v>558</v>
      </c>
      <c r="M10051" t="s">
        <v>92</v>
      </c>
      <c r="N10051" t="s">
        <v>72</v>
      </c>
    </row>
    <row r="10052" spans="1:14" x14ac:dyDescent="0.25">
      <c r="A10052" s="9">
        <v>100223030</v>
      </c>
      <c r="B10052" t="s">
        <v>14014</v>
      </c>
      <c r="C10052" t="s">
        <v>3112</v>
      </c>
      <c r="D10052" t="s">
        <v>2460</v>
      </c>
      <c r="E10052" t="s">
        <v>3040</v>
      </c>
      <c r="F10052" t="s">
        <v>29</v>
      </c>
      <c r="G10052" t="s">
        <v>72</v>
      </c>
      <c r="H10052" t="s">
        <v>84</v>
      </c>
      <c r="I10052" s="5">
        <v>45442</v>
      </c>
      <c r="J10052" t="s">
        <v>8400</v>
      </c>
      <c r="K10052" t="s">
        <v>449</v>
      </c>
      <c r="L10052" t="s">
        <v>558</v>
      </c>
      <c r="M10052" t="s">
        <v>92</v>
      </c>
      <c r="N10052" t="s">
        <v>72</v>
      </c>
    </row>
    <row r="10053" spans="1:14" x14ac:dyDescent="0.25">
      <c r="A10053" s="9">
        <v>100223030</v>
      </c>
      <c r="B10053" t="s">
        <v>14015</v>
      </c>
      <c r="C10053" t="s">
        <v>1447</v>
      </c>
      <c r="D10053" t="s">
        <v>688</v>
      </c>
      <c r="E10053" t="s">
        <v>2597</v>
      </c>
      <c r="F10053" t="s">
        <v>29</v>
      </c>
      <c r="G10053" t="s">
        <v>72</v>
      </c>
      <c r="H10053" t="s">
        <v>84</v>
      </c>
      <c r="I10053" s="5">
        <v>45442</v>
      </c>
      <c r="J10053" t="s">
        <v>8400</v>
      </c>
      <c r="K10053" t="s">
        <v>449</v>
      </c>
      <c r="L10053" t="s">
        <v>558</v>
      </c>
      <c r="M10053" t="s">
        <v>92</v>
      </c>
      <c r="N10053" t="s">
        <v>72</v>
      </c>
    </row>
    <row r="10054" spans="1:14" x14ac:dyDescent="0.25">
      <c r="A10054" s="9">
        <v>100223030</v>
      </c>
      <c r="B10054" t="s">
        <v>14016</v>
      </c>
      <c r="C10054" t="s">
        <v>1012</v>
      </c>
      <c r="D10054" t="s">
        <v>304</v>
      </c>
      <c r="E10054" t="s">
        <v>457</v>
      </c>
      <c r="F10054" t="s">
        <v>29</v>
      </c>
      <c r="G10054" t="s">
        <v>72</v>
      </c>
      <c r="H10054" t="s">
        <v>84</v>
      </c>
      <c r="I10054" s="5">
        <v>45442</v>
      </c>
      <c r="J10054" t="s">
        <v>8400</v>
      </c>
      <c r="K10054" t="s">
        <v>449</v>
      </c>
      <c r="L10054" t="s">
        <v>558</v>
      </c>
      <c r="M10054" t="s">
        <v>92</v>
      </c>
      <c r="N10054" t="s">
        <v>72</v>
      </c>
    </row>
    <row r="10055" spans="1:14" x14ac:dyDescent="0.25">
      <c r="A10055" s="9">
        <v>100223030</v>
      </c>
      <c r="B10055" t="s">
        <v>14017</v>
      </c>
      <c r="C10055" t="s">
        <v>3739</v>
      </c>
      <c r="D10055" t="s">
        <v>286</v>
      </c>
      <c r="E10055" t="s">
        <v>569</v>
      </c>
      <c r="F10055" t="s">
        <v>29</v>
      </c>
      <c r="G10055" t="s">
        <v>73</v>
      </c>
      <c r="H10055" t="s">
        <v>84</v>
      </c>
      <c r="I10055" s="5">
        <v>45470</v>
      </c>
      <c r="J10055" t="s">
        <v>8349</v>
      </c>
      <c r="K10055" t="s">
        <v>8350</v>
      </c>
      <c r="L10055" t="s">
        <v>8351</v>
      </c>
      <c r="M10055" t="s">
        <v>92</v>
      </c>
      <c r="N10055" t="s">
        <v>73</v>
      </c>
    </row>
    <row r="10056" spans="1:14" x14ac:dyDescent="0.25">
      <c r="A10056" s="9">
        <v>100223030</v>
      </c>
      <c r="B10056" t="s">
        <v>14018</v>
      </c>
      <c r="C10056" t="s">
        <v>4120</v>
      </c>
      <c r="D10056" t="s">
        <v>124</v>
      </c>
      <c r="E10056" t="s">
        <v>140</v>
      </c>
      <c r="F10056" t="s">
        <v>29</v>
      </c>
      <c r="G10056" t="s">
        <v>73</v>
      </c>
      <c r="H10056" t="s">
        <v>84</v>
      </c>
      <c r="I10056" s="5">
        <v>45470</v>
      </c>
      <c r="J10056" t="s">
        <v>8382</v>
      </c>
      <c r="K10056" t="s">
        <v>325</v>
      </c>
      <c r="L10056" t="s">
        <v>8351</v>
      </c>
      <c r="M10056" t="s">
        <v>92</v>
      </c>
      <c r="N10056" t="s">
        <v>73</v>
      </c>
    </row>
    <row r="10057" spans="1:14" x14ac:dyDescent="0.25">
      <c r="A10057" s="9">
        <v>100223030</v>
      </c>
      <c r="B10057" t="s">
        <v>14019</v>
      </c>
      <c r="C10057" t="s">
        <v>5389</v>
      </c>
      <c r="D10057" t="s">
        <v>8375</v>
      </c>
      <c r="E10057" t="s">
        <v>285</v>
      </c>
      <c r="F10057" t="s">
        <v>29</v>
      </c>
      <c r="G10057" t="s">
        <v>73</v>
      </c>
      <c r="H10057" t="s">
        <v>84</v>
      </c>
      <c r="I10057" s="5">
        <v>45470</v>
      </c>
      <c r="J10057" t="s">
        <v>8349</v>
      </c>
      <c r="K10057" t="s">
        <v>8350</v>
      </c>
      <c r="L10057" t="s">
        <v>8351</v>
      </c>
      <c r="M10057" t="s">
        <v>92</v>
      </c>
      <c r="N10057" t="s">
        <v>73</v>
      </c>
    </row>
    <row r="10058" spans="1:14" x14ac:dyDescent="0.25">
      <c r="A10058" s="9">
        <v>100223030</v>
      </c>
      <c r="B10058" t="s">
        <v>14020</v>
      </c>
      <c r="C10058" t="s">
        <v>12819</v>
      </c>
      <c r="D10058" t="s">
        <v>417</v>
      </c>
      <c r="E10058" t="s">
        <v>12817</v>
      </c>
      <c r="F10058" t="s">
        <v>29</v>
      </c>
      <c r="G10058" t="s">
        <v>73</v>
      </c>
      <c r="H10058" t="s">
        <v>84</v>
      </c>
      <c r="I10058" s="5">
        <v>45470</v>
      </c>
      <c r="J10058" t="s">
        <v>8349</v>
      </c>
      <c r="K10058" t="s">
        <v>8350</v>
      </c>
      <c r="L10058" t="s">
        <v>8351</v>
      </c>
      <c r="M10058" t="s">
        <v>92</v>
      </c>
      <c r="N10058" t="s">
        <v>73</v>
      </c>
    </row>
    <row r="10059" spans="1:14" x14ac:dyDescent="0.25">
      <c r="A10059" s="9">
        <v>100223030</v>
      </c>
      <c r="B10059" t="s">
        <v>14021</v>
      </c>
      <c r="C10059" t="s">
        <v>658</v>
      </c>
      <c r="D10059" t="s">
        <v>417</v>
      </c>
      <c r="E10059" t="s">
        <v>4707</v>
      </c>
      <c r="F10059" t="s">
        <v>29</v>
      </c>
      <c r="G10059" t="s">
        <v>73</v>
      </c>
      <c r="H10059" t="s">
        <v>84</v>
      </c>
      <c r="I10059" s="5">
        <v>45470</v>
      </c>
      <c r="J10059" t="s">
        <v>8349</v>
      </c>
      <c r="K10059" t="s">
        <v>8350</v>
      </c>
      <c r="L10059" t="s">
        <v>8351</v>
      </c>
      <c r="M10059" t="s">
        <v>92</v>
      </c>
      <c r="N10059" t="s">
        <v>73</v>
      </c>
    </row>
    <row r="10060" spans="1:14" x14ac:dyDescent="0.25">
      <c r="A10060" s="9">
        <v>100223030</v>
      </c>
      <c r="B10060" t="s">
        <v>14022</v>
      </c>
      <c r="C10060" t="s">
        <v>233</v>
      </c>
      <c r="D10060" t="s">
        <v>552</v>
      </c>
      <c r="E10060" t="s">
        <v>224</v>
      </c>
      <c r="F10060" t="s">
        <v>29</v>
      </c>
      <c r="G10060" t="s">
        <v>73</v>
      </c>
      <c r="H10060" t="s">
        <v>84</v>
      </c>
      <c r="I10060" s="5">
        <v>45470</v>
      </c>
      <c r="J10060" t="s">
        <v>8349</v>
      </c>
      <c r="K10060" t="s">
        <v>8350</v>
      </c>
      <c r="L10060" t="s">
        <v>8351</v>
      </c>
      <c r="M10060" t="s">
        <v>92</v>
      </c>
      <c r="N10060" t="s">
        <v>73</v>
      </c>
    </row>
    <row r="10061" spans="1:14" x14ac:dyDescent="0.25">
      <c r="A10061" s="9">
        <v>100223030</v>
      </c>
      <c r="B10061" t="s">
        <v>14023</v>
      </c>
      <c r="C10061" t="s">
        <v>468</v>
      </c>
      <c r="D10061" t="s">
        <v>552</v>
      </c>
      <c r="E10061" t="s">
        <v>552</v>
      </c>
      <c r="F10061" t="s">
        <v>29</v>
      </c>
      <c r="G10061" t="s">
        <v>73</v>
      </c>
      <c r="H10061" t="s">
        <v>84</v>
      </c>
      <c r="I10061" s="5">
        <v>45470</v>
      </c>
      <c r="J10061" t="s">
        <v>8349</v>
      </c>
      <c r="K10061" t="s">
        <v>8350</v>
      </c>
      <c r="L10061" t="s">
        <v>8351</v>
      </c>
      <c r="M10061" t="s">
        <v>92</v>
      </c>
      <c r="N10061" t="s">
        <v>73</v>
      </c>
    </row>
    <row r="10062" spans="1:14" x14ac:dyDescent="0.25">
      <c r="A10062" s="9">
        <v>100223030</v>
      </c>
      <c r="B10062" t="s">
        <v>14024</v>
      </c>
      <c r="C10062" t="s">
        <v>863</v>
      </c>
      <c r="D10062" t="s">
        <v>3766</v>
      </c>
      <c r="E10062" t="s">
        <v>87</v>
      </c>
      <c r="F10062" t="s">
        <v>29</v>
      </c>
      <c r="G10062" t="s">
        <v>73</v>
      </c>
      <c r="H10062" t="s">
        <v>84</v>
      </c>
      <c r="I10062" s="5">
        <v>45470</v>
      </c>
      <c r="J10062" t="s">
        <v>8349</v>
      </c>
      <c r="K10062" t="s">
        <v>8350</v>
      </c>
      <c r="L10062" t="s">
        <v>8351</v>
      </c>
      <c r="M10062" t="s">
        <v>92</v>
      </c>
      <c r="N10062" t="s">
        <v>73</v>
      </c>
    </row>
    <row r="10063" spans="1:14" x14ac:dyDescent="0.25">
      <c r="A10063" s="9">
        <v>100223030</v>
      </c>
      <c r="B10063" t="s">
        <v>14025</v>
      </c>
      <c r="C10063" t="s">
        <v>9637</v>
      </c>
      <c r="D10063" t="s">
        <v>143</v>
      </c>
      <c r="E10063" t="s">
        <v>987</v>
      </c>
      <c r="F10063" t="s">
        <v>29</v>
      </c>
      <c r="G10063" t="s">
        <v>73</v>
      </c>
      <c r="H10063" t="s">
        <v>84</v>
      </c>
      <c r="I10063" s="5">
        <v>45470</v>
      </c>
      <c r="J10063" t="s">
        <v>8382</v>
      </c>
      <c r="K10063" t="s">
        <v>325</v>
      </c>
      <c r="L10063" t="s">
        <v>8351</v>
      </c>
      <c r="M10063" t="s">
        <v>92</v>
      </c>
      <c r="N10063" t="s">
        <v>73</v>
      </c>
    </row>
    <row r="10064" spans="1:14" x14ac:dyDescent="0.25">
      <c r="A10064" s="9">
        <v>100223030</v>
      </c>
      <c r="B10064" t="s">
        <v>14026</v>
      </c>
      <c r="C10064" t="s">
        <v>2941</v>
      </c>
      <c r="D10064" t="s">
        <v>441</v>
      </c>
      <c r="E10064" t="s">
        <v>1256</v>
      </c>
      <c r="F10064" t="s">
        <v>29</v>
      </c>
      <c r="G10064" t="s">
        <v>73</v>
      </c>
      <c r="H10064" t="s">
        <v>84</v>
      </c>
      <c r="I10064" s="5">
        <v>45470</v>
      </c>
      <c r="J10064" t="s">
        <v>8382</v>
      </c>
      <c r="K10064" t="s">
        <v>325</v>
      </c>
      <c r="L10064" t="s">
        <v>8351</v>
      </c>
      <c r="M10064" t="s">
        <v>92</v>
      </c>
      <c r="N10064" t="s">
        <v>73</v>
      </c>
    </row>
    <row r="10065" spans="1:14" x14ac:dyDescent="0.25">
      <c r="A10065" s="9">
        <v>100223030</v>
      </c>
      <c r="B10065" t="s">
        <v>14027</v>
      </c>
      <c r="C10065" t="s">
        <v>582</v>
      </c>
      <c r="D10065" t="s">
        <v>14028</v>
      </c>
      <c r="E10065" t="s">
        <v>1522</v>
      </c>
      <c r="F10065" t="s">
        <v>29</v>
      </c>
      <c r="G10065" t="s">
        <v>73</v>
      </c>
      <c r="H10065" t="s">
        <v>84</v>
      </c>
      <c r="I10065" s="5">
        <v>45470</v>
      </c>
      <c r="J10065" t="s">
        <v>8349</v>
      </c>
      <c r="K10065" t="s">
        <v>8350</v>
      </c>
      <c r="L10065" t="s">
        <v>8351</v>
      </c>
      <c r="M10065" t="s">
        <v>92</v>
      </c>
      <c r="N10065" t="s">
        <v>73</v>
      </c>
    </row>
    <row r="10066" spans="1:14" x14ac:dyDescent="0.25">
      <c r="A10066" s="9">
        <v>100223030</v>
      </c>
      <c r="B10066" t="s">
        <v>14029</v>
      </c>
      <c r="C10066" t="s">
        <v>545</v>
      </c>
      <c r="D10066" t="s">
        <v>10957</v>
      </c>
      <c r="E10066" t="s">
        <v>569</v>
      </c>
      <c r="F10066" t="s">
        <v>29</v>
      </c>
      <c r="G10066" t="s">
        <v>73</v>
      </c>
      <c r="H10066" t="s">
        <v>84</v>
      </c>
      <c r="I10066" s="5">
        <v>45470</v>
      </c>
      <c r="J10066" t="s">
        <v>8382</v>
      </c>
      <c r="K10066" t="s">
        <v>325</v>
      </c>
      <c r="L10066" t="s">
        <v>8351</v>
      </c>
      <c r="M10066" t="s">
        <v>92</v>
      </c>
      <c r="N10066" t="s">
        <v>73</v>
      </c>
    </row>
    <row r="10067" spans="1:14" x14ac:dyDescent="0.25">
      <c r="A10067" s="9">
        <v>100223030</v>
      </c>
      <c r="B10067" t="s">
        <v>14030</v>
      </c>
      <c r="C10067" t="s">
        <v>3382</v>
      </c>
      <c r="D10067" t="s">
        <v>2662</v>
      </c>
      <c r="E10067" t="s">
        <v>143</v>
      </c>
      <c r="F10067" t="s">
        <v>29</v>
      </c>
      <c r="G10067" t="s">
        <v>72</v>
      </c>
      <c r="H10067" t="s">
        <v>84</v>
      </c>
      <c r="I10067" s="5">
        <v>45470</v>
      </c>
      <c r="J10067" t="s">
        <v>8349</v>
      </c>
      <c r="K10067" t="s">
        <v>8350</v>
      </c>
      <c r="L10067" t="s">
        <v>8351</v>
      </c>
      <c r="M10067" t="s">
        <v>92</v>
      </c>
      <c r="N10067" t="s">
        <v>72</v>
      </c>
    </row>
    <row r="10068" spans="1:14" x14ac:dyDescent="0.25">
      <c r="A10068" s="9">
        <v>100223030</v>
      </c>
      <c r="B10068" t="s">
        <v>14031</v>
      </c>
      <c r="C10068" t="s">
        <v>14032</v>
      </c>
      <c r="D10068" t="s">
        <v>2662</v>
      </c>
      <c r="E10068" t="s">
        <v>143</v>
      </c>
      <c r="F10068" t="s">
        <v>29</v>
      </c>
      <c r="G10068" t="s">
        <v>72</v>
      </c>
      <c r="H10068" t="s">
        <v>84</v>
      </c>
      <c r="I10068" s="5">
        <v>45470</v>
      </c>
      <c r="J10068" t="s">
        <v>8349</v>
      </c>
      <c r="K10068" t="s">
        <v>8350</v>
      </c>
      <c r="L10068" t="s">
        <v>8351</v>
      </c>
      <c r="M10068" t="s">
        <v>92</v>
      </c>
      <c r="N10068" t="s">
        <v>72</v>
      </c>
    </row>
    <row r="10069" spans="1:14" x14ac:dyDescent="0.25">
      <c r="A10069" s="9">
        <v>100223030</v>
      </c>
      <c r="B10069" t="s">
        <v>14033</v>
      </c>
      <c r="C10069" t="s">
        <v>14034</v>
      </c>
      <c r="D10069" t="s">
        <v>103</v>
      </c>
      <c r="E10069" t="s">
        <v>469</v>
      </c>
      <c r="F10069" t="s">
        <v>29</v>
      </c>
      <c r="G10069" t="s">
        <v>72</v>
      </c>
      <c r="H10069" t="s">
        <v>84</v>
      </c>
      <c r="I10069" s="5">
        <v>45470</v>
      </c>
      <c r="J10069" t="s">
        <v>8349</v>
      </c>
      <c r="K10069" t="s">
        <v>8350</v>
      </c>
      <c r="L10069" t="s">
        <v>8351</v>
      </c>
      <c r="M10069" t="s">
        <v>92</v>
      </c>
      <c r="N10069" t="s">
        <v>72</v>
      </c>
    </row>
    <row r="10070" spans="1:14" x14ac:dyDescent="0.25">
      <c r="A10070" s="9">
        <v>100223030</v>
      </c>
      <c r="B10070" t="s">
        <v>14035</v>
      </c>
      <c r="C10070" t="s">
        <v>298</v>
      </c>
      <c r="D10070" t="s">
        <v>165</v>
      </c>
      <c r="E10070" t="s">
        <v>203</v>
      </c>
      <c r="F10070" t="s">
        <v>29</v>
      </c>
      <c r="G10070" t="s">
        <v>73</v>
      </c>
      <c r="H10070" t="s">
        <v>84</v>
      </c>
      <c r="I10070" s="5">
        <v>45447</v>
      </c>
      <c r="J10070" t="s">
        <v>89</v>
      </c>
      <c r="K10070" t="s">
        <v>90</v>
      </c>
      <c r="L10070" t="s">
        <v>1930</v>
      </c>
      <c r="M10070" t="s">
        <v>92</v>
      </c>
      <c r="N10070" t="s">
        <v>73</v>
      </c>
    </row>
    <row r="10071" spans="1:14" x14ac:dyDescent="0.25">
      <c r="A10071" s="9">
        <v>100223030</v>
      </c>
      <c r="B10071" t="s">
        <v>14036</v>
      </c>
      <c r="C10071" t="s">
        <v>14037</v>
      </c>
      <c r="D10071" t="s">
        <v>924</v>
      </c>
      <c r="E10071" t="s">
        <v>188</v>
      </c>
      <c r="F10071" t="s">
        <v>29</v>
      </c>
      <c r="G10071" t="s">
        <v>73</v>
      </c>
      <c r="H10071" t="s">
        <v>84</v>
      </c>
      <c r="I10071" s="5">
        <v>45447</v>
      </c>
      <c r="J10071" t="s">
        <v>89</v>
      </c>
      <c r="K10071" t="s">
        <v>90</v>
      </c>
      <c r="L10071" t="s">
        <v>1930</v>
      </c>
      <c r="M10071" t="s">
        <v>92</v>
      </c>
      <c r="N10071" t="s">
        <v>73</v>
      </c>
    </row>
    <row r="10072" spans="1:14" x14ac:dyDescent="0.25">
      <c r="A10072" s="9">
        <v>100223030</v>
      </c>
      <c r="B10072" t="s">
        <v>14038</v>
      </c>
      <c r="C10072" t="s">
        <v>2469</v>
      </c>
      <c r="D10072" t="s">
        <v>381</v>
      </c>
      <c r="E10072" t="s">
        <v>466</v>
      </c>
      <c r="F10072" t="s">
        <v>29</v>
      </c>
      <c r="G10072" t="s">
        <v>73</v>
      </c>
      <c r="H10072" t="s">
        <v>84</v>
      </c>
      <c r="I10072" s="5">
        <v>45447</v>
      </c>
      <c r="J10072" t="s">
        <v>89</v>
      </c>
      <c r="K10072" t="s">
        <v>90</v>
      </c>
      <c r="L10072" t="s">
        <v>1930</v>
      </c>
      <c r="M10072" t="s">
        <v>92</v>
      </c>
      <c r="N10072" t="s">
        <v>73</v>
      </c>
    </row>
    <row r="10073" spans="1:14" x14ac:dyDescent="0.25">
      <c r="A10073" s="9">
        <v>100223030</v>
      </c>
      <c r="B10073" t="s">
        <v>14039</v>
      </c>
      <c r="C10073" t="s">
        <v>710</v>
      </c>
      <c r="D10073" t="s">
        <v>381</v>
      </c>
      <c r="E10073" t="s">
        <v>466</v>
      </c>
      <c r="F10073" t="s">
        <v>29</v>
      </c>
      <c r="G10073" t="s">
        <v>73</v>
      </c>
      <c r="H10073" t="s">
        <v>84</v>
      </c>
      <c r="I10073" s="5">
        <v>45447</v>
      </c>
      <c r="J10073" t="s">
        <v>89</v>
      </c>
      <c r="K10073" t="s">
        <v>90</v>
      </c>
      <c r="L10073" t="s">
        <v>1930</v>
      </c>
      <c r="M10073" t="s">
        <v>92</v>
      </c>
      <c r="N10073" t="s">
        <v>73</v>
      </c>
    </row>
    <row r="10074" spans="1:14" x14ac:dyDescent="0.25">
      <c r="A10074" s="9">
        <v>100223030</v>
      </c>
      <c r="B10074" t="s">
        <v>14040</v>
      </c>
      <c r="C10074" t="s">
        <v>1274</v>
      </c>
      <c r="D10074" t="s">
        <v>802</v>
      </c>
      <c r="E10074" t="s">
        <v>226</v>
      </c>
      <c r="F10074" t="s">
        <v>29</v>
      </c>
      <c r="G10074" t="s">
        <v>72</v>
      </c>
      <c r="H10074" t="s">
        <v>84</v>
      </c>
      <c r="I10074" s="5">
        <v>45442</v>
      </c>
      <c r="J10074" t="s">
        <v>8400</v>
      </c>
      <c r="K10074" t="s">
        <v>449</v>
      </c>
      <c r="L10074" t="s">
        <v>558</v>
      </c>
      <c r="M10074" t="s">
        <v>92</v>
      </c>
      <c r="N10074" t="s">
        <v>72</v>
      </c>
    </row>
    <row r="10075" spans="1:14" x14ac:dyDescent="0.25">
      <c r="A10075" s="9">
        <v>100223030</v>
      </c>
      <c r="B10075" t="s">
        <v>14041</v>
      </c>
      <c r="C10075" t="s">
        <v>14042</v>
      </c>
      <c r="D10075" t="s">
        <v>247</v>
      </c>
      <c r="E10075" t="s">
        <v>189</v>
      </c>
      <c r="F10075" t="s">
        <v>29</v>
      </c>
      <c r="G10075" t="s">
        <v>72</v>
      </c>
      <c r="H10075" t="s">
        <v>84</v>
      </c>
      <c r="I10075" s="5">
        <v>45442</v>
      </c>
      <c r="J10075" t="s">
        <v>8400</v>
      </c>
      <c r="K10075" t="s">
        <v>449</v>
      </c>
      <c r="L10075" t="s">
        <v>558</v>
      </c>
      <c r="M10075" t="s">
        <v>92</v>
      </c>
      <c r="N10075" t="s">
        <v>72</v>
      </c>
    </row>
    <row r="10076" spans="1:14" x14ac:dyDescent="0.25">
      <c r="A10076" s="9">
        <v>100223030</v>
      </c>
      <c r="B10076" t="s">
        <v>14043</v>
      </c>
      <c r="C10076" t="s">
        <v>14044</v>
      </c>
      <c r="D10076" t="s">
        <v>247</v>
      </c>
      <c r="E10076" t="s">
        <v>421</v>
      </c>
      <c r="F10076" t="s">
        <v>29</v>
      </c>
      <c r="G10076" t="s">
        <v>72</v>
      </c>
      <c r="H10076" t="s">
        <v>84</v>
      </c>
      <c r="I10076" s="5">
        <v>45442</v>
      </c>
      <c r="J10076" t="s">
        <v>8400</v>
      </c>
      <c r="K10076" t="s">
        <v>449</v>
      </c>
      <c r="L10076" t="s">
        <v>558</v>
      </c>
      <c r="M10076" t="s">
        <v>92</v>
      </c>
      <c r="N10076" t="s">
        <v>72</v>
      </c>
    </row>
    <row r="10077" spans="1:14" x14ac:dyDescent="0.25">
      <c r="A10077" s="9">
        <v>100223030</v>
      </c>
      <c r="B10077" t="s">
        <v>14045</v>
      </c>
      <c r="C10077" t="s">
        <v>7072</v>
      </c>
      <c r="D10077" t="s">
        <v>536</v>
      </c>
      <c r="E10077" t="s">
        <v>635</v>
      </c>
      <c r="F10077" t="s">
        <v>29</v>
      </c>
      <c r="G10077" t="s">
        <v>72</v>
      </c>
      <c r="H10077" t="s">
        <v>84</v>
      </c>
      <c r="I10077" s="5">
        <v>45442</v>
      </c>
      <c r="J10077" t="s">
        <v>8400</v>
      </c>
      <c r="K10077" t="s">
        <v>449</v>
      </c>
      <c r="L10077" t="s">
        <v>558</v>
      </c>
      <c r="M10077" t="s">
        <v>92</v>
      </c>
      <c r="N10077" t="s">
        <v>72</v>
      </c>
    </row>
    <row r="10078" spans="1:14" x14ac:dyDescent="0.25">
      <c r="A10078" s="9">
        <v>100223030</v>
      </c>
      <c r="B10078" t="s">
        <v>14046</v>
      </c>
      <c r="C10078" t="s">
        <v>810</v>
      </c>
      <c r="D10078" t="s">
        <v>3500</v>
      </c>
      <c r="E10078" t="s">
        <v>846</v>
      </c>
      <c r="F10078" t="s">
        <v>29</v>
      </c>
      <c r="G10078" t="s">
        <v>72</v>
      </c>
      <c r="H10078" t="s">
        <v>84</v>
      </c>
      <c r="I10078" s="5">
        <v>45442</v>
      </c>
      <c r="J10078" t="s">
        <v>8400</v>
      </c>
      <c r="K10078" t="s">
        <v>449</v>
      </c>
      <c r="L10078" t="s">
        <v>558</v>
      </c>
      <c r="M10078" t="s">
        <v>92</v>
      </c>
      <c r="N10078" t="s">
        <v>72</v>
      </c>
    </row>
    <row r="10079" spans="1:14" x14ac:dyDescent="0.25">
      <c r="A10079" s="9">
        <v>100223030</v>
      </c>
      <c r="B10079" t="s">
        <v>14047</v>
      </c>
      <c r="C10079" t="s">
        <v>3382</v>
      </c>
      <c r="D10079" t="s">
        <v>536</v>
      </c>
      <c r="E10079" t="s">
        <v>189</v>
      </c>
      <c r="F10079" t="s">
        <v>29</v>
      </c>
      <c r="G10079" t="s">
        <v>72</v>
      </c>
      <c r="H10079" t="s">
        <v>84</v>
      </c>
      <c r="I10079" s="5">
        <v>45442</v>
      </c>
      <c r="J10079" t="s">
        <v>8400</v>
      </c>
      <c r="K10079" t="s">
        <v>449</v>
      </c>
      <c r="L10079" t="s">
        <v>558</v>
      </c>
      <c r="M10079" t="s">
        <v>92</v>
      </c>
      <c r="N10079" t="s">
        <v>72</v>
      </c>
    </row>
    <row r="10080" spans="1:14" x14ac:dyDescent="0.25">
      <c r="A10080" s="9">
        <v>100223030</v>
      </c>
      <c r="B10080" t="s">
        <v>14048</v>
      </c>
      <c r="C10080" t="s">
        <v>640</v>
      </c>
      <c r="D10080" t="s">
        <v>1188</v>
      </c>
      <c r="E10080" t="s">
        <v>1358</v>
      </c>
      <c r="F10080" t="s">
        <v>29</v>
      </c>
      <c r="G10080" t="s">
        <v>73</v>
      </c>
      <c r="H10080" t="s">
        <v>84</v>
      </c>
      <c r="I10080" s="5">
        <v>45420</v>
      </c>
      <c r="J10080" t="s">
        <v>8382</v>
      </c>
      <c r="K10080" t="s">
        <v>325</v>
      </c>
      <c r="L10080" t="s">
        <v>377</v>
      </c>
      <c r="M10080" t="s">
        <v>92</v>
      </c>
      <c r="N10080" t="s">
        <v>73</v>
      </c>
    </row>
    <row r="10081" spans="1:14" x14ac:dyDescent="0.25">
      <c r="A10081" s="9">
        <v>100223030</v>
      </c>
      <c r="B10081" t="s">
        <v>14049</v>
      </c>
      <c r="C10081" t="s">
        <v>1244</v>
      </c>
      <c r="D10081" t="s">
        <v>153</v>
      </c>
      <c r="E10081" t="s">
        <v>157</v>
      </c>
      <c r="F10081" t="s">
        <v>29</v>
      </c>
      <c r="G10081" t="s">
        <v>73</v>
      </c>
      <c r="H10081" t="s">
        <v>84</v>
      </c>
      <c r="I10081" s="5">
        <v>45420</v>
      </c>
      <c r="J10081" t="s">
        <v>8428</v>
      </c>
      <c r="K10081" t="s">
        <v>8429</v>
      </c>
      <c r="L10081" t="s">
        <v>377</v>
      </c>
      <c r="M10081" t="s">
        <v>92</v>
      </c>
      <c r="N10081" t="s">
        <v>73</v>
      </c>
    </row>
    <row r="10082" spans="1:14" x14ac:dyDescent="0.25">
      <c r="A10082" s="9">
        <v>100223030</v>
      </c>
      <c r="B10082" t="s">
        <v>14050</v>
      </c>
      <c r="C10082" t="s">
        <v>142</v>
      </c>
      <c r="D10082" t="s">
        <v>153</v>
      </c>
      <c r="E10082" t="s">
        <v>8283</v>
      </c>
      <c r="F10082" t="s">
        <v>29</v>
      </c>
      <c r="G10082" t="s">
        <v>73</v>
      </c>
      <c r="H10082" t="s">
        <v>84</v>
      </c>
      <c r="I10082" s="5">
        <v>45420</v>
      </c>
      <c r="J10082" t="s">
        <v>8428</v>
      </c>
      <c r="K10082" t="s">
        <v>8429</v>
      </c>
      <c r="L10082" t="s">
        <v>377</v>
      </c>
      <c r="M10082" t="s">
        <v>92</v>
      </c>
      <c r="N10082" t="s">
        <v>73</v>
      </c>
    </row>
    <row r="10083" spans="1:14" x14ac:dyDescent="0.25">
      <c r="A10083" s="9">
        <v>100223030</v>
      </c>
      <c r="B10083" t="s">
        <v>14051</v>
      </c>
      <c r="C10083" t="s">
        <v>302</v>
      </c>
      <c r="D10083" t="s">
        <v>29</v>
      </c>
      <c r="E10083" t="s">
        <v>286</v>
      </c>
      <c r="F10083" t="s">
        <v>29</v>
      </c>
      <c r="G10083" t="s">
        <v>73</v>
      </c>
      <c r="H10083" t="s">
        <v>84</v>
      </c>
      <c r="I10083" s="5">
        <v>45420</v>
      </c>
      <c r="J10083" t="s">
        <v>89</v>
      </c>
      <c r="K10083" t="s">
        <v>90</v>
      </c>
      <c r="L10083" t="s">
        <v>377</v>
      </c>
      <c r="M10083" t="s">
        <v>92</v>
      </c>
      <c r="N10083" t="s">
        <v>73</v>
      </c>
    </row>
    <row r="10084" spans="1:14" x14ac:dyDescent="0.25">
      <c r="A10084" s="9">
        <v>100223030</v>
      </c>
      <c r="B10084" t="s">
        <v>14052</v>
      </c>
      <c r="C10084" t="s">
        <v>1389</v>
      </c>
      <c r="D10084" t="s">
        <v>88</v>
      </c>
      <c r="E10084" t="s">
        <v>354</v>
      </c>
      <c r="F10084" t="s">
        <v>29</v>
      </c>
      <c r="G10084" t="s">
        <v>73</v>
      </c>
      <c r="H10084" t="s">
        <v>84</v>
      </c>
      <c r="I10084" s="5">
        <v>45420</v>
      </c>
      <c r="J10084" t="s">
        <v>8428</v>
      </c>
      <c r="K10084" t="s">
        <v>8429</v>
      </c>
      <c r="L10084" t="s">
        <v>377</v>
      </c>
      <c r="M10084" t="s">
        <v>92</v>
      </c>
      <c r="N10084" t="s">
        <v>73</v>
      </c>
    </row>
    <row r="10085" spans="1:14" x14ac:dyDescent="0.25">
      <c r="A10085" s="9">
        <v>100223030</v>
      </c>
      <c r="B10085" t="s">
        <v>14053</v>
      </c>
      <c r="C10085" t="s">
        <v>1307</v>
      </c>
      <c r="D10085" t="s">
        <v>175</v>
      </c>
      <c r="E10085" t="s">
        <v>224</v>
      </c>
      <c r="F10085" t="s">
        <v>29</v>
      </c>
      <c r="G10085" t="s">
        <v>73</v>
      </c>
      <c r="H10085" t="s">
        <v>84</v>
      </c>
      <c r="I10085" s="5">
        <v>45420</v>
      </c>
      <c r="J10085" t="s">
        <v>8382</v>
      </c>
      <c r="K10085" t="s">
        <v>325</v>
      </c>
      <c r="L10085" t="s">
        <v>377</v>
      </c>
      <c r="M10085" t="s">
        <v>92</v>
      </c>
      <c r="N10085" t="s">
        <v>73</v>
      </c>
    </row>
    <row r="10086" spans="1:14" x14ac:dyDescent="0.25">
      <c r="A10086" s="9">
        <v>100223030</v>
      </c>
      <c r="B10086" t="s">
        <v>14054</v>
      </c>
      <c r="C10086" t="s">
        <v>1037</v>
      </c>
      <c r="D10086" t="s">
        <v>718</v>
      </c>
      <c r="E10086" t="s">
        <v>349</v>
      </c>
      <c r="F10086" t="s">
        <v>29</v>
      </c>
      <c r="G10086" t="s">
        <v>73</v>
      </c>
      <c r="H10086" t="s">
        <v>84</v>
      </c>
      <c r="I10086" s="5">
        <v>45420</v>
      </c>
      <c r="J10086" t="s">
        <v>89</v>
      </c>
      <c r="K10086" t="s">
        <v>90</v>
      </c>
      <c r="L10086" t="s">
        <v>377</v>
      </c>
      <c r="M10086" t="s">
        <v>92</v>
      </c>
      <c r="N10086" t="s">
        <v>73</v>
      </c>
    </row>
    <row r="10087" spans="1:14" x14ac:dyDescent="0.25">
      <c r="A10087" s="9">
        <v>100223030</v>
      </c>
      <c r="B10087" t="s">
        <v>14055</v>
      </c>
      <c r="C10087" t="s">
        <v>3063</v>
      </c>
      <c r="D10087" t="s">
        <v>383</v>
      </c>
      <c r="E10087" t="s">
        <v>1741</v>
      </c>
      <c r="F10087" t="s">
        <v>29</v>
      </c>
      <c r="G10087" t="s">
        <v>73</v>
      </c>
      <c r="H10087" t="s">
        <v>84</v>
      </c>
      <c r="I10087" s="5">
        <v>45420</v>
      </c>
      <c r="J10087" t="s">
        <v>8382</v>
      </c>
      <c r="K10087" t="s">
        <v>325</v>
      </c>
      <c r="L10087" t="s">
        <v>377</v>
      </c>
      <c r="M10087" t="s">
        <v>92</v>
      </c>
      <c r="N10087" t="s">
        <v>73</v>
      </c>
    </row>
    <row r="10088" spans="1:14" x14ac:dyDescent="0.25">
      <c r="A10088" s="9">
        <v>100223030</v>
      </c>
      <c r="B10088" t="s">
        <v>14056</v>
      </c>
      <c r="C10088" t="s">
        <v>640</v>
      </c>
      <c r="D10088" t="s">
        <v>718</v>
      </c>
      <c r="E10088" t="s">
        <v>349</v>
      </c>
      <c r="F10088" t="s">
        <v>29</v>
      </c>
      <c r="G10088" t="s">
        <v>73</v>
      </c>
      <c r="H10088" t="s">
        <v>84</v>
      </c>
      <c r="I10088" s="5">
        <v>45420</v>
      </c>
      <c r="J10088" t="s">
        <v>8382</v>
      </c>
      <c r="K10088" t="s">
        <v>325</v>
      </c>
      <c r="L10088" t="s">
        <v>377</v>
      </c>
      <c r="M10088" t="s">
        <v>92</v>
      </c>
      <c r="N10088" t="s">
        <v>73</v>
      </c>
    </row>
    <row r="10089" spans="1:14" x14ac:dyDescent="0.25">
      <c r="A10089" s="9">
        <v>100223030</v>
      </c>
      <c r="B10089" t="s">
        <v>14057</v>
      </c>
      <c r="C10089" t="s">
        <v>662</v>
      </c>
      <c r="D10089" t="s">
        <v>927</v>
      </c>
      <c r="E10089" t="s">
        <v>181</v>
      </c>
      <c r="F10089" t="s">
        <v>29</v>
      </c>
      <c r="G10089" t="s">
        <v>72</v>
      </c>
      <c r="H10089" t="s">
        <v>84</v>
      </c>
      <c r="I10089" s="5">
        <v>45420</v>
      </c>
      <c r="J10089" t="s">
        <v>89</v>
      </c>
      <c r="K10089" t="s">
        <v>90</v>
      </c>
      <c r="L10089" t="s">
        <v>377</v>
      </c>
      <c r="M10089" t="s">
        <v>92</v>
      </c>
      <c r="N10089" t="s">
        <v>72</v>
      </c>
    </row>
    <row r="10090" spans="1:14" x14ac:dyDescent="0.25">
      <c r="A10090" s="9">
        <v>100223030</v>
      </c>
      <c r="B10090" t="s">
        <v>14058</v>
      </c>
      <c r="C10090" t="s">
        <v>1633</v>
      </c>
      <c r="D10090" t="s">
        <v>112</v>
      </c>
      <c r="E10090" t="s">
        <v>314</v>
      </c>
      <c r="F10090" t="s">
        <v>29</v>
      </c>
      <c r="G10090" t="s">
        <v>72</v>
      </c>
      <c r="H10090" t="s">
        <v>84</v>
      </c>
      <c r="I10090" s="5">
        <v>45420</v>
      </c>
      <c r="J10090" t="s">
        <v>8428</v>
      </c>
      <c r="K10090" t="s">
        <v>8429</v>
      </c>
      <c r="L10090" t="s">
        <v>377</v>
      </c>
      <c r="M10090" t="s">
        <v>92</v>
      </c>
      <c r="N10090" t="s">
        <v>72</v>
      </c>
    </row>
    <row r="10091" spans="1:14" x14ac:dyDescent="0.25">
      <c r="A10091" s="9">
        <v>100223030</v>
      </c>
      <c r="B10091" t="s">
        <v>14059</v>
      </c>
      <c r="C10091" t="s">
        <v>1852</v>
      </c>
      <c r="D10091" t="s">
        <v>984</v>
      </c>
      <c r="E10091" t="s">
        <v>4299</v>
      </c>
      <c r="F10091" t="s">
        <v>29</v>
      </c>
      <c r="G10091" t="s">
        <v>72</v>
      </c>
      <c r="H10091" t="s">
        <v>84</v>
      </c>
      <c r="I10091" s="5">
        <v>45420</v>
      </c>
      <c r="J10091" t="s">
        <v>89</v>
      </c>
      <c r="K10091" t="s">
        <v>90</v>
      </c>
      <c r="L10091" t="s">
        <v>377</v>
      </c>
      <c r="M10091" t="s">
        <v>92</v>
      </c>
      <c r="N10091" t="s">
        <v>72</v>
      </c>
    </row>
    <row r="10092" spans="1:14" x14ac:dyDescent="0.25">
      <c r="A10092" s="9">
        <v>100223030</v>
      </c>
      <c r="B10092" t="s">
        <v>14060</v>
      </c>
      <c r="C10092" t="s">
        <v>106</v>
      </c>
      <c r="D10092" t="s">
        <v>365</v>
      </c>
      <c r="E10092" t="s">
        <v>423</v>
      </c>
      <c r="F10092" t="s">
        <v>29</v>
      </c>
      <c r="G10092" t="s">
        <v>72</v>
      </c>
      <c r="H10092" t="s">
        <v>84</v>
      </c>
      <c r="I10092" s="5">
        <v>45420</v>
      </c>
      <c r="J10092" t="s">
        <v>8428</v>
      </c>
      <c r="K10092" t="s">
        <v>8429</v>
      </c>
      <c r="L10092" t="s">
        <v>377</v>
      </c>
      <c r="M10092" t="s">
        <v>92</v>
      </c>
      <c r="N10092" t="s">
        <v>72</v>
      </c>
    </row>
    <row r="10093" spans="1:14" x14ac:dyDescent="0.25">
      <c r="A10093" s="9">
        <v>100223030</v>
      </c>
      <c r="B10093" t="s">
        <v>14061</v>
      </c>
      <c r="C10093" t="s">
        <v>1602</v>
      </c>
      <c r="D10093" t="s">
        <v>399</v>
      </c>
      <c r="E10093" t="s">
        <v>9685</v>
      </c>
      <c r="F10093" t="s">
        <v>29</v>
      </c>
      <c r="G10093" t="s">
        <v>72</v>
      </c>
      <c r="H10093" t="s">
        <v>84</v>
      </c>
      <c r="I10093" s="5">
        <v>45420</v>
      </c>
      <c r="J10093" t="s">
        <v>8428</v>
      </c>
      <c r="K10093" t="s">
        <v>8429</v>
      </c>
      <c r="L10093" t="s">
        <v>377</v>
      </c>
      <c r="M10093" t="s">
        <v>92</v>
      </c>
      <c r="N10093" t="s">
        <v>72</v>
      </c>
    </row>
    <row r="10094" spans="1:14" x14ac:dyDescent="0.25">
      <c r="A10094" s="9">
        <v>100223030</v>
      </c>
      <c r="B10094" t="s">
        <v>14062</v>
      </c>
      <c r="C10094" t="s">
        <v>142</v>
      </c>
      <c r="D10094" t="s">
        <v>469</v>
      </c>
      <c r="E10094" t="s">
        <v>188</v>
      </c>
      <c r="F10094" t="s">
        <v>29</v>
      </c>
      <c r="G10094" t="s">
        <v>73</v>
      </c>
      <c r="H10094" t="s">
        <v>84</v>
      </c>
      <c r="I10094" s="5">
        <v>45430</v>
      </c>
      <c r="J10094" t="s">
        <v>89</v>
      </c>
      <c r="K10094" t="s">
        <v>90</v>
      </c>
      <c r="L10094" t="s">
        <v>8369</v>
      </c>
      <c r="M10094" t="s">
        <v>92</v>
      </c>
      <c r="N10094" t="s">
        <v>73</v>
      </c>
    </row>
    <row r="10095" spans="1:14" x14ac:dyDescent="0.25">
      <c r="A10095" s="9">
        <v>100223030</v>
      </c>
      <c r="B10095" t="s">
        <v>14063</v>
      </c>
      <c r="C10095" t="s">
        <v>612</v>
      </c>
      <c r="D10095" t="s">
        <v>2003</v>
      </c>
      <c r="E10095" t="s">
        <v>1280</v>
      </c>
      <c r="F10095" t="s">
        <v>29</v>
      </c>
      <c r="G10095" t="s">
        <v>73</v>
      </c>
      <c r="H10095" t="s">
        <v>84</v>
      </c>
      <c r="I10095" s="5">
        <v>45430</v>
      </c>
      <c r="J10095" t="s">
        <v>89</v>
      </c>
      <c r="K10095" t="s">
        <v>90</v>
      </c>
      <c r="L10095" t="s">
        <v>8369</v>
      </c>
      <c r="M10095" t="s">
        <v>92</v>
      </c>
      <c r="N10095" t="s">
        <v>73</v>
      </c>
    </row>
    <row r="10096" spans="1:14" x14ac:dyDescent="0.25">
      <c r="A10096" s="9">
        <v>100223030</v>
      </c>
      <c r="B10096" t="s">
        <v>14064</v>
      </c>
      <c r="C10096" t="s">
        <v>86</v>
      </c>
      <c r="D10096" t="s">
        <v>408</v>
      </c>
      <c r="E10096" t="s">
        <v>244</v>
      </c>
      <c r="F10096" t="s">
        <v>29</v>
      </c>
      <c r="G10096" t="s">
        <v>73</v>
      </c>
      <c r="H10096" t="s">
        <v>84</v>
      </c>
      <c r="I10096" s="5">
        <v>45430</v>
      </c>
      <c r="J10096" t="s">
        <v>89</v>
      </c>
      <c r="K10096" t="s">
        <v>90</v>
      </c>
      <c r="L10096" t="s">
        <v>8369</v>
      </c>
      <c r="M10096" t="s">
        <v>92</v>
      </c>
      <c r="N10096" t="s">
        <v>73</v>
      </c>
    </row>
    <row r="10097" spans="1:14" x14ac:dyDescent="0.25">
      <c r="A10097" s="9">
        <v>100223030</v>
      </c>
      <c r="B10097" t="s">
        <v>14065</v>
      </c>
      <c r="C10097" t="s">
        <v>11012</v>
      </c>
      <c r="D10097" t="s">
        <v>124</v>
      </c>
      <c r="E10097" t="s">
        <v>1286</v>
      </c>
      <c r="F10097" t="s">
        <v>29</v>
      </c>
      <c r="G10097" t="s">
        <v>73</v>
      </c>
      <c r="H10097" t="s">
        <v>84</v>
      </c>
      <c r="I10097" s="5">
        <v>45420</v>
      </c>
      <c r="J10097" t="s">
        <v>8428</v>
      </c>
      <c r="K10097" t="s">
        <v>8429</v>
      </c>
      <c r="L10097" t="s">
        <v>377</v>
      </c>
      <c r="M10097" t="s">
        <v>92</v>
      </c>
      <c r="N10097" t="s">
        <v>73</v>
      </c>
    </row>
    <row r="10098" spans="1:14" x14ac:dyDescent="0.25">
      <c r="A10098" s="9">
        <v>100223030</v>
      </c>
      <c r="B10098" t="s">
        <v>14066</v>
      </c>
      <c r="C10098" t="s">
        <v>136</v>
      </c>
      <c r="D10098" t="s">
        <v>2597</v>
      </c>
      <c r="E10098" t="s">
        <v>730</v>
      </c>
      <c r="F10098" t="s">
        <v>29</v>
      </c>
      <c r="G10098" t="s">
        <v>73</v>
      </c>
      <c r="H10098" t="s">
        <v>84</v>
      </c>
      <c r="I10098" s="5">
        <v>45420</v>
      </c>
      <c r="J10098" t="s">
        <v>8382</v>
      </c>
      <c r="K10098" t="s">
        <v>325</v>
      </c>
      <c r="L10098" t="s">
        <v>377</v>
      </c>
      <c r="M10098" t="s">
        <v>92</v>
      </c>
      <c r="N10098" t="s">
        <v>73</v>
      </c>
    </row>
    <row r="10099" spans="1:14" x14ac:dyDescent="0.25">
      <c r="A10099" s="9">
        <v>100223030</v>
      </c>
      <c r="B10099" t="s">
        <v>14067</v>
      </c>
      <c r="C10099" t="s">
        <v>14068</v>
      </c>
      <c r="D10099" t="s">
        <v>115</v>
      </c>
      <c r="E10099" t="s">
        <v>149</v>
      </c>
      <c r="F10099" t="s">
        <v>29</v>
      </c>
      <c r="G10099" t="s">
        <v>73</v>
      </c>
      <c r="H10099" t="s">
        <v>84</v>
      </c>
      <c r="I10099" s="5">
        <v>45420</v>
      </c>
      <c r="J10099" t="s">
        <v>8428</v>
      </c>
      <c r="K10099" t="s">
        <v>8429</v>
      </c>
      <c r="L10099" t="s">
        <v>377</v>
      </c>
      <c r="M10099" t="s">
        <v>92</v>
      </c>
      <c r="N10099" t="s">
        <v>73</v>
      </c>
    </row>
    <row r="10100" spans="1:14" x14ac:dyDescent="0.25">
      <c r="A10100" s="9">
        <v>100223030</v>
      </c>
      <c r="B10100" t="s">
        <v>14069</v>
      </c>
      <c r="C10100" t="s">
        <v>1355</v>
      </c>
      <c r="D10100" t="s">
        <v>115</v>
      </c>
      <c r="E10100" t="s">
        <v>14070</v>
      </c>
      <c r="F10100" t="s">
        <v>29</v>
      </c>
      <c r="G10100" t="s">
        <v>73</v>
      </c>
      <c r="H10100" t="s">
        <v>84</v>
      </c>
      <c r="I10100" s="5">
        <v>45420</v>
      </c>
      <c r="J10100" t="s">
        <v>8382</v>
      </c>
      <c r="K10100" t="s">
        <v>325</v>
      </c>
      <c r="L10100" t="s">
        <v>377</v>
      </c>
      <c r="M10100" t="s">
        <v>92</v>
      </c>
      <c r="N10100" t="s">
        <v>73</v>
      </c>
    </row>
    <row r="10101" spans="1:14" x14ac:dyDescent="0.25">
      <c r="A10101" s="9">
        <v>100223030</v>
      </c>
      <c r="B10101" t="s">
        <v>14071</v>
      </c>
      <c r="C10101" t="s">
        <v>437</v>
      </c>
      <c r="D10101" t="s">
        <v>14072</v>
      </c>
      <c r="E10101" t="s">
        <v>206</v>
      </c>
      <c r="F10101" t="s">
        <v>29</v>
      </c>
      <c r="G10101" t="s">
        <v>73</v>
      </c>
      <c r="H10101" t="s">
        <v>84</v>
      </c>
      <c r="I10101" s="5">
        <v>45420</v>
      </c>
      <c r="J10101" t="s">
        <v>8382</v>
      </c>
      <c r="K10101" t="s">
        <v>325</v>
      </c>
      <c r="L10101" t="s">
        <v>377</v>
      </c>
      <c r="M10101" t="s">
        <v>92</v>
      </c>
      <c r="N10101" t="s">
        <v>73</v>
      </c>
    </row>
    <row r="10102" spans="1:14" x14ac:dyDescent="0.25">
      <c r="A10102" s="9">
        <v>100223030</v>
      </c>
      <c r="B10102" t="s">
        <v>14073</v>
      </c>
      <c r="C10102" t="s">
        <v>288</v>
      </c>
      <c r="D10102" t="s">
        <v>1258</v>
      </c>
      <c r="E10102" t="s">
        <v>495</v>
      </c>
      <c r="F10102" t="s">
        <v>29</v>
      </c>
      <c r="G10102" t="s">
        <v>73</v>
      </c>
      <c r="H10102" t="s">
        <v>84</v>
      </c>
      <c r="I10102" s="5">
        <v>45420</v>
      </c>
      <c r="J10102" t="s">
        <v>89</v>
      </c>
      <c r="K10102" t="s">
        <v>90</v>
      </c>
      <c r="L10102" t="s">
        <v>377</v>
      </c>
      <c r="M10102" t="s">
        <v>92</v>
      </c>
      <c r="N10102" t="s">
        <v>73</v>
      </c>
    </row>
    <row r="10103" spans="1:14" x14ac:dyDescent="0.25">
      <c r="A10103" s="9">
        <v>100223030</v>
      </c>
      <c r="B10103" t="s">
        <v>14074</v>
      </c>
      <c r="C10103" t="s">
        <v>807</v>
      </c>
      <c r="D10103" t="s">
        <v>124</v>
      </c>
      <c r="E10103" t="s">
        <v>1258</v>
      </c>
      <c r="F10103" t="s">
        <v>29</v>
      </c>
      <c r="G10103" t="s">
        <v>73</v>
      </c>
      <c r="H10103" t="s">
        <v>84</v>
      </c>
      <c r="I10103" s="5">
        <v>45420</v>
      </c>
      <c r="J10103" t="s">
        <v>89</v>
      </c>
      <c r="K10103" t="s">
        <v>90</v>
      </c>
      <c r="L10103" t="s">
        <v>377</v>
      </c>
      <c r="M10103" t="s">
        <v>92</v>
      </c>
      <c r="N10103" t="s">
        <v>73</v>
      </c>
    </row>
    <row r="10104" spans="1:14" x14ac:dyDescent="0.25">
      <c r="A10104" s="9">
        <v>100223030</v>
      </c>
      <c r="B10104" t="s">
        <v>14075</v>
      </c>
      <c r="C10104" t="s">
        <v>2114</v>
      </c>
      <c r="D10104" t="s">
        <v>1286</v>
      </c>
      <c r="E10104" t="s">
        <v>123</v>
      </c>
      <c r="F10104" t="s">
        <v>29</v>
      </c>
      <c r="G10104" t="s">
        <v>73</v>
      </c>
      <c r="H10104" t="s">
        <v>84</v>
      </c>
      <c r="I10104" s="5">
        <v>45420</v>
      </c>
      <c r="J10104" t="s">
        <v>8382</v>
      </c>
      <c r="K10104" t="s">
        <v>325</v>
      </c>
      <c r="L10104" t="s">
        <v>377</v>
      </c>
      <c r="M10104" t="s">
        <v>92</v>
      </c>
      <c r="N10104" t="s">
        <v>73</v>
      </c>
    </row>
    <row r="10105" spans="1:14" x14ac:dyDescent="0.25">
      <c r="A10105" s="9">
        <v>100223030</v>
      </c>
      <c r="B10105" t="s">
        <v>14076</v>
      </c>
      <c r="C10105" t="s">
        <v>136</v>
      </c>
      <c r="D10105" t="s">
        <v>308</v>
      </c>
      <c r="E10105" t="s">
        <v>247</v>
      </c>
      <c r="F10105" t="s">
        <v>29</v>
      </c>
      <c r="G10105" t="s">
        <v>73</v>
      </c>
      <c r="H10105" t="s">
        <v>84</v>
      </c>
      <c r="I10105" s="5">
        <v>45420</v>
      </c>
      <c r="J10105" t="s">
        <v>8428</v>
      </c>
      <c r="K10105" t="s">
        <v>8429</v>
      </c>
      <c r="L10105" t="s">
        <v>377</v>
      </c>
      <c r="M10105" t="s">
        <v>92</v>
      </c>
      <c r="N10105" t="s">
        <v>73</v>
      </c>
    </row>
    <row r="10106" spans="1:14" x14ac:dyDescent="0.25">
      <c r="A10106" s="9">
        <v>100223030</v>
      </c>
      <c r="B10106" t="s">
        <v>14077</v>
      </c>
      <c r="C10106" t="s">
        <v>1037</v>
      </c>
      <c r="D10106" t="s">
        <v>592</v>
      </c>
      <c r="E10106" t="s">
        <v>243</v>
      </c>
      <c r="F10106" t="s">
        <v>29</v>
      </c>
      <c r="G10106" t="s">
        <v>73</v>
      </c>
      <c r="H10106" t="s">
        <v>84</v>
      </c>
      <c r="I10106" s="5">
        <v>45420</v>
      </c>
      <c r="J10106" t="s">
        <v>8428</v>
      </c>
      <c r="K10106" t="s">
        <v>8429</v>
      </c>
      <c r="L10106" t="s">
        <v>377</v>
      </c>
      <c r="M10106" t="s">
        <v>92</v>
      </c>
      <c r="N10106" t="s">
        <v>73</v>
      </c>
    </row>
    <row r="10107" spans="1:14" x14ac:dyDescent="0.25">
      <c r="A10107" s="9">
        <v>100223030</v>
      </c>
      <c r="B10107" t="s">
        <v>14078</v>
      </c>
      <c r="C10107" t="s">
        <v>106</v>
      </c>
      <c r="D10107" t="s">
        <v>9794</v>
      </c>
      <c r="E10107" t="s">
        <v>1077</v>
      </c>
      <c r="F10107" t="s">
        <v>29</v>
      </c>
      <c r="G10107" t="s">
        <v>73</v>
      </c>
      <c r="H10107" t="s">
        <v>84</v>
      </c>
      <c r="I10107" s="5">
        <v>45420</v>
      </c>
      <c r="J10107" t="s">
        <v>89</v>
      </c>
      <c r="K10107" t="s">
        <v>90</v>
      </c>
      <c r="L10107" t="s">
        <v>377</v>
      </c>
      <c r="M10107" t="s">
        <v>92</v>
      </c>
      <c r="N10107" t="s">
        <v>73</v>
      </c>
    </row>
    <row r="10108" spans="1:14" x14ac:dyDescent="0.25">
      <c r="A10108" s="9">
        <v>100223030</v>
      </c>
      <c r="B10108" t="s">
        <v>14079</v>
      </c>
      <c r="C10108" t="s">
        <v>1307</v>
      </c>
      <c r="D10108" t="s">
        <v>354</v>
      </c>
      <c r="E10108" t="s">
        <v>192</v>
      </c>
      <c r="F10108" t="s">
        <v>29</v>
      </c>
      <c r="G10108" t="s">
        <v>73</v>
      </c>
      <c r="H10108" t="s">
        <v>84</v>
      </c>
      <c r="I10108" s="5">
        <v>45435</v>
      </c>
      <c r="J10108" t="s">
        <v>8400</v>
      </c>
      <c r="K10108" t="s">
        <v>449</v>
      </c>
      <c r="L10108" t="s">
        <v>876</v>
      </c>
      <c r="M10108" t="s">
        <v>92</v>
      </c>
      <c r="N10108" t="s">
        <v>73</v>
      </c>
    </row>
    <row r="10109" spans="1:14" x14ac:dyDescent="0.25">
      <c r="A10109" s="9">
        <v>100223030</v>
      </c>
      <c r="B10109" t="s">
        <v>14080</v>
      </c>
      <c r="C10109" t="s">
        <v>1080</v>
      </c>
      <c r="D10109" t="s">
        <v>87</v>
      </c>
      <c r="E10109" t="s">
        <v>264</v>
      </c>
      <c r="F10109" t="s">
        <v>29</v>
      </c>
      <c r="G10109" t="s">
        <v>73</v>
      </c>
      <c r="H10109" t="s">
        <v>84</v>
      </c>
      <c r="I10109" s="5">
        <v>45435</v>
      </c>
      <c r="J10109" t="s">
        <v>8382</v>
      </c>
      <c r="K10109" t="s">
        <v>325</v>
      </c>
      <c r="L10109" t="s">
        <v>876</v>
      </c>
      <c r="M10109" t="s">
        <v>92</v>
      </c>
      <c r="N10109" t="s">
        <v>73</v>
      </c>
    </row>
    <row r="10110" spans="1:14" x14ac:dyDescent="0.25">
      <c r="A10110" s="9">
        <v>100223030</v>
      </c>
      <c r="B10110" t="s">
        <v>14081</v>
      </c>
      <c r="C10110" t="s">
        <v>14082</v>
      </c>
      <c r="D10110" t="s">
        <v>548</v>
      </c>
      <c r="E10110" t="s">
        <v>453</v>
      </c>
      <c r="F10110" t="s">
        <v>29</v>
      </c>
      <c r="G10110" t="s">
        <v>73</v>
      </c>
      <c r="H10110" t="s">
        <v>84</v>
      </c>
      <c r="I10110" s="5">
        <v>45435</v>
      </c>
      <c r="J10110" t="s">
        <v>8402</v>
      </c>
      <c r="K10110" t="s">
        <v>8403</v>
      </c>
      <c r="L10110" t="s">
        <v>876</v>
      </c>
      <c r="M10110" t="s">
        <v>92</v>
      </c>
      <c r="N10110" t="s">
        <v>73</v>
      </c>
    </row>
    <row r="10111" spans="1:14" x14ac:dyDescent="0.25">
      <c r="A10111" s="9">
        <v>100223030</v>
      </c>
      <c r="B10111" t="s">
        <v>14083</v>
      </c>
      <c r="C10111" t="s">
        <v>86</v>
      </c>
      <c r="D10111" t="s">
        <v>115</v>
      </c>
      <c r="E10111" t="s">
        <v>264</v>
      </c>
      <c r="F10111" t="s">
        <v>29</v>
      </c>
      <c r="G10111" t="s">
        <v>73</v>
      </c>
      <c r="H10111" t="s">
        <v>84</v>
      </c>
      <c r="I10111" s="5">
        <v>45435</v>
      </c>
      <c r="J10111" t="s">
        <v>89</v>
      </c>
      <c r="K10111" t="s">
        <v>90</v>
      </c>
      <c r="L10111" t="s">
        <v>876</v>
      </c>
      <c r="M10111" t="s">
        <v>92</v>
      </c>
      <c r="N10111" t="s">
        <v>73</v>
      </c>
    </row>
    <row r="10112" spans="1:14" x14ac:dyDescent="0.25">
      <c r="A10112" s="9">
        <v>100223030</v>
      </c>
      <c r="B10112" t="s">
        <v>14084</v>
      </c>
      <c r="C10112" t="s">
        <v>426</v>
      </c>
      <c r="D10112" t="s">
        <v>264</v>
      </c>
      <c r="E10112" t="s">
        <v>1169</v>
      </c>
      <c r="F10112" t="s">
        <v>29</v>
      </c>
      <c r="G10112" t="s">
        <v>73</v>
      </c>
      <c r="H10112" t="s">
        <v>84</v>
      </c>
      <c r="I10112" s="5">
        <v>45435</v>
      </c>
      <c r="J10112" t="s">
        <v>8400</v>
      </c>
      <c r="K10112" t="s">
        <v>449</v>
      </c>
      <c r="L10112" t="s">
        <v>876</v>
      </c>
      <c r="M10112" t="s">
        <v>92</v>
      </c>
      <c r="N10112" t="s">
        <v>73</v>
      </c>
    </row>
    <row r="10113" spans="1:14" x14ac:dyDescent="0.25">
      <c r="A10113" s="9">
        <v>100223030</v>
      </c>
      <c r="B10113" t="s">
        <v>14085</v>
      </c>
      <c r="C10113" t="s">
        <v>106</v>
      </c>
      <c r="D10113" t="s">
        <v>408</v>
      </c>
      <c r="E10113" t="s">
        <v>115</v>
      </c>
      <c r="F10113" t="s">
        <v>29</v>
      </c>
      <c r="G10113" t="s">
        <v>73</v>
      </c>
      <c r="H10113" t="s">
        <v>84</v>
      </c>
      <c r="I10113" s="5">
        <v>45435</v>
      </c>
      <c r="J10113" t="s">
        <v>8396</v>
      </c>
      <c r="K10113" t="s">
        <v>8397</v>
      </c>
      <c r="L10113" t="s">
        <v>876</v>
      </c>
      <c r="M10113" t="s">
        <v>92</v>
      </c>
      <c r="N10113" t="s">
        <v>73</v>
      </c>
    </row>
    <row r="10114" spans="1:14" x14ac:dyDescent="0.25">
      <c r="A10114" s="9">
        <v>100223030</v>
      </c>
      <c r="B10114" t="s">
        <v>14086</v>
      </c>
      <c r="C10114" t="s">
        <v>295</v>
      </c>
      <c r="D10114" t="s">
        <v>175</v>
      </c>
      <c r="E10114" t="s">
        <v>148</v>
      </c>
      <c r="F10114" t="s">
        <v>29</v>
      </c>
      <c r="G10114" t="s">
        <v>73</v>
      </c>
      <c r="H10114" t="s">
        <v>84</v>
      </c>
      <c r="I10114" s="5">
        <v>45435</v>
      </c>
      <c r="J10114" t="s">
        <v>8400</v>
      </c>
      <c r="K10114" t="s">
        <v>449</v>
      </c>
      <c r="L10114" t="s">
        <v>876</v>
      </c>
      <c r="M10114" t="s">
        <v>92</v>
      </c>
      <c r="N10114" t="s">
        <v>73</v>
      </c>
    </row>
    <row r="10115" spans="1:14" x14ac:dyDescent="0.25">
      <c r="A10115" s="9">
        <v>100223030</v>
      </c>
      <c r="B10115" t="s">
        <v>14087</v>
      </c>
      <c r="C10115" t="s">
        <v>155</v>
      </c>
      <c r="D10115" t="s">
        <v>383</v>
      </c>
      <c r="E10115" t="s">
        <v>254</v>
      </c>
      <c r="F10115" t="s">
        <v>29</v>
      </c>
      <c r="G10115" t="s">
        <v>73</v>
      </c>
      <c r="H10115" t="s">
        <v>84</v>
      </c>
      <c r="I10115" s="5">
        <v>45435</v>
      </c>
      <c r="J10115" t="s">
        <v>8402</v>
      </c>
      <c r="K10115" t="s">
        <v>8403</v>
      </c>
      <c r="L10115" t="s">
        <v>876</v>
      </c>
      <c r="M10115" t="s">
        <v>92</v>
      </c>
      <c r="N10115" t="s">
        <v>73</v>
      </c>
    </row>
    <row r="10116" spans="1:14" x14ac:dyDescent="0.25">
      <c r="A10116" s="9">
        <v>100223030</v>
      </c>
      <c r="B10116" t="s">
        <v>14088</v>
      </c>
      <c r="C10116" t="s">
        <v>2697</v>
      </c>
      <c r="D10116" t="s">
        <v>484</v>
      </c>
      <c r="E10116" t="s">
        <v>175</v>
      </c>
      <c r="F10116" t="s">
        <v>29</v>
      </c>
      <c r="G10116" t="s">
        <v>73</v>
      </c>
      <c r="H10116" t="s">
        <v>84</v>
      </c>
      <c r="I10116" s="5">
        <v>45435</v>
      </c>
      <c r="J10116" t="s">
        <v>8402</v>
      </c>
      <c r="K10116" t="s">
        <v>8403</v>
      </c>
      <c r="L10116" t="s">
        <v>876</v>
      </c>
      <c r="M10116" t="s">
        <v>92</v>
      </c>
      <c r="N10116" t="s">
        <v>73</v>
      </c>
    </row>
    <row r="10117" spans="1:14" x14ac:dyDescent="0.25">
      <c r="A10117" s="9">
        <v>100223030</v>
      </c>
      <c r="B10117" t="s">
        <v>14089</v>
      </c>
      <c r="C10117" t="s">
        <v>136</v>
      </c>
      <c r="D10117" t="s">
        <v>115</v>
      </c>
      <c r="E10117" t="s">
        <v>2023</v>
      </c>
      <c r="F10117" t="s">
        <v>29</v>
      </c>
      <c r="G10117" t="s">
        <v>73</v>
      </c>
      <c r="H10117" t="s">
        <v>84</v>
      </c>
      <c r="I10117" s="5">
        <v>45435</v>
      </c>
      <c r="J10117" t="s">
        <v>8396</v>
      </c>
      <c r="K10117" t="s">
        <v>8397</v>
      </c>
      <c r="L10117" t="s">
        <v>876</v>
      </c>
      <c r="M10117" t="s">
        <v>92</v>
      </c>
      <c r="N10117" t="s">
        <v>73</v>
      </c>
    </row>
    <row r="10118" spans="1:14" x14ac:dyDescent="0.25">
      <c r="A10118" s="9">
        <v>100223030</v>
      </c>
      <c r="B10118" t="s">
        <v>14090</v>
      </c>
      <c r="C10118" t="s">
        <v>1037</v>
      </c>
      <c r="D10118" t="s">
        <v>156</v>
      </c>
      <c r="E10118" t="s">
        <v>1661</v>
      </c>
      <c r="F10118" t="s">
        <v>29</v>
      </c>
      <c r="G10118" t="s">
        <v>73</v>
      </c>
      <c r="H10118" t="s">
        <v>84</v>
      </c>
      <c r="I10118" s="5">
        <v>45430</v>
      </c>
      <c r="J10118" t="s">
        <v>89</v>
      </c>
      <c r="K10118" t="s">
        <v>90</v>
      </c>
      <c r="L10118" t="s">
        <v>8369</v>
      </c>
      <c r="M10118" t="s">
        <v>92</v>
      </c>
      <c r="N10118" t="s">
        <v>73</v>
      </c>
    </row>
    <row r="10119" spans="1:14" x14ac:dyDescent="0.25">
      <c r="A10119" s="9">
        <v>100223030</v>
      </c>
      <c r="B10119" t="s">
        <v>14091</v>
      </c>
      <c r="C10119" t="s">
        <v>994</v>
      </c>
      <c r="D10119" t="s">
        <v>330</v>
      </c>
      <c r="E10119" t="s">
        <v>247</v>
      </c>
      <c r="F10119" t="s">
        <v>29</v>
      </c>
      <c r="G10119" t="s">
        <v>73</v>
      </c>
      <c r="H10119" t="s">
        <v>84</v>
      </c>
      <c r="I10119" s="5">
        <v>45430</v>
      </c>
      <c r="J10119" t="s">
        <v>89</v>
      </c>
      <c r="K10119" t="s">
        <v>90</v>
      </c>
      <c r="L10119" t="s">
        <v>8369</v>
      </c>
      <c r="M10119" t="s">
        <v>92</v>
      </c>
      <c r="N10119" t="s">
        <v>73</v>
      </c>
    </row>
    <row r="10120" spans="1:14" x14ac:dyDescent="0.25">
      <c r="A10120" s="9">
        <v>100223030</v>
      </c>
      <c r="B10120" t="s">
        <v>14092</v>
      </c>
      <c r="C10120" t="s">
        <v>2221</v>
      </c>
      <c r="D10120" t="s">
        <v>6699</v>
      </c>
      <c r="E10120" t="s">
        <v>87</v>
      </c>
      <c r="F10120" t="s">
        <v>29</v>
      </c>
      <c r="G10120" t="s">
        <v>73</v>
      </c>
      <c r="H10120" t="s">
        <v>84</v>
      </c>
      <c r="I10120" s="5">
        <v>45435</v>
      </c>
      <c r="J10120" t="s">
        <v>8400</v>
      </c>
      <c r="K10120" t="s">
        <v>449</v>
      </c>
      <c r="L10120" t="s">
        <v>876</v>
      </c>
      <c r="M10120" t="s">
        <v>92</v>
      </c>
      <c r="N10120" t="s">
        <v>73</v>
      </c>
    </row>
    <row r="10121" spans="1:14" x14ac:dyDescent="0.25">
      <c r="A10121" s="9">
        <v>100223030</v>
      </c>
      <c r="B10121" t="s">
        <v>14093</v>
      </c>
      <c r="C10121" t="s">
        <v>7634</v>
      </c>
      <c r="D10121" t="s">
        <v>226</v>
      </c>
      <c r="E10121" t="s">
        <v>296</v>
      </c>
      <c r="F10121" t="s">
        <v>29</v>
      </c>
      <c r="G10121" t="s">
        <v>73</v>
      </c>
      <c r="H10121" t="s">
        <v>84</v>
      </c>
      <c r="I10121" s="5">
        <v>45420</v>
      </c>
      <c r="J10121" t="s">
        <v>89</v>
      </c>
      <c r="K10121" t="s">
        <v>90</v>
      </c>
      <c r="L10121" t="s">
        <v>377</v>
      </c>
      <c r="M10121" t="s">
        <v>92</v>
      </c>
      <c r="N10121" t="s">
        <v>73</v>
      </c>
    </row>
    <row r="10122" spans="1:14" x14ac:dyDescent="0.25">
      <c r="A10122" s="9">
        <v>100223030</v>
      </c>
      <c r="B10122" t="s">
        <v>14094</v>
      </c>
      <c r="C10122" t="s">
        <v>405</v>
      </c>
      <c r="D10122" t="s">
        <v>226</v>
      </c>
      <c r="E10122" t="s">
        <v>779</v>
      </c>
      <c r="F10122" t="s">
        <v>29</v>
      </c>
      <c r="G10122" t="s">
        <v>73</v>
      </c>
      <c r="H10122" t="s">
        <v>84</v>
      </c>
      <c r="I10122" s="5">
        <v>45420</v>
      </c>
      <c r="J10122" t="s">
        <v>8382</v>
      </c>
      <c r="K10122" t="s">
        <v>325</v>
      </c>
      <c r="L10122" t="s">
        <v>377</v>
      </c>
      <c r="M10122" t="s">
        <v>92</v>
      </c>
      <c r="N10122" t="s">
        <v>73</v>
      </c>
    </row>
    <row r="10123" spans="1:14" x14ac:dyDescent="0.25">
      <c r="A10123" s="9">
        <v>100223030</v>
      </c>
      <c r="B10123" t="s">
        <v>14095</v>
      </c>
      <c r="C10123" t="s">
        <v>1498</v>
      </c>
      <c r="D10123" t="s">
        <v>189</v>
      </c>
      <c r="E10123" t="s">
        <v>1814</v>
      </c>
      <c r="F10123" t="s">
        <v>29</v>
      </c>
      <c r="G10123" t="s">
        <v>73</v>
      </c>
      <c r="H10123" t="s">
        <v>84</v>
      </c>
      <c r="I10123" s="5">
        <v>45420</v>
      </c>
      <c r="J10123" t="s">
        <v>89</v>
      </c>
      <c r="K10123" t="s">
        <v>90</v>
      </c>
      <c r="L10123" t="s">
        <v>377</v>
      </c>
      <c r="M10123" t="s">
        <v>92</v>
      </c>
      <c r="N10123" t="s">
        <v>73</v>
      </c>
    </row>
    <row r="10124" spans="1:14" x14ac:dyDescent="0.25">
      <c r="A10124" s="9">
        <v>100223030</v>
      </c>
      <c r="B10124" t="s">
        <v>14096</v>
      </c>
      <c r="C10124" t="s">
        <v>640</v>
      </c>
      <c r="D10124" t="s">
        <v>607</v>
      </c>
      <c r="E10124" t="s">
        <v>365</v>
      </c>
      <c r="F10124" t="s">
        <v>29</v>
      </c>
      <c r="G10124" t="s">
        <v>73</v>
      </c>
      <c r="H10124" t="s">
        <v>84</v>
      </c>
      <c r="I10124" s="5">
        <v>45420</v>
      </c>
      <c r="J10124" t="s">
        <v>89</v>
      </c>
      <c r="K10124" t="s">
        <v>90</v>
      </c>
      <c r="L10124" t="s">
        <v>377</v>
      </c>
      <c r="M10124" t="s">
        <v>92</v>
      </c>
      <c r="N10124" t="s">
        <v>73</v>
      </c>
    </row>
    <row r="10125" spans="1:14" x14ac:dyDescent="0.25">
      <c r="A10125" s="9">
        <v>100223030</v>
      </c>
      <c r="B10125" t="s">
        <v>14097</v>
      </c>
      <c r="C10125" t="s">
        <v>7143</v>
      </c>
      <c r="D10125" t="s">
        <v>165</v>
      </c>
      <c r="E10125" t="s">
        <v>345</v>
      </c>
      <c r="F10125" t="s">
        <v>29</v>
      </c>
      <c r="G10125" t="s">
        <v>72</v>
      </c>
      <c r="H10125" t="s">
        <v>84</v>
      </c>
      <c r="I10125" s="5">
        <v>45420</v>
      </c>
      <c r="J10125" t="s">
        <v>8428</v>
      </c>
      <c r="K10125" t="s">
        <v>8429</v>
      </c>
      <c r="L10125" t="s">
        <v>377</v>
      </c>
      <c r="M10125" t="s">
        <v>92</v>
      </c>
      <c r="N10125" t="s">
        <v>72</v>
      </c>
    </row>
    <row r="10126" spans="1:14" x14ac:dyDescent="0.25">
      <c r="A10126" s="9">
        <v>100223030</v>
      </c>
      <c r="B10126" t="s">
        <v>14098</v>
      </c>
      <c r="C10126" t="s">
        <v>14099</v>
      </c>
      <c r="D10126" t="s">
        <v>271</v>
      </c>
      <c r="E10126" t="s">
        <v>1627</v>
      </c>
      <c r="F10126" t="s">
        <v>29</v>
      </c>
      <c r="G10126" t="s">
        <v>72</v>
      </c>
      <c r="H10126" t="s">
        <v>84</v>
      </c>
      <c r="I10126" s="5">
        <v>45420</v>
      </c>
      <c r="J10126" t="s">
        <v>8428</v>
      </c>
      <c r="K10126" t="s">
        <v>8429</v>
      </c>
      <c r="L10126" t="s">
        <v>377</v>
      </c>
      <c r="M10126" t="s">
        <v>92</v>
      </c>
      <c r="N10126" t="s">
        <v>72</v>
      </c>
    </row>
    <row r="10127" spans="1:14" x14ac:dyDescent="0.25">
      <c r="A10127" s="9">
        <v>100223030</v>
      </c>
      <c r="B10127" t="s">
        <v>14100</v>
      </c>
      <c r="C10127" t="s">
        <v>14101</v>
      </c>
      <c r="D10127" t="s">
        <v>1169</v>
      </c>
      <c r="E10127" t="s">
        <v>156</v>
      </c>
      <c r="F10127" t="s">
        <v>29</v>
      </c>
      <c r="G10127" t="s">
        <v>72</v>
      </c>
      <c r="H10127" t="s">
        <v>84</v>
      </c>
      <c r="I10127" s="5">
        <v>45420</v>
      </c>
      <c r="J10127" t="s">
        <v>89</v>
      </c>
      <c r="K10127" t="s">
        <v>90</v>
      </c>
      <c r="L10127" t="s">
        <v>377</v>
      </c>
      <c r="M10127" t="s">
        <v>92</v>
      </c>
      <c r="N10127" t="s">
        <v>72</v>
      </c>
    </row>
    <row r="10128" spans="1:14" x14ac:dyDescent="0.25">
      <c r="A10128" s="9">
        <v>100223030</v>
      </c>
      <c r="B10128" t="s">
        <v>14102</v>
      </c>
      <c r="C10128" t="s">
        <v>857</v>
      </c>
      <c r="D10128" t="s">
        <v>552</v>
      </c>
      <c r="E10128" t="s">
        <v>153</v>
      </c>
      <c r="F10128" t="s">
        <v>29</v>
      </c>
      <c r="G10128" t="s">
        <v>72</v>
      </c>
      <c r="H10128" t="s">
        <v>84</v>
      </c>
      <c r="I10128" s="5">
        <v>45420</v>
      </c>
      <c r="J10128" t="s">
        <v>8382</v>
      </c>
      <c r="K10128" t="s">
        <v>325</v>
      </c>
      <c r="L10128" t="s">
        <v>377</v>
      </c>
      <c r="M10128" t="s">
        <v>92</v>
      </c>
      <c r="N10128" t="s">
        <v>72</v>
      </c>
    </row>
    <row r="10129" spans="1:14" x14ac:dyDescent="0.25">
      <c r="A10129" s="9">
        <v>100223030</v>
      </c>
      <c r="B10129" t="s">
        <v>14103</v>
      </c>
      <c r="C10129" t="s">
        <v>3320</v>
      </c>
      <c r="D10129" t="s">
        <v>286</v>
      </c>
      <c r="E10129" t="s">
        <v>358</v>
      </c>
      <c r="F10129" t="s">
        <v>29</v>
      </c>
      <c r="G10129" t="s">
        <v>72</v>
      </c>
      <c r="H10129" t="s">
        <v>84</v>
      </c>
      <c r="I10129" s="5">
        <v>45420</v>
      </c>
      <c r="J10129" t="s">
        <v>89</v>
      </c>
      <c r="K10129" t="s">
        <v>90</v>
      </c>
      <c r="L10129" t="s">
        <v>377</v>
      </c>
      <c r="M10129" t="s">
        <v>92</v>
      </c>
      <c r="N10129" t="s">
        <v>72</v>
      </c>
    </row>
    <row r="10130" spans="1:14" x14ac:dyDescent="0.25">
      <c r="A10130" s="9">
        <v>100223030</v>
      </c>
      <c r="B10130" t="s">
        <v>14104</v>
      </c>
      <c r="C10130" t="s">
        <v>14105</v>
      </c>
      <c r="D10130" t="s">
        <v>115</v>
      </c>
      <c r="E10130" t="s">
        <v>296</v>
      </c>
      <c r="F10130" t="s">
        <v>29</v>
      </c>
      <c r="G10130" t="s">
        <v>72</v>
      </c>
      <c r="H10130" t="s">
        <v>84</v>
      </c>
      <c r="I10130" s="5">
        <v>45420</v>
      </c>
      <c r="J10130" t="s">
        <v>8382</v>
      </c>
      <c r="K10130" t="s">
        <v>325</v>
      </c>
      <c r="L10130" t="s">
        <v>377</v>
      </c>
      <c r="M10130" t="s">
        <v>92</v>
      </c>
      <c r="N10130" t="s">
        <v>72</v>
      </c>
    </row>
    <row r="10131" spans="1:14" x14ac:dyDescent="0.25">
      <c r="A10131" s="9">
        <v>100223030</v>
      </c>
      <c r="B10131" t="s">
        <v>14106</v>
      </c>
      <c r="C10131" t="s">
        <v>2248</v>
      </c>
      <c r="D10131" t="s">
        <v>3781</v>
      </c>
      <c r="E10131" t="s">
        <v>1397</v>
      </c>
      <c r="F10131" t="s">
        <v>29</v>
      </c>
      <c r="G10131" t="s">
        <v>72</v>
      </c>
      <c r="H10131" t="s">
        <v>84</v>
      </c>
      <c r="I10131" s="5">
        <v>45420</v>
      </c>
      <c r="J10131" t="s">
        <v>89</v>
      </c>
      <c r="K10131" t="s">
        <v>90</v>
      </c>
      <c r="L10131" t="s">
        <v>377</v>
      </c>
      <c r="M10131" t="s">
        <v>92</v>
      </c>
      <c r="N10131" t="s">
        <v>72</v>
      </c>
    </row>
    <row r="10132" spans="1:14" x14ac:dyDescent="0.25">
      <c r="A10132" s="9">
        <v>100223030</v>
      </c>
      <c r="B10132" t="s">
        <v>14107</v>
      </c>
      <c r="C10132" t="s">
        <v>1134</v>
      </c>
      <c r="D10132" t="s">
        <v>286</v>
      </c>
      <c r="E10132" t="s">
        <v>6455</v>
      </c>
      <c r="F10132" t="s">
        <v>29</v>
      </c>
      <c r="G10132" t="s">
        <v>72</v>
      </c>
      <c r="H10132" t="s">
        <v>84</v>
      </c>
      <c r="I10132" s="5">
        <v>45420</v>
      </c>
      <c r="J10132" t="s">
        <v>8428</v>
      </c>
      <c r="K10132" t="s">
        <v>8429</v>
      </c>
      <c r="L10132" t="s">
        <v>377</v>
      </c>
      <c r="M10132" t="s">
        <v>92</v>
      </c>
      <c r="N10132" t="s">
        <v>72</v>
      </c>
    </row>
    <row r="10133" spans="1:14" x14ac:dyDescent="0.25">
      <c r="A10133" s="9">
        <v>100223030</v>
      </c>
      <c r="B10133" t="s">
        <v>14108</v>
      </c>
      <c r="C10133" t="s">
        <v>759</v>
      </c>
      <c r="D10133" t="s">
        <v>286</v>
      </c>
      <c r="E10133" t="s">
        <v>387</v>
      </c>
      <c r="F10133" t="s">
        <v>29</v>
      </c>
      <c r="G10133" t="s">
        <v>72</v>
      </c>
      <c r="H10133" t="s">
        <v>84</v>
      </c>
      <c r="I10133" s="5">
        <v>45420</v>
      </c>
      <c r="J10133" t="s">
        <v>89</v>
      </c>
      <c r="K10133" t="s">
        <v>90</v>
      </c>
      <c r="L10133" t="s">
        <v>377</v>
      </c>
      <c r="M10133" t="s">
        <v>92</v>
      </c>
      <c r="N10133" t="s">
        <v>72</v>
      </c>
    </row>
    <row r="10134" spans="1:14" x14ac:dyDescent="0.25">
      <c r="A10134" s="9">
        <v>100223030</v>
      </c>
      <c r="B10134" t="s">
        <v>14109</v>
      </c>
      <c r="C10134" t="s">
        <v>3821</v>
      </c>
      <c r="D10134" t="s">
        <v>247</v>
      </c>
      <c r="E10134" t="s">
        <v>552</v>
      </c>
      <c r="F10134" t="s">
        <v>29</v>
      </c>
      <c r="G10134" t="s">
        <v>72</v>
      </c>
      <c r="H10134" t="s">
        <v>84</v>
      </c>
      <c r="I10134" s="5">
        <v>45420</v>
      </c>
      <c r="J10134" t="s">
        <v>8382</v>
      </c>
      <c r="K10134" t="s">
        <v>325</v>
      </c>
      <c r="L10134" t="s">
        <v>377</v>
      </c>
      <c r="M10134" t="s">
        <v>92</v>
      </c>
      <c r="N10134" t="s">
        <v>72</v>
      </c>
    </row>
    <row r="10135" spans="1:14" x14ac:dyDescent="0.25">
      <c r="A10135" s="9">
        <v>100223030</v>
      </c>
      <c r="B10135" t="s">
        <v>14110</v>
      </c>
      <c r="C10135" t="s">
        <v>805</v>
      </c>
      <c r="D10135" t="s">
        <v>9099</v>
      </c>
      <c r="E10135" t="s">
        <v>104</v>
      </c>
      <c r="F10135" t="s">
        <v>29</v>
      </c>
      <c r="G10135" t="s">
        <v>73</v>
      </c>
      <c r="H10135" t="s">
        <v>84</v>
      </c>
      <c r="I10135" s="5">
        <v>45420</v>
      </c>
      <c r="J10135" t="s">
        <v>89</v>
      </c>
      <c r="K10135" t="s">
        <v>90</v>
      </c>
      <c r="L10135" t="s">
        <v>377</v>
      </c>
      <c r="M10135" t="s">
        <v>92</v>
      </c>
      <c r="N10135" t="s">
        <v>73</v>
      </c>
    </row>
    <row r="10136" spans="1:14" x14ac:dyDescent="0.25">
      <c r="A10136" s="9">
        <v>100223030</v>
      </c>
      <c r="B10136" t="s">
        <v>14111</v>
      </c>
      <c r="C10136" t="s">
        <v>1172</v>
      </c>
      <c r="D10136" t="s">
        <v>156</v>
      </c>
      <c r="E10136" t="s">
        <v>421</v>
      </c>
      <c r="F10136" t="s">
        <v>29</v>
      </c>
      <c r="G10136" t="s">
        <v>73</v>
      </c>
      <c r="H10136" t="s">
        <v>84</v>
      </c>
      <c r="I10136" s="5">
        <v>45420</v>
      </c>
      <c r="J10136" t="s">
        <v>8428</v>
      </c>
      <c r="K10136" t="s">
        <v>8429</v>
      </c>
      <c r="L10136" t="s">
        <v>377</v>
      </c>
      <c r="M10136" t="s">
        <v>92</v>
      </c>
      <c r="N10136" t="s">
        <v>73</v>
      </c>
    </row>
    <row r="10137" spans="1:14" x14ac:dyDescent="0.25">
      <c r="A10137" s="9">
        <v>100223030</v>
      </c>
      <c r="B10137" t="s">
        <v>14112</v>
      </c>
      <c r="C10137" t="s">
        <v>998</v>
      </c>
      <c r="D10137" t="s">
        <v>156</v>
      </c>
      <c r="E10137" t="s">
        <v>165</v>
      </c>
      <c r="F10137" t="s">
        <v>29</v>
      </c>
      <c r="G10137" t="s">
        <v>73</v>
      </c>
      <c r="H10137" t="s">
        <v>84</v>
      </c>
      <c r="I10137" s="5">
        <v>45420</v>
      </c>
      <c r="J10137" t="s">
        <v>89</v>
      </c>
      <c r="K10137" t="s">
        <v>90</v>
      </c>
      <c r="L10137" t="s">
        <v>377</v>
      </c>
      <c r="M10137" t="s">
        <v>92</v>
      </c>
      <c r="N10137" t="s">
        <v>73</v>
      </c>
    </row>
    <row r="10138" spans="1:14" x14ac:dyDescent="0.25">
      <c r="A10138" s="9">
        <v>100223030</v>
      </c>
      <c r="B10138" t="s">
        <v>14113</v>
      </c>
      <c r="C10138" t="s">
        <v>2075</v>
      </c>
      <c r="D10138" t="s">
        <v>156</v>
      </c>
      <c r="E10138" t="s">
        <v>421</v>
      </c>
      <c r="F10138" t="s">
        <v>29</v>
      </c>
      <c r="G10138" t="s">
        <v>73</v>
      </c>
      <c r="H10138" t="s">
        <v>84</v>
      </c>
      <c r="I10138" s="5">
        <v>45420</v>
      </c>
      <c r="J10138" t="s">
        <v>89</v>
      </c>
      <c r="K10138" t="s">
        <v>90</v>
      </c>
      <c r="L10138" t="s">
        <v>377</v>
      </c>
      <c r="M10138" t="s">
        <v>92</v>
      </c>
      <c r="N10138" t="s">
        <v>73</v>
      </c>
    </row>
    <row r="10139" spans="1:14" x14ac:dyDescent="0.25">
      <c r="A10139" s="9">
        <v>100223030</v>
      </c>
      <c r="B10139" t="s">
        <v>14114</v>
      </c>
      <c r="C10139" t="s">
        <v>389</v>
      </c>
      <c r="D10139" t="s">
        <v>3096</v>
      </c>
      <c r="E10139" t="s">
        <v>604</v>
      </c>
      <c r="F10139" t="s">
        <v>29</v>
      </c>
      <c r="G10139" t="s">
        <v>73</v>
      </c>
      <c r="H10139" t="s">
        <v>84</v>
      </c>
      <c r="I10139" s="5">
        <v>45420</v>
      </c>
      <c r="J10139" t="s">
        <v>89</v>
      </c>
      <c r="K10139" t="s">
        <v>90</v>
      </c>
      <c r="L10139" t="s">
        <v>377</v>
      </c>
      <c r="M10139" t="s">
        <v>92</v>
      </c>
      <c r="N10139" t="s">
        <v>73</v>
      </c>
    </row>
    <row r="10140" spans="1:14" x14ac:dyDescent="0.25">
      <c r="A10140" s="9">
        <v>100223030</v>
      </c>
      <c r="B10140" t="s">
        <v>14115</v>
      </c>
      <c r="C10140" t="s">
        <v>672</v>
      </c>
      <c r="D10140" t="s">
        <v>1468</v>
      </c>
      <c r="E10140" t="s">
        <v>143</v>
      </c>
      <c r="F10140" t="s">
        <v>29</v>
      </c>
      <c r="G10140" t="s">
        <v>73</v>
      </c>
      <c r="H10140" t="s">
        <v>84</v>
      </c>
      <c r="I10140" s="5">
        <v>45420</v>
      </c>
      <c r="J10140" t="s">
        <v>8382</v>
      </c>
      <c r="K10140" t="s">
        <v>325</v>
      </c>
      <c r="L10140" t="s">
        <v>377</v>
      </c>
      <c r="M10140" t="s">
        <v>92</v>
      </c>
      <c r="N10140" t="s">
        <v>73</v>
      </c>
    </row>
    <row r="10141" spans="1:14" x14ac:dyDescent="0.25">
      <c r="A10141" s="9">
        <v>100223030</v>
      </c>
      <c r="B10141" t="s">
        <v>14116</v>
      </c>
      <c r="C10141" t="s">
        <v>14117</v>
      </c>
      <c r="D10141" t="s">
        <v>247</v>
      </c>
      <c r="E10141" t="s">
        <v>9804</v>
      </c>
      <c r="F10141" t="s">
        <v>29</v>
      </c>
      <c r="G10141" t="s">
        <v>73</v>
      </c>
      <c r="H10141" t="s">
        <v>84</v>
      </c>
      <c r="I10141" s="5">
        <v>45420</v>
      </c>
      <c r="J10141" t="s">
        <v>8382</v>
      </c>
      <c r="K10141" t="s">
        <v>325</v>
      </c>
      <c r="L10141" t="s">
        <v>377</v>
      </c>
      <c r="M10141" t="s">
        <v>92</v>
      </c>
      <c r="N10141" t="s">
        <v>73</v>
      </c>
    </row>
    <row r="10142" spans="1:14" x14ac:dyDescent="0.25">
      <c r="A10142" s="9">
        <v>100223030</v>
      </c>
      <c r="B10142" t="s">
        <v>14118</v>
      </c>
      <c r="C10142" t="s">
        <v>398</v>
      </c>
      <c r="D10142" t="s">
        <v>3096</v>
      </c>
      <c r="E10142" t="s">
        <v>950</v>
      </c>
      <c r="F10142" t="s">
        <v>29</v>
      </c>
      <c r="G10142" t="s">
        <v>73</v>
      </c>
      <c r="H10142" t="s">
        <v>84</v>
      </c>
      <c r="I10142" s="5">
        <v>45420</v>
      </c>
      <c r="J10142" t="s">
        <v>8428</v>
      </c>
      <c r="K10142" t="s">
        <v>8429</v>
      </c>
      <c r="L10142" t="s">
        <v>377</v>
      </c>
      <c r="M10142" t="s">
        <v>92</v>
      </c>
      <c r="N10142" t="s">
        <v>73</v>
      </c>
    </row>
    <row r="10143" spans="1:14" x14ac:dyDescent="0.25">
      <c r="A10143" s="9">
        <v>100223030</v>
      </c>
      <c r="B10143" t="s">
        <v>14119</v>
      </c>
      <c r="C10143" t="s">
        <v>391</v>
      </c>
      <c r="D10143" t="s">
        <v>2447</v>
      </c>
      <c r="E10143" t="s">
        <v>156</v>
      </c>
      <c r="F10143" t="s">
        <v>29</v>
      </c>
      <c r="G10143" t="s">
        <v>73</v>
      </c>
      <c r="H10143" t="s">
        <v>84</v>
      </c>
      <c r="I10143" s="5">
        <v>45420</v>
      </c>
      <c r="J10143" t="s">
        <v>8382</v>
      </c>
      <c r="K10143" t="s">
        <v>325</v>
      </c>
      <c r="L10143" t="s">
        <v>377</v>
      </c>
      <c r="M10143" t="s">
        <v>92</v>
      </c>
      <c r="N10143" t="s">
        <v>73</v>
      </c>
    </row>
    <row r="10144" spans="1:14" x14ac:dyDescent="0.25">
      <c r="A10144" s="9">
        <v>100223030</v>
      </c>
      <c r="B10144" t="s">
        <v>14120</v>
      </c>
      <c r="C10144" t="s">
        <v>863</v>
      </c>
      <c r="D10144" t="s">
        <v>156</v>
      </c>
      <c r="E10144" t="s">
        <v>421</v>
      </c>
      <c r="F10144" t="s">
        <v>29</v>
      </c>
      <c r="G10144" t="s">
        <v>73</v>
      </c>
      <c r="H10144" t="s">
        <v>84</v>
      </c>
      <c r="I10144" s="5">
        <v>45420</v>
      </c>
      <c r="J10144" t="s">
        <v>89</v>
      </c>
      <c r="K10144" t="s">
        <v>90</v>
      </c>
      <c r="L10144" t="s">
        <v>377</v>
      </c>
      <c r="M10144" t="s">
        <v>92</v>
      </c>
      <c r="N10144" t="s">
        <v>73</v>
      </c>
    </row>
    <row r="10145" spans="1:14" x14ac:dyDescent="0.25">
      <c r="A10145" s="9">
        <v>100223030</v>
      </c>
      <c r="B10145" t="s">
        <v>14121</v>
      </c>
      <c r="C10145" t="s">
        <v>1174</v>
      </c>
      <c r="D10145" t="s">
        <v>156</v>
      </c>
      <c r="E10145" t="s">
        <v>421</v>
      </c>
      <c r="F10145" t="s">
        <v>29</v>
      </c>
      <c r="G10145" t="s">
        <v>73</v>
      </c>
      <c r="H10145" t="s">
        <v>84</v>
      </c>
      <c r="I10145" s="5">
        <v>45420</v>
      </c>
      <c r="J10145" t="s">
        <v>89</v>
      </c>
      <c r="K10145" t="s">
        <v>90</v>
      </c>
      <c r="L10145" t="s">
        <v>377</v>
      </c>
      <c r="M10145" t="s">
        <v>92</v>
      </c>
      <c r="N10145" t="s">
        <v>73</v>
      </c>
    </row>
    <row r="10146" spans="1:14" x14ac:dyDescent="0.25">
      <c r="A10146" s="9">
        <v>100223030</v>
      </c>
      <c r="B10146" t="s">
        <v>14122</v>
      </c>
      <c r="C10146" t="s">
        <v>332</v>
      </c>
      <c r="D10146" t="s">
        <v>708</v>
      </c>
      <c r="E10146" t="s">
        <v>879</v>
      </c>
      <c r="F10146" t="s">
        <v>29</v>
      </c>
      <c r="G10146" t="s">
        <v>73</v>
      </c>
      <c r="H10146" t="s">
        <v>84</v>
      </c>
      <c r="I10146" s="5">
        <v>45420</v>
      </c>
      <c r="J10146" t="s">
        <v>8382</v>
      </c>
      <c r="K10146" t="s">
        <v>325</v>
      </c>
      <c r="L10146" t="s">
        <v>377</v>
      </c>
      <c r="M10146" t="s">
        <v>92</v>
      </c>
      <c r="N10146" t="s">
        <v>73</v>
      </c>
    </row>
    <row r="10147" spans="1:14" x14ac:dyDescent="0.25">
      <c r="A10147" s="9">
        <v>100223030</v>
      </c>
      <c r="B10147" t="s">
        <v>14123</v>
      </c>
      <c r="C10147" t="s">
        <v>672</v>
      </c>
      <c r="D10147" t="s">
        <v>569</v>
      </c>
      <c r="E10147" t="s">
        <v>708</v>
      </c>
      <c r="F10147" t="s">
        <v>29</v>
      </c>
      <c r="G10147" t="s">
        <v>73</v>
      </c>
      <c r="H10147" t="s">
        <v>84</v>
      </c>
      <c r="I10147" s="5">
        <v>45420</v>
      </c>
      <c r="J10147" t="s">
        <v>89</v>
      </c>
      <c r="K10147" t="s">
        <v>90</v>
      </c>
      <c r="L10147" t="s">
        <v>377</v>
      </c>
      <c r="M10147" t="s">
        <v>92</v>
      </c>
      <c r="N10147" t="s">
        <v>73</v>
      </c>
    </row>
    <row r="10148" spans="1:14" x14ac:dyDescent="0.25">
      <c r="A10148" s="9">
        <v>100223030</v>
      </c>
      <c r="B10148" t="s">
        <v>14124</v>
      </c>
      <c r="C10148" t="s">
        <v>442</v>
      </c>
      <c r="D10148" t="s">
        <v>421</v>
      </c>
      <c r="E10148" t="s">
        <v>1062</v>
      </c>
      <c r="F10148" t="s">
        <v>29</v>
      </c>
      <c r="G10148" t="s">
        <v>73</v>
      </c>
      <c r="H10148" t="s">
        <v>84</v>
      </c>
      <c r="I10148" s="5">
        <v>45420</v>
      </c>
      <c r="J10148" t="s">
        <v>89</v>
      </c>
      <c r="K10148" t="s">
        <v>90</v>
      </c>
      <c r="L10148" t="s">
        <v>377</v>
      </c>
      <c r="M10148" t="s">
        <v>92</v>
      </c>
      <c r="N10148" t="s">
        <v>73</v>
      </c>
    </row>
    <row r="10149" spans="1:14" x14ac:dyDescent="0.25">
      <c r="A10149" s="9">
        <v>100223030</v>
      </c>
      <c r="B10149" t="s">
        <v>14125</v>
      </c>
      <c r="C10149" t="s">
        <v>5368</v>
      </c>
      <c r="D10149" t="s">
        <v>1072</v>
      </c>
      <c r="E10149" t="s">
        <v>189</v>
      </c>
      <c r="F10149" t="s">
        <v>29</v>
      </c>
      <c r="G10149" t="s">
        <v>73</v>
      </c>
      <c r="H10149" t="s">
        <v>84</v>
      </c>
      <c r="I10149" s="5">
        <v>45420</v>
      </c>
      <c r="J10149" t="s">
        <v>8382</v>
      </c>
      <c r="K10149" t="s">
        <v>325</v>
      </c>
      <c r="L10149" t="s">
        <v>377</v>
      </c>
      <c r="M10149" t="s">
        <v>92</v>
      </c>
      <c r="N10149" t="s">
        <v>73</v>
      </c>
    </row>
    <row r="10150" spans="1:14" x14ac:dyDescent="0.25">
      <c r="A10150" s="9">
        <v>100223030</v>
      </c>
      <c r="B10150" t="s">
        <v>14126</v>
      </c>
      <c r="C10150" t="s">
        <v>302</v>
      </c>
      <c r="D10150" t="s">
        <v>108</v>
      </c>
      <c r="E10150" t="s">
        <v>1324</v>
      </c>
      <c r="F10150" t="s">
        <v>29</v>
      </c>
      <c r="G10150" t="s">
        <v>73</v>
      </c>
      <c r="H10150" t="s">
        <v>84</v>
      </c>
      <c r="I10150" s="5">
        <v>45420</v>
      </c>
      <c r="J10150" t="s">
        <v>89</v>
      </c>
      <c r="K10150" t="s">
        <v>90</v>
      </c>
      <c r="L10150" t="s">
        <v>377</v>
      </c>
      <c r="M10150" t="s">
        <v>92</v>
      </c>
      <c r="N10150" t="s">
        <v>73</v>
      </c>
    </row>
    <row r="10151" spans="1:14" x14ac:dyDescent="0.25">
      <c r="A10151" s="9">
        <v>100223030</v>
      </c>
      <c r="B10151" t="s">
        <v>14127</v>
      </c>
      <c r="C10151" t="s">
        <v>713</v>
      </c>
      <c r="D10151" t="s">
        <v>466</v>
      </c>
      <c r="E10151" t="s">
        <v>124</v>
      </c>
      <c r="F10151" t="s">
        <v>29</v>
      </c>
      <c r="G10151" t="s">
        <v>73</v>
      </c>
      <c r="H10151" t="s">
        <v>84</v>
      </c>
      <c r="I10151" s="5">
        <v>45420</v>
      </c>
      <c r="J10151" t="s">
        <v>8382</v>
      </c>
      <c r="K10151" t="s">
        <v>325</v>
      </c>
      <c r="L10151" t="s">
        <v>377</v>
      </c>
      <c r="M10151" t="s">
        <v>92</v>
      </c>
      <c r="N10151" t="s">
        <v>73</v>
      </c>
    </row>
    <row r="10152" spans="1:14" x14ac:dyDescent="0.25">
      <c r="A10152" s="9">
        <v>100223030</v>
      </c>
      <c r="B10152" t="s">
        <v>14128</v>
      </c>
      <c r="C10152" t="s">
        <v>554</v>
      </c>
      <c r="D10152" t="s">
        <v>610</v>
      </c>
      <c r="E10152" t="s">
        <v>569</v>
      </c>
      <c r="F10152" t="s">
        <v>29</v>
      </c>
      <c r="G10152" t="s">
        <v>73</v>
      </c>
      <c r="H10152" t="s">
        <v>84</v>
      </c>
      <c r="I10152" s="5">
        <v>45420</v>
      </c>
      <c r="J10152" t="s">
        <v>8382</v>
      </c>
      <c r="K10152" t="s">
        <v>325</v>
      </c>
      <c r="L10152" t="s">
        <v>377</v>
      </c>
      <c r="M10152" t="s">
        <v>92</v>
      </c>
      <c r="N10152" t="s">
        <v>73</v>
      </c>
    </row>
    <row r="10153" spans="1:14" x14ac:dyDescent="0.25">
      <c r="A10153" s="9">
        <v>100223030</v>
      </c>
      <c r="B10153" t="s">
        <v>14129</v>
      </c>
      <c r="C10153" t="s">
        <v>1836</v>
      </c>
      <c r="D10153" t="s">
        <v>466</v>
      </c>
      <c r="E10153" t="s">
        <v>569</v>
      </c>
      <c r="F10153" t="s">
        <v>29</v>
      </c>
      <c r="G10153" t="s">
        <v>73</v>
      </c>
      <c r="H10153" t="s">
        <v>84</v>
      </c>
      <c r="I10153" s="5">
        <v>45420</v>
      </c>
      <c r="J10153" t="s">
        <v>89</v>
      </c>
      <c r="K10153" t="s">
        <v>90</v>
      </c>
      <c r="L10153" t="s">
        <v>377</v>
      </c>
      <c r="M10153" t="s">
        <v>92</v>
      </c>
      <c r="N10153" t="s">
        <v>73</v>
      </c>
    </row>
    <row r="10154" spans="1:14" x14ac:dyDescent="0.25">
      <c r="A10154" s="9">
        <v>100223030</v>
      </c>
      <c r="B10154" t="s">
        <v>14130</v>
      </c>
      <c r="C10154" t="s">
        <v>332</v>
      </c>
      <c r="D10154" t="s">
        <v>108</v>
      </c>
      <c r="E10154" t="s">
        <v>153</v>
      </c>
      <c r="F10154" t="s">
        <v>29</v>
      </c>
      <c r="G10154" t="s">
        <v>73</v>
      </c>
      <c r="H10154" t="s">
        <v>84</v>
      </c>
      <c r="I10154" s="5">
        <v>45420</v>
      </c>
      <c r="J10154" t="s">
        <v>8382</v>
      </c>
      <c r="K10154" t="s">
        <v>325</v>
      </c>
      <c r="L10154" t="s">
        <v>377</v>
      </c>
      <c r="M10154" t="s">
        <v>92</v>
      </c>
      <c r="N10154" t="s">
        <v>73</v>
      </c>
    </row>
    <row r="10155" spans="1:14" x14ac:dyDescent="0.25">
      <c r="A10155" s="9">
        <v>100223030</v>
      </c>
      <c r="B10155" t="s">
        <v>14131</v>
      </c>
      <c r="C10155" t="s">
        <v>14132</v>
      </c>
      <c r="D10155" t="s">
        <v>108</v>
      </c>
      <c r="E10155" t="s">
        <v>189</v>
      </c>
      <c r="F10155" t="s">
        <v>29</v>
      </c>
      <c r="G10155" t="s">
        <v>73</v>
      </c>
      <c r="H10155" t="s">
        <v>84</v>
      </c>
      <c r="I10155" s="5">
        <v>45420</v>
      </c>
      <c r="J10155" t="s">
        <v>8428</v>
      </c>
      <c r="K10155" t="s">
        <v>8429</v>
      </c>
      <c r="L10155" t="s">
        <v>377</v>
      </c>
      <c r="M10155" t="s">
        <v>92</v>
      </c>
      <c r="N10155" t="s">
        <v>73</v>
      </c>
    </row>
    <row r="10156" spans="1:14" x14ac:dyDescent="0.25">
      <c r="A10156" s="9">
        <v>100223030</v>
      </c>
      <c r="B10156" t="s">
        <v>14133</v>
      </c>
      <c r="C10156" t="s">
        <v>155</v>
      </c>
      <c r="D10156" t="s">
        <v>206</v>
      </c>
      <c r="E10156" t="s">
        <v>569</v>
      </c>
      <c r="F10156" t="s">
        <v>29</v>
      </c>
      <c r="G10156" t="s">
        <v>73</v>
      </c>
      <c r="H10156" t="s">
        <v>84</v>
      </c>
      <c r="I10156" s="5">
        <v>45420</v>
      </c>
      <c r="J10156" t="s">
        <v>89</v>
      </c>
      <c r="K10156" t="s">
        <v>90</v>
      </c>
      <c r="L10156" t="s">
        <v>377</v>
      </c>
      <c r="M10156" t="s">
        <v>92</v>
      </c>
      <c r="N10156" t="s">
        <v>73</v>
      </c>
    </row>
    <row r="10157" spans="1:14" x14ac:dyDescent="0.25">
      <c r="A10157" s="9">
        <v>100223030</v>
      </c>
      <c r="B10157" t="s">
        <v>14134</v>
      </c>
      <c r="C10157" t="s">
        <v>922</v>
      </c>
      <c r="D10157" t="s">
        <v>569</v>
      </c>
      <c r="E10157" t="s">
        <v>189</v>
      </c>
      <c r="F10157" t="s">
        <v>29</v>
      </c>
      <c r="G10157" t="s">
        <v>73</v>
      </c>
      <c r="H10157" t="s">
        <v>84</v>
      </c>
      <c r="I10157" s="5">
        <v>45420</v>
      </c>
      <c r="J10157" t="s">
        <v>8428</v>
      </c>
      <c r="K10157" t="s">
        <v>8429</v>
      </c>
      <c r="L10157" t="s">
        <v>377</v>
      </c>
      <c r="M10157" t="s">
        <v>92</v>
      </c>
      <c r="N10157" t="s">
        <v>73</v>
      </c>
    </row>
    <row r="10158" spans="1:14" x14ac:dyDescent="0.25">
      <c r="A10158" s="9">
        <v>100223030</v>
      </c>
      <c r="B10158" t="s">
        <v>14135</v>
      </c>
      <c r="C10158" t="s">
        <v>288</v>
      </c>
      <c r="D10158" t="s">
        <v>206</v>
      </c>
      <c r="E10158" t="s">
        <v>4541</v>
      </c>
      <c r="F10158" t="s">
        <v>29</v>
      </c>
      <c r="G10158" t="s">
        <v>73</v>
      </c>
      <c r="H10158" t="s">
        <v>84</v>
      </c>
      <c r="I10158" s="5">
        <v>45420</v>
      </c>
      <c r="J10158" t="s">
        <v>8382</v>
      </c>
      <c r="K10158" t="s">
        <v>325</v>
      </c>
      <c r="L10158" t="s">
        <v>377</v>
      </c>
      <c r="M10158" t="s">
        <v>92</v>
      </c>
      <c r="N10158" t="s">
        <v>73</v>
      </c>
    </row>
    <row r="10159" spans="1:14" x14ac:dyDescent="0.25">
      <c r="A10159" s="9">
        <v>100223030</v>
      </c>
      <c r="B10159" t="s">
        <v>14136</v>
      </c>
      <c r="C10159" t="s">
        <v>284</v>
      </c>
      <c r="D10159" t="s">
        <v>466</v>
      </c>
      <c r="E10159" t="s">
        <v>124</v>
      </c>
      <c r="F10159" t="s">
        <v>29</v>
      </c>
      <c r="G10159" t="s">
        <v>73</v>
      </c>
      <c r="H10159" t="s">
        <v>84</v>
      </c>
      <c r="I10159" s="5">
        <v>45420</v>
      </c>
      <c r="J10159" t="s">
        <v>8382</v>
      </c>
      <c r="K10159" t="s">
        <v>325</v>
      </c>
      <c r="L10159" t="s">
        <v>377</v>
      </c>
      <c r="M10159" t="s">
        <v>92</v>
      </c>
      <c r="N10159" t="s">
        <v>73</v>
      </c>
    </row>
    <row r="10160" spans="1:14" x14ac:dyDescent="0.25">
      <c r="A10160" s="9">
        <v>100223030</v>
      </c>
      <c r="B10160" t="s">
        <v>14137</v>
      </c>
      <c r="C10160" t="s">
        <v>14138</v>
      </c>
      <c r="D10160" t="s">
        <v>206</v>
      </c>
      <c r="E10160" t="s">
        <v>569</v>
      </c>
      <c r="F10160" t="s">
        <v>29</v>
      </c>
      <c r="G10160" t="s">
        <v>73</v>
      </c>
      <c r="H10160" t="s">
        <v>84</v>
      </c>
      <c r="I10160" s="5">
        <v>45420</v>
      </c>
      <c r="J10160" t="s">
        <v>8428</v>
      </c>
      <c r="K10160" t="s">
        <v>8429</v>
      </c>
      <c r="L10160" t="s">
        <v>377</v>
      </c>
      <c r="M10160" t="s">
        <v>92</v>
      </c>
      <c r="N10160" t="s">
        <v>73</v>
      </c>
    </row>
    <row r="10161" spans="1:14" x14ac:dyDescent="0.25">
      <c r="A10161" s="9">
        <v>100223030</v>
      </c>
      <c r="B10161" t="s">
        <v>14139</v>
      </c>
      <c r="C10161" t="s">
        <v>14140</v>
      </c>
      <c r="D10161" t="s">
        <v>153</v>
      </c>
      <c r="E10161" t="s">
        <v>247</v>
      </c>
      <c r="F10161" t="s">
        <v>29</v>
      </c>
      <c r="G10161" t="s">
        <v>73</v>
      </c>
      <c r="H10161" t="s">
        <v>84</v>
      </c>
      <c r="I10161" s="5">
        <v>45420</v>
      </c>
      <c r="J10161" t="s">
        <v>8382</v>
      </c>
      <c r="K10161" t="s">
        <v>325</v>
      </c>
      <c r="L10161" t="s">
        <v>377</v>
      </c>
      <c r="M10161" t="s">
        <v>92</v>
      </c>
      <c r="N10161" t="s">
        <v>73</v>
      </c>
    </row>
    <row r="10162" spans="1:14" x14ac:dyDescent="0.25">
      <c r="A10162" s="9">
        <v>100223030</v>
      </c>
      <c r="B10162" t="s">
        <v>14141</v>
      </c>
      <c r="C10162" t="s">
        <v>679</v>
      </c>
      <c r="D10162" t="s">
        <v>466</v>
      </c>
      <c r="E10162" t="s">
        <v>308</v>
      </c>
      <c r="F10162" t="s">
        <v>29</v>
      </c>
      <c r="G10162" t="s">
        <v>73</v>
      </c>
      <c r="H10162" t="s">
        <v>84</v>
      </c>
      <c r="I10162" s="5">
        <v>45420</v>
      </c>
      <c r="J10162" t="s">
        <v>8382</v>
      </c>
      <c r="K10162" t="s">
        <v>325</v>
      </c>
      <c r="L10162" t="s">
        <v>377</v>
      </c>
      <c r="M10162" t="s">
        <v>92</v>
      </c>
      <c r="N10162" t="s">
        <v>73</v>
      </c>
    </row>
    <row r="10163" spans="1:14" x14ac:dyDescent="0.25">
      <c r="A10163" s="9">
        <v>100223030</v>
      </c>
      <c r="B10163" t="s">
        <v>14142</v>
      </c>
      <c r="C10163" t="s">
        <v>1854</v>
      </c>
      <c r="D10163" t="s">
        <v>6539</v>
      </c>
      <c r="E10163" t="s">
        <v>484</v>
      </c>
      <c r="F10163" t="s">
        <v>29</v>
      </c>
      <c r="G10163" t="s">
        <v>73</v>
      </c>
      <c r="H10163" t="s">
        <v>84</v>
      </c>
      <c r="I10163" s="5">
        <v>45420</v>
      </c>
      <c r="J10163" t="s">
        <v>89</v>
      </c>
      <c r="K10163" t="s">
        <v>90</v>
      </c>
      <c r="L10163" t="s">
        <v>377</v>
      </c>
      <c r="M10163" t="s">
        <v>92</v>
      </c>
      <c r="N10163" t="s">
        <v>73</v>
      </c>
    </row>
    <row r="10164" spans="1:14" x14ac:dyDescent="0.25">
      <c r="A10164" s="9">
        <v>100223030</v>
      </c>
      <c r="B10164" t="s">
        <v>14143</v>
      </c>
      <c r="C10164" t="s">
        <v>295</v>
      </c>
      <c r="D10164" t="s">
        <v>308</v>
      </c>
      <c r="E10164" t="s">
        <v>782</v>
      </c>
      <c r="F10164" t="s">
        <v>29</v>
      </c>
      <c r="G10164" t="s">
        <v>73</v>
      </c>
      <c r="H10164" t="s">
        <v>84</v>
      </c>
      <c r="I10164" s="5">
        <v>45420</v>
      </c>
      <c r="J10164" t="s">
        <v>8428</v>
      </c>
      <c r="K10164" t="s">
        <v>8429</v>
      </c>
      <c r="L10164" t="s">
        <v>377</v>
      </c>
      <c r="M10164" t="s">
        <v>92</v>
      </c>
      <c r="N10164" t="s">
        <v>73</v>
      </c>
    </row>
    <row r="10165" spans="1:14" x14ac:dyDescent="0.25">
      <c r="A10165" s="9">
        <v>100223030</v>
      </c>
      <c r="B10165" t="s">
        <v>14144</v>
      </c>
      <c r="C10165" t="s">
        <v>720</v>
      </c>
      <c r="D10165" t="s">
        <v>180</v>
      </c>
      <c r="E10165" t="s">
        <v>927</v>
      </c>
      <c r="F10165" t="s">
        <v>29</v>
      </c>
      <c r="G10165" t="s">
        <v>73</v>
      </c>
      <c r="H10165" t="s">
        <v>84</v>
      </c>
      <c r="I10165" s="5">
        <v>45420</v>
      </c>
      <c r="J10165" t="s">
        <v>89</v>
      </c>
      <c r="K10165" t="s">
        <v>90</v>
      </c>
      <c r="L10165" t="s">
        <v>377</v>
      </c>
      <c r="M10165" t="s">
        <v>92</v>
      </c>
      <c r="N10165" t="s">
        <v>73</v>
      </c>
    </row>
    <row r="10166" spans="1:14" x14ac:dyDescent="0.25">
      <c r="A10166" s="9">
        <v>100223030</v>
      </c>
      <c r="B10166" t="s">
        <v>14145</v>
      </c>
      <c r="C10166" t="s">
        <v>289</v>
      </c>
      <c r="D10166" t="s">
        <v>421</v>
      </c>
      <c r="E10166" t="s">
        <v>206</v>
      </c>
      <c r="F10166" t="s">
        <v>29</v>
      </c>
      <c r="G10166" t="s">
        <v>73</v>
      </c>
      <c r="H10166" t="s">
        <v>84</v>
      </c>
      <c r="I10166" s="5">
        <v>45420</v>
      </c>
      <c r="J10166" t="s">
        <v>89</v>
      </c>
      <c r="K10166" t="s">
        <v>90</v>
      </c>
      <c r="L10166" t="s">
        <v>377</v>
      </c>
      <c r="M10166" t="s">
        <v>92</v>
      </c>
      <c r="N10166" t="s">
        <v>73</v>
      </c>
    </row>
    <row r="10167" spans="1:14" x14ac:dyDescent="0.25">
      <c r="A10167" s="9">
        <v>100223030</v>
      </c>
      <c r="B10167" t="s">
        <v>14146</v>
      </c>
      <c r="C10167" t="s">
        <v>945</v>
      </c>
      <c r="D10167" t="s">
        <v>8911</v>
      </c>
      <c r="E10167" t="s">
        <v>104</v>
      </c>
      <c r="F10167" t="s">
        <v>29</v>
      </c>
      <c r="G10167" t="s">
        <v>73</v>
      </c>
      <c r="H10167" t="s">
        <v>84</v>
      </c>
      <c r="I10167" s="5">
        <v>45420</v>
      </c>
      <c r="J10167" t="s">
        <v>89</v>
      </c>
      <c r="K10167" t="s">
        <v>90</v>
      </c>
      <c r="L10167" t="s">
        <v>377</v>
      </c>
      <c r="M10167" t="s">
        <v>92</v>
      </c>
      <c r="N10167" t="s">
        <v>73</v>
      </c>
    </row>
    <row r="10168" spans="1:14" x14ac:dyDescent="0.25">
      <c r="A10168" s="9">
        <v>100223030</v>
      </c>
      <c r="B10168" t="s">
        <v>14147</v>
      </c>
      <c r="C10168" t="s">
        <v>807</v>
      </c>
      <c r="D10168" t="s">
        <v>189</v>
      </c>
      <c r="E10168" t="s">
        <v>189</v>
      </c>
      <c r="F10168" t="s">
        <v>29</v>
      </c>
      <c r="G10168" t="s">
        <v>73</v>
      </c>
      <c r="H10168" t="s">
        <v>84</v>
      </c>
      <c r="I10168" s="5">
        <v>45420</v>
      </c>
      <c r="J10168" t="s">
        <v>8428</v>
      </c>
      <c r="K10168" t="s">
        <v>8429</v>
      </c>
      <c r="L10168" t="s">
        <v>377</v>
      </c>
      <c r="M10168" t="s">
        <v>92</v>
      </c>
      <c r="N10168" t="s">
        <v>73</v>
      </c>
    </row>
    <row r="10169" spans="1:14" x14ac:dyDescent="0.25">
      <c r="A10169" s="9">
        <v>100223030</v>
      </c>
      <c r="B10169" t="s">
        <v>14148</v>
      </c>
      <c r="C10169" t="s">
        <v>1005</v>
      </c>
      <c r="D10169" t="s">
        <v>2431</v>
      </c>
      <c r="E10169" t="s">
        <v>104</v>
      </c>
      <c r="F10169" t="s">
        <v>29</v>
      </c>
      <c r="G10169" t="s">
        <v>73</v>
      </c>
      <c r="H10169" t="s">
        <v>84</v>
      </c>
      <c r="I10169" s="5">
        <v>45420</v>
      </c>
      <c r="J10169" t="s">
        <v>8382</v>
      </c>
      <c r="K10169" t="s">
        <v>325</v>
      </c>
      <c r="L10169" t="s">
        <v>377</v>
      </c>
      <c r="M10169" t="s">
        <v>92</v>
      </c>
      <c r="N10169" t="s">
        <v>73</v>
      </c>
    </row>
    <row r="10170" spans="1:14" x14ac:dyDescent="0.25">
      <c r="A10170" s="9">
        <v>100223030</v>
      </c>
      <c r="B10170" t="s">
        <v>14149</v>
      </c>
      <c r="C10170" t="s">
        <v>487</v>
      </c>
      <c r="D10170" t="s">
        <v>14150</v>
      </c>
      <c r="E10170" t="s">
        <v>206</v>
      </c>
      <c r="F10170" t="s">
        <v>29</v>
      </c>
      <c r="G10170" t="s">
        <v>73</v>
      </c>
      <c r="H10170" t="s">
        <v>84</v>
      </c>
      <c r="I10170" s="5">
        <v>45420</v>
      </c>
      <c r="J10170" t="s">
        <v>89</v>
      </c>
      <c r="K10170" t="s">
        <v>90</v>
      </c>
      <c r="L10170" t="s">
        <v>377</v>
      </c>
      <c r="M10170" t="s">
        <v>92</v>
      </c>
      <c r="N10170" t="s">
        <v>73</v>
      </c>
    </row>
    <row r="10171" spans="1:14" x14ac:dyDescent="0.25">
      <c r="A10171" s="9">
        <v>100223030</v>
      </c>
      <c r="B10171" t="s">
        <v>14151</v>
      </c>
      <c r="C10171" t="s">
        <v>14152</v>
      </c>
      <c r="D10171" t="s">
        <v>271</v>
      </c>
      <c r="E10171" t="s">
        <v>1072</v>
      </c>
      <c r="F10171" t="s">
        <v>29</v>
      </c>
      <c r="G10171" t="s">
        <v>73</v>
      </c>
      <c r="H10171" t="s">
        <v>84</v>
      </c>
      <c r="I10171" s="5">
        <v>45420</v>
      </c>
      <c r="J10171" t="s">
        <v>89</v>
      </c>
      <c r="K10171" t="s">
        <v>90</v>
      </c>
      <c r="L10171" t="s">
        <v>377</v>
      </c>
      <c r="M10171" t="s">
        <v>92</v>
      </c>
      <c r="N10171" t="s">
        <v>73</v>
      </c>
    </row>
    <row r="10172" spans="1:14" x14ac:dyDescent="0.25">
      <c r="A10172" s="9">
        <v>100223030</v>
      </c>
      <c r="B10172" t="s">
        <v>14153</v>
      </c>
      <c r="C10172" t="s">
        <v>1288</v>
      </c>
      <c r="D10172" t="s">
        <v>271</v>
      </c>
      <c r="E10172" t="s">
        <v>2927</v>
      </c>
      <c r="F10172" t="s">
        <v>29</v>
      </c>
      <c r="G10172" t="s">
        <v>73</v>
      </c>
      <c r="H10172" t="s">
        <v>84</v>
      </c>
      <c r="I10172" s="5">
        <v>45420</v>
      </c>
      <c r="J10172" t="s">
        <v>8382</v>
      </c>
      <c r="K10172" t="s">
        <v>325</v>
      </c>
      <c r="L10172" t="s">
        <v>377</v>
      </c>
      <c r="M10172" t="s">
        <v>92</v>
      </c>
      <c r="N10172" t="s">
        <v>73</v>
      </c>
    </row>
    <row r="10173" spans="1:14" x14ac:dyDescent="0.25">
      <c r="A10173" s="9">
        <v>100223030</v>
      </c>
      <c r="B10173" t="s">
        <v>14154</v>
      </c>
      <c r="C10173" t="s">
        <v>14155</v>
      </c>
      <c r="D10173" t="s">
        <v>271</v>
      </c>
      <c r="E10173" t="s">
        <v>730</v>
      </c>
      <c r="F10173" t="s">
        <v>29</v>
      </c>
      <c r="G10173" t="s">
        <v>73</v>
      </c>
      <c r="H10173" t="s">
        <v>84</v>
      </c>
      <c r="I10173" s="5">
        <v>45420</v>
      </c>
      <c r="J10173" t="s">
        <v>89</v>
      </c>
      <c r="K10173" t="s">
        <v>90</v>
      </c>
      <c r="L10173" t="s">
        <v>377</v>
      </c>
      <c r="M10173" t="s">
        <v>92</v>
      </c>
      <c r="N10173" t="s">
        <v>73</v>
      </c>
    </row>
    <row r="10174" spans="1:14" x14ac:dyDescent="0.25">
      <c r="A10174" s="9">
        <v>100223030</v>
      </c>
      <c r="B10174" t="s">
        <v>14156</v>
      </c>
      <c r="C10174" t="s">
        <v>295</v>
      </c>
      <c r="D10174" t="s">
        <v>157</v>
      </c>
      <c r="E10174" t="s">
        <v>963</v>
      </c>
      <c r="F10174" t="s">
        <v>29</v>
      </c>
      <c r="G10174" t="s">
        <v>73</v>
      </c>
      <c r="H10174" t="s">
        <v>84</v>
      </c>
      <c r="I10174" s="5">
        <v>45420</v>
      </c>
      <c r="J10174" t="s">
        <v>8428</v>
      </c>
      <c r="K10174" t="s">
        <v>8429</v>
      </c>
      <c r="L10174" t="s">
        <v>377</v>
      </c>
      <c r="M10174" t="s">
        <v>92</v>
      </c>
      <c r="N10174" t="s">
        <v>73</v>
      </c>
    </row>
    <row r="10175" spans="1:14" x14ac:dyDescent="0.25">
      <c r="A10175" s="9">
        <v>100223030</v>
      </c>
      <c r="B10175" t="s">
        <v>14157</v>
      </c>
      <c r="C10175" t="s">
        <v>468</v>
      </c>
      <c r="D10175" t="s">
        <v>153</v>
      </c>
      <c r="E10175" t="s">
        <v>157</v>
      </c>
      <c r="F10175" t="s">
        <v>29</v>
      </c>
      <c r="G10175" t="s">
        <v>73</v>
      </c>
      <c r="H10175" t="s">
        <v>84</v>
      </c>
      <c r="I10175" s="5">
        <v>45420</v>
      </c>
      <c r="J10175" t="s">
        <v>8382</v>
      </c>
      <c r="K10175" t="s">
        <v>325</v>
      </c>
      <c r="L10175" t="s">
        <v>377</v>
      </c>
      <c r="M10175" t="s">
        <v>92</v>
      </c>
      <c r="N10175" t="s">
        <v>73</v>
      </c>
    </row>
    <row r="10176" spans="1:14" x14ac:dyDescent="0.25">
      <c r="A10176" s="9">
        <v>100223030</v>
      </c>
      <c r="B10176" t="s">
        <v>14158</v>
      </c>
      <c r="C10176" t="s">
        <v>356</v>
      </c>
      <c r="D10176" t="s">
        <v>271</v>
      </c>
      <c r="E10176" t="s">
        <v>2927</v>
      </c>
      <c r="F10176" t="s">
        <v>29</v>
      </c>
      <c r="G10176" t="s">
        <v>73</v>
      </c>
      <c r="H10176" t="s">
        <v>84</v>
      </c>
      <c r="I10176" s="5">
        <v>45420</v>
      </c>
      <c r="J10176" t="s">
        <v>8382</v>
      </c>
      <c r="K10176" t="s">
        <v>325</v>
      </c>
      <c r="L10176" t="s">
        <v>377</v>
      </c>
      <c r="M10176" t="s">
        <v>92</v>
      </c>
      <c r="N10176" t="s">
        <v>73</v>
      </c>
    </row>
    <row r="10177" spans="1:14" x14ac:dyDescent="0.25">
      <c r="A10177" s="9">
        <v>100223030</v>
      </c>
      <c r="B10177" t="s">
        <v>14159</v>
      </c>
      <c r="C10177" t="s">
        <v>1697</v>
      </c>
      <c r="D10177" t="s">
        <v>645</v>
      </c>
      <c r="E10177" t="s">
        <v>181</v>
      </c>
      <c r="F10177" t="s">
        <v>29</v>
      </c>
      <c r="G10177" t="s">
        <v>73</v>
      </c>
      <c r="H10177" t="s">
        <v>84</v>
      </c>
      <c r="I10177" s="5">
        <v>45420</v>
      </c>
      <c r="J10177" t="s">
        <v>89</v>
      </c>
      <c r="K10177" t="s">
        <v>90</v>
      </c>
      <c r="L10177" t="s">
        <v>377</v>
      </c>
      <c r="M10177" t="s">
        <v>92</v>
      </c>
      <c r="N10177" t="s">
        <v>73</v>
      </c>
    </row>
    <row r="10178" spans="1:14" x14ac:dyDescent="0.25">
      <c r="A10178" s="9">
        <v>100223030</v>
      </c>
      <c r="B10178" t="s">
        <v>14160</v>
      </c>
      <c r="C10178" t="s">
        <v>534</v>
      </c>
      <c r="D10178" t="s">
        <v>2803</v>
      </c>
      <c r="E10178" t="s">
        <v>2396</v>
      </c>
      <c r="F10178" t="s">
        <v>29</v>
      </c>
      <c r="G10178" t="s">
        <v>73</v>
      </c>
      <c r="H10178" t="s">
        <v>84</v>
      </c>
      <c r="I10178" s="5">
        <v>45420</v>
      </c>
      <c r="J10178" t="s">
        <v>89</v>
      </c>
      <c r="K10178" t="s">
        <v>90</v>
      </c>
      <c r="L10178" t="s">
        <v>377</v>
      </c>
      <c r="M10178" t="s">
        <v>92</v>
      </c>
      <c r="N10178" t="s">
        <v>73</v>
      </c>
    </row>
    <row r="10179" spans="1:14" x14ac:dyDescent="0.25">
      <c r="A10179" s="9">
        <v>100223030</v>
      </c>
      <c r="B10179" t="s">
        <v>14161</v>
      </c>
      <c r="C10179" t="s">
        <v>14162</v>
      </c>
      <c r="D10179" t="s">
        <v>4073</v>
      </c>
      <c r="E10179" t="s">
        <v>14163</v>
      </c>
      <c r="F10179" t="s">
        <v>29</v>
      </c>
      <c r="G10179" t="s">
        <v>73</v>
      </c>
      <c r="H10179" t="s">
        <v>84</v>
      </c>
      <c r="I10179" s="5">
        <v>45420</v>
      </c>
      <c r="J10179" t="s">
        <v>89</v>
      </c>
      <c r="K10179" t="s">
        <v>90</v>
      </c>
      <c r="L10179" t="s">
        <v>377</v>
      </c>
      <c r="M10179" t="s">
        <v>92</v>
      </c>
      <c r="N10179" t="s">
        <v>73</v>
      </c>
    </row>
    <row r="10180" spans="1:14" x14ac:dyDescent="0.25">
      <c r="A10180" s="9">
        <v>100223030</v>
      </c>
      <c r="B10180" t="s">
        <v>14164</v>
      </c>
      <c r="C10180" t="s">
        <v>503</v>
      </c>
      <c r="D10180" t="s">
        <v>314</v>
      </c>
      <c r="E10180" t="s">
        <v>115</v>
      </c>
      <c r="F10180" t="s">
        <v>29</v>
      </c>
      <c r="G10180" t="s">
        <v>73</v>
      </c>
      <c r="H10180" t="s">
        <v>84</v>
      </c>
      <c r="I10180" s="5">
        <v>45420</v>
      </c>
      <c r="J10180" t="s">
        <v>89</v>
      </c>
      <c r="K10180" t="s">
        <v>90</v>
      </c>
      <c r="L10180" t="s">
        <v>377</v>
      </c>
      <c r="M10180" t="s">
        <v>92</v>
      </c>
      <c r="N10180" t="s">
        <v>73</v>
      </c>
    </row>
    <row r="10181" spans="1:14" x14ac:dyDescent="0.25">
      <c r="A10181" s="9">
        <v>100223030</v>
      </c>
      <c r="B10181" t="s">
        <v>14165</v>
      </c>
      <c r="C10181" t="s">
        <v>1016</v>
      </c>
      <c r="D10181" t="s">
        <v>251</v>
      </c>
      <c r="E10181" t="s">
        <v>266</v>
      </c>
      <c r="F10181" t="s">
        <v>29</v>
      </c>
      <c r="G10181" t="s">
        <v>73</v>
      </c>
      <c r="H10181" t="s">
        <v>84</v>
      </c>
      <c r="I10181" s="5">
        <v>45420</v>
      </c>
      <c r="J10181" t="s">
        <v>8382</v>
      </c>
      <c r="K10181" t="s">
        <v>325</v>
      </c>
      <c r="L10181" t="s">
        <v>377</v>
      </c>
      <c r="M10181" t="s">
        <v>92</v>
      </c>
      <c r="N10181" t="s">
        <v>73</v>
      </c>
    </row>
    <row r="10182" spans="1:14" x14ac:dyDescent="0.25">
      <c r="A10182" s="9">
        <v>100223030</v>
      </c>
      <c r="B10182" t="s">
        <v>14166</v>
      </c>
      <c r="C10182" t="s">
        <v>398</v>
      </c>
      <c r="D10182" t="s">
        <v>8480</v>
      </c>
      <c r="E10182" t="s">
        <v>175</v>
      </c>
      <c r="F10182" t="s">
        <v>29</v>
      </c>
      <c r="G10182" t="s">
        <v>73</v>
      </c>
      <c r="H10182" t="s">
        <v>84</v>
      </c>
      <c r="I10182" s="5">
        <v>45420</v>
      </c>
      <c r="J10182" t="s">
        <v>8428</v>
      </c>
      <c r="K10182" t="s">
        <v>8429</v>
      </c>
      <c r="L10182" t="s">
        <v>377</v>
      </c>
      <c r="M10182" t="s">
        <v>92</v>
      </c>
      <c r="N10182" t="s">
        <v>73</v>
      </c>
    </row>
    <row r="10183" spans="1:14" x14ac:dyDescent="0.25">
      <c r="A10183" s="9">
        <v>100223030</v>
      </c>
      <c r="B10183" t="s">
        <v>14167</v>
      </c>
      <c r="C10183" t="s">
        <v>398</v>
      </c>
      <c r="D10183" t="s">
        <v>457</v>
      </c>
      <c r="E10183" t="s">
        <v>112</v>
      </c>
      <c r="F10183" t="s">
        <v>29</v>
      </c>
      <c r="G10183" t="s">
        <v>73</v>
      </c>
      <c r="H10183" t="s">
        <v>84</v>
      </c>
      <c r="I10183" s="5">
        <v>45420</v>
      </c>
      <c r="J10183" t="s">
        <v>89</v>
      </c>
      <c r="K10183" t="s">
        <v>90</v>
      </c>
      <c r="L10183" t="s">
        <v>377</v>
      </c>
      <c r="M10183" t="s">
        <v>92</v>
      </c>
      <c r="N10183" t="s">
        <v>73</v>
      </c>
    </row>
    <row r="10184" spans="1:14" x14ac:dyDescent="0.25">
      <c r="A10184" s="9">
        <v>100223030</v>
      </c>
      <c r="B10184" t="s">
        <v>14168</v>
      </c>
      <c r="C10184" t="s">
        <v>410</v>
      </c>
      <c r="D10184" t="s">
        <v>350</v>
      </c>
      <c r="E10184" t="s">
        <v>3096</v>
      </c>
      <c r="F10184" t="s">
        <v>29</v>
      </c>
      <c r="G10184" t="s">
        <v>73</v>
      </c>
      <c r="H10184" t="s">
        <v>84</v>
      </c>
      <c r="I10184" s="5">
        <v>45420</v>
      </c>
      <c r="J10184" t="s">
        <v>89</v>
      </c>
      <c r="K10184" t="s">
        <v>90</v>
      </c>
      <c r="L10184" t="s">
        <v>377</v>
      </c>
      <c r="M10184" t="s">
        <v>92</v>
      </c>
      <c r="N10184" t="s">
        <v>73</v>
      </c>
    </row>
    <row r="10185" spans="1:14" x14ac:dyDescent="0.25">
      <c r="A10185" s="9">
        <v>100223030</v>
      </c>
      <c r="B10185" t="s">
        <v>14169</v>
      </c>
      <c r="C10185" t="s">
        <v>410</v>
      </c>
      <c r="D10185" t="s">
        <v>2803</v>
      </c>
      <c r="E10185" t="s">
        <v>266</v>
      </c>
      <c r="F10185" t="s">
        <v>29</v>
      </c>
      <c r="G10185" t="s">
        <v>73</v>
      </c>
      <c r="H10185" t="s">
        <v>84</v>
      </c>
      <c r="I10185" s="5">
        <v>45420</v>
      </c>
      <c r="J10185" t="s">
        <v>8382</v>
      </c>
      <c r="K10185" t="s">
        <v>325</v>
      </c>
      <c r="L10185" t="s">
        <v>377</v>
      </c>
      <c r="M10185" t="s">
        <v>92</v>
      </c>
      <c r="N10185" t="s">
        <v>73</v>
      </c>
    </row>
    <row r="10186" spans="1:14" x14ac:dyDescent="0.25">
      <c r="A10186" s="9">
        <v>100223030</v>
      </c>
      <c r="B10186" t="s">
        <v>14170</v>
      </c>
      <c r="C10186" t="s">
        <v>194</v>
      </c>
      <c r="D10186" t="s">
        <v>175</v>
      </c>
      <c r="E10186" t="s">
        <v>87</v>
      </c>
      <c r="F10186" t="s">
        <v>29</v>
      </c>
      <c r="G10186" t="s">
        <v>73</v>
      </c>
      <c r="H10186" t="s">
        <v>84</v>
      </c>
      <c r="I10186" s="5">
        <v>45420</v>
      </c>
      <c r="J10186" t="s">
        <v>89</v>
      </c>
      <c r="K10186" t="s">
        <v>90</v>
      </c>
      <c r="L10186" t="s">
        <v>377</v>
      </c>
      <c r="M10186" t="s">
        <v>92</v>
      </c>
      <c r="N10186" t="s">
        <v>73</v>
      </c>
    </row>
    <row r="10187" spans="1:14" x14ac:dyDescent="0.25">
      <c r="A10187" s="9">
        <v>100223030</v>
      </c>
      <c r="B10187" t="s">
        <v>14171</v>
      </c>
      <c r="C10187" t="s">
        <v>288</v>
      </c>
      <c r="D10187" t="s">
        <v>1367</v>
      </c>
      <c r="E10187" t="s">
        <v>1468</v>
      </c>
      <c r="F10187" t="s">
        <v>29</v>
      </c>
      <c r="G10187" t="s">
        <v>73</v>
      </c>
      <c r="H10187" t="s">
        <v>84</v>
      </c>
      <c r="I10187" s="5">
        <v>45420</v>
      </c>
      <c r="J10187" t="s">
        <v>8428</v>
      </c>
      <c r="K10187" t="s">
        <v>8429</v>
      </c>
      <c r="L10187" t="s">
        <v>377</v>
      </c>
      <c r="M10187" t="s">
        <v>92</v>
      </c>
      <c r="N10187" t="s">
        <v>73</v>
      </c>
    </row>
    <row r="10188" spans="1:14" x14ac:dyDescent="0.25">
      <c r="A10188" s="9">
        <v>100223030</v>
      </c>
      <c r="B10188" t="s">
        <v>14172</v>
      </c>
      <c r="C10188" t="s">
        <v>2246</v>
      </c>
      <c r="D10188" t="s">
        <v>2803</v>
      </c>
      <c r="E10188" t="s">
        <v>548</v>
      </c>
      <c r="F10188" t="s">
        <v>29</v>
      </c>
      <c r="G10188" t="s">
        <v>73</v>
      </c>
      <c r="H10188" t="s">
        <v>84</v>
      </c>
      <c r="I10188" s="5">
        <v>45420</v>
      </c>
      <c r="J10188" t="s">
        <v>89</v>
      </c>
      <c r="K10188" t="s">
        <v>90</v>
      </c>
      <c r="L10188" t="s">
        <v>377</v>
      </c>
      <c r="M10188" t="s">
        <v>92</v>
      </c>
      <c r="N10188" t="s">
        <v>73</v>
      </c>
    </row>
    <row r="10189" spans="1:14" x14ac:dyDescent="0.25">
      <c r="A10189" s="9">
        <v>100223030</v>
      </c>
      <c r="B10189" t="s">
        <v>14173</v>
      </c>
      <c r="C10189" t="s">
        <v>110</v>
      </c>
      <c r="D10189" t="s">
        <v>175</v>
      </c>
      <c r="E10189" t="s">
        <v>314</v>
      </c>
      <c r="F10189" t="s">
        <v>29</v>
      </c>
      <c r="G10189" t="s">
        <v>73</v>
      </c>
      <c r="H10189" t="s">
        <v>84</v>
      </c>
      <c r="I10189" s="5">
        <v>45420</v>
      </c>
      <c r="J10189" t="s">
        <v>89</v>
      </c>
      <c r="K10189" t="s">
        <v>90</v>
      </c>
      <c r="L10189" t="s">
        <v>377</v>
      </c>
      <c r="M10189" t="s">
        <v>92</v>
      </c>
      <c r="N10189" t="s">
        <v>73</v>
      </c>
    </row>
    <row r="10190" spans="1:14" x14ac:dyDescent="0.25">
      <c r="A10190" s="9">
        <v>100223030</v>
      </c>
      <c r="B10190" t="s">
        <v>14174</v>
      </c>
      <c r="C10190" t="s">
        <v>288</v>
      </c>
      <c r="D10190" t="s">
        <v>175</v>
      </c>
      <c r="E10190" t="s">
        <v>14175</v>
      </c>
      <c r="F10190" t="s">
        <v>29</v>
      </c>
      <c r="G10190" t="s">
        <v>73</v>
      </c>
      <c r="H10190" t="s">
        <v>84</v>
      </c>
      <c r="I10190" s="5">
        <v>45420</v>
      </c>
      <c r="J10190" t="s">
        <v>89</v>
      </c>
      <c r="K10190" t="s">
        <v>90</v>
      </c>
      <c r="L10190" t="s">
        <v>377</v>
      </c>
      <c r="M10190" t="s">
        <v>92</v>
      </c>
      <c r="N10190" t="s">
        <v>73</v>
      </c>
    </row>
    <row r="10191" spans="1:14" x14ac:dyDescent="0.25">
      <c r="A10191" s="9">
        <v>100223030</v>
      </c>
      <c r="B10191" t="s">
        <v>14176</v>
      </c>
      <c r="C10191" t="s">
        <v>1387</v>
      </c>
      <c r="D10191" t="s">
        <v>1077</v>
      </c>
      <c r="E10191" t="s">
        <v>1132</v>
      </c>
      <c r="F10191" t="s">
        <v>29</v>
      </c>
      <c r="G10191" t="s">
        <v>73</v>
      </c>
      <c r="H10191" t="s">
        <v>84</v>
      </c>
      <c r="I10191" s="5">
        <v>45420</v>
      </c>
      <c r="J10191" t="s">
        <v>89</v>
      </c>
      <c r="K10191" t="s">
        <v>90</v>
      </c>
      <c r="L10191" t="s">
        <v>377</v>
      </c>
      <c r="M10191" t="s">
        <v>92</v>
      </c>
      <c r="N10191" t="s">
        <v>73</v>
      </c>
    </row>
    <row r="10192" spans="1:14" x14ac:dyDescent="0.25">
      <c r="A10192" s="9">
        <v>100223030</v>
      </c>
      <c r="B10192" t="s">
        <v>14177</v>
      </c>
      <c r="C10192" t="s">
        <v>1005</v>
      </c>
      <c r="D10192" t="s">
        <v>399</v>
      </c>
      <c r="E10192" t="s">
        <v>1029</v>
      </c>
      <c r="F10192" t="s">
        <v>29</v>
      </c>
      <c r="G10192" t="s">
        <v>73</v>
      </c>
      <c r="H10192" t="s">
        <v>84</v>
      </c>
      <c r="I10192" s="5">
        <v>45420</v>
      </c>
      <c r="J10192" t="s">
        <v>8382</v>
      </c>
      <c r="K10192" t="s">
        <v>325</v>
      </c>
      <c r="L10192" t="s">
        <v>377</v>
      </c>
      <c r="M10192" t="s">
        <v>92</v>
      </c>
      <c r="N10192" t="s">
        <v>73</v>
      </c>
    </row>
    <row r="10193" spans="1:14" x14ac:dyDescent="0.25">
      <c r="A10193" s="9">
        <v>100223030</v>
      </c>
      <c r="B10193" t="s">
        <v>14178</v>
      </c>
      <c r="C10193" t="s">
        <v>302</v>
      </c>
      <c r="D10193" t="s">
        <v>349</v>
      </c>
      <c r="E10193" t="s">
        <v>304</v>
      </c>
      <c r="F10193" t="s">
        <v>29</v>
      </c>
      <c r="G10193" t="s">
        <v>73</v>
      </c>
      <c r="H10193" t="s">
        <v>84</v>
      </c>
      <c r="I10193" s="5">
        <v>45420</v>
      </c>
      <c r="J10193" t="s">
        <v>8428</v>
      </c>
      <c r="K10193" t="s">
        <v>8429</v>
      </c>
      <c r="L10193" t="s">
        <v>377</v>
      </c>
      <c r="M10193" t="s">
        <v>92</v>
      </c>
      <c r="N10193" t="s">
        <v>73</v>
      </c>
    </row>
    <row r="10194" spans="1:14" x14ac:dyDescent="0.25">
      <c r="A10194" s="9">
        <v>100223030</v>
      </c>
      <c r="B10194" t="s">
        <v>14179</v>
      </c>
      <c r="C10194" t="s">
        <v>1355</v>
      </c>
      <c r="D10194" t="s">
        <v>442</v>
      </c>
      <c r="E10194" t="s">
        <v>320</v>
      </c>
      <c r="F10194" t="s">
        <v>29</v>
      </c>
      <c r="G10194" t="s">
        <v>73</v>
      </c>
      <c r="H10194" t="s">
        <v>84</v>
      </c>
      <c r="I10194" s="5">
        <v>45420</v>
      </c>
      <c r="J10194" t="s">
        <v>89</v>
      </c>
      <c r="K10194" t="s">
        <v>90</v>
      </c>
      <c r="L10194" t="s">
        <v>377</v>
      </c>
      <c r="M10194" t="s">
        <v>92</v>
      </c>
      <c r="N10194" t="s">
        <v>73</v>
      </c>
    </row>
    <row r="10195" spans="1:14" x14ac:dyDescent="0.25">
      <c r="A10195" s="9">
        <v>100223030</v>
      </c>
      <c r="B10195" t="s">
        <v>14180</v>
      </c>
      <c r="C10195" t="s">
        <v>14181</v>
      </c>
      <c r="D10195" t="s">
        <v>2175</v>
      </c>
      <c r="E10195" t="s">
        <v>1120</v>
      </c>
      <c r="F10195" t="s">
        <v>29</v>
      </c>
      <c r="G10195" t="s">
        <v>73</v>
      </c>
      <c r="H10195" t="s">
        <v>84</v>
      </c>
      <c r="I10195" s="5">
        <v>45420</v>
      </c>
      <c r="J10195" t="s">
        <v>89</v>
      </c>
      <c r="K10195" t="s">
        <v>90</v>
      </c>
      <c r="L10195" t="s">
        <v>377</v>
      </c>
      <c r="M10195" t="s">
        <v>92</v>
      </c>
      <c r="N10195" t="s">
        <v>73</v>
      </c>
    </row>
    <row r="10196" spans="1:14" x14ac:dyDescent="0.25">
      <c r="A10196" s="9">
        <v>100223030</v>
      </c>
      <c r="B10196" t="s">
        <v>14182</v>
      </c>
      <c r="C10196" t="s">
        <v>306</v>
      </c>
      <c r="D10196" t="s">
        <v>669</v>
      </c>
      <c r="E10196" t="s">
        <v>14183</v>
      </c>
      <c r="F10196" t="s">
        <v>29</v>
      </c>
      <c r="G10196" t="s">
        <v>73</v>
      </c>
      <c r="H10196" t="s">
        <v>84</v>
      </c>
      <c r="I10196" s="5">
        <v>45420</v>
      </c>
      <c r="J10196" t="s">
        <v>89</v>
      </c>
      <c r="K10196" t="s">
        <v>90</v>
      </c>
      <c r="L10196" t="s">
        <v>377</v>
      </c>
      <c r="M10196" t="s">
        <v>92</v>
      </c>
      <c r="N10196" t="s">
        <v>73</v>
      </c>
    </row>
    <row r="10197" spans="1:14" x14ac:dyDescent="0.25">
      <c r="A10197" s="9">
        <v>100223030</v>
      </c>
      <c r="B10197" t="s">
        <v>14184</v>
      </c>
      <c r="C10197" t="s">
        <v>306</v>
      </c>
      <c r="D10197" t="s">
        <v>669</v>
      </c>
      <c r="E10197" t="s">
        <v>153</v>
      </c>
      <c r="F10197" t="s">
        <v>29</v>
      </c>
      <c r="G10197" t="s">
        <v>73</v>
      </c>
      <c r="H10197" t="s">
        <v>84</v>
      </c>
      <c r="I10197" s="5">
        <v>45420</v>
      </c>
      <c r="J10197" t="s">
        <v>89</v>
      </c>
      <c r="K10197" t="s">
        <v>90</v>
      </c>
      <c r="L10197" t="s">
        <v>377</v>
      </c>
      <c r="M10197" t="s">
        <v>92</v>
      </c>
      <c r="N10197" t="s">
        <v>73</v>
      </c>
    </row>
    <row r="10198" spans="1:14" x14ac:dyDescent="0.25">
      <c r="A10198" s="9">
        <v>100223030</v>
      </c>
      <c r="B10198" t="s">
        <v>14185</v>
      </c>
      <c r="C10198" t="s">
        <v>246</v>
      </c>
      <c r="D10198" t="s">
        <v>349</v>
      </c>
      <c r="E10198" t="s">
        <v>143</v>
      </c>
      <c r="F10198" t="s">
        <v>29</v>
      </c>
      <c r="G10198" t="s">
        <v>73</v>
      </c>
      <c r="H10198" t="s">
        <v>84</v>
      </c>
      <c r="I10198" s="5">
        <v>45420</v>
      </c>
      <c r="J10198" t="s">
        <v>89</v>
      </c>
      <c r="K10198" t="s">
        <v>90</v>
      </c>
      <c r="L10198" t="s">
        <v>377</v>
      </c>
      <c r="M10198" t="s">
        <v>92</v>
      </c>
      <c r="N10198" t="s">
        <v>73</v>
      </c>
    </row>
    <row r="10199" spans="1:14" x14ac:dyDescent="0.25">
      <c r="A10199" s="9">
        <v>100223030</v>
      </c>
      <c r="B10199" t="s">
        <v>14186</v>
      </c>
      <c r="C10199" t="s">
        <v>9175</v>
      </c>
      <c r="D10199" t="s">
        <v>143</v>
      </c>
      <c r="E10199" t="s">
        <v>3566</v>
      </c>
      <c r="F10199" t="s">
        <v>29</v>
      </c>
      <c r="G10199" t="s">
        <v>73</v>
      </c>
      <c r="H10199" t="s">
        <v>84</v>
      </c>
      <c r="I10199" s="5">
        <v>45420</v>
      </c>
      <c r="J10199" t="s">
        <v>89</v>
      </c>
      <c r="K10199" t="s">
        <v>90</v>
      </c>
      <c r="L10199" t="s">
        <v>377</v>
      </c>
      <c r="M10199" t="s">
        <v>92</v>
      </c>
      <c r="N10199" t="s">
        <v>73</v>
      </c>
    </row>
    <row r="10200" spans="1:14" x14ac:dyDescent="0.25">
      <c r="A10200" s="9">
        <v>100223030</v>
      </c>
      <c r="B10200" t="s">
        <v>14187</v>
      </c>
      <c r="C10200" t="s">
        <v>249</v>
      </c>
      <c r="D10200" t="s">
        <v>526</v>
      </c>
      <c r="E10200" t="s">
        <v>29</v>
      </c>
      <c r="F10200" t="s">
        <v>29</v>
      </c>
      <c r="G10200" t="s">
        <v>73</v>
      </c>
      <c r="H10200" t="s">
        <v>84</v>
      </c>
      <c r="I10200" s="5">
        <v>45420</v>
      </c>
      <c r="J10200" t="s">
        <v>8428</v>
      </c>
      <c r="K10200" t="s">
        <v>8429</v>
      </c>
      <c r="L10200" t="s">
        <v>377</v>
      </c>
      <c r="M10200" t="s">
        <v>92</v>
      </c>
      <c r="N10200" t="s">
        <v>73</v>
      </c>
    </row>
    <row r="10201" spans="1:14" x14ac:dyDescent="0.25">
      <c r="A10201" s="9">
        <v>100223030</v>
      </c>
      <c r="B10201" t="s">
        <v>14188</v>
      </c>
      <c r="C10201" t="s">
        <v>528</v>
      </c>
      <c r="D10201" t="s">
        <v>432</v>
      </c>
      <c r="E10201" t="s">
        <v>143</v>
      </c>
      <c r="F10201" t="s">
        <v>29</v>
      </c>
      <c r="G10201" t="s">
        <v>73</v>
      </c>
      <c r="H10201" t="s">
        <v>84</v>
      </c>
      <c r="I10201" s="5">
        <v>45420</v>
      </c>
      <c r="J10201" t="s">
        <v>89</v>
      </c>
      <c r="K10201" t="s">
        <v>90</v>
      </c>
      <c r="L10201" t="s">
        <v>377</v>
      </c>
      <c r="M10201" t="s">
        <v>92</v>
      </c>
      <c r="N10201" t="s">
        <v>73</v>
      </c>
    </row>
    <row r="10202" spans="1:14" x14ac:dyDescent="0.25">
      <c r="A10202" s="9">
        <v>100223030</v>
      </c>
      <c r="B10202" t="s">
        <v>14189</v>
      </c>
      <c r="C10202" t="s">
        <v>159</v>
      </c>
      <c r="D10202" t="s">
        <v>349</v>
      </c>
      <c r="E10202" t="s">
        <v>4623</v>
      </c>
      <c r="F10202" t="s">
        <v>29</v>
      </c>
      <c r="G10202" t="s">
        <v>73</v>
      </c>
      <c r="H10202" t="s">
        <v>84</v>
      </c>
      <c r="I10202" s="5">
        <v>45420</v>
      </c>
      <c r="J10202" t="s">
        <v>89</v>
      </c>
      <c r="K10202" t="s">
        <v>90</v>
      </c>
      <c r="L10202" t="s">
        <v>377</v>
      </c>
      <c r="M10202" t="s">
        <v>92</v>
      </c>
      <c r="N10202" t="s">
        <v>73</v>
      </c>
    </row>
    <row r="10203" spans="1:14" x14ac:dyDescent="0.25">
      <c r="A10203" s="9">
        <v>100223030</v>
      </c>
      <c r="B10203" t="s">
        <v>14190</v>
      </c>
      <c r="C10203" t="s">
        <v>159</v>
      </c>
      <c r="D10203" t="s">
        <v>349</v>
      </c>
      <c r="E10203" t="s">
        <v>143</v>
      </c>
      <c r="F10203" t="s">
        <v>29</v>
      </c>
      <c r="G10203" t="s">
        <v>73</v>
      </c>
      <c r="H10203" t="s">
        <v>84</v>
      </c>
      <c r="I10203" s="5">
        <v>45420</v>
      </c>
      <c r="J10203" t="s">
        <v>89</v>
      </c>
      <c r="K10203" t="s">
        <v>90</v>
      </c>
      <c r="L10203" t="s">
        <v>377</v>
      </c>
      <c r="M10203" t="s">
        <v>92</v>
      </c>
      <c r="N10203" t="s">
        <v>73</v>
      </c>
    </row>
    <row r="10204" spans="1:14" x14ac:dyDescent="0.25">
      <c r="A10204" s="9">
        <v>100223030</v>
      </c>
      <c r="B10204" t="s">
        <v>14191</v>
      </c>
      <c r="C10204" t="s">
        <v>14192</v>
      </c>
      <c r="D10204" t="s">
        <v>124</v>
      </c>
      <c r="E10204" t="s">
        <v>175</v>
      </c>
      <c r="F10204" t="s">
        <v>29</v>
      </c>
      <c r="G10204" t="s">
        <v>73</v>
      </c>
      <c r="H10204" t="s">
        <v>84</v>
      </c>
      <c r="I10204" s="5">
        <v>45420</v>
      </c>
      <c r="J10204" t="s">
        <v>8428</v>
      </c>
      <c r="K10204" t="s">
        <v>8429</v>
      </c>
      <c r="L10204" t="s">
        <v>377</v>
      </c>
      <c r="M10204" t="s">
        <v>92</v>
      </c>
      <c r="N10204" t="s">
        <v>73</v>
      </c>
    </row>
    <row r="10205" spans="1:14" x14ac:dyDescent="0.25">
      <c r="A10205" s="9">
        <v>100223030</v>
      </c>
      <c r="B10205" t="s">
        <v>14193</v>
      </c>
      <c r="C10205" t="s">
        <v>14194</v>
      </c>
      <c r="D10205" t="s">
        <v>143</v>
      </c>
      <c r="E10205" t="s">
        <v>4742</v>
      </c>
      <c r="F10205" t="s">
        <v>29</v>
      </c>
      <c r="G10205" t="s">
        <v>72</v>
      </c>
      <c r="H10205" t="s">
        <v>84</v>
      </c>
      <c r="I10205" s="5">
        <v>45439</v>
      </c>
      <c r="J10205" t="s">
        <v>8382</v>
      </c>
      <c r="K10205" t="s">
        <v>325</v>
      </c>
      <c r="L10205" t="s">
        <v>414</v>
      </c>
      <c r="M10205" t="s">
        <v>92</v>
      </c>
      <c r="N10205" t="s">
        <v>72</v>
      </c>
    </row>
    <row r="10206" spans="1:14" x14ac:dyDescent="0.25">
      <c r="A10206" s="9">
        <v>100223030</v>
      </c>
      <c r="B10206" t="s">
        <v>14195</v>
      </c>
      <c r="C10206" t="s">
        <v>1681</v>
      </c>
      <c r="D10206" t="s">
        <v>580</v>
      </c>
      <c r="E10206" t="s">
        <v>192</v>
      </c>
      <c r="F10206" t="s">
        <v>29</v>
      </c>
      <c r="G10206" t="s">
        <v>72</v>
      </c>
      <c r="H10206" t="s">
        <v>84</v>
      </c>
      <c r="I10206" s="5">
        <v>45439</v>
      </c>
      <c r="J10206" t="s">
        <v>8382</v>
      </c>
      <c r="K10206" t="s">
        <v>325</v>
      </c>
      <c r="L10206" t="s">
        <v>414</v>
      </c>
      <c r="M10206" t="s">
        <v>92</v>
      </c>
      <c r="N10206" t="s">
        <v>72</v>
      </c>
    </row>
    <row r="10207" spans="1:14" x14ac:dyDescent="0.25">
      <c r="A10207" s="9">
        <v>100223030</v>
      </c>
      <c r="B10207" t="s">
        <v>14196</v>
      </c>
      <c r="C10207" t="s">
        <v>14197</v>
      </c>
      <c r="D10207" t="s">
        <v>432</v>
      </c>
      <c r="E10207" t="s">
        <v>433</v>
      </c>
      <c r="F10207" t="s">
        <v>29</v>
      </c>
      <c r="G10207" t="s">
        <v>72</v>
      </c>
      <c r="H10207" t="s">
        <v>84</v>
      </c>
      <c r="I10207" s="5">
        <v>45439</v>
      </c>
      <c r="J10207" t="s">
        <v>8382</v>
      </c>
      <c r="K10207" t="s">
        <v>325</v>
      </c>
      <c r="L10207" t="s">
        <v>414</v>
      </c>
      <c r="M10207" t="s">
        <v>92</v>
      </c>
      <c r="N10207" t="s">
        <v>72</v>
      </c>
    </row>
    <row r="10208" spans="1:14" x14ac:dyDescent="0.25">
      <c r="A10208" s="9">
        <v>100223030</v>
      </c>
      <c r="B10208" t="s">
        <v>14198</v>
      </c>
      <c r="C10208" t="s">
        <v>759</v>
      </c>
      <c r="D10208" t="s">
        <v>421</v>
      </c>
      <c r="E10208" t="s">
        <v>354</v>
      </c>
      <c r="F10208" t="s">
        <v>29</v>
      </c>
      <c r="G10208" t="s">
        <v>72</v>
      </c>
      <c r="H10208" t="s">
        <v>84</v>
      </c>
      <c r="I10208" s="5">
        <v>45439</v>
      </c>
      <c r="J10208" t="s">
        <v>8428</v>
      </c>
      <c r="K10208" t="s">
        <v>8429</v>
      </c>
      <c r="L10208" t="s">
        <v>414</v>
      </c>
      <c r="M10208" t="s">
        <v>92</v>
      </c>
      <c r="N10208" t="s">
        <v>72</v>
      </c>
    </row>
    <row r="10209" spans="1:14" x14ac:dyDescent="0.25">
      <c r="A10209" s="9">
        <v>100223030</v>
      </c>
      <c r="B10209" t="s">
        <v>14199</v>
      </c>
      <c r="C10209" t="s">
        <v>14200</v>
      </c>
      <c r="D10209" t="s">
        <v>442</v>
      </c>
      <c r="E10209" t="s">
        <v>815</v>
      </c>
      <c r="F10209" t="s">
        <v>29</v>
      </c>
      <c r="G10209" t="s">
        <v>72</v>
      </c>
      <c r="H10209" t="s">
        <v>84</v>
      </c>
      <c r="I10209" s="5">
        <v>45439</v>
      </c>
      <c r="J10209" t="s">
        <v>89</v>
      </c>
      <c r="K10209" t="s">
        <v>90</v>
      </c>
      <c r="L10209" t="s">
        <v>414</v>
      </c>
      <c r="M10209" t="s">
        <v>92</v>
      </c>
      <c r="N10209" t="s">
        <v>72</v>
      </c>
    </row>
    <row r="10210" spans="1:14" x14ac:dyDescent="0.25">
      <c r="A10210" s="9">
        <v>100223030</v>
      </c>
      <c r="B10210" t="s">
        <v>14201</v>
      </c>
      <c r="C10210" t="s">
        <v>14202</v>
      </c>
      <c r="D10210" t="s">
        <v>87</v>
      </c>
      <c r="E10210" t="s">
        <v>247</v>
      </c>
      <c r="F10210" t="s">
        <v>29</v>
      </c>
      <c r="G10210" t="s">
        <v>72</v>
      </c>
      <c r="H10210" t="s">
        <v>84</v>
      </c>
      <c r="I10210" s="5">
        <v>45439</v>
      </c>
      <c r="J10210" t="s">
        <v>89</v>
      </c>
      <c r="K10210" t="s">
        <v>90</v>
      </c>
      <c r="L10210" t="s">
        <v>414</v>
      </c>
      <c r="M10210" t="s">
        <v>92</v>
      </c>
      <c r="N10210" t="s">
        <v>72</v>
      </c>
    </row>
    <row r="10211" spans="1:14" x14ac:dyDescent="0.25">
      <c r="A10211" s="9">
        <v>100223030</v>
      </c>
      <c r="B10211" t="s">
        <v>14203</v>
      </c>
      <c r="C10211" t="s">
        <v>9211</v>
      </c>
      <c r="D10211" t="s">
        <v>104</v>
      </c>
      <c r="E10211" t="s">
        <v>247</v>
      </c>
      <c r="F10211" t="s">
        <v>29</v>
      </c>
      <c r="G10211" t="s">
        <v>72</v>
      </c>
      <c r="H10211" t="s">
        <v>84</v>
      </c>
      <c r="I10211" s="5">
        <v>45439</v>
      </c>
      <c r="J10211" t="s">
        <v>89</v>
      </c>
      <c r="K10211" t="s">
        <v>90</v>
      </c>
      <c r="L10211" t="s">
        <v>414</v>
      </c>
      <c r="M10211" t="s">
        <v>92</v>
      </c>
      <c r="N10211" t="s">
        <v>72</v>
      </c>
    </row>
    <row r="10212" spans="1:14" x14ac:dyDescent="0.25">
      <c r="A10212" s="9">
        <v>100223030</v>
      </c>
      <c r="B10212" t="s">
        <v>14204</v>
      </c>
      <c r="C10212" t="s">
        <v>1602</v>
      </c>
      <c r="D10212" t="s">
        <v>441</v>
      </c>
      <c r="E10212" t="s">
        <v>504</v>
      </c>
      <c r="F10212" t="s">
        <v>29</v>
      </c>
      <c r="G10212" t="s">
        <v>72</v>
      </c>
      <c r="H10212" t="s">
        <v>84</v>
      </c>
      <c r="I10212" s="5">
        <v>45439</v>
      </c>
      <c r="J10212" t="s">
        <v>8382</v>
      </c>
      <c r="K10212" t="s">
        <v>325</v>
      </c>
      <c r="L10212" t="s">
        <v>414</v>
      </c>
      <c r="M10212" t="s">
        <v>92</v>
      </c>
      <c r="N10212" t="s">
        <v>72</v>
      </c>
    </row>
    <row r="10213" spans="1:14" x14ac:dyDescent="0.25">
      <c r="A10213" s="9">
        <v>100223030</v>
      </c>
      <c r="B10213" t="s">
        <v>14205</v>
      </c>
      <c r="C10213" t="s">
        <v>1631</v>
      </c>
      <c r="D10213" t="s">
        <v>247</v>
      </c>
      <c r="E10213" t="s">
        <v>189</v>
      </c>
      <c r="F10213" t="s">
        <v>29</v>
      </c>
      <c r="G10213" t="s">
        <v>72</v>
      </c>
      <c r="H10213" t="s">
        <v>84</v>
      </c>
      <c r="I10213" s="5">
        <v>45439</v>
      </c>
      <c r="J10213" t="s">
        <v>8382</v>
      </c>
      <c r="K10213" t="s">
        <v>325</v>
      </c>
      <c r="L10213" t="s">
        <v>414</v>
      </c>
      <c r="M10213" t="s">
        <v>92</v>
      </c>
      <c r="N10213" t="s">
        <v>72</v>
      </c>
    </row>
    <row r="10214" spans="1:14" x14ac:dyDescent="0.25">
      <c r="A10214" s="9">
        <v>100223030</v>
      </c>
      <c r="B10214" t="s">
        <v>14206</v>
      </c>
      <c r="C10214" t="s">
        <v>1204</v>
      </c>
      <c r="D10214" t="s">
        <v>645</v>
      </c>
      <c r="E10214" t="s">
        <v>7668</v>
      </c>
      <c r="F10214" t="s">
        <v>29</v>
      </c>
      <c r="G10214" t="s">
        <v>73</v>
      </c>
      <c r="H10214" t="s">
        <v>84</v>
      </c>
      <c r="I10214" s="5">
        <v>45468</v>
      </c>
      <c r="J10214" t="s">
        <v>89</v>
      </c>
      <c r="K10214" t="s">
        <v>90</v>
      </c>
      <c r="L10214" t="s">
        <v>8165</v>
      </c>
      <c r="M10214" t="s">
        <v>92</v>
      </c>
      <c r="N10214" t="s">
        <v>73</v>
      </c>
    </row>
    <row r="10215" spans="1:14" x14ac:dyDescent="0.25">
      <c r="A10215" s="9">
        <v>100223030</v>
      </c>
      <c r="B10215" t="s">
        <v>14207</v>
      </c>
      <c r="C10215" t="s">
        <v>4893</v>
      </c>
      <c r="D10215" t="s">
        <v>286</v>
      </c>
      <c r="E10215" t="s">
        <v>2972</v>
      </c>
      <c r="F10215" t="s">
        <v>29</v>
      </c>
      <c r="G10215" t="s">
        <v>73</v>
      </c>
      <c r="H10215" t="s">
        <v>84</v>
      </c>
      <c r="I10215" s="5">
        <v>45468</v>
      </c>
      <c r="J10215" t="s">
        <v>89</v>
      </c>
      <c r="K10215" t="s">
        <v>90</v>
      </c>
      <c r="L10215" t="s">
        <v>8165</v>
      </c>
      <c r="M10215" t="s">
        <v>92</v>
      </c>
      <c r="N10215" t="s">
        <v>73</v>
      </c>
    </row>
    <row r="10216" spans="1:14" x14ac:dyDescent="0.25">
      <c r="A10216" s="9">
        <v>100223030</v>
      </c>
      <c r="B10216" t="s">
        <v>14208</v>
      </c>
      <c r="C10216" t="s">
        <v>288</v>
      </c>
      <c r="D10216" t="s">
        <v>323</v>
      </c>
      <c r="E10216" t="s">
        <v>2746</v>
      </c>
      <c r="F10216" t="s">
        <v>29</v>
      </c>
      <c r="G10216" t="s">
        <v>73</v>
      </c>
      <c r="H10216" t="s">
        <v>84</v>
      </c>
      <c r="I10216" s="5">
        <v>45468</v>
      </c>
      <c r="J10216" t="s">
        <v>89</v>
      </c>
      <c r="K10216" t="s">
        <v>90</v>
      </c>
      <c r="L10216" t="s">
        <v>8165</v>
      </c>
      <c r="M10216" t="s">
        <v>92</v>
      </c>
      <c r="N10216" t="s">
        <v>73</v>
      </c>
    </row>
    <row r="10217" spans="1:14" x14ac:dyDescent="0.25">
      <c r="A10217" s="9">
        <v>100223030</v>
      </c>
      <c r="B10217" t="s">
        <v>14209</v>
      </c>
      <c r="C10217" t="s">
        <v>11002</v>
      </c>
      <c r="D10217" t="s">
        <v>1522</v>
      </c>
      <c r="E10217" t="s">
        <v>438</v>
      </c>
      <c r="F10217" t="s">
        <v>29</v>
      </c>
      <c r="G10217" t="s">
        <v>73</v>
      </c>
      <c r="H10217" t="s">
        <v>84</v>
      </c>
      <c r="I10217" s="5">
        <v>45468</v>
      </c>
      <c r="J10217" t="s">
        <v>89</v>
      </c>
      <c r="K10217" t="s">
        <v>90</v>
      </c>
      <c r="L10217" t="s">
        <v>8165</v>
      </c>
      <c r="M10217" t="s">
        <v>92</v>
      </c>
      <c r="N10217" t="s">
        <v>73</v>
      </c>
    </row>
    <row r="10218" spans="1:14" x14ac:dyDescent="0.25">
      <c r="A10218" s="9">
        <v>100223030</v>
      </c>
      <c r="B10218" t="s">
        <v>14210</v>
      </c>
      <c r="C10218" t="s">
        <v>1140</v>
      </c>
      <c r="D10218" t="s">
        <v>254</v>
      </c>
      <c r="E10218" t="s">
        <v>112</v>
      </c>
      <c r="F10218" t="s">
        <v>29</v>
      </c>
      <c r="G10218" t="s">
        <v>73</v>
      </c>
      <c r="H10218" t="s">
        <v>84</v>
      </c>
      <c r="I10218" s="5">
        <v>45451</v>
      </c>
      <c r="J10218" t="s">
        <v>8349</v>
      </c>
      <c r="K10218" t="s">
        <v>8350</v>
      </c>
      <c r="L10218" t="s">
        <v>3601</v>
      </c>
      <c r="M10218" t="s">
        <v>92</v>
      </c>
      <c r="N10218" t="s">
        <v>73</v>
      </c>
    </row>
    <row r="10219" spans="1:14" x14ac:dyDescent="0.25">
      <c r="A10219" s="9">
        <v>100223030</v>
      </c>
      <c r="B10219" t="s">
        <v>14211</v>
      </c>
      <c r="C10219" t="s">
        <v>332</v>
      </c>
      <c r="D10219" t="s">
        <v>421</v>
      </c>
      <c r="E10219" t="s">
        <v>1010</v>
      </c>
      <c r="F10219" t="s">
        <v>29</v>
      </c>
      <c r="G10219" t="s">
        <v>73</v>
      </c>
      <c r="H10219" t="s">
        <v>84</v>
      </c>
      <c r="I10219" s="5">
        <v>45451</v>
      </c>
      <c r="J10219" t="s">
        <v>8349</v>
      </c>
      <c r="K10219" t="s">
        <v>8350</v>
      </c>
      <c r="L10219" t="s">
        <v>3601</v>
      </c>
      <c r="M10219" t="s">
        <v>92</v>
      </c>
      <c r="N10219" t="s">
        <v>73</v>
      </c>
    </row>
    <row r="10220" spans="1:14" x14ac:dyDescent="0.25">
      <c r="A10220" s="9">
        <v>100223030</v>
      </c>
      <c r="B10220" t="s">
        <v>14212</v>
      </c>
      <c r="C10220" t="s">
        <v>249</v>
      </c>
      <c r="D10220" t="s">
        <v>7701</v>
      </c>
      <c r="E10220" t="s">
        <v>526</v>
      </c>
      <c r="F10220" t="s">
        <v>29</v>
      </c>
      <c r="G10220" t="s">
        <v>73</v>
      </c>
      <c r="H10220" t="s">
        <v>84</v>
      </c>
      <c r="I10220" s="5">
        <v>45451</v>
      </c>
      <c r="J10220" t="s">
        <v>8349</v>
      </c>
      <c r="K10220" t="s">
        <v>8350</v>
      </c>
      <c r="L10220" t="s">
        <v>3601</v>
      </c>
      <c r="M10220" t="s">
        <v>92</v>
      </c>
      <c r="N10220" t="s">
        <v>73</v>
      </c>
    </row>
    <row r="10221" spans="1:14" x14ac:dyDescent="0.25">
      <c r="A10221" s="9">
        <v>100223030</v>
      </c>
      <c r="B10221" t="s">
        <v>14213</v>
      </c>
      <c r="C10221" t="s">
        <v>1143</v>
      </c>
      <c r="D10221" t="s">
        <v>304</v>
      </c>
      <c r="E10221" t="s">
        <v>6539</v>
      </c>
      <c r="F10221" t="s">
        <v>29</v>
      </c>
      <c r="G10221" t="s">
        <v>73</v>
      </c>
      <c r="H10221" t="s">
        <v>84</v>
      </c>
      <c r="I10221" s="5">
        <v>45451</v>
      </c>
      <c r="J10221" t="s">
        <v>8349</v>
      </c>
      <c r="K10221" t="s">
        <v>8350</v>
      </c>
      <c r="L10221" t="s">
        <v>3601</v>
      </c>
      <c r="M10221" t="s">
        <v>92</v>
      </c>
      <c r="N10221" t="s">
        <v>73</v>
      </c>
    </row>
    <row r="10222" spans="1:14" x14ac:dyDescent="0.25">
      <c r="A10222" s="9">
        <v>100223030</v>
      </c>
      <c r="B10222" t="s">
        <v>14214</v>
      </c>
      <c r="C10222" t="s">
        <v>420</v>
      </c>
      <c r="D10222" t="s">
        <v>115</v>
      </c>
      <c r="E10222" t="s">
        <v>124</v>
      </c>
      <c r="F10222" t="s">
        <v>29</v>
      </c>
      <c r="G10222" t="s">
        <v>73</v>
      </c>
      <c r="H10222" t="s">
        <v>84</v>
      </c>
      <c r="I10222" s="5">
        <v>45451</v>
      </c>
      <c r="J10222" t="s">
        <v>8349</v>
      </c>
      <c r="K10222" t="s">
        <v>8350</v>
      </c>
      <c r="L10222" t="s">
        <v>3601</v>
      </c>
      <c r="M10222" t="s">
        <v>92</v>
      </c>
      <c r="N10222" t="s">
        <v>73</v>
      </c>
    </row>
    <row r="10223" spans="1:14" x14ac:dyDescent="0.25">
      <c r="A10223" s="9">
        <v>100223030</v>
      </c>
      <c r="B10223" t="s">
        <v>14215</v>
      </c>
      <c r="C10223" t="s">
        <v>3799</v>
      </c>
      <c r="D10223" t="s">
        <v>827</v>
      </c>
      <c r="E10223" t="s">
        <v>124</v>
      </c>
      <c r="F10223" t="s">
        <v>29</v>
      </c>
      <c r="G10223" t="s">
        <v>73</v>
      </c>
      <c r="H10223" t="s">
        <v>84</v>
      </c>
      <c r="I10223" s="5">
        <v>45451</v>
      </c>
      <c r="J10223" t="s">
        <v>8382</v>
      </c>
      <c r="K10223" t="s">
        <v>325</v>
      </c>
      <c r="L10223" t="s">
        <v>3601</v>
      </c>
      <c r="M10223" t="s">
        <v>92</v>
      </c>
      <c r="N10223" t="s">
        <v>73</v>
      </c>
    </row>
    <row r="10224" spans="1:14" x14ac:dyDescent="0.25">
      <c r="A10224" s="9">
        <v>100223030</v>
      </c>
      <c r="B10224" t="s">
        <v>14216</v>
      </c>
      <c r="C10224" t="s">
        <v>515</v>
      </c>
      <c r="D10224" t="s">
        <v>350</v>
      </c>
      <c r="E10224" t="s">
        <v>867</v>
      </c>
      <c r="F10224" t="s">
        <v>29</v>
      </c>
      <c r="G10224" t="s">
        <v>73</v>
      </c>
      <c r="H10224" t="s">
        <v>84</v>
      </c>
      <c r="I10224" s="5">
        <v>45451</v>
      </c>
      <c r="J10224" t="s">
        <v>8349</v>
      </c>
      <c r="K10224" t="s">
        <v>8350</v>
      </c>
      <c r="L10224" t="s">
        <v>3601</v>
      </c>
      <c r="M10224" t="s">
        <v>92</v>
      </c>
      <c r="N10224" t="s">
        <v>73</v>
      </c>
    </row>
    <row r="10225" spans="1:14" x14ac:dyDescent="0.25">
      <c r="A10225" s="9">
        <v>100223030</v>
      </c>
      <c r="B10225" t="s">
        <v>14217</v>
      </c>
      <c r="C10225" t="s">
        <v>2687</v>
      </c>
      <c r="D10225" t="s">
        <v>604</v>
      </c>
      <c r="E10225" t="s">
        <v>175</v>
      </c>
      <c r="F10225" t="s">
        <v>29</v>
      </c>
      <c r="G10225" t="s">
        <v>73</v>
      </c>
      <c r="H10225" t="s">
        <v>84</v>
      </c>
      <c r="I10225" s="5">
        <v>45439</v>
      </c>
      <c r="J10225" t="s">
        <v>8382</v>
      </c>
      <c r="K10225" t="s">
        <v>325</v>
      </c>
      <c r="L10225" t="s">
        <v>414</v>
      </c>
      <c r="M10225" t="s">
        <v>92</v>
      </c>
      <c r="N10225" t="s">
        <v>73</v>
      </c>
    </row>
    <row r="10226" spans="1:14" x14ac:dyDescent="0.25">
      <c r="A10226" s="9">
        <v>100223030</v>
      </c>
      <c r="B10226" t="s">
        <v>14218</v>
      </c>
      <c r="C10226" t="s">
        <v>86</v>
      </c>
      <c r="D10226" t="s">
        <v>4746</v>
      </c>
      <c r="E10226" t="s">
        <v>149</v>
      </c>
      <c r="F10226" t="s">
        <v>29</v>
      </c>
      <c r="G10226" t="s">
        <v>73</v>
      </c>
      <c r="H10226" t="s">
        <v>84</v>
      </c>
      <c r="I10226" s="5">
        <v>45439</v>
      </c>
      <c r="J10226" t="s">
        <v>89</v>
      </c>
      <c r="K10226" t="s">
        <v>90</v>
      </c>
      <c r="L10226" t="s">
        <v>414</v>
      </c>
      <c r="M10226" t="s">
        <v>92</v>
      </c>
      <c r="N10226" t="s">
        <v>73</v>
      </c>
    </row>
    <row r="10227" spans="1:14" x14ac:dyDescent="0.25">
      <c r="A10227" s="9">
        <v>100223030</v>
      </c>
      <c r="B10227" t="s">
        <v>14219</v>
      </c>
      <c r="C10227" t="s">
        <v>672</v>
      </c>
      <c r="D10227" t="s">
        <v>396</v>
      </c>
      <c r="E10227" t="s">
        <v>592</v>
      </c>
      <c r="F10227" t="s">
        <v>29</v>
      </c>
      <c r="G10227" t="s">
        <v>73</v>
      </c>
      <c r="H10227" t="s">
        <v>84</v>
      </c>
      <c r="I10227" s="5">
        <v>45439</v>
      </c>
      <c r="J10227" t="s">
        <v>8428</v>
      </c>
      <c r="K10227" t="s">
        <v>8429</v>
      </c>
      <c r="L10227" t="s">
        <v>414</v>
      </c>
      <c r="M10227" t="s">
        <v>92</v>
      </c>
      <c r="N10227" t="s">
        <v>73</v>
      </c>
    </row>
    <row r="10228" spans="1:14" x14ac:dyDescent="0.25">
      <c r="A10228" s="9">
        <v>100223030</v>
      </c>
      <c r="B10228" t="s">
        <v>14220</v>
      </c>
      <c r="C10228" t="s">
        <v>389</v>
      </c>
      <c r="D10228" t="s">
        <v>134</v>
      </c>
      <c r="E10228" t="s">
        <v>6515</v>
      </c>
      <c r="F10228" t="s">
        <v>29</v>
      </c>
      <c r="G10228" t="s">
        <v>73</v>
      </c>
      <c r="H10228" t="s">
        <v>84</v>
      </c>
      <c r="I10228" s="5">
        <v>45439</v>
      </c>
      <c r="J10228" t="s">
        <v>8382</v>
      </c>
      <c r="K10228" t="s">
        <v>325</v>
      </c>
      <c r="L10228" t="s">
        <v>414</v>
      </c>
      <c r="M10228" t="s">
        <v>92</v>
      </c>
      <c r="N10228" t="s">
        <v>73</v>
      </c>
    </row>
    <row r="10229" spans="1:14" x14ac:dyDescent="0.25">
      <c r="A10229" s="9">
        <v>100223030</v>
      </c>
      <c r="B10229" t="s">
        <v>14221</v>
      </c>
      <c r="C10229" t="s">
        <v>395</v>
      </c>
      <c r="D10229" t="s">
        <v>2853</v>
      </c>
      <c r="E10229" t="s">
        <v>2854</v>
      </c>
      <c r="F10229" t="s">
        <v>29</v>
      </c>
      <c r="G10229" t="s">
        <v>73</v>
      </c>
      <c r="H10229" t="s">
        <v>84</v>
      </c>
      <c r="I10229" s="5">
        <v>45439</v>
      </c>
      <c r="J10229" t="s">
        <v>8382</v>
      </c>
      <c r="K10229" t="s">
        <v>325</v>
      </c>
      <c r="L10229" t="s">
        <v>414</v>
      </c>
      <c r="M10229" t="s">
        <v>92</v>
      </c>
      <c r="N10229" t="s">
        <v>73</v>
      </c>
    </row>
    <row r="10230" spans="1:14" x14ac:dyDescent="0.25">
      <c r="A10230" s="9">
        <v>100223030</v>
      </c>
      <c r="B10230" t="s">
        <v>14222</v>
      </c>
      <c r="C10230" t="s">
        <v>2101</v>
      </c>
      <c r="D10230" t="s">
        <v>411</v>
      </c>
      <c r="E10230" t="s">
        <v>4746</v>
      </c>
      <c r="F10230" t="s">
        <v>29</v>
      </c>
      <c r="G10230" t="s">
        <v>73</v>
      </c>
      <c r="H10230" t="s">
        <v>84</v>
      </c>
      <c r="I10230" s="5">
        <v>45439</v>
      </c>
      <c r="J10230" t="s">
        <v>8382</v>
      </c>
      <c r="K10230" t="s">
        <v>325</v>
      </c>
      <c r="L10230" t="s">
        <v>414</v>
      </c>
      <c r="M10230" t="s">
        <v>92</v>
      </c>
      <c r="N10230" t="s">
        <v>73</v>
      </c>
    </row>
    <row r="10231" spans="1:14" x14ac:dyDescent="0.25">
      <c r="A10231" s="9">
        <v>100223030</v>
      </c>
      <c r="B10231" t="s">
        <v>14223</v>
      </c>
      <c r="C10231" t="s">
        <v>3122</v>
      </c>
      <c r="D10231" t="s">
        <v>604</v>
      </c>
      <c r="E10231" t="s">
        <v>175</v>
      </c>
      <c r="F10231" t="s">
        <v>29</v>
      </c>
      <c r="G10231" t="s">
        <v>73</v>
      </c>
      <c r="H10231" t="s">
        <v>84</v>
      </c>
      <c r="I10231" s="5">
        <v>45427</v>
      </c>
      <c r="J10231" t="s">
        <v>89</v>
      </c>
      <c r="K10231" t="s">
        <v>90</v>
      </c>
      <c r="L10231" t="s">
        <v>1872</v>
      </c>
      <c r="M10231" t="s">
        <v>92</v>
      </c>
      <c r="N10231" t="s">
        <v>73</v>
      </c>
    </row>
    <row r="10232" spans="1:14" x14ac:dyDescent="0.25">
      <c r="A10232" s="9">
        <v>100223030</v>
      </c>
      <c r="B10232" t="s">
        <v>14224</v>
      </c>
      <c r="C10232" t="s">
        <v>640</v>
      </c>
      <c r="D10232" t="s">
        <v>2720</v>
      </c>
      <c r="E10232" t="s">
        <v>782</v>
      </c>
      <c r="F10232" t="s">
        <v>29</v>
      </c>
      <c r="G10232" t="s">
        <v>73</v>
      </c>
      <c r="H10232" t="s">
        <v>84</v>
      </c>
      <c r="I10232" s="5">
        <v>45427</v>
      </c>
      <c r="J10232" t="s">
        <v>89</v>
      </c>
      <c r="K10232" t="s">
        <v>90</v>
      </c>
      <c r="L10232" t="s">
        <v>1872</v>
      </c>
      <c r="M10232" t="s">
        <v>92</v>
      </c>
      <c r="N10232" t="s">
        <v>73</v>
      </c>
    </row>
    <row r="10233" spans="1:14" x14ac:dyDescent="0.25">
      <c r="A10233" s="9">
        <v>100223030</v>
      </c>
      <c r="B10233" t="s">
        <v>14225</v>
      </c>
      <c r="C10233" t="s">
        <v>1005</v>
      </c>
      <c r="D10233" t="s">
        <v>156</v>
      </c>
      <c r="E10233" t="s">
        <v>519</v>
      </c>
      <c r="F10233" t="s">
        <v>29</v>
      </c>
      <c r="G10233" t="s">
        <v>73</v>
      </c>
      <c r="H10233" t="s">
        <v>84</v>
      </c>
      <c r="I10233" s="5">
        <v>45427</v>
      </c>
      <c r="J10233" t="s">
        <v>89</v>
      </c>
      <c r="K10233" t="s">
        <v>90</v>
      </c>
      <c r="L10233" t="s">
        <v>1872</v>
      </c>
      <c r="M10233" t="s">
        <v>92</v>
      </c>
      <c r="N10233" t="s">
        <v>73</v>
      </c>
    </row>
    <row r="10234" spans="1:14" x14ac:dyDescent="0.25">
      <c r="A10234" s="9">
        <v>100223030</v>
      </c>
      <c r="B10234" t="s">
        <v>14226</v>
      </c>
      <c r="C10234" t="s">
        <v>452</v>
      </c>
      <c r="D10234" t="s">
        <v>519</v>
      </c>
      <c r="E10234" t="s">
        <v>14227</v>
      </c>
      <c r="F10234" t="s">
        <v>29</v>
      </c>
      <c r="G10234" t="s">
        <v>73</v>
      </c>
      <c r="H10234" t="s">
        <v>84</v>
      </c>
      <c r="I10234" s="5">
        <v>45427</v>
      </c>
      <c r="J10234" t="s">
        <v>89</v>
      </c>
      <c r="K10234" t="s">
        <v>90</v>
      </c>
      <c r="L10234" t="s">
        <v>1872</v>
      </c>
      <c r="M10234" t="s">
        <v>92</v>
      </c>
      <c r="N10234" t="s">
        <v>73</v>
      </c>
    </row>
    <row r="10235" spans="1:14" x14ac:dyDescent="0.25">
      <c r="A10235" s="9">
        <v>100223030</v>
      </c>
      <c r="B10235" t="s">
        <v>14228</v>
      </c>
      <c r="C10235" t="s">
        <v>177</v>
      </c>
      <c r="D10235" t="s">
        <v>3386</v>
      </c>
      <c r="E10235" t="s">
        <v>1006</v>
      </c>
      <c r="F10235" t="s">
        <v>29</v>
      </c>
      <c r="G10235" t="s">
        <v>73</v>
      </c>
      <c r="H10235" t="s">
        <v>84</v>
      </c>
      <c r="I10235" s="5">
        <v>45427</v>
      </c>
      <c r="J10235" t="s">
        <v>89</v>
      </c>
      <c r="K10235" t="s">
        <v>90</v>
      </c>
      <c r="L10235" t="s">
        <v>1872</v>
      </c>
      <c r="M10235" t="s">
        <v>92</v>
      </c>
      <c r="N10235" t="s">
        <v>73</v>
      </c>
    </row>
    <row r="10236" spans="1:14" x14ac:dyDescent="0.25">
      <c r="A10236" s="9">
        <v>100223030</v>
      </c>
      <c r="B10236" t="s">
        <v>14229</v>
      </c>
      <c r="C10236" t="s">
        <v>306</v>
      </c>
      <c r="D10236" t="s">
        <v>2597</v>
      </c>
      <c r="E10236" t="s">
        <v>304</v>
      </c>
      <c r="F10236" t="s">
        <v>29</v>
      </c>
      <c r="G10236" t="s">
        <v>73</v>
      </c>
      <c r="H10236" t="s">
        <v>84</v>
      </c>
      <c r="I10236" s="5">
        <v>45451</v>
      </c>
      <c r="J10236" t="s">
        <v>8382</v>
      </c>
      <c r="K10236" t="s">
        <v>325</v>
      </c>
      <c r="L10236" t="s">
        <v>3601</v>
      </c>
      <c r="M10236" t="s">
        <v>92</v>
      </c>
      <c r="N10236" t="s">
        <v>73</v>
      </c>
    </row>
    <row r="10237" spans="1:14" x14ac:dyDescent="0.25">
      <c r="A10237" s="9">
        <v>100223030</v>
      </c>
      <c r="B10237" t="s">
        <v>14230</v>
      </c>
      <c r="C10237" t="s">
        <v>14231</v>
      </c>
      <c r="D10237" t="s">
        <v>2597</v>
      </c>
      <c r="E10237" t="s">
        <v>879</v>
      </c>
      <c r="F10237" t="s">
        <v>29</v>
      </c>
      <c r="G10237" t="s">
        <v>73</v>
      </c>
      <c r="H10237" t="s">
        <v>84</v>
      </c>
      <c r="I10237" s="5">
        <v>45451</v>
      </c>
      <c r="J10237" t="s">
        <v>8382</v>
      </c>
      <c r="K10237" t="s">
        <v>325</v>
      </c>
      <c r="L10237" t="s">
        <v>3601</v>
      </c>
      <c r="M10237" t="s">
        <v>92</v>
      </c>
      <c r="N10237" t="s">
        <v>73</v>
      </c>
    </row>
    <row r="10238" spans="1:14" x14ac:dyDescent="0.25">
      <c r="A10238" s="9">
        <v>100223030</v>
      </c>
      <c r="B10238" t="s">
        <v>14232</v>
      </c>
      <c r="C10238" t="s">
        <v>14233</v>
      </c>
      <c r="D10238" t="s">
        <v>2597</v>
      </c>
      <c r="E10238" t="s">
        <v>879</v>
      </c>
      <c r="F10238" t="s">
        <v>29</v>
      </c>
      <c r="G10238" t="s">
        <v>73</v>
      </c>
      <c r="H10238" t="s">
        <v>84</v>
      </c>
      <c r="I10238" s="5">
        <v>45451</v>
      </c>
      <c r="J10238" t="s">
        <v>8382</v>
      </c>
      <c r="K10238" t="s">
        <v>325</v>
      </c>
      <c r="L10238" t="s">
        <v>3601</v>
      </c>
      <c r="M10238" t="s">
        <v>92</v>
      </c>
      <c r="N10238" t="s">
        <v>73</v>
      </c>
    </row>
    <row r="10239" spans="1:14" x14ac:dyDescent="0.25">
      <c r="A10239" s="9">
        <v>100223030</v>
      </c>
      <c r="B10239" t="s">
        <v>14234</v>
      </c>
      <c r="C10239" t="s">
        <v>139</v>
      </c>
      <c r="D10239" t="s">
        <v>115</v>
      </c>
      <c r="E10239" t="s">
        <v>779</v>
      </c>
      <c r="F10239" t="s">
        <v>29</v>
      </c>
      <c r="G10239" t="s">
        <v>73</v>
      </c>
      <c r="H10239" t="s">
        <v>84</v>
      </c>
      <c r="I10239" s="5">
        <v>45451</v>
      </c>
      <c r="J10239" t="s">
        <v>8349</v>
      </c>
      <c r="K10239" t="s">
        <v>8350</v>
      </c>
      <c r="L10239" t="s">
        <v>3601</v>
      </c>
      <c r="M10239" t="s">
        <v>92</v>
      </c>
      <c r="N10239" t="s">
        <v>73</v>
      </c>
    </row>
    <row r="10240" spans="1:14" x14ac:dyDescent="0.25">
      <c r="A10240" s="9">
        <v>100223030</v>
      </c>
      <c r="B10240" t="s">
        <v>14235</v>
      </c>
      <c r="C10240" t="s">
        <v>5389</v>
      </c>
      <c r="D10240" t="s">
        <v>399</v>
      </c>
      <c r="E10240" t="s">
        <v>7130</v>
      </c>
      <c r="F10240" t="s">
        <v>29</v>
      </c>
      <c r="G10240" t="s">
        <v>73</v>
      </c>
      <c r="H10240" t="s">
        <v>84</v>
      </c>
      <c r="I10240" s="5">
        <v>45451</v>
      </c>
      <c r="J10240" t="s">
        <v>8349</v>
      </c>
      <c r="K10240" t="s">
        <v>8350</v>
      </c>
      <c r="L10240" t="s">
        <v>3601</v>
      </c>
      <c r="M10240" t="s">
        <v>92</v>
      </c>
      <c r="N10240" t="s">
        <v>73</v>
      </c>
    </row>
    <row r="10241" spans="1:14" x14ac:dyDescent="0.25">
      <c r="A10241" s="9">
        <v>100223030</v>
      </c>
      <c r="B10241" t="s">
        <v>14236</v>
      </c>
      <c r="C10241" t="s">
        <v>302</v>
      </c>
      <c r="D10241" t="s">
        <v>247</v>
      </c>
      <c r="E10241" t="s">
        <v>184</v>
      </c>
      <c r="F10241" t="s">
        <v>29</v>
      </c>
      <c r="G10241" t="s">
        <v>73</v>
      </c>
      <c r="H10241" t="s">
        <v>84</v>
      </c>
      <c r="I10241" s="5">
        <v>45451</v>
      </c>
      <c r="J10241" t="s">
        <v>8349</v>
      </c>
      <c r="K10241" t="s">
        <v>8350</v>
      </c>
      <c r="L10241" t="s">
        <v>3601</v>
      </c>
      <c r="M10241" t="s">
        <v>92</v>
      </c>
      <c r="N10241" t="s">
        <v>73</v>
      </c>
    </row>
    <row r="10242" spans="1:14" x14ac:dyDescent="0.25">
      <c r="A10242" s="9">
        <v>100223030</v>
      </c>
      <c r="B10242" t="s">
        <v>14237</v>
      </c>
      <c r="C10242" t="s">
        <v>395</v>
      </c>
      <c r="D10242" t="s">
        <v>532</v>
      </c>
      <c r="E10242" t="s">
        <v>251</v>
      </c>
      <c r="F10242" t="s">
        <v>29</v>
      </c>
      <c r="G10242" t="s">
        <v>73</v>
      </c>
      <c r="H10242" t="s">
        <v>84</v>
      </c>
      <c r="I10242" s="5">
        <v>45451</v>
      </c>
      <c r="J10242" t="s">
        <v>8349</v>
      </c>
      <c r="K10242" t="s">
        <v>8350</v>
      </c>
      <c r="L10242" t="s">
        <v>3601</v>
      </c>
      <c r="M10242" t="s">
        <v>92</v>
      </c>
      <c r="N10242" t="s">
        <v>73</v>
      </c>
    </row>
    <row r="10243" spans="1:14" x14ac:dyDescent="0.25">
      <c r="A10243" s="9">
        <v>100223030</v>
      </c>
      <c r="B10243" t="s">
        <v>14238</v>
      </c>
      <c r="C10243" t="s">
        <v>177</v>
      </c>
      <c r="D10243" t="s">
        <v>516</v>
      </c>
      <c r="E10243" t="s">
        <v>104</v>
      </c>
      <c r="F10243" t="s">
        <v>29</v>
      </c>
      <c r="G10243" t="s">
        <v>73</v>
      </c>
      <c r="H10243" t="s">
        <v>84</v>
      </c>
      <c r="I10243" s="5">
        <v>45451</v>
      </c>
      <c r="J10243" t="s">
        <v>8349</v>
      </c>
      <c r="K10243" t="s">
        <v>8350</v>
      </c>
      <c r="L10243" t="s">
        <v>3601</v>
      </c>
      <c r="M10243" t="s">
        <v>92</v>
      </c>
      <c r="N10243" t="s">
        <v>73</v>
      </c>
    </row>
    <row r="10244" spans="1:14" x14ac:dyDescent="0.25">
      <c r="A10244" s="9">
        <v>100223030</v>
      </c>
      <c r="B10244" t="s">
        <v>14239</v>
      </c>
      <c r="C10244" t="s">
        <v>395</v>
      </c>
      <c r="D10244" t="s">
        <v>115</v>
      </c>
      <c r="E10244" t="s">
        <v>1209</v>
      </c>
      <c r="F10244" t="s">
        <v>29</v>
      </c>
      <c r="G10244" t="s">
        <v>73</v>
      </c>
      <c r="H10244" t="s">
        <v>84</v>
      </c>
      <c r="I10244" s="5">
        <v>45451</v>
      </c>
      <c r="J10244" t="s">
        <v>8349</v>
      </c>
      <c r="K10244" t="s">
        <v>8350</v>
      </c>
      <c r="L10244" t="s">
        <v>3601</v>
      </c>
      <c r="M10244" t="s">
        <v>92</v>
      </c>
      <c r="N10244" t="s">
        <v>73</v>
      </c>
    </row>
    <row r="10245" spans="1:14" x14ac:dyDescent="0.25">
      <c r="A10245" s="9">
        <v>100223030</v>
      </c>
      <c r="B10245" t="s">
        <v>14240</v>
      </c>
      <c r="C10245" t="s">
        <v>14241</v>
      </c>
      <c r="D10245" t="s">
        <v>247</v>
      </c>
      <c r="E10245" t="s">
        <v>1209</v>
      </c>
      <c r="F10245" t="s">
        <v>29</v>
      </c>
      <c r="G10245" t="s">
        <v>73</v>
      </c>
      <c r="H10245" t="s">
        <v>84</v>
      </c>
      <c r="I10245" s="5">
        <v>45451</v>
      </c>
      <c r="J10245" t="s">
        <v>8349</v>
      </c>
      <c r="K10245" t="s">
        <v>8350</v>
      </c>
      <c r="L10245" t="s">
        <v>3601</v>
      </c>
      <c r="M10245" t="s">
        <v>92</v>
      </c>
      <c r="N10245" t="s">
        <v>73</v>
      </c>
    </row>
    <row r="10246" spans="1:14" x14ac:dyDescent="0.25">
      <c r="A10246" s="9">
        <v>100223030</v>
      </c>
      <c r="B10246" t="s">
        <v>14242</v>
      </c>
      <c r="C10246" t="s">
        <v>159</v>
      </c>
      <c r="D10246" t="s">
        <v>189</v>
      </c>
      <c r="E10246" t="s">
        <v>1209</v>
      </c>
      <c r="F10246" t="s">
        <v>29</v>
      </c>
      <c r="G10246" t="s">
        <v>73</v>
      </c>
      <c r="H10246" t="s">
        <v>84</v>
      </c>
      <c r="I10246" s="5">
        <v>45451</v>
      </c>
      <c r="J10246" t="s">
        <v>8349</v>
      </c>
      <c r="K10246" t="s">
        <v>8350</v>
      </c>
      <c r="L10246" t="s">
        <v>3601</v>
      </c>
      <c r="M10246" t="s">
        <v>92</v>
      </c>
      <c r="N10246" t="s">
        <v>73</v>
      </c>
    </row>
    <row r="10247" spans="1:14" x14ac:dyDescent="0.25">
      <c r="A10247" s="9">
        <v>100223030</v>
      </c>
      <c r="B10247" t="s">
        <v>14243</v>
      </c>
      <c r="C10247" t="s">
        <v>159</v>
      </c>
      <c r="D10247" t="s">
        <v>148</v>
      </c>
      <c r="E10247" t="s">
        <v>1209</v>
      </c>
      <c r="F10247" t="s">
        <v>29</v>
      </c>
      <c r="G10247" t="s">
        <v>73</v>
      </c>
      <c r="H10247" t="s">
        <v>84</v>
      </c>
      <c r="I10247" s="5">
        <v>45451</v>
      </c>
      <c r="J10247" t="s">
        <v>8349</v>
      </c>
      <c r="K10247" t="s">
        <v>8350</v>
      </c>
      <c r="L10247" t="s">
        <v>3601</v>
      </c>
      <c r="M10247" t="s">
        <v>92</v>
      </c>
      <c r="N10247" t="s">
        <v>73</v>
      </c>
    </row>
    <row r="10248" spans="1:14" x14ac:dyDescent="0.25">
      <c r="A10248" s="9">
        <v>100223030</v>
      </c>
      <c r="B10248" t="s">
        <v>14244</v>
      </c>
      <c r="C10248" t="s">
        <v>14245</v>
      </c>
      <c r="D10248" t="s">
        <v>592</v>
      </c>
      <c r="E10248" t="s">
        <v>421</v>
      </c>
      <c r="F10248" t="s">
        <v>29</v>
      </c>
      <c r="G10248" t="s">
        <v>73</v>
      </c>
      <c r="H10248" t="s">
        <v>84</v>
      </c>
      <c r="I10248" s="5">
        <v>45439</v>
      </c>
      <c r="J10248" t="s">
        <v>8382</v>
      </c>
      <c r="K10248" t="s">
        <v>325</v>
      </c>
      <c r="L10248" t="s">
        <v>414</v>
      </c>
      <c r="M10248" t="s">
        <v>92</v>
      </c>
      <c r="N10248" t="s">
        <v>73</v>
      </c>
    </row>
    <row r="10249" spans="1:14" x14ac:dyDescent="0.25">
      <c r="A10249" s="9">
        <v>100223030</v>
      </c>
      <c r="B10249" t="s">
        <v>14246</v>
      </c>
      <c r="C10249" t="s">
        <v>2687</v>
      </c>
      <c r="D10249" t="s">
        <v>153</v>
      </c>
      <c r="E10249" t="s">
        <v>890</v>
      </c>
      <c r="F10249" t="s">
        <v>29</v>
      </c>
      <c r="G10249" t="s">
        <v>73</v>
      </c>
      <c r="H10249" t="s">
        <v>84</v>
      </c>
      <c r="I10249" s="5">
        <v>45439</v>
      </c>
      <c r="J10249" t="s">
        <v>89</v>
      </c>
      <c r="K10249" t="s">
        <v>90</v>
      </c>
      <c r="L10249" t="s">
        <v>414</v>
      </c>
      <c r="M10249" t="s">
        <v>92</v>
      </c>
      <c r="N10249" t="s">
        <v>73</v>
      </c>
    </row>
    <row r="10250" spans="1:14" x14ac:dyDescent="0.25">
      <c r="A10250" s="9">
        <v>100223030</v>
      </c>
      <c r="B10250" t="s">
        <v>14247</v>
      </c>
      <c r="C10250" t="s">
        <v>863</v>
      </c>
      <c r="D10250" t="s">
        <v>161</v>
      </c>
      <c r="E10250" t="s">
        <v>2862</v>
      </c>
      <c r="F10250" t="s">
        <v>29</v>
      </c>
      <c r="G10250" t="s">
        <v>73</v>
      </c>
      <c r="H10250" t="s">
        <v>84</v>
      </c>
      <c r="I10250" s="5">
        <v>45439</v>
      </c>
      <c r="J10250" t="s">
        <v>8428</v>
      </c>
      <c r="K10250" t="s">
        <v>8429</v>
      </c>
      <c r="L10250" t="s">
        <v>414</v>
      </c>
      <c r="M10250" t="s">
        <v>92</v>
      </c>
      <c r="N10250" t="s">
        <v>73</v>
      </c>
    </row>
    <row r="10251" spans="1:14" x14ac:dyDescent="0.25">
      <c r="A10251" s="9">
        <v>100223030</v>
      </c>
      <c r="B10251" t="s">
        <v>14248</v>
      </c>
      <c r="C10251" t="s">
        <v>391</v>
      </c>
      <c r="D10251" t="s">
        <v>3566</v>
      </c>
      <c r="E10251" t="s">
        <v>247</v>
      </c>
      <c r="F10251" t="s">
        <v>29</v>
      </c>
      <c r="G10251" t="s">
        <v>73</v>
      </c>
      <c r="H10251" t="s">
        <v>84</v>
      </c>
      <c r="I10251" s="5">
        <v>45439</v>
      </c>
      <c r="J10251" t="s">
        <v>89</v>
      </c>
      <c r="K10251" t="s">
        <v>90</v>
      </c>
      <c r="L10251" t="s">
        <v>414</v>
      </c>
      <c r="M10251" t="s">
        <v>92</v>
      </c>
      <c r="N10251" t="s">
        <v>73</v>
      </c>
    </row>
    <row r="10252" spans="1:14" x14ac:dyDescent="0.25">
      <c r="A10252" s="9">
        <v>100223030</v>
      </c>
      <c r="B10252" t="s">
        <v>14249</v>
      </c>
      <c r="C10252" t="s">
        <v>3331</v>
      </c>
      <c r="D10252" t="s">
        <v>153</v>
      </c>
      <c r="E10252" t="s">
        <v>1193</v>
      </c>
      <c r="F10252" t="s">
        <v>29</v>
      </c>
      <c r="G10252" t="s">
        <v>73</v>
      </c>
      <c r="H10252" t="s">
        <v>84</v>
      </c>
      <c r="I10252" s="5">
        <v>45439</v>
      </c>
      <c r="J10252" t="s">
        <v>89</v>
      </c>
      <c r="K10252" t="s">
        <v>90</v>
      </c>
      <c r="L10252" t="s">
        <v>414</v>
      </c>
      <c r="M10252" t="s">
        <v>92</v>
      </c>
      <c r="N10252" t="s">
        <v>73</v>
      </c>
    </row>
    <row r="10253" spans="1:14" x14ac:dyDescent="0.25">
      <c r="A10253" s="9">
        <v>100223030</v>
      </c>
      <c r="B10253" t="s">
        <v>14250</v>
      </c>
      <c r="C10253" t="s">
        <v>2913</v>
      </c>
      <c r="D10253" t="s">
        <v>411</v>
      </c>
      <c r="E10253" t="s">
        <v>760</v>
      </c>
      <c r="F10253" t="s">
        <v>29</v>
      </c>
      <c r="G10253" t="s">
        <v>73</v>
      </c>
      <c r="H10253" t="s">
        <v>84</v>
      </c>
      <c r="I10253" s="5">
        <v>45439</v>
      </c>
      <c r="J10253" t="s">
        <v>8382</v>
      </c>
      <c r="K10253" t="s">
        <v>325</v>
      </c>
      <c r="L10253" t="s">
        <v>414</v>
      </c>
      <c r="M10253" t="s">
        <v>92</v>
      </c>
      <c r="N10253" t="s">
        <v>73</v>
      </c>
    </row>
    <row r="10254" spans="1:14" x14ac:dyDescent="0.25">
      <c r="A10254" s="9">
        <v>100223030</v>
      </c>
      <c r="B10254" t="s">
        <v>14251</v>
      </c>
      <c r="C10254" t="s">
        <v>14252</v>
      </c>
      <c r="D10254" t="s">
        <v>2469</v>
      </c>
      <c r="E10254" t="s">
        <v>2216</v>
      </c>
      <c r="F10254" t="s">
        <v>29</v>
      </c>
      <c r="G10254" t="s">
        <v>73</v>
      </c>
      <c r="H10254" t="s">
        <v>84</v>
      </c>
      <c r="I10254" s="5">
        <v>45439</v>
      </c>
      <c r="J10254" t="s">
        <v>8428</v>
      </c>
      <c r="K10254" t="s">
        <v>8429</v>
      </c>
      <c r="L10254" t="s">
        <v>414</v>
      </c>
      <c r="M10254" t="s">
        <v>92</v>
      </c>
      <c r="N10254" t="s">
        <v>73</v>
      </c>
    </row>
    <row r="10255" spans="1:14" x14ac:dyDescent="0.25">
      <c r="A10255" s="9">
        <v>100223030</v>
      </c>
      <c r="B10255" t="s">
        <v>14253</v>
      </c>
      <c r="C10255" t="s">
        <v>159</v>
      </c>
      <c r="D10255" t="s">
        <v>580</v>
      </c>
      <c r="E10255" t="s">
        <v>9048</v>
      </c>
      <c r="F10255" t="s">
        <v>29</v>
      </c>
      <c r="G10255" t="s">
        <v>73</v>
      </c>
      <c r="H10255" t="s">
        <v>84</v>
      </c>
      <c r="I10255" s="5">
        <v>45439</v>
      </c>
      <c r="J10255" t="s">
        <v>8382</v>
      </c>
      <c r="K10255" t="s">
        <v>325</v>
      </c>
      <c r="L10255" t="s">
        <v>414</v>
      </c>
      <c r="M10255" t="s">
        <v>92</v>
      </c>
      <c r="N10255" t="s">
        <v>73</v>
      </c>
    </row>
    <row r="10256" spans="1:14" x14ac:dyDescent="0.25">
      <c r="A10256" s="9">
        <v>100223030</v>
      </c>
      <c r="B10256" t="s">
        <v>14254</v>
      </c>
      <c r="C10256" t="s">
        <v>515</v>
      </c>
      <c r="D10256" t="s">
        <v>175</v>
      </c>
      <c r="E10256" t="s">
        <v>8375</v>
      </c>
      <c r="F10256" t="s">
        <v>29</v>
      </c>
      <c r="G10256" t="s">
        <v>73</v>
      </c>
      <c r="H10256" t="s">
        <v>84</v>
      </c>
      <c r="I10256" s="5">
        <v>45439</v>
      </c>
      <c r="J10256" t="s">
        <v>89</v>
      </c>
      <c r="K10256" t="s">
        <v>90</v>
      </c>
      <c r="L10256" t="s">
        <v>414</v>
      </c>
      <c r="M10256" t="s">
        <v>92</v>
      </c>
      <c r="N10256" t="s">
        <v>73</v>
      </c>
    </row>
    <row r="10257" spans="1:14" x14ac:dyDescent="0.25">
      <c r="A10257" s="9">
        <v>100223030</v>
      </c>
      <c r="B10257" t="s">
        <v>14255</v>
      </c>
      <c r="C10257" t="s">
        <v>1323</v>
      </c>
      <c r="D10257" t="s">
        <v>460</v>
      </c>
      <c r="E10257" t="s">
        <v>247</v>
      </c>
      <c r="F10257" t="s">
        <v>29</v>
      </c>
      <c r="G10257" t="s">
        <v>73</v>
      </c>
      <c r="H10257" t="s">
        <v>84</v>
      </c>
      <c r="I10257" s="5">
        <v>45468</v>
      </c>
      <c r="J10257" t="s">
        <v>89</v>
      </c>
      <c r="K10257" t="s">
        <v>90</v>
      </c>
      <c r="L10257" t="s">
        <v>8165</v>
      </c>
      <c r="M10257" t="s">
        <v>92</v>
      </c>
      <c r="N10257" t="s">
        <v>73</v>
      </c>
    </row>
    <row r="10258" spans="1:14" x14ac:dyDescent="0.25">
      <c r="A10258" s="9">
        <v>100223030</v>
      </c>
      <c r="B10258" t="s">
        <v>14256</v>
      </c>
      <c r="C10258" t="s">
        <v>617</v>
      </c>
      <c r="D10258" t="s">
        <v>460</v>
      </c>
      <c r="E10258" t="s">
        <v>286</v>
      </c>
      <c r="F10258" t="s">
        <v>29</v>
      </c>
      <c r="G10258" t="s">
        <v>73</v>
      </c>
      <c r="H10258" t="s">
        <v>84</v>
      </c>
      <c r="I10258" s="5">
        <v>45468</v>
      </c>
      <c r="J10258" t="s">
        <v>89</v>
      </c>
      <c r="K10258" t="s">
        <v>90</v>
      </c>
      <c r="L10258" t="s">
        <v>8165</v>
      </c>
      <c r="M10258" t="s">
        <v>92</v>
      </c>
      <c r="N10258" t="s">
        <v>73</v>
      </c>
    </row>
    <row r="10259" spans="1:14" x14ac:dyDescent="0.25">
      <c r="A10259" s="9">
        <v>100223030</v>
      </c>
      <c r="B10259" t="s">
        <v>14257</v>
      </c>
      <c r="C10259" t="s">
        <v>367</v>
      </c>
      <c r="D10259" t="s">
        <v>350</v>
      </c>
      <c r="E10259" t="s">
        <v>345</v>
      </c>
      <c r="F10259" t="s">
        <v>29</v>
      </c>
      <c r="G10259" t="s">
        <v>73</v>
      </c>
      <c r="H10259" t="s">
        <v>84</v>
      </c>
      <c r="I10259" s="5">
        <v>45468</v>
      </c>
      <c r="J10259" t="s">
        <v>89</v>
      </c>
      <c r="K10259" t="s">
        <v>90</v>
      </c>
      <c r="L10259" t="s">
        <v>8165</v>
      </c>
      <c r="M10259" t="s">
        <v>92</v>
      </c>
      <c r="N10259" t="s">
        <v>73</v>
      </c>
    </row>
    <row r="10260" spans="1:14" x14ac:dyDescent="0.25">
      <c r="A10260" s="9">
        <v>100223030</v>
      </c>
      <c r="B10260" t="s">
        <v>14258</v>
      </c>
      <c r="C10260" t="s">
        <v>328</v>
      </c>
      <c r="D10260" t="s">
        <v>1209</v>
      </c>
      <c r="E10260" t="s">
        <v>1209</v>
      </c>
      <c r="F10260" t="s">
        <v>29</v>
      </c>
      <c r="G10260" t="s">
        <v>73</v>
      </c>
      <c r="H10260" t="s">
        <v>84</v>
      </c>
      <c r="I10260" s="5">
        <v>45451</v>
      </c>
      <c r="J10260" t="s">
        <v>8349</v>
      </c>
      <c r="K10260" t="s">
        <v>8350</v>
      </c>
      <c r="L10260" t="s">
        <v>3601</v>
      </c>
      <c r="M10260" t="s">
        <v>92</v>
      </c>
      <c r="N10260" t="s">
        <v>73</v>
      </c>
    </row>
    <row r="10261" spans="1:14" x14ac:dyDescent="0.25">
      <c r="A10261" s="9">
        <v>100223030</v>
      </c>
      <c r="B10261" t="s">
        <v>14259</v>
      </c>
      <c r="C10261" t="s">
        <v>713</v>
      </c>
      <c r="D10261" t="s">
        <v>165</v>
      </c>
      <c r="E10261" t="s">
        <v>6121</v>
      </c>
      <c r="F10261" t="s">
        <v>29</v>
      </c>
      <c r="G10261" t="s">
        <v>73</v>
      </c>
      <c r="H10261" t="s">
        <v>84</v>
      </c>
      <c r="I10261" s="5">
        <v>45451</v>
      </c>
      <c r="J10261" t="s">
        <v>8349</v>
      </c>
      <c r="K10261" t="s">
        <v>8350</v>
      </c>
      <c r="L10261" t="s">
        <v>3601</v>
      </c>
      <c r="M10261" t="s">
        <v>92</v>
      </c>
      <c r="N10261" t="s">
        <v>73</v>
      </c>
    </row>
    <row r="10262" spans="1:14" x14ac:dyDescent="0.25">
      <c r="A10262" s="9">
        <v>100223030</v>
      </c>
      <c r="B10262" t="s">
        <v>14260</v>
      </c>
      <c r="C10262" t="s">
        <v>550</v>
      </c>
      <c r="D10262" t="s">
        <v>1209</v>
      </c>
      <c r="E10262" t="s">
        <v>1209</v>
      </c>
      <c r="F10262" t="s">
        <v>29</v>
      </c>
      <c r="G10262" t="s">
        <v>73</v>
      </c>
      <c r="H10262" t="s">
        <v>84</v>
      </c>
      <c r="I10262" s="5">
        <v>45451</v>
      </c>
      <c r="J10262" t="s">
        <v>8349</v>
      </c>
      <c r="K10262" t="s">
        <v>8350</v>
      </c>
      <c r="L10262" t="s">
        <v>3601</v>
      </c>
      <c r="M10262" t="s">
        <v>92</v>
      </c>
      <c r="N10262" t="s">
        <v>73</v>
      </c>
    </row>
    <row r="10263" spans="1:14" x14ac:dyDescent="0.25">
      <c r="A10263" s="9">
        <v>100223030</v>
      </c>
      <c r="B10263" t="s">
        <v>14261</v>
      </c>
      <c r="C10263" t="s">
        <v>672</v>
      </c>
      <c r="D10263" t="s">
        <v>2932</v>
      </c>
      <c r="E10263" t="s">
        <v>1209</v>
      </c>
      <c r="F10263" t="s">
        <v>29</v>
      </c>
      <c r="G10263" t="s">
        <v>73</v>
      </c>
      <c r="H10263" t="s">
        <v>84</v>
      </c>
      <c r="I10263" s="5">
        <v>45451</v>
      </c>
      <c r="J10263" t="s">
        <v>8349</v>
      </c>
      <c r="K10263" t="s">
        <v>8350</v>
      </c>
      <c r="L10263" t="s">
        <v>3601</v>
      </c>
      <c r="M10263" t="s">
        <v>92</v>
      </c>
      <c r="N10263" t="s">
        <v>73</v>
      </c>
    </row>
    <row r="10264" spans="1:14" x14ac:dyDescent="0.25">
      <c r="A10264" s="9">
        <v>100223030</v>
      </c>
      <c r="B10264" t="s">
        <v>14262</v>
      </c>
      <c r="C10264" t="s">
        <v>974</v>
      </c>
      <c r="D10264" t="s">
        <v>2932</v>
      </c>
      <c r="E10264" t="s">
        <v>1209</v>
      </c>
      <c r="F10264" t="s">
        <v>29</v>
      </c>
      <c r="G10264" t="s">
        <v>73</v>
      </c>
      <c r="H10264" t="s">
        <v>84</v>
      </c>
      <c r="I10264" s="5">
        <v>45451</v>
      </c>
      <c r="J10264" t="s">
        <v>8349</v>
      </c>
      <c r="K10264" t="s">
        <v>8350</v>
      </c>
      <c r="L10264" t="s">
        <v>3601</v>
      </c>
      <c r="M10264" t="s">
        <v>92</v>
      </c>
      <c r="N10264" t="s">
        <v>73</v>
      </c>
    </row>
    <row r="10265" spans="1:14" x14ac:dyDescent="0.25">
      <c r="A10265" s="9">
        <v>100223030</v>
      </c>
      <c r="B10265" t="s">
        <v>14263</v>
      </c>
      <c r="C10265" t="s">
        <v>14264</v>
      </c>
      <c r="D10265" t="s">
        <v>9886</v>
      </c>
      <c r="E10265" t="s">
        <v>231</v>
      </c>
      <c r="F10265" t="s">
        <v>29</v>
      </c>
      <c r="G10265" t="s">
        <v>73</v>
      </c>
      <c r="H10265" t="s">
        <v>84</v>
      </c>
      <c r="I10265" s="5">
        <v>45451</v>
      </c>
      <c r="J10265" t="s">
        <v>8349</v>
      </c>
      <c r="K10265" t="s">
        <v>8350</v>
      </c>
      <c r="L10265" t="s">
        <v>3601</v>
      </c>
      <c r="M10265" t="s">
        <v>92</v>
      </c>
      <c r="N10265" t="s">
        <v>73</v>
      </c>
    </row>
    <row r="10266" spans="1:14" x14ac:dyDescent="0.25">
      <c r="A10266" s="9">
        <v>100223030</v>
      </c>
      <c r="B10266" t="s">
        <v>14265</v>
      </c>
      <c r="C10266" t="s">
        <v>1086</v>
      </c>
      <c r="D10266" t="s">
        <v>226</v>
      </c>
      <c r="E10266" t="s">
        <v>29</v>
      </c>
      <c r="F10266" t="s">
        <v>29</v>
      </c>
      <c r="G10266" t="s">
        <v>73</v>
      </c>
      <c r="H10266" t="s">
        <v>84</v>
      </c>
      <c r="I10266" s="5">
        <v>45451</v>
      </c>
      <c r="J10266" t="s">
        <v>8349</v>
      </c>
      <c r="K10266" t="s">
        <v>8350</v>
      </c>
      <c r="L10266" t="s">
        <v>3601</v>
      </c>
      <c r="M10266" t="s">
        <v>92</v>
      </c>
      <c r="N10266" t="s">
        <v>73</v>
      </c>
    </row>
    <row r="10267" spans="1:14" x14ac:dyDescent="0.25">
      <c r="A10267" s="9">
        <v>100223030</v>
      </c>
      <c r="B10267" t="s">
        <v>14266</v>
      </c>
      <c r="C10267" t="s">
        <v>691</v>
      </c>
      <c r="D10267" t="s">
        <v>1209</v>
      </c>
      <c r="E10267" t="s">
        <v>1209</v>
      </c>
      <c r="F10267" t="s">
        <v>29</v>
      </c>
      <c r="G10267" t="s">
        <v>73</v>
      </c>
      <c r="H10267" t="s">
        <v>84</v>
      </c>
      <c r="I10267" s="5">
        <v>45451</v>
      </c>
      <c r="J10267" t="s">
        <v>8349</v>
      </c>
      <c r="K10267" t="s">
        <v>8350</v>
      </c>
      <c r="L10267" t="s">
        <v>3601</v>
      </c>
      <c r="M10267" t="s">
        <v>92</v>
      </c>
      <c r="N10267" t="s">
        <v>73</v>
      </c>
    </row>
    <row r="10268" spans="1:14" x14ac:dyDescent="0.25">
      <c r="A10268" s="9">
        <v>100223030</v>
      </c>
      <c r="B10268" t="s">
        <v>14267</v>
      </c>
      <c r="C10268" t="s">
        <v>5108</v>
      </c>
      <c r="D10268" t="s">
        <v>9886</v>
      </c>
      <c r="E10268" t="s">
        <v>254</v>
      </c>
      <c r="F10268" t="s">
        <v>29</v>
      </c>
      <c r="G10268" t="s">
        <v>73</v>
      </c>
      <c r="H10268" t="s">
        <v>84</v>
      </c>
      <c r="I10268" s="5">
        <v>45451</v>
      </c>
      <c r="J10268" t="s">
        <v>8349</v>
      </c>
      <c r="K10268" t="s">
        <v>8350</v>
      </c>
      <c r="L10268" t="s">
        <v>3601</v>
      </c>
      <c r="M10268" t="s">
        <v>92</v>
      </c>
      <c r="N10268" t="s">
        <v>73</v>
      </c>
    </row>
    <row r="10269" spans="1:14" x14ac:dyDescent="0.25">
      <c r="A10269" s="9">
        <v>100223030</v>
      </c>
      <c r="B10269" t="s">
        <v>14268</v>
      </c>
      <c r="C10269" t="s">
        <v>10103</v>
      </c>
      <c r="D10269" t="s">
        <v>7260</v>
      </c>
      <c r="E10269" t="s">
        <v>251</v>
      </c>
      <c r="F10269" t="s">
        <v>29</v>
      </c>
      <c r="G10269" t="s">
        <v>73</v>
      </c>
      <c r="H10269" t="s">
        <v>84</v>
      </c>
      <c r="I10269" s="5">
        <v>45451</v>
      </c>
      <c r="J10269" t="s">
        <v>8349</v>
      </c>
      <c r="K10269" t="s">
        <v>8350</v>
      </c>
      <c r="L10269" t="s">
        <v>3601</v>
      </c>
      <c r="M10269" t="s">
        <v>92</v>
      </c>
      <c r="N10269" t="s">
        <v>73</v>
      </c>
    </row>
    <row r="10270" spans="1:14" x14ac:dyDescent="0.25">
      <c r="A10270" s="9">
        <v>100223030</v>
      </c>
      <c r="B10270" t="s">
        <v>14269</v>
      </c>
      <c r="C10270" t="s">
        <v>2756</v>
      </c>
      <c r="D10270" t="s">
        <v>1280</v>
      </c>
      <c r="E10270" t="s">
        <v>441</v>
      </c>
      <c r="F10270" t="s">
        <v>29</v>
      </c>
      <c r="G10270" t="s">
        <v>73</v>
      </c>
      <c r="H10270" t="s">
        <v>84</v>
      </c>
      <c r="I10270" s="5">
        <v>45430</v>
      </c>
      <c r="J10270" t="s">
        <v>89</v>
      </c>
      <c r="K10270" t="s">
        <v>90</v>
      </c>
      <c r="L10270" t="s">
        <v>8369</v>
      </c>
      <c r="M10270" t="s">
        <v>92</v>
      </c>
      <c r="N10270" t="s">
        <v>73</v>
      </c>
    </row>
    <row r="10271" spans="1:14" x14ac:dyDescent="0.25">
      <c r="A10271" s="9">
        <v>100223030</v>
      </c>
      <c r="B10271" t="s">
        <v>14270</v>
      </c>
      <c r="C10271" t="s">
        <v>2743</v>
      </c>
      <c r="D10271" t="s">
        <v>408</v>
      </c>
      <c r="E10271" t="s">
        <v>244</v>
      </c>
      <c r="F10271" t="s">
        <v>29</v>
      </c>
      <c r="G10271" t="s">
        <v>73</v>
      </c>
      <c r="H10271" t="s">
        <v>84</v>
      </c>
      <c r="I10271" s="5">
        <v>45430</v>
      </c>
      <c r="J10271" t="s">
        <v>89</v>
      </c>
      <c r="K10271" t="s">
        <v>90</v>
      </c>
      <c r="L10271" t="s">
        <v>8369</v>
      </c>
      <c r="M10271" t="s">
        <v>92</v>
      </c>
      <c r="N10271" t="s">
        <v>73</v>
      </c>
    </row>
    <row r="10272" spans="1:14" x14ac:dyDescent="0.25">
      <c r="A10272" s="9">
        <v>100223030</v>
      </c>
      <c r="B10272" t="s">
        <v>14271</v>
      </c>
      <c r="C10272" t="s">
        <v>143</v>
      </c>
      <c r="D10272" t="s">
        <v>8911</v>
      </c>
      <c r="E10272" t="s">
        <v>14272</v>
      </c>
      <c r="F10272" t="s">
        <v>29</v>
      </c>
      <c r="G10272" t="s">
        <v>73</v>
      </c>
      <c r="H10272" t="s">
        <v>84</v>
      </c>
      <c r="I10272" s="5">
        <v>45430</v>
      </c>
      <c r="J10272" t="s">
        <v>89</v>
      </c>
      <c r="K10272" t="s">
        <v>90</v>
      </c>
      <c r="L10272" t="s">
        <v>8369</v>
      </c>
      <c r="M10272" t="s">
        <v>92</v>
      </c>
      <c r="N10272" t="s">
        <v>73</v>
      </c>
    </row>
    <row r="10273" spans="1:14" x14ac:dyDescent="0.25">
      <c r="A10273" s="9">
        <v>100223030</v>
      </c>
      <c r="B10273" t="s">
        <v>14273</v>
      </c>
      <c r="C10273" t="s">
        <v>634</v>
      </c>
      <c r="D10273" t="s">
        <v>4069</v>
      </c>
      <c r="E10273" t="s">
        <v>573</v>
      </c>
      <c r="F10273" t="s">
        <v>29</v>
      </c>
      <c r="G10273" t="s">
        <v>73</v>
      </c>
      <c r="H10273" t="s">
        <v>84</v>
      </c>
      <c r="I10273" s="5">
        <v>45430</v>
      </c>
      <c r="J10273" t="s">
        <v>89</v>
      </c>
      <c r="K10273" t="s">
        <v>90</v>
      </c>
      <c r="L10273" t="s">
        <v>8369</v>
      </c>
      <c r="M10273" t="s">
        <v>92</v>
      </c>
      <c r="N10273" t="s">
        <v>73</v>
      </c>
    </row>
    <row r="10274" spans="1:14" x14ac:dyDescent="0.25">
      <c r="A10274" s="9">
        <v>100223030</v>
      </c>
      <c r="B10274" t="s">
        <v>14274</v>
      </c>
      <c r="C10274" t="s">
        <v>147</v>
      </c>
      <c r="D10274" t="s">
        <v>153</v>
      </c>
      <c r="E10274" t="s">
        <v>251</v>
      </c>
      <c r="F10274" t="s">
        <v>29</v>
      </c>
      <c r="G10274" t="s">
        <v>73</v>
      </c>
      <c r="H10274" t="s">
        <v>84</v>
      </c>
      <c r="I10274" s="5">
        <v>45468</v>
      </c>
      <c r="J10274" t="s">
        <v>8608</v>
      </c>
      <c r="K10274" t="s">
        <v>8609</v>
      </c>
      <c r="L10274" t="s">
        <v>450</v>
      </c>
      <c r="M10274" t="s">
        <v>92</v>
      </c>
      <c r="N10274" t="s">
        <v>73</v>
      </c>
    </row>
    <row r="10275" spans="1:14" x14ac:dyDescent="0.25">
      <c r="A10275" s="9">
        <v>100223030</v>
      </c>
      <c r="B10275" t="s">
        <v>14275</v>
      </c>
      <c r="C10275" t="s">
        <v>8447</v>
      </c>
      <c r="D10275" t="s">
        <v>1258</v>
      </c>
      <c r="E10275" t="s">
        <v>4460</v>
      </c>
      <c r="F10275" t="s">
        <v>29</v>
      </c>
      <c r="G10275" t="s">
        <v>73</v>
      </c>
      <c r="H10275" t="s">
        <v>84</v>
      </c>
      <c r="I10275" s="5">
        <v>45468</v>
      </c>
      <c r="J10275" t="s">
        <v>8608</v>
      </c>
      <c r="K10275" t="s">
        <v>8609</v>
      </c>
      <c r="L10275" t="s">
        <v>450</v>
      </c>
      <c r="M10275" t="s">
        <v>92</v>
      </c>
      <c r="N10275" t="s">
        <v>73</v>
      </c>
    </row>
    <row r="10276" spans="1:14" x14ac:dyDescent="0.25">
      <c r="A10276" s="9">
        <v>100223030</v>
      </c>
      <c r="B10276" t="s">
        <v>14276</v>
      </c>
      <c r="C10276" t="s">
        <v>3217</v>
      </c>
      <c r="D10276" t="s">
        <v>396</v>
      </c>
      <c r="E10276" t="s">
        <v>407</v>
      </c>
      <c r="F10276" t="s">
        <v>29</v>
      </c>
      <c r="G10276" t="s">
        <v>73</v>
      </c>
      <c r="H10276" t="s">
        <v>84</v>
      </c>
      <c r="I10276" s="5">
        <v>45468</v>
      </c>
      <c r="J10276" t="s">
        <v>8608</v>
      </c>
      <c r="K10276" t="s">
        <v>8609</v>
      </c>
      <c r="L10276" t="s">
        <v>450</v>
      </c>
      <c r="M10276" t="s">
        <v>92</v>
      </c>
      <c r="N10276" t="s">
        <v>73</v>
      </c>
    </row>
    <row r="10277" spans="1:14" x14ac:dyDescent="0.25">
      <c r="A10277" s="9">
        <v>100223030</v>
      </c>
      <c r="B10277" t="s">
        <v>14277</v>
      </c>
      <c r="C10277" t="s">
        <v>1550</v>
      </c>
      <c r="D10277" t="s">
        <v>3369</v>
      </c>
      <c r="E10277" t="s">
        <v>2559</v>
      </c>
      <c r="F10277" t="s">
        <v>29</v>
      </c>
      <c r="G10277" t="s">
        <v>73</v>
      </c>
      <c r="H10277" t="s">
        <v>84</v>
      </c>
      <c r="I10277" s="5">
        <v>45468</v>
      </c>
      <c r="J10277" t="s">
        <v>8608</v>
      </c>
      <c r="K10277" t="s">
        <v>8609</v>
      </c>
      <c r="L10277" t="s">
        <v>450</v>
      </c>
      <c r="M10277" t="s">
        <v>92</v>
      </c>
      <c r="N10277" t="s">
        <v>73</v>
      </c>
    </row>
    <row r="10278" spans="1:14" x14ac:dyDescent="0.25">
      <c r="A10278" s="9">
        <v>100223030</v>
      </c>
      <c r="B10278" t="s">
        <v>14278</v>
      </c>
      <c r="C10278" t="s">
        <v>707</v>
      </c>
      <c r="D10278" t="s">
        <v>478</v>
      </c>
      <c r="E10278" t="s">
        <v>346</v>
      </c>
      <c r="F10278" t="s">
        <v>29</v>
      </c>
      <c r="G10278" t="s">
        <v>73</v>
      </c>
      <c r="H10278" t="s">
        <v>84</v>
      </c>
      <c r="I10278" s="5">
        <v>45468</v>
      </c>
      <c r="J10278" t="s">
        <v>8608</v>
      </c>
      <c r="K10278" t="s">
        <v>8609</v>
      </c>
      <c r="L10278" t="s">
        <v>450</v>
      </c>
      <c r="M10278" t="s">
        <v>92</v>
      </c>
      <c r="N10278" t="s">
        <v>73</v>
      </c>
    </row>
    <row r="10279" spans="1:14" x14ac:dyDescent="0.25">
      <c r="A10279" s="9">
        <v>100223030</v>
      </c>
      <c r="B10279" t="s">
        <v>14279</v>
      </c>
      <c r="C10279" t="s">
        <v>807</v>
      </c>
      <c r="D10279" t="s">
        <v>1518</v>
      </c>
      <c r="E10279" t="s">
        <v>2085</v>
      </c>
      <c r="F10279" t="s">
        <v>29</v>
      </c>
      <c r="G10279" t="s">
        <v>73</v>
      </c>
      <c r="H10279" t="s">
        <v>84</v>
      </c>
      <c r="I10279" s="5">
        <v>45468</v>
      </c>
      <c r="J10279" t="s">
        <v>8608</v>
      </c>
      <c r="K10279" t="s">
        <v>8609</v>
      </c>
      <c r="L10279" t="s">
        <v>450</v>
      </c>
      <c r="M10279" t="s">
        <v>92</v>
      </c>
      <c r="N10279" t="s">
        <v>73</v>
      </c>
    </row>
    <row r="10280" spans="1:14" x14ac:dyDescent="0.25">
      <c r="A10280" s="9">
        <v>100223030</v>
      </c>
      <c r="B10280" t="s">
        <v>14280</v>
      </c>
      <c r="C10280" t="s">
        <v>675</v>
      </c>
      <c r="D10280" t="s">
        <v>490</v>
      </c>
      <c r="E10280" t="s">
        <v>827</v>
      </c>
      <c r="F10280" t="s">
        <v>29</v>
      </c>
      <c r="G10280" t="s">
        <v>73</v>
      </c>
      <c r="H10280" t="s">
        <v>84</v>
      </c>
      <c r="I10280" s="5">
        <v>45468</v>
      </c>
      <c r="J10280" t="s">
        <v>8608</v>
      </c>
      <c r="K10280" t="s">
        <v>8609</v>
      </c>
      <c r="L10280" t="s">
        <v>450</v>
      </c>
      <c r="M10280" t="s">
        <v>92</v>
      </c>
      <c r="N10280" t="s">
        <v>73</v>
      </c>
    </row>
    <row r="10281" spans="1:14" x14ac:dyDescent="0.25">
      <c r="A10281" s="9">
        <v>100223030</v>
      </c>
      <c r="B10281" t="s">
        <v>14281</v>
      </c>
      <c r="C10281" t="s">
        <v>4107</v>
      </c>
      <c r="D10281" t="s">
        <v>466</v>
      </c>
      <c r="E10281" t="s">
        <v>345</v>
      </c>
      <c r="F10281" t="s">
        <v>29</v>
      </c>
      <c r="G10281" t="s">
        <v>73</v>
      </c>
      <c r="H10281" t="s">
        <v>84</v>
      </c>
      <c r="I10281" s="5">
        <v>45468</v>
      </c>
      <c r="J10281" t="s">
        <v>8608</v>
      </c>
      <c r="K10281" t="s">
        <v>8609</v>
      </c>
      <c r="L10281" t="s">
        <v>450</v>
      </c>
      <c r="M10281" t="s">
        <v>92</v>
      </c>
      <c r="N10281" t="s">
        <v>73</v>
      </c>
    </row>
    <row r="10282" spans="1:14" x14ac:dyDescent="0.25">
      <c r="A10282" s="9">
        <v>100223030</v>
      </c>
      <c r="B10282" t="s">
        <v>14282</v>
      </c>
      <c r="C10282" t="s">
        <v>405</v>
      </c>
      <c r="D10282" t="s">
        <v>308</v>
      </c>
      <c r="E10282" t="s">
        <v>226</v>
      </c>
      <c r="F10282" t="s">
        <v>29</v>
      </c>
      <c r="G10282" t="s">
        <v>73</v>
      </c>
      <c r="H10282" t="s">
        <v>84</v>
      </c>
      <c r="I10282" s="5">
        <v>45468</v>
      </c>
      <c r="J10282" t="s">
        <v>8608</v>
      </c>
      <c r="K10282" t="s">
        <v>8609</v>
      </c>
      <c r="L10282" t="s">
        <v>450</v>
      </c>
      <c r="M10282" t="s">
        <v>92</v>
      </c>
      <c r="N10282" t="s">
        <v>73</v>
      </c>
    </row>
    <row r="10283" spans="1:14" x14ac:dyDescent="0.25">
      <c r="A10283" s="9">
        <v>100223030</v>
      </c>
      <c r="B10283" t="s">
        <v>14283</v>
      </c>
      <c r="C10283" t="s">
        <v>14284</v>
      </c>
      <c r="D10283" t="s">
        <v>2714</v>
      </c>
      <c r="E10283" t="s">
        <v>1819</v>
      </c>
      <c r="F10283" t="s">
        <v>29</v>
      </c>
      <c r="G10283" t="s">
        <v>73</v>
      </c>
      <c r="H10283" t="s">
        <v>84</v>
      </c>
      <c r="I10283" s="5">
        <v>45450</v>
      </c>
      <c r="J10283" t="s">
        <v>89</v>
      </c>
      <c r="K10283" t="s">
        <v>90</v>
      </c>
      <c r="L10283" t="s">
        <v>91</v>
      </c>
      <c r="M10283" t="s">
        <v>92</v>
      </c>
      <c r="N10283" t="s">
        <v>73</v>
      </c>
    </row>
    <row r="10284" spans="1:14" x14ac:dyDescent="0.25">
      <c r="A10284" s="9">
        <v>100223030</v>
      </c>
      <c r="B10284" t="s">
        <v>14285</v>
      </c>
      <c r="C10284" t="s">
        <v>3749</v>
      </c>
      <c r="D10284" t="s">
        <v>251</v>
      </c>
      <c r="E10284" t="s">
        <v>143</v>
      </c>
      <c r="F10284" t="s">
        <v>29</v>
      </c>
      <c r="G10284" t="s">
        <v>73</v>
      </c>
      <c r="H10284" t="s">
        <v>84</v>
      </c>
      <c r="I10284" s="5">
        <v>45450</v>
      </c>
      <c r="J10284" t="s">
        <v>89</v>
      </c>
      <c r="K10284" t="s">
        <v>90</v>
      </c>
      <c r="L10284" t="s">
        <v>91</v>
      </c>
      <c r="M10284" t="s">
        <v>92</v>
      </c>
      <c r="N10284" t="s">
        <v>73</v>
      </c>
    </row>
    <row r="10285" spans="1:14" x14ac:dyDescent="0.25">
      <c r="A10285" s="9">
        <v>100223030</v>
      </c>
      <c r="B10285" t="s">
        <v>14286</v>
      </c>
      <c r="C10285" t="s">
        <v>1588</v>
      </c>
      <c r="D10285" t="s">
        <v>2714</v>
      </c>
      <c r="E10285" t="s">
        <v>115</v>
      </c>
      <c r="F10285" t="s">
        <v>29</v>
      </c>
      <c r="G10285" t="s">
        <v>73</v>
      </c>
      <c r="H10285" t="s">
        <v>84</v>
      </c>
      <c r="I10285" s="5">
        <v>45450</v>
      </c>
      <c r="J10285" t="s">
        <v>89</v>
      </c>
      <c r="K10285" t="s">
        <v>90</v>
      </c>
      <c r="L10285" t="s">
        <v>91</v>
      </c>
      <c r="M10285" t="s">
        <v>92</v>
      </c>
      <c r="N10285" t="s">
        <v>73</v>
      </c>
    </row>
    <row r="10286" spans="1:14" x14ac:dyDescent="0.25">
      <c r="A10286" s="9">
        <v>100223030</v>
      </c>
      <c r="B10286" t="s">
        <v>14287</v>
      </c>
      <c r="C10286" t="s">
        <v>465</v>
      </c>
      <c r="D10286" t="s">
        <v>453</v>
      </c>
      <c r="E10286" t="s">
        <v>104</v>
      </c>
      <c r="F10286" t="s">
        <v>29</v>
      </c>
      <c r="G10286" t="s">
        <v>73</v>
      </c>
      <c r="H10286" t="s">
        <v>84</v>
      </c>
      <c r="I10286" s="5">
        <v>45450</v>
      </c>
      <c r="J10286" t="s">
        <v>89</v>
      </c>
      <c r="K10286" t="s">
        <v>90</v>
      </c>
      <c r="L10286" t="s">
        <v>91</v>
      </c>
      <c r="M10286" t="s">
        <v>92</v>
      </c>
      <c r="N10286" t="s">
        <v>73</v>
      </c>
    </row>
    <row r="10287" spans="1:14" x14ac:dyDescent="0.25">
      <c r="A10287" s="9">
        <v>100223030</v>
      </c>
      <c r="B10287" t="s">
        <v>14288</v>
      </c>
      <c r="C10287" t="s">
        <v>1018</v>
      </c>
      <c r="D10287" t="s">
        <v>143</v>
      </c>
      <c r="E10287" t="s">
        <v>175</v>
      </c>
      <c r="F10287" t="s">
        <v>29</v>
      </c>
      <c r="G10287" t="s">
        <v>73</v>
      </c>
      <c r="H10287" t="s">
        <v>84</v>
      </c>
      <c r="I10287" s="5">
        <v>45450</v>
      </c>
      <c r="J10287" t="s">
        <v>89</v>
      </c>
      <c r="K10287" t="s">
        <v>90</v>
      </c>
      <c r="L10287" t="s">
        <v>91</v>
      </c>
      <c r="M10287" t="s">
        <v>92</v>
      </c>
      <c r="N10287" t="s">
        <v>73</v>
      </c>
    </row>
    <row r="10288" spans="1:14" x14ac:dyDescent="0.25">
      <c r="A10288" s="9">
        <v>100223030</v>
      </c>
      <c r="B10288" t="s">
        <v>14289</v>
      </c>
      <c r="C10288" t="s">
        <v>1387</v>
      </c>
      <c r="D10288" t="s">
        <v>702</v>
      </c>
      <c r="E10288" t="s">
        <v>453</v>
      </c>
      <c r="F10288" t="s">
        <v>29</v>
      </c>
      <c r="G10288" t="s">
        <v>73</v>
      </c>
      <c r="H10288" t="s">
        <v>84</v>
      </c>
      <c r="I10288" s="5">
        <v>45450</v>
      </c>
      <c r="J10288" t="s">
        <v>89</v>
      </c>
      <c r="K10288" t="s">
        <v>90</v>
      </c>
      <c r="L10288" t="s">
        <v>91</v>
      </c>
      <c r="M10288" t="s">
        <v>92</v>
      </c>
      <c r="N10288" t="s">
        <v>73</v>
      </c>
    </row>
    <row r="10289" spans="1:14" x14ac:dyDescent="0.25">
      <c r="A10289" s="9">
        <v>100223030</v>
      </c>
      <c r="B10289" t="s">
        <v>14290</v>
      </c>
      <c r="C10289" t="s">
        <v>543</v>
      </c>
      <c r="D10289" t="s">
        <v>4246</v>
      </c>
      <c r="E10289" t="s">
        <v>1072</v>
      </c>
      <c r="F10289" t="s">
        <v>29</v>
      </c>
      <c r="G10289" t="s">
        <v>72</v>
      </c>
      <c r="H10289" t="s">
        <v>84</v>
      </c>
      <c r="I10289" s="5">
        <v>45450</v>
      </c>
      <c r="J10289" t="s">
        <v>89</v>
      </c>
      <c r="K10289" t="s">
        <v>90</v>
      </c>
      <c r="L10289" t="s">
        <v>91</v>
      </c>
      <c r="M10289" t="s">
        <v>92</v>
      </c>
      <c r="N10289" t="s">
        <v>72</v>
      </c>
    </row>
    <row r="10290" spans="1:14" x14ac:dyDescent="0.25">
      <c r="A10290" s="9">
        <v>100223030</v>
      </c>
      <c r="B10290" t="s">
        <v>14291</v>
      </c>
      <c r="C10290" t="s">
        <v>893</v>
      </c>
      <c r="D10290" t="s">
        <v>604</v>
      </c>
      <c r="E10290" t="s">
        <v>1120</v>
      </c>
      <c r="F10290" t="s">
        <v>29</v>
      </c>
      <c r="G10290" t="s">
        <v>72</v>
      </c>
      <c r="H10290" t="s">
        <v>84</v>
      </c>
      <c r="I10290" s="5">
        <v>45450</v>
      </c>
      <c r="J10290" t="s">
        <v>89</v>
      </c>
      <c r="K10290" t="s">
        <v>90</v>
      </c>
      <c r="L10290" t="s">
        <v>91</v>
      </c>
      <c r="M10290" t="s">
        <v>92</v>
      </c>
      <c r="N10290" t="s">
        <v>72</v>
      </c>
    </row>
    <row r="10291" spans="1:14" x14ac:dyDescent="0.25">
      <c r="A10291" s="9">
        <v>100223030</v>
      </c>
      <c r="B10291" t="s">
        <v>14292</v>
      </c>
      <c r="C10291" t="s">
        <v>1098</v>
      </c>
      <c r="D10291" t="s">
        <v>143</v>
      </c>
      <c r="E10291" t="s">
        <v>867</v>
      </c>
      <c r="F10291" t="s">
        <v>29</v>
      </c>
      <c r="G10291" t="s">
        <v>72</v>
      </c>
      <c r="H10291" t="s">
        <v>84</v>
      </c>
      <c r="I10291" s="5">
        <v>45450</v>
      </c>
      <c r="J10291" t="s">
        <v>89</v>
      </c>
      <c r="K10291" t="s">
        <v>90</v>
      </c>
      <c r="L10291" t="s">
        <v>91</v>
      </c>
      <c r="M10291" t="s">
        <v>92</v>
      </c>
      <c r="N10291" t="s">
        <v>72</v>
      </c>
    </row>
    <row r="10292" spans="1:14" x14ac:dyDescent="0.25">
      <c r="A10292" s="9">
        <v>100223030</v>
      </c>
      <c r="B10292" t="s">
        <v>14293</v>
      </c>
      <c r="C10292" t="s">
        <v>7659</v>
      </c>
      <c r="D10292" t="s">
        <v>867</v>
      </c>
      <c r="E10292" t="s">
        <v>87</v>
      </c>
      <c r="F10292" t="s">
        <v>29</v>
      </c>
      <c r="G10292" t="s">
        <v>72</v>
      </c>
      <c r="H10292" t="s">
        <v>84</v>
      </c>
      <c r="I10292" s="5">
        <v>45450</v>
      </c>
      <c r="J10292" t="s">
        <v>89</v>
      </c>
      <c r="K10292" t="s">
        <v>90</v>
      </c>
      <c r="L10292" t="s">
        <v>91</v>
      </c>
      <c r="M10292" t="s">
        <v>92</v>
      </c>
      <c r="N10292" t="s">
        <v>72</v>
      </c>
    </row>
    <row r="10293" spans="1:14" x14ac:dyDescent="0.25">
      <c r="A10293" s="9">
        <v>100223030</v>
      </c>
      <c r="B10293" t="s">
        <v>14294</v>
      </c>
      <c r="C10293" t="s">
        <v>1520</v>
      </c>
      <c r="D10293" t="s">
        <v>349</v>
      </c>
      <c r="E10293" t="s">
        <v>29</v>
      </c>
      <c r="F10293" t="s">
        <v>29</v>
      </c>
      <c r="G10293" t="s">
        <v>72</v>
      </c>
      <c r="H10293" t="s">
        <v>84</v>
      </c>
      <c r="I10293" s="5">
        <v>45450</v>
      </c>
      <c r="J10293" t="s">
        <v>89</v>
      </c>
      <c r="K10293" t="s">
        <v>90</v>
      </c>
      <c r="L10293" t="s">
        <v>91</v>
      </c>
      <c r="M10293" t="s">
        <v>92</v>
      </c>
      <c r="N10293" t="s">
        <v>72</v>
      </c>
    </row>
    <row r="10294" spans="1:14" x14ac:dyDescent="0.25">
      <c r="A10294" s="9">
        <v>100223030</v>
      </c>
      <c r="B10294" t="s">
        <v>14295</v>
      </c>
      <c r="C10294" t="s">
        <v>4114</v>
      </c>
      <c r="D10294" t="s">
        <v>578</v>
      </c>
      <c r="E10294" t="s">
        <v>143</v>
      </c>
      <c r="F10294" t="s">
        <v>29</v>
      </c>
      <c r="G10294" t="s">
        <v>72</v>
      </c>
      <c r="H10294" t="s">
        <v>84</v>
      </c>
      <c r="I10294" s="5">
        <v>45450</v>
      </c>
      <c r="J10294" t="s">
        <v>89</v>
      </c>
      <c r="K10294" t="s">
        <v>90</v>
      </c>
      <c r="L10294" t="s">
        <v>91</v>
      </c>
      <c r="M10294" t="s">
        <v>92</v>
      </c>
      <c r="N10294" t="s">
        <v>72</v>
      </c>
    </row>
    <row r="10295" spans="1:14" x14ac:dyDescent="0.25">
      <c r="A10295" s="9">
        <v>100223030</v>
      </c>
      <c r="B10295" t="s">
        <v>14296</v>
      </c>
      <c r="C10295" t="s">
        <v>624</v>
      </c>
      <c r="D10295" t="s">
        <v>667</v>
      </c>
      <c r="E10295" t="s">
        <v>180</v>
      </c>
      <c r="F10295" t="s">
        <v>29</v>
      </c>
      <c r="G10295" t="s">
        <v>72</v>
      </c>
      <c r="H10295" t="s">
        <v>84</v>
      </c>
      <c r="I10295" s="5">
        <v>45450</v>
      </c>
      <c r="J10295" t="s">
        <v>89</v>
      </c>
      <c r="K10295" t="s">
        <v>90</v>
      </c>
      <c r="L10295" t="s">
        <v>91</v>
      </c>
      <c r="M10295" t="s">
        <v>92</v>
      </c>
      <c r="N10295" t="s">
        <v>72</v>
      </c>
    </row>
    <row r="10296" spans="1:14" x14ac:dyDescent="0.25">
      <c r="A10296" s="9">
        <v>100223030</v>
      </c>
      <c r="B10296" t="s">
        <v>14297</v>
      </c>
      <c r="C10296" t="s">
        <v>2246</v>
      </c>
      <c r="D10296" t="s">
        <v>226</v>
      </c>
      <c r="E10296" t="s">
        <v>516</v>
      </c>
      <c r="F10296" t="s">
        <v>29</v>
      </c>
      <c r="G10296" t="s">
        <v>73</v>
      </c>
      <c r="H10296" t="s">
        <v>84</v>
      </c>
      <c r="I10296" s="5">
        <v>45430</v>
      </c>
      <c r="J10296" t="s">
        <v>89</v>
      </c>
      <c r="K10296" t="s">
        <v>90</v>
      </c>
      <c r="L10296" t="s">
        <v>8369</v>
      </c>
      <c r="M10296" t="s">
        <v>92</v>
      </c>
      <c r="N10296" t="s">
        <v>73</v>
      </c>
    </row>
    <row r="10297" spans="1:14" x14ac:dyDescent="0.25">
      <c r="A10297" s="9">
        <v>100223030</v>
      </c>
      <c r="B10297" t="s">
        <v>14298</v>
      </c>
      <c r="C10297" t="s">
        <v>1032</v>
      </c>
      <c r="D10297" t="s">
        <v>2286</v>
      </c>
      <c r="E10297" t="s">
        <v>9287</v>
      </c>
      <c r="F10297" t="s">
        <v>29</v>
      </c>
      <c r="G10297" t="s">
        <v>73</v>
      </c>
      <c r="H10297" t="s">
        <v>84</v>
      </c>
      <c r="I10297" s="5">
        <v>45430</v>
      </c>
      <c r="J10297" t="s">
        <v>89</v>
      </c>
      <c r="K10297" t="s">
        <v>90</v>
      </c>
      <c r="L10297" t="s">
        <v>8369</v>
      </c>
      <c r="M10297" t="s">
        <v>92</v>
      </c>
      <c r="N10297" t="s">
        <v>73</v>
      </c>
    </row>
    <row r="10298" spans="1:14" x14ac:dyDescent="0.25">
      <c r="A10298" s="9">
        <v>100223030</v>
      </c>
      <c r="B10298" t="s">
        <v>14299</v>
      </c>
      <c r="C10298" t="s">
        <v>14300</v>
      </c>
      <c r="D10298" t="s">
        <v>536</v>
      </c>
      <c r="E10298" t="s">
        <v>2791</v>
      </c>
      <c r="F10298" t="s">
        <v>29</v>
      </c>
      <c r="G10298" t="s">
        <v>73</v>
      </c>
      <c r="H10298" t="s">
        <v>84</v>
      </c>
      <c r="I10298" s="5">
        <v>45430</v>
      </c>
      <c r="J10298" t="s">
        <v>89</v>
      </c>
      <c r="K10298" t="s">
        <v>90</v>
      </c>
      <c r="L10298" t="s">
        <v>8369</v>
      </c>
      <c r="M10298" t="s">
        <v>92</v>
      </c>
      <c r="N10298" t="s">
        <v>73</v>
      </c>
    </row>
    <row r="10299" spans="1:14" x14ac:dyDescent="0.25">
      <c r="A10299" s="9">
        <v>100223030</v>
      </c>
      <c r="B10299" t="s">
        <v>14301</v>
      </c>
      <c r="C10299" t="s">
        <v>4127</v>
      </c>
      <c r="D10299" t="s">
        <v>285</v>
      </c>
      <c r="E10299" t="s">
        <v>87</v>
      </c>
      <c r="F10299" t="s">
        <v>29</v>
      </c>
      <c r="G10299" t="s">
        <v>73</v>
      </c>
      <c r="H10299" t="s">
        <v>84</v>
      </c>
      <c r="I10299" s="5">
        <v>45430</v>
      </c>
      <c r="J10299" t="s">
        <v>89</v>
      </c>
      <c r="K10299" t="s">
        <v>90</v>
      </c>
      <c r="L10299" t="s">
        <v>8369</v>
      </c>
      <c r="M10299" t="s">
        <v>92</v>
      </c>
      <c r="N10299" t="s">
        <v>73</v>
      </c>
    </row>
    <row r="10300" spans="1:14" x14ac:dyDescent="0.25">
      <c r="A10300" s="9">
        <v>100223030</v>
      </c>
      <c r="B10300" t="s">
        <v>14302</v>
      </c>
      <c r="C10300" t="s">
        <v>1018</v>
      </c>
      <c r="D10300" t="s">
        <v>1126</v>
      </c>
      <c r="E10300" t="s">
        <v>2286</v>
      </c>
      <c r="F10300" t="s">
        <v>29</v>
      </c>
      <c r="G10300" t="s">
        <v>73</v>
      </c>
      <c r="H10300" t="s">
        <v>84</v>
      </c>
      <c r="I10300" s="5">
        <v>45430</v>
      </c>
      <c r="J10300" t="s">
        <v>89</v>
      </c>
      <c r="K10300" t="s">
        <v>90</v>
      </c>
      <c r="L10300" t="s">
        <v>8369</v>
      </c>
      <c r="M10300" t="s">
        <v>92</v>
      </c>
      <c r="N10300" t="s">
        <v>73</v>
      </c>
    </row>
    <row r="10301" spans="1:14" x14ac:dyDescent="0.25">
      <c r="A10301" s="9">
        <v>100223030</v>
      </c>
      <c r="B10301" t="s">
        <v>14303</v>
      </c>
      <c r="C10301" t="s">
        <v>1542</v>
      </c>
      <c r="D10301" t="s">
        <v>96</v>
      </c>
      <c r="E10301" t="s">
        <v>165</v>
      </c>
      <c r="F10301" t="s">
        <v>29</v>
      </c>
      <c r="G10301" t="s">
        <v>73</v>
      </c>
      <c r="H10301" t="s">
        <v>84</v>
      </c>
      <c r="I10301" s="5">
        <v>45430</v>
      </c>
      <c r="J10301" t="s">
        <v>89</v>
      </c>
      <c r="K10301" t="s">
        <v>90</v>
      </c>
      <c r="L10301" t="s">
        <v>8369</v>
      </c>
      <c r="M10301" t="s">
        <v>92</v>
      </c>
      <c r="N10301" t="s">
        <v>73</v>
      </c>
    </row>
    <row r="10302" spans="1:14" x14ac:dyDescent="0.25">
      <c r="A10302" s="9">
        <v>100223030</v>
      </c>
      <c r="B10302" t="s">
        <v>14304</v>
      </c>
      <c r="C10302" t="s">
        <v>1172</v>
      </c>
      <c r="D10302" t="s">
        <v>88</v>
      </c>
      <c r="E10302" t="s">
        <v>411</v>
      </c>
      <c r="F10302" t="s">
        <v>29</v>
      </c>
      <c r="G10302" t="s">
        <v>73</v>
      </c>
      <c r="H10302" t="s">
        <v>84</v>
      </c>
      <c r="I10302" s="5">
        <v>45430</v>
      </c>
      <c r="J10302" t="s">
        <v>89</v>
      </c>
      <c r="K10302" t="s">
        <v>90</v>
      </c>
      <c r="L10302" t="s">
        <v>8369</v>
      </c>
      <c r="M10302" t="s">
        <v>92</v>
      </c>
      <c r="N10302" t="s">
        <v>73</v>
      </c>
    </row>
    <row r="10303" spans="1:14" x14ac:dyDescent="0.25">
      <c r="A10303" s="9">
        <v>100223030</v>
      </c>
      <c r="B10303" t="s">
        <v>14305</v>
      </c>
      <c r="C10303" t="s">
        <v>2762</v>
      </c>
      <c r="D10303" t="s">
        <v>411</v>
      </c>
      <c r="E10303" t="s">
        <v>1126</v>
      </c>
      <c r="F10303" t="s">
        <v>29</v>
      </c>
      <c r="G10303" t="s">
        <v>73</v>
      </c>
      <c r="H10303" t="s">
        <v>84</v>
      </c>
      <c r="I10303" s="5">
        <v>45430</v>
      </c>
      <c r="J10303" t="s">
        <v>89</v>
      </c>
      <c r="K10303" t="s">
        <v>90</v>
      </c>
      <c r="L10303" t="s">
        <v>8369</v>
      </c>
      <c r="M10303" t="s">
        <v>92</v>
      </c>
      <c r="N10303" t="s">
        <v>73</v>
      </c>
    </row>
    <row r="10304" spans="1:14" x14ac:dyDescent="0.25">
      <c r="A10304" s="9">
        <v>100223030</v>
      </c>
      <c r="B10304" t="s">
        <v>14306</v>
      </c>
      <c r="C10304" t="s">
        <v>302</v>
      </c>
      <c r="D10304" t="s">
        <v>247</v>
      </c>
      <c r="E10304" t="s">
        <v>1508</v>
      </c>
      <c r="F10304" t="s">
        <v>29</v>
      </c>
      <c r="G10304" t="s">
        <v>73</v>
      </c>
      <c r="H10304" t="s">
        <v>84</v>
      </c>
      <c r="I10304" s="5">
        <v>45468</v>
      </c>
      <c r="J10304" t="s">
        <v>8608</v>
      </c>
      <c r="K10304" t="s">
        <v>8609</v>
      </c>
      <c r="L10304" t="s">
        <v>450</v>
      </c>
      <c r="M10304" t="s">
        <v>92</v>
      </c>
      <c r="N10304" t="s">
        <v>73</v>
      </c>
    </row>
    <row r="10305" spans="1:14" x14ac:dyDescent="0.25">
      <c r="A10305" s="9">
        <v>100223030</v>
      </c>
      <c r="B10305" t="s">
        <v>14307</v>
      </c>
      <c r="C10305" t="s">
        <v>6803</v>
      </c>
      <c r="D10305" t="s">
        <v>1309</v>
      </c>
      <c r="E10305" t="s">
        <v>189</v>
      </c>
      <c r="F10305" t="s">
        <v>29</v>
      </c>
      <c r="G10305" t="s">
        <v>73</v>
      </c>
      <c r="H10305" t="s">
        <v>84</v>
      </c>
      <c r="I10305" s="5">
        <v>45468</v>
      </c>
      <c r="J10305" t="s">
        <v>8608</v>
      </c>
      <c r="K10305" t="s">
        <v>8609</v>
      </c>
      <c r="L10305" t="s">
        <v>450</v>
      </c>
      <c r="M10305" t="s">
        <v>92</v>
      </c>
      <c r="N10305" t="s">
        <v>73</v>
      </c>
    </row>
    <row r="10306" spans="1:14" x14ac:dyDescent="0.25">
      <c r="A10306" s="9">
        <v>100223030</v>
      </c>
      <c r="B10306" t="s">
        <v>14308</v>
      </c>
      <c r="C10306" t="s">
        <v>755</v>
      </c>
      <c r="D10306" t="s">
        <v>282</v>
      </c>
      <c r="E10306" t="s">
        <v>578</v>
      </c>
      <c r="F10306" t="s">
        <v>29</v>
      </c>
      <c r="G10306" t="s">
        <v>73</v>
      </c>
      <c r="H10306" t="s">
        <v>84</v>
      </c>
      <c r="I10306" s="5">
        <v>45468</v>
      </c>
      <c r="J10306" t="s">
        <v>8608</v>
      </c>
      <c r="K10306" t="s">
        <v>8609</v>
      </c>
      <c r="L10306" t="s">
        <v>450</v>
      </c>
      <c r="M10306" t="s">
        <v>92</v>
      </c>
      <c r="N10306" t="s">
        <v>73</v>
      </c>
    </row>
    <row r="10307" spans="1:14" x14ac:dyDescent="0.25">
      <c r="A10307" s="9">
        <v>100223030</v>
      </c>
      <c r="B10307" t="s">
        <v>14309</v>
      </c>
      <c r="C10307" t="s">
        <v>136</v>
      </c>
      <c r="D10307" t="s">
        <v>189</v>
      </c>
      <c r="E10307" t="s">
        <v>254</v>
      </c>
      <c r="F10307" t="s">
        <v>29</v>
      </c>
      <c r="G10307" t="s">
        <v>73</v>
      </c>
      <c r="H10307" t="s">
        <v>84</v>
      </c>
      <c r="I10307" s="5">
        <v>45468</v>
      </c>
      <c r="J10307" t="s">
        <v>8608</v>
      </c>
      <c r="K10307" t="s">
        <v>8609</v>
      </c>
      <c r="L10307" t="s">
        <v>450</v>
      </c>
      <c r="M10307" t="s">
        <v>92</v>
      </c>
      <c r="N10307" t="s">
        <v>73</v>
      </c>
    </row>
    <row r="10308" spans="1:14" x14ac:dyDescent="0.25">
      <c r="A10308" s="9">
        <v>100223030</v>
      </c>
      <c r="B10308" t="s">
        <v>14310</v>
      </c>
      <c r="C10308" t="s">
        <v>405</v>
      </c>
      <c r="D10308" t="s">
        <v>303</v>
      </c>
      <c r="E10308" t="s">
        <v>4506</v>
      </c>
      <c r="F10308" t="s">
        <v>29</v>
      </c>
      <c r="G10308" t="s">
        <v>73</v>
      </c>
      <c r="H10308" t="s">
        <v>84</v>
      </c>
      <c r="I10308" s="5">
        <v>45468</v>
      </c>
      <c r="J10308" t="s">
        <v>8608</v>
      </c>
      <c r="K10308" t="s">
        <v>8609</v>
      </c>
      <c r="L10308" t="s">
        <v>450</v>
      </c>
      <c r="M10308" t="s">
        <v>92</v>
      </c>
      <c r="N10308" t="s">
        <v>73</v>
      </c>
    </row>
    <row r="10309" spans="1:14" x14ac:dyDescent="0.25">
      <c r="A10309" s="9">
        <v>100223030</v>
      </c>
      <c r="B10309" t="s">
        <v>14311</v>
      </c>
      <c r="C10309" t="s">
        <v>14312</v>
      </c>
      <c r="D10309" t="s">
        <v>189</v>
      </c>
      <c r="E10309" t="s">
        <v>4012</v>
      </c>
      <c r="F10309" t="s">
        <v>29</v>
      </c>
      <c r="G10309" t="s">
        <v>73</v>
      </c>
      <c r="H10309" t="s">
        <v>84</v>
      </c>
      <c r="I10309" s="5">
        <v>45450</v>
      </c>
      <c r="J10309" t="s">
        <v>89</v>
      </c>
      <c r="K10309" t="s">
        <v>90</v>
      </c>
      <c r="L10309" t="s">
        <v>91</v>
      </c>
      <c r="M10309" t="s">
        <v>92</v>
      </c>
      <c r="N10309" t="s">
        <v>73</v>
      </c>
    </row>
    <row r="10310" spans="1:14" x14ac:dyDescent="0.25">
      <c r="A10310" s="9">
        <v>100223030</v>
      </c>
      <c r="B10310" t="s">
        <v>14313</v>
      </c>
      <c r="C10310" t="s">
        <v>737</v>
      </c>
      <c r="D10310" t="s">
        <v>97</v>
      </c>
      <c r="E10310" t="s">
        <v>189</v>
      </c>
      <c r="F10310" t="s">
        <v>29</v>
      </c>
      <c r="G10310" t="s">
        <v>73</v>
      </c>
      <c r="H10310" t="s">
        <v>84</v>
      </c>
      <c r="I10310" s="5">
        <v>45450</v>
      </c>
      <c r="J10310" t="s">
        <v>89</v>
      </c>
      <c r="K10310" t="s">
        <v>90</v>
      </c>
      <c r="L10310" t="s">
        <v>91</v>
      </c>
      <c r="M10310" t="s">
        <v>92</v>
      </c>
      <c r="N10310" t="s">
        <v>73</v>
      </c>
    </row>
    <row r="10311" spans="1:14" x14ac:dyDescent="0.25">
      <c r="A10311" s="9">
        <v>100223030</v>
      </c>
      <c r="B10311" t="s">
        <v>14314</v>
      </c>
      <c r="C10311" t="s">
        <v>442</v>
      </c>
      <c r="D10311" t="s">
        <v>87</v>
      </c>
      <c r="E10311" t="s">
        <v>267</v>
      </c>
      <c r="F10311" t="s">
        <v>29</v>
      </c>
      <c r="G10311" t="s">
        <v>73</v>
      </c>
      <c r="H10311" t="s">
        <v>84</v>
      </c>
      <c r="I10311" s="5">
        <v>45450</v>
      </c>
      <c r="J10311" t="s">
        <v>89</v>
      </c>
      <c r="K10311" t="s">
        <v>90</v>
      </c>
      <c r="L10311" t="s">
        <v>91</v>
      </c>
      <c r="M10311" t="s">
        <v>92</v>
      </c>
      <c r="N10311" t="s">
        <v>73</v>
      </c>
    </row>
    <row r="10312" spans="1:14" x14ac:dyDescent="0.25">
      <c r="A10312" s="9">
        <v>100223030</v>
      </c>
      <c r="B10312" t="s">
        <v>14315</v>
      </c>
      <c r="C10312" t="s">
        <v>14316</v>
      </c>
      <c r="D10312" t="s">
        <v>677</v>
      </c>
      <c r="E10312" t="s">
        <v>578</v>
      </c>
      <c r="F10312" t="s">
        <v>29</v>
      </c>
      <c r="G10312" t="s">
        <v>73</v>
      </c>
      <c r="H10312" t="s">
        <v>84</v>
      </c>
      <c r="I10312" s="5">
        <v>45450</v>
      </c>
      <c r="J10312" t="s">
        <v>89</v>
      </c>
      <c r="K10312" t="s">
        <v>90</v>
      </c>
      <c r="L10312" t="s">
        <v>91</v>
      </c>
      <c r="M10312" t="s">
        <v>92</v>
      </c>
      <c r="N10312" t="s">
        <v>73</v>
      </c>
    </row>
    <row r="10313" spans="1:14" x14ac:dyDescent="0.25">
      <c r="A10313" s="9">
        <v>100223030</v>
      </c>
      <c r="B10313" t="s">
        <v>14317</v>
      </c>
      <c r="C10313" t="s">
        <v>14318</v>
      </c>
      <c r="D10313" t="s">
        <v>87</v>
      </c>
      <c r="E10313" t="s">
        <v>97</v>
      </c>
      <c r="F10313" t="s">
        <v>29</v>
      </c>
      <c r="G10313" t="s">
        <v>73</v>
      </c>
      <c r="H10313" t="s">
        <v>84</v>
      </c>
      <c r="I10313" s="5">
        <v>45450</v>
      </c>
      <c r="J10313" t="s">
        <v>89</v>
      </c>
      <c r="K10313" t="s">
        <v>90</v>
      </c>
      <c r="L10313" t="s">
        <v>91</v>
      </c>
      <c r="M10313" t="s">
        <v>92</v>
      </c>
      <c r="N10313" t="s">
        <v>73</v>
      </c>
    </row>
    <row r="10314" spans="1:14" x14ac:dyDescent="0.25">
      <c r="A10314" s="9">
        <v>100223030</v>
      </c>
      <c r="B10314" t="s">
        <v>14319</v>
      </c>
      <c r="C10314" t="s">
        <v>1389</v>
      </c>
      <c r="D10314" t="s">
        <v>175</v>
      </c>
      <c r="E10314" t="s">
        <v>311</v>
      </c>
      <c r="F10314" t="s">
        <v>29</v>
      </c>
      <c r="G10314" t="s">
        <v>73</v>
      </c>
      <c r="H10314" t="s">
        <v>84</v>
      </c>
      <c r="I10314" s="5">
        <v>45450</v>
      </c>
      <c r="J10314" t="s">
        <v>89</v>
      </c>
      <c r="K10314" t="s">
        <v>90</v>
      </c>
      <c r="L10314" t="s">
        <v>91</v>
      </c>
      <c r="M10314" t="s">
        <v>92</v>
      </c>
      <c r="N10314" t="s">
        <v>73</v>
      </c>
    </row>
    <row r="10315" spans="1:14" x14ac:dyDescent="0.25">
      <c r="A10315" s="9">
        <v>100223030</v>
      </c>
      <c r="B10315" t="s">
        <v>14320</v>
      </c>
      <c r="C10315" t="s">
        <v>1804</v>
      </c>
      <c r="D10315" t="s">
        <v>175</v>
      </c>
      <c r="E10315" t="s">
        <v>457</v>
      </c>
      <c r="F10315" t="s">
        <v>29</v>
      </c>
      <c r="G10315" t="s">
        <v>73</v>
      </c>
      <c r="H10315" t="s">
        <v>84</v>
      </c>
      <c r="I10315" s="5">
        <v>45450</v>
      </c>
      <c r="J10315" t="s">
        <v>89</v>
      </c>
      <c r="K10315" t="s">
        <v>90</v>
      </c>
      <c r="L10315" t="s">
        <v>91</v>
      </c>
      <c r="M10315" t="s">
        <v>92</v>
      </c>
      <c r="N10315" t="s">
        <v>73</v>
      </c>
    </row>
    <row r="10316" spans="1:14" x14ac:dyDescent="0.25">
      <c r="A10316" s="9">
        <v>100223030</v>
      </c>
      <c r="B10316" t="s">
        <v>14321</v>
      </c>
      <c r="C10316" t="s">
        <v>13828</v>
      </c>
      <c r="D10316" t="s">
        <v>421</v>
      </c>
      <c r="E10316" t="s">
        <v>224</v>
      </c>
      <c r="F10316" t="s">
        <v>29</v>
      </c>
      <c r="G10316" t="s">
        <v>73</v>
      </c>
      <c r="H10316" t="s">
        <v>84</v>
      </c>
      <c r="I10316" s="5">
        <v>45450</v>
      </c>
      <c r="J10316" t="s">
        <v>89</v>
      </c>
      <c r="K10316" t="s">
        <v>90</v>
      </c>
      <c r="L10316" t="s">
        <v>91</v>
      </c>
      <c r="M10316" t="s">
        <v>92</v>
      </c>
      <c r="N10316" t="s">
        <v>73</v>
      </c>
    </row>
    <row r="10317" spans="1:14" x14ac:dyDescent="0.25">
      <c r="A10317" s="9">
        <v>100223030</v>
      </c>
      <c r="B10317" t="s">
        <v>14322</v>
      </c>
      <c r="C10317" t="s">
        <v>136</v>
      </c>
      <c r="D10317" t="s">
        <v>1825</v>
      </c>
      <c r="E10317" t="s">
        <v>517</v>
      </c>
      <c r="F10317" t="s">
        <v>29</v>
      </c>
      <c r="G10317" t="s">
        <v>73</v>
      </c>
      <c r="H10317" t="s">
        <v>84</v>
      </c>
      <c r="I10317" s="5">
        <v>45450</v>
      </c>
      <c r="J10317" t="s">
        <v>89</v>
      </c>
      <c r="K10317" t="s">
        <v>90</v>
      </c>
      <c r="L10317" t="s">
        <v>91</v>
      </c>
      <c r="M10317" t="s">
        <v>92</v>
      </c>
      <c r="N10317" t="s">
        <v>73</v>
      </c>
    </row>
    <row r="10318" spans="1:14" x14ac:dyDescent="0.25">
      <c r="A10318" s="9">
        <v>100223030</v>
      </c>
      <c r="B10318" t="s">
        <v>14323</v>
      </c>
      <c r="C10318" t="s">
        <v>545</v>
      </c>
      <c r="D10318" t="s">
        <v>831</v>
      </c>
      <c r="E10318" t="s">
        <v>261</v>
      </c>
      <c r="F10318" t="s">
        <v>29</v>
      </c>
      <c r="G10318" t="s">
        <v>73</v>
      </c>
      <c r="H10318" t="s">
        <v>84</v>
      </c>
      <c r="I10318" s="5">
        <v>45468</v>
      </c>
      <c r="J10318" t="s">
        <v>89</v>
      </c>
      <c r="K10318" t="s">
        <v>90</v>
      </c>
      <c r="L10318" t="s">
        <v>8165</v>
      </c>
      <c r="M10318" t="s">
        <v>92</v>
      </c>
      <c r="N10318" t="s">
        <v>73</v>
      </c>
    </row>
    <row r="10319" spans="1:14" x14ac:dyDescent="0.25">
      <c r="A10319" s="9">
        <v>100223030</v>
      </c>
      <c r="B10319" t="s">
        <v>14324</v>
      </c>
      <c r="C10319" t="s">
        <v>658</v>
      </c>
      <c r="D10319" t="s">
        <v>831</v>
      </c>
      <c r="E10319" t="s">
        <v>261</v>
      </c>
      <c r="F10319" t="s">
        <v>29</v>
      </c>
      <c r="G10319" t="s">
        <v>73</v>
      </c>
      <c r="H10319" t="s">
        <v>84</v>
      </c>
      <c r="I10319" s="5">
        <v>45468</v>
      </c>
      <c r="J10319" t="s">
        <v>89</v>
      </c>
      <c r="K10319" t="s">
        <v>90</v>
      </c>
      <c r="L10319" t="s">
        <v>8165</v>
      </c>
      <c r="M10319" t="s">
        <v>92</v>
      </c>
      <c r="N10319" t="s">
        <v>73</v>
      </c>
    </row>
    <row r="10320" spans="1:14" x14ac:dyDescent="0.25">
      <c r="A10320" s="9">
        <v>100223030</v>
      </c>
      <c r="B10320" t="s">
        <v>14325</v>
      </c>
      <c r="C10320" t="s">
        <v>3207</v>
      </c>
      <c r="D10320" t="s">
        <v>831</v>
      </c>
      <c r="E10320" t="s">
        <v>286</v>
      </c>
      <c r="F10320" t="s">
        <v>29</v>
      </c>
      <c r="G10320" t="s">
        <v>73</v>
      </c>
      <c r="H10320" t="s">
        <v>84</v>
      </c>
      <c r="I10320" s="5">
        <v>45468</v>
      </c>
      <c r="J10320" t="s">
        <v>89</v>
      </c>
      <c r="K10320" t="s">
        <v>90</v>
      </c>
      <c r="L10320" t="s">
        <v>8165</v>
      </c>
      <c r="M10320" t="s">
        <v>92</v>
      </c>
      <c r="N10320" t="s">
        <v>73</v>
      </c>
    </row>
    <row r="10321" spans="1:14" x14ac:dyDescent="0.25">
      <c r="A10321" s="9">
        <v>100223030</v>
      </c>
      <c r="B10321" t="s">
        <v>14326</v>
      </c>
      <c r="C10321" t="s">
        <v>356</v>
      </c>
      <c r="D10321" t="s">
        <v>421</v>
      </c>
      <c r="E10321" t="s">
        <v>5728</v>
      </c>
      <c r="F10321" t="s">
        <v>29</v>
      </c>
      <c r="G10321" t="s">
        <v>73</v>
      </c>
      <c r="H10321" t="s">
        <v>84</v>
      </c>
      <c r="I10321" s="5">
        <v>45450</v>
      </c>
      <c r="J10321" t="s">
        <v>89</v>
      </c>
      <c r="K10321" t="s">
        <v>90</v>
      </c>
      <c r="L10321" t="s">
        <v>91</v>
      </c>
      <c r="M10321" t="s">
        <v>92</v>
      </c>
      <c r="N10321" t="s">
        <v>73</v>
      </c>
    </row>
    <row r="10322" spans="1:14" x14ac:dyDescent="0.25">
      <c r="A10322" s="9">
        <v>100223030</v>
      </c>
      <c r="B10322" t="s">
        <v>14327</v>
      </c>
      <c r="C10322" t="s">
        <v>1060</v>
      </c>
      <c r="D10322" t="s">
        <v>14328</v>
      </c>
      <c r="E10322" t="s">
        <v>927</v>
      </c>
      <c r="F10322" t="s">
        <v>29</v>
      </c>
      <c r="G10322" t="s">
        <v>73</v>
      </c>
      <c r="H10322" t="s">
        <v>84</v>
      </c>
      <c r="I10322" s="5">
        <v>45427</v>
      </c>
      <c r="J10322" t="s">
        <v>89</v>
      </c>
      <c r="K10322" t="s">
        <v>90</v>
      </c>
      <c r="L10322" t="s">
        <v>1872</v>
      </c>
      <c r="M10322" t="s">
        <v>92</v>
      </c>
      <c r="N10322" t="s">
        <v>73</v>
      </c>
    </row>
    <row r="10323" spans="1:14" x14ac:dyDescent="0.25">
      <c r="A10323" s="9">
        <v>100223030</v>
      </c>
      <c r="B10323" t="s">
        <v>14329</v>
      </c>
      <c r="C10323" t="s">
        <v>805</v>
      </c>
      <c r="D10323" t="s">
        <v>175</v>
      </c>
      <c r="E10323" t="s">
        <v>153</v>
      </c>
      <c r="F10323" t="s">
        <v>29</v>
      </c>
      <c r="G10323" t="s">
        <v>73</v>
      </c>
      <c r="H10323" t="s">
        <v>84</v>
      </c>
      <c r="I10323" s="5">
        <v>45427</v>
      </c>
      <c r="J10323" t="s">
        <v>89</v>
      </c>
      <c r="K10323" t="s">
        <v>90</v>
      </c>
      <c r="L10323" t="s">
        <v>1872</v>
      </c>
      <c r="M10323" t="s">
        <v>92</v>
      </c>
      <c r="N10323" t="s">
        <v>73</v>
      </c>
    </row>
    <row r="10324" spans="1:14" x14ac:dyDescent="0.25">
      <c r="A10324" s="9">
        <v>100223030</v>
      </c>
      <c r="B10324" t="s">
        <v>14330</v>
      </c>
      <c r="C10324" t="s">
        <v>14331</v>
      </c>
      <c r="D10324" t="s">
        <v>5254</v>
      </c>
      <c r="E10324" t="s">
        <v>3386</v>
      </c>
      <c r="F10324" t="s">
        <v>29</v>
      </c>
      <c r="G10324" t="s">
        <v>73</v>
      </c>
      <c r="H10324" t="s">
        <v>84</v>
      </c>
      <c r="I10324" s="5">
        <v>45427</v>
      </c>
      <c r="J10324" t="s">
        <v>89</v>
      </c>
      <c r="K10324" t="s">
        <v>90</v>
      </c>
      <c r="L10324" t="s">
        <v>1872</v>
      </c>
      <c r="M10324" t="s">
        <v>92</v>
      </c>
      <c r="N10324" t="s">
        <v>73</v>
      </c>
    </row>
    <row r="10325" spans="1:14" x14ac:dyDescent="0.25">
      <c r="A10325" s="9">
        <v>100223030</v>
      </c>
      <c r="B10325" t="s">
        <v>14332</v>
      </c>
      <c r="C10325" t="s">
        <v>994</v>
      </c>
      <c r="D10325" t="s">
        <v>251</v>
      </c>
      <c r="E10325" t="s">
        <v>1950</v>
      </c>
      <c r="F10325" t="s">
        <v>29</v>
      </c>
      <c r="G10325" t="s">
        <v>73</v>
      </c>
      <c r="H10325" t="s">
        <v>84</v>
      </c>
      <c r="I10325" s="5">
        <v>45427</v>
      </c>
      <c r="J10325" t="s">
        <v>89</v>
      </c>
      <c r="K10325" t="s">
        <v>90</v>
      </c>
      <c r="L10325" t="s">
        <v>1872</v>
      </c>
      <c r="M10325" t="s">
        <v>92</v>
      </c>
      <c r="N10325" t="s">
        <v>73</v>
      </c>
    </row>
    <row r="10326" spans="1:14" x14ac:dyDescent="0.25">
      <c r="A10326" s="9">
        <v>100223030</v>
      </c>
      <c r="B10326" t="s">
        <v>14333</v>
      </c>
      <c r="C10326" t="s">
        <v>1018</v>
      </c>
      <c r="D10326" t="s">
        <v>846</v>
      </c>
      <c r="E10326" t="s">
        <v>308</v>
      </c>
      <c r="F10326" t="s">
        <v>29</v>
      </c>
      <c r="G10326" t="s">
        <v>73</v>
      </c>
      <c r="H10326" t="s">
        <v>84</v>
      </c>
      <c r="I10326" s="5">
        <v>45427</v>
      </c>
      <c r="J10326" t="s">
        <v>8608</v>
      </c>
      <c r="K10326" t="s">
        <v>8609</v>
      </c>
      <c r="L10326" t="s">
        <v>1872</v>
      </c>
      <c r="M10326" t="s">
        <v>92</v>
      </c>
      <c r="N10326" t="s">
        <v>73</v>
      </c>
    </row>
    <row r="10327" spans="1:14" x14ac:dyDescent="0.25">
      <c r="A10327" s="9">
        <v>100223030</v>
      </c>
      <c r="B10327" t="s">
        <v>14334</v>
      </c>
      <c r="C10327" t="s">
        <v>550</v>
      </c>
      <c r="D10327" t="s">
        <v>349</v>
      </c>
      <c r="E10327" t="s">
        <v>1495</v>
      </c>
      <c r="F10327" t="s">
        <v>29</v>
      </c>
      <c r="G10327" t="s">
        <v>73</v>
      </c>
      <c r="H10327" t="s">
        <v>84</v>
      </c>
      <c r="I10327" s="5">
        <v>45427</v>
      </c>
      <c r="J10327" t="s">
        <v>89</v>
      </c>
      <c r="K10327" t="s">
        <v>90</v>
      </c>
      <c r="L10327" t="s">
        <v>1872</v>
      </c>
      <c r="M10327" t="s">
        <v>92</v>
      </c>
      <c r="N10327" t="s">
        <v>73</v>
      </c>
    </row>
    <row r="10328" spans="1:14" x14ac:dyDescent="0.25">
      <c r="A10328" s="9">
        <v>100223030</v>
      </c>
      <c r="B10328" t="s">
        <v>14335</v>
      </c>
      <c r="C10328" t="s">
        <v>465</v>
      </c>
      <c r="D10328" t="s">
        <v>872</v>
      </c>
      <c r="E10328" t="s">
        <v>189</v>
      </c>
      <c r="F10328" t="s">
        <v>29</v>
      </c>
      <c r="G10328" t="s">
        <v>73</v>
      </c>
      <c r="H10328" t="s">
        <v>84</v>
      </c>
      <c r="I10328" s="5">
        <v>45427</v>
      </c>
      <c r="J10328" t="s">
        <v>89</v>
      </c>
      <c r="K10328" t="s">
        <v>90</v>
      </c>
      <c r="L10328" t="s">
        <v>1872</v>
      </c>
      <c r="M10328" t="s">
        <v>92</v>
      </c>
      <c r="N10328" t="s">
        <v>73</v>
      </c>
    </row>
    <row r="10329" spans="1:14" x14ac:dyDescent="0.25">
      <c r="A10329" s="9">
        <v>100223030</v>
      </c>
      <c r="B10329" t="s">
        <v>14336</v>
      </c>
      <c r="C10329" t="s">
        <v>14337</v>
      </c>
      <c r="D10329" t="s">
        <v>971</v>
      </c>
      <c r="E10329" t="s">
        <v>692</v>
      </c>
      <c r="F10329" t="s">
        <v>29</v>
      </c>
      <c r="G10329" t="s">
        <v>73</v>
      </c>
      <c r="H10329" t="s">
        <v>84</v>
      </c>
      <c r="I10329" s="5">
        <v>45427</v>
      </c>
      <c r="J10329" t="s">
        <v>89</v>
      </c>
      <c r="K10329" t="s">
        <v>90</v>
      </c>
      <c r="L10329" t="s">
        <v>1872</v>
      </c>
      <c r="M10329" t="s">
        <v>92</v>
      </c>
      <c r="N10329" t="s">
        <v>73</v>
      </c>
    </row>
    <row r="10330" spans="1:14" x14ac:dyDescent="0.25">
      <c r="A10330" s="9">
        <v>100223030</v>
      </c>
      <c r="B10330" t="s">
        <v>14338</v>
      </c>
      <c r="C10330" t="s">
        <v>288</v>
      </c>
      <c r="D10330" t="s">
        <v>456</v>
      </c>
      <c r="E10330" t="s">
        <v>153</v>
      </c>
      <c r="F10330" t="s">
        <v>29</v>
      </c>
      <c r="G10330" t="s">
        <v>73</v>
      </c>
      <c r="H10330" t="s">
        <v>84</v>
      </c>
      <c r="I10330" s="5">
        <v>45427</v>
      </c>
      <c r="J10330" t="s">
        <v>89</v>
      </c>
      <c r="K10330" t="s">
        <v>90</v>
      </c>
      <c r="L10330" t="s">
        <v>1872</v>
      </c>
      <c r="M10330" t="s">
        <v>92</v>
      </c>
      <c r="N10330" t="s">
        <v>73</v>
      </c>
    </row>
    <row r="10331" spans="1:14" x14ac:dyDescent="0.25">
      <c r="A10331" s="9">
        <v>100223030</v>
      </c>
      <c r="B10331" t="s">
        <v>14339</v>
      </c>
      <c r="C10331" t="s">
        <v>14340</v>
      </c>
      <c r="D10331" t="s">
        <v>927</v>
      </c>
      <c r="E10331" t="s">
        <v>118</v>
      </c>
      <c r="F10331" t="s">
        <v>29</v>
      </c>
      <c r="G10331" t="s">
        <v>73</v>
      </c>
      <c r="H10331" t="s">
        <v>84</v>
      </c>
      <c r="I10331" s="5">
        <v>45427</v>
      </c>
      <c r="J10331" t="s">
        <v>89</v>
      </c>
      <c r="K10331" t="s">
        <v>90</v>
      </c>
      <c r="L10331" t="s">
        <v>1872</v>
      </c>
      <c r="M10331" t="s">
        <v>92</v>
      </c>
      <c r="N10331" t="s">
        <v>73</v>
      </c>
    </row>
    <row r="10332" spans="1:14" x14ac:dyDescent="0.25">
      <c r="A10332" s="9">
        <v>100223030</v>
      </c>
      <c r="B10332" t="s">
        <v>14341</v>
      </c>
      <c r="C10332" t="s">
        <v>246</v>
      </c>
      <c r="D10332" t="s">
        <v>1741</v>
      </c>
      <c r="E10332" t="s">
        <v>677</v>
      </c>
      <c r="F10332" t="s">
        <v>29</v>
      </c>
      <c r="G10332" t="s">
        <v>73</v>
      </c>
      <c r="H10332" t="s">
        <v>84</v>
      </c>
      <c r="I10332" s="5">
        <v>45427</v>
      </c>
      <c r="J10332" t="s">
        <v>89</v>
      </c>
      <c r="K10332" t="s">
        <v>90</v>
      </c>
      <c r="L10332" t="s">
        <v>1872</v>
      </c>
      <c r="M10332" t="s">
        <v>92</v>
      </c>
      <c r="N10332" t="s">
        <v>73</v>
      </c>
    </row>
    <row r="10333" spans="1:14" x14ac:dyDescent="0.25">
      <c r="A10333" s="9">
        <v>100223030</v>
      </c>
      <c r="B10333" t="s">
        <v>14342</v>
      </c>
      <c r="C10333" t="s">
        <v>194</v>
      </c>
      <c r="D10333" t="s">
        <v>1741</v>
      </c>
      <c r="E10333" t="s">
        <v>677</v>
      </c>
      <c r="F10333" t="s">
        <v>29</v>
      </c>
      <c r="G10333" t="s">
        <v>73</v>
      </c>
      <c r="H10333" t="s">
        <v>84</v>
      </c>
      <c r="I10333" s="5">
        <v>45427</v>
      </c>
      <c r="J10333" t="s">
        <v>89</v>
      </c>
      <c r="K10333" t="s">
        <v>90</v>
      </c>
      <c r="L10333" t="s">
        <v>1872</v>
      </c>
      <c r="M10333" t="s">
        <v>92</v>
      </c>
      <c r="N10333" t="s">
        <v>73</v>
      </c>
    </row>
    <row r="10334" spans="1:14" x14ac:dyDescent="0.25">
      <c r="A10334" s="9">
        <v>100223030</v>
      </c>
      <c r="B10334" t="s">
        <v>14343</v>
      </c>
      <c r="C10334" t="s">
        <v>159</v>
      </c>
      <c r="D10334" t="s">
        <v>1313</v>
      </c>
      <c r="E10334" t="s">
        <v>1242</v>
      </c>
      <c r="F10334" t="s">
        <v>29</v>
      </c>
      <c r="G10334" t="s">
        <v>73</v>
      </c>
      <c r="H10334" t="s">
        <v>84</v>
      </c>
      <c r="I10334" s="5">
        <v>45427</v>
      </c>
      <c r="J10334" t="s">
        <v>89</v>
      </c>
      <c r="K10334" t="s">
        <v>90</v>
      </c>
      <c r="L10334" t="s">
        <v>1872</v>
      </c>
      <c r="M10334" t="s">
        <v>92</v>
      </c>
      <c r="N10334" t="s">
        <v>73</v>
      </c>
    </row>
    <row r="10335" spans="1:14" x14ac:dyDescent="0.25">
      <c r="A10335" s="9">
        <v>100223030</v>
      </c>
      <c r="B10335" t="s">
        <v>14344</v>
      </c>
      <c r="C10335" t="s">
        <v>136</v>
      </c>
      <c r="D10335" t="s">
        <v>124</v>
      </c>
      <c r="E10335" t="s">
        <v>5234</v>
      </c>
      <c r="F10335" t="s">
        <v>29</v>
      </c>
      <c r="G10335" t="s">
        <v>73</v>
      </c>
      <c r="H10335" t="s">
        <v>84</v>
      </c>
      <c r="I10335" s="5">
        <v>45472</v>
      </c>
      <c r="J10335" t="s">
        <v>8382</v>
      </c>
      <c r="K10335" t="s">
        <v>325</v>
      </c>
      <c r="L10335" t="s">
        <v>2374</v>
      </c>
      <c r="M10335" t="s">
        <v>92</v>
      </c>
      <c r="N10335" t="s">
        <v>73</v>
      </c>
    </row>
    <row r="10336" spans="1:14" x14ac:dyDescent="0.25">
      <c r="A10336" s="9">
        <v>100223030</v>
      </c>
      <c r="B10336" t="s">
        <v>14345</v>
      </c>
      <c r="C10336" t="s">
        <v>3401</v>
      </c>
      <c r="D10336" t="s">
        <v>529</v>
      </c>
      <c r="E10336" t="s">
        <v>3314</v>
      </c>
      <c r="F10336" t="s">
        <v>29</v>
      </c>
      <c r="G10336" t="s">
        <v>73</v>
      </c>
      <c r="H10336" t="s">
        <v>84</v>
      </c>
      <c r="I10336" s="5">
        <v>45472</v>
      </c>
      <c r="J10336" t="s">
        <v>8382</v>
      </c>
      <c r="K10336" t="s">
        <v>325</v>
      </c>
      <c r="L10336" t="s">
        <v>2374</v>
      </c>
      <c r="M10336" t="s">
        <v>92</v>
      </c>
      <c r="N10336" t="s">
        <v>73</v>
      </c>
    </row>
    <row r="10337" spans="1:14" x14ac:dyDescent="0.25">
      <c r="A10337" s="9">
        <v>100223030</v>
      </c>
      <c r="B10337" t="s">
        <v>14346</v>
      </c>
      <c r="C10337" t="s">
        <v>3789</v>
      </c>
      <c r="D10337" t="s">
        <v>526</v>
      </c>
      <c r="E10337" t="s">
        <v>457</v>
      </c>
      <c r="F10337" t="s">
        <v>29</v>
      </c>
      <c r="G10337" t="s">
        <v>73</v>
      </c>
      <c r="H10337" t="s">
        <v>84</v>
      </c>
      <c r="I10337" s="5">
        <v>45472</v>
      </c>
      <c r="J10337" t="s">
        <v>8382</v>
      </c>
      <c r="K10337" t="s">
        <v>325</v>
      </c>
      <c r="L10337" t="s">
        <v>2374</v>
      </c>
      <c r="M10337" t="s">
        <v>92</v>
      </c>
      <c r="N10337" t="s">
        <v>73</v>
      </c>
    </row>
    <row r="10338" spans="1:14" x14ac:dyDescent="0.25">
      <c r="A10338" s="9">
        <v>100223030</v>
      </c>
      <c r="B10338" t="s">
        <v>14347</v>
      </c>
      <c r="C10338" t="s">
        <v>298</v>
      </c>
      <c r="D10338" t="s">
        <v>552</v>
      </c>
      <c r="E10338" t="s">
        <v>266</v>
      </c>
      <c r="F10338" t="s">
        <v>29</v>
      </c>
      <c r="G10338" t="s">
        <v>73</v>
      </c>
      <c r="H10338" t="s">
        <v>84</v>
      </c>
      <c r="I10338" s="5">
        <v>45472</v>
      </c>
      <c r="J10338" t="s">
        <v>8382</v>
      </c>
      <c r="K10338" t="s">
        <v>325</v>
      </c>
      <c r="L10338" t="s">
        <v>2374</v>
      </c>
      <c r="M10338" t="s">
        <v>92</v>
      </c>
      <c r="N10338" t="s">
        <v>73</v>
      </c>
    </row>
    <row r="10339" spans="1:14" x14ac:dyDescent="0.25">
      <c r="A10339" s="9">
        <v>100223030</v>
      </c>
      <c r="B10339" t="s">
        <v>14348</v>
      </c>
      <c r="C10339" t="s">
        <v>14349</v>
      </c>
      <c r="D10339" t="s">
        <v>4580</v>
      </c>
      <c r="E10339" t="s">
        <v>223</v>
      </c>
      <c r="F10339" t="s">
        <v>29</v>
      </c>
      <c r="G10339" t="s">
        <v>73</v>
      </c>
      <c r="H10339" t="s">
        <v>84</v>
      </c>
      <c r="I10339" s="5">
        <v>45472</v>
      </c>
      <c r="J10339" t="s">
        <v>8382</v>
      </c>
      <c r="K10339" t="s">
        <v>325</v>
      </c>
      <c r="L10339" t="s">
        <v>2374</v>
      </c>
      <c r="M10339" t="s">
        <v>92</v>
      </c>
      <c r="N10339" t="s">
        <v>73</v>
      </c>
    </row>
    <row r="10340" spans="1:14" x14ac:dyDescent="0.25">
      <c r="A10340" s="9">
        <v>100223030</v>
      </c>
      <c r="B10340" t="s">
        <v>14350</v>
      </c>
      <c r="C10340" t="s">
        <v>133</v>
      </c>
      <c r="D10340" t="s">
        <v>4580</v>
      </c>
      <c r="E10340" t="s">
        <v>1010</v>
      </c>
      <c r="F10340" t="s">
        <v>29</v>
      </c>
      <c r="G10340" t="s">
        <v>73</v>
      </c>
      <c r="H10340" t="s">
        <v>84</v>
      </c>
      <c r="I10340" s="5">
        <v>45472</v>
      </c>
      <c r="J10340" t="s">
        <v>8382</v>
      </c>
      <c r="K10340" t="s">
        <v>325</v>
      </c>
      <c r="L10340" t="s">
        <v>2374</v>
      </c>
      <c r="M10340" t="s">
        <v>92</v>
      </c>
      <c r="N10340" t="s">
        <v>73</v>
      </c>
    </row>
    <row r="10341" spans="1:14" x14ac:dyDescent="0.25">
      <c r="A10341" s="9">
        <v>100223030</v>
      </c>
      <c r="B10341" t="s">
        <v>14351</v>
      </c>
      <c r="C10341" t="s">
        <v>231</v>
      </c>
      <c r="D10341" t="s">
        <v>1244</v>
      </c>
      <c r="E10341" t="s">
        <v>247</v>
      </c>
      <c r="F10341" t="s">
        <v>29</v>
      </c>
      <c r="G10341" t="s">
        <v>73</v>
      </c>
      <c r="H10341" t="s">
        <v>84</v>
      </c>
      <c r="I10341" s="5">
        <v>45472</v>
      </c>
      <c r="J10341" t="s">
        <v>8382</v>
      </c>
      <c r="K10341" t="s">
        <v>325</v>
      </c>
      <c r="L10341" t="s">
        <v>2374</v>
      </c>
      <c r="M10341" t="s">
        <v>92</v>
      </c>
      <c r="N10341" t="s">
        <v>73</v>
      </c>
    </row>
    <row r="10342" spans="1:14" x14ac:dyDescent="0.25">
      <c r="A10342" s="9">
        <v>100223030</v>
      </c>
      <c r="B10342" t="s">
        <v>14352</v>
      </c>
      <c r="C10342" t="s">
        <v>1240</v>
      </c>
      <c r="D10342" t="s">
        <v>247</v>
      </c>
      <c r="E10342" t="s">
        <v>2746</v>
      </c>
      <c r="F10342" t="s">
        <v>29</v>
      </c>
      <c r="G10342" t="s">
        <v>73</v>
      </c>
      <c r="H10342" t="s">
        <v>84</v>
      </c>
      <c r="I10342" s="5">
        <v>45472</v>
      </c>
      <c r="J10342" t="s">
        <v>8382</v>
      </c>
      <c r="K10342" t="s">
        <v>325</v>
      </c>
      <c r="L10342" t="s">
        <v>2374</v>
      </c>
      <c r="M10342" t="s">
        <v>92</v>
      </c>
      <c r="N10342" t="s">
        <v>73</v>
      </c>
    </row>
    <row r="10343" spans="1:14" x14ac:dyDescent="0.25">
      <c r="A10343" s="9">
        <v>100223030</v>
      </c>
      <c r="B10343" t="s">
        <v>14353</v>
      </c>
      <c r="C10343" t="s">
        <v>550</v>
      </c>
      <c r="D10343" t="s">
        <v>1247</v>
      </c>
      <c r="E10343" t="s">
        <v>3397</v>
      </c>
      <c r="F10343" t="s">
        <v>29</v>
      </c>
      <c r="G10343" t="s">
        <v>73</v>
      </c>
      <c r="H10343" t="s">
        <v>84</v>
      </c>
      <c r="I10343" s="5">
        <v>45472</v>
      </c>
      <c r="J10343" t="s">
        <v>8382</v>
      </c>
      <c r="K10343" t="s">
        <v>325</v>
      </c>
      <c r="L10343" t="s">
        <v>2374</v>
      </c>
      <c r="M10343" t="s">
        <v>92</v>
      </c>
      <c r="N10343" t="s">
        <v>73</v>
      </c>
    </row>
    <row r="10344" spans="1:14" x14ac:dyDescent="0.25">
      <c r="A10344" s="9">
        <v>100223030</v>
      </c>
      <c r="B10344" t="s">
        <v>14354</v>
      </c>
      <c r="C10344" t="s">
        <v>1080</v>
      </c>
      <c r="D10344" t="s">
        <v>1741</v>
      </c>
      <c r="E10344" t="s">
        <v>700</v>
      </c>
      <c r="F10344" t="s">
        <v>29</v>
      </c>
      <c r="G10344" t="s">
        <v>73</v>
      </c>
      <c r="H10344" t="s">
        <v>84</v>
      </c>
      <c r="I10344" s="5">
        <v>45472</v>
      </c>
      <c r="J10344" t="s">
        <v>8382</v>
      </c>
      <c r="K10344" t="s">
        <v>325</v>
      </c>
      <c r="L10344" t="s">
        <v>2374</v>
      </c>
      <c r="M10344" t="s">
        <v>92</v>
      </c>
      <c r="N10344" t="s">
        <v>73</v>
      </c>
    </row>
    <row r="10345" spans="1:14" x14ac:dyDescent="0.25">
      <c r="A10345" s="9">
        <v>100223030</v>
      </c>
      <c r="B10345" t="s">
        <v>14355</v>
      </c>
      <c r="C10345" t="s">
        <v>5014</v>
      </c>
      <c r="D10345" t="s">
        <v>5015</v>
      </c>
      <c r="E10345" t="s">
        <v>3780</v>
      </c>
      <c r="F10345" t="s">
        <v>29</v>
      </c>
      <c r="G10345" t="s">
        <v>73</v>
      </c>
      <c r="H10345" t="s">
        <v>84</v>
      </c>
      <c r="I10345" s="5">
        <v>45472</v>
      </c>
      <c r="J10345" t="s">
        <v>8382</v>
      </c>
      <c r="K10345" t="s">
        <v>325</v>
      </c>
      <c r="L10345" t="s">
        <v>2374</v>
      </c>
      <c r="M10345" t="s">
        <v>92</v>
      </c>
      <c r="N10345" t="s">
        <v>73</v>
      </c>
    </row>
    <row r="10346" spans="1:14" x14ac:dyDescent="0.25">
      <c r="A10346" s="9">
        <v>100223030</v>
      </c>
      <c r="B10346" t="s">
        <v>14356</v>
      </c>
      <c r="C10346" t="s">
        <v>155</v>
      </c>
      <c r="D10346" t="s">
        <v>5015</v>
      </c>
      <c r="E10346" t="s">
        <v>128</v>
      </c>
      <c r="F10346" t="s">
        <v>29</v>
      </c>
      <c r="G10346" t="s">
        <v>73</v>
      </c>
      <c r="H10346" t="s">
        <v>84</v>
      </c>
      <c r="I10346" s="5">
        <v>45472</v>
      </c>
      <c r="J10346" t="s">
        <v>8382</v>
      </c>
      <c r="K10346" t="s">
        <v>325</v>
      </c>
      <c r="L10346" t="s">
        <v>2374</v>
      </c>
      <c r="M10346" t="s">
        <v>92</v>
      </c>
      <c r="N10346" t="s">
        <v>73</v>
      </c>
    </row>
    <row r="10347" spans="1:14" x14ac:dyDescent="0.25">
      <c r="A10347" s="9">
        <v>100223030</v>
      </c>
      <c r="B10347" t="s">
        <v>14357</v>
      </c>
      <c r="C10347" t="s">
        <v>10974</v>
      </c>
      <c r="D10347" t="s">
        <v>575</v>
      </c>
      <c r="E10347" t="s">
        <v>14358</v>
      </c>
      <c r="F10347" t="s">
        <v>29</v>
      </c>
      <c r="G10347" t="s">
        <v>73</v>
      </c>
      <c r="H10347" t="s">
        <v>84</v>
      </c>
      <c r="I10347" s="5">
        <v>45472</v>
      </c>
      <c r="J10347" t="s">
        <v>8382</v>
      </c>
      <c r="K10347" t="s">
        <v>325</v>
      </c>
      <c r="L10347" t="s">
        <v>2374</v>
      </c>
      <c r="M10347" t="s">
        <v>92</v>
      </c>
      <c r="N10347" t="s">
        <v>73</v>
      </c>
    </row>
    <row r="10348" spans="1:14" x14ac:dyDescent="0.25">
      <c r="A10348" s="9">
        <v>100223030</v>
      </c>
      <c r="B10348" t="s">
        <v>14359</v>
      </c>
      <c r="C10348" t="s">
        <v>640</v>
      </c>
      <c r="D10348" t="s">
        <v>575</v>
      </c>
      <c r="E10348" t="s">
        <v>14358</v>
      </c>
      <c r="F10348" t="s">
        <v>29</v>
      </c>
      <c r="G10348" t="s">
        <v>73</v>
      </c>
      <c r="H10348" t="s">
        <v>84</v>
      </c>
      <c r="I10348" s="5">
        <v>45472</v>
      </c>
      <c r="J10348" t="s">
        <v>8382</v>
      </c>
      <c r="K10348" t="s">
        <v>325</v>
      </c>
      <c r="L10348" t="s">
        <v>2374</v>
      </c>
      <c r="M10348" t="s">
        <v>92</v>
      </c>
      <c r="N10348" t="s">
        <v>73</v>
      </c>
    </row>
    <row r="10349" spans="1:14" x14ac:dyDescent="0.25">
      <c r="A10349" s="9">
        <v>100223030</v>
      </c>
      <c r="B10349" t="s">
        <v>14360</v>
      </c>
      <c r="C10349" t="s">
        <v>1166</v>
      </c>
      <c r="D10349" t="s">
        <v>927</v>
      </c>
      <c r="E10349" t="s">
        <v>131</v>
      </c>
      <c r="F10349" t="s">
        <v>29</v>
      </c>
      <c r="G10349" t="s">
        <v>73</v>
      </c>
      <c r="H10349" t="s">
        <v>84</v>
      </c>
      <c r="I10349" s="5">
        <v>45472</v>
      </c>
      <c r="J10349" t="s">
        <v>8382</v>
      </c>
      <c r="K10349" t="s">
        <v>325</v>
      </c>
      <c r="L10349" t="s">
        <v>2374</v>
      </c>
      <c r="M10349" t="s">
        <v>92</v>
      </c>
      <c r="N10349" t="s">
        <v>73</v>
      </c>
    </row>
    <row r="10350" spans="1:14" x14ac:dyDescent="0.25">
      <c r="A10350" s="9">
        <v>100223030</v>
      </c>
      <c r="B10350" t="s">
        <v>14361</v>
      </c>
      <c r="C10350" t="s">
        <v>550</v>
      </c>
      <c r="D10350" t="s">
        <v>663</v>
      </c>
      <c r="E10350" t="s">
        <v>1244</v>
      </c>
      <c r="F10350" t="s">
        <v>29</v>
      </c>
      <c r="G10350" t="s">
        <v>73</v>
      </c>
      <c r="H10350" t="s">
        <v>84</v>
      </c>
      <c r="I10350" s="5">
        <v>45472</v>
      </c>
      <c r="J10350" t="s">
        <v>8382</v>
      </c>
      <c r="K10350" t="s">
        <v>325</v>
      </c>
      <c r="L10350" t="s">
        <v>2374</v>
      </c>
      <c r="M10350" t="s">
        <v>92</v>
      </c>
      <c r="N10350" t="s">
        <v>73</v>
      </c>
    </row>
    <row r="10351" spans="1:14" x14ac:dyDescent="0.25">
      <c r="A10351" s="9">
        <v>100223030</v>
      </c>
      <c r="B10351" t="s">
        <v>14362</v>
      </c>
      <c r="C10351" t="s">
        <v>672</v>
      </c>
      <c r="D10351" t="s">
        <v>578</v>
      </c>
      <c r="E10351" t="s">
        <v>215</v>
      </c>
      <c r="F10351" t="s">
        <v>29</v>
      </c>
      <c r="G10351" t="s">
        <v>73</v>
      </c>
      <c r="H10351" t="s">
        <v>84</v>
      </c>
      <c r="I10351" s="5">
        <v>45472</v>
      </c>
      <c r="J10351" t="s">
        <v>8382</v>
      </c>
      <c r="K10351" t="s">
        <v>325</v>
      </c>
      <c r="L10351" t="s">
        <v>2374</v>
      </c>
      <c r="M10351" t="s">
        <v>92</v>
      </c>
      <c r="N10351" t="s">
        <v>73</v>
      </c>
    </row>
    <row r="10352" spans="1:14" x14ac:dyDescent="0.25">
      <c r="A10352" s="9">
        <v>100223030</v>
      </c>
      <c r="B10352" t="s">
        <v>14363</v>
      </c>
      <c r="C10352" t="s">
        <v>2070</v>
      </c>
      <c r="D10352" t="s">
        <v>696</v>
      </c>
      <c r="E10352" t="s">
        <v>1010</v>
      </c>
      <c r="F10352" t="s">
        <v>29</v>
      </c>
      <c r="G10352" t="s">
        <v>73</v>
      </c>
      <c r="H10352" t="s">
        <v>84</v>
      </c>
      <c r="I10352" s="5">
        <v>45472</v>
      </c>
      <c r="J10352" t="s">
        <v>8382</v>
      </c>
      <c r="K10352" t="s">
        <v>325</v>
      </c>
      <c r="L10352" t="s">
        <v>2374</v>
      </c>
      <c r="M10352" t="s">
        <v>92</v>
      </c>
      <c r="N10352" t="s">
        <v>73</v>
      </c>
    </row>
    <row r="10353" spans="1:14" x14ac:dyDescent="0.25">
      <c r="A10353" s="9">
        <v>100223030</v>
      </c>
      <c r="B10353" t="s">
        <v>14364</v>
      </c>
      <c r="C10353" t="s">
        <v>246</v>
      </c>
      <c r="D10353" t="s">
        <v>308</v>
      </c>
      <c r="E10353" t="s">
        <v>354</v>
      </c>
      <c r="F10353" t="s">
        <v>29</v>
      </c>
      <c r="G10353" t="s">
        <v>73</v>
      </c>
      <c r="H10353" t="s">
        <v>84</v>
      </c>
      <c r="I10353" s="5">
        <v>45472</v>
      </c>
      <c r="J10353" t="s">
        <v>8382</v>
      </c>
      <c r="K10353" t="s">
        <v>325</v>
      </c>
      <c r="L10353" t="s">
        <v>2374</v>
      </c>
      <c r="M10353" t="s">
        <v>92</v>
      </c>
      <c r="N10353" t="s">
        <v>73</v>
      </c>
    </row>
    <row r="10354" spans="1:14" x14ac:dyDescent="0.25">
      <c r="A10354" s="9">
        <v>100223030</v>
      </c>
      <c r="B10354" t="s">
        <v>14365</v>
      </c>
      <c r="C10354" t="s">
        <v>2075</v>
      </c>
      <c r="D10354" t="s">
        <v>592</v>
      </c>
      <c r="E10354" t="s">
        <v>286</v>
      </c>
      <c r="F10354" t="s">
        <v>29</v>
      </c>
      <c r="G10354" t="s">
        <v>73</v>
      </c>
      <c r="H10354" t="s">
        <v>84</v>
      </c>
      <c r="I10354" s="5">
        <v>45472</v>
      </c>
      <c r="J10354" t="s">
        <v>8382</v>
      </c>
      <c r="K10354" t="s">
        <v>325</v>
      </c>
      <c r="L10354" t="s">
        <v>2374</v>
      </c>
      <c r="M10354" t="s">
        <v>92</v>
      </c>
      <c r="N10354" t="s">
        <v>73</v>
      </c>
    </row>
    <row r="10355" spans="1:14" x14ac:dyDescent="0.25">
      <c r="A10355" s="9">
        <v>100223030</v>
      </c>
      <c r="B10355" t="s">
        <v>14366</v>
      </c>
      <c r="C10355" t="s">
        <v>679</v>
      </c>
      <c r="D10355" t="s">
        <v>143</v>
      </c>
      <c r="E10355" t="s">
        <v>815</v>
      </c>
      <c r="F10355" t="s">
        <v>29</v>
      </c>
      <c r="G10355" t="s">
        <v>73</v>
      </c>
      <c r="H10355" t="s">
        <v>84</v>
      </c>
      <c r="I10355" s="5">
        <v>45472</v>
      </c>
      <c r="J10355" t="s">
        <v>8382</v>
      </c>
      <c r="K10355" t="s">
        <v>325</v>
      </c>
      <c r="L10355" t="s">
        <v>2374</v>
      </c>
      <c r="M10355" t="s">
        <v>92</v>
      </c>
      <c r="N10355" t="s">
        <v>73</v>
      </c>
    </row>
    <row r="10356" spans="1:14" x14ac:dyDescent="0.25">
      <c r="A10356" s="9">
        <v>100223030</v>
      </c>
      <c r="B10356" t="s">
        <v>14367</v>
      </c>
      <c r="C10356" t="s">
        <v>1452</v>
      </c>
      <c r="D10356" t="s">
        <v>308</v>
      </c>
      <c r="E10356" t="s">
        <v>14368</v>
      </c>
      <c r="F10356" t="s">
        <v>29</v>
      </c>
      <c r="G10356" t="s">
        <v>72</v>
      </c>
      <c r="H10356" t="s">
        <v>84</v>
      </c>
      <c r="I10356" s="5">
        <v>45472</v>
      </c>
      <c r="J10356" t="s">
        <v>8382</v>
      </c>
      <c r="K10356" t="s">
        <v>325</v>
      </c>
      <c r="L10356" t="s">
        <v>2374</v>
      </c>
      <c r="M10356" t="s">
        <v>92</v>
      </c>
      <c r="N10356" t="s">
        <v>72</v>
      </c>
    </row>
    <row r="10357" spans="1:14" x14ac:dyDescent="0.25">
      <c r="A10357" s="9">
        <v>100223030</v>
      </c>
      <c r="B10357" t="s">
        <v>14369</v>
      </c>
      <c r="C10357" t="s">
        <v>6792</v>
      </c>
      <c r="D10357" t="s">
        <v>2175</v>
      </c>
      <c r="E10357" t="s">
        <v>320</v>
      </c>
      <c r="F10357" t="s">
        <v>29</v>
      </c>
      <c r="G10357" t="s">
        <v>72</v>
      </c>
      <c r="H10357" t="s">
        <v>84</v>
      </c>
      <c r="I10357" s="5">
        <v>45472</v>
      </c>
      <c r="J10357" t="s">
        <v>8382</v>
      </c>
      <c r="K10357" t="s">
        <v>325</v>
      </c>
      <c r="L10357" t="s">
        <v>2374</v>
      </c>
      <c r="M10357" t="s">
        <v>92</v>
      </c>
      <c r="N10357" t="s">
        <v>72</v>
      </c>
    </row>
    <row r="10358" spans="1:14" x14ac:dyDescent="0.25">
      <c r="A10358" s="9">
        <v>100223030</v>
      </c>
      <c r="B10358" t="s">
        <v>14370</v>
      </c>
      <c r="C10358" t="s">
        <v>2816</v>
      </c>
      <c r="D10358" t="s">
        <v>2662</v>
      </c>
      <c r="E10358" t="s">
        <v>4828</v>
      </c>
      <c r="F10358" t="s">
        <v>29</v>
      </c>
      <c r="G10358" t="s">
        <v>72</v>
      </c>
      <c r="H10358" t="s">
        <v>84</v>
      </c>
      <c r="I10358" s="5">
        <v>45472</v>
      </c>
      <c r="J10358" t="s">
        <v>8382</v>
      </c>
      <c r="K10358" t="s">
        <v>325</v>
      </c>
      <c r="L10358" t="s">
        <v>2374</v>
      </c>
      <c r="M10358" t="s">
        <v>92</v>
      </c>
      <c r="N10358" t="s">
        <v>72</v>
      </c>
    </row>
    <row r="10359" spans="1:14" x14ac:dyDescent="0.25">
      <c r="A10359" s="9">
        <v>100223030</v>
      </c>
      <c r="B10359" t="s">
        <v>14371</v>
      </c>
      <c r="C10359" t="s">
        <v>7601</v>
      </c>
      <c r="D10359" t="s">
        <v>1611</v>
      </c>
      <c r="E10359" t="s">
        <v>104</v>
      </c>
      <c r="F10359" t="s">
        <v>29</v>
      </c>
      <c r="G10359" t="s">
        <v>72</v>
      </c>
      <c r="H10359" t="s">
        <v>84</v>
      </c>
      <c r="I10359" s="5">
        <v>45472</v>
      </c>
      <c r="J10359" t="s">
        <v>8382</v>
      </c>
      <c r="K10359" t="s">
        <v>325</v>
      </c>
      <c r="L10359" t="s">
        <v>2374</v>
      </c>
      <c r="M10359" t="s">
        <v>92</v>
      </c>
      <c r="N10359" t="s">
        <v>72</v>
      </c>
    </row>
    <row r="10360" spans="1:14" x14ac:dyDescent="0.25">
      <c r="A10360" s="9">
        <v>100223030</v>
      </c>
      <c r="B10360" t="s">
        <v>14372</v>
      </c>
      <c r="C10360" t="s">
        <v>14373</v>
      </c>
      <c r="D10360" t="s">
        <v>7276</v>
      </c>
      <c r="E10360" t="s">
        <v>696</v>
      </c>
      <c r="F10360" t="s">
        <v>29</v>
      </c>
      <c r="G10360" t="s">
        <v>72</v>
      </c>
      <c r="H10360" t="s">
        <v>84</v>
      </c>
      <c r="I10360" s="5">
        <v>45472</v>
      </c>
      <c r="J10360" t="s">
        <v>8382</v>
      </c>
      <c r="K10360" t="s">
        <v>325</v>
      </c>
      <c r="L10360" t="s">
        <v>2374</v>
      </c>
      <c r="M10360" t="s">
        <v>92</v>
      </c>
      <c r="N10360" t="s">
        <v>72</v>
      </c>
    </row>
    <row r="10361" spans="1:14" x14ac:dyDescent="0.25">
      <c r="A10361" s="9">
        <v>100223030</v>
      </c>
      <c r="B10361" t="s">
        <v>14374</v>
      </c>
      <c r="C10361" t="s">
        <v>14375</v>
      </c>
      <c r="D10361" t="s">
        <v>1611</v>
      </c>
      <c r="E10361" t="s">
        <v>457</v>
      </c>
      <c r="F10361" t="s">
        <v>29</v>
      </c>
      <c r="G10361" t="s">
        <v>72</v>
      </c>
      <c r="H10361" t="s">
        <v>84</v>
      </c>
      <c r="I10361" s="5">
        <v>45472</v>
      </c>
      <c r="J10361" t="s">
        <v>8382</v>
      </c>
      <c r="K10361" t="s">
        <v>325</v>
      </c>
      <c r="L10361" t="s">
        <v>2374</v>
      </c>
      <c r="M10361" t="s">
        <v>92</v>
      </c>
      <c r="N10361" t="s">
        <v>72</v>
      </c>
    </row>
    <row r="10362" spans="1:14" x14ac:dyDescent="0.25">
      <c r="A10362" s="9">
        <v>100223030</v>
      </c>
      <c r="B10362" t="s">
        <v>14376</v>
      </c>
      <c r="C10362" t="s">
        <v>4387</v>
      </c>
      <c r="D10362" t="s">
        <v>1611</v>
      </c>
      <c r="E10362" t="s">
        <v>104</v>
      </c>
      <c r="F10362" t="s">
        <v>29</v>
      </c>
      <c r="G10362" t="s">
        <v>72</v>
      </c>
      <c r="H10362" t="s">
        <v>84</v>
      </c>
      <c r="I10362" s="5">
        <v>45472</v>
      </c>
      <c r="J10362" t="s">
        <v>8382</v>
      </c>
      <c r="K10362" t="s">
        <v>325</v>
      </c>
      <c r="L10362" t="s">
        <v>2374</v>
      </c>
      <c r="M10362" t="s">
        <v>92</v>
      </c>
      <c r="N10362" t="s">
        <v>72</v>
      </c>
    </row>
    <row r="10363" spans="1:14" x14ac:dyDescent="0.25">
      <c r="A10363" s="9">
        <v>100223030</v>
      </c>
      <c r="B10363" t="s">
        <v>14377</v>
      </c>
      <c r="C10363" t="s">
        <v>197</v>
      </c>
      <c r="D10363" t="s">
        <v>311</v>
      </c>
      <c r="E10363" t="s">
        <v>118</v>
      </c>
      <c r="F10363" t="s">
        <v>29</v>
      </c>
      <c r="G10363" t="s">
        <v>73</v>
      </c>
      <c r="H10363" t="s">
        <v>84</v>
      </c>
      <c r="I10363" s="5">
        <v>45440</v>
      </c>
      <c r="J10363" t="s">
        <v>8402</v>
      </c>
      <c r="K10363" t="s">
        <v>8403</v>
      </c>
      <c r="L10363" t="s">
        <v>537</v>
      </c>
      <c r="M10363" t="s">
        <v>92</v>
      </c>
      <c r="N10363" t="s">
        <v>73</v>
      </c>
    </row>
    <row r="10364" spans="1:14" x14ac:dyDescent="0.25">
      <c r="A10364" s="9">
        <v>100223030</v>
      </c>
      <c r="B10364" t="s">
        <v>14378</v>
      </c>
      <c r="C10364" t="s">
        <v>110</v>
      </c>
      <c r="D10364" t="s">
        <v>285</v>
      </c>
      <c r="E10364" t="s">
        <v>3825</v>
      </c>
      <c r="F10364" t="s">
        <v>29</v>
      </c>
      <c r="G10364" t="s">
        <v>73</v>
      </c>
      <c r="H10364" t="s">
        <v>84</v>
      </c>
      <c r="I10364" s="5">
        <v>45440</v>
      </c>
      <c r="J10364" t="s">
        <v>8402</v>
      </c>
      <c r="K10364" t="s">
        <v>8403</v>
      </c>
      <c r="L10364" t="s">
        <v>537</v>
      </c>
      <c r="M10364" t="s">
        <v>92</v>
      </c>
      <c r="N10364" t="s">
        <v>73</v>
      </c>
    </row>
    <row r="10365" spans="1:14" x14ac:dyDescent="0.25">
      <c r="A10365" s="9">
        <v>100223030</v>
      </c>
      <c r="B10365" t="s">
        <v>14379</v>
      </c>
      <c r="C10365" t="s">
        <v>805</v>
      </c>
      <c r="D10365" t="s">
        <v>115</v>
      </c>
      <c r="E10365" t="s">
        <v>2927</v>
      </c>
      <c r="F10365" t="s">
        <v>29</v>
      </c>
      <c r="G10365" t="s">
        <v>73</v>
      </c>
      <c r="H10365" t="s">
        <v>84</v>
      </c>
      <c r="I10365" s="5">
        <v>45440</v>
      </c>
      <c r="J10365" t="s">
        <v>8402</v>
      </c>
      <c r="K10365" t="s">
        <v>8403</v>
      </c>
      <c r="L10365" t="s">
        <v>537</v>
      </c>
      <c r="M10365" t="s">
        <v>92</v>
      </c>
      <c r="N10365" t="s">
        <v>73</v>
      </c>
    </row>
    <row r="10366" spans="1:14" x14ac:dyDescent="0.25">
      <c r="A10366" s="9">
        <v>100223030</v>
      </c>
      <c r="B10366" t="s">
        <v>14380</v>
      </c>
      <c r="C10366" t="s">
        <v>781</v>
      </c>
      <c r="D10366" t="s">
        <v>535</v>
      </c>
      <c r="E10366" t="s">
        <v>365</v>
      </c>
      <c r="F10366" t="s">
        <v>29</v>
      </c>
      <c r="G10366" t="s">
        <v>73</v>
      </c>
      <c r="H10366" t="s">
        <v>84</v>
      </c>
      <c r="I10366" s="5">
        <v>45440</v>
      </c>
      <c r="J10366" t="s">
        <v>8402</v>
      </c>
      <c r="K10366" t="s">
        <v>8403</v>
      </c>
      <c r="L10366" t="s">
        <v>537</v>
      </c>
      <c r="M10366" t="s">
        <v>92</v>
      </c>
      <c r="N10366" t="s">
        <v>73</v>
      </c>
    </row>
    <row r="10367" spans="1:14" x14ac:dyDescent="0.25">
      <c r="A10367" s="9">
        <v>100223030</v>
      </c>
      <c r="B10367" t="s">
        <v>14381</v>
      </c>
      <c r="C10367" t="s">
        <v>246</v>
      </c>
      <c r="D10367" t="s">
        <v>303</v>
      </c>
      <c r="E10367" t="s">
        <v>175</v>
      </c>
      <c r="F10367" t="s">
        <v>29</v>
      </c>
      <c r="G10367" t="s">
        <v>73</v>
      </c>
      <c r="H10367" t="s">
        <v>84</v>
      </c>
      <c r="I10367" s="5">
        <v>45440</v>
      </c>
      <c r="J10367" t="s">
        <v>8402</v>
      </c>
      <c r="K10367" t="s">
        <v>8403</v>
      </c>
      <c r="L10367" t="s">
        <v>537</v>
      </c>
      <c r="M10367" t="s">
        <v>92</v>
      </c>
      <c r="N10367" t="s">
        <v>73</v>
      </c>
    </row>
    <row r="10368" spans="1:14" x14ac:dyDescent="0.25">
      <c r="A10368" s="9">
        <v>100223030</v>
      </c>
      <c r="B10368" t="s">
        <v>14382</v>
      </c>
      <c r="C10368" t="s">
        <v>197</v>
      </c>
      <c r="D10368" t="s">
        <v>536</v>
      </c>
      <c r="E10368" t="s">
        <v>303</v>
      </c>
      <c r="F10368" t="s">
        <v>29</v>
      </c>
      <c r="G10368" t="s">
        <v>73</v>
      </c>
      <c r="H10368" t="s">
        <v>84</v>
      </c>
      <c r="I10368" s="5">
        <v>45440</v>
      </c>
      <c r="J10368" t="s">
        <v>8402</v>
      </c>
      <c r="K10368" t="s">
        <v>8403</v>
      </c>
      <c r="L10368" t="s">
        <v>537</v>
      </c>
      <c r="M10368" t="s">
        <v>92</v>
      </c>
      <c r="N10368" t="s">
        <v>73</v>
      </c>
    </row>
    <row r="10369" spans="1:14" x14ac:dyDescent="0.25">
      <c r="A10369" s="9">
        <v>100223030</v>
      </c>
      <c r="B10369" t="s">
        <v>14383</v>
      </c>
      <c r="C10369" t="s">
        <v>1060</v>
      </c>
      <c r="D10369" t="s">
        <v>2328</v>
      </c>
      <c r="E10369" t="s">
        <v>872</v>
      </c>
      <c r="F10369" t="s">
        <v>29</v>
      </c>
      <c r="G10369" t="s">
        <v>73</v>
      </c>
      <c r="H10369" t="s">
        <v>84</v>
      </c>
      <c r="I10369" s="5">
        <v>45440</v>
      </c>
      <c r="J10369" t="s">
        <v>8402</v>
      </c>
      <c r="K10369" t="s">
        <v>8403</v>
      </c>
      <c r="L10369" t="s">
        <v>537</v>
      </c>
      <c r="M10369" t="s">
        <v>92</v>
      </c>
      <c r="N10369" t="s">
        <v>73</v>
      </c>
    </row>
    <row r="10370" spans="1:14" x14ac:dyDescent="0.25">
      <c r="A10370" s="9">
        <v>100223030</v>
      </c>
      <c r="B10370" t="s">
        <v>14384</v>
      </c>
      <c r="C10370" t="s">
        <v>2550</v>
      </c>
      <c r="D10370" t="s">
        <v>285</v>
      </c>
      <c r="E10370" t="s">
        <v>3825</v>
      </c>
      <c r="F10370" t="s">
        <v>29</v>
      </c>
      <c r="G10370" t="s">
        <v>73</v>
      </c>
      <c r="H10370" t="s">
        <v>84</v>
      </c>
      <c r="I10370" s="5">
        <v>45440</v>
      </c>
      <c r="J10370" t="s">
        <v>8402</v>
      </c>
      <c r="K10370" t="s">
        <v>8403</v>
      </c>
      <c r="L10370" t="s">
        <v>537</v>
      </c>
      <c r="M10370" t="s">
        <v>92</v>
      </c>
      <c r="N10370" t="s">
        <v>73</v>
      </c>
    </row>
    <row r="10371" spans="1:14" x14ac:dyDescent="0.25">
      <c r="A10371" s="9">
        <v>100223030</v>
      </c>
      <c r="B10371" t="s">
        <v>14385</v>
      </c>
      <c r="C10371" t="s">
        <v>863</v>
      </c>
      <c r="D10371" t="s">
        <v>3096</v>
      </c>
      <c r="E10371" t="s">
        <v>3096</v>
      </c>
      <c r="F10371" t="s">
        <v>29</v>
      </c>
      <c r="G10371" t="s">
        <v>73</v>
      </c>
      <c r="H10371" t="s">
        <v>84</v>
      </c>
      <c r="I10371" s="5">
        <v>45440</v>
      </c>
      <c r="J10371" t="s">
        <v>8402</v>
      </c>
      <c r="K10371" t="s">
        <v>8403</v>
      </c>
      <c r="L10371" t="s">
        <v>537</v>
      </c>
      <c r="M10371" t="s">
        <v>92</v>
      </c>
      <c r="N10371" t="s">
        <v>73</v>
      </c>
    </row>
    <row r="10372" spans="1:14" x14ac:dyDescent="0.25">
      <c r="A10372" s="9">
        <v>100223030</v>
      </c>
      <c r="B10372" t="s">
        <v>14386</v>
      </c>
      <c r="C10372" t="s">
        <v>1490</v>
      </c>
      <c r="D10372" t="s">
        <v>156</v>
      </c>
      <c r="E10372" t="s">
        <v>87</v>
      </c>
      <c r="F10372" t="s">
        <v>29</v>
      </c>
      <c r="G10372" t="s">
        <v>73</v>
      </c>
      <c r="H10372" t="s">
        <v>84</v>
      </c>
      <c r="I10372" s="5">
        <v>45440</v>
      </c>
      <c r="J10372" t="s">
        <v>8402</v>
      </c>
      <c r="K10372" t="s">
        <v>8403</v>
      </c>
      <c r="L10372" t="s">
        <v>537</v>
      </c>
      <c r="M10372" t="s">
        <v>92</v>
      </c>
      <c r="N10372" t="s">
        <v>73</v>
      </c>
    </row>
    <row r="10373" spans="1:14" x14ac:dyDescent="0.25">
      <c r="A10373" s="9">
        <v>100223030</v>
      </c>
      <c r="B10373" t="s">
        <v>14387</v>
      </c>
      <c r="C10373" t="s">
        <v>2130</v>
      </c>
      <c r="D10373" t="s">
        <v>457</v>
      </c>
      <c r="E10373" t="s">
        <v>188</v>
      </c>
      <c r="F10373" t="s">
        <v>29</v>
      </c>
      <c r="G10373" t="s">
        <v>73</v>
      </c>
      <c r="H10373" t="s">
        <v>84</v>
      </c>
      <c r="I10373" s="5">
        <v>45440</v>
      </c>
      <c r="J10373" t="s">
        <v>8402</v>
      </c>
      <c r="K10373" t="s">
        <v>8403</v>
      </c>
      <c r="L10373" t="s">
        <v>537</v>
      </c>
      <c r="M10373" t="s">
        <v>92</v>
      </c>
      <c r="N10373" t="s">
        <v>73</v>
      </c>
    </row>
    <row r="10374" spans="1:14" x14ac:dyDescent="0.25">
      <c r="A10374" s="9">
        <v>100223030</v>
      </c>
      <c r="B10374" t="s">
        <v>14388</v>
      </c>
      <c r="C10374" t="s">
        <v>14389</v>
      </c>
      <c r="D10374" t="s">
        <v>1673</v>
      </c>
      <c r="E10374" t="s">
        <v>285</v>
      </c>
      <c r="F10374" t="s">
        <v>29</v>
      </c>
      <c r="G10374" t="s">
        <v>73</v>
      </c>
      <c r="H10374" t="s">
        <v>84</v>
      </c>
      <c r="I10374" s="5">
        <v>45440</v>
      </c>
      <c r="J10374" t="s">
        <v>8402</v>
      </c>
      <c r="K10374" t="s">
        <v>8403</v>
      </c>
      <c r="L10374" t="s">
        <v>537</v>
      </c>
      <c r="M10374" t="s">
        <v>92</v>
      </c>
      <c r="N10374" t="s">
        <v>73</v>
      </c>
    </row>
    <row r="10375" spans="1:14" x14ac:dyDescent="0.25">
      <c r="A10375" s="9">
        <v>100223030</v>
      </c>
      <c r="B10375" t="s">
        <v>14390</v>
      </c>
      <c r="C10375" t="s">
        <v>713</v>
      </c>
      <c r="D10375" t="s">
        <v>2058</v>
      </c>
      <c r="E10375" t="s">
        <v>4828</v>
      </c>
      <c r="F10375" t="s">
        <v>29</v>
      </c>
      <c r="G10375" t="s">
        <v>73</v>
      </c>
      <c r="H10375" t="s">
        <v>84</v>
      </c>
      <c r="I10375" s="5">
        <v>45440</v>
      </c>
      <c r="J10375" t="s">
        <v>8402</v>
      </c>
      <c r="K10375" t="s">
        <v>8403</v>
      </c>
      <c r="L10375" t="s">
        <v>537</v>
      </c>
      <c r="M10375" t="s">
        <v>92</v>
      </c>
      <c r="N10375" t="s">
        <v>73</v>
      </c>
    </row>
    <row r="10376" spans="1:14" x14ac:dyDescent="0.25">
      <c r="A10376" s="9">
        <v>100223030</v>
      </c>
      <c r="B10376" t="s">
        <v>14391</v>
      </c>
      <c r="C10376" t="s">
        <v>14392</v>
      </c>
      <c r="D10376" t="s">
        <v>271</v>
      </c>
      <c r="E10376" t="s">
        <v>131</v>
      </c>
      <c r="F10376" t="s">
        <v>29</v>
      </c>
      <c r="G10376" t="s">
        <v>73</v>
      </c>
      <c r="H10376" t="s">
        <v>84</v>
      </c>
      <c r="I10376" s="5">
        <v>45440</v>
      </c>
      <c r="J10376" t="s">
        <v>8402</v>
      </c>
      <c r="K10376" t="s">
        <v>8403</v>
      </c>
      <c r="L10376" t="s">
        <v>537</v>
      </c>
      <c r="M10376" t="s">
        <v>92</v>
      </c>
      <c r="N10376" t="s">
        <v>73</v>
      </c>
    </row>
    <row r="10377" spans="1:14" x14ac:dyDescent="0.25">
      <c r="A10377" s="9">
        <v>100223030</v>
      </c>
      <c r="B10377" t="s">
        <v>14393</v>
      </c>
      <c r="C10377" t="s">
        <v>1498</v>
      </c>
      <c r="D10377" t="s">
        <v>952</v>
      </c>
      <c r="E10377" t="s">
        <v>517</v>
      </c>
      <c r="F10377" t="s">
        <v>29</v>
      </c>
      <c r="G10377" t="s">
        <v>73</v>
      </c>
      <c r="H10377" t="s">
        <v>84</v>
      </c>
      <c r="I10377" s="5">
        <v>45437</v>
      </c>
      <c r="J10377" t="s">
        <v>89</v>
      </c>
      <c r="K10377" t="s">
        <v>90</v>
      </c>
      <c r="L10377" t="s">
        <v>932</v>
      </c>
      <c r="M10377" t="s">
        <v>92</v>
      </c>
      <c r="N10377" t="s">
        <v>73</v>
      </c>
    </row>
    <row r="10378" spans="1:14" x14ac:dyDescent="0.25">
      <c r="A10378" s="9">
        <v>100223030</v>
      </c>
      <c r="B10378" t="s">
        <v>14394</v>
      </c>
      <c r="C10378" t="s">
        <v>159</v>
      </c>
      <c r="D10378" t="s">
        <v>952</v>
      </c>
      <c r="E10378" t="s">
        <v>304</v>
      </c>
      <c r="F10378" t="s">
        <v>29</v>
      </c>
      <c r="G10378" t="s">
        <v>73</v>
      </c>
      <c r="H10378" t="s">
        <v>84</v>
      </c>
      <c r="I10378" s="5">
        <v>45437</v>
      </c>
      <c r="J10378" t="s">
        <v>89</v>
      </c>
      <c r="K10378" t="s">
        <v>90</v>
      </c>
      <c r="L10378" t="s">
        <v>932</v>
      </c>
      <c r="M10378" t="s">
        <v>92</v>
      </c>
      <c r="N10378" t="s">
        <v>73</v>
      </c>
    </row>
    <row r="10379" spans="1:14" x14ac:dyDescent="0.25">
      <c r="A10379" s="9">
        <v>100223030</v>
      </c>
      <c r="B10379" t="s">
        <v>14395</v>
      </c>
      <c r="C10379" t="s">
        <v>159</v>
      </c>
      <c r="D10379" t="s">
        <v>14396</v>
      </c>
      <c r="E10379" t="s">
        <v>285</v>
      </c>
      <c r="F10379" t="s">
        <v>29</v>
      </c>
      <c r="G10379" t="s">
        <v>73</v>
      </c>
      <c r="H10379" t="s">
        <v>84</v>
      </c>
      <c r="I10379" s="5">
        <v>45437</v>
      </c>
      <c r="J10379" t="s">
        <v>8382</v>
      </c>
      <c r="K10379" t="s">
        <v>325</v>
      </c>
      <c r="L10379" t="s">
        <v>932</v>
      </c>
      <c r="M10379" t="s">
        <v>92</v>
      </c>
      <c r="N10379" t="s">
        <v>73</v>
      </c>
    </row>
    <row r="10380" spans="1:14" x14ac:dyDescent="0.25">
      <c r="A10380" s="9">
        <v>100223030</v>
      </c>
      <c r="B10380" t="s">
        <v>14397</v>
      </c>
      <c r="C10380" t="s">
        <v>515</v>
      </c>
      <c r="D10380" t="s">
        <v>226</v>
      </c>
      <c r="E10380" t="s">
        <v>457</v>
      </c>
      <c r="F10380" t="s">
        <v>29</v>
      </c>
      <c r="G10380" t="s">
        <v>73</v>
      </c>
      <c r="H10380" t="s">
        <v>84</v>
      </c>
      <c r="I10380" s="5">
        <v>45437</v>
      </c>
      <c r="J10380" t="s">
        <v>8382</v>
      </c>
      <c r="K10380" t="s">
        <v>325</v>
      </c>
      <c r="L10380" t="s">
        <v>932</v>
      </c>
      <c r="M10380" t="s">
        <v>92</v>
      </c>
      <c r="N10380" t="s">
        <v>73</v>
      </c>
    </row>
    <row r="10381" spans="1:14" x14ac:dyDescent="0.25">
      <c r="A10381" s="9">
        <v>100223030</v>
      </c>
      <c r="B10381" t="s">
        <v>14398</v>
      </c>
      <c r="C10381" t="s">
        <v>1128</v>
      </c>
      <c r="D10381" t="s">
        <v>442</v>
      </c>
      <c r="E10381" t="s">
        <v>247</v>
      </c>
      <c r="F10381" t="s">
        <v>29</v>
      </c>
      <c r="G10381" t="s">
        <v>73</v>
      </c>
      <c r="H10381" t="s">
        <v>84</v>
      </c>
      <c r="I10381" s="5">
        <v>45437</v>
      </c>
      <c r="J10381" t="s">
        <v>8382</v>
      </c>
      <c r="K10381" t="s">
        <v>325</v>
      </c>
      <c r="L10381" t="s">
        <v>932</v>
      </c>
      <c r="M10381" t="s">
        <v>92</v>
      </c>
      <c r="N10381" t="s">
        <v>73</v>
      </c>
    </row>
    <row r="10382" spans="1:14" x14ac:dyDescent="0.25">
      <c r="A10382" s="9">
        <v>100223030</v>
      </c>
      <c r="B10382" t="s">
        <v>14399</v>
      </c>
      <c r="C10382" t="s">
        <v>284</v>
      </c>
      <c r="D10382" t="s">
        <v>442</v>
      </c>
      <c r="E10382" t="s">
        <v>247</v>
      </c>
      <c r="F10382" t="s">
        <v>29</v>
      </c>
      <c r="G10382" t="s">
        <v>73</v>
      </c>
      <c r="H10382" t="s">
        <v>84</v>
      </c>
      <c r="I10382" s="5">
        <v>45437</v>
      </c>
      <c r="J10382" t="s">
        <v>8382</v>
      </c>
      <c r="K10382" t="s">
        <v>325</v>
      </c>
      <c r="L10382" t="s">
        <v>932</v>
      </c>
      <c r="M10382" t="s">
        <v>92</v>
      </c>
      <c r="N10382" t="s">
        <v>73</v>
      </c>
    </row>
    <row r="10383" spans="1:14" x14ac:dyDescent="0.25">
      <c r="A10383" s="9">
        <v>100223030</v>
      </c>
      <c r="B10383" t="s">
        <v>14400</v>
      </c>
      <c r="C10383" t="s">
        <v>288</v>
      </c>
      <c r="D10383" t="s">
        <v>1242</v>
      </c>
      <c r="E10383" t="s">
        <v>189</v>
      </c>
      <c r="F10383" t="s">
        <v>29</v>
      </c>
      <c r="G10383" t="s">
        <v>73</v>
      </c>
      <c r="H10383" t="s">
        <v>84</v>
      </c>
      <c r="I10383" s="5">
        <v>45437</v>
      </c>
      <c r="J10383" t="s">
        <v>8428</v>
      </c>
      <c r="K10383" t="s">
        <v>8429</v>
      </c>
      <c r="L10383" t="s">
        <v>932</v>
      </c>
      <c r="M10383" t="s">
        <v>92</v>
      </c>
      <c r="N10383" t="s">
        <v>73</v>
      </c>
    </row>
    <row r="10384" spans="1:14" x14ac:dyDescent="0.25">
      <c r="A10384" s="9">
        <v>100223030</v>
      </c>
      <c r="B10384" t="s">
        <v>14401</v>
      </c>
      <c r="C10384" t="s">
        <v>289</v>
      </c>
      <c r="D10384" t="s">
        <v>399</v>
      </c>
      <c r="E10384" t="s">
        <v>730</v>
      </c>
      <c r="F10384" t="s">
        <v>29</v>
      </c>
      <c r="G10384" t="s">
        <v>73</v>
      </c>
      <c r="H10384" t="s">
        <v>84</v>
      </c>
      <c r="I10384" s="5">
        <v>45437</v>
      </c>
      <c r="J10384" t="s">
        <v>8382</v>
      </c>
      <c r="K10384" t="s">
        <v>325</v>
      </c>
      <c r="L10384" t="s">
        <v>932</v>
      </c>
      <c r="M10384" t="s">
        <v>92</v>
      </c>
      <c r="N10384" t="s">
        <v>73</v>
      </c>
    </row>
    <row r="10385" spans="1:14" x14ac:dyDescent="0.25">
      <c r="A10385" s="9">
        <v>100223030</v>
      </c>
      <c r="B10385" t="s">
        <v>14402</v>
      </c>
      <c r="C10385" t="s">
        <v>2827</v>
      </c>
      <c r="D10385" t="s">
        <v>304</v>
      </c>
      <c r="E10385" t="s">
        <v>5488</v>
      </c>
      <c r="F10385" t="s">
        <v>29</v>
      </c>
      <c r="G10385" t="s">
        <v>73</v>
      </c>
      <c r="H10385" t="s">
        <v>84</v>
      </c>
      <c r="I10385" s="5">
        <v>45437</v>
      </c>
      <c r="J10385" t="s">
        <v>8382</v>
      </c>
      <c r="K10385" t="s">
        <v>325</v>
      </c>
      <c r="L10385" t="s">
        <v>932</v>
      </c>
      <c r="M10385" t="s">
        <v>92</v>
      </c>
      <c r="N10385" t="s">
        <v>73</v>
      </c>
    </row>
    <row r="10386" spans="1:14" x14ac:dyDescent="0.25">
      <c r="A10386" s="9">
        <v>100223030</v>
      </c>
      <c r="B10386" t="s">
        <v>14403</v>
      </c>
      <c r="C10386" t="s">
        <v>1429</v>
      </c>
      <c r="D10386" t="s">
        <v>399</v>
      </c>
      <c r="E10386" t="s">
        <v>399</v>
      </c>
      <c r="F10386" t="s">
        <v>29</v>
      </c>
      <c r="G10386" t="s">
        <v>73</v>
      </c>
      <c r="H10386" t="s">
        <v>84</v>
      </c>
      <c r="I10386" s="5">
        <v>45437</v>
      </c>
      <c r="J10386" t="s">
        <v>8382</v>
      </c>
      <c r="K10386" t="s">
        <v>325</v>
      </c>
      <c r="L10386" t="s">
        <v>932</v>
      </c>
      <c r="M10386" t="s">
        <v>92</v>
      </c>
      <c r="N10386" t="s">
        <v>73</v>
      </c>
    </row>
    <row r="10387" spans="1:14" x14ac:dyDescent="0.25">
      <c r="A10387" s="9">
        <v>100223030</v>
      </c>
      <c r="B10387" t="s">
        <v>14404</v>
      </c>
      <c r="C10387" t="s">
        <v>328</v>
      </c>
      <c r="D10387" t="s">
        <v>592</v>
      </c>
      <c r="E10387" t="s">
        <v>931</v>
      </c>
      <c r="F10387" t="s">
        <v>29</v>
      </c>
      <c r="G10387" t="s">
        <v>73</v>
      </c>
      <c r="H10387" t="s">
        <v>84</v>
      </c>
      <c r="I10387" s="5">
        <v>45437</v>
      </c>
      <c r="J10387" t="s">
        <v>8428</v>
      </c>
      <c r="K10387" t="s">
        <v>8429</v>
      </c>
      <c r="L10387" t="s">
        <v>932</v>
      </c>
      <c r="M10387" t="s">
        <v>92</v>
      </c>
      <c r="N10387" t="s">
        <v>73</v>
      </c>
    </row>
    <row r="10388" spans="1:14" x14ac:dyDescent="0.25">
      <c r="A10388" s="9">
        <v>100223030</v>
      </c>
      <c r="B10388" t="s">
        <v>14405</v>
      </c>
      <c r="C10388" t="s">
        <v>4921</v>
      </c>
      <c r="D10388" t="s">
        <v>399</v>
      </c>
      <c r="E10388" t="s">
        <v>2324</v>
      </c>
      <c r="F10388" t="s">
        <v>29</v>
      </c>
      <c r="G10388" t="s">
        <v>73</v>
      </c>
      <c r="H10388" t="s">
        <v>84</v>
      </c>
      <c r="I10388" s="5">
        <v>45437</v>
      </c>
      <c r="J10388" t="s">
        <v>8382</v>
      </c>
      <c r="K10388" t="s">
        <v>325</v>
      </c>
      <c r="L10388" t="s">
        <v>932</v>
      </c>
      <c r="M10388" t="s">
        <v>92</v>
      </c>
      <c r="N10388" t="s">
        <v>73</v>
      </c>
    </row>
    <row r="10389" spans="1:14" x14ac:dyDescent="0.25">
      <c r="A10389" s="9">
        <v>100223030</v>
      </c>
      <c r="B10389" t="s">
        <v>14406</v>
      </c>
      <c r="C10389" t="s">
        <v>136</v>
      </c>
      <c r="D10389" t="s">
        <v>247</v>
      </c>
      <c r="E10389" t="s">
        <v>175</v>
      </c>
      <c r="F10389" t="s">
        <v>29</v>
      </c>
      <c r="G10389" t="s">
        <v>73</v>
      </c>
      <c r="H10389" t="s">
        <v>84</v>
      </c>
      <c r="I10389" s="5">
        <v>45437</v>
      </c>
      <c r="J10389" t="s">
        <v>8382</v>
      </c>
      <c r="K10389" t="s">
        <v>325</v>
      </c>
      <c r="L10389" t="s">
        <v>932</v>
      </c>
      <c r="M10389" t="s">
        <v>92</v>
      </c>
      <c r="N10389" t="s">
        <v>73</v>
      </c>
    </row>
    <row r="10390" spans="1:14" x14ac:dyDescent="0.25">
      <c r="A10390" s="9">
        <v>100223030</v>
      </c>
      <c r="B10390" t="s">
        <v>14407</v>
      </c>
      <c r="C10390" t="s">
        <v>395</v>
      </c>
      <c r="D10390" t="s">
        <v>13809</v>
      </c>
      <c r="E10390" t="s">
        <v>115</v>
      </c>
      <c r="F10390" t="s">
        <v>29</v>
      </c>
      <c r="G10390" t="s">
        <v>73</v>
      </c>
      <c r="H10390" t="s">
        <v>84</v>
      </c>
      <c r="I10390" s="5">
        <v>45441</v>
      </c>
      <c r="J10390" t="s">
        <v>89</v>
      </c>
      <c r="K10390" t="s">
        <v>90</v>
      </c>
      <c r="L10390" t="s">
        <v>100</v>
      </c>
      <c r="M10390" t="s">
        <v>92</v>
      </c>
      <c r="N10390" t="s">
        <v>73</v>
      </c>
    </row>
    <row r="10391" spans="1:14" x14ac:dyDescent="0.25">
      <c r="A10391" s="9">
        <v>100223030</v>
      </c>
      <c r="B10391" t="s">
        <v>14408</v>
      </c>
      <c r="C10391" t="s">
        <v>14409</v>
      </c>
      <c r="D10391" t="s">
        <v>137</v>
      </c>
      <c r="E10391" t="s">
        <v>137</v>
      </c>
      <c r="F10391" t="s">
        <v>29</v>
      </c>
      <c r="G10391" t="s">
        <v>73</v>
      </c>
      <c r="H10391" t="s">
        <v>84</v>
      </c>
      <c r="I10391" s="5">
        <v>45441</v>
      </c>
      <c r="J10391" t="s">
        <v>8428</v>
      </c>
      <c r="K10391" t="s">
        <v>8429</v>
      </c>
      <c r="L10391" t="s">
        <v>100</v>
      </c>
      <c r="M10391" t="s">
        <v>92</v>
      </c>
      <c r="N10391" t="s">
        <v>73</v>
      </c>
    </row>
    <row r="10392" spans="1:14" x14ac:dyDescent="0.25">
      <c r="A10392" s="9">
        <v>100223030</v>
      </c>
      <c r="B10392" t="s">
        <v>14410</v>
      </c>
      <c r="C10392" t="s">
        <v>14411</v>
      </c>
      <c r="D10392" t="s">
        <v>203</v>
      </c>
      <c r="E10392" t="s">
        <v>569</v>
      </c>
      <c r="F10392" t="s">
        <v>29</v>
      </c>
      <c r="G10392" t="s">
        <v>73</v>
      </c>
      <c r="H10392" t="s">
        <v>84</v>
      </c>
      <c r="I10392" s="5">
        <v>45441</v>
      </c>
      <c r="J10392" t="s">
        <v>89</v>
      </c>
      <c r="K10392" t="s">
        <v>90</v>
      </c>
      <c r="L10392" t="s">
        <v>100</v>
      </c>
      <c r="M10392" t="s">
        <v>92</v>
      </c>
      <c r="N10392" t="s">
        <v>73</v>
      </c>
    </row>
    <row r="10393" spans="1:14" x14ac:dyDescent="0.25">
      <c r="A10393" s="9">
        <v>100223030</v>
      </c>
      <c r="B10393" t="s">
        <v>14412</v>
      </c>
      <c r="C10393" t="s">
        <v>5861</v>
      </c>
      <c r="D10393" t="s">
        <v>192</v>
      </c>
      <c r="E10393" t="s">
        <v>13809</v>
      </c>
      <c r="F10393" t="s">
        <v>29</v>
      </c>
      <c r="G10393" t="s">
        <v>73</v>
      </c>
      <c r="H10393" t="s">
        <v>84</v>
      </c>
      <c r="I10393" s="5">
        <v>45441</v>
      </c>
      <c r="J10393" t="s">
        <v>89</v>
      </c>
      <c r="K10393" t="s">
        <v>90</v>
      </c>
      <c r="L10393" t="s">
        <v>100</v>
      </c>
      <c r="M10393" t="s">
        <v>92</v>
      </c>
      <c r="N10393" t="s">
        <v>73</v>
      </c>
    </row>
    <row r="10394" spans="1:14" x14ac:dyDescent="0.25">
      <c r="A10394" s="9">
        <v>100223030</v>
      </c>
      <c r="B10394" t="s">
        <v>14413</v>
      </c>
      <c r="C10394" t="s">
        <v>12732</v>
      </c>
      <c r="D10394" t="s">
        <v>137</v>
      </c>
      <c r="E10394" t="s">
        <v>137</v>
      </c>
      <c r="F10394" t="s">
        <v>29</v>
      </c>
      <c r="G10394" t="s">
        <v>73</v>
      </c>
      <c r="H10394" t="s">
        <v>84</v>
      </c>
      <c r="I10394" s="5">
        <v>45441</v>
      </c>
      <c r="J10394" t="s">
        <v>8382</v>
      </c>
      <c r="K10394" t="s">
        <v>325</v>
      </c>
      <c r="L10394" t="s">
        <v>100</v>
      </c>
      <c r="M10394" t="s">
        <v>92</v>
      </c>
      <c r="N10394" t="s">
        <v>73</v>
      </c>
    </row>
    <row r="10395" spans="1:14" x14ac:dyDescent="0.25">
      <c r="A10395" s="9">
        <v>100223030</v>
      </c>
      <c r="B10395" t="s">
        <v>14414</v>
      </c>
      <c r="C10395" t="s">
        <v>1694</v>
      </c>
      <c r="D10395" t="s">
        <v>115</v>
      </c>
      <c r="E10395" t="s">
        <v>203</v>
      </c>
      <c r="F10395" t="s">
        <v>29</v>
      </c>
      <c r="G10395" t="s">
        <v>73</v>
      </c>
      <c r="H10395" t="s">
        <v>84</v>
      </c>
      <c r="I10395" s="5">
        <v>45441</v>
      </c>
      <c r="J10395" t="s">
        <v>8428</v>
      </c>
      <c r="K10395" t="s">
        <v>8429</v>
      </c>
      <c r="L10395" t="s">
        <v>100</v>
      </c>
      <c r="M10395" t="s">
        <v>92</v>
      </c>
      <c r="N10395" t="s">
        <v>73</v>
      </c>
    </row>
    <row r="10396" spans="1:14" x14ac:dyDescent="0.25">
      <c r="A10396" s="9">
        <v>100223030</v>
      </c>
      <c r="B10396" t="s">
        <v>14415</v>
      </c>
      <c r="C10396" t="s">
        <v>1071</v>
      </c>
      <c r="D10396" t="s">
        <v>1169</v>
      </c>
      <c r="E10396" t="s">
        <v>88</v>
      </c>
      <c r="F10396" t="s">
        <v>29</v>
      </c>
      <c r="G10396" t="s">
        <v>73</v>
      </c>
      <c r="H10396" t="s">
        <v>84</v>
      </c>
      <c r="I10396" s="5">
        <v>45441</v>
      </c>
      <c r="J10396" t="s">
        <v>8428</v>
      </c>
      <c r="K10396" t="s">
        <v>8429</v>
      </c>
      <c r="L10396" t="s">
        <v>100</v>
      </c>
      <c r="M10396" t="s">
        <v>92</v>
      </c>
      <c r="N10396" t="s">
        <v>73</v>
      </c>
    </row>
    <row r="10397" spans="1:14" x14ac:dyDescent="0.25">
      <c r="A10397" s="9">
        <v>100223030</v>
      </c>
      <c r="B10397" t="s">
        <v>14416</v>
      </c>
      <c r="C10397" t="s">
        <v>5934</v>
      </c>
      <c r="D10397" t="s">
        <v>788</v>
      </c>
      <c r="E10397" t="s">
        <v>153</v>
      </c>
      <c r="F10397" t="s">
        <v>29</v>
      </c>
      <c r="G10397" t="s">
        <v>73</v>
      </c>
      <c r="H10397" t="s">
        <v>84</v>
      </c>
      <c r="I10397" s="5">
        <v>45441</v>
      </c>
      <c r="J10397" t="s">
        <v>89</v>
      </c>
      <c r="K10397" t="s">
        <v>90</v>
      </c>
      <c r="L10397" t="s">
        <v>100</v>
      </c>
      <c r="M10397" t="s">
        <v>92</v>
      </c>
      <c r="N10397" t="s">
        <v>73</v>
      </c>
    </row>
    <row r="10398" spans="1:14" x14ac:dyDescent="0.25">
      <c r="A10398" s="9">
        <v>100223030</v>
      </c>
      <c r="B10398" t="s">
        <v>14417</v>
      </c>
      <c r="C10398" t="s">
        <v>6617</v>
      </c>
      <c r="D10398" t="s">
        <v>192</v>
      </c>
      <c r="E10398" t="s">
        <v>13809</v>
      </c>
      <c r="F10398" t="s">
        <v>29</v>
      </c>
      <c r="G10398" t="s">
        <v>73</v>
      </c>
      <c r="H10398" t="s">
        <v>84</v>
      </c>
      <c r="I10398" s="5">
        <v>45441</v>
      </c>
      <c r="J10398" t="s">
        <v>8428</v>
      </c>
      <c r="K10398" t="s">
        <v>8429</v>
      </c>
      <c r="L10398" t="s">
        <v>100</v>
      </c>
      <c r="M10398" t="s">
        <v>92</v>
      </c>
      <c r="N10398" t="s">
        <v>73</v>
      </c>
    </row>
    <row r="10399" spans="1:14" x14ac:dyDescent="0.25">
      <c r="A10399" s="9">
        <v>100223030</v>
      </c>
      <c r="B10399" t="s">
        <v>14418</v>
      </c>
      <c r="C10399" t="s">
        <v>679</v>
      </c>
      <c r="D10399" t="s">
        <v>203</v>
      </c>
      <c r="E10399" t="s">
        <v>604</v>
      </c>
      <c r="F10399" t="s">
        <v>29</v>
      </c>
      <c r="G10399" t="s">
        <v>73</v>
      </c>
      <c r="H10399" t="s">
        <v>84</v>
      </c>
      <c r="I10399" s="5">
        <v>45441</v>
      </c>
      <c r="J10399" t="s">
        <v>8428</v>
      </c>
      <c r="K10399" t="s">
        <v>8429</v>
      </c>
      <c r="L10399" t="s">
        <v>100</v>
      </c>
      <c r="M10399" t="s">
        <v>92</v>
      </c>
      <c r="N10399" t="s">
        <v>73</v>
      </c>
    </row>
    <row r="10400" spans="1:14" x14ac:dyDescent="0.25">
      <c r="A10400" s="9">
        <v>100223030</v>
      </c>
      <c r="B10400" t="s">
        <v>14419</v>
      </c>
      <c r="C10400" t="s">
        <v>863</v>
      </c>
      <c r="D10400" t="s">
        <v>569</v>
      </c>
      <c r="E10400" t="s">
        <v>137</v>
      </c>
      <c r="F10400" t="s">
        <v>29</v>
      </c>
      <c r="G10400" t="s">
        <v>73</v>
      </c>
      <c r="H10400" t="s">
        <v>84</v>
      </c>
      <c r="I10400" s="5">
        <v>45441</v>
      </c>
      <c r="J10400" t="s">
        <v>8428</v>
      </c>
      <c r="K10400" t="s">
        <v>8429</v>
      </c>
      <c r="L10400" t="s">
        <v>100</v>
      </c>
      <c r="M10400" t="s">
        <v>92</v>
      </c>
      <c r="N10400" t="s">
        <v>73</v>
      </c>
    </row>
    <row r="10401" spans="1:14" x14ac:dyDescent="0.25">
      <c r="A10401" s="9">
        <v>100223030</v>
      </c>
      <c r="B10401" t="s">
        <v>14420</v>
      </c>
      <c r="C10401" t="s">
        <v>14421</v>
      </c>
      <c r="D10401" t="s">
        <v>345</v>
      </c>
      <c r="E10401" t="s">
        <v>4633</v>
      </c>
      <c r="F10401" t="s">
        <v>29</v>
      </c>
      <c r="G10401" t="s">
        <v>73</v>
      </c>
      <c r="H10401" t="s">
        <v>84</v>
      </c>
      <c r="I10401" s="5">
        <v>45441</v>
      </c>
      <c r="J10401" t="s">
        <v>8428</v>
      </c>
      <c r="K10401" t="s">
        <v>8429</v>
      </c>
      <c r="L10401" t="s">
        <v>100</v>
      </c>
      <c r="M10401" t="s">
        <v>92</v>
      </c>
      <c r="N10401" t="s">
        <v>73</v>
      </c>
    </row>
    <row r="10402" spans="1:14" x14ac:dyDescent="0.25">
      <c r="A10402" s="9">
        <v>100223030</v>
      </c>
      <c r="B10402" t="s">
        <v>14422</v>
      </c>
      <c r="C10402" t="s">
        <v>288</v>
      </c>
      <c r="D10402" t="s">
        <v>532</v>
      </c>
      <c r="E10402" t="s">
        <v>88</v>
      </c>
      <c r="F10402" t="s">
        <v>29</v>
      </c>
      <c r="G10402" t="s">
        <v>73</v>
      </c>
      <c r="H10402" t="s">
        <v>84</v>
      </c>
      <c r="I10402" s="5">
        <v>45441</v>
      </c>
      <c r="J10402" t="s">
        <v>89</v>
      </c>
      <c r="K10402" t="s">
        <v>90</v>
      </c>
      <c r="L10402" t="s">
        <v>100</v>
      </c>
      <c r="M10402" t="s">
        <v>92</v>
      </c>
      <c r="N10402" t="s">
        <v>73</v>
      </c>
    </row>
    <row r="10403" spans="1:14" x14ac:dyDescent="0.25">
      <c r="A10403" s="9">
        <v>100223030</v>
      </c>
      <c r="B10403" t="s">
        <v>14423</v>
      </c>
      <c r="C10403" t="s">
        <v>1824</v>
      </c>
      <c r="D10403" t="s">
        <v>498</v>
      </c>
      <c r="E10403" t="s">
        <v>14424</v>
      </c>
      <c r="F10403" t="s">
        <v>29</v>
      </c>
      <c r="G10403" t="s">
        <v>73</v>
      </c>
      <c r="H10403" t="s">
        <v>84</v>
      </c>
      <c r="I10403" s="5">
        <v>45436</v>
      </c>
      <c r="J10403" t="s">
        <v>89</v>
      </c>
      <c r="K10403" t="s">
        <v>90</v>
      </c>
      <c r="L10403" t="s">
        <v>326</v>
      </c>
      <c r="M10403" t="s">
        <v>92</v>
      </c>
      <c r="N10403" t="s">
        <v>73</v>
      </c>
    </row>
    <row r="10404" spans="1:14" x14ac:dyDescent="0.25">
      <c r="A10404" s="9">
        <v>100223030</v>
      </c>
      <c r="B10404" t="s">
        <v>14425</v>
      </c>
      <c r="C10404" t="s">
        <v>14426</v>
      </c>
      <c r="D10404" t="s">
        <v>498</v>
      </c>
      <c r="E10404" t="s">
        <v>270</v>
      </c>
      <c r="F10404" t="s">
        <v>29</v>
      </c>
      <c r="G10404" t="s">
        <v>73</v>
      </c>
      <c r="H10404" t="s">
        <v>84</v>
      </c>
      <c r="I10404" s="5">
        <v>45436</v>
      </c>
      <c r="J10404" t="s">
        <v>89</v>
      </c>
      <c r="K10404" t="s">
        <v>90</v>
      </c>
      <c r="L10404" t="s">
        <v>326</v>
      </c>
      <c r="M10404" t="s">
        <v>92</v>
      </c>
      <c r="N10404" t="s">
        <v>73</v>
      </c>
    </row>
    <row r="10405" spans="1:14" x14ac:dyDescent="0.25">
      <c r="A10405" s="9">
        <v>100223030</v>
      </c>
      <c r="B10405" t="s">
        <v>14427</v>
      </c>
      <c r="C10405" t="s">
        <v>1124</v>
      </c>
      <c r="D10405" t="s">
        <v>457</v>
      </c>
      <c r="E10405" t="s">
        <v>247</v>
      </c>
      <c r="F10405" t="s">
        <v>29</v>
      </c>
      <c r="G10405" t="s">
        <v>73</v>
      </c>
      <c r="H10405" t="s">
        <v>84</v>
      </c>
      <c r="I10405" s="5">
        <v>45436</v>
      </c>
      <c r="J10405" t="s">
        <v>89</v>
      </c>
      <c r="K10405" t="s">
        <v>90</v>
      </c>
      <c r="L10405" t="s">
        <v>326</v>
      </c>
      <c r="M10405" t="s">
        <v>92</v>
      </c>
      <c r="N10405" t="s">
        <v>73</v>
      </c>
    </row>
    <row r="10406" spans="1:14" x14ac:dyDescent="0.25">
      <c r="A10406" s="9">
        <v>100223030</v>
      </c>
      <c r="B10406" t="s">
        <v>14428</v>
      </c>
      <c r="C10406" t="s">
        <v>395</v>
      </c>
      <c r="D10406" t="s">
        <v>457</v>
      </c>
      <c r="E10406" t="s">
        <v>143</v>
      </c>
      <c r="F10406" t="s">
        <v>29</v>
      </c>
      <c r="G10406" t="s">
        <v>73</v>
      </c>
      <c r="H10406" t="s">
        <v>84</v>
      </c>
      <c r="I10406" s="5">
        <v>45436</v>
      </c>
      <c r="J10406" t="s">
        <v>89</v>
      </c>
      <c r="K10406" t="s">
        <v>90</v>
      </c>
      <c r="L10406" t="s">
        <v>326</v>
      </c>
      <c r="M10406" t="s">
        <v>92</v>
      </c>
      <c r="N10406" t="s">
        <v>73</v>
      </c>
    </row>
    <row r="10407" spans="1:14" x14ac:dyDescent="0.25">
      <c r="A10407" s="9">
        <v>100223030</v>
      </c>
      <c r="B10407" t="s">
        <v>14429</v>
      </c>
      <c r="C10407" t="s">
        <v>288</v>
      </c>
      <c r="D10407" t="s">
        <v>131</v>
      </c>
      <c r="E10407" t="s">
        <v>7572</v>
      </c>
      <c r="F10407" t="s">
        <v>29</v>
      </c>
      <c r="G10407" t="s">
        <v>73</v>
      </c>
      <c r="H10407" t="s">
        <v>84</v>
      </c>
      <c r="I10407" s="5">
        <v>45441</v>
      </c>
      <c r="J10407" t="s">
        <v>8428</v>
      </c>
      <c r="K10407" t="s">
        <v>8429</v>
      </c>
      <c r="L10407" t="s">
        <v>100</v>
      </c>
      <c r="M10407" t="s">
        <v>92</v>
      </c>
      <c r="N10407" t="s">
        <v>73</v>
      </c>
    </row>
    <row r="10408" spans="1:14" x14ac:dyDescent="0.25">
      <c r="A10408" s="9">
        <v>100223030</v>
      </c>
      <c r="B10408" t="s">
        <v>14430</v>
      </c>
      <c r="C10408" t="s">
        <v>177</v>
      </c>
      <c r="D10408" t="s">
        <v>137</v>
      </c>
      <c r="E10408" t="s">
        <v>466</v>
      </c>
      <c r="F10408" t="s">
        <v>29</v>
      </c>
      <c r="G10408" t="s">
        <v>73</v>
      </c>
      <c r="H10408" t="s">
        <v>84</v>
      </c>
      <c r="I10408" s="5">
        <v>45441</v>
      </c>
      <c r="J10408" t="s">
        <v>8428</v>
      </c>
      <c r="K10408" t="s">
        <v>8429</v>
      </c>
      <c r="L10408" t="s">
        <v>100</v>
      </c>
      <c r="M10408" t="s">
        <v>92</v>
      </c>
      <c r="N10408" t="s">
        <v>73</v>
      </c>
    </row>
    <row r="10409" spans="1:14" x14ac:dyDescent="0.25">
      <c r="A10409" s="9">
        <v>100223030</v>
      </c>
      <c r="B10409" t="s">
        <v>14431</v>
      </c>
      <c r="C10409" t="s">
        <v>136</v>
      </c>
      <c r="D10409" t="s">
        <v>137</v>
      </c>
      <c r="E10409" t="s">
        <v>466</v>
      </c>
      <c r="F10409" t="s">
        <v>29</v>
      </c>
      <c r="G10409" t="s">
        <v>73</v>
      </c>
      <c r="H10409" t="s">
        <v>84</v>
      </c>
      <c r="I10409" s="5">
        <v>45441</v>
      </c>
      <c r="J10409" t="s">
        <v>8428</v>
      </c>
      <c r="K10409" t="s">
        <v>8429</v>
      </c>
      <c r="L10409" t="s">
        <v>100</v>
      </c>
      <c r="M10409" t="s">
        <v>92</v>
      </c>
      <c r="N10409" t="s">
        <v>73</v>
      </c>
    </row>
    <row r="10410" spans="1:14" x14ac:dyDescent="0.25">
      <c r="A10410" s="9">
        <v>100223030</v>
      </c>
      <c r="B10410" t="s">
        <v>14432</v>
      </c>
      <c r="C10410" t="s">
        <v>550</v>
      </c>
      <c r="D10410" t="s">
        <v>189</v>
      </c>
      <c r="E10410" t="s">
        <v>2927</v>
      </c>
      <c r="F10410" t="s">
        <v>29</v>
      </c>
      <c r="G10410" t="s">
        <v>73</v>
      </c>
      <c r="H10410" t="s">
        <v>84</v>
      </c>
      <c r="I10410" s="5">
        <v>45441</v>
      </c>
      <c r="J10410" t="s">
        <v>8382</v>
      </c>
      <c r="K10410" t="s">
        <v>325</v>
      </c>
      <c r="L10410" t="s">
        <v>100</v>
      </c>
      <c r="M10410" t="s">
        <v>92</v>
      </c>
      <c r="N10410" t="s">
        <v>73</v>
      </c>
    </row>
    <row r="10411" spans="1:14" x14ac:dyDescent="0.25">
      <c r="A10411" s="9">
        <v>100223030</v>
      </c>
      <c r="B10411" t="s">
        <v>14433</v>
      </c>
      <c r="C10411" t="s">
        <v>2709</v>
      </c>
      <c r="D10411" t="s">
        <v>189</v>
      </c>
      <c r="E10411" t="s">
        <v>137</v>
      </c>
      <c r="F10411" t="s">
        <v>29</v>
      </c>
      <c r="G10411" t="s">
        <v>73</v>
      </c>
      <c r="H10411" t="s">
        <v>84</v>
      </c>
      <c r="I10411" s="5">
        <v>45441</v>
      </c>
      <c r="J10411" t="s">
        <v>8428</v>
      </c>
      <c r="K10411" t="s">
        <v>8429</v>
      </c>
      <c r="L10411" t="s">
        <v>100</v>
      </c>
      <c r="M10411" t="s">
        <v>92</v>
      </c>
      <c r="N10411" t="s">
        <v>73</v>
      </c>
    </row>
    <row r="10412" spans="1:14" x14ac:dyDescent="0.25">
      <c r="A10412" s="9">
        <v>100223030</v>
      </c>
      <c r="B10412" t="s">
        <v>14434</v>
      </c>
      <c r="C10412" t="s">
        <v>707</v>
      </c>
      <c r="D10412" t="s">
        <v>9794</v>
      </c>
      <c r="E10412" t="s">
        <v>206</v>
      </c>
      <c r="F10412" t="s">
        <v>29</v>
      </c>
      <c r="G10412" t="s">
        <v>73</v>
      </c>
      <c r="H10412" t="s">
        <v>84</v>
      </c>
      <c r="I10412" s="5">
        <v>45441</v>
      </c>
      <c r="J10412" t="s">
        <v>8428</v>
      </c>
      <c r="K10412" t="s">
        <v>8429</v>
      </c>
      <c r="L10412" t="s">
        <v>100</v>
      </c>
      <c r="M10412" t="s">
        <v>92</v>
      </c>
      <c r="N10412" t="s">
        <v>73</v>
      </c>
    </row>
    <row r="10413" spans="1:14" x14ac:dyDescent="0.25">
      <c r="A10413" s="9">
        <v>100223030</v>
      </c>
      <c r="B10413" t="s">
        <v>14435</v>
      </c>
      <c r="C10413" t="s">
        <v>707</v>
      </c>
      <c r="D10413" t="s">
        <v>9794</v>
      </c>
      <c r="E10413" t="s">
        <v>407</v>
      </c>
      <c r="F10413" t="s">
        <v>29</v>
      </c>
      <c r="G10413" t="s">
        <v>73</v>
      </c>
      <c r="H10413" t="s">
        <v>84</v>
      </c>
      <c r="I10413" s="5">
        <v>45441</v>
      </c>
      <c r="J10413" t="s">
        <v>8428</v>
      </c>
      <c r="K10413" t="s">
        <v>8429</v>
      </c>
      <c r="L10413" t="s">
        <v>100</v>
      </c>
      <c r="M10413" t="s">
        <v>92</v>
      </c>
      <c r="N10413" t="s">
        <v>73</v>
      </c>
    </row>
    <row r="10414" spans="1:14" x14ac:dyDescent="0.25">
      <c r="A10414" s="9">
        <v>100223030</v>
      </c>
      <c r="B10414" t="s">
        <v>14436</v>
      </c>
      <c r="C10414" t="s">
        <v>246</v>
      </c>
      <c r="D10414" t="s">
        <v>189</v>
      </c>
      <c r="E10414" t="s">
        <v>1109</v>
      </c>
      <c r="F10414" t="s">
        <v>29</v>
      </c>
      <c r="G10414" t="s">
        <v>73</v>
      </c>
      <c r="H10414" t="s">
        <v>84</v>
      </c>
      <c r="I10414" s="5">
        <v>45441</v>
      </c>
      <c r="J10414" t="s">
        <v>8382</v>
      </c>
      <c r="K10414" t="s">
        <v>325</v>
      </c>
      <c r="L10414" t="s">
        <v>100</v>
      </c>
      <c r="M10414" t="s">
        <v>92</v>
      </c>
      <c r="N10414" t="s">
        <v>73</v>
      </c>
    </row>
    <row r="10415" spans="1:14" x14ac:dyDescent="0.25">
      <c r="A10415" s="9">
        <v>100223030</v>
      </c>
      <c r="B10415" t="s">
        <v>14437</v>
      </c>
      <c r="C10415" t="s">
        <v>989</v>
      </c>
      <c r="D10415" t="s">
        <v>578</v>
      </c>
      <c r="E10415" t="s">
        <v>238</v>
      </c>
      <c r="F10415" t="s">
        <v>29</v>
      </c>
      <c r="G10415" t="s">
        <v>73</v>
      </c>
      <c r="H10415" t="s">
        <v>84</v>
      </c>
      <c r="I10415" s="5">
        <v>45441</v>
      </c>
      <c r="J10415" t="s">
        <v>89</v>
      </c>
      <c r="K10415" t="s">
        <v>90</v>
      </c>
      <c r="L10415" t="s">
        <v>100</v>
      </c>
      <c r="M10415" t="s">
        <v>92</v>
      </c>
      <c r="N10415" t="s">
        <v>73</v>
      </c>
    </row>
    <row r="10416" spans="1:14" x14ac:dyDescent="0.25">
      <c r="A10416" s="9">
        <v>100223030</v>
      </c>
      <c r="B10416" t="s">
        <v>14438</v>
      </c>
      <c r="C10416" t="s">
        <v>395</v>
      </c>
      <c r="D10416" t="s">
        <v>927</v>
      </c>
      <c r="E10416" t="s">
        <v>115</v>
      </c>
      <c r="F10416" t="s">
        <v>29</v>
      </c>
      <c r="G10416" t="s">
        <v>73</v>
      </c>
      <c r="H10416" t="s">
        <v>84</v>
      </c>
      <c r="I10416" s="5">
        <v>45441</v>
      </c>
      <c r="J10416" t="s">
        <v>8812</v>
      </c>
      <c r="K10416" t="s">
        <v>8813</v>
      </c>
      <c r="L10416" t="s">
        <v>6696</v>
      </c>
      <c r="M10416" t="s">
        <v>92</v>
      </c>
      <c r="N10416" t="s">
        <v>73</v>
      </c>
    </row>
    <row r="10417" spans="1:14" x14ac:dyDescent="0.25">
      <c r="A10417" s="9">
        <v>100223030</v>
      </c>
      <c r="B10417" t="s">
        <v>14439</v>
      </c>
      <c r="C10417" t="s">
        <v>3650</v>
      </c>
      <c r="D10417" t="s">
        <v>153</v>
      </c>
      <c r="E10417" t="s">
        <v>1113</v>
      </c>
      <c r="F10417" t="s">
        <v>29</v>
      </c>
      <c r="G10417" t="s">
        <v>73</v>
      </c>
      <c r="H10417" t="s">
        <v>84</v>
      </c>
      <c r="I10417" s="5">
        <v>45441</v>
      </c>
      <c r="J10417" t="s">
        <v>8812</v>
      </c>
      <c r="K10417" t="s">
        <v>8813</v>
      </c>
      <c r="L10417" t="s">
        <v>6696</v>
      </c>
      <c r="M10417" t="s">
        <v>92</v>
      </c>
      <c r="N10417" t="s">
        <v>73</v>
      </c>
    </row>
    <row r="10418" spans="1:14" x14ac:dyDescent="0.25">
      <c r="A10418" s="9">
        <v>100223030</v>
      </c>
      <c r="B10418" t="s">
        <v>14440</v>
      </c>
      <c r="C10418" t="s">
        <v>1371</v>
      </c>
      <c r="D10418" t="s">
        <v>1130</v>
      </c>
      <c r="E10418" t="s">
        <v>478</v>
      </c>
      <c r="F10418" t="s">
        <v>29</v>
      </c>
      <c r="G10418" t="s">
        <v>73</v>
      </c>
      <c r="H10418" t="s">
        <v>84</v>
      </c>
      <c r="I10418" s="5">
        <v>45441</v>
      </c>
      <c r="J10418" t="s">
        <v>8812</v>
      </c>
      <c r="K10418" t="s">
        <v>8813</v>
      </c>
      <c r="L10418" t="s">
        <v>6696</v>
      </c>
      <c r="M10418" t="s">
        <v>92</v>
      </c>
      <c r="N10418" t="s">
        <v>73</v>
      </c>
    </row>
    <row r="10419" spans="1:14" x14ac:dyDescent="0.25">
      <c r="A10419" s="9">
        <v>100223030</v>
      </c>
      <c r="B10419" t="s">
        <v>14441</v>
      </c>
      <c r="C10419" t="s">
        <v>640</v>
      </c>
      <c r="D10419" t="s">
        <v>308</v>
      </c>
      <c r="E10419" t="s">
        <v>175</v>
      </c>
      <c r="F10419" t="s">
        <v>29</v>
      </c>
      <c r="G10419" t="s">
        <v>73</v>
      </c>
      <c r="H10419" t="s">
        <v>84</v>
      </c>
      <c r="I10419" s="5">
        <v>45441</v>
      </c>
      <c r="J10419" t="s">
        <v>8812</v>
      </c>
      <c r="K10419" t="s">
        <v>8813</v>
      </c>
      <c r="L10419" t="s">
        <v>6696</v>
      </c>
      <c r="M10419" t="s">
        <v>92</v>
      </c>
      <c r="N10419" t="s">
        <v>73</v>
      </c>
    </row>
    <row r="10420" spans="1:14" x14ac:dyDescent="0.25">
      <c r="A10420" s="9">
        <v>100223030</v>
      </c>
      <c r="B10420" t="s">
        <v>14442</v>
      </c>
      <c r="C10420" t="s">
        <v>249</v>
      </c>
      <c r="D10420" t="s">
        <v>175</v>
      </c>
      <c r="E10420" t="s">
        <v>175</v>
      </c>
      <c r="F10420" t="s">
        <v>29</v>
      </c>
      <c r="G10420" t="s">
        <v>73</v>
      </c>
      <c r="H10420" t="s">
        <v>84</v>
      </c>
      <c r="I10420" s="5">
        <v>45441</v>
      </c>
      <c r="J10420" t="s">
        <v>8812</v>
      </c>
      <c r="K10420" t="s">
        <v>8813</v>
      </c>
      <c r="L10420" t="s">
        <v>6696</v>
      </c>
      <c r="M10420" t="s">
        <v>92</v>
      </c>
      <c r="N10420" t="s">
        <v>73</v>
      </c>
    </row>
    <row r="10421" spans="1:14" x14ac:dyDescent="0.25">
      <c r="A10421" s="9">
        <v>100223030</v>
      </c>
      <c r="B10421" t="s">
        <v>14443</v>
      </c>
      <c r="C10421" t="s">
        <v>528</v>
      </c>
      <c r="D10421" t="s">
        <v>2746</v>
      </c>
      <c r="E10421" t="s">
        <v>438</v>
      </c>
      <c r="F10421" t="s">
        <v>29</v>
      </c>
      <c r="G10421" t="s">
        <v>73</v>
      </c>
      <c r="H10421" t="s">
        <v>84</v>
      </c>
      <c r="I10421" s="5">
        <v>45441</v>
      </c>
      <c r="J10421" t="s">
        <v>8812</v>
      </c>
      <c r="K10421" t="s">
        <v>8813</v>
      </c>
      <c r="L10421" t="s">
        <v>6696</v>
      </c>
      <c r="M10421" t="s">
        <v>92</v>
      </c>
      <c r="N10421" t="s">
        <v>73</v>
      </c>
    </row>
    <row r="10422" spans="1:14" x14ac:dyDescent="0.25">
      <c r="A10422" s="9">
        <v>100223030</v>
      </c>
      <c r="B10422" t="s">
        <v>14444</v>
      </c>
      <c r="C10422" t="s">
        <v>688</v>
      </c>
      <c r="D10422" t="s">
        <v>175</v>
      </c>
      <c r="E10422" t="s">
        <v>134</v>
      </c>
      <c r="F10422" t="s">
        <v>29</v>
      </c>
      <c r="G10422" t="s">
        <v>73</v>
      </c>
      <c r="H10422" t="s">
        <v>84</v>
      </c>
      <c r="I10422" s="5">
        <v>45441</v>
      </c>
      <c r="J10422" t="s">
        <v>8812</v>
      </c>
      <c r="K10422" t="s">
        <v>8813</v>
      </c>
      <c r="L10422" t="s">
        <v>6696</v>
      </c>
      <c r="M10422" t="s">
        <v>92</v>
      </c>
      <c r="N10422" t="s">
        <v>73</v>
      </c>
    </row>
    <row r="10423" spans="1:14" x14ac:dyDescent="0.25">
      <c r="A10423" s="9">
        <v>100223030</v>
      </c>
      <c r="B10423" t="s">
        <v>14445</v>
      </c>
      <c r="C10423" t="s">
        <v>395</v>
      </c>
      <c r="D10423" t="s">
        <v>2746</v>
      </c>
      <c r="E10423" t="s">
        <v>365</v>
      </c>
      <c r="F10423" t="s">
        <v>29</v>
      </c>
      <c r="G10423" t="s">
        <v>73</v>
      </c>
      <c r="H10423" t="s">
        <v>84</v>
      </c>
      <c r="I10423" s="5">
        <v>45441</v>
      </c>
      <c r="J10423" t="s">
        <v>8812</v>
      </c>
      <c r="K10423" t="s">
        <v>8813</v>
      </c>
      <c r="L10423" t="s">
        <v>6696</v>
      </c>
      <c r="M10423" t="s">
        <v>92</v>
      </c>
      <c r="N10423" t="s">
        <v>73</v>
      </c>
    </row>
    <row r="10424" spans="1:14" x14ac:dyDescent="0.25">
      <c r="A10424" s="9">
        <v>100223030</v>
      </c>
      <c r="B10424" t="s">
        <v>14446</v>
      </c>
      <c r="C10424" t="s">
        <v>8422</v>
      </c>
      <c r="D10424" t="s">
        <v>1825</v>
      </c>
      <c r="E10424" t="s">
        <v>226</v>
      </c>
      <c r="F10424" t="s">
        <v>29</v>
      </c>
      <c r="G10424" t="s">
        <v>73</v>
      </c>
      <c r="H10424" t="s">
        <v>84</v>
      </c>
      <c r="I10424" s="5">
        <v>45441</v>
      </c>
      <c r="J10424" t="s">
        <v>8812</v>
      </c>
      <c r="K10424" t="s">
        <v>8813</v>
      </c>
      <c r="L10424" t="s">
        <v>6696</v>
      </c>
      <c r="M10424" t="s">
        <v>92</v>
      </c>
      <c r="N10424" t="s">
        <v>73</v>
      </c>
    </row>
    <row r="10425" spans="1:14" x14ac:dyDescent="0.25">
      <c r="A10425" s="9">
        <v>100223030</v>
      </c>
      <c r="B10425" t="s">
        <v>14447</v>
      </c>
      <c r="C10425" t="s">
        <v>8422</v>
      </c>
      <c r="D10425" t="s">
        <v>1825</v>
      </c>
      <c r="E10425" t="s">
        <v>3492</v>
      </c>
      <c r="F10425" t="s">
        <v>29</v>
      </c>
      <c r="G10425" t="s">
        <v>73</v>
      </c>
      <c r="H10425" t="s">
        <v>84</v>
      </c>
      <c r="I10425" s="5">
        <v>45441</v>
      </c>
      <c r="J10425" t="s">
        <v>8812</v>
      </c>
      <c r="K10425" t="s">
        <v>8813</v>
      </c>
      <c r="L10425" t="s">
        <v>6696</v>
      </c>
      <c r="M10425" t="s">
        <v>92</v>
      </c>
      <c r="N10425" t="s">
        <v>73</v>
      </c>
    </row>
    <row r="10426" spans="1:14" x14ac:dyDescent="0.25">
      <c r="A10426" s="9">
        <v>100223030</v>
      </c>
      <c r="B10426" t="s">
        <v>14448</v>
      </c>
      <c r="C10426" t="s">
        <v>2433</v>
      </c>
      <c r="D10426" t="s">
        <v>592</v>
      </c>
      <c r="E10426" t="s">
        <v>254</v>
      </c>
      <c r="F10426" t="s">
        <v>29</v>
      </c>
      <c r="G10426" t="s">
        <v>73</v>
      </c>
      <c r="H10426" t="s">
        <v>84</v>
      </c>
      <c r="I10426" s="5">
        <v>45441</v>
      </c>
      <c r="J10426" t="s">
        <v>8812</v>
      </c>
      <c r="K10426" t="s">
        <v>8813</v>
      </c>
      <c r="L10426" t="s">
        <v>6696</v>
      </c>
      <c r="M10426" t="s">
        <v>92</v>
      </c>
      <c r="N10426" t="s">
        <v>73</v>
      </c>
    </row>
    <row r="10427" spans="1:14" x14ac:dyDescent="0.25">
      <c r="A10427" s="9">
        <v>100223030</v>
      </c>
      <c r="B10427" t="s">
        <v>14449</v>
      </c>
      <c r="C10427" t="s">
        <v>2584</v>
      </c>
      <c r="D10427" t="s">
        <v>189</v>
      </c>
      <c r="E10427" t="s">
        <v>153</v>
      </c>
      <c r="F10427" t="s">
        <v>29</v>
      </c>
      <c r="G10427" t="s">
        <v>73</v>
      </c>
      <c r="H10427" t="s">
        <v>84</v>
      </c>
      <c r="I10427" s="5">
        <v>45441</v>
      </c>
      <c r="J10427" t="s">
        <v>8812</v>
      </c>
      <c r="K10427" t="s">
        <v>8813</v>
      </c>
      <c r="L10427" t="s">
        <v>6696</v>
      </c>
      <c r="M10427" t="s">
        <v>92</v>
      </c>
      <c r="N10427" t="s">
        <v>73</v>
      </c>
    </row>
    <row r="10428" spans="1:14" x14ac:dyDescent="0.25">
      <c r="A10428" s="9">
        <v>100223030</v>
      </c>
      <c r="B10428" t="s">
        <v>14450</v>
      </c>
      <c r="C10428" t="s">
        <v>13241</v>
      </c>
      <c r="D10428" t="s">
        <v>1825</v>
      </c>
      <c r="E10428" t="s">
        <v>3492</v>
      </c>
      <c r="F10428" t="s">
        <v>29</v>
      </c>
      <c r="G10428" t="s">
        <v>73</v>
      </c>
      <c r="H10428" t="s">
        <v>84</v>
      </c>
      <c r="I10428" s="5">
        <v>45441</v>
      </c>
      <c r="J10428" t="s">
        <v>8812</v>
      </c>
      <c r="K10428" t="s">
        <v>8813</v>
      </c>
      <c r="L10428" t="s">
        <v>6696</v>
      </c>
      <c r="M10428" t="s">
        <v>92</v>
      </c>
      <c r="N10428" t="s">
        <v>73</v>
      </c>
    </row>
    <row r="10429" spans="1:14" x14ac:dyDescent="0.25">
      <c r="A10429" s="9">
        <v>100223030</v>
      </c>
      <c r="B10429" t="s">
        <v>14451</v>
      </c>
      <c r="C10429" t="s">
        <v>230</v>
      </c>
      <c r="D10429" t="s">
        <v>536</v>
      </c>
      <c r="E10429" t="s">
        <v>536</v>
      </c>
      <c r="F10429" t="s">
        <v>29</v>
      </c>
      <c r="G10429" t="s">
        <v>73</v>
      </c>
      <c r="H10429" t="s">
        <v>84</v>
      </c>
      <c r="I10429" s="5">
        <v>45442</v>
      </c>
      <c r="J10429" t="s">
        <v>8400</v>
      </c>
      <c r="K10429" t="s">
        <v>449</v>
      </c>
      <c r="L10429" t="s">
        <v>558</v>
      </c>
      <c r="M10429" t="s">
        <v>92</v>
      </c>
      <c r="N10429" t="s">
        <v>73</v>
      </c>
    </row>
    <row r="10430" spans="1:14" x14ac:dyDescent="0.25">
      <c r="A10430" s="9">
        <v>100223030</v>
      </c>
      <c r="B10430" t="s">
        <v>14452</v>
      </c>
      <c r="C10430" t="s">
        <v>259</v>
      </c>
      <c r="D10430" t="s">
        <v>385</v>
      </c>
      <c r="E10430" t="s">
        <v>12419</v>
      </c>
      <c r="F10430" t="s">
        <v>29</v>
      </c>
      <c r="G10430" t="s">
        <v>73</v>
      </c>
      <c r="H10430" t="s">
        <v>84</v>
      </c>
      <c r="I10430" s="5">
        <v>45442</v>
      </c>
      <c r="J10430" t="s">
        <v>8400</v>
      </c>
      <c r="K10430" t="s">
        <v>449</v>
      </c>
      <c r="L10430" t="s">
        <v>558</v>
      </c>
      <c r="M10430" t="s">
        <v>92</v>
      </c>
      <c r="N10430" t="s">
        <v>73</v>
      </c>
    </row>
    <row r="10431" spans="1:14" x14ac:dyDescent="0.25">
      <c r="A10431" s="9">
        <v>100223030</v>
      </c>
      <c r="B10431" t="s">
        <v>14453</v>
      </c>
      <c r="C10431" t="s">
        <v>2961</v>
      </c>
      <c r="D10431" t="s">
        <v>385</v>
      </c>
      <c r="E10431" t="s">
        <v>226</v>
      </c>
      <c r="F10431" t="s">
        <v>29</v>
      </c>
      <c r="G10431" t="s">
        <v>73</v>
      </c>
      <c r="H10431" t="s">
        <v>84</v>
      </c>
      <c r="I10431" s="5">
        <v>45442</v>
      </c>
      <c r="J10431" t="s">
        <v>8400</v>
      </c>
      <c r="K10431" t="s">
        <v>449</v>
      </c>
      <c r="L10431" t="s">
        <v>558</v>
      </c>
      <c r="M10431" t="s">
        <v>92</v>
      </c>
      <c r="N10431" t="s">
        <v>73</v>
      </c>
    </row>
    <row r="10432" spans="1:14" x14ac:dyDescent="0.25">
      <c r="A10432" s="9">
        <v>100223030</v>
      </c>
      <c r="B10432" t="s">
        <v>14454</v>
      </c>
      <c r="C10432" t="s">
        <v>1321</v>
      </c>
      <c r="D10432" t="s">
        <v>3417</v>
      </c>
      <c r="E10432" t="s">
        <v>247</v>
      </c>
      <c r="F10432" t="s">
        <v>29</v>
      </c>
      <c r="G10432" t="s">
        <v>73</v>
      </c>
      <c r="H10432" t="s">
        <v>84</v>
      </c>
      <c r="I10432" s="5">
        <v>45442</v>
      </c>
      <c r="J10432" t="s">
        <v>8400</v>
      </c>
      <c r="K10432" t="s">
        <v>449</v>
      </c>
      <c r="L10432" t="s">
        <v>558</v>
      </c>
      <c r="M10432" t="s">
        <v>92</v>
      </c>
      <c r="N10432" t="s">
        <v>73</v>
      </c>
    </row>
    <row r="10433" spans="1:14" x14ac:dyDescent="0.25">
      <c r="A10433" s="9">
        <v>100223030</v>
      </c>
      <c r="B10433" t="s">
        <v>14455</v>
      </c>
      <c r="C10433" t="s">
        <v>795</v>
      </c>
      <c r="D10433" t="s">
        <v>224</v>
      </c>
      <c r="E10433" t="s">
        <v>153</v>
      </c>
      <c r="F10433" t="s">
        <v>29</v>
      </c>
      <c r="G10433" t="s">
        <v>73</v>
      </c>
      <c r="H10433" t="s">
        <v>84</v>
      </c>
      <c r="I10433" s="5">
        <v>45442</v>
      </c>
      <c r="J10433" t="s">
        <v>8400</v>
      </c>
      <c r="K10433" t="s">
        <v>449</v>
      </c>
      <c r="L10433" t="s">
        <v>558</v>
      </c>
      <c r="M10433" t="s">
        <v>92</v>
      </c>
      <c r="N10433" t="s">
        <v>73</v>
      </c>
    </row>
    <row r="10434" spans="1:14" x14ac:dyDescent="0.25">
      <c r="A10434" s="9">
        <v>100223030</v>
      </c>
      <c r="B10434" t="s">
        <v>14456</v>
      </c>
      <c r="C10434" t="s">
        <v>805</v>
      </c>
      <c r="D10434" t="s">
        <v>311</v>
      </c>
      <c r="E10434" t="s">
        <v>1280</v>
      </c>
      <c r="F10434" t="s">
        <v>29</v>
      </c>
      <c r="G10434" t="s">
        <v>73</v>
      </c>
      <c r="H10434" t="s">
        <v>84</v>
      </c>
      <c r="I10434" s="5">
        <v>45442</v>
      </c>
      <c r="J10434" t="s">
        <v>8400</v>
      </c>
      <c r="K10434" t="s">
        <v>449</v>
      </c>
      <c r="L10434" t="s">
        <v>558</v>
      </c>
      <c r="M10434" t="s">
        <v>92</v>
      </c>
      <c r="N10434" t="s">
        <v>73</v>
      </c>
    </row>
    <row r="10435" spans="1:14" x14ac:dyDescent="0.25">
      <c r="A10435" s="9">
        <v>100223030</v>
      </c>
      <c r="B10435" t="s">
        <v>14457</v>
      </c>
      <c r="C10435" t="s">
        <v>2433</v>
      </c>
      <c r="D10435" t="s">
        <v>1448</v>
      </c>
      <c r="E10435" t="s">
        <v>270</v>
      </c>
      <c r="F10435" t="s">
        <v>29</v>
      </c>
      <c r="G10435" t="s">
        <v>73</v>
      </c>
      <c r="H10435" t="s">
        <v>84</v>
      </c>
      <c r="I10435" s="5">
        <v>45442</v>
      </c>
      <c r="J10435" t="s">
        <v>8400</v>
      </c>
      <c r="K10435" t="s">
        <v>449</v>
      </c>
      <c r="L10435" t="s">
        <v>558</v>
      </c>
      <c r="M10435" t="s">
        <v>92</v>
      </c>
      <c r="N10435" t="s">
        <v>73</v>
      </c>
    </row>
    <row r="10436" spans="1:14" x14ac:dyDescent="0.25">
      <c r="A10436" s="9">
        <v>100223030</v>
      </c>
      <c r="B10436" t="s">
        <v>14458</v>
      </c>
      <c r="C10436" t="s">
        <v>86</v>
      </c>
      <c r="D10436" t="s">
        <v>385</v>
      </c>
      <c r="E10436" t="s">
        <v>1673</v>
      </c>
      <c r="F10436" t="s">
        <v>29</v>
      </c>
      <c r="G10436" t="s">
        <v>73</v>
      </c>
      <c r="H10436" t="s">
        <v>84</v>
      </c>
      <c r="I10436" s="5">
        <v>45442</v>
      </c>
      <c r="J10436" t="s">
        <v>8400</v>
      </c>
      <c r="K10436" t="s">
        <v>449</v>
      </c>
      <c r="L10436" t="s">
        <v>558</v>
      </c>
      <c r="M10436" t="s">
        <v>92</v>
      </c>
      <c r="N10436" t="s">
        <v>73</v>
      </c>
    </row>
    <row r="10437" spans="1:14" x14ac:dyDescent="0.25">
      <c r="A10437" s="9">
        <v>100223030</v>
      </c>
      <c r="B10437" t="s">
        <v>14459</v>
      </c>
      <c r="C10437" t="s">
        <v>1971</v>
      </c>
      <c r="D10437" t="s">
        <v>385</v>
      </c>
      <c r="E10437" t="s">
        <v>536</v>
      </c>
      <c r="F10437" t="s">
        <v>29</v>
      </c>
      <c r="G10437" t="s">
        <v>73</v>
      </c>
      <c r="H10437" t="s">
        <v>84</v>
      </c>
      <c r="I10437" s="5">
        <v>45442</v>
      </c>
      <c r="J10437" t="s">
        <v>8400</v>
      </c>
      <c r="K10437" t="s">
        <v>449</v>
      </c>
      <c r="L10437" t="s">
        <v>558</v>
      </c>
      <c r="M10437" t="s">
        <v>92</v>
      </c>
      <c r="N10437" t="s">
        <v>73</v>
      </c>
    </row>
    <row r="10438" spans="1:14" x14ac:dyDescent="0.25">
      <c r="A10438" s="9">
        <v>100223030</v>
      </c>
      <c r="B10438" t="s">
        <v>14460</v>
      </c>
      <c r="C10438" t="s">
        <v>86</v>
      </c>
      <c r="D10438" t="s">
        <v>108</v>
      </c>
      <c r="E10438" t="s">
        <v>1258</v>
      </c>
      <c r="F10438" t="s">
        <v>29</v>
      </c>
      <c r="G10438" t="s">
        <v>73</v>
      </c>
      <c r="H10438" t="s">
        <v>84</v>
      </c>
      <c r="I10438" s="5">
        <v>45422</v>
      </c>
      <c r="J10438" t="s">
        <v>8838</v>
      </c>
      <c r="K10438" t="s">
        <v>368</v>
      </c>
      <c r="L10438" t="s">
        <v>593</v>
      </c>
      <c r="M10438" t="s">
        <v>92</v>
      </c>
      <c r="N10438" t="s">
        <v>73</v>
      </c>
    </row>
    <row r="10439" spans="1:14" x14ac:dyDescent="0.25">
      <c r="A10439" s="9">
        <v>100223030</v>
      </c>
      <c r="B10439" t="s">
        <v>14461</v>
      </c>
      <c r="C10439" t="s">
        <v>7063</v>
      </c>
      <c r="D10439" t="s">
        <v>115</v>
      </c>
      <c r="E10439" t="s">
        <v>1258</v>
      </c>
      <c r="F10439" t="s">
        <v>29</v>
      </c>
      <c r="G10439" t="s">
        <v>73</v>
      </c>
      <c r="H10439" t="s">
        <v>84</v>
      </c>
      <c r="I10439" s="5">
        <v>45422</v>
      </c>
      <c r="J10439" t="s">
        <v>8838</v>
      </c>
      <c r="K10439" t="s">
        <v>368</v>
      </c>
      <c r="L10439" t="s">
        <v>593</v>
      </c>
      <c r="M10439" t="s">
        <v>92</v>
      </c>
      <c r="N10439" t="s">
        <v>73</v>
      </c>
    </row>
    <row r="10440" spans="1:14" x14ac:dyDescent="0.25">
      <c r="A10440" s="9">
        <v>100223030</v>
      </c>
      <c r="B10440" t="s">
        <v>14462</v>
      </c>
      <c r="C10440" t="s">
        <v>14463</v>
      </c>
      <c r="D10440" t="s">
        <v>108</v>
      </c>
      <c r="E10440" t="s">
        <v>1258</v>
      </c>
      <c r="F10440" t="s">
        <v>29</v>
      </c>
      <c r="G10440" t="s">
        <v>73</v>
      </c>
      <c r="H10440" t="s">
        <v>84</v>
      </c>
      <c r="I10440" s="5">
        <v>45422</v>
      </c>
      <c r="J10440" t="s">
        <v>8838</v>
      </c>
      <c r="K10440" t="s">
        <v>368</v>
      </c>
      <c r="L10440" t="s">
        <v>593</v>
      </c>
      <c r="M10440" t="s">
        <v>92</v>
      </c>
      <c r="N10440" t="s">
        <v>73</v>
      </c>
    </row>
    <row r="10441" spans="1:14" x14ac:dyDescent="0.25">
      <c r="A10441" s="9">
        <v>100223030</v>
      </c>
      <c r="B10441" t="s">
        <v>14464</v>
      </c>
      <c r="C10441" t="s">
        <v>2834</v>
      </c>
      <c r="D10441" t="s">
        <v>385</v>
      </c>
      <c r="E10441" t="s">
        <v>119</v>
      </c>
      <c r="F10441" t="s">
        <v>29</v>
      </c>
      <c r="G10441" t="s">
        <v>73</v>
      </c>
      <c r="H10441" t="s">
        <v>84</v>
      </c>
      <c r="I10441" s="5">
        <v>45442</v>
      </c>
      <c r="J10441" t="s">
        <v>8400</v>
      </c>
      <c r="K10441" t="s">
        <v>449</v>
      </c>
      <c r="L10441" t="s">
        <v>558</v>
      </c>
      <c r="M10441" t="s">
        <v>92</v>
      </c>
      <c r="N10441" t="s">
        <v>73</v>
      </c>
    </row>
    <row r="10442" spans="1:14" x14ac:dyDescent="0.25">
      <c r="A10442" s="9">
        <v>100223030</v>
      </c>
      <c r="B10442" t="s">
        <v>14465</v>
      </c>
      <c r="C10442" t="s">
        <v>328</v>
      </c>
      <c r="D10442" t="s">
        <v>383</v>
      </c>
      <c r="E10442" t="s">
        <v>247</v>
      </c>
      <c r="F10442" t="s">
        <v>29</v>
      </c>
      <c r="G10442" t="s">
        <v>73</v>
      </c>
      <c r="H10442" t="s">
        <v>84</v>
      </c>
      <c r="I10442" s="5">
        <v>45442</v>
      </c>
      <c r="J10442" t="s">
        <v>8400</v>
      </c>
      <c r="K10442" t="s">
        <v>449</v>
      </c>
      <c r="L10442" t="s">
        <v>558</v>
      </c>
      <c r="M10442" t="s">
        <v>92</v>
      </c>
      <c r="N10442" t="s">
        <v>73</v>
      </c>
    </row>
    <row r="10443" spans="1:14" x14ac:dyDescent="0.25">
      <c r="A10443" s="9">
        <v>100223030</v>
      </c>
      <c r="B10443" t="s">
        <v>14466</v>
      </c>
      <c r="C10443" t="s">
        <v>3234</v>
      </c>
      <c r="D10443" t="s">
        <v>421</v>
      </c>
      <c r="E10443" t="s">
        <v>610</v>
      </c>
      <c r="F10443" t="s">
        <v>29</v>
      </c>
      <c r="G10443" t="s">
        <v>73</v>
      </c>
      <c r="H10443" t="s">
        <v>84</v>
      </c>
      <c r="I10443" s="5">
        <v>45442</v>
      </c>
      <c r="J10443" t="s">
        <v>8400</v>
      </c>
      <c r="K10443" t="s">
        <v>449</v>
      </c>
      <c r="L10443" t="s">
        <v>558</v>
      </c>
      <c r="M10443" t="s">
        <v>92</v>
      </c>
      <c r="N10443" t="s">
        <v>73</v>
      </c>
    </row>
    <row r="10444" spans="1:14" x14ac:dyDescent="0.25">
      <c r="A10444" s="9">
        <v>100223030</v>
      </c>
      <c r="B10444" t="s">
        <v>14467</v>
      </c>
      <c r="C10444" t="s">
        <v>3234</v>
      </c>
      <c r="D10444" t="s">
        <v>421</v>
      </c>
      <c r="E10444" t="s">
        <v>383</v>
      </c>
      <c r="F10444" t="s">
        <v>29</v>
      </c>
      <c r="G10444" t="s">
        <v>73</v>
      </c>
      <c r="H10444" t="s">
        <v>84</v>
      </c>
      <c r="I10444" s="5">
        <v>45442</v>
      </c>
      <c r="J10444" t="s">
        <v>8400</v>
      </c>
      <c r="K10444" t="s">
        <v>449</v>
      </c>
      <c r="L10444" t="s">
        <v>558</v>
      </c>
      <c r="M10444" t="s">
        <v>92</v>
      </c>
      <c r="N10444" t="s">
        <v>73</v>
      </c>
    </row>
    <row r="10445" spans="1:14" x14ac:dyDescent="0.25">
      <c r="A10445" s="9">
        <v>100223030</v>
      </c>
      <c r="B10445" t="s">
        <v>14468</v>
      </c>
      <c r="C10445" t="s">
        <v>155</v>
      </c>
      <c r="D10445" t="s">
        <v>383</v>
      </c>
      <c r="E10445" t="s">
        <v>247</v>
      </c>
      <c r="F10445" t="s">
        <v>29</v>
      </c>
      <c r="G10445" t="s">
        <v>73</v>
      </c>
      <c r="H10445" t="s">
        <v>84</v>
      </c>
      <c r="I10445" s="5">
        <v>45442</v>
      </c>
      <c r="J10445" t="s">
        <v>8400</v>
      </c>
      <c r="K10445" t="s">
        <v>449</v>
      </c>
      <c r="L10445" t="s">
        <v>558</v>
      </c>
      <c r="M10445" t="s">
        <v>92</v>
      </c>
      <c r="N10445" t="s">
        <v>73</v>
      </c>
    </row>
    <row r="10446" spans="1:14" x14ac:dyDescent="0.25">
      <c r="A10446" s="9">
        <v>100223030</v>
      </c>
      <c r="B10446" t="s">
        <v>14469</v>
      </c>
      <c r="C10446" t="s">
        <v>155</v>
      </c>
      <c r="D10446" t="s">
        <v>247</v>
      </c>
      <c r="E10446" t="s">
        <v>153</v>
      </c>
      <c r="F10446" t="s">
        <v>29</v>
      </c>
      <c r="G10446" t="s">
        <v>73</v>
      </c>
      <c r="H10446" t="s">
        <v>84</v>
      </c>
      <c r="I10446" s="5">
        <v>45442</v>
      </c>
      <c r="J10446" t="s">
        <v>8400</v>
      </c>
      <c r="K10446" t="s">
        <v>449</v>
      </c>
      <c r="L10446" t="s">
        <v>558</v>
      </c>
      <c r="M10446" t="s">
        <v>92</v>
      </c>
      <c r="N10446" t="s">
        <v>73</v>
      </c>
    </row>
    <row r="10447" spans="1:14" x14ac:dyDescent="0.25">
      <c r="A10447" s="9">
        <v>100223030</v>
      </c>
      <c r="B10447" t="s">
        <v>14470</v>
      </c>
      <c r="C10447" t="s">
        <v>136</v>
      </c>
      <c r="D10447" t="s">
        <v>383</v>
      </c>
      <c r="E10447" t="s">
        <v>247</v>
      </c>
      <c r="F10447" t="s">
        <v>29</v>
      </c>
      <c r="G10447" t="s">
        <v>73</v>
      </c>
      <c r="H10447" t="s">
        <v>84</v>
      </c>
      <c r="I10447" s="5">
        <v>45442</v>
      </c>
      <c r="J10447" t="s">
        <v>8400</v>
      </c>
      <c r="K10447" t="s">
        <v>449</v>
      </c>
      <c r="L10447" t="s">
        <v>558</v>
      </c>
      <c r="M10447" t="s">
        <v>92</v>
      </c>
      <c r="N10447" t="s">
        <v>73</v>
      </c>
    </row>
    <row r="10448" spans="1:14" x14ac:dyDescent="0.25">
      <c r="A10448" s="9">
        <v>100223030</v>
      </c>
      <c r="B10448" t="s">
        <v>14471</v>
      </c>
      <c r="C10448" t="s">
        <v>1218</v>
      </c>
      <c r="D10448" t="s">
        <v>206</v>
      </c>
      <c r="E10448" t="s">
        <v>247</v>
      </c>
      <c r="F10448" t="s">
        <v>29</v>
      </c>
      <c r="G10448" t="s">
        <v>73</v>
      </c>
      <c r="H10448" t="s">
        <v>84</v>
      </c>
      <c r="I10448" s="5">
        <v>45442</v>
      </c>
      <c r="J10448" t="s">
        <v>8400</v>
      </c>
      <c r="K10448" t="s">
        <v>449</v>
      </c>
      <c r="L10448" t="s">
        <v>558</v>
      </c>
      <c r="M10448" t="s">
        <v>92</v>
      </c>
      <c r="N10448" t="s">
        <v>73</v>
      </c>
    </row>
    <row r="10449" spans="1:14" x14ac:dyDescent="0.25">
      <c r="A10449" s="9">
        <v>100223030</v>
      </c>
      <c r="B10449" t="s">
        <v>14472</v>
      </c>
      <c r="C10449" t="s">
        <v>306</v>
      </c>
      <c r="D10449" t="s">
        <v>231</v>
      </c>
      <c r="E10449" t="s">
        <v>115</v>
      </c>
      <c r="F10449" t="s">
        <v>29</v>
      </c>
      <c r="G10449" t="s">
        <v>73</v>
      </c>
      <c r="H10449" t="s">
        <v>84</v>
      </c>
      <c r="I10449" s="5">
        <v>45422</v>
      </c>
      <c r="J10449" t="s">
        <v>8838</v>
      </c>
      <c r="K10449" t="s">
        <v>368</v>
      </c>
      <c r="L10449" t="s">
        <v>593</v>
      </c>
      <c r="M10449" t="s">
        <v>92</v>
      </c>
      <c r="N10449" t="s">
        <v>73</v>
      </c>
    </row>
    <row r="10450" spans="1:14" x14ac:dyDescent="0.25">
      <c r="A10450" s="9">
        <v>100223030</v>
      </c>
      <c r="B10450" t="s">
        <v>14473</v>
      </c>
      <c r="C10450" t="s">
        <v>155</v>
      </c>
      <c r="D10450" t="s">
        <v>88</v>
      </c>
      <c r="E10450" t="s">
        <v>14474</v>
      </c>
      <c r="F10450" t="s">
        <v>29</v>
      </c>
      <c r="G10450" t="s">
        <v>73</v>
      </c>
      <c r="H10450" t="s">
        <v>84</v>
      </c>
      <c r="I10450" s="5">
        <v>45422</v>
      </c>
      <c r="J10450" t="s">
        <v>8838</v>
      </c>
      <c r="K10450" t="s">
        <v>368</v>
      </c>
      <c r="L10450" t="s">
        <v>593</v>
      </c>
      <c r="M10450" t="s">
        <v>92</v>
      </c>
      <c r="N10450" t="s">
        <v>73</v>
      </c>
    </row>
    <row r="10451" spans="1:14" x14ac:dyDescent="0.25">
      <c r="A10451" s="9">
        <v>100223030</v>
      </c>
      <c r="B10451" t="s">
        <v>14475</v>
      </c>
      <c r="C10451" t="s">
        <v>14476</v>
      </c>
      <c r="D10451" t="s">
        <v>88</v>
      </c>
      <c r="E10451" t="s">
        <v>134</v>
      </c>
      <c r="F10451" t="s">
        <v>29</v>
      </c>
      <c r="G10451" t="s">
        <v>73</v>
      </c>
      <c r="H10451" t="s">
        <v>84</v>
      </c>
      <c r="I10451" s="5">
        <v>45422</v>
      </c>
      <c r="J10451" t="s">
        <v>8838</v>
      </c>
      <c r="K10451" t="s">
        <v>368</v>
      </c>
      <c r="L10451" t="s">
        <v>593</v>
      </c>
      <c r="M10451" t="s">
        <v>92</v>
      </c>
      <c r="N10451" t="s">
        <v>73</v>
      </c>
    </row>
    <row r="10452" spans="1:14" x14ac:dyDescent="0.25">
      <c r="A10452" s="9">
        <v>100223030</v>
      </c>
      <c r="B10452" t="s">
        <v>14477</v>
      </c>
      <c r="C10452" t="s">
        <v>295</v>
      </c>
      <c r="D10452" t="s">
        <v>1258</v>
      </c>
      <c r="E10452" t="s">
        <v>181</v>
      </c>
      <c r="F10452" t="s">
        <v>29</v>
      </c>
      <c r="G10452" t="s">
        <v>73</v>
      </c>
      <c r="H10452" t="s">
        <v>84</v>
      </c>
      <c r="I10452" s="5">
        <v>45422</v>
      </c>
      <c r="J10452" t="s">
        <v>8838</v>
      </c>
      <c r="K10452" t="s">
        <v>368</v>
      </c>
      <c r="L10452" t="s">
        <v>593</v>
      </c>
      <c r="M10452" t="s">
        <v>92</v>
      </c>
      <c r="N10452" t="s">
        <v>73</v>
      </c>
    </row>
    <row r="10453" spans="1:14" x14ac:dyDescent="0.25">
      <c r="A10453" s="9">
        <v>100223030</v>
      </c>
      <c r="B10453" t="s">
        <v>14478</v>
      </c>
      <c r="C10453" t="s">
        <v>395</v>
      </c>
      <c r="D10453" t="s">
        <v>1258</v>
      </c>
      <c r="E10453" t="s">
        <v>181</v>
      </c>
      <c r="F10453" t="s">
        <v>29</v>
      </c>
      <c r="G10453" t="s">
        <v>73</v>
      </c>
      <c r="H10453" t="s">
        <v>84</v>
      </c>
      <c r="I10453" s="5">
        <v>45422</v>
      </c>
      <c r="J10453" t="s">
        <v>8838</v>
      </c>
      <c r="K10453" t="s">
        <v>368</v>
      </c>
      <c r="L10453" t="s">
        <v>593</v>
      </c>
      <c r="M10453" t="s">
        <v>92</v>
      </c>
      <c r="N10453" t="s">
        <v>73</v>
      </c>
    </row>
    <row r="10454" spans="1:14" x14ac:dyDescent="0.25">
      <c r="A10454" s="9">
        <v>100223030</v>
      </c>
      <c r="B10454" t="s">
        <v>14479</v>
      </c>
      <c r="C10454" t="s">
        <v>1180</v>
      </c>
      <c r="D10454" t="s">
        <v>88</v>
      </c>
      <c r="E10454" t="s">
        <v>275</v>
      </c>
      <c r="F10454" t="s">
        <v>29</v>
      </c>
      <c r="G10454" t="s">
        <v>73</v>
      </c>
      <c r="H10454" t="s">
        <v>84</v>
      </c>
      <c r="I10454" s="5">
        <v>45422</v>
      </c>
      <c r="J10454" t="s">
        <v>8838</v>
      </c>
      <c r="K10454" t="s">
        <v>368</v>
      </c>
      <c r="L10454" t="s">
        <v>593</v>
      </c>
      <c r="M10454" t="s">
        <v>92</v>
      </c>
      <c r="N10454" t="s">
        <v>73</v>
      </c>
    </row>
    <row r="10455" spans="1:14" x14ac:dyDescent="0.25">
      <c r="A10455" s="9">
        <v>100223030</v>
      </c>
      <c r="B10455" t="s">
        <v>14480</v>
      </c>
      <c r="C10455" t="s">
        <v>147</v>
      </c>
      <c r="D10455" t="s">
        <v>107</v>
      </c>
      <c r="E10455" t="s">
        <v>13882</v>
      </c>
      <c r="F10455" t="s">
        <v>29</v>
      </c>
      <c r="G10455" t="s">
        <v>73</v>
      </c>
      <c r="H10455" t="s">
        <v>84</v>
      </c>
      <c r="I10455" s="5">
        <v>45453</v>
      </c>
      <c r="J10455" t="s">
        <v>8792</v>
      </c>
      <c r="K10455" t="s">
        <v>8793</v>
      </c>
      <c r="L10455" t="s">
        <v>8847</v>
      </c>
      <c r="M10455" t="s">
        <v>92</v>
      </c>
      <c r="N10455" t="s">
        <v>73</v>
      </c>
    </row>
    <row r="10456" spans="1:14" x14ac:dyDescent="0.25">
      <c r="A10456" s="9">
        <v>100223030</v>
      </c>
      <c r="B10456" t="s">
        <v>14481</v>
      </c>
      <c r="C10456" t="s">
        <v>807</v>
      </c>
      <c r="D10456" t="s">
        <v>115</v>
      </c>
      <c r="E10456" t="s">
        <v>175</v>
      </c>
      <c r="F10456" t="s">
        <v>29</v>
      </c>
      <c r="G10456" t="s">
        <v>73</v>
      </c>
      <c r="H10456" t="s">
        <v>84</v>
      </c>
      <c r="I10456" s="5">
        <v>45453</v>
      </c>
      <c r="J10456" t="s">
        <v>8792</v>
      </c>
      <c r="K10456" t="s">
        <v>8793</v>
      </c>
      <c r="L10456" t="s">
        <v>8847</v>
      </c>
      <c r="M10456" t="s">
        <v>92</v>
      </c>
      <c r="N10456" t="s">
        <v>73</v>
      </c>
    </row>
    <row r="10457" spans="1:14" x14ac:dyDescent="0.25">
      <c r="A10457" s="9">
        <v>100223030</v>
      </c>
      <c r="B10457" t="s">
        <v>14482</v>
      </c>
      <c r="C10457" t="s">
        <v>249</v>
      </c>
      <c r="D10457" t="s">
        <v>457</v>
      </c>
      <c r="E10457" t="s">
        <v>115</v>
      </c>
      <c r="F10457" t="s">
        <v>29</v>
      </c>
      <c r="G10457" t="s">
        <v>73</v>
      </c>
      <c r="H10457" t="s">
        <v>84</v>
      </c>
      <c r="I10457" s="5">
        <v>45453</v>
      </c>
      <c r="J10457" t="s">
        <v>8349</v>
      </c>
      <c r="K10457" t="s">
        <v>8350</v>
      </c>
      <c r="L10457" t="s">
        <v>8847</v>
      </c>
      <c r="M10457" t="s">
        <v>92</v>
      </c>
      <c r="N10457" t="s">
        <v>73</v>
      </c>
    </row>
    <row r="10458" spans="1:14" x14ac:dyDescent="0.25">
      <c r="A10458" s="9">
        <v>100223030</v>
      </c>
      <c r="B10458" t="s">
        <v>14483</v>
      </c>
      <c r="C10458" t="s">
        <v>1498</v>
      </c>
      <c r="D10458" t="s">
        <v>346</v>
      </c>
      <c r="E10458" t="s">
        <v>346</v>
      </c>
      <c r="F10458" t="s">
        <v>29</v>
      </c>
      <c r="G10458" t="s">
        <v>73</v>
      </c>
      <c r="H10458" t="s">
        <v>84</v>
      </c>
      <c r="I10458" s="5">
        <v>45453</v>
      </c>
      <c r="J10458" t="s">
        <v>8349</v>
      </c>
      <c r="K10458" t="s">
        <v>8350</v>
      </c>
      <c r="L10458" t="s">
        <v>8847</v>
      </c>
      <c r="M10458" t="s">
        <v>92</v>
      </c>
      <c r="N10458" t="s">
        <v>73</v>
      </c>
    </row>
    <row r="10459" spans="1:14" x14ac:dyDescent="0.25">
      <c r="A10459" s="9">
        <v>100223030</v>
      </c>
      <c r="B10459" t="s">
        <v>14484</v>
      </c>
      <c r="C10459" t="s">
        <v>3910</v>
      </c>
      <c r="D10459" t="s">
        <v>1453</v>
      </c>
      <c r="E10459" t="s">
        <v>963</v>
      </c>
      <c r="F10459" t="s">
        <v>29</v>
      </c>
      <c r="G10459" t="s">
        <v>73</v>
      </c>
      <c r="H10459" t="s">
        <v>84</v>
      </c>
      <c r="I10459" s="5">
        <v>45453</v>
      </c>
      <c r="J10459" t="s">
        <v>8349</v>
      </c>
      <c r="K10459" t="s">
        <v>8350</v>
      </c>
      <c r="L10459" t="s">
        <v>8847</v>
      </c>
      <c r="M10459" t="s">
        <v>92</v>
      </c>
      <c r="N10459" t="s">
        <v>73</v>
      </c>
    </row>
    <row r="10460" spans="1:14" x14ac:dyDescent="0.25">
      <c r="A10460" s="9">
        <v>100223030</v>
      </c>
      <c r="B10460" t="s">
        <v>14485</v>
      </c>
      <c r="C10460" t="s">
        <v>159</v>
      </c>
      <c r="D10460" t="s">
        <v>112</v>
      </c>
      <c r="E10460" t="s">
        <v>87</v>
      </c>
      <c r="F10460" t="s">
        <v>29</v>
      </c>
      <c r="G10460" t="s">
        <v>73</v>
      </c>
      <c r="H10460" t="s">
        <v>84</v>
      </c>
      <c r="I10460" s="5">
        <v>45453</v>
      </c>
      <c r="J10460" t="s">
        <v>8349</v>
      </c>
      <c r="K10460" t="s">
        <v>8350</v>
      </c>
      <c r="L10460" t="s">
        <v>8847</v>
      </c>
      <c r="M10460" t="s">
        <v>92</v>
      </c>
      <c r="N10460" t="s">
        <v>73</v>
      </c>
    </row>
    <row r="10461" spans="1:14" x14ac:dyDescent="0.25">
      <c r="A10461" s="9">
        <v>100223030</v>
      </c>
      <c r="B10461" t="s">
        <v>14486</v>
      </c>
      <c r="C10461" t="s">
        <v>14487</v>
      </c>
      <c r="D10461" t="s">
        <v>165</v>
      </c>
      <c r="E10461" t="s">
        <v>696</v>
      </c>
      <c r="F10461" t="s">
        <v>29</v>
      </c>
      <c r="G10461" t="s">
        <v>73</v>
      </c>
      <c r="H10461" t="s">
        <v>84</v>
      </c>
      <c r="I10461" s="5">
        <v>45453</v>
      </c>
      <c r="J10461" t="s">
        <v>8792</v>
      </c>
      <c r="K10461" t="s">
        <v>8793</v>
      </c>
      <c r="L10461" t="s">
        <v>8847</v>
      </c>
      <c r="M10461" t="s">
        <v>92</v>
      </c>
      <c r="N10461" t="s">
        <v>73</v>
      </c>
    </row>
    <row r="10462" spans="1:14" x14ac:dyDescent="0.25">
      <c r="A10462" s="9">
        <v>100223030</v>
      </c>
      <c r="B10462" t="s">
        <v>14488</v>
      </c>
      <c r="C10462" t="s">
        <v>2651</v>
      </c>
      <c r="D10462" t="s">
        <v>421</v>
      </c>
      <c r="E10462" t="s">
        <v>490</v>
      </c>
      <c r="F10462" t="s">
        <v>29</v>
      </c>
      <c r="G10462" t="s">
        <v>73</v>
      </c>
      <c r="H10462" t="s">
        <v>84</v>
      </c>
      <c r="I10462" s="5">
        <v>45442</v>
      </c>
      <c r="J10462" t="s">
        <v>8400</v>
      </c>
      <c r="K10462" t="s">
        <v>449</v>
      </c>
      <c r="L10462" t="s">
        <v>558</v>
      </c>
      <c r="M10462" t="s">
        <v>92</v>
      </c>
      <c r="N10462" t="s">
        <v>73</v>
      </c>
    </row>
    <row r="10463" spans="1:14" x14ac:dyDescent="0.25">
      <c r="A10463" s="9">
        <v>100223030</v>
      </c>
      <c r="B10463" t="s">
        <v>14489</v>
      </c>
      <c r="C10463" t="s">
        <v>1307</v>
      </c>
      <c r="D10463" t="s">
        <v>831</v>
      </c>
      <c r="E10463" t="s">
        <v>251</v>
      </c>
      <c r="F10463" t="s">
        <v>29</v>
      </c>
      <c r="G10463" t="s">
        <v>73</v>
      </c>
      <c r="H10463" t="s">
        <v>84</v>
      </c>
      <c r="I10463" s="5">
        <v>45442</v>
      </c>
      <c r="J10463" t="s">
        <v>8400</v>
      </c>
      <c r="K10463" t="s">
        <v>449</v>
      </c>
      <c r="L10463" t="s">
        <v>558</v>
      </c>
      <c r="M10463" t="s">
        <v>92</v>
      </c>
      <c r="N10463" t="s">
        <v>73</v>
      </c>
    </row>
    <row r="10464" spans="1:14" x14ac:dyDescent="0.25">
      <c r="A10464" s="9">
        <v>100223030</v>
      </c>
      <c r="B10464" t="s">
        <v>14490</v>
      </c>
      <c r="C10464" t="s">
        <v>136</v>
      </c>
      <c r="D10464" t="s">
        <v>831</v>
      </c>
      <c r="E10464" t="s">
        <v>610</v>
      </c>
      <c r="F10464" t="s">
        <v>29</v>
      </c>
      <c r="G10464" t="s">
        <v>73</v>
      </c>
      <c r="H10464" t="s">
        <v>84</v>
      </c>
      <c r="I10464" s="5">
        <v>45442</v>
      </c>
      <c r="J10464" t="s">
        <v>8400</v>
      </c>
      <c r="K10464" t="s">
        <v>449</v>
      </c>
      <c r="L10464" t="s">
        <v>558</v>
      </c>
      <c r="M10464" t="s">
        <v>92</v>
      </c>
      <c r="N10464" t="s">
        <v>73</v>
      </c>
    </row>
    <row r="10465" spans="1:14" x14ac:dyDescent="0.25">
      <c r="A10465" s="9">
        <v>100223030</v>
      </c>
      <c r="B10465" t="s">
        <v>14491</v>
      </c>
      <c r="C10465" t="s">
        <v>147</v>
      </c>
      <c r="D10465" t="s">
        <v>1334</v>
      </c>
      <c r="E10465" t="s">
        <v>215</v>
      </c>
      <c r="F10465" t="s">
        <v>29</v>
      </c>
      <c r="G10465" t="s">
        <v>73</v>
      </c>
      <c r="H10465" t="s">
        <v>84</v>
      </c>
      <c r="I10465" s="5">
        <v>45442</v>
      </c>
      <c r="J10465" t="s">
        <v>8400</v>
      </c>
      <c r="K10465" t="s">
        <v>449</v>
      </c>
      <c r="L10465" t="s">
        <v>558</v>
      </c>
      <c r="M10465" t="s">
        <v>92</v>
      </c>
      <c r="N10465" t="s">
        <v>73</v>
      </c>
    </row>
    <row r="10466" spans="1:14" x14ac:dyDescent="0.25">
      <c r="A10466" s="9">
        <v>100223030</v>
      </c>
      <c r="B10466" t="s">
        <v>14492</v>
      </c>
      <c r="C10466" t="s">
        <v>545</v>
      </c>
      <c r="D10466" t="s">
        <v>251</v>
      </c>
      <c r="E10466" t="s">
        <v>846</v>
      </c>
      <c r="F10466" t="s">
        <v>29</v>
      </c>
      <c r="G10466" t="s">
        <v>73</v>
      </c>
      <c r="H10466" t="s">
        <v>84</v>
      </c>
      <c r="I10466" s="5">
        <v>45442</v>
      </c>
      <c r="J10466" t="s">
        <v>8400</v>
      </c>
      <c r="K10466" t="s">
        <v>449</v>
      </c>
      <c r="L10466" t="s">
        <v>558</v>
      </c>
      <c r="M10466" t="s">
        <v>92</v>
      </c>
      <c r="N10466" t="s">
        <v>73</v>
      </c>
    </row>
    <row r="10467" spans="1:14" x14ac:dyDescent="0.25">
      <c r="A10467" s="9">
        <v>100223030</v>
      </c>
      <c r="B10467" t="s">
        <v>14493</v>
      </c>
      <c r="C10467" t="s">
        <v>503</v>
      </c>
      <c r="D10467" t="s">
        <v>118</v>
      </c>
      <c r="E10467" t="s">
        <v>1522</v>
      </c>
      <c r="F10467" t="s">
        <v>29</v>
      </c>
      <c r="G10467" t="s">
        <v>73</v>
      </c>
      <c r="H10467" t="s">
        <v>84</v>
      </c>
      <c r="I10467" s="5">
        <v>45442</v>
      </c>
      <c r="J10467" t="s">
        <v>8400</v>
      </c>
      <c r="K10467" t="s">
        <v>449</v>
      </c>
      <c r="L10467" t="s">
        <v>558</v>
      </c>
      <c r="M10467" t="s">
        <v>92</v>
      </c>
      <c r="N10467" t="s">
        <v>73</v>
      </c>
    </row>
    <row r="10468" spans="1:14" x14ac:dyDescent="0.25">
      <c r="A10468" s="9">
        <v>100223030</v>
      </c>
      <c r="B10468" t="s">
        <v>14494</v>
      </c>
      <c r="C10468" t="s">
        <v>1118</v>
      </c>
      <c r="D10468" t="s">
        <v>108</v>
      </c>
      <c r="E10468" t="s">
        <v>1258</v>
      </c>
      <c r="F10468" t="s">
        <v>29</v>
      </c>
      <c r="G10468" t="s">
        <v>73</v>
      </c>
      <c r="H10468" t="s">
        <v>84</v>
      </c>
      <c r="I10468" s="5">
        <v>45422</v>
      </c>
      <c r="J10468" t="s">
        <v>8838</v>
      </c>
      <c r="K10468" t="s">
        <v>368</v>
      </c>
      <c r="L10468" t="s">
        <v>593</v>
      </c>
      <c r="M10468" t="s">
        <v>92</v>
      </c>
      <c r="N10468" t="s">
        <v>73</v>
      </c>
    </row>
    <row r="10469" spans="1:14" x14ac:dyDescent="0.25">
      <c r="A10469" s="9">
        <v>100223030</v>
      </c>
      <c r="B10469" t="s">
        <v>14495</v>
      </c>
      <c r="C10469" t="s">
        <v>672</v>
      </c>
      <c r="D10469" t="s">
        <v>247</v>
      </c>
      <c r="E10469" t="s">
        <v>14496</v>
      </c>
      <c r="F10469" t="s">
        <v>29</v>
      </c>
      <c r="G10469" t="s">
        <v>73</v>
      </c>
      <c r="H10469" t="s">
        <v>84</v>
      </c>
      <c r="I10469" s="5">
        <v>45422</v>
      </c>
      <c r="J10469" t="s">
        <v>8838</v>
      </c>
      <c r="K10469" t="s">
        <v>368</v>
      </c>
      <c r="L10469" t="s">
        <v>593</v>
      </c>
      <c r="M10469" t="s">
        <v>92</v>
      </c>
      <c r="N10469" t="s">
        <v>73</v>
      </c>
    </row>
    <row r="10470" spans="1:14" x14ac:dyDescent="0.25">
      <c r="A10470" s="9">
        <v>100223030</v>
      </c>
      <c r="B10470" t="s">
        <v>14497</v>
      </c>
      <c r="C10470" t="s">
        <v>2070</v>
      </c>
      <c r="D10470" t="s">
        <v>175</v>
      </c>
      <c r="E10470" t="s">
        <v>1113</v>
      </c>
      <c r="F10470" t="s">
        <v>29</v>
      </c>
      <c r="G10470" t="s">
        <v>73</v>
      </c>
      <c r="H10470" t="s">
        <v>84</v>
      </c>
      <c r="I10470" s="5">
        <v>45422</v>
      </c>
      <c r="J10470" t="s">
        <v>8838</v>
      </c>
      <c r="K10470" t="s">
        <v>368</v>
      </c>
      <c r="L10470" t="s">
        <v>593</v>
      </c>
      <c r="M10470" t="s">
        <v>92</v>
      </c>
      <c r="N10470" t="s">
        <v>73</v>
      </c>
    </row>
    <row r="10471" spans="1:14" x14ac:dyDescent="0.25">
      <c r="A10471" s="9">
        <v>100223030</v>
      </c>
      <c r="B10471" t="s">
        <v>14498</v>
      </c>
      <c r="C10471" t="s">
        <v>1172</v>
      </c>
      <c r="D10471" t="s">
        <v>650</v>
      </c>
      <c r="E10471" t="s">
        <v>14499</v>
      </c>
      <c r="F10471" t="s">
        <v>29</v>
      </c>
      <c r="G10471" t="s">
        <v>73</v>
      </c>
      <c r="H10471" t="s">
        <v>84</v>
      </c>
      <c r="I10471" s="5">
        <v>45422</v>
      </c>
      <c r="J10471" t="s">
        <v>8838</v>
      </c>
      <c r="K10471" t="s">
        <v>368</v>
      </c>
      <c r="L10471" t="s">
        <v>593</v>
      </c>
      <c r="M10471" t="s">
        <v>92</v>
      </c>
      <c r="N10471" t="s">
        <v>73</v>
      </c>
    </row>
    <row r="10472" spans="1:14" x14ac:dyDescent="0.25">
      <c r="A10472" s="9">
        <v>100223030</v>
      </c>
      <c r="B10472" t="s">
        <v>14500</v>
      </c>
      <c r="C10472" t="s">
        <v>14501</v>
      </c>
      <c r="D10472" t="s">
        <v>1112</v>
      </c>
      <c r="E10472" t="s">
        <v>88</v>
      </c>
      <c r="F10472" t="s">
        <v>29</v>
      </c>
      <c r="G10472" t="s">
        <v>73</v>
      </c>
      <c r="H10472" t="s">
        <v>84</v>
      </c>
      <c r="I10472" s="5">
        <v>45422</v>
      </c>
      <c r="J10472" t="s">
        <v>8838</v>
      </c>
      <c r="K10472" t="s">
        <v>368</v>
      </c>
      <c r="L10472" t="s">
        <v>593</v>
      </c>
      <c r="M10472" t="s">
        <v>92</v>
      </c>
      <c r="N10472" t="s">
        <v>73</v>
      </c>
    </row>
    <row r="10473" spans="1:14" x14ac:dyDescent="0.25">
      <c r="A10473" s="9">
        <v>100223030</v>
      </c>
      <c r="B10473" t="s">
        <v>14502</v>
      </c>
      <c r="C10473" t="s">
        <v>5906</v>
      </c>
      <c r="D10473" t="s">
        <v>1112</v>
      </c>
      <c r="E10473" t="s">
        <v>286</v>
      </c>
      <c r="F10473" t="s">
        <v>29</v>
      </c>
      <c r="G10473" t="s">
        <v>73</v>
      </c>
      <c r="H10473" t="s">
        <v>84</v>
      </c>
      <c r="I10473" s="5">
        <v>45422</v>
      </c>
      <c r="J10473" t="s">
        <v>8838</v>
      </c>
      <c r="K10473" t="s">
        <v>368</v>
      </c>
      <c r="L10473" t="s">
        <v>593</v>
      </c>
      <c r="M10473" t="s">
        <v>92</v>
      </c>
      <c r="N10473" t="s">
        <v>73</v>
      </c>
    </row>
    <row r="10474" spans="1:14" x14ac:dyDescent="0.25">
      <c r="A10474" s="9">
        <v>100223030</v>
      </c>
      <c r="B10474" t="s">
        <v>14503</v>
      </c>
      <c r="C10474" t="s">
        <v>1470</v>
      </c>
      <c r="D10474" t="s">
        <v>108</v>
      </c>
      <c r="E10474" t="s">
        <v>552</v>
      </c>
      <c r="F10474" t="s">
        <v>29</v>
      </c>
      <c r="G10474" t="s">
        <v>73</v>
      </c>
      <c r="H10474" t="s">
        <v>84</v>
      </c>
      <c r="I10474" s="5">
        <v>45422</v>
      </c>
      <c r="J10474" t="s">
        <v>8838</v>
      </c>
      <c r="K10474" t="s">
        <v>368</v>
      </c>
      <c r="L10474" t="s">
        <v>593</v>
      </c>
      <c r="M10474" t="s">
        <v>92</v>
      </c>
      <c r="N10474" t="s">
        <v>73</v>
      </c>
    </row>
    <row r="10475" spans="1:14" x14ac:dyDescent="0.25">
      <c r="A10475" s="9">
        <v>100223030</v>
      </c>
      <c r="B10475" t="s">
        <v>14504</v>
      </c>
      <c r="C10475" t="s">
        <v>14505</v>
      </c>
      <c r="D10475" t="s">
        <v>188</v>
      </c>
      <c r="E10475" t="s">
        <v>311</v>
      </c>
      <c r="F10475" t="s">
        <v>29</v>
      </c>
      <c r="G10475" t="s">
        <v>73</v>
      </c>
      <c r="H10475" t="s">
        <v>84</v>
      </c>
      <c r="I10475" s="5">
        <v>45453</v>
      </c>
      <c r="J10475" t="s">
        <v>89</v>
      </c>
      <c r="K10475" t="s">
        <v>90</v>
      </c>
      <c r="L10475" t="s">
        <v>1883</v>
      </c>
      <c r="M10475" t="s">
        <v>92</v>
      </c>
      <c r="N10475" t="s">
        <v>73</v>
      </c>
    </row>
    <row r="10476" spans="1:14" x14ac:dyDescent="0.25">
      <c r="A10476" s="9">
        <v>100223030</v>
      </c>
      <c r="B10476" t="s">
        <v>14506</v>
      </c>
      <c r="C10476" t="s">
        <v>183</v>
      </c>
      <c r="D10476" t="s">
        <v>311</v>
      </c>
      <c r="E10476" t="s">
        <v>112</v>
      </c>
      <c r="F10476" t="s">
        <v>29</v>
      </c>
      <c r="G10476" t="s">
        <v>73</v>
      </c>
      <c r="H10476" t="s">
        <v>84</v>
      </c>
      <c r="I10476" s="5">
        <v>45453</v>
      </c>
      <c r="J10476" t="s">
        <v>89</v>
      </c>
      <c r="K10476" t="s">
        <v>90</v>
      </c>
      <c r="L10476" t="s">
        <v>1883</v>
      </c>
      <c r="M10476" t="s">
        <v>92</v>
      </c>
      <c r="N10476" t="s">
        <v>73</v>
      </c>
    </row>
    <row r="10477" spans="1:14" x14ac:dyDescent="0.25">
      <c r="A10477" s="9">
        <v>100223030</v>
      </c>
      <c r="B10477" t="s">
        <v>14507</v>
      </c>
      <c r="C10477" t="s">
        <v>14505</v>
      </c>
      <c r="D10477" t="s">
        <v>188</v>
      </c>
      <c r="E10477" t="s">
        <v>441</v>
      </c>
      <c r="F10477" t="s">
        <v>29</v>
      </c>
      <c r="G10477" t="s">
        <v>73</v>
      </c>
      <c r="H10477" t="s">
        <v>84</v>
      </c>
      <c r="I10477" s="5">
        <v>45453</v>
      </c>
      <c r="J10477" t="s">
        <v>89</v>
      </c>
      <c r="K10477" t="s">
        <v>90</v>
      </c>
      <c r="L10477" t="s">
        <v>1883</v>
      </c>
      <c r="M10477" t="s">
        <v>92</v>
      </c>
      <c r="N10477" t="s">
        <v>73</v>
      </c>
    </row>
    <row r="10478" spans="1:14" x14ac:dyDescent="0.25">
      <c r="A10478" s="9">
        <v>100223030</v>
      </c>
      <c r="B10478" t="s">
        <v>14508</v>
      </c>
      <c r="C10478" t="s">
        <v>5127</v>
      </c>
      <c r="D10478" t="s">
        <v>383</v>
      </c>
      <c r="E10478" t="s">
        <v>311</v>
      </c>
      <c r="F10478" t="s">
        <v>29</v>
      </c>
      <c r="G10478" t="s">
        <v>73</v>
      </c>
      <c r="H10478" t="s">
        <v>84</v>
      </c>
      <c r="I10478" s="5">
        <v>45453</v>
      </c>
      <c r="J10478" t="s">
        <v>89</v>
      </c>
      <c r="K10478" t="s">
        <v>90</v>
      </c>
      <c r="L10478" t="s">
        <v>1883</v>
      </c>
      <c r="M10478" t="s">
        <v>92</v>
      </c>
      <c r="N10478" t="s">
        <v>73</v>
      </c>
    </row>
    <row r="10479" spans="1:14" x14ac:dyDescent="0.25">
      <c r="A10479" s="9">
        <v>100223030</v>
      </c>
      <c r="B10479" t="s">
        <v>14509</v>
      </c>
      <c r="C10479" t="s">
        <v>197</v>
      </c>
      <c r="D10479" t="s">
        <v>311</v>
      </c>
      <c r="E10479" t="s">
        <v>112</v>
      </c>
      <c r="F10479" t="s">
        <v>29</v>
      </c>
      <c r="G10479" t="s">
        <v>73</v>
      </c>
      <c r="H10479" t="s">
        <v>84</v>
      </c>
      <c r="I10479" s="5">
        <v>45453</v>
      </c>
      <c r="J10479" t="s">
        <v>89</v>
      </c>
      <c r="K10479" t="s">
        <v>90</v>
      </c>
      <c r="L10479" t="s">
        <v>1883</v>
      </c>
      <c r="M10479" t="s">
        <v>92</v>
      </c>
      <c r="N10479" t="s">
        <v>73</v>
      </c>
    </row>
    <row r="10480" spans="1:14" x14ac:dyDescent="0.25">
      <c r="A10480" s="9">
        <v>100223030</v>
      </c>
      <c r="B10480" t="s">
        <v>14510</v>
      </c>
      <c r="C10480" t="s">
        <v>4099</v>
      </c>
      <c r="D10480" t="s">
        <v>311</v>
      </c>
      <c r="E10480" t="s">
        <v>112</v>
      </c>
      <c r="F10480" t="s">
        <v>29</v>
      </c>
      <c r="G10480" t="s">
        <v>73</v>
      </c>
      <c r="H10480" t="s">
        <v>84</v>
      </c>
      <c r="I10480" s="5">
        <v>45453</v>
      </c>
      <c r="J10480" t="s">
        <v>89</v>
      </c>
      <c r="K10480" t="s">
        <v>90</v>
      </c>
      <c r="L10480" t="s">
        <v>1883</v>
      </c>
      <c r="M10480" t="s">
        <v>92</v>
      </c>
      <c r="N10480" t="s">
        <v>73</v>
      </c>
    </row>
    <row r="10481" spans="1:14" x14ac:dyDescent="0.25">
      <c r="A10481" s="9">
        <v>100223030</v>
      </c>
      <c r="B10481" t="s">
        <v>14511</v>
      </c>
      <c r="C10481" t="s">
        <v>550</v>
      </c>
      <c r="D10481" t="s">
        <v>365</v>
      </c>
      <c r="E10481" t="s">
        <v>247</v>
      </c>
      <c r="F10481" t="s">
        <v>29</v>
      </c>
      <c r="G10481" t="s">
        <v>73</v>
      </c>
      <c r="H10481" t="s">
        <v>84</v>
      </c>
      <c r="I10481" s="5">
        <v>45447</v>
      </c>
      <c r="J10481" t="s">
        <v>89</v>
      </c>
      <c r="K10481" t="s">
        <v>90</v>
      </c>
      <c r="L10481" t="s">
        <v>1930</v>
      </c>
      <c r="M10481" t="s">
        <v>92</v>
      </c>
      <c r="N10481" t="s">
        <v>73</v>
      </c>
    </row>
    <row r="10482" spans="1:14" x14ac:dyDescent="0.25">
      <c r="A10482" s="9">
        <v>100223030</v>
      </c>
      <c r="B10482" t="s">
        <v>14512</v>
      </c>
      <c r="C10482" t="s">
        <v>807</v>
      </c>
      <c r="D10482" t="s">
        <v>1741</v>
      </c>
      <c r="E10482" t="s">
        <v>88</v>
      </c>
      <c r="F10482" t="s">
        <v>29</v>
      </c>
      <c r="G10482" t="s">
        <v>73</v>
      </c>
      <c r="H10482" t="s">
        <v>84</v>
      </c>
      <c r="I10482" s="5">
        <v>45447</v>
      </c>
      <c r="J10482" t="s">
        <v>89</v>
      </c>
      <c r="K10482" t="s">
        <v>90</v>
      </c>
      <c r="L10482" t="s">
        <v>1930</v>
      </c>
      <c r="M10482" t="s">
        <v>92</v>
      </c>
      <c r="N10482" t="s">
        <v>73</v>
      </c>
    </row>
    <row r="10483" spans="1:14" x14ac:dyDescent="0.25">
      <c r="A10483" s="9">
        <v>100223030</v>
      </c>
      <c r="B10483" t="s">
        <v>14513</v>
      </c>
      <c r="C10483" t="s">
        <v>159</v>
      </c>
      <c r="D10483" t="s">
        <v>3453</v>
      </c>
      <c r="E10483" t="s">
        <v>478</v>
      </c>
      <c r="F10483" t="s">
        <v>29</v>
      </c>
      <c r="G10483" t="s">
        <v>73</v>
      </c>
      <c r="H10483" t="s">
        <v>84</v>
      </c>
      <c r="I10483" s="5">
        <v>45447</v>
      </c>
      <c r="J10483" t="s">
        <v>89</v>
      </c>
      <c r="K10483" t="s">
        <v>90</v>
      </c>
      <c r="L10483" t="s">
        <v>1930</v>
      </c>
      <c r="M10483" t="s">
        <v>92</v>
      </c>
      <c r="N10483" t="s">
        <v>73</v>
      </c>
    </row>
    <row r="10484" spans="1:14" x14ac:dyDescent="0.25">
      <c r="A10484" s="9">
        <v>100223030</v>
      </c>
      <c r="B10484" t="s">
        <v>14514</v>
      </c>
      <c r="C10484" t="s">
        <v>14515</v>
      </c>
      <c r="D10484" t="s">
        <v>2673</v>
      </c>
      <c r="E10484" t="s">
        <v>607</v>
      </c>
      <c r="F10484" t="s">
        <v>29</v>
      </c>
      <c r="G10484" t="s">
        <v>73</v>
      </c>
      <c r="H10484" t="s">
        <v>84</v>
      </c>
      <c r="I10484" s="5">
        <v>45447</v>
      </c>
      <c r="J10484" t="s">
        <v>89</v>
      </c>
      <c r="K10484" t="s">
        <v>90</v>
      </c>
      <c r="L10484" t="s">
        <v>1930</v>
      </c>
      <c r="M10484" t="s">
        <v>92</v>
      </c>
      <c r="N10484" t="s">
        <v>73</v>
      </c>
    </row>
    <row r="10485" spans="1:14" x14ac:dyDescent="0.25">
      <c r="A10485" s="9">
        <v>100223030</v>
      </c>
      <c r="B10485" t="s">
        <v>14516</v>
      </c>
      <c r="C10485" t="s">
        <v>600</v>
      </c>
      <c r="D10485" t="s">
        <v>323</v>
      </c>
      <c r="E10485" t="s">
        <v>323</v>
      </c>
      <c r="F10485" t="s">
        <v>29</v>
      </c>
      <c r="G10485" t="s">
        <v>73</v>
      </c>
      <c r="H10485" t="s">
        <v>84</v>
      </c>
      <c r="I10485" s="5">
        <v>45447</v>
      </c>
      <c r="J10485" t="s">
        <v>89</v>
      </c>
      <c r="K10485" t="s">
        <v>90</v>
      </c>
      <c r="L10485" t="s">
        <v>1930</v>
      </c>
      <c r="M10485" t="s">
        <v>92</v>
      </c>
      <c r="N10485" t="s">
        <v>73</v>
      </c>
    </row>
    <row r="10486" spans="1:14" x14ac:dyDescent="0.25">
      <c r="A10486" s="9">
        <v>100223030</v>
      </c>
      <c r="B10486" t="s">
        <v>14517</v>
      </c>
      <c r="C10486" t="s">
        <v>1018</v>
      </c>
      <c r="D10486" t="s">
        <v>223</v>
      </c>
      <c r="E10486" t="s">
        <v>3186</v>
      </c>
      <c r="F10486" t="s">
        <v>29</v>
      </c>
      <c r="G10486" t="s">
        <v>73</v>
      </c>
      <c r="H10486" t="s">
        <v>84</v>
      </c>
      <c r="I10486" s="5">
        <v>45447</v>
      </c>
      <c r="J10486" t="s">
        <v>89</v>
      </c>
      <c r="K10486" t="s">
        <v>90</v>
      </c>
      <c r="L10486" t="s">
        <v>1930</v>
      </c>
      <c r="M10486" t="s">
        <v>92</v>
      </c>
      <c r="N10486" t="s">
        <v>73</v>
      </c>
    </row>
    <row r="10487" spans="1:14" x14ac:dyDescent="0.25">
      <c r="A10487" s="9">
        <v>100223030</v>
      </c>
      <c r="B10487" t="s">
        <v>14518</v>
      </c>
      <c r="C10487" t="s">
        <v>994</v>
      </c>
      <c r="D10487" t="s">
        <v>1530</v>
      </c>
      <c r="E10487" t="s">
        <v>927</v>
      </c>
      <c r="F10487" t="s">
        <v>29</v>
      </c>
      <c r="G10487" t="s">
        <v>73</v>
      </c>
      <c r="H10487" t="s">
        <v>84</v>
      </c>
      <c r="I10487" s="5">
        <v>45447</v>
      </c>
      <c r="J10487" t="s">
        <v>89</v>
      </c>
      <c r="K10487" t="s">
        <v>90</v>
      </c>
      <c r="L10487" t="s">
        <v>1930</v>
      </c>
      <c r="M10487" t="s">
        <v>92</v>
      </c>
      <c r="N10487" t="s">
        <v>73</v>
      </c>
    </row>
    <row r="10488" spans="1:14" x14ac:dyDescent="0.25">
      <c r="A10488" s="9">
        <v>100223030</v>
      </c>
      <c r="B10488" t="s">
        <v>14519</v>
      </c>
      <c r="C10488" t="s">
        <v>713</v>
      </c>
      <c r="D10488" t="s">
        <v>2665</v>
      </c>
      <c r="E10488" t="s">
        <v>189</v>
      </c>
      <c r="F10488" t="s">
        <v>29</v>
      </c>
      <c r="G10488" t="s">
        <v>73</v>
      </c>
      <c r="H10488" t="s">
        <v>84</v>
      </c>
      <c r="I10488" s="5">
        <v>45447</v>
      </c>
      <c r="J10488" t="s">
        <v>89</v>
      </c>
      <c r="K10488" t="s">
        <v>90</v>
      </c>
      <c r="L10488" t="s">
        <v>1930</v>
      </c>
      <c r="M10488" t="s">
        <v>92</v>
      </c>
      <c r="N10488" t="s">
        <v>73</v>
      </c>
    </row>
    <row r="10489" spans="1:14" x14ac:dyDescent="0.25">
      <c r="A10489" s="9">
        <v>100223030</v>
      </c>
      <c r="B10489" t="s">
        <v>14520</v>
      </c>
      <c r="C10489" t="s">
        <v>8623</v>
      </c>
      <c r="D10489" t="s">
        <v>251</v>
      </c>
      <c r="E10489" t="s">
        <v>3921</v>
      </c>
      <c r="F10489" t="s">
        <v>29</v>
      </c>
      <c r="G10489" t="s">
        <v>73</v>
      </c>
      <c r="H10489" t="s">
        <v>84</v>
      </c>
      <c r="I10489" s="5">
        <v>45447</v>
      </c>
      <c r="J10489" t="s">
        <v>89</v>
      </c>
      <c r="K10489" t="s">
        <v>90</v>
      </c>
      <c r="L10489" t="s">
        <v>697</v>
      </c>
      <c r="M10489" t="s">
        <v>92</v>
      </c>
      <c r="N10489" t="s">
        <v>73</v>
      </c>
    </row>
    <row r="10490" spans="1:14" x14ac:dyDescent="0.25">
      <c r="A10490" s="9">
        <v>100223030</v>
      </c>
      <c r="B10490" t="s">
        <v>14521</v>
      </c>
      <c r="C10490" t="s">
        <v>1697</v>
      </c>
      <c r="D10490" t="s">
        <v>663</v>
      </c>
      <c r="E10490" t="s">
        <v>1506</v>
      </c>
      <c r="F10490" t="s">
        <v>29</v>
      </c>
      <c r="G10490" t="s">
        <v>73</v>
      </c>
      <c r="H10490" t="s">
        <v>84</v>
      </c>
      <c r="I10490" s="5">
        <v>45447</v>
      </c>
      <c r="J10490" t="s">
        <v>89</v>
      </c>
      <c r="K10490" t="s">
        <v>90</v>
      </c>
      <c r="L10490" t="s">
        <v>697</v>
      </c>
      <c r="M10490" t="s">
        <v>92</v>
      </c>
      <c r="N10490" t="s">
        <v>73</v>
      </c>
    </row>
    <row r="10491" spans="1:14" x14ac:dyDescent="0.25">
      <c r="A10491" s="9">
        <v>100223030</v>
      </c>
      <c r="B10491" t="s">
        <v>14522</v>
      </c>
      <c r="C10491" t="s">
        <v>5389</v>
      </c>
      <c r="D10491" t="s">
        <v>3544</v>
      </c>
      <c r="E10491" t="s">
        <v>181</v>
      </c>
      <c r="F10491" t="s">
        <v>29</v>
      </c>
      <c r="G10491" t="s">
        <v>73</v>
      </c>
      <c r="H10491" t="s">
        <v>84</v>
      </c>
      <c r="I10491" s="5">
        <v>45447</v>
      </c>
      <c r="J10491" t="s">
        <v>8382</v>
      </c>
      <c r="K10491" t="s">
        <v>325</v>
      </c>
      <c r="L10491" t="s">
        <v>697</v>
      </c>
      <c r="M10491" t="s">
        <v>92</v>
      </c>
      <c r="N10491" t="s">
        <v>73</v>
      </c>
    </row>
    <row r="10492" spans="1:14" x14ac:dyDescent="0.25">
      <c r="A10492" s="9">
        <v>100223030</v>
      </c>
      <c r="B10492" t="s">
        <v>14523</v>
      </c>
      <c r="C10492" t="s">
        <v>10892</v>
      </c>
      <c r="D10492" t="s">
        <v>175</v>
      </c>
      <c r="E10492" t="s">
        <v>111</v>
      </c>
      <c r="F10492" t="s">
        <v>29</v>
      </c>
      <c r="G10492" t="s">
        <v>73</v>
      </c>
      <c r="H10492" t="s">
        <v>84</v>
      </c>
      <c r="I10492" s="5">
        <v>45447</v>
      </c>
      <c r="J10492" t="s">
        <v>8428</v>
      </c>
      <c r="K10492" t="s">
        <v>8429</v>
      </c>
      <c r="L10492" t="s">
        <v>697</v>
      </c>
      <c r="M10492" t="s">
        <v>92</v>
      </c>
      <c r="N10492" t="s">
        <v>73</v>
      </c>
    </row>
    <row r="10493" spans="1:14" x14ac:dyDescent="0.25">
      <c r="A10493" s="9">
        <v>100223030</v>
      </c>
      <c r="B10493" t="s">
        <v>14524</v>
      </c>
      <c r="C10493" t="s">
        <v>1374</v>
      </c>
      <c r="D10493" t="s">
        <v>641</v>
      </c>
      <c r="E10493" t="s">
        <v>641</v>
      </c>
      <c r="F10493" t="s">
        <v>29</v>
      </c>
      <c r="G10493" t="s">
        <v>73</v>
      </c>
      <c r="H10493" t="s">
        <v>84</v>
      </c>
      <c r="I10493" s="5">
        <v>45447</v>
      </c>
      <c r="J10493" t="s">
        <v>89</v>
      </c>
      <c r="K10493" t="s">
        <v>90</v>
      </c>
      <c r="L10493" t="s">
        <v>697</v>
      </c>
      <c r="M10493" t="s">
        <v>92</v>
      </c>
      <c r="N10493" t="s">
        <v>73</v>
      </c>
    </row>
    <row r="10494" spans="1:14" x14ac:dyDescent="0.25">
      <c r="A10494" s="9">
        <v>100223030</v>
      </c>
      <c r="B10494" t="s">
        <v>14525</v>
      </c>
      <c r="C10494" t="s">
        <v>159</v>
      </c>
      <c r="D10494" t="s">
        <v>548</v>
      </c>
      <c r="E10494" t="s">
        <v>244</v>
      </c>
      <c r="F10494" t="s">
        <v>29</v>
      </c>
      <c r="G10494" t="s">
        <v>73</v>
      </c>
      <c r="H10494" t="s">
        <v>84</v>
      </c>
      <c r="I10494" s="5">
        <v>45447</v>
      </c>
      <c r="J10494" t="s">
        <v>8382</v>
      </c>
      <c r="K10494" t="s">
        <v>325</v>
      </c>
      <c r="L10494" t="s">
        <v>697</v>
      </c>
      <c r="M10494" t="s">
        <v>92</v>
      </c>
      <c r="N10494" t="s">
        <v>73</v>
      </c>
    </row>
    <row r="10495" spans="1:14" x14ac:dyDescent="0.25">
      <c r="A10495" s="9">
        <v>100223030</v>
      </c>
      <c r="B10495" t="s">
        <v>14526</v>
      </c>
      <c r="C10495" t="s">
        <v>2070</v>
      </c>
      <c r="D10495" t="s">
        <v>321</v>
      </c>
      <c r="E10495" t="s">
        <v>552</v>
      </c>
      <c r="F10495" t="s">
        <v>29</v>
      </c>
      <c r="G10495" t="s">
        <v>73</v>
      </c>
      <c r="H10495" t="s">
        <v>84</v>
      </c>
      <c r="I10495" s="5">
        <v>45420</v>
      </c>
      <c r="J10495" t="s">
        <v>89</v>
      </c>
      <c r="K10495" t="s">
        <v>90</v>
      </c>
      <c r="L10495" t="s">
        <v>377</v>
      </c>
      <c r="M10495" t="s">
        <v>92</v>
      </c>
      <c r="N10495" t="s">
        <v>73</v>
      </c>
    </row>
    <row r="10496" spans="1:14" x14ac:dyDescent="0.25">
      <c r="A10496" s="9">
        <v>100223030</v>
      </c>
      <c r="B10496" t="s">
        <v>14527</v>
      </c>
      <c r="C10496" t="s">
        <v>3629</v>
      </c>
      <c r="D10496" t="s">
        <v>206</v>
      </c>
      <c r="E10496" t="s">
        <v>756</v>
      </c>
      <c r="F10496" t="s">
        <v>29</v>
      </c>
      <c r="G10496" t="s">
        <v>73</v>
      </c>
      <c r="H10496" t="s">
        <v>84</v>
      </c>
      <c r="I10496" s="5">
        <v>45420</v>
      </c>
      <c r="J10496" t="s">
        <v>89</v>
      </c>
      <c r="K10496" t="s">
        <v>90</v>
      </c>
      <c r="L10496" t="s">
        <v>377</v>
      </c>
      <c r="M10496" t="s">
        <v>92</v>
      </c>
      <c r="N10496" t="s">
        <v>73</v>
      </c>
    </row>
    <row r="10497" spans="1:14" x14ac:dyDescent="0.25">
      <c r="A10497" s="9">
        <v>100223030</v>
      </c>
      <c r="B10497" t="s">
        <v>14528</v>
      </c>
      <c r="C10497" t="s">
        <v>807</v>
      </c>
      <c r="D10497" t="s">
        <v>592</v>
      </c>
      <c r="E10497" t="s">
        <v>128</v>
      </c>
      <c r="F10497" t="s">
        <v>29</v>
      </c>
      <c r="G10497" t="s">
        <v>73</v>
      </c>
      <c r="H10497" t="s">
        <v>84</v>
      </c>
      <c r="I10497" s="5">
        <v>45420</v>
      </c>
      <c r="J10497" t="s">
        <v>8382</v>
      </c>
      <c r="K10497" t="s">
        <v>325</v>
      </c>
      <c r="L10497" t="s">
        <v>377</v>
      </c>
      <c r="M10497" t="s">
        <v>92</v>
      </c>
      <c r="N10497" t="s">
        <v>73</v>
      </c>
    </row>
    <row r="10498" spans="1:14" x14ac:dyDescent="0.25">
      <c r="A10498" s="9">
        <v>100223030</v>
      </c>
      <c r="B10498" t="s">
        <v>14529</v>
      </c>
      <c r="C10498" t="s">
        <v>1885</v>
      </c>
      <c r="D10498" t="s">
        <v>5545</v>
      </c>
      <c r="E10498" t="s">
        <v>169</v>
      </c>
      <c r="F10498" t="s">
        <v>29</v>
      </c>
      <c r="G10498" t="s">
        <v>73</v>
      </c>
      <c r="H10498" t="s">
        <v>84</v>
      </c>
      <c r="I10498" s="5">
        <v>45420</v>
      </c>
      <c r="J10498" t="s">
        <v>89</v>
      </c>
      <c r="K10498" t="s">
        <v>90</v>
      </c>
      <c r="L10498" t="s">
        <v>377</v>
      </c>
      <c r="M10498" t="s">
        <v>92</v>
      </c>
      <c r="N10498" t="s">
        <v>73</v>
      </c>
    </row>
    <row r="10499" spans="1:14" x14ac:dyDescent="0.25">
      <c r="A10499" s="9">
        <v>100223030</v>
      </c>
      <c r="B10499" t="s">
        <v>14530</v>
      </c>
      <c r="C10499" t="s">
        <v>442</v>
      </c>
      <c r="D10499" t="s">
        <v>552</v>
      </c>
      <c r="E10499" t="s">
        <v>189</v>
      </c>
      <c r="F10499" t="s">
        <v>29</v>
      </c>
      <c r="G10499" t="s">
        <v>73</v>
      </c>
      <c r="H10499" t="s">
        <v>84</v>
      </c>
      <c r="I10499" s="5">
        <v>45420</v>
      </c>
      <c r="J10499" t="s">
        <v>89</v>
      </c>
      <c r="K10499" t="s">
        <v>90</v>
      </c>
      <c r="L10499" t="s">
        <v>377</v>
      </c>
      <c r="M10499" t="s">
        <v>92</v>
      </c>
      <c r="N10499" t="s">
        <v>73</v>
      </c>
    </row>
    <row r="10500" spans="1:14" x14ac:dyDescent="0.25">
      <c r="A10500" s="9">
        <v>100223030</v>
      </c>
      <c r="B10500" t="s">
        <v>14531</v>
      </c>
      <c r="C10500" t="s">
        <v>2960</v>
      </c>
      <c r="D10500" t="s">
        <v>2746</v>
      </c>
      <c r="E10500" t="s">
        <v>2746</v>
      </c>
      <c r="F10500" t="s">
        <v>29</v>
      </c>
      <c r="G10500" t="s">
        <v>73</v>
      </c>
      <c r="H10500" t="s">
        <v>84</v>
      </c>
      <c r="I10500" s="5">
        <v>45420</v>
      </c>
      <c r="J10500" t="s">
        <v>8428</v>
      </c>
      <c r="K10500" t="s">
        <v>8429</v>
      </c>
      <c r="L10500" t="s">
        <v>377</v>
      </c>
      <c r="M10500" t="s">
        <v>92</v>
      </c>
      <c r="N10500" t="s">
        <v>73</v>
      </c>
    </row>
    <row r="10501" spans="1:14" x14ac:dyDescent="0.25">
      <c r="A10501" s="9">
        <v>100223030</v>
      </c>
      <c r="B10501" t="s">
        <v>14532</v>
      </c>
      <c r="C10501" t="s">
        <v>332</v>
      </c>
      <c r="D10501" t="s">
        <v>903</v>
      </c>
      <c r="E10501" t="s">
        <v>115</v>
      </c>
      <c r="F10501" t="s">
        <v>29</v>
      </c>
      <c r="G10501" t="s">
        <v>73</v>
      </c>
      <c r="H10501" t="s">
        <v>84</v>
      </c>
      <c r="I10501" s="5">
        <v>45420</v>
      </c>
      <c r="J10501" t="s">
        <v>89</v>
      </c>
      <c r="K10501" t="s">
        <v>90</v>
      </c>
      <c r="L10501" t="s">
        <v>377</v>
      </c>
      <c r="M10501" t="s">
        <v>92</v>
      </c>
      <c r="N10501" t="s">
        <v>73</v>
      </c>
    </row>
    <row r="10502" spans="1:14" x14ac:dyDescent="0.25">
      <c r="A10502" s="9">
        <v>100223030</v>
      </c>
      <c r="B10502" t="s">
        <v>14533</v>
      </c>
      <c r="C10502" t="s">
        <v>2353</v>
      </c>
      <c r="D10502" t="s">
        <v>206</v>
      </c>
      <c r="E10502" t="s">
        <v>756</v>
      </c>
      <c r="F10502" t="s">
        <v>29</v>
      </c>
      <c r="G10502" t="s">
        <v>73</v>
      </c>
      <c r="H10502" t="s">
        <v>84</v>
      </c>
      <c r="I10502" s="5">
        <v>45420</v>
      </c>
      <c r="J10502" t="s">
        <v>8428</v>
      </c>
      <c r="K10502" t="s">
        <v>8429</v>
      </c>
      <c r="L10502" t="s">
        <v>377</v>
      </c>
      <c r="M10502" t="s">
        <v>92</v>
      </c>
      <c r="N10502" t="s">
        <v>73</v>
      </c>
    </row>
    <row r="10503" spans="1:14" x14ac:dyDescent="0.25">
      <c r="A10503" s="9">
        <v>100223030</v>
      </c>
      <c r="B10503" t="s">
        <v>14534</v>
      </c>
      <c r="C10503" t="s">
        <v>1330</v>
      </c>
      <c r="D10503" t="s">
        <v>756</v>
      </c>
      <c r="E10503" t="s">
        <v>592</v>
      </c>
      <c r="F10503" t="s">
        <v>29</v>
      </c>
      <c r="G10503" t="s">
        <v>73</v>
      </c>
      <c r="H10503" t="s">
        <v>84</v>
      </c>
      <c r="I10503" s="5">
        <v>45420</v>
      </c>
      <c r="J10503" t="s">
        <v>89</v>
      </c>
      <c r="K10503" t="s">
        <v>90</v>
      </c>
      <c r="L10503" t="s">
        <v>377</v>
      </c>
      <c r="M10503" t="s">
        <v>92</v>
      </c>
      <c r="N10503" t="s">
        <v>73</v>
      </c>
    </row>
    <row r="10504" spans="1:14" x14ac:dyDescent="0.25">
      <c r="A10504" s="9">
        <v>100223030</v>
      </c>
      <c r="B10504" t="s">
        <v>14535</v>
      </c>
      <c r="C10504" t="s">
        <v>11172</v>
      </c>
      <c r="D10504" t="s">
        <v>2222</v>
      </c>
      <c r="E10504" t="s">
        <v>115</v>
      </c>
      <c r="F10504" t="s">
        <v>29</v>
      </c>
      <c r="G10504" t="s">
        <v>73</v>
      </c>
      <c r="H10504" t="s">
        <v>84</v>
      </c>
      <c r="I10504" s="5">
        <v>45420</v>
      </c>
      <c r="J10504" t="s">
        <v>8428</v>
      </c>
      <c r="K10504" t="s">
        <v>8429</v>
      </c>
      <c r="L10504" t="s">
        <v>377</v>
      </c>
      <c r="M10504" t="s">
        <v>92</v>
      </c>
      <c r="N10504" t="s">
        <v>73</v>
      </c>
    </row>
    <row r="10505" spans="1:14" x14ac:dyDescent="0.25">
      <c r="A10505" s="9">
        <v>100223030</v>
      </c>
      <c r="B10505" t="s">
        <v>14536</v>
      </c>
      <c r="C10505" t="s">
        <v>5389</v>
      </c>
      <c r="D10505" t="s">
        <v>123</v>
      </c>
      <c r="E10505" t="s">
        <v>247</v>
      </c>
      <c r="F10505" t="s">
        <v>29</v>
      </c>
      <c r="G10505" t="s">
        <v>73</v>
      </c>
      <c r="H10505" t="s">
        <v>84</v>
      </c>
      <c r="I10505" s="5">
        <v>45447</v>
      </c>
      <c r="J10505" t="s">
        <v>89</v>
      </c>
      <c r="K10505" t="s">
        <v>90</v>
      </c>
      <c r="L10505" t="s">
        <v>1930</v>
      </c>
      <c r="M10505" t="s">
        <v>92</v>
      </c>
      <c r="N10505" t="s">
        <v>73</v>
      </c>
    </row>
    <row r="10506" spans="1:14" x14ac:dyDescent="0.25">
      <c r="A10506" s="9">
        <v>100223030</v>
      </c>
      <c r="B10506" t="s">
        <v>14537</v>
      </c>
      <c r="C10506" t="s">
        <v>1307</v>
      </c>
      <c r="D10506" t="s">
        <v>358</v>
      </c>
      <c r="E10506" t="s">
        <v>457</v>
      </c>
      <c r="F10506" t="s">
        <v>29</v>
      </c>
      <c r="G10506" t="s">
        <v>73</v>
      </c>
      <c r="H10506" t="s">
        <v>84</v>
      </c>
      <c r="I10506" s="5">
        <v>45447</v>
      </c>
      <c r="J10506" t="s">
        <v>89</v>
      </c>
      <c r="K10506" t="s">
        <v>90</v>
      </c>
      <c r="L10506" t="s">
        <v>1930</v>
      </c>
      <c r="M10506" t="s">
        <v>92</v>
      </c>
      <c r="N10506" t="s">
        <v>73</v>
      </c>
    </row>
    <row r="10507" spans="1:14" x14ac:dyDescent="0.25">
      <c r="A10507" s="9">
        <v>100223030</v>
      </c>
      <c r="B10507" t="s">
        <v>14538</v>
      </c>
      <c r="C10507" t="s">
        <v>420</v>
      </c>
      <c r="D10507" t="s">
        <v>181</v>
      </c>
      <c r="E10507" t="s">
        <v>1261</v>
      </c>
      <c r="F10507" t="s">
        <v>29</v>
      </c>
      <c r="G10507" t="s">
        <v>73</v>
      </c>
      <c r="H10507" t="s">
        <v>84</v>
      </c>
      <c r="I10507" s="5">
        <v>45447</v>
      </c>
      <c r="J10507" t="s">
        <v>89</v>
      </c>
      <c r="K10507" t="s">
        <v>90</v>
      </c>
      <c r="L10507" t="s">
        <v>1930</v>
      </c>
      <c r="M10507" t="s">
        <v>92</v>
      </c>
      <c r="N10507" t="s">
        <v>73</v>
      </c>
    </row>
    <row r="10508" spans="1:14" x14ac:dyDescent="0.25">
      <c r="A10508" s="9">
        <v>100223030</v>
      </c>
      <c r="B10508" t="s">
        <v>14539</v>
      </c>
      <c r="C10508" t="s">
        <v>2070</v>
      </c>
      <c r="D10508" t="s">
        <v>270</v>
      </c>
      <c r="E10508" t="s">
        <v>831</v>
      </c>
      <c r="F10508" t="s">
        <v>29</v>
      </c>
      <c r="G10508" t="s">
        <v>73</v>
      </c>
      <c r="H10508" t="s">
        <v>84</v>
      </c>
      <c r="I10508" s="5">
        <v>45447</v>
      </c>
      <c r="J10508" t="s">
        <v>89</v>
      </c>
      <c r="K10508" t="s">
        <v>90</v>
      </c>
      <c r="L10508" t="s">
        <v>1930</v>
      </c>
      <c r="M10508" t="s">
        <v>92</v>
      </c>
      <c r="N10508" t="s">
        <v>73</v>
      </c>
    </row>
    <row r="10509" spans="1:14" x14ac:dyDescent="0.25">
      <c r="A10509" s="9">
        <v>100223030</v>
      </c>
      <c r="B10509" t="s">
        <v>14540</v>
      </c>
      <c r="C10509" t="s">
        <v>1307</v>
      </c>
      <c r="D10509" t="s">
        <v>153</v>
      </c>
      <c r="E10509" t="s">
        <v>4123</v>
      </c>
      <c r="F10509" t="s">
        <v>29</v>
      </c>
      <c r="G10509" t="s">
        <v>73</v>
      </c>
      <c r="H10509" t="s">
        <v>84</v>
      </c>
      <c r="I10509" s="5">
        <v>45420</v>
      </c>
      <c r="J10509" t="s">
        <v>8382</v>
      </c>
      <c r="K10509" t="s">
        <v>325</v>
      </c>
      <c r="L10509" t="s">
        <v>377</v>
      </c>
      <c r="M10509" t="s">
        <v>92</v>
      </c>
      <c r="N10509" t="s">
        <v>73</v>
      </c>
    </row>
    <row r="10510" spans="1:14" x14ac:dyDescent="0.25">
      <c r="A10510" s="9">
        <v>100223030</v>
      </c>
      <c r="B10510" t="s">
        <v>14541</v>
      </c>
      <c r="C10510" t="s">
        <v>136</v>
      </c>
      <c r="D10510" t="s">
        <v>189</v>
      </c>
      <c r="E10510" t="s">
        <v>189</v>
      </c>
      <c r="F10510" t="s">
        <v>29</v>
      </c>
      <c r="G10510" t="s">
        <v>73</v>
      </c>
      <c r="H10510" t="s">
        <v>84</v>
      </c>
      <c r="I10510" s="5">
        <v>45420</v>
      </c>
      <c r="J10510" t="s">
        <v>89</v>
      </c>
      <c r="K10510" t="s">
        <v>90</v>
      </c>
      <c r="L10510" t="s">
        <v>377</v>
      </c>
      <c r="M10510" t="s">
        <v>92</v>
      </c>
      <c r="N10510" t="s">
        <v>73</v>
      </c>
    </row>
    <row r="10511" spans="1:14" x14ac:dyDescent="0.25">
      <c r="A10511" s="9">
        <v>100223030</v>
      </c>
      <c r="B10511" t="s">
        <v>14542</v>
      </c>
      <c r="C10511" t="s">
        <v>179</v>
      </c>
      <c r="D10511" t="s">
        <v>14543</v>
      </c>
      <c r="E10511" t="s">
        <v>1019</v>
      </c>
      <c r="F10511" t="s">
        <v>29</v>
      </c>
      <c r="G10511" t="s">
        <v>73</v>
      </c>
      <c r="H10511" t="s">
        <v>84</v>
      </c>
      <c r="I10511" s="5">
        <v>45420</v>
      </c>
      <c r="J10511" t="s">
        <v>89</v>
      </c>
      <c r="K10511" t="s">
        <v>90</v>
      </c>
      <c r="L10511" t="s">
        <v>377</v>
      </c>
      <c r="M10511" t="s">
        <v>92</v>
      </c>
      <c r="N10511" t="s">
        <v>73</v>
      </c>
    </row>
    <row r="10512" spans="1:14" x14ac:dyDescent="0.25">
      <c r="A10512" s="9">
        <v>100223030</v>
      </c>
      <c r="B10512" t="s">
        <v>14544</v>
      </c>
      <c r="C10512" t="s">
        <v>3799</v>
      </c>
      <c r="D10512" t="s">
        <v>153</v>
      </c>
      <c r="E10512" t="s">
        <v>238</v>
      </c>
      <c r="F10512" t="s">
        <v>29</v>
      </c>
      <c r="G10512" t="s">
        <v>73</v>
      </c>
      <c r="H10512" t="s">
        <v>84</v>
      </c>
      <c r="I10512" s="5">
        <v>45420</v>
      </c>
      <c r="J10512" t="s">
        <v>89</v>
      </c>
      <c r="K10512" t="s">
        <v>90</v>
      </c>
      <c r="L10512" t="s">
        <v>377</v>
      </c>
      <c r="M10512" t="s">
        <v>92</v>
      </c>
      <c r="N10512" t="s">
        <v>73</v>
      </c>
    </row>
    <row r="10513" spans="1:14" x14ac:dyDescent="0.25">
      <c r="A10513" s="9">
        <v>100223030</v>
      </c>
      <c r="B10513" t="s">
        <v>14545</v>
      </c>
      <c r="C10513" t="s">
        <v>7214</v>
      </c>
      <c r="D10513" t="s">
        <v>1628</v>
      </c>
      <c r="E10513" t="s">
        <v>189</v>
      </c>
      <c r="F10513" t="s">
        <v>29</v>
      </c>
      <c r="G10513" t="s">
        <v>73</v>
      </c>
      <c r="H10513" t="s">
        <v>84</v>
      </c>
      <c r="I10513" s="5">
        <v>45420</v>
      </c>
      <c r="J10513" t="s">
        <v>8382</v>
      </c>
      <c r="K10513" t="s">
        <v>325</v>
      </c>
      <c r="L10513" t="s">
        <v>377</v>
      </c>
      <c r="M10513" t="s">
        <v>92</v>
      </c>
      <c r="N10513" t="s">
        <v>73</v>
      </c>
    </row>
    <row r="10514" spans="1:14" x14ac:dyDescent="0.25">
      <c r="A10514" s="9">
        <v>100223030</v>
      </c>
      <c r="B10514" t="s">
        <v>14546</v>
      </c>
      <c r="C10514" t="s">
        <v>945</v>
      </c>
      <c r="D10514" t="s">
        <v>827</v>
      </c>
      <c r="E10514" t="s">
        <v>1072</v>
      </c>
      <c r="F10514" t="s">
        <v>29</v>
      </c>
      <c r="G10514" t="s">
        <v>73</v>
      </c>
      <c r="H10514" t="s">
        <v>84</v>
      </c>
      <c r="I10514" s="5">
        <v>45420</v>
      </c>
      <c r="J10514" t="s">
        <v>89</v>
      </c>
      <c r="K10514" t="s">
        <v>90</v>
      </c>
      <c r="L10514" t="s">
        <v>377</v>
      </c>
      <c r="M10514" t="s">
        <v>92</v>
      </c>
      <c r="N10514" t="s">
        <v>73</v>
      </c>
    </row>
    <row r="10515" spans="1:14" x14ac:dyDescent="0.25">
      <c r="A10515" s="9">
        <v>100223030</v>
      </c>
      <c r="B10515" t="s">
        <v>14547</v>
      </c>
      <c r="C10515" t="s">
        <v>13653</v>
      </c>
      <c r="D10515" t="s">
        <v>1628</v>
      </c>
      <c r="E10515" t="s">
        <v>569</v>
      </c>
      <c r="F10515" t="s">
        <v>29</v>
      </c>
      <c r="G10515" t="s">
        <v>73</v>
      </c>
      <c r="H10515" t="s">
        <v>84</v>
      </c>
      <c r="I10515" s="5">
        <v>45420</v>
      </c>
      <c r="J10515" t="s">
        <v>89</v>
      </c>
      <c r="K10515" t="s">
        <v>90</v>
      </c>
      <c r="L10515" t="s">
        <v>377</v>
      </c>
      <c r="M10515" t="s">
        <v>92</v>
      </c>
      <c r="N10515" t="s">
        <v>73</v>
      </c>
    </row>
    <row r="10516" spans="1:14" x14ac:dyDescent="0.25">
      <c r="A10516" s="9">
        <v>100223030</v>
      </c>
      <c r="B10516" t="s">
        <v>14548</v>
      </c>
      <c r="C10516" t="s">
        <v>177</v>
      </c>
      <c r="D10516" t="s">
        <v>1628</v>
      </c>
      <c r="E10516" t="s">
        <v>536</v>
      </c>
      <c r="F10516" t="s">
        <v>29</v>
      </c>
      <c r="G10516" t="s">
        <v>73</v>
      </c>
      <c r="H10516" t="s">
        <v>84</v>
      </c>
      <c r="I10516" s="5">
        <v>45420</v>
      </c>
      <c r="J10516" t="s">
        <v>8382</v>
      </c>
      <c r="K10516" t="s">
        <v>325</v>
      </c>
      <c r="L10516" t="s">
        <v>377</v>
      </c>
      <c r="M10516" t="s">
        <v>92</v>
      </c>
      <c r="N10516" t="s">
        <v>73</v>
      </c>
    </row>
    <row r="10517" spans="1:14" x14ac:dyDescent="0.25">
      <c r="A10517" s="9">
        <v>100223030</v>
      </c>
      <c r="B10517" t="s">
        <v>14549</v>
      </c>
      <c r="C10517" t="s">
        <v>949</v>
      </c>
      <c r="D10517" t="s">
        <v>153</v>
      </c>
      <c r="E10517" t="s">
        <v>610</v>
      </c>
      <c r="F10517" t="s">
        <v>29</v>
      </c>
      <c r="G10517" t="s">
        <v>73</v>
      </c>
      <c r="H10517" t="s">
        <v>84</v>
      </c>
      <c r="I10517" s="5">
        <v>45420</v>
      </c>
      <c r="J10517" t="s">
        <v>8428</v>
      </c>
      <c r="K10517" t="s">
        <v>8429</v>
      </c>
      <c r="L10517" t="s">
        <v>377</v>
      </c>
      <c r="M10517" t="s">
        <v>92</v>
      </c>
      <c r="N10517" t="s">
        <v>73</v>
      </c>
    </row>
    <row r="10518" spans="1:14" x14ac:dyDescent="0.25">
      <c r="A10518" s="9">
        <v>100223030</v>
      </c>
      <c r="B10518" t="s">
        <v>14550</v>
      </c>
      <c r="C10518" t="s">
        <v>1227</v>
      </c>
      <c r="D10518" t="s">
        <v>453</v>
      </c>
      <c r="E10518" t="s">
        <v>153</v>
      </c>
      <c r="F10518" t="s">
        <v>29</v>
      </c>
      <c r="G10518" t="s">
        <v>73</v>
      </c>
      <c r="H10518" t="s">
        <v>84</v>
      </c>
      <c r="I10518" s="5">
        <v>45420</v>
      </c>
      <c r="J10518" t="s">
        <v>8382</v>
      </c>
      <c r="K10518" t="s">
        <v>325</v>
      </c>
      <c r="L10518" t="s">
        <v>377</v>
      </c>
      <c r="M10518" t="s">
        <v>92</v>
      </c>
      <c r="N10518" t="s">
        <v>73</v>
      </c>
    </row>
    <row r="10519" spans="1:14" x14ac:dyDescent="0.25">
      <c r="A10519" s="9">
        <v>100223030</v>
      </c>
      <c r="B10519" t="s">
        <v>14551</v>
      </c>
      <c r="C10519" t="s">
        <v>737</v>
      </c>
      <c r="D10519" t="s">
        <v>206</v>
      </c>
      <c r="E10519" t="s">
        <v>10893</v>
      </c>
      <c r="F10519" t="s">
        <v>29</v>
      </c>
      <c r="G10519" t="s">
        <v>73</v>
      </c>
      <c r="H10519" t="s">
        <v>84</v>
      </c>
      <c r="I10519" s="5">
        <v>45420</v>
      </c>
      <c r="J10519" t="s">
        <v>89</v>
      </c>
      <c r="K10519" t="s">
        <v>90</v>
      </c>
      <c r="L10519" t="s">
        <v>377</v>
      </c>
      <c r="M10519" t="s">
        <v>92</v>
      </c>
      <c r="N10519" t="s">
        <v>73</v>
      </c>
    </row>
    <row r="10520" spans="1:14" x14ac:dyDescent="0.25">
      <c r="A10520" s="9">
        <v>100223030</v>
      </c>
      <c r="B10520" t="s">
        <v>14552</v>
      </c>
      <c r="C10520" t="s">
        <v>14553</v>
      </c>
      <c r="D10520" t="s">
        <v>1673</v>
      </c>
      <c r="E10520" t="s">
        <v>10893</v>
      </c>
      <c r="F10520" t="s">
        <v>29</v>
      </c>
      <c r="G10520" t="s">
        <v>73</v>
      </c>
      <c r="H10520" t="s">
        <v>84</v>
      </c>
      <c r="I10520" s="5">
        <v>45420</v>
      </c>
      <c r="J10520" t="s">
        <v>89</v>
      </c>
      <c r="K10520" t="s">
        <v>90</v>
      </c>
      <c r="L10520" t="s">
        <v>377</v>
      </c>
      <c r="M10520" t="s">
        <v>92</v>
      </c>
      <c r="N10520" t="s">
        <v>73</v>
      </c>
    </row>
    <row r="10521" spans="1:14" x14ac:dyDescent="0.25">
      <c r="A10521" s="9">
        <v>100223030</v>
      </c>
      <c r="B10521" t="s">
        <v>14554</v>
      </c>
      <c r="C10521" t="s">
        <v>395</v>
      </c>
      <c r="D10521" t="s">
        <v>12700</v>
      </c>
      <c r="E10521" t="s">
        <v>349</v>
      </c>
      <c r="F10521" t="s">
        <v>29</v>
      </c>
      <c r="G10521" t="s">
        <v>73</v>
      </c>
      <c r="H10521" t="s">
        <v>84</v>
      </c>
      <c r="I10521" s="5">
        <v>45420</v>
      </c>
      <c r="J10521" t="s">
        <v>8382</v>
      </c>
      <c r="K10521" t="s">
        <v>325</v>
      </c>
      <c r="L10521" t="s">
        <v>377</v>
      </c>
      <c r="M10521" t="s">
        <v>92</v>
      </c>
      <c r="N10521" t="s">
        <v>73</v>
      </c>
    </row>
    <row r="10522" spans="1:14" x14ac:dyDescent="0.25">
      <c r="A10522" s="9">
        <v>100223030</v>
      </c>
      <c r="B10522" t="s">
        <v>14555</v>
      </c>
      <c r="C10522" t="s">
        <v>14556</v>
      </c>
      <c r="D10522" t="s">
        <v>927</v>
      </c>
      <c r="E10522" t="s">
        <v>115</v>
      </c>
      <c r="F10522" t="s">
        <v>29</v>
      </c>
      <c r="G10522" t="s">
        <v>73</v>
      </c>
      <c r="H10522" t="s">
        <v>84</v>
      </c>
      <c r="I10522" s="5">
        <v>45420</v>
      </c>
      <c r="J10522" t="s">
        <v>89</v>
      </c>
      <c r="K10522" t="s">
        <v>90</v>
      </c>
      <c r="L10522" t="s">
        <v>377</v>
      </c>
      <c r="M10522" t="s">
        <v>92</v>
      </c>
      <c r="N10522" t="s">
        <v>73</v>
      </c>
    </row>
    <row r="10523" spans="1:14" x14ac:dyDescent="0.25">
      <c r="A10523" s="9">
        <v>100223030</v>
      </c>
      <c r="B10523" t="s">
        <v>14557</v>
      </c>
      <c r="C10523" t="s">
        <v>2469</v>
      </c>
      <c r="D10523" t="s">
        <v>14558</v>
      </c>
      <c r="E10523" t="s">
        <v>1119</v>
      </c>
      <c r="F10523" t="s">
        <v>29</v>
      </c>
      <c r="G10523" t="s">
        <v>73</v>
      </c>
      <c r="H10523" t="s">
        <v>84</v>
      </c>
      <c r="I10523" s="5">
        <v>45447</v>
      </c>
      <c r="J10523" t="s">
        <v>8382</v>
      </c>
      <c r="K10523" t="s">
        <v>325</v>
      </c>
      <c r="L10523" t="s">
        <v>697</v>
      </c>
      <c r="M10523" t="s">
        <v>92</v>
      </c>
      <c r="N10523" t="s">
        <v>73</v>
      </c>
    </row>
    <row r="10524" spans="1:14" x14ac:dyDescent="0.25">
      <c r="A10524" s="9">
        <v>100223030</v>
      </c>
      <c r="B10524" t="s">
        <v>14559</v>
      </c>
      <c r="C10524" t="s">
        <v>1204</v>
      </c>
      <c r="D10524" t="s">
        <v>296</v>
      </c>
      <c r="E10524" t="s">
        <v>303</v>
      </c>
      <c r="F10524" t="s">
        <v>29</v>
      </c>
      <c r="G10524" t="s">
        <v>73</v>
      </c>
      <c r="H10524" t="s">
        <v>84</v>
      </c>
      <c r="I10524" s="5">
        <v>45447</v>
      </c>
      <c r="J10524" t="s">
        <v>8382</v>
      </c>
      <c r="K10524" t="s">
        <v>325</v>
      </c>
      <c r="L10524" t="s">
        <v>697</v>
      </c>
      <c r="M10524" t="s">
        <v>92</v>
      </c>
      <c r="N10524" t="s">
        <v>73</v>
      </c>
    </row>
    <row r="10525" spans="1:14" x14ac:dyDescent="0.25">
      <c r="A10525" s="9">
        <v>100223030</v>
      </c>
      <c r="B10525" t="s">
        <v>14560</v>
      </c>
      <c r="C10525" t="s">
        <v>5317</v>
      </c>
      <c r="D10525" t="s">
        <v>8872</v>
      </c>
      <c r="E10525" t="s">
        <v>645</v>
      </c>
      <c r="F10525" t="s">
        <v>29</v>
      </c>
      <c r="G10525" t="s">
        <v>73</v>
      </c>
      <c r="H10525" t="s">
        <v>84</v>
      </c>
      <c r="I10525" s="5">
        <v>45447</v>
      </c>
      <c r="J10525" t="s">
        <v>8428</v>
      </c>
      <c r="K10525" t="s">
        <v>8429</v>
      </c>
      <c r="L10525" t="s">
        <v>697</v>
      </c>
      <c r="M10525" t="s">
        <v>92</v>
      </c>
      <c r="N10525" t="s">
        <v>73</v>
      </c>
    </row>
    <row r="10526" spans="1:14" x14ac:dyDescent="0.25">
      <c r="A10526" s="9">
        <v>100223030</v>
      </c>
      <c r="B10526" t="s">
        <v>14561</v>
      </c>
      <c r="C10526" t="s">
        <v>1134</v>
      </c>
      <c r="D10526" t="s">
        <v>2431</v>
      </c>
      <c r="E10526" t="s">
        <v>9025</v>
      </c>
      <c r="F10526" t="s">
        <v>29</v>
      </c>
      <c r="G10526" t="s">
        <v>73</v>
      </c>
      <c r="H10526" t="s">
        <v>84</v>
      </c>
      <c r="I10526" s="5">
        <v>45447</v>
      </c>
      <c r="J10526" t="s">
        <v>9574</v>
      </c>
      <c r="K10526" t="s">
        <v>413</v>
      </c>
      <c r="L10526" t="s">
        <v>697</v>
      </c>
      <c r="M10526" t="s">
        <v>92</v>
      </c>
      <c r="N10526" t="s">
        <v>73</v>
      </c>
    </row>
    <row r="10527" spans="1:14" x14ac:dyDescent="0.25">
      <c r="A10527" s="9">
        <v>100223030</v>
      </c>
      <c r="B10527" t="s">
        <v>14562</v>
      </c>
      <c r="C10527" t="s">
        <v>385</v>
      </c>
      <c r="D10527" t="s">
        <v>247</v>
      </c>
      <c r="E10527" t="s">
        <v>153</v>
      </c>
      <c r="F10527" t="s">
        <v>29</v>
      </c>
      <c r="G10527" t="s">
        <v>73</v>
      </c>
      <c r="H10527" t="s">
        <v>84</v>
      </c>
      <c r="I10527" s="5">
        <v>45447</v>
      </c>
      <c r="J10527" t="s">
        <v>89</v>
      </c>
      <c r="K10527" t="s">
        <v>90</v>
      </c>
      <c r="L10527" t="s">
        <v>697</v>
      </c>
      <c r="M10527" t="s">
        <v>92</v>
      </c>
      <c r="N10527" t="s">
        <v>73</v>
      </c>
    </row>
    <row r="10528" spans="1:14" x14ac:dyDescent="0.25">
      <c r="A10528" s="9">
        <v>100223030</v>
      </c>
      <c r="B10528" t="s">
        <v>14563</v>
      </c>
      <c r="C10528" t="s">
        <v>14564</v>
      </c>
      <c r="D10528" t="s">
        <v>175</v>
      </c>
      <c r="E10528" t="s">
        <v>104</v>
      </c>
      <c r="F10528" t="s">
        <v>29</v>
      </c>
      <c r="G10528" t="s">
        <v>73</v>
      </c>
      <c r="H10528" t="s">
        <v>84</v>
      </c>
      <c r="I10528" s="5">
        <v>45447</v>
      </c>
      <c r="J10528" t="s">
        <v>8382</v>
      </c>
      <c r="K10528" t="s">
        <v>325</v>
      </c>
      <c r="L10528" t="s">
        <v>697</v>
      </c>
      <c r="M10528" t="s">
        <v>92</v>
      </c>
      <c r="N10528" t="s">
        <v>73</v>
      </c>
    </row>
    <row r="10529" spans="1:14" x14ac:dyDescent="0.25">
      <c r="A10529" s="9">
        <v>100223030</v>
      </c>
      <c r="B10529" t="s">
        <v>14565</v>
      </c>
      <c r="C10529" t="s">
        <v>14566</v>
      </c>
      <c r="D10529" t="s">
        <v>2665</v>
      </c>
      <c r="E10529" t="s">
        <v>2629</v>
      </c>
      <c r="F10529" t="s">
        <v>29</v>
      </c>
      <c r="G10529" t="s">
        <v>73</v>
      </c>
      <c r="H10529" t="s">
        <v>84</v>
      </c>
      <c r="I10529" s="5">
        <v>45447</v>
      </c>
      <c r="J10529" t="s">
        <v>89</v>
      </c>
      <c r="K10529" t="s">
        <v>90</v>
      </c>
      <c r="L10529" t="s">
        <v>697</v>
      </c>
      <c r="M10529" t="s">
        <v>92</v>
      </c>
      <c r="N10529" t="s">
        <v>73</v>
      </c>
    </row>
    <row r="10530" spans="1:14" x14ac:dyDescent="0.25">
      <c r="A10530" s="9">
        <v>100223030</v>
      </c>
      <c r="B10530" t="s">
        <v>14567</v>
      </c>
      <c r="C10530" t="s">
        <v>1140</v>
      </c>
      <c r="D10530" t="s">
        <v>103</v>
      </c>
      <c r="E10530" t="s">
        <v>175</v>
      </c>
      <c r="F10530" t="s">
        <v>29</v>
      </c>
      <c r="G10530" t="s">
        <v>73</v>
      </c>
      <c r="H10530" t="s">
        <v>84</v>
      </c>
      <c r="I10530" s="5">
        <v>45447</v>
      </c>
      <c r="J10530" t="s">
        <v>8382</v>
      </c>
      <c r="K10530" t="s">
        <v>325</v>
      </c>
      <c r="L10530" t="s">
        <v>697</v>
      </c>
      <c r="M10530" t="s">
        <v>92</v>
      </c>
      <c r="N10530" t="s">
        <v>73</v>
      </c>
    </row>
    <row r="10531" spans="1:14" x14ac:dyDescent="0.25">
      <c r="A10531" s="9">
        <v>100223030</v>
      </c>
      <c r="B10531" t="s">
        <v>14568</v>
      </c>
      <c r="C10531" t="s">
        <v>106</v>
      </c>
      <c r="D10531" t="s">
        <v>6276</v>
      </c>
      <c r="E10531" t="s">
        <v>927</v>
      </c>
      <c r="F10531" t="s">
        <v>29</v>
      </c>
      <c r="G10531" t="s">
        <v>73</v>
      </c>
      <c r="H10531" t="s">
        <v>84</v>
      </c>
      <c r="I10531" s="5">
        <v>45447</v>
      </c>
      <c r="J10531" t="s">
        <v>8428</v>
      </c>
      <c r="K10531" t="s">
        <v>8429</v>
      </c>
      <c r="L10531" t="s">
        <v>697</v>
      </c>
      <c r="M10531" t="s">
        <v>92</v>
      </c>
      <c r="N10531" t="s">
        <v>73</v>
      </c>
    </row>
    <row r="10532" spans="1:14" x14ac:dyDescent="0.25">
      <c r="A10532" s="9">
        <v>100223030</v>
      </c>
      <c r="B10532" t="s">
        <v>14569</v>
      </c>
      <c r="C10532" t="s">
        <v>1176</v>
      </c>
      <c r="D10532" t="s">
        <v>11564</v>
      </c>
      <c r="E10532" t="s">
        <v>14570</v>
      </c>
      <c r="F10532" t="s">
        <v>29</v>
      </c>
      <c r="G10532" t="s">
        <v>73</v>
      </c>
      <c r="H10532" t="s">
        <v>84</v>
      </c>
      <c r="I10532" s="5">
        <v>45447</v>
      </c>
      <c r="J10532" t="s">
        <v>8382</v>
      </c>
      <c r="K10532" t="s">
        <v>325</v>
      </c>
      <c r="L10532" t="s">
        <v>697</v>
      </c>
      <c r="M10532" t="s">
        <v>92</v>
      </c>
      <c r="N10532" t="s">
        <v>73</v>
      </c>
    </row>
    <row r="10533" spans="1:14" x14ac:dyDescent="0.25">
      <c r="A10533" s="9">
        <v>100223030</v>
      </c>
      <c r="B10533" t="s">
        <v>14571</v>
      </c>
      <c r="C10533" t="s">
        <v>86</v>
      </c>
      <c r="D10533" t="s">
        <v>224</v>
      </c>
      <c r="E10533" t="s">
        <v>645</v>
      </c>
      <c r="F10533" t="s">
        <v>29</v>
      </c>
      <c r="G10533" t="s">
        <v>73</v>
      </c>
      <c r="H10533" t="s">
        <v>84</v>
      </c>
      <c r="I10533" s="5">
        <v>45447</v>
      </c>
      <c r="J10533" t="s">
        <v>8382</v>
      </c>
      <c r="K10533" t="s">
        <v>325</v>
      </c>
      <c r="L10533" t="s">
        <v>697</v>
      </c>
      <c r="M10533" t="s">
        <v>92</v>
      </c>
      <c r="N10533" t="s">
        <v>73</v>
      </c>
    </row>
    <row r="10534" spans="1:14" x14ac:dyDescent="0.25">
      <c r="A10534" s="9">
        <v>100223030</v>
      </c>
      <c r="B10534" t="s">
        <v>14572</v>
      </c>
      <c r="C10534" t="s">
        <v>699</v>
      </c>
      <c r="D10534" t="s">
        <v>192</v>
      </c>
      <c r="E10534" t="s">
        <v>224</v>
      </c>
      <c r="F10534" t="s">
        <v>29</v>
      </c>
      <c r="G10534" t="s">
        <v>73</v>
      </c>
      <c r="H10534" t="s">
        <v>84</v>
      </c>
      <c r="I10534" s="5">
        <v>45420</v>
      </c>
      <c r="J10534" t="s">
        <v>8382</v>
      </c>
      <c r="K10534" t="s">
        <v>325</v>
      </c>
      <c r="L10534" t="s">
        <v>377</v>
      </c>
      <c r="M10534" t="s">
        <v>92</v>
      </c>
      <c r="N10534" t="s">
        <v>73</v>
      </c>
    </row>
    <row r="10535" spans="1:14" x14ac:dyDescent="0.25">
      <c r="A10535" s="9">
        <v>100223030</v>
      </c>
      <c r="B10535" t="s">
        <v>14573</v>
      </c>
      <c r="C10535" t="s">
        <v>136</v>
      </c>
      <c r="D10535" t="s">
        <v>552</v>
      </c>
      <c r="E10535" t="s">
        <v>552</v>
      </c>
      <c r="F10535" t="s">
        <v>29</v>
      </c>
      <c r="G10535" t="s">
        <v>73</v>
      </c>
      <c r="H10535" t="s">
        <v>84</v>
      </c>
      <c r="I10535" s="5">
        <v>45420</v>
      </c>
      <c r="J10535" t="s">
        <v>89</v>
      </c>
      <c r="K10535" t="s">
        <v>90</v>
      </c>
      <c r="L10535" t="s">
        <v>377</v>
      </c>
      <c r="M10535" t="s">
        <v>92</v>
      </c>
      <c r="N10535" t="s">
        <v>73</v>
      </c>
    </row>
    <row r="10536" spans="1:14" x14ac:dyDescent="0.25">
      <c r="A10536" s="9">
        <v>100223030</v>
      </c>
      <c r="B10536" t="s">
        <v>14574</v>
      </c>
      <c r="C10536" t="s">
        <v>863</v>
      </c>
      <c r="D10536" t="s">
        <v>175</v>
      </c>
      <c r="E10536" t="s">
        <v>104</v>
      </c>
      <c r="F10536" t="s">
        <v>29</v>
      </c>
      <c r="G10536" t="s">
        <v>73</v>
      </c>
      <c r="H10536" t="s">
        <v>84</v>
      </c>
      <c r="I10536" s="5">
        <v>45447</v>
      </c>
      <c r="J10536" t="s">
        <v>8382</v>
      </c>
      <c r="K10536" t="s">
        <v>325</v>
      </c>
      <c r="L10536" t="s">
        <v>697</v>
      </c>
      <c r="M10536" t="s">
        <v>92</v>
      </c>
      <c r="N10536" t="s">
        <v>73</v>
      </c>
    </row>
    <row r="10537" spans="1:14" x14ac:dyDescent="0.25">
      <c r="A10537" s="9">
        <v>100223030</v>
      </c>
      <c r="B10537" t="s">
        <v>14575</v>
      </c>
      <c r="C10537" t="s">
        <v>6891</v>
      </c>
      <c r="D10537" t="s">
        <v>478</v>
      </c>
      <c r="E10537" t="s">
        <v>189</v>
      </c>
      <c r="F10537" t="s">
        <v>29</v>
      </c>
      <c r="G10537" t="s">
        <v>72</v>
      </c>
      <c r="H10537" t="s">
        <v>84</v>
      </c>
      <c r="I10537" s="5">
        <v>45447</v>
      </c>
      <c r="J10537" t="s">
        <v>89</v>
      </c>
      <c r="K10537" t="s">
        <v>90</v>
      </c>
      <c r="L10537" t="s">
        <v>1930</v>
      </c>
      <c r="M10537" t="s">
        <v>92</v>
      </c>
      <c r="N10537" t="s">
        <v>72</v>
      </c>
    </row>
    <row r="10538" spans="1:14" x14ac:dyDescent="0.25">
      <c r="A10538" s="9">
        <v>100223030</v>
      </c>
      <c r="B10538" t="s">
        <v>14576</v>
      </c>
      <c r="C10538" t="s">
        <v>2303</v>
      </c>
      <c r="D10538" t="s">
        <v>223</v>
      </c>
      <c r="E10538" t="s">
        <v>202</v>
      </c>
      <c r="F10538" t="s">
        <v>29</v>
      </c>
      <c r="G10538" t="s">
        <v>72</v>
      </c>
      <c r="H10538" t="s">
        <v>84</v>
      </c>
      <c r="I10538" s="5">
        <v>45447</v>
      </c>
      <c r="J10538" t="s">
        <v>89</v>
      </c>
      <c r="K10538" t="s">
        <v>90</v>
      </c>
      <c r="L10538" t="s">
        <v>1930</v>
      </c>
      <c r="M10538" t="s">
        <v>92</v>
      </c>
      <c r="N10538" t="s">
        <v>72</v>
      </c>
    </row>
    <row r="10539" spans="1:14" x14ac:dyDescent="0.25">
      <c r="A10539" s="9">
        <v>100223030</v>
      </c>
      <c r="B10539" t="s">
        <v>14577</v>
      </c>
      <c r="C10539" t="s">
        <v>1681</v>
      </c>
      <c r="D10539" t="s">
        <v>383</v>
      </c>
      <c r="E10539" t="s">
        <v>14578</v>
      </c>
      <c r="F10539" t="s">
        <v>29</v>
      </c>
      <c r="G10539" t="s">
        <v>72</v>
      </c>
      <c r="H10539" t="s">
        <v>84</v>
      </c>
      <c r="I10539" s="5">
        <v>45447</v>
      </c>
      <c r="J10539" t="s">
        <v>89</v>
      </c>
      <c r="K10539" t="s">
        <v>90</v>
      </c>
      <c r="L10539" t="s">
        <v>1930</v>
      </c>
      <c r="M10539" t="s">
        <v>92</v>
      </c>
      <c r="N10539" t="s">
        <v>72</v>
      </c>
    </row>
    <row r="10540" spans="1:14" x14ac:dyDescent="0.25">
      <c r="A10540" s="9">
        <v>100223030</v>
      </c>
      <c r="B10540" t="s">
        <v>14579</v>
      </c>
      <c r="C10540" t="s">
        <v>1098</v>
      </c>
      <c r="D10540" t="s">
        <v>153</v>
      </c>
      <c r="E10540" t="s">
        <v>1258</v>
      </c>
      <c r="F10540" t="s">
        <v>29</v>
      </c>
      <c r="G10540" t="s">
        <v>72</v>
      </c>
      <c r="H10540" t="s">
        <v>84</v>
      </c>
      <c r="I10540" s="5">
        <v>45447</v>
      </c>
      <c r="J10540" t="s">
        <v>89</v>
      </c>
      <c r="K10540" t="s">
        <v>90</v>
      </c>
      <c r="L10540" t="s">
        <v>1930</v>
      </c>
      <c r="M10540" t="s">
        <v>92</v>
      </c>
      <c r="N10540" t="s">
        <v>72</v>
      </c>
    </row>
    <row r="10541" spans="1:14" x14ac:dyDescent="0.25">
      <c r="A10541" s="9">
        <v>100223030</v>
      </c>
      <c r="B10541" t="s">
        <v>14580</v>
      </c>
      <c r="C10541" t="s">
        <v>1092</v>
      </c>
      <c r="D10541" t="s">
        <v>9619</v>
      </c>
      <c r="E10541" t="s">
        <v>632</v>
      </c>
      <c r="F10541" t="s">
        <v>29</v>
      </c>
      <c r="G10541" t="s">
        <v>72</v>
      </c>
      <c r="H10541" t="s">
        <v>84</v>
      </c>
      <c r="I10541" s="5">
        <v>45447</v>
      </c>
      <c r="J10541" t="s">
        <v>89</v>
      </c>
      <c r="K10541" t="s">
        <v>90</v>
      </c>
      <c r="L10541" t="s">
        <v>1930</v>
      </c>
      <c r="M10541" t="s">
        <v>92</v>
      </c>
      <c r="N10541" t="s">
        <v>72</v>
      </c>
    </row>
    <row r="10542" spans="1:14" x14ac:dyDescent="0.25">
      <c r="A10542" s="9">
        <v>100223030</v>
      </c>
      <c r="B10542" t="s">
        <v>14581</v>
      </c>
      <c r="C10542" t="s">
        <v>2481</v>
      </c>
      <c r="D10542" t="s">
        <v>1222</v>
      </c>
      <c r="E10542" t="s">
        <v>303</v>
      </c>
      <c r="F10542" t="s">
        <v>29</v>
      </c>
      <c r="G10542" t="s">
        <v>72</v>
      </c>
      <c r="H10542" t="s">
        <v>84</v>
      </c>
      <c r="I10542" s="5">
        <v>45447</v>
      </c>
      <c r="J10542" t="s">
        <v>89</v>
      </c>
      <c r="K10542" t="s">
        <v>90</v>
      </c>
      <c r="L10542" t="s">
        <v>1930</v>
      </c>
      <c r="M10542" t="s">
        <v>92</v>
      </c>
      <c r="N10542" t="s">
        <v>72</v>
      </c>
    </row>
    <row r="10543" spans="1:14" x14ac:dyDescent="0.25">
      <c r="A10543" s="9">
        <v>100223030</v>
      </c>
      <c r="B10543" t="s">
        <v>14582</v>
      </c>
      <c r="C10543" t="s">
        <v>4716</v>
      </c>
      <c r="D10543" t="s">
        <v>399</v>
      </c>
      <c r="E10543" t="s">
        <v>399</v>
      </c>
      <c r="F10543" t="s">
        <v>29</v>
      </c>
      <c r="G10543" t="s">
        <v>72</v>
      </c>
      <c r="H10543" t="s">
        <v>84</v>
      </c>
      <c r="I10543" s="5">
        <v>45447</v>
      </c>
      <c r="J10543" t="s">
        <v>89</v>
      </c>
      <c r="K10543" t="s">
        <v>90</v>
      </c>
      <c r="L10543" t="s">
        <v>1930</v>
      </c>
      <c r="M10543" t="s">
        <v>92</v>
      </c>
      <c r="N10543" t="s">
        <v>72</v>
      </c>
    </row>
    <row r="10544" spans="1:14" x14ac:dyDescent="0.25">
      <c r="A10544" s="9">
        <v>100223030</v>
      </c>
      <c r="B10544" t="s">
        <v>14583</v>
      </c>
      <c r="C10544" t="s">
        <v>14584</v>
      </c>
      <c r="D10544" t="s">
        <v>14585</v>
      </c>
      <c r="E10544" t="s">
        <v>573</v>
      </c>
      <c r="F10544" t="s">
        <v>29</v>
      </c>
      <c r="G10544" t="s">
        <v>72</v>
      </c>
      <c r="H10544" t="s">
        <v>84</v>
      </c>
      <c r="I10544" s="5">
        <v>45447</v>
      </c>
      <c r="J10544" t="s">
        <v>89</v>
      </c>
      <c r="K10544" t="s">
        <v>90</v>
      </c>
      <c r="L10544" t="s">
        <v>1930</v>
      </c>
      <c r="M10544" t="s">
        <v>92</v>
      </c>
      <c r="N10544" t="s">
        <v>72</v>
      </c>
    </row>
    <row r="10545" spans="1:14" x14ac:dyDescent="0.25">
      <c r="A10545" s="9">
        <v>100223030</v>
      </c>
      <c r="B10545" t="s">
        <v>14586</v>
      </c>
      <c r="C10545" t="s">
        <v>3672</v>
      </c>
      <c r="D10545" t="s">
        <v>441</v>
      </c>
      <c r="E10545" t="s">
        <v>29</v>
      </c>
      <c r="F10545" t="s">
        <v>29</v>
      </c>
      <c r="G10545" t="s">
        <v>72</v>
      </c>
      <c r="H10545" t="s">
        <v>84</v>
      </c>
      <c r="I10545" s="5">
        <v>45447</v>
      </c>
      <c r="J10545" t="s">
        <v>89</v>
      </c>
      <c r="K10545" t="s">
        <v>90</v>
      </c>
      <c r="L10545" t="s">
        <v>1930</v>
      </c>
      <c r="M10545" t="s">
        <v>92</v>
      </c>
      <c r="N10545" t="s">
        <v>72</v>
      </c>
    </row>
    <row r="10546" spans="1:14" x14ac:dyDescent="0.25">
      <c r="A10546" s="9">
        <v>100223030</v>
      </c>
      <c r="B10546" t="s">
        <v>14587</v>
      </c>
      <c r="C10546" t="s">
        <v>3997</v>
      </c>
      <c r="D10546" t="s">
        <v>231</v>
      </c>
      <c r="E10546" t="s">
        <v>6588</v>
      </c>
      <c r="F10546" t="s">
        <v>29</v>
      </c>
      <c r="G10546" t="s">
        <v>72</v>
      </c>
      <c r="H10546" t="s">
        <v>84</v>
      </c>
      <c r="I10546" s="5">
        <v>45447</v>
      </c>
      <c r="J10546" t="s">
        <v>89</v>
      </c>
      <c r="K10546" t="s">
        <v>90</v>
      </c>
      <c r="L10546" t="s">
        <v>1930</v>
      </c>
      <c r="M10546" t="s">
        <v>92</v>
      </c>
      <c r="N10546" t="s">
        <v>72</v>
      </c>
    </row>
    <row r="10547" spans="1:14" x14ac:dyDescent="0.25">
      <c r="A10547" s="9">
        <v>100223030</v>
      </c>
      <c r="B10547" t="s">
        <v>14588</v>
      </c>
      <c r="C10547" t="s">
        <v>14589</v>
      </c>
      <c r="D10547" t="s">
        <v>1270</v>
      </c>
      <c r="E10547" t="s">
        <v>1741</v>
      </c>
      <c r="F10547" t="s">
        <v>29</v>
      </c>
      <c r="G10547" t="s">
        <v>72</v>
      </c>
      <c r="H10547" t="s">
        <v>84</v>
      </c>
      <c r="I10547" s="5">
        <v>45447</v>
      </c>
      <c r="J10547" t="s">
        <v>89</v>
      </c>
      <c r="K10547" t="s">
        <v>90</v>
      </c>
      <c r="L10547" t="s">
        <v>1930</v>
      </c>
      <c r="M10547" t="s">
        <v>92</v>
      </c>
      <c r="N10547" t="s">
        <v>72</v>
      </c>
    </row>
    <row r="10548" spans="1:14" x14ac:dyDescent="0.25">
      <c r="A10548" s="9">
        <v>100223030</v>
      </c>
      <c r="B10548" t="s">
        <v>14590</v>
      </c>
      <c r="C10548" t="s">
        <v>1731</v>
      </c>
      <c r="D10548" t="s">
        <v>112</v>
      </c>
      <c r="E10548" t="s">
        <v>189</v>
      </c>
      <c r="F10548" t="s">
        <v>29</v>
      </c>
      <c r="G10548" t="s">
        <v>72</v>
      </c>
      <c r="H10548" t="s">
        <v>84</v>
      </c>
      <c r="I10548" s="5">
        <v>45447</v>
      </c>
      <c r="J10548" t="s">
        <v>89</v>
      </c>
      <c r="K10548" t="s">
        <v>90</v>
      </c>
      <c r="L10548" t="s">
        <v>1930</v>
      </c>
      <c r="M10548" t="s">
        <v>92</v>
      </c>
      <c r="N10548" t="s">
        <v>72</v>
      </c>
    </row>
    <row r="10549" spans="1:14" x14ac:dyDescent="0.25">
      <c r="A10549" s="9">
        <v>100223030</v>
      </c>
      <c r="B10549" t="s">
        <v>14591</v>
      </c>
      <c r="C10549" t="s">
        <v>1187</v>
      </c>
      <c r="D10549" t="s">
        <v>118</v>
      </c>
      <c r="E10549" t="s">
        <v>14592</v>
      </c>
      <c r="F10549" t="s">
        <v>29</v>
      </c>
      <c r="G10549" t="s">
        <v>72</v>
      </c>
      <c r="H10549" t="s">
        <v>84</v>
      </c>
      <c r="I10549" s="5">
        <v>45442</v>
      </c>
      <c r="J10549" t="s">
        <v>8400</v>
      </c>
      <c r="K10549" t="s">
        <v>449</v>
      </c>
      <c r="L10549" t="s">
        <v>558</v>
      </c>
      <c r="M10549" t="s">
        <v>92</v>
      </c>
      <c r="N10549" t="s">
        <v>72</v>
      </c>
    </row>
    <row r="10550" spans="1:14" x14ac:dyDescent="0.25">
      <c r="A10550" s="9">
        <v>100223030</v>
      </c>
      <c r="B10550" t="s">
        <v>14593</v>
      </c>
      <c r="C10550" t="s">
        <v>3014</v>
      </c>
      <c r="D10550" t="s">
        <v>161</v>
      </c>
      <c r="E10550" t="s">
        <v>5773</v>
      </c>
      <c r="F10550" t="s">
        <v>29</v>
      </c>
      <c r="G10550" t="s">
        <v>72</v>
      </c>
      <c r="H10550" t="s">
        <v>84</v>
      </c>
      <c r="I10550" s="5">
        <v>45447</v>
      </c>
      <c r="J10550" t="s">
        <v>89</v>
      </c>
      <c r="K10550" t="s">
        <v>90</v>
      </c>
      <c r="L10550" t="s">
        <v>1930</v>
      </c>
      <c r="M10550" t="s">
        <v>92</v>
      </c>
      <c r="N10550" t="s">
        <v>72</v>
      </c>
    </row>
    <row r="10551" spans="1:14" x14ac:dyDescent="0.25">
      <c r="A10551" s="9">
        <v>100223030</v>
      </c>
      <c r="B10551" t="s">
        <v>14594</v>
      </c>
      <c r="C10551" t="s">
        <v>658</v>
      </c>
      <c r="D10551" t="s">
        <v>1877</v>
      </c>
      <c r="E10551" t="s">
        <v>2992</v>
      </c>
      <c r="F10551" t="s">
        <v>29</v>
      </c>
      <c r="G10551" t="s">
        <v>73</v>
      </c>
      <c r="H10551" t="s">
        <v>84</v>
      </c>
      <c r="I10551" s="5">
        <v>45448</v>
      </c>
      <c r="J10551" t="s">
        <v>89</v>
      </c>
      <c r="K10551" t="s">
        <v>90</v>
      </c>
      <c r="L10551" t="s">
        <v>4004</v>
      </c>
      <c r="M10551" t="s">
        <v>92</v>
      </c>
      <c r="N10551" t="s">
        <v>73</v>
      </c>
    </row>
    <row r="10552" spans="1:14" x14ac:dyDescent="0.25">
      <c r="A10552" s="9">
        <v>100223030</v>
      </c>
      <c r="B10552" t="s">
        <v>14595</v>
      </c>
      <c r="C10552" t="s">
        <v>7599</v>
      </c>
      <c r="D10552" t="s">
        <v>165</v>
      </c>
      <c r="E10552" t="s">
        <v>185</v>
      </c>
      <c r="F10552" t="s">
        <v>29</v>
      </c>
      <c r="G10552" t="s">
        <v>73</v>
      </c>
      <c r="H10552" t="s">
        <v>84</v>
      </c>
      <c r="I10552" s="5">
        <v>45448</v>
      </c>
      <c r="J10552" t="s">
        <v>89</v>
      </c>
      <c r="K10552" t="s">
        <v>90</v>
      </c>
      <c r="L10552" t="s">
        <v>4004</v>
      </c>
      <c r="M10552" t="s">
        <v>92</v>
      </c>
      <c r="N10552" t="s">
        <v>73</v>
      </c>
    </row>
    <row r="10553" spans="1:14" x14ac:dyDescent="0.25">
      <c r="A10553" s="9">
        <v>100223030</v>
      </c>
      <c r="B10553" t="s">
        <v>14596</v>
      </c>
      <c r="C10553" t="s">
        <v>1470</v>
      </c>
      <c r="D10553" t="s">
        <v>645</v>
      </c>
      <c r="E10553" t="s">
        <v>286</v>
      </c>
      <c r="F10553" t="s">
        <v>29</v>
      </c>
      <c r="G10553" t="s">
        <v>73</v>
      </c>
      <c r="H10553" t="s">
        <v>84</v>
      </c>
      <c r="I10553" s="5">
        <v>45448</v>
      </c>
      <c r="J10553" t="s">
        <v>89</v>
      </c>
      <c r="K10553" t="s">
        <v>90</v>
      </c>
      <c r="L10553" t="s">
        <v>4004</v>
      </c>
      <c r="M10553" t="s">
        <v>92</v>
      </c>
      <c r="N10553" t="s">
        <v>73</v>
      </c>
    </row>
    <row r="10554" spans="1:14" x14ac:dyDescent="0.25">
      <c r="A10554" s="9">
        <v>100223030</v>
      </c>
      <c r="B10554" t="s">
        <v>14597</v>
      </c>
      <c r="C10554" t="s">
        <v>356</v>
      </c>
      <c r="D10554" t="s">
        <v>153</v>
      </c>
      <c r="E10554" t="s">
        <v>607</v>
      </c>
      <c r="F10554" t="s">
        <v>29</v>
      </c>
      <c r="G10554" t="s">
        <v>73</v>
      </c>
      <c r="H10554" t="s">
        <v>84</v>
      </c>
      <c r="I10554" s="5">
        <v>45448</v>
      </c>
      <c r="J10554" t="s">
        <v>89</v>
      </c>
      <c r="K10554" t="s">
        <v>90</v>
      </c>
      <c r="L10554" t="s">
        <v>4004</v>
      </c>
      <c r="M10554" t="s">
        <v>92</v>
      </c>
      <c r="N10554" t="s">
        <v>73</v>
      </c>
    </row>
    <row r="10555" spans="1:14" x14ac:dyDescent="0.25">
      <c r="A10555" s="9">
        <v>100223030</v>
      </c>
      <c r="B10555" t="s">
        <v>14598</v>
      </c>
      <c r="C10555" t="s">
        <v>452</v>
      </c>
      <c r="D10555" t="s">
        <v>286</v>
      </c>
      <c r="E10555" t="s">
        <v>223</v>
      </c>
      <c r="F10555" t="s">
        <v>29</v>
      </c>
      <c r="G10555" t="s">
        <v>73</v>
      </c>
      <c r="H10555" t="s">
        <v>84</v>
      </c>
      <c r="I10555" s="5">
        <v>45448</v>
      </c>
      <c r="J10555" t="s">
        <v>89</v>
      </c>
      <c r="K10555" t="s">
        <v>90</v>
      </c>
      <c r="L10555" t="s">
        <v>4004</v>
      </c>
      <c r="M10555" t="s">
        <v>92</v>
      </c>
      <c r="N10555" t="s">
        <v>73</v>
      </c>
    </row>
    <row r="10556" spans="1:14" x14ac:dyDescent="0.25">
      <c r="A10556" s="9">
        <v>100223030</v>
      </c>
      <c r="B10556" t="s">
        <v>14599</v>
      </c>
      <c r="C10556" t="s">
        <v>967</v>
      </c>
      <c r="D10556" t="s">
        <v>286</v>
      </c>
      <c r="E10556" t="s">
        <v>223</v>
      </c>
      <c r="F10556" t="s">
        <v>29</v>
      </c>
      <c r="G10556" t="s">
        <v>73</v>
      </c>
      <c r="H10556" t="s">
        <v>84</v>
      </c>
      <c r="I10556" s="5">
        <v>45448</v>
      </c>
      <c r="J10556" t="s">
        <v>89</v>
      </c>
      <c r="K10556" t="s">
        <v>90</v>
      </c>
      <c r="L10556" t="s">
        <v>4004</v>
      </c>
      <c r="M10556" t="s">
        <v>92</v>
      </c>
      <c r="N10556" t="s">
        <v>73</v>
      </c>
    </row>
    <row r="10557" spans="1:14" x14ac:dyDescent="0.25">
      <c r="A10557" s="9">
        <v>100223030</v>
      </c>
      <c r="B10557" t="s">
        <v>14600</v>
      </c>
      <c r="C10557" t="s">
        <v>452</v>
      </c>
      <c r="D10557" t="s">
        <v>254</v>
      </c>
      <c r="E10557" t="s">
        <v>824</v>
      </c>
      <c r="F10557" t="s">
        <v>29</v>
      </c>
      <c r="G10557" t="s">
        <v>73</v>
      </c>
      <c r="H10557" t="s">
        <v>84</v>
      </c>
      <c r="I10557" s="5">
        <v>45448</v>
      </c>
      <c r="J10557" t="s">
        <v>89</v>
      </c>
      <c r="K10557" t="s">
        <v>90</v>
      </c>
      <c r="L10557" t="s">
        <v>4004</v>
      </c>
      <c r="M10557" t="s">
        <v>92</v>
      </c>
      <c r="N10557" t="s">
        <v>73</v>
      </c>
    </row>
    <row r="10558" spans="1:14" x14ac:dyDescent="0.25">
      <c r="A10558" s="9">
        <v>100223030</v>
      </c>
      <c r="B10558" t="s">
        <v>14601</v>
      </c>
      <c r="C10558" t="s">
        <v>640</v>
      </c>
      <c r="D10558" t="s">
        <v>1530</v>
      </c>
      <c r="E10558" t="s">
        <v>115</v>
      </c>
      <c r="F10558" t="s">
        <v>29</v>
      </c>
      <c r="G10558" t="s">
        <v>73</v>
      </c>
      <c r="H10558" t="s">
        <v>84</v>
      </c>
      <c r="I10558" s="5">
        <v>45448</v>
      </c>
      <c r="J10558" t="s">
        <v>89</v>
      </c>
      <c r="K10558" t="s">
        <v>90</v>
      </c>
      <c r="L10558" t="s">
        <v>4004</v>
      </c>
      <c r="M10558" t="s">
        <v>92</v>
      </c>
      <c r="N10558" t="s">
        <v>73</v>
      </c>
    </row>
    <row r="10559" spans="1:14" x14ac:dyDescent="0.25">
      <c r="A10559" s="9">
        <v>100223030</v>
      </c>
      <c r="B10559" t="s">
        <v>14602</v>
      </c>
      <c r="C10559" t="s">
        <v>1204</v>
      </c>
      <c r="D10559" t="s">
        <v>286</v>
      </c>
      <c r="E10559" t="s">
        <v>247</v>
      </c>
      <c r="F10559" t="s">
        <v>29</v>
      </c>
      <c r="G10559" t="s">
        <v>73</v>
      </c>
      <c r="H10559" t="s">
        <v>84</v>
      </c>
      <c r="I10559" s="5">
        <v>45448</v>
      </c>
      <c r="J10559" t="s">
        <v>89</v>
      </c>
      <c r="K10559" t="s">
        <v>90</v>
      </c>
      <c r="L10559" t="s">
        <v>4004</v>
      </c>
      <c r="M10559" t="s">
        <v>92</v>
      </c>
      <c r="N10559" t="s">
        <v>73</v>
      </c>
    </row>
    <row r="10560" spans="1:14" x14ac:dyDescent="0.25">
      <c r="A10560" s="9">
        <v>100223030</v>
      </c>
      <c r="B10560" t="s">
        <v>14603</v>
      </c>
      <c r="C10560" t="s">
        <v>938</v>
      </c>
      <c r="D10560" t="s">
        <v>286</v>
      </c>
      <c r="E10560" t="s">
        <v>96</v>
      </c>
      <c r="F10560" t="s">
        <v>29</v>
      </c>
      <c r="G10560" t="s">
        <v>73</v>
      </c>
      <c r="H10560" t="s">
        <v>84</v>
      </c>
      <c r="I10560" s="5">
        <v>45448</v>
      </c>
      <c r="J10560" t="s">
        <v>89</v>
      </c>
      <c r="K10560" t="s">
        <v>90</v>
      </c>
      <c r="L10560" t="s">
        <v>4004</v>
      </c>
      <c r="M10560" t="s">
        <v>92</v>
      </c>
      <c r="N10560" t="s">
        <v>73</v>
      </c>
    </row>
    <row r="10561" spans="1:14" x14ac:dyDescent="0.25">
      <c r="A10561" s="9">
        <v>100223030</v>
      </c>
      <c r="B10561" t="s">
        <v>14604</v>
      </c>
      <c r="C10561" t="s">
        <v>2743</v>
      </c>
      <c r="D10561" t="s">
        <v>271</v>
      </c>
      <c r="E10561" t="s">
        <v>2460</v>
      </c>
      <c r="F10561" t="s">
        <v>29</v>
      </c>
      <c r="G10561" t="s">
        <v>73</v>
      </c>
      <c r="H10561" t="s">
        <v>84</v>
      </c>
      <c r="I10561" s="5">
        <v>45448</v>
      </c>
      <c r="J10561" t="s">
        <v>89</v>
      </c>
      <c r="K10561" t="s">
        <v>90</v>
      </c>
      <c r="L10561" t="s">
        <v>4004</v>
      </c>
      <c r="M10561" t="s">
        <v>92</v>
      </c>
      <c r="N10561" t="s">
        <v>73</v>
      </c>
    </row>
    <row r="10562" spans="1:14" x14ac:dyDescent="0.25">
      <c r="A10562" s="9">
        <v>100223030</v>
      </c>
      <c r="B10562" t="s">
        <v>14605</v>
      </c>
      <c r="C10562" t="s">
        <v>298</v>
      </c>
      <c r="D10562" t="s">
        <v>9629</v>
      </c>
      <c r="E10562" t="s">
        <v>4246</v>
      </c>
      <c r="F10562" t="s">
        <v>29</v>
      </c>
      <c r="G10562" t="s">
        <v>73</v>
      </c>
      <c r="H10562" t="s">
        <v>84</v>
      </c>
      <c r="I10562" s="5">
        <v>45448</v>
      </c>
      <c r="J10562" t="s">
        <v>89</v>
      </c>
      <c r="K10562" t="s">
        <v>90</v>
      </c>
      <c r="L10562" t="s">
        <v>4004</v>
      </c>
      <c r="M10562" t="s">
        <v>92</v>
      </c>
      <c r="N10562" t="s">
        <v>73</v>
      </c>
    </row>
    <row r="10563" spans="1:14" x14ac:dyDescent="0.25">
      <c r="A10563" s="9">
        <v>100223030</v>
      </c>
      <c r="B10563" t="s">
        <v>14606</v>
      </c>
      <c r="C10563" t="s">
        <v>2678</v>
      </c>
      <c r="D10563" t="s">
        <v>286</v>
      </c>
      <c r="E10563" t="s">
        <v>1062</v>
      </c>
      <c r="F10563" t="s">
        <v>29</v>
      </c>
      <c r="G10563" t="s">
        <v>73</v>
      </c>
      <c r="H10563" t="s">
        <v>84</v>
      </c>
      <c r="I10563" s="5">
        <v>45448</v>
      </c>
      <c r="J10563" t="s">
        <v>89</v>
      </c>
      <c r="K10563" t="s">
        <v>90</v>
      </c>
      <c r="L10563" t="s">
        <v>4004</v>
      </c>
      <c r="M10563" t="s">
        <v>92</v>
      </c>
      <c r="N10563" t="s">
        <v>73</v>
      </c>
    </row>
    <row r="10564" spans="1:14" x14ac:dyDescent="0.25">
      <c r="A10564" s="9">
        <v>100223030</v>
      </c>
      <c r="B10564" t="s">
        <v>14607</v>
      </c>
      <c r="C10564" t="s">
        <v>1580</v>
      </c>
      <c r="D10564" t="s">
        <v>286</v>
      </c>
      <c r="E10564" t="s">
        <v>271</v>
      </c>
      <c r="F10564" t="s">
        <v>29</v>
      </c>
      <c r="G10564" t="s">
        <v>73</v>
      </c>
      <c r="H10564" t="s">
        <v>84</v>
      </c>
      <c r="I10564" s="5">
        <v>45448</v>
      </c>
      <c r="J10564" t="s">
        <v>89</v>
      </c>
      <c r="K10564" t="s">
        <v>90</v>
      </c>
      <c r="L10564" t="s">
        <v>4004</v>
      </c>
      <c r="M10564" t="s">
        <v>92</v>
      </c>
      <c r="N10564" t="s">
        <v>73</v>
      </c>
    </row>
    <row r="10565" spans="1:14" x14ac:dyDescent="0.25">
      <c r="A10565" s="9">
        <v>100223030</v>
      </c>
      <c r="B10565" t="s">
        <v>14608</v>
      </c>
      <c r="C10565" t="s">
        <v>5277</v>
      </c>
      <c r="D10565" t="s">
        <v>2333</v>
      </c>
      <c r="E10565" t="s">
        <v>645</v>
      </c>
      <c r="F10565" t="s">
        <v>29</v>
      </c>
      <c r="G10565" t="s">
        <v>72</v>
      </c>
      <c r="H10565" t="s">
        <v>84</v>
      </c>
      <c r="I10565" s="5">
        <v>45442</v>
      </c>
      <c r="J10565" t="s">
        <v>8400</v>
      </c>
      <c r="K10565" t="s">
        <v>449</v>
      </c>
      <c r="L10565" t="s">
        <v>558</v>
      </c>
      <c r="M10565" t="s">
        <v>92</v>
      </c>
      <c r="N10565" t="s">
        <v>72</v>
      </c>
    </row>
    <row r="10566" spans="1:14" x14ac:dyDescent="0.25">
      <c r="A10566" s="9">
        <v>100223030</v>
      </c>
      <c r="B10566" t="s">
        <v>14609</v>
      </c>
      <c r="C10566" t="s">
        <v>14610</v>
      </c>
      <c r="D10566" t="s">
        <v>226</v>
      </c>
      <c r="E10566" t="s">
        <v>1280</v>
      </c>
      <c r="F10566" t="s">
        <v>29</v>
      </c>
      <c r="G10566" t="s">
        <v>72</v>
      </c>
      <c r="H10566" t="s">
        <v>84</v>
      </c>
      <c r="I10566" s="5">
        <v>45442</v>
      </c>
      <c r="J10566" t="s">
        <v>8400</v>
      </c>
      <c r="K10566" t="s">
        <v>449</v>
      </c>
      <c r="L10566" t="s">
        <v>558</v>
      </c>
      <c r="M10566" t="s">
        <v>92</v>
      </c>
      <c r="N10566" t="s">
        <v>72</v>
      </c>
    </row>
    <row r="10567" spans="1:14" x14ac:dyDescent="0.25">
      <c r="A10567" s="9">
        <v>100223030</v>
      </c>
      <c r="B10567" t="s">
        <v>14611</v>
      </c>
      <c r="C10567" t="s">
        <v>14612</v>
      </c>
      <c r="D10567" t="s">
        <v>407</v>
      </c>
      <c r="E10567" t="s">
        <v>251</v>
      </c>
      <c r="F10567" t="s">
        <v>29</v>
      </c>
      <c r="G10567" t="s">
        <v>72</v>
      </c>
      <c r="H10567" t="s">
        <v>84</v>
      </c>
      <c r="I10567" s="5">
        <v>45442</v>
      </c>
      <c r="J10567" t="s">
        <v>8400</v>
      </c>
      <c r="K10567" t="s">
        <v>449</v>
      </c>
      <c r="L10567" t="s">
        <v>558</v>
      </c>
      <c r="M10567" t="s">
        <v>92</v>
      </c>
      <c r="N10567" t="s">
        <v>72</v>
      </c>
    </row>
    <row r="10568" spans="1:14" x14ac:dyDescent="0.25">
      <c r="A10568" s="9">
        <v>100223030</v>
      </c>
      <c r="B10568" t="s">
        <v>14613</v>
      </c>
      <c r="C10568" t="s">
        <v>14614</v>
      </c>
      <c r="D10568" t="s">
        <v>1247</v>
      </c>
      <c r="E10568" t="s">
        <v>14615</v>
      </c>
      <c r="F10568" t="s">
        <v>29</v>
      </c>
      <c r="G10568" t="s">
        <v>72</v>
      </c>
      <c r="H10568" t="s">
        <v>84</v>
      </c>
      <c r="I10568" s="5">
        <v>45442</v>
      </c>
      <c r="J10568" t="s">
        <v>8400</v>
      </c>
      <c r="K10568" t="s">
        <v>449</v>
      </c>
      <c r="L10568" t="s">
        <v>558</v>
      </c>
      <c r="M10568" t="s">
        <v>92</v>
      </c>
      <c r="N10568" t="s">
        <v>72</v>
      </c>
    </row>
    <row r="10569" spans="1:14" x14ac:dyDescent="0.25">
      <c r="A10569" s="9">
        <v>100223030</v>
      </c>
      <c r="B10569" t="s">
        <v>14616</v>
      </c>
      <c r="C10569" t="s">
        <v>14617</v>
      </c>
      <c r="D10569" t="s">
        <v>421</v>
      </c>
      <c r="E10569" t="s">
        <v>2985</v>
      </c>
      <c r="F10569" t="s">
        <v>29</v>
      </c>
      <c r="G10569" t="s">
        <v>72</v>
      </c>
      <c r="H10569" t="s">
        <v>84</v>
      </c>
      <c r="I10569" s="5">
        <v>45442</v>
      </c>
      <c r="J10569" t="s">
        <v>8400</v>
      </c>
      <c r="K10569" t="s">
        <v>449</v>
      </c>
      <c r="L10569" t="s">
        <v>558</v>
      </c>
      <c r="M10569" t="s">
        <v>92</v>
      </c>
      <c r="N10569" t="s">
        <v>72</v>
      </c>
    </row>
    <row r="10570" spans="1:14" x14ac:dyDescent="0.25">
      <c r="A10570" s="9">
        <v>100223030</v>
      </c>
      <c r="B10570" t="s">
        <v>14618</v>
      </c>
      <c r="C10570" t="s">
        <v>2699</v>
      </c>
      <c r="D10570" t="s">
        <v>846</v>
      </c>
      <c r="E10570" t="s">
        <v>153</v>
      </c>
      <c r="F10570" t="s">
        <v>29</v>
      </c>
      <c r="G10570" t="s">
        <v>72</v>
      </c>
      <c r="H10570" t="s">
        <v>84</v>
      </c>
      <c r="I10570" s="5">
        <v>45442</v>
      </c>
      <c r="J10570" t="s">
        <v>8400</v>
      </c>
      <c r="K10570" t="s">
        <v>449</v>
      </c>
      <c r="L10570" t="s">
        <v>558</v>
      </c>
      <c r="M10570" t="s">
        <v>92</v>
      </c>
      <c r="N10570" t="s">
        <v>72</v>
      </c>
    </row>
    <row r="10571" spans="1:14" x14ac:dyDescent="0.25">
      <c r="A10571" s="9">
        <v>100223030</v>
      </c>
      <c r="B10571" t="s">
        <v>14619</v>
      </c>
      <c r="C10571" t="s">
        <v>1351</v>
      </c>
      <c r="D10571" t="s">
        <v>115</v>
      </c>
      <c r="E10571" t="s">
        <v>517</v>
      </c>
      <c r="F10571" t="s">
        <v>29</v>
      </c>
      <c r="G10571" t="s">
        <v>72</v>
      </c>
      <c r="H10571" t="s">
        <v>84</v>
      </c>
      <c r="I10571" s="5">
        <v>45442</v>
      </c>
      <c r="J10571" t="s">
        <v>8400</v>
      </c>
      <c r="K10571" t="s">
        <v>449</v>
      </c>
      <c r="L10571" t="s">
        <v>558</v>
      </c>
      <c r="M10571" t="s">
        <v>92</v>
      </c>
      <c r="N10571" t="s">
        <v>72</v>
      </c>
    </row>
    <row r="10572" spans="1:14" x14ac:dyDescent="0.25">
      <c r="A10572" s="9">
        <v>100223030</v>
      </c>
      <c r="B10572" t="s">
        <v>14620</v>
      </c>
      <c r="C10572" t="s">
        <v>163</v>
      </c>
      <c r="D10572" t="s">
        <v>4465</v>
      </c>
      <c r="E10572" t="s">
        <v>107</v>
      </c>
      <c r="F10572" t="s">
        <v>29</v>
      </c>
      <c r="G10572" t="s">
        <v>73</v>
      </c>
      <c r="H10572" t="s">
        <v>84</v>
      </c>
      <c r="I10572" s="5">
        <v>45448</v>
      </c>
      <c r="J10572" t="s">
        <v>89</v>
      </c>
      <c r="K10572" t="s">
        <v>90</v>
      </c>
      <c r="L10572" t="s">
        <v>4004</v>
      </c>
      <c r="M10572" t="s">
        <v>92</v>
      </c>
      <c r="N10572" t="s">
        <v>73</v>
      </c>
    </row>
    <row r="10573" spans="1:14" x14ac:dyDescent="0.25">
      <c r="A10573" s="9">
        <v>100223030</v>
      </c>
      <c r="B10573" t="s">
        <v>14621</v>
      </c>
      <c r="C10573" t="s">
        <v>14622</v>
      </c>
      <c r="D10573" t="s">
        <v>247</v>
      </c>
      <c r="E10573" t="s">
        <v>157</v>
      </c>
      <c r="F10573" t="s">
        <v>29</v>
      </c>
      <c r="G10573" t="s">
        <v>73</v>
      </c>
      <c r="H10573" t="s">
        <v>84</v>
      </c>
      <c r="I10573" s="5">
        <v>45448</v>
      </c>
      <c r="J10573" t="s">
        <v>89</v>
      </c>
      <c r="K10573" t="s">
        <v>90</v>
      </c>
      <c r="L10573" t="s">
        <v>4004</v>
      </c>
      <c r="M10573" t="s">
        <v>92</v>
      </c>
      <c r="N10573" t="s">
        <v>73</v>
      </c>
    </row>
    <row r="10574" spans="1:14" x14ac:dyDescent="0.25">
      <c r="A10574" s="9">
        <v>100223030</v>
      </c>
      <c r="B10574" t="s">
        <v>14623</v>
      </c>
      <c r="C10574" t="s">
        <v>672</v>
      </c>
      <c r="D10574" t="s">
        <v>153</v>
      </c>
      <c r="E10574" t="s">
        <v>1453</v>
      </c>
      <c r="F10574" t="s">
        <v>29</v>
      </c>
      <c r="G10574" t="s">
        <v>73</v>
      </c>
      <c r="H10574" t="s">
        <v>84</v>
      </c>
      <c r="I10574" s="5">
        <v>45448</v>
      </c>
      <c r="J10574" t="s">
        <v>89</v>
      </c>
      <c r="K10574" t="s">
        <v>90</v>
      </c>
      <c r="L10574" t="s">
        <v>4004</v>
      </c>
      <c r="M10574" t="s">
        <v>92</v>
      </c>
      <c r="N10574" t="s">
        <v>73</v>
      </c>
    </row>
    <row r="10575" spans="1:14" x14ac:dyDescent="0.25">
      <c r="A10575" s="9">
        <v>100223030</v>
      </c>
      <c r="B10575" t="s">
        <v>14624</v>
      </c>
      <c r="C10575" t="s">
        <v>14625</v>
      </c>
      <c r="D10575" t="s">
        <v>4460</v>
      </c>
      <c r="E10575" t="s">
        <v>9629</v>
      </c>
      <c r="F10575" t="s">
        <v>29</v>
      </c>
      <c r="G10575" t="s">
        <v>73</v>
      </c>
      <c r="H10575" t="s">
        <v>84</v>
      </c>
      <c r="I10575" s="5">
        <v>45448</v>
      </c>
      <c r="J10575" t="s">
        <v>89</v>
      </c>
      <c r="K10575" t="s">
        <v>90</v>
      </c>
      <c r="L10575" t="s">
        <v>4004</v>
      </c>
      <c r="M10575" t="s">
        <v>92</v>
      </c>
      <c r="N10575" t="s">
        <v>73</v>
      </c>
    </row>
    <row r="10576" spans="1:14" x14ac:dyDescent="0.25">
      <c r="A10576" s="9">
        <v>100223030</v>
      </c>
      <c r="B10576" t="s">
        <v>14626</v>
      </c>
      <c r="C10576" t="s">
        <v>2130</v>
      </c>
      <c r="D10576" t="s">
        <v>2992</v>
      </c>
      <c r="E10576" t="s">
        <v>286</v>
      </c>
      <c r="F10576" t="s">
        <v>29</v>
      </c>
      <c r="G10576" t="s">
        <v>73</v>
      </c>
      <c r="H10576" t="s">
        <v>84</v>
      </c>
      <c r="I10576" s="5">
        <v>45448</v>
      </c>
      <c r="J10576" t="s">
        <v>89</v>
      </c>
      <c r="K10576" t="s">
        <v>90</v>
      </c>
      <c r="L10576" t="s">
        <v>4004</v>
      </c>
      <c r="M10576" t="s">
        <v>92</v>
      </c>
      <c r="N10576" t="s">
        <v>73</v>
      </c>
    </row>
    <row r="10577" spans="1:14" x14ac:dyDescent="0.25">
      <c r="A10577" s="9">
        <v>100223030</v>
      </c>
      <c r="B10577" t="s">
        <v>14627</v>
      </c>
      <c r="C10577" t="s">
        <v>1118</v>
      </c>
      <c r="D10577" t="s">
        <v>247</v>
      </c>
      <c r="E10577" t="s">
        <v>226</v>
      </c>
      <c r="F10577" t="s">
        <v>29</v>
      </c>
      <c r="G10577" t="s">
        <v>73</v>
      </c>
      <c r="H10577" t="s">
        <v>84</v>
      </c>
      <c r="I10577" s="5">
        <v>45448</v>
      </c>
      <c r="J10577" t="s">
        <v>89</v>
      </c>
      <c r="K10577" t="s">
        <v>90</v>
      </c>
      <c r="L10577" t="s">
        <v>4004</v>
      </c>
      <c r="M10577" t="s">
        <v>92</v>
      </c>
      <c r="N10577" t="s">
        <v>73</v>
      </c>
    </row>
    <row r="10578" spans="1:14" x14ac:dyDescent="0.25">
      <c r="A10578" s="9">
        <v>100223030</v>
      </c>
      <c r="B10578" t="s">
        <v>14628</v>
      </c>
      <c r="C10578" t="s">
        <v>6330</v>
      </c>
      <c r="D10578" t="s">
        <v>385</v>
      </c>
      <c r="E10578" t="s">
        <v>536</v>
      </c>
      <c r="F10578" t="s">
        <v>29</v>
      </c>
      <c r="G10578" t="s">
        <v>72</v>
      </c>
      <c r="H10578" t="s">
        <v>84</v>
      </c>
      <c r="I10578" s="5">
        <v>45442</v>
      </c>
      <c r="J10578" t="s">
        <v>8400</v>
      </c>
      <c r="K10578" t="s">
        <v>449</v>
      </c>
      <c r="L10578" t="s">
        <v>558</v>
      </c>
      <c r="M10578" t="s">
        <v>92</v>
      </c>
      <c r="N10578" t="s">
        <v>72</v>
      </c>
    </row>
    <row r="10579" spans="1:14" x14ac:dyDescent="0.25">
      <c r="A10579" s="9">
        <v>100223030</v>
      </c>
      <c r="B10579" t="s">
        <v>14629</v>
      </c>
      <c r="C10579" t="s">
        <v>7187</v>
      </c>
      <c r="D10579" t="s">
        <v>536</v>
      </c>
      <c r="E10579" t="s">
        <v>189</v>
      </c>
      <c r="F10579" t="s">
        <v>29</v>
      </c>
      <c r="G10579" t="s">
        <v>72</v>
      </c>
      <c r="H10579" t="s">
        <v>84</v>
      </c>
      <c r="I10579" s="5">
        <v>45442</v>
      </c>
      <c r="J10579" t="s">
        <v>8400</v>
      </c>
      <c r="K10579" t="s">
        <v>449</v>
      </c>
      <c r="L10579" t="s">
        <v>558</v>
      </c>
      <c r="M10579" t="s">
        <v>92</v>
      </c>
      <c r="N10579" t="s">
        <v>72</v>
      </c>
    </row>
    <row r="10580" spans="1:14" x14ac:dyDescent="0.25">
      <c r="A10580" s="9">
        <v>100223030</v>
      </c>
      <c r="B10580" t="s">
        <v>14630</v>
      </c>
      <c r="C10580" t="s">
        <v>13394</v>
      </c>
      <c r="D10580" t="s">
        <v>756</v>
      </c>
      <c r="E10580" t="s">
        <v>311</v>
      </c>
      <c r="F10580" t="s">
        <v>29</v>
      </c>
      <c r="G10580" t="s">
        <v>72</v>
      </c>
      <c r="H10580" t="s">
        <v>84</v>
      </c>
      <c r="I10580" s="5">
        <v>45442</v>
      </c>
      <c r="J10580" t="s">
        <v>8400</v>
      </c>
      <c r="K10580" t="s">
        <v>449</v>
      </c>
      <c r="L10580" t="s">
        <v>558</v>
      </c>
      <c r="M10580" t="s">
        <v>92</v>
      </c>
      <c r="N10580" t="s">
        <v>72</v>
      </c>
    </row>
    <row r="10581" spans="1:14" x14ac:dyDescent="0.25">
      <c r="A10581" s="9">
        <v>100223030</v>
      </c>
      <c r="B10581" t="s">
        <v>14631</v>
      </c>
      <c r="C10581" t="s">
        <v>1563</v>
      </c>
      <c r="D10581" t="s">
        <v>226</v>
      </c>
      <c r="E10581" t="s">
        <v>180</v>
      </c>
      <c r="F10581" t="s">
        <v>29</v>
      </c>
      <c r="G10581" t="s">
        <v>72</v>
      </c>
      <c r="H10581" t="s">
        <v>84</v>
      </c>
      <c r="I10581" s="5">
        <v>45442</v>
      </c>
      <c r="J10581" t="s">
        <v>8400</v>
      </c>
      <c r="K10581" t="s">
        <v>449</v>
      </c>
      <c r="L10581" t="s">
        <v>558</v>
      </c>
      <c r="M10581" t="s">
        <v>92</v>
      </c>
      <c r="N10581" t="s">
        <v>72</v>
      </c>
    </row>
    <row r="10582" spans="1:14" x14ac:dyDescent="0.25">
      <c r="A10582" s="9">
        <v>100223030</v>
      </c>
      <c r="B10582" t="s">
        <v>14632</v>
      </c>
      <c r="C10582" t="s">
        <v>3254</v>
      </c>
      <c r="D10582" t="s">
        <v>7701</v>
      </c>
      <c r="E10582" t="s">
        <v>5271</v>
      </c>
      <c r="F10582" t="s">
        <v>29</v>
      </c>
      <c r="G10582" t="s">
        <v>72</v>
      </c>
      <c r="H10582" t="s">
        <v>84</v>
      </c>
      <c r="I10582" s="5">
        <v>45442</v>
      </c>
      <c r="J10582" t="s">
        <v>8400</v>
      </c>
      <c r="K10582" t="s">
        <v>449</v>
      </c>
      <c r="L10582" t="s">
        <v>558</v>
      </c>
      <c r="M10582" t="s">
        <v>92</v>
      </c>
      <c r="N10582" t="s">
        <v>72</v>
      </c>
    </row>
    <row r="10583" spans="1:14" x14ac:dyDescent="0.25">
      <c r="A10583" s="9">
        <v>100223030</v>
      </c>
      <c r="B10583" t="s">
        <v>14633</v>
      </c>
      <c r="C10583" t="s">
        <v>1405</v>
      </c>
      <c r="D10583" t="s">
        <v>29</v>
      </c>
      <c r="E10583" t="s">
        <v>438</v>
      </c>
      <c r="F10583" t="s">
        <v>29</v>
      </c>
      <c r="G10583" t="s">
        <v>72</v>
      </c>
      <c r="H10583" t="s">
        <v>84</v>
      </c>
      <c r="I10583" s="5">
        <v>45442</v>
      </c>
      <c r="J10583" t="s">
        <v>8400</v>
      </c>
      <c r="K10583" t="s">
        <v>449</v>
      </c>
      <c r="L10583" t="s">
        <v>558</v>
      </c>
      <c r="M10583" t="s">
        <v>92</v>
      </c>
      <c r="N10583" t="s">
        <v>72</v>
      </c>
    </row>
    <row r="10584" spans="1:14" x14ac:dyDescent="0.25">
      <c r="A10584" s="9">
        <v>100223030</v>
      </c>
      <c r="B10584" t="s">
        <v>14634</v>
      </c>
      <c r="C10584" t="s">
        <v>1399</v>
      </c>
      <c r="D10584" t="s">
        <v>184</v>
      </c>
      <c r="E10584" t="s">
        <v>610</v>
      </c>
      <c r="F10584" t="s">
        <v>29</v>
      </c>
      <c r="G10584" t="s">
        <v>72</v>
      </c>
      <c r="H10584" t="s">
        <v>84</v>
      </c>
      <c r="I10584" s="5">
        <v>45442</v>
      </c>
      <c r="J10584" t="s">
        <v>8400</v>
      </c>
      <c r="K10584" t="s">
        <v>449</v>
      </c>
      <c r="L10584" t="s">
        <v>558</v>
      </c>
      <c r="M10584" t="s">
        <v>92</v>
      </c>
      <c r="N10584" t="s">
        <v>72</v>
      </c>
    </row>
    <row r="10585" spans="1:14" x14ac:dyDescent="0.25">
      <c r="A10585" s="9">
        <v>100223030</v>
      </c>
      <c r="B10585" t="s">
        <v>14635</v>
      </c>
      <c r="C10585" t="s">
        <v>14636</v>
      </c>
      <c r="D10585" t="s">
        <v>124</v>
      </c>
      <c r="E10585" t="s">
        <v>104</v>
      </c>
      <c r="F10585" t="s">
        <v>29</v>
      </c>
      <c r="G10585" t="s">
        <v>72</v>
      </c>
      <c r="H10585" t="s">
        <v>84</v>
      </c>
      <c r="I10585" s="5">
        <v>45442</v>
      </c>
      <c r="J10585" t="s">
        <v>8400</v>
      </c>
      <c r="K10585" t="s">
        <v>449</v>
      </c>
      <c r="L10585" t="s">
        <v>558</v>
      </c>
      <c r="M10585" t="s">
        <v>92</v>
      </c>
      <c r="N10585" t="s">
        <v>72</v>
      </c>
    </row>
    <row r="10586" spans="1:14" x14ac:dyDescent="0.25">
      <c r="A10586" s="9">
        <v>100223030</v>
      </c>
      <c r="B10586" t="s">
        <v>14637</v>
      </c>
      <c r="C10586" t="s">
        <v>14638</v>
      </c>
      <c r="D10586" t="s">
        <v>184</v>
      </c>
      <c r="E10586" t="s">
        <v>188</v>
      </c>
      <c r="F10586" t="s">
        <v>29</v>
      </c>
      <c r="G10586" t="s">
        <v>72</v>
      </c>
      <c r="H10586" t="s">
        <v>84</v>
      </c>
      <c r="I10586" s="5">
        <v>45442</v>
      </c>
      <c r="J10586" t="s">
        <v>8400</v>
      </c>
      <c r="K10586" t="s">
        <v>449</v>
      </c>
      <c r="L10586" t="s">
        <v>558</v>
      </c>
      <c r="M10586" t="s">
        <v>92</v>
      </c>
      <c r="N10586" t="s">
        <v>72</v>
      </c>
    </row>
    <row r="10587" spans="1:14" x14ac:dyDescent="0.25">
      <c r="A10587" s="9">
        <v>100223030</v>
      </c>
      <c r="B10587" t="s">
        <v>14639</v>
      </c>
      <c r="C10587" t="s">
        <v>3789</v>
      </c>
      <c r="D10587" t="s">
        <v>115</v>
      </c>
      <c r="E10587" t="s">
        <v>1453</v>
      </c>
      <c r="F10587" t="s">
        <v>29</v>
      </c>
      <c r="G10587" t="s">
        <v>73</v>
      </c>
      <c r="H10587" t="s">
        <v>84</v>
      </c>
      <c r="I10587" s="5">
        <v>45448</v>
      </c>
      <c r="J10587" t="s">
        <v>89</v>
      </c>
      <c r="K10587" t="s">
        <v>90</v>
      </c>
      <c r="L10587" t="s">
        <v>4004</v>
      </c>
      <c r="M10587" t="s">
        <v>92</v>
      </c>
      <c r="N10587" t="s">
        <v>73</v>
      </c>
    </row>
    <row r="10588" spans="1:14" x14ac:dyDescent="0.25">
      <c r="A10588" s="9">
        <v>100223030</v>
      </c>
      <c r="B10588" t="s">
        <v>14640</v>
      </c>
      <c r="C10588" t="s">
        <v>679</v>
      </c>
      <c r="D10588" t="s">
        <v>552</v>
      </c>
      <c r="E10588" t="s">
        <v>247</v>
      </c>
      <c r="F10588" t="s">
        <v>29</v>
      </c>
      <c r="G10588" t="s">
        <v>73</v>
      </c>
      <c r="H10588" t="s">
        <v>84</v>
      </c>
      <c r="I10588" s="5">
        <v>45448</v>
      </c>
      <c r="J10588" t="s">
        <v>89</v>
      </c>
      <c r="K10588" t="s">
        <v>90</v>
      </c>
      <c r="L10588" t="s">
        <v>4004</v>
      </c>
      <c r="M10588" t="s">
        <v>92</v>
      </c>
      <c r="N10588" t="s">
        <v>73</v>
      </c>
    </row>
    <row r="10589" spans="1:14" x14ac:dyDescent="0.25">
      <c r="A10589" s="9">
        <v>100223030</v>
      </c>
      <c r="B10589" t="s">
        <v>14641</v>
      </c>
      <c r="C10589" t="s">
        <v>1140</v>
      </c>
      <c r="D10589" t="s">
        <v>2949</v>
      </c>
      <c r="E10589" t="s">
        <v>645</v>
      </c>
      <c r="F10589" t="s">
        <v>29</v>
      </c>
      <c r="G10589" t="s">
        <v>73</v>
      </c>
      <c r="H10589" t="s">
        <v>84</v>
      </c>
      <c r="I10589" s="5">
        <v>45448</v>
      </c>
      <c r="J10589" t="s">
        <v>89</v>
      </c>
      <c r="K10589" t="s">
        <v>90</v>
      </c>
      <c r="L10589" t="s">
        <v>4004</v>
      </c>
      <c r="M10589" t="s">
        <v>92</v>
      </c>
      <c r="N10589" t="s">
        <v>73</v>
      </c>
    </row>
    <row r="10590" spans="1:14" x14ac:dyDescent="0.25">
      <c r="A10590" s="9">
        <v>100223030</v>
      </c>
      <c r="B10590" t="s">
        <v>14642</v>
      </c>
      <c r="C10590" t="s">
        <v>12965</v>
      </c>
      <c r="D10590" t="s">
        <v>286</v>
      </c>
      <c r="E10590" t="s">
        <v>308</v>
      </c>
      <c r="F10590" t="s">
        <v>29</v>
      </c>
      <c r="G10590" t="s">
        <v>73</v>
      </c>
      <c r="H10590" t="s">
        <v>84</v>
      </c>
      <c r="I10590" s="5">
        <v>45448</v>
      </c>
      <c r="J10590" t="s">
        <v>89</v>
      </c>
      <c r="K10590" t="s">
        <v>90</v>
      </c>
      <c r="L10590" t="s">
        <v>4004</v>
      </c>
      <c r="M10590" t="s">
        <v>92</v>
      </c>
      <c r="N10590" t="s">
        <v>73</v>
      </c>
    </row>
    <row r="10591" spans="1:14" x14ac:dyDescent="0.25">
      <c r="A10591" s="9">
        <v>100223030</v>
      </c>
      <c r="B10591" t="s">
        <v>14643</v>
      </c>
      <c r="C10591" t="s">
        <v>1274</v>
      </c>
      <c r="D10591" t="s">
        <v>115</v>
      </c>
      <c r="E10591" t="s">
        <v>308</v>
      </c>
      <c r="F10591" t="s">
        <v>29</v>
      </c>
      <c r="G10591" t="s">
        <v>72</v>
      </c>
      <c r="H10591" t="s">
        <v>84</v>
      </c>
      <c r="I10591" s="5">
        <v>45420</v>
      </c>
      <c r="J10591" t="s">
        <v>8382</v>
      </c>
      <c r="K10591" t="s">
        <v>325</v>
      </c>
      <c r="L10591" t="s">
        <v>377</v>
      </c>
      <c r="M10591" t="s">
        <v>92</v>
      </c>
      <c r="N10591" t="s">
        <v>72</v>
      </c>
    </row>
    <row r="10592" spans="1:14" x14ac:dyDescent="0.25">
      <c r="A10592" s="9">
        <v>100223030</v>
      </c>
      <c r="B10592" t="s">
        <v>14644</v>
      </c>
      <c r="C10592" t="s">
        <v>943</v>
      </c>
      <c r="D10592" t="s">
        <v>189</v>
      </c>
      <c r="E10592" t="s">
        <v>680</v>
      </c>
      <c r="F10592" t="s">
        <v>29</v>
      </c>
      <c r="G10592" t="s">
        <v>72</v>
      </c>
      <c r="H10592" t="s">
        <v>84</v>
      </c>
      <c r="I10592" s="5">
        <v>45420</v>
      </c>
      <c r="J10592" t="s">
        <v>89</v>
      </c>
      <c r="K10592" t="s">
        <v>90</v>
      </c>
      <c r="L10592" t="s">
        <v>377</v>
      </c>
      <c r="M10592" t="s">
        <v>92</v>
      </c>
      <c r="N10592" t="s">
        <v>72</v>
      </c>
    </row>
    <row r="10593" spans="1:14" x14ac:dyDescent="0.25">
      <c r="A10593" s="9">
        <v>100223030</v>
      </c>
      <c r="B10593" t="s">
        <v>14645</v>
      </c>
      <c r="C10593" t="s">
        <v>707</v>
      </c>
      <c r="D10593" t="s">
        <v>266</v>
      </c>
      <c r="E10593" t="s">
        <v>680</v>
      </c>
      <c r="F10593" t="s">
        <v>29</v>
      </c>
      <c r="G10593" t="s">
        <v>72</v>
      </c>
      <c r="H10593" t="s">
        <v>84</v>
      </c>
      <c r="I10593" s="5">
        <v>45420</v>
      </c>
      <c r="J10593" t="s">
        <v>8382</v>
      </c>
      <c r="K10593" t="s">
        <v>325</v>
      </c>
      <c r="L10593" t="s">
        <v>377</v>
      </c>
      <c r="M10593" t="s">
        <v>92</v>
      </c>
      <c r="N10593" t="s">
        <v>72</v>
      </c>
    </row>
    <row r="10594" spans="1:14" x14ac:dyDescent="0.25">
      <c r="A10594" s="9">
        <v>100223030</v>
      </c>
      <c r="B10594" t="s">
        <v>14646</v>
      </c>
      <c r="C10594" t="s">
        <v>1520</v>
      </c>
      <c r="D10594" t="s">
        <v>304</v>
      </c>
      <c r="E10594" t="s">
        <v>867</v>
      </c>
      <c r="F10594" t="s">
        <v>29</v>
      </c>
      <c r="G10594" t="s">
        <v>72</v>
      </c>
      <c r="H10594" t="s">
        <v>84</v>
      </c>
      <c r="I10594" s="5">
        <v>45420</v>
      </c>
      <c r="J10594" t="s">
        <v>8382</v>
      </c>
      <c r="K10594" t="s">
        <v>325</v>
      </c>
      <c r="L10594" t="s">
        <v>377</v>
      </c>
      <c r="M10594" t="s">
        <v>92</v>
      </c>
      <c r="N10594" t="s">
        <v>72</v>
      </c>
    </row>
    <row r="10595" spans="1:14" x14ac:dyDescent="0.25">
      <c r="A10595" s="9">
        <v>100223030</v>
      </c>
      <c r="B10595" t="s">
        <v>14647</v>
      </c>
      <c r="C10595" t="s">
        <v>2055</v>
      </c>
      <c r="D10595" t="s">
        <v>111</v>
      </c>
      <c r="E10595" t="s">
        <v>2365</v>
      </c>
      <c r="F10595" t="s">
        <v>29</v>
      </c>
      <c r="G10595" t="s">
        <v>72</v>
      </c>
      <c r="H10595" t="s">
        <v>84</v>
      </c>
      <c r="I10595" s="5">
        <v>45420</v>
      </c>
      <c r="J10595" t="s">
        <v>89</v>
      </c>
      <c r="K10595" t="s">
        <v>90</v>
      </c>
      <c r="L10595" t="s">
        <v>377</v>
      </c>
      <c r="M10595" t="s">
        <v>92</v>
      </c>
      <c r="N10595" t="s">
        <v>72</v>
      </c>
    </row>
    <row r="10596" spans="1:14" x14ac:dyDescent="0.25">
      <c r="A10596" s="9">
        <v>100223030</v>
      </c>
      <c r="B10596" t="s">
        <v>14648</v>
      </c>
      <c r="C10596" t="s">
        <v>1207</v>
      </c>
      <c r="D10596" t="s">
        <v>573</v>
      </c>
      <c r="E10596" t="s">
        <v>266</v>
      </c>
      <c r="F10596" t="s">
        <v>29</v>
      </c>
      <c r="G10596" t="s">
        <v>72</v>
      </c>
      <c r="H10596" t="s">
        <v>84</v>
      </c>
      <c r="I10596" s="5">
        <v>45420</v>
      </c>
      <c r="J10596" t="s">
        <v>8428</v>
      </c>
      <c r="K10596" t="s">
        <v>8429</v>
      </c>
      <c r="L10596" t="s">
        <v>377</v>
      </c>
      <c r="M10596" t="s">
        <v>92</v>
      </c>
      <c r="N10596" t="s">
        <v>72</v>
      </c>
    </row>
    <row r="10597" spans="1:14" x14ac:dyDescent="0.25">
      <c r="A10597" s="9">
        <v>100223030</v>
      </c>
      <c r="B10597" t="s">
        <v>14649</v>
      </c>
      <c r="C10597" t="s">
        <v>14650</v>
      </c>
      <c r="D10597" t="s">
        <v>111</v>
      </c>
      <c r="E10597" t="s">
        <v>175</v>
      </c>
      <c r="F10597" t="s">
        <v>29</v>
      </c>
      <c r="G10597" t="s">
        <v>72</v>
      </c>
      <c r="H10597" t="s">
        <v>84</v>
      </c>
      <c r="I10597" s="5">
        <v>45420</v>
      </c>
      <c r="J10597" t="s">
        <v>8382</v>
      </c>
      <c r="K10597" t="s">
        <v>325</v>
      </c>
      <c r="L10597" t="s">
        <v>377</v>
      </c>
      <c r="M10597" t="s">
        <v>92</v>
      </c>
      <c r="N10597" t="s">
        <v>72</v>
      </c>
    </row>
    <row r="10598" spans="1:14" x14ac:dyDescent="0.25">
      <c r="A10598" s="9">
        <v>100223030</v>
      </c>
      <c r="B10598" t="s">
        <v>14651</v>
      </c>
      <c r="C10598" t="s">
        <v>1098</v>
      </c>
      <c r="D10598" t="s">
        <v>3096</v>
      </c>
      <c r="E10598" t="s">
        <v>266</v>
      </c>
      <c r="F10598" t="s">
        <v>29</v>
      </c>
      <c r="G10598" t="s">
        <v>72</v>
      </c>
      <c r="H10598" t="s">
        <v>84</v>
      </c>
      <c r="I10598" s="5">
        <v>45420</v>
      </c>
      <c r="J10598" t="s">
        <v>89</v>
      </c>
      <c r="K10598" t="s">
        <v>90</v>
      </c>
      <c r="L10598" t="s">
        <v>377</v>
      </c>
      <c r="M10598" t="s">
        <v>92</v>
      </c>
      <c r="N10598" t="s">
        <v>72</v>
      </c>
    </row>
    <row r="10599" spans="1:14" x14ac:dyDescent="0.25">
      <c r="A10599" s="9">
        <v>100223030</v>
      </c>
      <c r="B10599" t="s">
        <v>14652</v>
      </c>
      <c r="C10599" t="s">
        <v>1745</v>
      </c>
      <c r="D10599" t="s">
        <v>2791</v>
      </c>
      <c r="E10599" t="s">
        <v>1074</v>
      </c>
      <c r="F10599" t="s">
        <v>29</v>
      </c>
      <c r="G10599" t="s">
        <v>72</v>
      </c>
      <c r="H10599" t="s">
        <v>84</v>
      </c>
      <c r="I10599" s="5">
        <v>45420</v>
      </c>
      <c r="J10599" t="s">
        <v>8428</v>
      </c>
      <c r="K10599" t="s">
        <v>8429</v>
      </c>
      <c r="L10599" t="s">
        <v>377</v>
      </c>
      <c r="M10599" t="s">
        <v>92</v>
      </c>
      <c r="N10599" t="s">
        <v>72</v>
      </c>
    </row>
    <row r="10600" spans="1:14" x14ac:dyDescent="0.25">
      <c r="A10600" s="9">
        <v>100223030</v>
      </c>
      <c r="B10600" t="s">
        <v>14653</v>
      </c>
      <c r="C10600" t="s">
        <v>1633</v>
      </c>
      <c r="D10600" t="s">
        <v>308</v>
      </c>
      <c r="E10600" t="s">
        <v>266</v>
      </c>
      <c r="F10600" t="s">
        <v>29</v>
      </c>
      <c r="G10600" t="s">
        <v>72</v>
      </c>
      <c r="H10600" t="s">
        <v>84</v>
      </c>
      <c r="I10600" s="5">
        <v>45420</v>
      </c>
      <c r="J10600" t="s">
        <v>89</v>
      </c>
      <c r="K10600" t="s">
        <v>90</v>
      </c>
      <c r="L10600" t="s">
        <v>377</v>
      </c>
      <c r="M10600" t="s">
        <v>92</v>
      </c>
      <c r="N10600" t="s">
        <v>72</v>
      </c>
    </row>
    <row r="10601" spans="1:14" x14ac:dyDescent="0.25">
      <c r="A10601" s="9">
        <v>100223030</v>
      </c>
      <c r="B10601" t="s">
        <v>14654</v>
      </c>
      <c r="C10601" t="s">
        <v>1731</v>
      </c>
      <c r="D10601" t="s">
        <v>2911</v>
      </c>
      <c r="E10601" t="s">
        <v>607</v>
      </c>
      <c r="F10601" t="s">
        <v>29</v>
      </c>
      <c r="G10601" t="s">
        <v>72</v>
      </c>
      <c r="H10601" t="s">
        <v>84</v>
      </c>
      <c r="I10601" s="5">
        <v>45420</v>
      </c>
      <c r="J10601" t="s">
        <v>89</v>
      </c>
      <c r="K10601" t="s">
        <v>90</v>
      </c>
      <c r="L10601" t="s">
        <v>377</v>
      </c>
      <c r="M10601" t="s">
        <v>92</v>
      </c>
      <c r="N10601" t="s">
        <v>72</v>
      </c>
    </row>
    <row r="10602" spans="1:14" x14ac:dyDescent="0.25">
      <c r="A10602" s="9">
        <v>100223030</v>
      </c>
      <c r="B10602" t="s">
        <v>14655</v>
      </c>
      <c r="C10602" t="s">
        <v>14656</v>
      </c>
      <c r="D10602" t="s">
        <v>308</v>
      </c>
      <c r="E10602" t="s">
        <v>189</v>
      </c>
      <c r="F10602" t="s">
        <v>29</v>
      </c>
      <c r="G10602" t="s">
        <v>72</v>
      </c>
      <c r="H10602" t="s">
        <v>84</v>
      </c>
      <c r="I10602" s="5">
        <v>45420</v>
      </c>
      <c r="J10602" t="s">
        <v>89</v>
      </c>
      <c r="K10602" t="s">
        <v>90</v>
      </c>
      <c r="L10602" t="s">
        <v>377</v>
      </c>
      <c r="M10602" t="s">
        <v>92</v>
      </c>
      <c r="N10602" t="s">
        <v>72</v>
      </c>
    </row>
    <row r="10603" spans="1:14" x14ac:dyDescent="0.25">
      <c r="A10603" s="9">
        <v>100223030</v>
      </c>
      <c r="B10603" t="s">
        <v>14657</v>
      </c>
      <c r="C10603" t="s">
        <v>14658</v>
      </c>
      <c r="D10603" t="s">
        <v>845</v>
      </c>
      <c r="E10603" t="s">
        <v>383</v>
      </c>
      <c r="F10603" t="s">
        <v>29</v>
      </c>
      <c r="G10603" t="s">
        <v>72</v>
      </c>
      <c r="H10603" t="s">
        <v>84</v>
      </c>
      <c r="I10603" s="5">
        <v>45435</v>
      </c>
      <c r="J10603" t="s">
        <v>89</v>
      </c>
      <c r="K10603" t="s">
        <v>90</v>
      </c>
      <c r="L10603" t="s">
        <v>876</v>
      </c>
      <c r="M10603" t="s">
        <v>92</v>
      </c>
      <c r="N10603" t="s">
        <v>72</v>
      </c>
    </row>
    <row r="10604" spans="1:14" x14ac:dyDescent="0.25">
      <c r="A10604" s="9">
        <v>100223030</v>
      </c>
      <c r="B10604" t="s">
        <v>14659</v>
      </c>
      <c r="C10604" t="s">
        <v>1681</v>
      </c>
      <c r="D10604" t="s">
        <v>247</v>
      </c>
      <c r="E10604" t="s">
        <v>264</v>
      </c>
      <c r="F10604" t="s">
        <v>29</v>
      </c>
      <c r="G10604" t="s">
        <v>72</v>
      </c>
      <c r="H10604" t="s">
        <v>84</v>
      </c>
      <c r="I10604" s="5">
        <v>45420</v>
      </c>
      <c r="J10604" t="s">
        <v>89</v>
      </c>
      <c r="K10604" t="s">
        <v>90</v>
      </c>
      <c r="L10604" t="s">
        <v>377</v>
      </c>
      <c r="M10604" t="s">
        <v>92</v>
      </c>
      <c r="N10604" t="s">
        <v>72</v>
      </c>
    </row>
    <row r="10605" spans="1:14" x14ac:dyDescent="0.25">
      <c r="A10605" s="9">
        <v>100223030</v>
      </c>
      <c r="B10605" t="s">
        <v>14660</v>
      </c>
      <c r="C10605" t="s">
        <v>14661</v>
      </c>
      <c r="D10605" t="s">
        <v>2109</v>
      </c>
      <c r="E10605" t="s">
        <v>358</v>
      </c>
      <c r="F10605" t="s">
        <v>29</v>
      </c>
      <c r="G10605" t="s">
        <v>73</v>
      </c>
      <c r="H10605" t="s">
        <v>84</v>
      </c>
      <c r="I10605" s="5">
        <v>45420</v>
      </c>
      <c r="J10605" t="s">
        <v>89</v>
      </c>
      <c r="K10605" t="s">
        <v>90</v>
      </c>
      <c r="L10605" t="s">
        <v>377</v>
      </c>
      <c r="M10605" t="s">
        <v>92</v>
      </c>
      <c r="N10605" t="s">
        <v>73</v>
      </c>
    </row>
    <row r="10606" spans="1:14" x14ac:dyDescent="0.25">
      <c r="A10606" s="9">
        <v>100223030</v>
      </c>
      <c r="B10606" t="s">
        <v>14662</v>
      </c>
      <c r="C10606" t="s">
        <v>14663</v>
      </c>
      <c r="D10606" t="s">
        <v>381</v>
      </c>
      <c r="E10606" t="s">
        <v>3057</v>
      </c>
      <c r="F10606" t="s">
        <v>29</v>
      </c>
      <c r="G10606" t="s">
        <v>73</v>
      </c>
      <c r="H10606" t="s">
        <v>84</v>
      </c>
      <c r="I10606" s="5">
        <v>45420</v>
      </c>
      <c r="J10606" t="s">
        <v>8382</v>
      </c>
      <c r="K10606" t="s">
        <v>325</v>
      </c>
      <c r="L10606" t="s">
        <v>377</v>
      </c>
      <c r="M10606" t="s">
        <v>92</v>
      </c>
      <c r="N10606" t="s">
        <v>73</v>
      </c>
    </row>
    <row r="10607" spans="1:14" x14ac:dyDescent="0.25">
      <c r="A10607" s="9">
        <v>100223030</v>
      </c>
      <c r="B10607" t="s">
        <v>14664</v>
      </c>
      <c r="C10607" t="s">
        <v>1016</v>
      </c>
      <c r="D10607" t="s">
        <v>214</v>
      </c>
      <c r="E10607" t="s">
        <v>453</v>
      </c>
      <c r="F10607" t="s">
        <v>29</v>
      </c>
      <c r="G10607" t="s">
        <v>73</v>
      </c>
      <c r="H10607" t="s">
        <v>84</v>
      </c>
      <c r="I10607" s="5">
        <v>45420</v>
      </c>
      <c r="J10607" t="s">
        <v>89</v>
      </c>
      <c r="K10607" t="s">
        <v>90</v>
      </c>
      <c r="L10607" t="s">
        <v>377</v>
      </c>
      <c r="M10607" t="s">
        <v>92</v>
      </c>
      <c r="N10607" t="s">
        <v>73</v>
      </c>
    </row>
    <row r="10608" spans="1:14" x14ac:dyDescent="0.25">
      <c r="A10608" s="9">
        <v>100223030</v>
      </c>
      <c r="B10608" t="s">
        <v>14665</v>
      </c>
      <c r="C10608" t="s">
        <v>945</v>
      </c>
      <c r="D10608" t="s">
        <v>271</v>
      </c>
      <c r="E10608" t="s">
        <v>569</v>
      </c>
      <c r="F10608" t="s">
        <v>29</v>
      </c>
      <c r="G10608" t="s">
        <v>73</v>
      </c>
      <c r="H10608" t="s">
        <v>84</v>
      </c>
      <c r="I10608" s="5">
        <v>45420</v>
      </c>
      <c r="J10608" t="s">
        <v>89</v>
      </c>
      <c r="K10608" t="s">
        <v>90</v>
      </c>
      <c r="L10608" t="s">
        <v>377</v>
      </c>
      <c r="M10608" t="s">
        <v>92</v>
      </c>
      <c r="N10608" t="s">
        <v>73</v>
      </c>
    </row>
    <row r="10609" spans="1:14" x14ac:dyDescent="0.25">
      <c r="A10609" s="9">
        <v>100223030</v>
      </c>
      <c r="B10609" t="s">
        <v>14666</v>
      </c>
      <c r="C10609" t="s">
        <v>1452</v>
      </c>
      <c r="D10609" t="s">
        <v>29</v>
      </c>
      <c r="E10609" t="s">
        <v>4189</v>
      </c>
      <c r="F10609" t="s">
        <v>29</v>
      </c>
      <c r="G10609" t="s">
        <v>72</v>
      </c>
      <c r="H10609" t="s">
        <v>84</v>
      </c>
      <c r="I10609" s="5">
        <v>45420</v>
      </c>
      <c r="J10609" t="s">
        <v>89</v>
      </c>
      <c r="K10609" t="s">
        <v>90</v>
      </c>
      <c r="L10609" t="s">
        <v>377</v>
      </c>
      <c r="M10609" t="s">
        <v>92</v>
      </c>
      <c r="N10609" t="s">
        <v>72</v>
      </c>
    </row>
    <row r="10610" spans="1:14" x14ac:dyDescent="0.25">
      <c r="A10610" s="9">
        <v>100223030</v>
      </c>
      <c r="B10610" t="s">
        <v>14667</v>
      </c>
      <c r="C10610" t="s">
        <v>14668</v>
      </c>
      <c r="D10610" t="s">
        <v>592</v>
      </c>
      <c r="E10610" t="s">
        <v>206</v>
      </c>
      <c r="F10610" t="s">
        <v>29</v>
      </c>
      <c r="G10610" t="s">
        <v>72</v>
      </c>
      <c r="H10610" t="s">
        <v>84</v>
      </c>
      <c r="I10610" s="5">
        <v>45420</v>
      </c>
      <c r="J10610" t="s">
        <v>8382</v>
      </c>
      <c r="K10610" t="s">
        <v>325</v>
      </c>
      <c r="L10610" t="s">
        <v>377</v>
      </c>
      <c r="M10610" t="s">
        <v>92</v>
      </c>
      <c r="N10610" t="s">
        <v>72</v>
      </c>
    </row>
    <row r="10611" spans="1:14" x14ac:dyDescent="0.25">
      <c r="A10611" s="9">
        <v>100223030</v>
      </c>
      <c r="B10611" t="s">
        <v>14669</v>
      </c>
      <c r="C10611" t="s">
        <v>3941</v>
      </c>
      <c r="D10611" t="s">
        <v>175</v>
      </c>
      <c r="E10611" t="s">
        <v>592</v>
      </c>
      <c r="F10611" t="s">
        <v>29</v>
      </c>
      <c r="G10611" t="s">
        <v>72</v>
      </c>
      <c r="H10611" t="s">
        <v>84</v>
      </c>
      <c r="I10611" s="5">
        <v>45420</v>
      </c>
      <c r="J10611" t="s">
        <v>89</v>
      </c>
      <c r="K10611" t="s">
        <v>90</v>
      </c>
      <c r="L10611" t="s">
        <v>377</v>
      </c>
      <c r="M10611" t="s">
        <v>92</v>
      </c>
      <c r="N10611" t="s">
        <v>72</v>
      </c>
    </row>
    <row r="10612" spans="1:14" x14ac:dyDescent="0.25">
      <c r="A10612" s="9">
        <v>100223030</v>
      </c>
      <c r="B10612" t="s">
        <v>14670</v>
      </c>
      <c r="C10612" t="s">
        <v>5549</v>
      </c>
      <c r="D10612" t="s">
        <v>1777</v>
      </c>
      <c r="E10612" t="s">
        <v>104</v>
      </c>
      <c r="F10612" t="s">
        <v>29</v>
      </c>
      <c r="G10612" t="s">
        <v>72</v>
      </c>
      <c r="H10612" t="s">
        <v>84</v>
      </c>
      <c r="I10612" s="5">
        <v>45420</v>
      </c>
      <c r="J10612" t="s">
        <v>8382</v>
      </c>
      <c r="K10612" t="s">
        <v>325</v>
      </c>
      <c r="L10612" t="s">
        <v>377</v>
      </c>
      <c r="M10612" t="s">
        <v>92</v>
      </c>
      <c r="N10612" t="s">
        <v>72</v>
      </c>
    </row>
    <row r="10613" spans="1:14" x14ac:dyDescent="0.25">
      <c r="A10613" s="9">
        <v>100223030</v>
      </c>
      <c r="B10613" t="s">
        <v>14671</v>
      </c>
      <c r="C10613" t="s">
        <v>1351</v>
      </c>
      <c r="D10613" t="s">
        <v>2746</v>
      </c>
      <c r="E10613" t="s">
        <v>2746</v>
      </c>
      <c r="F10613" t="s">
        <v>29</v>
      </c>
      <c r="G10613" t="s">
        <v>72</v>
      </c>
      <c r="H10613" t="s">
        <v>84</v>
      </c>
      <c r="I10613" s="5">
        <v>45420</v>
      </c>
      <c r="J10613" t="s">
        <v>89</v>
      </c>
      <c r="K10613" t="s">
        <v>90</v>
      </c>
      <c r="L10613" t="s">
        <v>377</v>
      </c>
      <c r="M10613" t="s">
        <v>92</v>
      </c>
      <c r="N10613" t="s">
        <v>72</v>
      </c>
    </row>
    <row r="10614" spans="1:14" x14ac:dyDescent="0.25">
      <c r="A10614" s="9">
        <v>100223030</v>
      </c>
      <c r="B10614" t="s">
        <v>14672</v>
      </c>
      <c r="C10614" t="s">
        <v>279</v>
      </c>
      <c r="D10614" t="s">
        <v>224</v>
      </c>
      <c r="E10614" t="s">
        <v>14673</v>
      </c>
      <c r="F10614" t="s">
        <v>29</v>
      </c>
      <c r="G10614" t="s">
        <v>72</v>
      </c>
      <c r="H10614" t="s">
        <v>84</v>
      </c>
      <c r="I10614" s="5">
        <v>45420</v>
      </c>
      <c r="J10614" t="s">
        <v>8382</v>
      </c>
      <c r="K10614" t="s">
        <v>325</v>
      </c>
      <c r="L10614" t="s">
        <v>377</v>
      </c>
      <c r="M10614" t="s">
        <v>92</v>
      </c>
      <c r="N10614" t="s">
        <v>72</v>
      </c>
    </row>
    <row r="10615" spans="1:14" x14ac:dyDescent="0.25">
      <c r="A10615" s="9">
        <v>100223030</v>
      </c>
      <c r="B10615" t="s">
        <v>14674</v>
      </c>
      <c r="C10615" t="s">
        <v>14675</v>
      </c>
      <c r="D10615" t="s">
        <v>131</v>
      </c>
      <c r="E10615" t="s">
        <v>479</v>
      </c>
      <c r="F10615" t="s">
        <v>29</v>
      </c>
      <c r="G10615" t="s">
        <v>72</v>
      </c>
      <c r="H10615" t="s">
        <v>84</v>
      </c>
      <c r="I10615" s="5">
        <v>45420</v>
      </c>
      <c r="J10615" t="s">
        <v>8382</v>
      </c>
      <c r="K10615" t="s">
        <v>325</v>
      </c>
      <c r="L10615" t="s">
        <v>377</v>
      </c>
      <c r="M10615" t="s">
        <v>92</v>
      </c>
      <c r="N10615" t="s">
        <v>72</v>
      </c>
    </row>
    <row r="10616" spans="1:14" x14ac:dyDescent="0.25">
      <c r="A10616" s="9">
        <v>100223030</v>
      </c>
      <c r="B10616" t="s">
        <v>14676</v>
      </c>
      <c r="C10616" t="s">
        <v>14677</v>
      </c>
      <c r="D10616" t="s">
        <v>1816</v>
      </c>
      <c r="E10616" t="s">
        <v>189</v>
      </c>
      <c r="F10616" t="s">
        <v>29</v>
      </c>
      <c r="G10616" t="s">
        <v>72</v>
      </c>
      <c r="H10616" t="s">
        <v>84</v>
      </c>
      <c r="I10616" s="5">
        <v>45420</v>
      </c>
      <c r="J10616" t="s">
        <v>8428</v>
      </c>
      <c r="K10616" t="s">
        <v>8429</v>
      </c>
      <c r="L10616" t="s">
        <v>377</v>
      </c>
      <c r="M10616" t="s">
        <v>92</v>
      </c>
      <c r="N10616" t="s">
        <v>72</v>
      </c>
    </row>
    <row r="10617" spans="1:14" x14ac:dyDescent="0.25">
      <c r="A10617" s="9">
        <v>100223030</v>
      </c>
      <c r="B10617" t="s">
        <v>14678</v>
      </c>
      <c r="C10617" t="s">
        <v>3941</v>
      </c>
      <c r="D10617" t="s">
        <v>1814</v>
      </c>
      <c r="E10617" t="s">
        <v>358</v>
      </c>
      <c r="F10617" t="s">
        <v>29</v>
      </c>
      <c r="G10617" t="s">
        <v>72</v>
      </c>
      <c r="H10617" t="s">
        <v>84</v>
      </c>
      <c r="I10617" s="5">
        <v>45420</v>
      </c>
      <c r="J10617" t="s">
        <v>8382</v>
      </c>
      <c r="K10617" t="s">
        <v>325</v>
      </c>
      <c r="L10617" t="s">
        <v>377</v>
      </c>
      <c r="M10617" t="s">
        <v>92</v>
      </c>
      <c r="N10617" t="s">
        <v>72</v>
      </c>
    </row>
    <row r="10618" spans="1:14" x14ac:dyDescent="0.25">
      <c r="A10618" s="9">
        <v>100223030</v>
      </c>
      <c r="B10618" t="s">
        <v>14679</v>
      </c>
      <c r="C10618" t="s">
        <v>3382</v>
      </c>
      <c r="D10618" t="s">
        <v>254</v>
      </c>
      <c r="E10618" t="s">
        <v>7278</v>
      </c>
      <c r="F10618" t="s">
        <v>29</v>
      </c>
      <c r="G10618" t="s">
        <v>72</v>
      </c>
      <c r="H10618" t="s">
        <v>84</v>
      </c>
      <c r="I10618" s="5">
        <v>45420</v>
      </c>
      <c r="J10618" t="s">
        <v>89</v>
      </c>
      <c r="K10618" t="s">
        <v>90</v>
      </c>
      <c r="L10618" t="s">
        <v>377</v>
      </c>
      <c r="M10618" t="s">
        <v>92</v>
      </c>
      <c r="N10618" t="s">
        <v>72</v>
      </c>
    </row>
    <row r="10619" spans="1:14" x14ac:dyDescent="0.25">
      <c r="A10619" s="9">
        <v>100223030</v>
      </c>
      <c r="B10619" t="s">
        <v>14680</v>
      </c>
      <c r="C10619" t="s">
        <v>960</v>
      </c>
      <c r="D10619" t="s">
        <v>1126</v>
      </c>
      <c r="E10619" t="s">
        <v>14681</v>
      </c>
      <c r="F10619" t="s">
        <v>29</v>
      </c>
      <c r="G10619" t="s">
        <v>73</v>
      </c>
      <c r="H10619" t="s">
        <v>84</v>
      </c>
      <c r="I10619" s="5">
        <v>45430</v>
      </c>
      <c r="J10619" t="s">
        <v>89</v>
      </c>
      <c r="K10619" t="s">
        <v>90</v>
      </c>
      <c r="L10619" t="s">
        <v>8369</v>
      </c>
      <c r="M10619" t="s">
        <v>92</v>
      </c>
      <c r="N10619" t="s">
        <v>73</v>
      </c>
    </row>
    <row r="10620" spans="1:14" x14ac:dyDescent="0.25">
      <c r="A10620" s="9">
        <v>100223030</v>
      </c>
      <c r="B10620" t="s">
        <v>14682</v>
      </c>
      <c r="C10620" t="s">
        <v>379</v>
      </c>
      <c r="D10620" t="s">
        <v>408</v>
      </c>
      <c r="E10620" t="s">
        <v>14683</v>
      </c>
      <c r="F10620" t="s">
        <v>29</v>
      </c>
      <c r="G10620" t="s">
        <v>73</v>
      </c>
      <c r="H10620" t="s">
        <v>84</v>
      </c>
      <c r="I10620" s="5">
        <v>45430</v>
      </c>
      <c r="J10620" t="s">
        <v>89</v>
      </c>
      <c r="K10620" t="s">
        <v>90</v>
      </c>
      <c r="L10620" t="s">
        <v>8369</v>
      </c>
      <c r="M10620" t="s">
        <v>92</v>
      </c>
      <c r="N10620" t="s">
        <v>73</v>
      </c>
    </row>
    <row r="10621" spans="1:14" x14ac:dyDescent="0.25">
      <c r="A10621" s="9">
        <v>100223030</v>
      </c>
      <c r="B10621" t="s">
        <v>14684</v>
      </c>
      <c r="C10621" t="s">
        <v>1272</v>
      </c>
      <c r="D10621" t="s">
        <v>667</v>
      </c>
      <c r="E10621" t="s">
        <v>1262</v>
      </c>
      <c r="F10621" t="s">
        <v>29</v>
      </c>
      <c r="G10621" t="s">
        <v>73</v>
      </c>
      <c r="H10621" t="s">
        <v>84</v>
      </c>
      <c r="I10621" s="5">
        <v>45430</v>
      </c>
      <c r="J10621" t="s">
        <v>89</v>
      </c>
      <c r="K10621" t="s">
        <v>90</v>
      </c>
      <c r="L10621" t="s">
        <v>8369</v>
      </c>
      <c r="M10621" t="s">
        <v>92</v>
      </c>
      <c r="N10621" t="s">
        <v>73</v>
      </c>
    </row>
    <row r="10622" spans="1:14" x14ac:dyDescent="0.25">
      <c r="A10622" s="9">
        <v>100223030</v>
      </c>
      <c r="B10622" t="s">
        <v>14685</v>
      </c>
      <c r="C10622" t="s">
        <v>1592</v>
      </c>
      <c r="D10622" t="s">
        <v>1280</v>
      </c>
      <c r="E10622" t="s">
        <v>2003</v>
      </c>
      <c r="F10622" t="s">
        <v>29</v>
      </c>
      <c r="G10622" t="s">
        <v>73</v>
      </c>
      <c r="H10622" t="s">
        <v>84</v>
      </c>
      <c r="I10622" s="5">
        <v>45430</v>
      </c>
      <c r="J10622" t="s">
        <v>89</v>
      </c>
      <c r="K10622" t="s">
        <v>90</v>
      </c>
      <c r="L10622" t="s">
        <v>8369</v>
      </c>
      <c r="M10622" t="s">
        <v>92</v>
      </c>
      <c r="N10622" t="s">
        <v>73</v>
      </c>
    </row>
    <row r="10623" spans="1:14" x14ac:dyDescent="0.25">
      <c r="A10623" s="9">
        <v>100223030</v>
      </c>
      <c r="B10623" t="s">
        <v>14686</v>
      </c>
      <c r="C10623" t="s">
        <v>2191</v>
      </c>
      <c r="D10623" t="s">
        <v>931</v>
      </c>
      <c r="E10623" t="s">
        <v>352</v>
      </c>
      <c r="F10623" t="s">
        <v>29</v>
      </c>
      <c r="G10623" t="s">
        <v>73</v>
      </c>
      <c r="H10623" t="s">
        <v>84</v>
      </c>
      <c r="I10623" s="5">
        <v>45430</v>
      </c>
      <c r="J10623" t="s">
        <v>89</v>
      </c>
      <c r="K10623" t="s">
        <v>90</v>
      </c>
      <c r="L10623" t="s">
        <v>8369</v>
      </c>
      <c r="M10623" t="s">
        <v>92</v>
      </c>
      <c r="N10623" t="s">
        <v>73</v>
      </c>
    </row>
    <row r="10624" spans="1:14" x14ac:dyDescent="0.25">
      <c r="A10624" s="9">
        <v>100223030</v>
      </c>
      <c r="B10624" t="s">
        <v>14687</v>
      </c>
      <c r="C10624" t="s">
        <v>2667</v>
      </c>
      <c r="D10624" t="s">
        <v>1280</v>
      </c>
      <c r="E10624" t="s">
        <v>441</v>
      </c>
      <c r="F10624" t="s">
        <v>29</v>
      </c>
      <c r="G10624" t="s">
        <v>73</v>
      </c>
      <c r="H10624" t="s">
        <v>84</v>
      </c>
      <c r="I10624" s="5">
        <v>45430</v>
      </c>
      <c r="J10624" t="s">
        <v>89</v>
      </c>
      <c r="K10624" t="s">
        <v>90</v>
      </c>
      <c r="L10624" t="s">
        <v>8369</v>
      </c>
      <c r="M10624" t="s">
        <v>92</v>
      </c>
      <c r="N10624" t="s">
        <v>73</v>
      </c>
    </row>
    <row r="10625" spans="1:14" x14ac:dyDescent="0.25">
      <c r="A10625" s="9">
        <v>100223030</v>
      </c>
      <c r="B10625" t="s">
        <v>14688</v>
      </c>
      <c r="C10625" t="s">
        <v>395</v>
      </c>
      <c r="D10625" t="s">
        <v>408</v>
      </c>
      <c r="E10625" t="s">
        <v>244</v>
      </c>
      <c r="F10625" t="s">
        <v>29</v>
      </c>
      <c r="G10625" t="s">
        <v>73</v>
      </c>
      <c r="H10625" t="s">
        <v>84</v>
      </c>
      <c r="I10625" s="5">
        <v>45430</v>
      </c>
      <c r="J10625" t="s">
        <v>89</v>
      </c>
      <c r="K10625" t="s">
        <v>90</v>
      </c>
      <c r="L10625" t="s">
        <v>8369</v>
      </c>
      <c r="M10625" t="s">
        <v>92</v>
      </c>
      <c r="N10625" t="s">
        <v>73</v>
      </c>
    </row>
    <row r="10626" spans="1:14" x14ac:dyDescent="0.25">
      <c r="A10626" s="9">
        <v>100223030</v>
      </c>
      <c r="B10626" t="s">
        <v>14689</v>
      </c>
      <c r="C10626" t="s">
        <v>306</v>
      </c>
      <c r="D10626" t="s">
        <v>457</v>
      </c>
      <c r="E10626" t="s">
        <v>88</v>
      </c>
      <c r="F10626" t="s">
        <v>29</v>
      </c>
      <c r="G10626" t="s">
        <v>73</v>
      </c>
      <c r="H10626" t="s">
        <v>84</v>
      </c>
      <c r="I10626" s="5">
        <v>45430</v>
      </c>
      <c r="J10626" t="s">
        <v>89</v>
      </c>
      <c r="K10626" t="s">
        <v>90</v>
      </c>
      <c r="L10626" t="s">
        <v>8369</v>
      </c>
      <c r="M10626" t="s">
        <v>92</v>
      </c>
      <c r="N10626" t="s">
        <v>73</v>
      </c>
    </row>
    <row r="10627" spans="1:14" x14ac:dyDescent="0.25">
      <c r="A10627" s="9">
        <v>100223030</v>
      </c>
      <c r="B10627" t="s">
        <v>14690</v>
      </c>
      <c r="C10627" t="s">
        <v>494</v>
      </c>
      <c r="D10627" t="s">
        <v>88</v>
      </c>
      <c r="E10627" t="s">
        <v>1280</v>
      </c>
      <c r="F10627" t="s">
        <v>29</v>
      </c>
      <c r="G10627" t="s">
        <v>73</v>
      </c>
      <c r="H10627" t="s">
        <v>84</v>
      </c>
      <c r="I10627" s="5">
        <v>45430</v>
      </c>
      <c r="J10627" t="s">
        <v>89</v>
      </c>
      <c r="K10627" t="s">
        <v>90</v>
      </c>
      <c r="L10627" t="s">
        <v>8369</v>
      </c>
      <c r="M10627" t="s">
        <v>92</v>
      </c>
      <c r="N10627" t="s">
        <v>73</v>
      </c>
    </row>
    <row r="10628" spans="1:14" x14ac:dyDescent="0.25">
      <c r="A10628" s="9">
        <v>100223030</v>
      </c>
      <c r="B10628" t="s">
        <v>14691</v>
      </c>
      <c r="C10628" t="s">
        <v>554</v>
      </c>
      <c r="D10628" t="s">
        <v>14692</v>
      </c>
      <c r="E10628" t="s">
        <v>285</v>
      </c>
      <c r="F10628" t="s">
        <v>29</v>
      </c>
      <c r="G10628" t="s">
        <v>73</v>
      </c>
      <c r="H10628" t="s">
        <v>84</v>
      </c>
      <c r="I10628" s="5">
        <v>45430</v>
      </c>
      <c r="J10628" t="s">
        <v>89</v>
      </c>
      <c r="K10628" t="s">
        <v>90</v>
      </c>
      <c r="L10628" t="s">
        <v>8369</v>
      </c>
      <c r="M10628" t="s">
        <v>92</v>
      </c>
      <c r="N10628" t="s">
        <v>73</v>
      </c>
    </row>
    <row r="10629" spans="1:14" x14ac:dyDescent="0.25">
      <c r="A10629" s="9">
        <v>100223030</v>
      </c>
      <c r="B10629" t="s">
        <v>14693</v>
      </c>
      <c r="C10629" t="s">
        <v>4926</v>
      </c>
      <c r="D10629" t="s">
        <v>411</v>
      </c>
      <c r="E10629" t="s">
        <v>6564</v>
      </c>
      <c r="F10629" t="s">
        <v>29</v>
      </c>
      <c r="G10629" t="s">
        <v>73</v>
      </c>
      <c r="H10629" t="s">
        <v>84</v>
      </c>
      <c r="I10629" s="5">
        <v>45430</v>
      </c>
      <c r="J10629" t="s">
        <v>89</v>
      </c>
      <c r="K10629" t="s">
        <v>90</v>
      </c>
      <c r="L10629" t="s">
        <v>8369</v>
      </c>
      <c r="M10629" t="s">
        <v>92</v>
      </c>
      <c r="N10629" t="s">
        <v>73</v>
      </c>
    </row>
    <row r="10630" spans="1:14" x14ac:dyDescent="0.25">
      <c r="A10630" s="9">
        <v>100223030</v>
      </c>
      <c r="B10630" t="s">
        <v>14694</v>
      </c>
      <c r="C10630" t="s">
        <v>755</v>
      </c>
      <c r="D10630" t="s">
        <v>237</v>
      </c>
      <c r="E10630" t="s">
        <v>411</v>
      </c>
      <c r="F10630" t="s">
        <v>29</v>
      </c>
      <c r="G10630" t="s">
        <v>73</v>
      </c>
      <c r="H10630" t="s">
        <v>84</v>
      </c>
      <c r="I10630" s="5">
        <v>45430</v>
      </c>
      <c r="J10630" t="s">
        <v>89</v>
      </c>
      <c r="K10630" t="s">
        <v>90</v>
      </c>
      <c r="L10630" t="s">
        <v>8369</v>
      </c>
      <c r="M10630" t="s">
        <v>92</v>
      </c>
      <c r="N10630" t="s">
        <v>73</v>
      </c>
    </row>
    <row r="10631" spans="1:14" x14ac:dyDescent="0.25">
      <c r="A10631" s="9">
        <v>100223030</v>
      </c>
      <c r="B10631" t="s">
        <v>14695</v>
      </c>
      <c r="C10631" t="s">
        <v>197</v>
      </c>
      <c r="D10631" t="s">
        <v>247</v>
      </c>
      <c r="E10631" t="s">
        <v>782</v>
      </c>
      <c r="F10631" t="s">
        <v>29</v>
      </c>
      <c r="G10631" t="s">
        <v>73</v>
      </c>
      <c r="H10631" t="s">
        <v>84</v>
      </c>
      <c r="I10631" s="5">
        <v>45430</v>
      </c>
      <c r="J10631" t="s">
        <v>89</v>
      </c>
      <c r="K10631" t="s">
        <v>90</v>
      </c>
      <c r="L10631" t="s">
        <v>8369</v>
      </c>
      <c r="M10631" t="s">
        <v>92</v>
      </c>
      <c r="N10631" t="s">
        <v>73</v>
      </c>
    </row>
    <row r="10632" spans="1:14" x14ac:dyDescent="0.25">
      <c r="A10632" s="9">
        <v>100223030</v>
      </c>
      <c r="B10632" t="s">
        <v>14696</v>
      </c>
      <c r="C10632" t="s">
        <v>543</v>
      </c>
      <c r="D10632" t="s">
        <v>14697</v>
      </c>
      <c r="E10632" t="s">
        <v>124</v>
      </c>
      <c r="F10632" t="s">
        <v>29</v>
      </c>
      <c r="G10632" t="s">
        <v>72</v>
      </c>
      <c r="H10632" t="s">
        <v>84</v>
      </c>
      <c r="I10632" s="5">
        <v>45420</v>
      </c>
      <c r="J10632" t="s">
        <v>89</v>
      </c>
      <c r="K10632" t="s">
        <v>90</v>
      </c>
      <c r="L10632" t="s">
        <v>377</v>
      </c>
      <c r="M10632" t="s">
        <v>92</v>
      </c>
      <c r="N10632" t="s">
        <v>72</v>
      </c>
    </row>
    <row r="10633" spans="1:14" x14ac:dyDescent="0.25">
      <c r="A10633" s="9">
        <v>100223030</v>
      </c>
      <c r="B10633" t="s">
        <v>14698</v>
      </c>
      <c r="C10633" t="s">
        <v>6042</v>
      </c>
      <c r="D10633" t="s">
        <v>578</v>
      </c>
      <c r="E10633" t="s">
        <v>181</v>
      </c>
      <c r="F10633" t="s">
        <v>29</v>
      </c>
      <c r="G10633" t="s">
        <v>72</v>
      </c>
      <c r="H10633" t="s">
        <v>84</v>
      </c>
      <c r="I10633" s="5">
        <v>45420</v>
      </c>
      <c r="J10633" t="s">
        <v>8428</v>
      </c>
      <c r="K10633" t="s">
        <v>8429</v>
      </c>
      <c r="L10633" t="s">
        <v>377</v>
      </c>
      <c r="M10633" t="s">
        <v>92</v>
      </c>
      <c r="N10633" t="s">
        <v>72</v>
      </c>
    </row>
    <row r="10634" spans="1:14" x14ac:dyDescent="0.25">
      <c r="A10634" s="9">
        <v>100223030</v>
      </c>
      <c r="B10634" t="s">
        <v>14699</v>
      </c>
      <c r="C10634" t="s">
        <v>6721</v>
      </c>
      <c r="D10634" t="s">
        <v>308</v>
      </c>
      <c r="E10634" t="s">
        <v>270</v>
      </c>
      <c r="F10634" t="s">
        <v>29</v>
      </c>
      <c r="G10634" t="s">
        <v>72</v>
      </c>
      <c r="H10634" t="s">
        <v>84</v>
      </c>
      <c r="I10634" s="5">
        <v>45420</v>
      </c>
      <c r="J10634" t="s">
        <v>89</v>
      </c>
      <c r="K10634" t="s">
        <v>90</v>
      </c>
      <c r="L10634" t="s">
        <v>377</v>
      </c>
      <c r="M10634" t="s">
        <v>92</v>
      </c>
      <c r="N10634" t="s">
        <v>72</v>
      </c>
    </row>
    <row r="10635" spans="1:14" x14ac:dyDescent="0.25">
      <c r="A10635" s="9">
        <v>100223030</v>
      </c>
      <c r="B10635" t="s">
        <v>14700</v>
      </c>
      <c r="C10635" t="s">
        <v>3821</v>
      </c>
      <c r="D10635" t="s">
        <v>6140</v>
      </c>
      <c r="E10635" t="s">
        <v>96</v>
      </c>
      <c r="F10635" t="s">
        <v>29</v>
      </c>
      <c r="G10635" t="s">
        <v>72</v>
      </c>
      <c r="H10635" t="s">
        <v>84</v>
      </c>
      <c r="I10635" s="5">
        <v>45420</v>
      </c>
      <c r="J10635" t="s">
        <v>89</v>
      </c>
      <c r="K10635" t="s">
        <v>90</v>
      </c>
      <c r="L10635" t="s">
        <v>377</v>
      </c>
      <c r="M10635" t="s">
        <v>92</v>
      </c>
      <c r="N10635" t="s">
        <v>72</v>
      </c>
    </row>
    <row r="10636" spans="1:14" x14ac:dyDescent="0.25">
      <c r="A10636" s="9">
        <v>100223030</v>
      </c>
      <c r="B10636" t="s">
        <v>14701</v>
      </c>
      <c r="C10636" t="s">
        <v>14702</v>
      </c>
      <c r="D10636" t="s">
        <v>4073</v>
      </c>
      <c r="E10636" t="s">
        <v>779</v>
      </c>
      <c r="F10636" t="s">
        <v>29</v>
      </c>
      <c r="G10636" t="s">
        <v>72</v>
      </c>
      <c r="H10636" t="s">
        <v>84</v>
      </c>
      <c r="I10636" s="5">
        <v>45420</v>
      </c>
      <c r="J10636" t="s">
        <v>8428</v>
      </c>
      <c r="K10636" t="s">
        <v>8429</v>
      </c>
      <c r="L10636" t="s">
        <v>377</v>
      </c>
      <c r="M10636" t="s">
        <v>92</v>
      </c>
      <c r="N10636" t="s">
        <v>72</v>
      </c>
    </row>
    <row r="10637" spans="1:14" x14ac:dyDescent="0.25">
      <c r="A10637" s="9">
        <v>100223030</v>
      </c>
      <c r="B10637" t="s">
        <v>14703</v>
      </c>
      <c r="C10637" t="s">
        <v>2411</v>
      </c>
      <c r="D10637" t="s">
        <v>4286</v>
      </c>
      <c r="E10637" t="s">
        <v>115</v>
      </c>
      <c r="F10637" t="s">
        <v>29</v>
      </c>
      <c r="G10637" t="s">
        <v>73</v>
      </c>
      <c r="H10637" t="s">
        <v>84</v>
      </c>
      <c r="I10637" s="5">
        <v>45435</v>
      </c>
      <c r="J10637" t="s">
        <v>8402</v>
      </c>
      <c r="K10637" t="s">
        <v>8403</v>
      </c>
      <c r="L10637" t="s">
        <v>876</v>
      </c>
      <c r="M10637" t="s">
        <v>92</v>
      </c>
      <c r="N10637" t="s">
        <v>73</v>
      </c>
    </row>
    <row r="10638" spans="1:14" x14ac:dyDescent="0.25">
      <c r="A10638" s="9">
        <v>100223030</v>
      </c>
      <c r="B10638" t="s">
        <v>14704</v>
      </c>
      <c r="C10638" t="s">
        <v>155</v>
      </c>
      <c r="D10638" t="s">
        <v>215</v>
      </c>
      <c r="E10638" t="s">
        <v>433</v>
      </c>
      <c r="F10638" t="s">
        <v>29</v>
      </c>
      <c r="G10638" t="s">
        <v>73</v>
      </c>
      <c r="H10638" t="s">
        <v>84</v>
      </c>
      <c r="I10638" s="5">
        <v>45435</v>
      </c>
      <c r="J10638" t="s">
        <v>8400</v>
      </c>
      <c r="K10638" t="s">
        <v>449</v>
      </c>
      <c r="L10638" t="s">
        <v>876</v>
      </c>
      <c r="M10638" t="s">
        <v>92</v>
      </c>
      <c r="N10638" t="s">
        <v>73</v>
      </c>
    </row>
    <row r="10639" spans="1:14" x14ac:dyDescent="0.25">
      <c r="A10639" s="9">
        <v>100223030</v>
      </c>
      <c r="B10639" t="s">
        <v>14705</v>
      </c>
      <c r="C10639" t="s">
        <v>1037</v>
      </c>
      <c r="D10639" t="s">
        <v>175</v>
      </c>
      <c r="E10639" t="s">
        <v>308</v>
      </c>
      <c r="F10639" t="s">
        <v>29</v>
      </c>
      <c r="G10639" t="s">
        <v>73</v>
      </c>
      <c r="H10639" t="s">
        <v>84</v>
      </c>
      <c r="I10639" s="5">
        <v>45435</v>
      </c>
      <c r="J10639" t="s">
        <v>8396</v>
      </c>
      <c r="K10639" t="s">
        <v>8397</v>
      </c>
      <c r="L10639" t="s">
        <v>876</v>
      </c>
      <c r="M10639" t="s">
        <v>92</v>
      </c>
      <c r="N10639" t="s">
        <v>73</v>
      </c>
    </row>
    <row r="10640" spans="1:14" x14ac:dyDescent="0.25">
      <c r="A10640" s="9">
        <v>100223030</v>
      </c>
      <c r="B10640" t="s">
        <v>14706</v>
      </c>
      <c r="C10640" t="s">
        <v>259</v>
      </c>
      <c r="D10640" t="s">
        <v>3096</v>
      </c>
      <c r="E10640" t="s">
        <v>358</v>
      </c>
      <c r="F10640" t="s">
        <v>29</v>
      </c>
      <c r="G10640" t="s">
        <v>73</v>
      </c>
      <c r="H10640" t="s">
        <v>84</v>
      </c>
      <c r="I10640" s="5">
        <v>45435</v>
      </c>
      <c r="J10640" t="s">
        <v>8402</v>
      </c>
      <c r="K10640" t="s">
        <v>8403</v>
      </c>
      <c r="L10640" t="s">
        <v>876</v>
      </c>
      <c r="M10640" t="s">
        <v>92</v>
      </c>
      <c r="N10640" t="s">
        <v>73</v>
      </c>
    </row>
    <row r="10641" spans="1:14" x14ac:dyDescent="0.25">
      <c r="A10641" s="9">
        <v>100223030</v>
      </c>
      <c r="B10641" t="s">
        <v>14707</v>
      </c>
      <c r="C10641" t="s">
        <v>2519</v>
      </c>
      <c r="D10641" t="s">
        <v>4937</v>
      </c>
      <c r="E10641" t="s">
        <v>264</v>
      </c>
      <c r="F10641" t="s">
        <v>29</v>
      </c>
      <c r="G10641" t="s">
        <v>73</v>
      </c>
      <c r="H10641" t="s">
        <v>84</v>
      </c>
      <c r="I10641" s="5">
        <v>45435</v>
      </c>
      <c r="J10641" t="s">
        <v>8402</v>
      </c>
      <c r="K10641" t="s">
        <v>8403</v>
      </c>
      <c r="L10641" t="s">
        <v>876</v>
      </c>
      <c r="M10641" t="s">
        <v>92</v>
      </c>
      <c r="N10641" t="s">
        <v>73</v>
      </c>
    </row>
    <row r="10642" spans="1:14" x14ac:dyDescent="0.25">
      <c r="A10642" s="9">
        <v>100223030</v>
      </c>
      <c r="B10642" t="s">
        <v>14708</v>
      </c>
      <c r="C10642" t="s">
        <v>805</v>
      </c>
      <c r="D10642" t="s">
        <v>845</v>
      </c>
      <c r="E10642" t="s">
        <v>346</v>
      </c>
      <c r="F10642" t="s">
        <v>29</v>
      </c>
      <c r="G10642" t="s">
        <v>73</v>
      </c>
      <c r="H10642" t="s">
        <v>84</v>
      </c>
      <c r="I10642" s="5">
        <v>45435</v>
      </c>
      <c r="J10642" t="s">
        <v>8382</v>
      </c>
      <c r="K10642" t="s">
        <v>325</v>
      </c>
      <c r="L10642" t="s">
        <v>876</v>
      </c>
      <c r="M10642" t="s">
        <v>92</v>
      </c>
      <c r="N10642" t="s">
        <v>73</v>
      </c>
    </row>
    <row r="10643" spans="1:14" x14ac:dyDescent="0.25">
      <c r="A10643" s="9">
        <v>100223030</v>
      </c>
      <c r="B10643" t="s">
        <v>14709</v>
      </c>
      <c r="C10643" t="s">
        <v>2168</v>
      </c>
      <c r="D10643" t="s">
        <v>270</v>
      </c>
      <c r="E10643" t="s">
        <v>457</v>
      </c>
      <c r="F10643" t="s">
        <v>29</v>
      </c>
      <c r="G10643" t="s">
        <v>73</v>
      </c>
      <c r="H10643" t="s">
        <v>84</v>
      </c>
      <c r="I10643" s="5">
        <v>45435</v>
      </c>
      <c r="J10643" t="s">
        <v>89</v>
      </c>
      <c r="K10643" t="s">
        <v>90</v>
      </c>
      <c r="L10643" t="s">
        <v>876</v>
      </c>
      <c r="M10643" t="s">
        <v>92</v>
      </c>
      <c r="N10643" t="s">
        <v>73</v>
      </c>
    </row>
    <row r="10644" spans="1:14" x14ac:dyDescent="0.25">
      <c r="A10644" s="9">
        <v>100223030</v>
      </c>
      <c r="B10644" t="s">
        <v>14710</v>
      </c>
      <c r="C10644" t="s">
        <v>1456</v>
      </c>
      <c r="D10644" t="s">
        <v>153</v>
      </c>
      <c r="E10644" t="s">
        <v>104</v>
      </c>
      <c r="F10644" t="s">
        <v>29</v>
      </c>
      <c r="G10644" t="s">
        <v>73</v>
      </c>
      <c r="H10644" t="s">
        <v>84</v>
      </c>
      <c r="I10644" s="5">
        <v>45435</v>
      </c>
      <c r="J10644" t="s">
        <v>8402</v>
      </c>
      <c r="K10644" t="s">
        <v>8403</v>
      </c>
      <c r="L10644" t="s">
        <v>876</v>
      </c>
      <c r="M10644" t="s">
        <v>92</v>
      </c>
      <c r="N10644" t="s">
        <v>73</v>
      </c>
    </row>
    <row r="10645" spans="1:14" x14ac:dyDescent="0.25">
      <c r="A10645" s="9">
        <v>100223030</v>
      </c>
      <c r="B10645" t="s">
        <v>14711</v>
      </c>
      <c r="C10645" t="s">
        <v>133</v>
      </c>
      <c r="D10645" t="s">
        <v>1530</v>
      </c>
      <c r="E10645" t="s">
        <v>354</v>
      </c>
      <c r="F10645" t="s">
        <v>29</v>
      </c>
      <c r="G10645" t="s">
        <v>73</v>
      </c>
      <c r="H10645" t="s">
        <v>84</v>
      </c>
      <c r="I10645" s="5">
        <v>45420</v>
      </c>
      <c r="J10645" t="s">
        <v>89</v>
      </c>
      <c r="K10645" t="s">
        <v>90</v>
      </c>
      <c r="L10645" t="s">
        <v>377</v>
      </c>
      <c r="M10645" t="s">
        <v>92</v>
      </c>
      <c r="N10645" t="s">
        <v>73</v>
      </c>
    </row>
    <row r="10646" spans="1:14" x14ac:dyDescent="0.25">
      <c r="A10646" s="9">
        <v>100223030</v>
      </c>
      <c r="B10646" t="s">
        <v>14712</v>
      </c>
      <c r="C10646" t="s">
        <v>405</v>
      </c>
      <c r="D10646" t="s">
        <v>569</v>
      </c>
      <c r="E10646" t="s">
        <v>708</v>
      </c>
      <c r="F10646" t="s">
        <v>29</v>
      </c>
      <c r="G10646" t="s">
        <v>73</v>
      </c>
      <c r="H10646" t="s">
        <v>84</v>
      </c>
      <c r="I10646" s="5">
        <v>45420</v>
      </c>
      <c r="J10646" t="s">
        <v>8428</v>
      </c>
      <c r="K10646" t="s">
        <v>8429</v>
      </c>
      <c r="L10646" t="s">
        <v>377</v>
      </c>
      <c r="M10646" t="s">
        <v>92</v>
      </c>
      <c r="N10646" t="s">
        <v>73</v>
      </c>
    </row>
    <row r="10647" spans="1:14" x14ac:dyDescent="0.25">
      <c r="A10647" s="9">
        <v>100223030</v>
      </c>
      <c r="B10647" t="s">
        <v>14713</v>
      </c>
      <c r="C10647" t="s">
        <v>2709</v>
      </c>
      <c r="D10647" t="s">
        <v>952</v>
      </c>
      <c r="E10647" t="s">
        <v>286</v>
      </c>
      <c r="F10647" t="s">
        <v>29</v>
      </c>
      <c r="G10647" t="s">
        <v>73</v>
      </c>
      <c r="H10647" t="s">
        <v>84</v>
      </c>
      <c r="I10647" s="5">
        <v>45420</v>
      </c>
      <c r="J10647" t="s">
        <v>89</v>
      </c>
      <c r="K10647" t="s">
        <v>90</v>
      </c>
      <c r="L10647" t="s">
        <v>377</v>
      </c>
      <c r="M10647" t="s">
        <v>92</v>
      </c>
      <c r="N10647" t="s">
        <v>73</v>
      </c>
    </row>
    <row r="10648" spans="1:14" x14ac:dyDescent="0.25">
      <c r="A10648" s="9">
        <v>100223030</v>
      </c>
      <c r="B10648" t="s">
        <v>14714</v>
      </c>
      <c r="C10648" t="s">
        <v>1172</v>
      </c>
      <c r="D10648" t="s">
        <v>519</v>
      </c>
      <c r="E10648" t="s">
        <v>2000</v>
      </c>
      <c r="F10648" t="s">
        <v>29</v>
      </c>
      <c r="G10648" t="s">
        <v>73</v>
      </c>
      <c r="H10648" t="s">
        <v>84</v>
      </c>
      <c r="I10648" s="5">
        <v>45420</v>
      </c>
      <c r="J10648" t="s">
        <v>8428</v>
      </c>
      <c r="K10648" t="s">
        <v>8429</v>
      </c>
      <c r="L10648" t="s">
        <v>377</v>
      </c>
      <c r="M10648" t="s">
        <v>92</v>
      </c>
      <c r="N10648" t="s">
        <v>73</v>
      </c>
    </row>
    <row r="10649" spans="1:14" x14ac:dyDescent="0.25">
      <c r="A10649" s="9">
        <v>100223030</v>
      </c>
      <c r="B10649" t="s">
        <v>14715</v>
      </c>
      <c r="C10649" t="s">
        <v>720</v>
      </c>
      <c r="D10649" t="s">
        <v>952</v>
      </c>
      <c r="E10649" t="s">
        <v>286</v>
      </c>
      <c r="F10649" t="s">
        <v>29</v>
      </c>
      <c r="G10649" t="s">
        <v>73</v>
      </c>
      <c r="H10649" t="s">
        <v>84</v>
      </c>
      <c r="I10649" s="5">
        <v>45420</v>
      </c>
      <c r="J10649" t="s">
        <v>89</v>
      </c>
      <c r="K10649" t="s">
        <v>90</v>
      </c>
      <c r="L10649" t="s">
        <v>377</v>
      </c>
      <c r="M10649" t="s">
        <v>92</v>
      </c>
      <c r="N10649" t="s">
        <v>73</v>
      </c>
    </row>
    <row r="10650" spans="1:14" x14ac:dyDescent="0.25">
      <c r="A10650" s="9">
        <v>100223030</v>
      </c>
      <c r="B10650" t="s">
        <v>14716</v>
      </c>
      <c r="C10650" t="s">
        <v>2740</v>
      </c>
      <c r="D10650" t="s">
        <v>1188</v>
      </c>
      <c r="E10650" t="s">
        <v>14272</v>
      </c>
      <c r="F10650" t="s">
        <v>29</v>
      </c>
      <c r="G10650" t="s">
        <v>73</v>
      </c>
      <c r="H10650" t="s">
        <v>84</v>
      </c>
      <c r="I10650" s="5">
        <v>45420</v>
      </c>
      <c r="J10650" t="s">
        <v>8428</v>
      </c>
      <c r="K10650" t="s">
        <v>8429</v>
      </c>
      <c r="L10650" t="s">
        <v>377</v>
      </c>
      <c r="M10650" t="s">
        <v>92</v>
      </c>
      <c r="N10650" t="s">
        <v>73</v>
      </c>
    </row>
    <row r="10651" spans="1:14" x14ac:dyDescent="0.25">
      <c r="A10651" s="9">
        <v>100223030</v>
      </c>
      <c r="B10651" t="s">
        <v>14717</v>
      </c>
      <c r="C10651" t="s">
        <v>1218</v>
      </c>
      <c r="D10651" t="s">
        <v>1258</v>
      </c>
      <c r="E10651" t="s">
        <v>108</v>
      </c>
      <c r="F10651" t="s">
        <v>29</v>
      </c>
      <c r="G10651" t="s">
        <v>73</v>
      </c>
      <c r="H10651" t="s">
        <v>84</v>
      </c>
      <c r="I10651" s="5">
        <v>45420</v>
      </c>
      <c r="J10651" t="s">
        <v>8428</v>
      </c>
      <c r="K10651" t="s">
        <v>8429</v>
      </c>
      <c r="L10651" t="s">
        <v>377</v>
      </c>
      <c r="M10651" t="s">
        <v>92</v>
      </c>
      <c r="N10651" t="s">
        <v>73</v>
      </c>
    </row>
    <row r="10652" spans="1:14" x14ac:dyDescent="0.25">
      <c r="A10652" s="9">
        <v>100223030</v>
      </c>
      <c r="B10652" t="s">
        <v>14718</v>
      </c>
      <c r="C10652" t="s">
        <v>197</v>
      </c>
      <c r="D10652" t="s">
        <v>266</v>
      </c>
      <c r="E10652" t="s">
        <v>952</v>
      </c>
      <c r="F10652" t="s">
        <v>29</v>
      </c>
      <c r="G10652" t="s">
        <v>73</v>
      </c>
      <c r="H10652" t="s">
        <v>84</v>
      </c>
      <c r="I10652" s="5">
        <v>45420</v>
      </c>
      <c r="J10652" t="s">
        <v>8382</v>
      </c>
      <c r="K10652" t="s">
        <v>325</v>
      </c>
      <c r="L10652" t="s">
        <v>377</v>
      </c>
      <c r="M10652" t="s">
        <v>92</v>
      </c>
      <c r="N10652" t="s">
        <v>73</v>
      </c>
    </row>
    <row r="10653" spans="1:14" x14ac:dyDescent="0.25">
      <c r="A10653" s="9">
        <v>100223030</v>
      </c>
      <c r="B10653" t="s">
        <v>14719</v>
      </c>
      <c r="C10653" t="s">
        <v>528</v>
      </c>
      <c r="D10653" t="s">
        <v>1188</v>
      </c>
      <c r="E10653" t="s">
        <v>8283</v>
      </c>
      <c r="F10653" t="s">
        <v>29</v>
      </c>
      <c r="G10653" t="s">
        <v>73</v>
      </c>
      <c r="H10653" t="s">
        <v>84</v>
      </c>
      <c r="I10653" s="5">
        <v>45420</v>
      </c>
      <c r="J10653" t="s">
        <v>8382</v>
      </c>
      <c r="K10653" t="s">
        <v>325</v>
      </c>
      <c r="L10653" t="s">
        <v>377</v>
      </c>
      <c r="M10653" t="s">
        <v>92</v>
      </c>
      <c r="N10653" t="s">
        <v>73</v>
      </c>
    </row>
    <row r="10654" spans="1:14" x14ac:dyDescent="0.25">
      <c r="A10654" s="9">
        <v>100223030</v>
      </c>
      <c r="B10654" t="s">
        <v>14720</v>
      </c>
      <c r="C10654" t="s">
        <v>159</v>
      </c>
      <c r="D10654" t="s">
        <v>153</v>
      </c>
      <c r="E10654" t="s">
        <v>519</v>
      </c>
      <c r="F10654" t="s">
        <v>29</v>
      </c>
      <c r="G10654" t="s">
        <v>73</v>
      </c>
      <c r="H10654" t="s">
        <v>84</v>
      </c>
      <c r="I10654" s="5">
        <v>45420</v>
      </c>
      <c r="J10654" t="s">
        <v>89</v>
      </c>
      <c r="K10654" t="s">
        <v>90</v>
      </c>
      <c r="L10654" t="s">
        <v>377</v>
      </c>
      <c r="M10654" t="s">
        <v>92</v>
      </c>
      <c r="N10654" t="s">
        <v>73</v>
      </c>
    </row>
    <row r="10655" spans="1:14" x14ac:dyDescent="0.25">
      <c r="A10655" s="9">
        <v>100223030</v>
      </c>
      <c r="B10655" t="s">
        <v>14721</v>
      </c>
      <c r="C10655" t="s">
        <v>737</v>
      </c>
      <c r="D10655" t="s">
        <v>8283</v>
      </c>
      <c r="E10655" t="s">
        <v>950</v>
      </c>
      <c r="F10655" t="s">
        <v>29</v>
      </c>
      <c r="G10655" t="s">
        <v>73</v>
      </c>
      <c r="H10655" t="s">
        <v>84</v>
      </c>
      <c r="I10655" s="5">
        <v>45420</v>
      </c>
      <c r="J10655" t="s">
        <v>8382</v>
      </c>
      <c r="K10655" t="s">
        <v>325</v>
      </c>
      <c r="L10655" t="s">
        <v>377</v>
      </c>
      <c r="M10655" t="s">
        <v>92</v>
      </c>
      <c r="N10655" t="s">
        <v>73</v>
      </c>
    </row>
    <row r="10656" spans="1:14" x14ac:dyDescent="0.25">
      <c r="A10656" s="9">
        <v>100223030</v>
      </c>
      <c r="B10656" t="s">
        <v>14722</v>
      </c>
      <c r="C10656" t="s">
        <v>1713</v>
      </c>
      <c r="D10656" t="s">
        <v>157</v>
      </c>
      <c r="E10656" t="s">
        <v>396</v>
      </c>
      <c r="F10656" t="s">
        <v>29</v>
      </c>
      <c r="G10656" t="s">
        <v>73</v>
      </c>
      <c r="H10656" t="s">
        <v>84</v>
      </c>
      <c r="I10656" s="5">
        <v>45420</v>
      </c>
      <c r="J10656" t="s">
        <v>8382</v>
      </c>
      <c r="K10656" t="s">
        <v>325</v>
      </c>
      <c r="L10656" t="s">
        <v>377</v>
      </c>
      <c r="M10656" t="s">
        <v>92</v>
      </c>
      <c r="N10656" t="s">
        <v>73</v>
      </c>
    </row>
    <row r="10657" spans="1:14" x14ac:dyDescent="0.25">
      <c r="A10657" s="9">
        <v>100223030</v>
      </c>
      <c r="B10657" t="s">
        <v>14723</v>
      </c>
      <c r="C10657" t="s">
        <v>95</v>
      </c>
      <c r="D10657" t="s">
        <v>2803</v>
      </c>
      <c r="E10657" t="s">
        <v>266</v>
      </c>
      <c r="F10657" t="s">
        <v>29</v>
      </c>
      <c r="G10657" t="s">
        <v>72</v>
      </c>
      <c r="H10657" t="s">
        <v>84</v>
      </c>
      <c r="I10657" s="5">
        <v>45420</v>
      </c>
      <c r="J10657" t="s">
        <v>8382</v>
      </c>
      <c r="K10657" t="s">
        <v>325</v>
      </c>
      <c r="L10657" t="s">
        <v>377</v>
      </c>
      <c r="M10657" t="s">
        <v>92</v>
      </c>
      <c r="N10657" t="s">
        <v>72</v>
      </c>
    </row>
    <row r="10658" spans="1:14" x14ac:dyDescent="0.25">
      <c r="A10658" s="9">
        <v>100223030</v>
      </c>
      <c r="B10658" t="s">
        <v>14724</v>
      </c>
      <c r="C10658" t="s">
        <v>1279</v>
      </c>
      <c r="D10658" t="s">
        <v>157</v>
      </c>
      <c r="E10658" t="s">
        <v>254</v>
      </c>
      <c r="F10658" t="s">
        <v>29</v>
      </c>
      <c r="G10658" t="s">
        <v>73</v>
      </c>
      <c r="H10658" t="s">
        <v>84</v>
      </c>
      <c r="I10658" s="5">
        <v>45420</v>
      </c>
      <c r="J10658" t="s">
        <v>8382</v>
      </c>
      <c r="K10658" t="s">
        <v>325</v>
      </c>
      <c r="L10658" t="s">
        <v>377</v>
      </c>
      <c r="M10658" t="s">
        <v>92</v>
      </c>
      <c r="N10658" t="s">
        <v>73</v>
      </c>
    </row>
    <row r="10659" spans="1:14" x14ac:dyDescent="0.25">
      <c r="A10659" s="9">
        <v>100223030</v>
      </c>
      <c r="B10659" t="s">
        <v>14725</v>
      </c>
      <c r="C10659" t="s">
        <v>197</v>
      </c>
      <c r="D10659" t="s">
        <v>247</v>
      </c>
      <c r="E10659" t="s">
        <v>952</v>
      </c>
      <c r="F10659" t="s">
        <v>29</v>
      </c>
      <c r="G10659" t="s">
        <v>73</v>
      </c>
      <c r="H10659" t="s">
        <v>84</v>
      </c>
      <c r="I10659" s="5">
        <v>45420</v>
      </c>
      <c r="J10659" t="s">
        <v>89</v>
      </c>
      <c r="K10659" t="s">
        <v>90</v>
      </c>
      <c r="L10659" t="s">
        <v>377</v>
      </c>
      <c r="M10659" t="s">
        <v>92</v>
      </c>
      <c r="N10659" t="s">
        <v>73</v>
      </c>
    </row>
    <row r="10660" spans="1:14" x14ac:dyDescent="0.25">
      <c r="A10660" s="9">
        <v>100223030</v>
      </c>
      <c r="B10660" t="s">
        <v>14726</v>
      </c>
      <c r="C10660" t="s">
        <v>159</v>
      </c>
      <c r="D10660" t="s">
        <v>9099</v>
      </c>
      <c r="E10660" t="s">
        <v>2134</v>
      </c>
      <c r="F10660" t="s">
        <v>29</v>
      </c>
      <c r="G10660" t="s">
        <v>73</v>
      </c>
      <c r="H10660" t="s">
        <v>84</v>
      </c>
      <c r="I10660" s="5">
        <v>45420</v>
      </c>
      <c r="J10660" t="s">
        <v>8428</v>
      </c>
      <c r="K10660" t="s">
        <v>8429</v>
      </c>
      <c r="L10660" t="s">
        <v>377</v>
      </c>
      <c r="M10660" t="s">
        <v>92</v>
      </c>
      <c r="N10660" t="s">
        <v>73</v>
      </c>
    </row>
    <row r="10661" spans="1:14" x14ac:dyDescent="0.25">
      <c r="A10661" s="9">
        <v>100223030</v>
      </c>
      <c r="B10661" t="s">
        <v>14727</v>
      </c>
      <c r="C10661" t="s">
        <v>155</v>
      </c>
      <c r="D10661" t="s">
        <v>286</v>
      </c>
      <c r="E10661" t="s">
        <v>189</v>
      </c>
      <c r="F10661" t="s">
        <v>29</v>
      </c>
      <c r="G10661" t="s">
        <v>73</v>
      </c>
      <c r="H10661" t="s">
        <v>84</v>
      </c>
      <c r="I10661" s="5">
        <v>45420</v>
      </c>
      <c r="J10661" t="s">
        <v>89</v>
      </c>
      <c r="K10661" t="s">
        <v>90</v>
      </c>
      <c r="L10661" t="s">
        <v>377</v>
      </c>
      <c r="M10661" t="s">
        <v>92</v>
      </c>
      <c r="N10661" t="s">
        <v>73</v>
      </c>
    </row>
    <row r="10662" spans="1:14" x14ac:dyDescent="0.25">
      <c r="A10662" s="9">
        <v>100223030</v>
      </c>
      <c r="B10662" t="s">
        <v>14728</v>
      </c>
      <c r="C10662" t="s">
        <v>14729</v>
      </c>
      <c r="D10662" t="s">
        <v>9099</v>
      </c>
      <c r="E10662" t="s">
        <v>9080</v>
      </c>
      <c r="F10662" t="s">
        <v>29</v>
      </c>
      <c r="G10662" t="s">
        <v>73</v>
      </c>
      <c r="H10662" t="s">
        <v>84</v>
      </c>
      <c r="I10662" s="5">
        <v>45420</v>
      </c>
      <c r="J10662" t="s">
        <v>8428</v>
      </c>
      <c r="K10662" t="s">
        <v>8429</v>
      </c>
      <c r="L10662" t="s">
        <v>377</v>
      </c>
      <c r="M10662" t="s">
        <v>92</v>
      </c>
      <c r="N10662" t="s">
        <v>73</v>
      </c>
    </row>
    <row r="10663" spans="1:14" x14ac:dyDescent="0.25">
      <c r="A10663" s="9">
        <v>100223030</v>
      </c>
      <c r="B10663" t="s">
        <v>14730</v>
      </c>
      <c r="C10663" t="s">
        <v>288</v>
      </c>
      <c r="D10663" t="s">
        <v>575</v>
      </c>
      <c r="E10663" t="s">
        <v>124</v>
      </c>
      <c r="F10663" t="s">
        <v>29</v>
      </c>
      <c r="G10663" t="s">
        <v>73</v>
      </c>
      <c r="H10663" t="s">
        <v>84</v>
      </c>
      <c r="I10663" s="5">
        <v>45420</v>
      </c>
      <c r="J10663" t="s">
        <v>89</v>
      </c>
      <c r="K10663" t="s">
        <v>90</v>
      </c>
      <c r="L10663" t="s">
        <v>377</v>
      </c>
      <c r="M10663" t="s">
        <v>92</v>
      </c>
      <c r="N10663" t="s">
        <v>73</v>
      </c>
    </row>
    <row r="10664" spans="1:14" x14ac:dyDescent="0.25">
      <c r="A10664" s="9">
        <v>100223030</v>
      </c>
      <c r="B10664" t="s">
        <v>14731</v>
      </c>
      <c r="C10664" t="s">
        <v>640</v>
      </c>
      <c r="D10664" t="s">
        <v>730</v>
      </c>
      <c r="E10664" t="s">
        <v>14732</v>
      </c>
      <c r="F10664" t="s">
        <v>29</v>
      </c>
      <c r="G10664" t="s">
        <v>73</v>
      </c>
      <c r="H10664" t="s">
        <v>84</v>
      </c>
      <c r="I10664" s="5">
        <v>45420</v>
      </c>
      <c r="J10664" t="s">
        <v>89</v>
      </c>
      <c r="K10664" t="s">
        <v>90</v>
      </c>
      <c r="L10664" t="s">
        <v>377</v>
      </c>
      <c r="M10664" t="s">
        <v>92</v>
      </c>
      <c r="N10664" t="s">
        <v>73</v>
      </c>
    </row>
    <row r="10665" spans="1:14" x14ac:dyDescent="0.25">
      <c r="A10665" s="9">
        <v>100223030</v>
      </c>
      <c r="B10665" t="s">
        <v>14733</v>
      </c>
      <c r="C10665" t="s">
        <v>142</v>
      </c>
      <c r="D10665" t="s">
        <v>2614</v>
      </c>
      <c r="E10665" t="s">
        <v>123</v>
      </c>
      <c r="F10665" t="s">
        <v>29</v>
      </c>
      <c r="G10665" t="s">
        <v>73</v>
      </c>
      <c r="H10665" t="s">
        <v>84</v>
      </c>
      <c r="I10665" s="5">
        <v>45420</v>
      </c>
      <c r="J10665" t="s">
        <v>8382</v>
      </c>
      <c r="K10665" t="s">
        <v>325</v>
      </c>
      <c r="L10665" t="s">
        <v>377</v>
      </c>
      <c r="M10665" t="s">
        <v>92</v>
      </c>
      <c r="N10665" t="s">
        <v>73</v>
      </c>
    </row>
    <row r="10666" spans="1:14" x14ac:dyDescent="0.25">
      <c r="A10666" s="9">
        <v>100223030</v>
      </c>
      <c r="B10666" t="s">
        <v>14734</v>
      </c>
      <c r="C10666" t="s">
        <v>5857</v>
      </c>
      <c r="D10666" t="s">
        <v>1169</v>
      </c>
      <c r="E10666" t="s">
        <v>354</v>
      </c>
      <c r="F10666" t="s">
        <v>29</v>
      </c>
      <c r="G10666" t="s">
        <v>73</v>
      </c>
      <c r="H10666" t="s">
        <v>84</v>
      </c>
      <c r="I10666" s="5">
        <v>45420</v>
      </c>
      <c r="J10666" t="s">
        <v>8382</v>
      </c>
      <c r="K10666" t="s">
        <v>325</v>
      </c>
      <c r="L10666" t="s">
        <v>377</v>
      </c>
      <c r="M10666" t="s">
        <v>92</v>
      </c>
      <c r="N10666" t="s">
        <v>73</v>
      </c>
    </row>
    <row r="10667" spans="1:14" x14ac:dyDescent="0.25">
      <c r="A10667" s="9">
        <v>100223030</v>
      </c>
      <c r="B10667" t="s">
        <v>14735</v>
      </c>
      <c r="C10667" t="s">
        <v>302</v>
      </c>
      <c r="D10667" t="s">
        <v>552</v>
      </c>
      <c r="E10667" t="s">
        <v>285</v>
      </c>
      <c r="F10667" t="s">
        <v>29</v>
      </c>
      <c r="G10667" t="s">
        <v>73</v>
      </c>
      <c r="H10667" t="s">
        <v>84</v>
      </c>
      <c r="I10667" s="5">
        <v>45420</v>
      </c>
      <c r="J10667" t="s">
        <v>8428</v>
      </c>
      <c r="K10667" t="s">
        <v>8429</v>
      </c>
      <c r="L10667" t="s">
        <v>377</v>
      </c>
      <c r="M10667" t="s">
        <v>92</v>
      </c>
      <c r="N10667" t="s">
        <v>73</v>
      </c>
    </row>
    <row r="10668" spans="1:14" x14ac:dyDescent="0.25">
      <c r="A10668" s="9">
        <v>100223030</v>
      </c>
      <c r="B10668" t="s">
        <v>14736</v>
      </c>
      <c r="C10668" t="s">
        <v>385</v>
      </c>
      <c r="D10668" t="s">
        <v>123</v>
      </c>
      <c r="E10668" t="s">
        <v>254</v>
      </c>
      <c r="F10668" t="s">
        <v>29</v>
      </c>
      <c r="G10668" t="s">
        <v>73</v>
      </c>
      <c r="H10668" t="s">
        <v>84</v>
      </c>
      <c r="I10668" s="5">
        <v>45420</v>
      </c>
      <c r="J10668" t="s">
        <v>8428</v>
      </c>
      <c r="K10668" t="s">
        <v>8429</v>
      </c>
      <c r="L10668" t="s">
        <v>377</v>
      </c>
      <c r="M10668" t="s">
        <v>92</v>
      </c>
      <c r="N10668" t="s">
        <v>73</v>
      </c>
    </row>
    <row r="10669" spans="1:14" x14ac:dyDescent="0.25">
      <c r="A10669" s="9">
        <v>100223030</v>
      </c>
      <c r="B10669" t="s">
        <v>14737</v>
      </c>
      <c r="C10669" t="s">
        <v>246</v>
      </c>
      <c r="D10669" t="s">
        <v>831</v>
      </c>
      <c r="E10669" t="s">
        <v>604</v>
      </c>
      <c r="F10669" t="s">
        <v>29</v>
      </c>
      <c r="G10669" t="s">
        <v>73</v>
      </c>
      <c r="H10669" t="s">
        <v>84</v>
      </c>
      <c r="I10669" s="5">
        <v>45420</v>
      </c>
      <c r="J10669" t="s">
        <v>89</v>
      </c>
      <c r="K10669" t="s">
        <v>90</v>
      </c>
      <c r="L10669" t="s">
        <v>377</v>
      </c>
      <c r="M10669" t="s">
        <v>92</v>
      </c>
      <c r="N10669" t="s">
        <v>73</v>
      </c>
    </row>
    <row r="10670" spans="1:14" x14ac:dyDescent="0.25">
      <c r="A10670" s="9">
        <v>100223030</v>
      </c>
      <c r="B10670" t="s">
        <v>14738</v>
      </c>
      <c r="C10670" t="s">
        <v>2478</v>
      </c>
      <c r="D10670" t="s">
        <v>115</v>
      </c>
      <c r="E10670" t="s">
        <v>2977</v>
      </c>
      <c r="F10670" t="s">
        <v>29</v>
      </c>
      <c r="G10670" t="s">
        <v>73</v>
      </c>
      <c r="H10670" t="s">
        <v>84</v>
      </c>
      <c r="I10670" s="5">
        <v>45420</v>
      </c>
      <c r="J10670" t="s">
        <v>89</v>
      </c>
      <c r="K10670" t="s">
        <v>90</v>
      </c>
      <c r="L10670" t="s">
        <v>377</v>
      </c>
      <c r="M10670" t="s">
        <v>92</v>
      </c>
      <c r="N10670" t="s">
        <v>73</v>
      </c>
    </row>
    <row r="10671" spans="1:14" x14ac:dyDescent="0.25">
      <c r="A10671" s="9">
        <v>100223030</v>
      </c>
      <c r="B10671" t="s">
        <v>14739</v>
      </c>
      <c r="C10671" t="s">
        <v>1032</v>
      </c>
      <c r="D10671" t="s">
        <v>224</v>
      </c>
      <c r="E10671" t="s">
        <v>2977</v>
      </c>
      <c r="F10671" t="s">
        <v>29</v>
      </c>
      <c r="G10671" t="s">
        <v>73</v>
      </c>
      <c r="H10671" t="s">
        <v>84</v>
      </c>
      <c r="I10671" s="5">
        <v>45420</v>
      </c>
      <c r="J10671" t="s">
        <v>89</v>
      </c>
      <c r="K10671" t="s">
        <v>90</v>
      </c>
      <c r="L10671" t="s">
        <v>377</v>
      </c>
      <c r="M10671" t="s">
        <v>92</v>
      </c>
      <c r="N10671" t="s">
        <v>73</v>
      </c>
    </row>
    <row r="10672" spans="1:14" x14ac:dyDescent="0.25">
      <c r="A10672" s="9">
        <v>100223030</v>
      </c>
      <c r="B10672" t="s">
        <v>14740</v>
      </c>
      <c r="C10672" t="s">
        <v>2834</v>
      </c>
      <c r="D10672" t="s">
        <v>189</v>
      </c>
      <c r="E10672" t="s">
        <v>831</v>
      </c>
      <c r="F10672" t="s">
        <v>29</v>
      </c>
      <c r="G10672" t="s">
        <v>73</v>
      </c>
      <c r="H10672" t="s">
        <v>84</v>
      </c>
      <c r="I10672" s="5">
        <v>45420</v>
      </c>
      <c r="J10672" t="s">
        <v>89</v>
      </c>
      <c r="K10672" t="s">
        <v>90</v>
      </c>
      <c r="L10672" t="s">
        <v>377</v>
      </c>
      <c r="M10672" t="s">
        <v>92</v>
      </c>
      <c r="N10672" t="s">
        <v>73</v>
      </c>
    </row>
    <row r="10673" spans="1:14" x14ac:dyDescent="0.25">
      <c r="A10673" s="9">
        <v>100223030</v>
      </c>
      <c r="B10673" t="s">
        <v>14741</v>
      </c>
      <c r="C10673" t="s">
        <v>302</v>
      </c>
      <c r="D10673" t="s">
        <v>157</v>
      </c>
      <c r="E10673" t="s">
        <v>519</v>
      </c>
      <c r="F10673" t="s">
        <v>29</v>
      </c>
      <c r="G10673" t="s">
        <v>73</v>
      </c>
      <c r="H10673" t="s">
        <v>84</v>
      </c>
      <c r="I10673" s="5">
        <v>45420</v>
      </c>
      <c r="J10673" t="s">
        <v>89</v>
      </c>
      <c r="K10673" t="s">
        <v>90</v>
      </c>
      <c r="L10673" t="s">
        <v>377</v>
      </c>
      <c r="M10673" t="s">
        <v>92</v>
      </c>
      <c r="N10673" t="s">
        <v>73</v>
      </c>
    </row>
    <row r="10674" spans="1:14" x14ac:dyDescent="0.25">
      <c r="A10674" s="9">
        <v>100223030</v>
      </c>
      <c r="B10674" t="s">
        <v>14742</v>
      </c>
      <c r="C10674" t="s">
        <v>1037</v>
      </c>
      <c r="D10674" t="s">
        <v>3490</v>
      </c>
      <c r="E10674" t="s">
        <v>610</v>
      </c>
      <c r="F10674" t="s">
        <v>29</v>
      </c>
      <c r="G10674" t="s">
        <v>73</v>
      </c>
      <c r="H10674" t="s">
        <v>84</v>
      </c>
      <c r="I10674" s="5">
        <v>45420</v>
      </c>
      <c r="J10674" t="s">
        <v>8382</v>
      </c>
      <c r="K10674" t="s">
        <v>325</v>
      </c>
      <c r="L10674" t="s">
        <v>377</v>
      </c>
      <c r="M10674" t="s">
        <v>92</v>
      </c>
      <c r="N10674" t="s">
        <v>73</v>
      </c>
    </row>
    <row r="10675" spans="1:14" x14ac:dyDescent="0.25">
      <c r="A10675" s="9">
        <v>100223030</v>
      </c>
      <c r="B10675" t="s">
        <v>14743</v>
      </c>
      <c r="C10675" t="s">
        <v>11812</v>
      </c>
      <c r="D10675" t="s">
        <v>1627</v>
      </c>
      <c r="E10675" t="s">
        <v>1627</v>
      </c>
      <c r="F10675" t="s">
        <v>29</v>
      </c>
      <c r="G10675" t="s">
        <v>73</v>
      </c>
      <c r="H10675" t="s">
        <v>84</v>
      </c>
      <c r="I10675" s="5">
        <v>45420</v>
      </c>
      <c r="J10675" t="s">
        <v>89</v>
      </c>
      <c r="K10675" t="s">
        <v>90</v>
      </c>
      <c r="L10675" t="s">
        <v>377</v>
      </c>
      <c r="M10675" t="s">
        <v>92</v>
      </c>
      <c r="N10675" t="s">
        <v>73</v>
      </c>
    </row>
    <row r="10676" spans="1:14" x14ac:dyDescent="0.25">
      <c r="A10676" s="9">
        <v>100223030</v>
      </c>
      <c r="B10676" t="s">
        <v>14744</v>
      </c>
      <c r="C10676" t="s">
        <v>8990</v>
      </c>
      <c r="D10676" t="s">
        <v>251</v>
      </c>
      <c r="E10676" t="s">
        <v>124</v>
      </c>
      <c r="F10676" t="s">
        <v>29</v>
      </c>
      <c r="G10676" t="s">
        <v>73</v>
      </c>
      <c r="H10676" t="s">
        <v>84</v>
      </c>
      <c r="I10676" s="5">
        <v>45420</v>
      </c>
      <c r="J10676" t="s">
        <v>8428</v>
      </c>
      <c r="K10676" t="s">
        <v>8429</v>
      </c>
      <c r="L10676" t="s">
        <v>377</v>
      </c>
      <c r="M10676" t="s">
        <v>92</v>
      </c>
      <c r="N10676" t="s">
        <v>73</v>
      </c>
    </row>
    <row r="10677" spans="1:14" x14ac:dyDescent="0.25">
      <c r="A10677" s="9">
        <v>100223030</v>
      </c>
      <c r="B10677" t="s">
        <v>14745</v>
      </c>
      <c r="C10677" t="s">
        <v>3207</v>
      </c>
      <c r="D10677" t="s">
        <v>124</v>
      </c>
      <c r="E10677" t="s">
        <v>3223</v>
      </c>
      <c r="F10677" t="s">
        <v>29</v>
      </c>
      <c r="G10677" t="s">
        <v>73</v>
      </c>
      <c r="H10677" t="s">
        <v>84</v>
      </c>
      <c r="I10677" s="5">
        <v>45420</v>
      </c>
      <c r="J10677" t="s">
        <v>8428</v>
      </c>
      <c r="K10677" t="s">
        <v>8429</v>
      </c>
      <c r="L10677" t="s">
        <v>377</v>
      </c>
      <c r="M10677" t="s">
        <v>92</v>
      </c>
      <c r="N10677" t="s">
        <v>73</v>
      </c>
    </row>
    <row r="10678" spans="1:14" x14ac:dyDescent="0.25">
      <c r="A10678" s="9">
        <v>100223030</v>
      </c>
      <c r="B10678" t="s">
        <v>14746</v>
      </c>
      <c r="C10678" t="s">
        <v>194</v>
      </c>
      <c r="D10678" t="s">
        <v>251</v>
      </c>
      <c r="E10678" t="s">
        <v>14747</v>
      </c>
      <c r="F10678" t="s">
        <v>29</v>
      </c>
      <c r="G10678" t="s">
        <v>73</v>
      </c>
      <c r="H10678" t="s">
        <v>84</v>
      </c>
      <c r="I10678" s="5">
        <v>45420</v>
      </c>
      <c r="J10678" t="s">
        <v>8382</v>
      </c>
      <c r="K10678" t="s">
        <v>325</v>
      </c>
      <c r="L10678" t="s">
        <v>377</v>
      </c>
      <c r="M10678" t="s">
        <v>92</v>
      </c>
      <c r="N10678" t="s">
        <v>73</v>
      </c>
    </row>
    <row r="10679" spans="1:14" x14ac:dyDescent="0.25">
      <c r="A10679" s="9">
        <v>100223030</v>
      </c>
      <c r="B10679" t="s">
        <v>14748</v>
      </c>
      <c r="C10679" t="s">
        <v>2433</v>
      </c>
      <c r="D10679" t="s">
        <v>251</v>
      </c>
      <c r="E10679" t="s">
        <v>111</v>
      </c>
      <c r="F10679" t="s">
        <v>29</v>
      </c>
      <c r="G10679" t="s">
        <v>73</v>
      </c>
      <c r="H10679" t="s">
        <v>84</v>
      </c>
      <c r="I10679" s="5">
        <v>45420</v>
      </c>
      <c r="J10679" t="s">
        <v>8382</v>
      </c>
      <c r="K10679" t="s">
        <v>325</v>
      </c>
      <c r="L10679" t="s">
        <v>377</v>
      </c>
      <c r="M10679" t="s">
        <v>92</v>
      </c>
      <c r="N10679" t="s">
        <v>73</v>
      </c>
    </row>
    <row r="10680" spans="1:14" x14ac:dyDescent="0.25">
      <c r="A10680" s="9">
        <v>100223030</v>
      </c>
      <c r="B10680" t="s">
        <v>14749</v>
      </c>
      <c r="C10680" t="s">
        <v>4845</v>
      </c>
      <c r="D10680" t="s">
        <v>169</v>
      </c>
      <c r="E10680" t="s">
        <v>137</v>
      </c>
      <c r="F10680" t="s">
        <v>29</v>
      </c>
      <c r="G10680" t="s">
        <v>73</v>
      </c>
      <c r="H10680" t="s">
        <v>84</v>
      </c>
      <c r="I10680" s="5">
        <v>45420</v>
      </c>
      <c r="J10680" t="s">
        <v>89</v>
      </c>
      <c r="K10680" t="s">
        <v>90</v>
      </c>
      <c r="L10680" t="s">
        <v>377</v>
      </c>
      <c r="M10680" t="s">
        <v>92</v>
      </c>
      <c r="N10680" t="s">
        <v>73</v>
      </c>
    </row>
    <row r="10681" spans="1:14" x14ac:dyDescent="0.25">
      <c r="A10681" s="9">
        <v>100223030</v>
      </c>
      <c r="B10681" t="s">
        <v>14750</v>
      </c>
      <c r="C10681" t="s">
        <v>2228</v>
      </c>
      <c r="D10681" t="s">
        <v>610</v>
      </c>
      <c r="E10681" t="s">
        <v>1627</v>
      </c>
      <c r="F10681" t="s">
        <v>29</v>
      </c>
      <c r="G10681" t="s">
        <v>73</v>
      </c>
      <c r="H10681" t="s">
        <v>84</v>
      </c>
      <c r="I10681" s="5">
        <v>45420</v>
      </c>
      <c r="J10681" t="s">
        <v>89</v>
      </c>
      <c r="K10681" t="s">
        <v>90</v>
      </c>
      <c r="L10681" t="s">
        <v>377</v>
      </c>
      <c r="M10681" t="s">
        <v>92</v>
      </c>
      <c r="N10681" t="s">
        <v>73</v>
      </c>
    </row>
    <row r="10682" spans="1:14" x14ac:dyDescent="0.25">
      <c r="A10682" s="9">
        <v>100223030</v>
      </c>
      <c r="B10682" t="s">
        <v>14751</v>
      </c>
      <c r="C10682" t="s">
        <v>8668</v>
      </c>
      <c r="D10682" t="s">
        <v>247</v>
      </c>
      <c r="E10682" t="s">
        <v>1627</v>
      </c>
      <c r="F10682" t="s">
        <v>29</v>
      </c>
      <c r="G10682" t="s">
        <v>73</v>
      </c>
      <c r="H10682" t="s">
        <v>84</v>
      </c>
      <c r="I10682" s="5">
        <v>45420</v>
      </c>
      <c r="J10682" t="s">
        <v>8382</v>
      </c>
      <c r="K10682" t="s">
        <v>325</v>
      </c>
      <c r="L10682" t="s">
        <v>377</v>
      </c>
      <c r="M10682" t="s">
        <v>92</v>
      </c>
      <c r="N10682" t="s">
        <v>73</v>
      </c>
    </row>
    <row r="10683" spans="1:14" x14ac:dyDescent="0.25">
      <c r="A10683" s="9">
        <v>100223030</v>
      </c>
      <c r="B10683" t="s">
        <v>14752</v>
      </c>
      <c r="C10683" t="s">
        <v>14753</v>
      </c>
      <c r="D10683" t="s">
        <v>251</v>
      </c>
      <c r="E10683" t="s">
        <v>124</v>
      </c>
      <c r="F10683" t="s">
        <v>29</v>
      </c>
      <c r="G10683" t="s">
        <v>73</v>
      </c>
      <c r="H10683" t="s">
        <v>84</v>
      </c>
      <c r="I10683" s="5">
        <v>45420</v>
      </c>
      <c r="J10683" t="s">
        <v>8428</v>
      </c>
      <c r="K10683" t="s">
        <v>8429</v>
      </c>
      <c r="L10683" t="s">
        <v>377</v>
      </c>
      <c r="M10683" t="s">
        <v>92</v>
      </c>
      <c r="N10683" t="s">
        <v>73</v>
      </c>
    </row>
    <row r="10684" spans="1:14" x14ac:dyDescent="0.25">
      <c r="A10684" s="9">
        <v>100223030</v>
      </c>
      <c r="B10684" t="s">
        <v>14754</v>
      </c>
      <c r="C10684" t="s">
        <v>977</v>
      </c>
      <c r="D10684" t="s">
        <v>189</v>
      </c>
      <c r="E10684" t="s">
        <v>111</v>
      </c>
      <c r="F10684" t="s">
        <v>29</v>
      </c>
      <c r="G10684" t="s">
        <v>73</v>
      </c>
      <c r="H10684" t="s">
        <v>84</v>
      </c>
      <c r="I10684" s="5">
        <v>45420</v>
      </c>
      <c r="J10684" t="s">
        <v>89</v>
      </c>
      <c r="K10684" t="s">
        <v>90</v>
      </c>
      <c r="L10684" t="s">
        <v>377</v>
      </c>
      <c r="M10684" t="s">
        <v>92</v>
      </c>
      <c r="N10684" t="s">
        <v>73</v>
      </c>
    </row>
    <row r="10685" spans="1:14" x14ac:dyDescent="0.25">
      <c r="A10685" s="9">
        <v>100223030</v>
      </c>
      <c r="B10685" t="s">
        <v>14755</v>
      </c>
      <c r="C10685" t="s">
        <v>1080</v>
      </c>
      <c r="D10685" t="s">
        <v>1781</v>
      </c>
      <c r="E10685" t="s">
        <v>189</v>
      </c>
      <c r="F10685" t="s">
        <v>29</v>
      </c>
      <c r="G10685" t="s">
        <v>73</v>
      </c>
      <c r="H10685" t="s">
        <v>84</v>
      </c>
      <c r="I10685" s="5">
        <v>45420</v>
      </c>
      <c r="J10685" t="s">
        <v>89</v>
      </c>
      <c r="K10685" t="s">
        <v>90</v>
      </c>
      <c r="L10685" t="s">
        <v>377</v>
      </c>
      <c r="M10685" t="s">
        <v>92</v>
      </c>
      <c r="N10685" t="s">
        <v>73</v>
      </c>
    </row>
    <row r="10686" spans="1:14" x14ac:dyDescent="0.25">
      <c r="A10686" s="9">
        <v>100223030</v>
      </c>
      <c r="B10686" t="s">
        <v>14756</v>
      </c>
      <c r="C10686" t="s">
        <v>468</v>
      </c>
      <c r="D10686" t="s">
        <v>1781</v>
      </c>
      <c r="E10686" t="s">
        <v>189</v>
      </c>
      <c r="F10686" t="s">
        <v>29</v>
      </c>
      <c r="G10686" t="s">
        <v>73</v>
      </c>
      <c r="H10686" t="s">
        <v>84</v>
      </c>
      <c r="I10686" s="5">
        <v>45420</v>
      </c>
      <c r="J10686" t="s">
        <v>89</v>
      </c>
      <c r="K10686" t="s">
        <v>90</v>
      </c>
      <c r="L10686" t="s">
        <v>377</v>
      </c>
      <c r="M10686" t="s">
        <v>92</v>
      </c>
      <c r="N10686" t="s">
        <v>73</v>
      </c>
    </row>
    <row r="10687" spans="1:14" x14ac:dyDescent="0.25">
      <c r="A10687" s="9">
        <v>100223030</v>
      </c>
      <c r="B10687" t="s">
        <v>14757</v>
      </c>
      <c r="C10687" t="s">
        <v>5493</v>
      </c>
      <c r="D10687" t="s">
        <v>2058</v>
      </c>
      <c r="E10687" t="s">
        <v>112</v>
      </c>
      <c r="F10687" t="s">
        <v>29</v>
      </c>
      <c r="G10687" t="s">
        <v>73</v>
      </c>
      <c r="H10687" t="s">
        <v>84</v>
      </c>
      <c r="I10687" s="5">
        <v>45420</v>
      </c>
      <c r="J10687" t="s">
        <v>8428</v>
      </c>
      <c r="K10687" t="s">
        <v>8429</v>
      </c>
      <c r="L10687" t="s">
        <v>377</v>
      </c>
      <c r="M10687" t="s">
        <v>92</v>
      </c>
      <c r="N10687" t="s">
        <v>73</v>
      </c>
    </row>
    <row r="10688" spans="1:14" x14ac:dyDescent="0.25">
      <c r="A10688" s="9">
        <v>100223030</v>
      </c>
      <c r="B10688" t="s">
        <v>14758</v>
      </c>
      <c r="C10688" t="s">
        <v>284</v>
      </c>
      <c r="D10688" t="s">
        <v>383</v>
      </c>
      <c r="E10688" t="s">
        <v>143</v>
      </c>
      <c r="F10688" t="s">
        <v>29</v>
      </c>
      <c r="G10688" t="s">
        <v>73</v>
      </c>
      <c r="H10688" t="s">
        <v>84</v>
      </c>
      <c r="I10688" s="5">
        <v>45420</v>
      </c>
      <c r="J10688" t="s">
        <v>8382</v>
      </c>
      <c r="K10688" t="s">
        <v>325</v>
      </c>
      <c r="L10688" t="s">
        <v>377</v>
      </c>
      <c r="M10688" t="s">
        <v>92</v>
      </c>
      <c r="N10688" t="s">
        <v>73</v>
      </c>
    </row>
    <row r="10689" spans="1:14" x14ac:dyDescent="0.25">
      <c r="A10689" s="9">
        <v>100223030</v>
      </c>
      <c r="B10689" t="s">
        <v>14759</v>
      </c>
      <c r="C10689" t="s">
        <v>1718</v>
      </c>
      <c r="D10689" t="s">
        <v>1673</v>
      </c>
      <c r="E10689" t="s">
        <v>2186</v>
      </c>
      <c r="F10689" t="s">
        <v>29</v>
      </c>
      <c r="G10689" t="s">
        <v>73</v>
      </c>
      <c r="H10689" t="s">
        <v>84</v>
      </c>
      <c r="I10689" s="5">
        <v>45420</v>
      </c>
      <c r="J10689" t="s">
        <v>8428</v>
      </c>
      <c r="K10689" t="s">
        <v>8429</v>
      </c>
      <c r="L10689" t="s">
        <v>377</v>
      </c>
      <c r="M10689" t="s">
        <v>92</v>
      </c>
      <c r="N10689" t="s">
        <v>73</v>
      </c>
    </row>
    <row r="10690" spans="1:14" x14ac:dyDescent="0.25">
      <c r="A10690" s="9">
        <v>100223030</v>
      </c>
      <c r="B10690" t="s">
        <v>14760</v>
      </c>
      <c r="C10690" t="s">
        <v>328</v>
      </c>
      <c r="D10690" t="s">
        <v>1673</v>
      </c>
      <c r="E10690" t="s">
        <v>1673</v>
      </c>
      <c r="F10690" t="s">
        <v>29</v>
      </c>
      <c r="G10690" t="s">
        <v>73</v>
      </c>
      <c r="H10690" t="s">
        <v>84</v>
      </c>
      <c r="I10690" s="5">
        <v>45420</v>
      </c>
      <c r="J10690" t="s">
        <v>89</v>
      </c>
      <c r="K10690" t="s">
        <v>90</v>
      </c>
      <c r="L10690" t="s">
        <v>377</v>
      </c>
      <c r="M10690" t="s">
        <v>92</v>
      </c>
      <c r="N10690" t="s">
        <v>73</v>
      </c>
    </row>
    <row r="10691" spans="1:14" x14ac:dyDescent="0.25">
      <c r="A10691" s="9">
        <v>100223030</v>
      </c>
      <c r="B10691" t="s">
        <v>14761</v>
      </c>
      <c r="C10691" t="s">
        <v>1049</v>
      </c>
      <c r="D10691" t="s">
        <v>1673</v>
      </c>
      <c r="E10691" t="s">
        <v>88</v>
      </c>
      <c r="F10691" t="s">
        <v>29</v>
      </c>
      <c r="G10691" t="s">
        <v>73</v>
      </c>
      <c r="H10691" t="s">
        <v>84</v>
      </c>
      <c r="I10691" s="5">
        <v>45420</v>
      </c>
      <c r="J10691" t="s">
        <v>8428</v>
      </c>
      <c r="K10691" t="s">
        <v>8429</v>
      </c>
      <c r="L10691" t="s">
        <v>377</v>
      </c>
      <c r="M10691" t="s">
        <v>92</v>
      </c>
      <c r="N10691" t="s">
        <v>73</v>
      </c>
    </row>
    <row r="10692" spans="1:14" x14ac:dyDescent="0.25">
      <c r="A10692" s="9">
        <v>100223030</v>
      </c>
      <c r="B10692" t="s">
        <v>14762</v>
      </c>
      <c r="C10692" t="s">
        <v>14763</v>
      </c>
      <c r="D10692" t="s">
        <v>4189</v>
      </c>
      <c r="E10692" t="s">
        <v>1673</v>
      </c>
      <c r="F10692" t="s">
        <v>29</v>
      </c>
      <c r="G10692" t="s">
        <v>73</v>
      </c>
      <c r="H10692" t="s">
        <v>84</v>
      </c>
      <c r="I10692" s="5">
        <v>45420</v>
      </c>
      <c r="J10692" t="s">
        <v>8382</v>
      </c>
      <c r="K10692" t="s">
        <v>325</v>
      </c>
      <c r="L10692" t="s">
        <v>377</v>
      </c>
      <c r="M10692" t="s">
        <v>92</v>
      </c>
      <c r="N10692" t="s">
        <v>73</v>
      </c>
    </row>
    <row r="10693" spans="1:14" x14ac:dyDescent="0.25">
      <c r="A10693" s="9">
        <v>100223030</v>
      </c>
      <c r="B10693" t="s">
        <v>14764</v>
      </c>
      <c r="C10693" t="s">
        <v>298</v>
      </c>
      <c r="D10693" t="s">
        <v>1495</v>
      </c>
      <c r="E10693" t="s">
        <v>266</v>
      </c>
      <c r="F10693" t="s">
        <v>29</v>
      </c>
      <c r="G10693" t="s">
        <v>73</v>
      </c>
      <c r="H10693" t="s">
        <v>84</v>
      </c>
      <c r="I10693" s="5">
        <v>45420</v>
      </c>
      <c r="J10693" t="s">
        <v>89</v>
      </c>
      <c r="K10693" t="s">
        <v>90</v>
      </c>
      <c r="L10693" t="s">
        <v>377</v>
      </c>
      <c r="M10693" t="s">
        <v>92</v>
      </c>
      <c r="N10693" t="s">
        <v>73</v>
      </c>
    </row>
    <row r="10694" spans="1:14" x14ac:dyDescent="0.25">
      <c r="A10694" s="9">
        <v>100223030</v>
      </c>
      <c r="B10694" t="s">
        <v>14765</v>
      </c>
      <c r="C10694" t="s">
        <v>302</v>
      </c>
      <c r="D10694" t="s">
        <v>128</v>
      </c>
      <c r="E10694" t="s">
        <v>5033</v>
      </c>
      <c r="F10694" t="s">
        <v>29</v>
      </c>
      <c r="G10694" t="s">
        <v>73</v>
      </c>
      <c r="H10694" t="s">
        <v>84</v>
      </c>
      <c r="I10694" s="5">
        <v>45420</v>
      </c>
      <c r="J10694" t="s">
        <v>8428</v>
      </c>
      <c r="K10694" t="s">
        <v>8429</v>
      </c>
      <c r="L10694" t="s">
        <v>377</v>
      </c>
      <c r="M10694" t="s">
        <v>92</v>
      </c>
      <c r="N10694" t="s">
        <v>73</v>
      </c>
    </row>
    <row r="10695" spans="1:14" x14ac:dyDescent="0.25">
      <c r="A10695" s="9">
        <v>100223030</v>
      </c>
      <c r="B10695" t="s">
        <v>14766</v>
      </c>
      <c r="C10695" t="s">
        <v>159</v>
      </c>
      <c r="D10695" t="s">
        <v>128</v>
      </c>
      <c r="E10695" t="s">
        <v>645</v>
      </c>
      <c r="F10695" t="s">
        <v>29</v>
      </c>
      <c r="G10695" t="s">
        <v>73</v>
      </c>
      <c r="H10695" t="s">
        <v>84</v>
      </c>
      <c r="I10695" s="5">
        <v>45420</v>
      </c>
      <c r="J10695" t="s">
        <v>8428</v>
      </c>
      <c r="K10695" t="s">
        <v>8429</v>
      </c>
      <c r="L10695" t="s">
        <v>377</v>
      </c>
      <c r="M10695" t="s">
        <v>92</v>
      </c>
      <c r="N10695" t="s">
        <v>73</v>
      </c>
    </row>
    <row r="10696" spans="1:14" x14ac:dyDescent="0.25">
      <c r="A10696" s="9">
        <v>100223030</v>
      </c>
      <c r="B10696" t="s">
        <v>14767</v>
      </c>
      <c r="C10696" t="s">
        <v>1166</v>
      </c>
      <c r="D10696" t="s">
        <v>3369</v>
      </c>
      <c r="E10696" t="s">
        <v>266</v>
      </c>
      <c r="F10696" t="s">
        <v>29</v>
      </c>
      <c r="G10696" t="s">
        <v>73</v>
      </c>
      <c r="H10696" t="s">
        <v>84</v>
      </c>
      <c r="I10696" s="5">
        <v>45420</v>
      </c>
      <c r="J10696" t="s">
        <v>8382</v>
      </c>
      <c r="K10696" t="s">
        <v>325</v>
      </c>
      <c r="L10696" t="s">
        <v>377</v>
      </c>
      <c r="M10696" t="s">
        <v>92</v>
      </c>
      <c r="N10696" t="s">
        <v>73</v>
      </c>
    </row>
    <row r="10697" spans="1:14" x14ac:dyDescent="0.25">
      <c r="A10697" s="9">
        <v>100223030</v>
      </c>
      <c r="B10697" t="s">
        <v>14768</v>
      </c>
      <c r="C10697" t="s">
        <v>2584</v>
      </c>
      <c r="D10697" t="s">
        <v>202</v>
      </c>
      <c r="E10697" t="s">
        <v>569</v>
      </c>
      <c r="F10697" t="s">
        <v>29</v>
      </c>
      <c r="G10697" t="s">
        <v>73</v>
      </c>
      <c r="H10697" t="s">
        <v>84</v>
      </c>
      <c r="I10697" s="5">
        <v>45420</v>
      </c>
      <c r="J10697" t="s">
        <v>8428</v>
      </c>
      <c r="K10697" t="s">
        <v>8429</v>
      </c>
      <c r="L10697" t="s">
        <v>377</v>
      </c>
      <c r="M10697" t="s">
        <v>92</v>
      </c>
      <c r="N10697" t="s">
        <v>73</v>
      </c>
    </row>
    <row r="10698" spans="1:14" x14ac:dyDescent="0.25">
      <c r="A10698" s="9">
        <v>100223030</v>
      </c>
      <c r="B10698" t="s">
        <v>14769</v>
      </c>
      <c r="C10698" t="s">
        <v>1300</v>
      </c>
      <c r="D10698" t="s">
        <v>202</v>
      </c>
      <c r="E10698" t="s">
        <v>14770</v>
      </c>
      <c r="F10698" t="s">
        <v>29</v>
      </c>
      <c r="G10698" t="s">
        <v>73</v>
      </c>
      <c r="H10698" t="s">
        <v>84</v>
      </c>
      <c r="I10698" s="5">
        <v>45420</v>
      </c>
      <c r="J10698" t="s">
        <v>8382</v>
      </c>
      <c r="K10698" t="s">
        <v>325</v>
      </c>
      <c r="L10698" t="s">
        <v>377</v>
      </c>
      <c r="M10698" t="s">
        <v>92</v>
      </c>
      <c r="N10698" t="s">
        <v>73</v>
      </c>
    </row>
    <row r="10699" spans="1:14" x14ac:dyDescent="0.25">
      <c r="A10699" s="9">
        <v>100223030</v>
      </c>
      <c r="B10699" t="s">
        <v>14771</v>
      </c>
      <c r="C10699" t="s">
        <v>805</v>
      </c>
      <c r="D10699" t="s">
        <v>128</v>
      </c>
      <c r="E10699" t="s">
        <v>5033</v>
      </c>
      <c r="F10699" t="s">
        <v>29</v>
      </c>
      <c r="G10699" t="s">
        <v>73</v>
      </c>
      <c r="H10699" t="s">
        <v>84</v>
      </c>
      <c r="I10699" s="5">
        <v>45420</v>
      </c>
      <c r="J10699" t="s">
        <v>8382</v>
      </c>
      <c r="K10699" t="s">
        <v>325</v>
      </c>
      <c r="L10699" t="s">
        <v>377</v>
      </c>
      <c r="M10699" t="s">
        <v>92</v>
      </c>
      <c r="N10699" t="s">
        <v>73</v>
      </c>
    </row>
    <row r="10700" spans="1:14" x14ac:dyDescent="0.25">
      <c r="A10700" s="9">
        <v>100223030</v>
      </c>
      <c r="B10700" t="s">
        <v>14772</v>
      </c>
      <c r="C10700" t="s">
        <v>4447</v>
      </c>
      <c r="D10700" t="s">
        <v>5038</v>
      </c>
      <c r="E10700" t="s">
        <v>14773</v>
      </c>
      <c r="F10700" t="s">
        <v>29</v>
      </c>
      <c r="G10700" t="s">
        <v>73</v>
      </c>
      <c r="H10700" t="s">
        <v>84</v>
      </c>
      <c r="I10700" s="5">
        <v>45420</v>
      </c>
      <c r="J10700" t="s">
        <v>89</v>
      </c>
      <c r="K10700" t="s">
        <v>90</v>
      </c>
      <c r="L10700" t="s">
        <v>377</v>
      </c>
      <c r="M10700" t="s">
        <v>92</v>
      </c>
      <c r="N10700" t="s">
        <v>73</v>
      </c>
    </row>
    <row r="10701" spans="1:14" x14ac:dyDescent="0.25">
      <c r="A10701" s="9">
        <v>100223030</v>
      </c>
      <c r="B10701" t="s">
        <v>14774</v>
      </c>
      <c r="C10701" t="s">
        <v>14775</v>
      </c>
      <c r="D10701" t="s">
        <v>296</v>
      </c>
      <c r="E10701" t="s">
        <v>669</v>
      </c>
      <c r="F10701" t="s">
        <v>29</v>
      </c>
      <c r="G10701" t="s">
        <v>73</v>
      </c>
      <c r="H10701" t="s">
        <v>84</v>
      </c>
      <c r="I10701" s="5">
        <v>45420</v>
      </c>
      <c r="J10701" t="s">
        <v>89</v>
      </c>
      <c r="K10701" t="s">
        <v>90</v>
      </c>
      <c r="L10701" t="s">
        <v>377</v>
      </c>
      <c r="M10701" t="s">
        <v>92</v>
      </c>
      <c r="N10701" t="s">
        <v>73</v>
      </c>
    </row>
    <row r="10702" spans="1:14" x14ac:dyDescent="0.25">
      <c r="A10702" s="9">
        <v>100223030</v>
      </c>
      <c r="B10702" t="s">
        <v>14776</v>
      </c>
      <c r="C10702" t="s">
        <v>317</v>
      </c>
      <c r="D10702" t="s">
        <v>14777</v>
      </c>
      <c r="E10702" t="s">
        <v>4073</v>
      </c>
      <c r="F10702" t="s">
        <v>29</v>
      </c>
      <c r="G10702" t="s">
        <v>73</v>
      </c>
      <c r="H10702" t="s">
        <v>84</v>
      </c>
      <c r="I10702" s="5">
        <v>45420</v>
      </c>
      <c r="J10702" t="s">
        <v>8428</v>
      </c>
      <c r="K10702" t="s">
        <v>8429</v>
      </c>
      <c r="L10702" t="s">
        <v>377</v>
      </c>
      <c r="M10702" t="s">
        <v>92</v>
      </c>
      <c r="N10702" t="s">
        <v>73</v>
      </c>
    </row>
    <row r="10703" spans="1:14" x14ac:dyDescent="0.25">
      <c r="A10703" s="9">
        <v>100223030</v>
      </c>
      <c r="B10703" t="s">
        <v>14778</v>
      </c>
      <c r="C10703" t="s">
        <v>1321</v>
      </c>
      <c r="D10703" t="s">
        <v>1074</v>
      </c>
      <c r="E10703" t="s">
        <v>432</v>
      </c>
      <c r="F10703" t="s">
        <v>29</v>
      </c>
      <c r="G10703" t="s">
        <v>73</v>
      </c>
      <c r="H10703" t="s">
        <v>84</v>
      </c>
      <c r="I10703" s="5">
        <v>45420</v>
      </c>
      <c r="J10703" t="s">
        <v>89</v>
      </c>
      <c r="K10703" t="s">
        <v>90</v>
      </c>
      <c r="L10703" t="s">
        <v>377</v>
      </c>
      <c r="M10703" t="s">
        <v>92</v>
      </c>
      <c r="N10703" t="s">
        <v>73</v>
      </c>
    </row>
    <row r="10704" spans="1:14" x14ac:dyDescent="0.25">
      <c r="A10704" s="9">
        <v>100223030</v>
      </c>
      <c r="B10704" t="s">
        <v>14779</v>
      </c>
      <c r="C10704" t="s">
        <v>3435</v>
      </c>
      <c r="D10704" t="s">
        <v>266</v>
      </c>
      <c r="E10704" t="s">
        <v>2757</v>
      </c>
      <c r="F10704" t="s">
        <v>29</v>
      </c>
      <c r="G10704" t="s">
        <v>73</v>
      </c>
      <c r="H10704" t="s">
        <v>84</v>
      </c>
      <c r="I10704" s="5">
        <v>45420</v>
      </c>
      <c r="J10704" t="s">
        <v>8382</v>
      </c>
      <c r="K10704" t="s">
        <v>325</v>
      </c>
      <c r="L10704" t="s">
        <v>377</v>
      </c>
      <c r="M10704" t="s">
        <v>92</v>
      </c>
      <c r="N10704" t="s">
        <v>73</v>
      </c>
    </row>
    <row r="10705" spans="1:14" x14ac:dyDescent="0.25">
      <c r="A10705" s="9">
        <v>100223030</v>
      </c>
      <c r="B10705" t="s">
        <v>14780</v>
      </c>
      <c r="C10705" t="s">
        <v>547</v>
      </c>
      <c r="D10705" t="s">
        <v>266</v>
      </c>
      <c r="E10705" t="s">
        <v>2757</v>
      </c>
      <c r="F10705" t="s">
        <v>29</v>
      </c>
      <c r="G10705" t="s">
        <v>73</v>
      </c>
      <c r="H10705" t="s">
        <v>84</v>
      </c>
      <c r="I10705" s="5">
        <v>45420</v>
      </c>
      <c r="J10705" t="s">
        <v>89</v>
      </c>
      <c r="K10705" t="s">
        <v>90</v>
      </c>
      <c r="L10705" t="s">
        <v>377</v>
      </c>
      <c r="M10705" t="s">
        <v>92</v>
      </c>
      <c r="N10705" t="s">
        <v>73</v>
      </c>
    </row>
    <row r="10706" spans="1:14" x14ac:dyDescent="0.25">
      <c r="A10706" s="9">
        <v>100223030</v>
      </c>
      <c r="B10706" t="s">
        <v>14781</v>
      </c>
      <c r="C10706" t="s">
        <v>5195</v>
      </c>
      <c r="D10706" t="s">
        <v>14782</v>
      </c>
      <c r="E10706" t="s">
        <v>820</v>
      </c>
      <c r="F10706" t="s">
        <v>29</v>
      </c>
      <c r="G10706" t="s">
        <v>73</v>
      </c>
      <c r="H10706" t="s">
        <v>84</v>
      </c>
      <c r="I10706" s="5">
        <v>45420</v>
      </c>
      <c r="J10706" t="s">
        <v>89</v>
      </c>
      <c r="K10706" t="s">
        <v>90</v>
      </c>
      <c r="L10706" t="s">
        <v>377</v>
      </c>
      <c r="M10706" t="s">
        <v>92</v>
      </c>
      <c r="N10706" t="s">
        <v>73</v>
      </c>
    </row>
    <row r="10707" spans="1:14" x14ac:dyDescent="0.25">
      <c r="A10707" s="9">
        <v>100223030</v>
      </c>
      <c r="B10707" t="s">
        <v>14783</v>
      </c>
      <c r="C10707" t="s">
        <v>197</v>
      </c>
      <c r="D10707" t="s">
        <v>175</v>
      </c>
      <c r="E10707" t="s">
        <v>1286</v>
      </c>
      <c r="F10707" t="s">
        <v>29</v>
      </c>
      <c r="G10707" t="s">
        <v>73</v>
      </c>
      <c r="H10707" t="s">
        <v>84</v>
      </c>
      <c r="I10707" s="5">
        <v>45420</v>
      </c>
      <c r="J10707" t="s">
        <v>8382</v>
      </c>
      <c r="K10707" t="s">
        <v>325</v>
      </c>
      <c r="L10707" t="s">
        <v>377</v>
      </c>
      <c r="M10707" t="s">
        <v>92</v>
      </c>
      <c r="N10707" t="s">
        <v>73</v>
      </c>
    </row>
    <row r="10708" spans="1:14" x14ac:dyDescent="0.25">
      <c r="A10708" s="9">
        <v>100223030</v>
      </c>
      <c r="B10708" t="s">
        <v>14784</v>
      </c>
      <c r="C10708" t="s">
        <v>249</v>
      </c>
      <c r="D10708" t="s">
        <v>175</v>
      </c>
      <c r="E10708" t="s">
        <v>1286</v>
      </c>
      <c r="F10708" t="s">
        <v>29</v>
      </c>
      <c r="G10708" t="s">
        <v>73</v>
      </c>
      <c r="H10708" t="s">
        <v>84</v>
      </c>
      <c r="I10708" s="5">
        <v>45420</v>
      </c>
      <c r="J10708" t="s">
        <v>8382</v>
      </c>
      <c r="K10708" t="s">
        <v>325</v>
      </c>
      <c r="L10708" t="s">
        <v>377</v>
      </c>
      <c r="M10708" t="s">
        <v>92</v>
      </c>
      <c r="N10708" t="s">
        <v>73</v>
      </c>
    </row>
    <row r="10709" spans="1:14" x14ac:dyDescent="0.25">
      <c r="A10709" s="9">
        <v>100223030</v>
      </c>
      <c r="B10709" t="s">
        <v>14785</v>
      </c>
      <c r="C10709" t="s">
        <v>155</v>
      </c>
      <c r="D10709" t="s">
        <v>387</v>
      </c>
      <c r="E10709" t="s">
        <v>592</v>
      </c>
      <c r="F10709" t="s">
        <v>29</v>
      </c>
      <c r="G10709" t="s">
        <v>73</v>
      </c>
      <c r="H10709" t="s">
        <v>84</v>
      </c>
      <c r="I10709" s="5">
        <v>45420</v>
      </c>
      <c r="J10709" t="s">
        <v>8428</v>
      </c>
      <c r="K10709" t="s">
        <v>8429</v>
      </c>
      <c r="L10709" t="s">
        <v>377</v>
      </c>
      <c r="M10709" t="s">
        <v>92</v>
      </c>
      <c r="N10709" t="s">
        <v>73</v>
      </c>
    </row>
    <row r="10710" spans="1:14" x14ac:dyDescent="0.25">
      <c r="A10710" s="9">
        <v>100223030</v>
      </c>
      <c r="B10710" t="s">
        <v>14786</v>
      </c>
      <c r="C10710" t="s">
        <v>634</v>
      </c>
      <c r="D10710" t="s">
        <v>165</v>
      </c>
      <c r="E10710" t="s">
        <v>2058</v>
      </c>
      <c r="F10710" t="s">
        <v>29</v>
      </c>
      <c r="G10710" t="s">
        <v>73</v>
      </c>
      <c r="H10710" t="s">
        <v>84</v>
      </c>
      <c r="I10710" s="5">
        <v>45420</v>
      </c>
      <c r="J10710" t="s">
        <v>89</v>
      </c>
      <c r="K10710" t="s">
        <v>90</v>
      </c>
      <c r="L10710" t="s">
        <v>377</v>
      </c>
      <c r="M10710" t="s">
        <v>92</v>
      </c>
      <c r="N10710" t="s">
        <v>73</v>
      </c>
    </row>
    <row r="10711" spans="1:14" x14ac:dyDescent="0.25">
      <c r="A10711" s="9">
        <v>100223030</v>
      </c>
      <c r="B10711" t="s">
        <v>14787</v>
      </c>
      <c r="C10711" t="s">
        <v>249</v>
      </c>
      <c r="D10711" t="s">
        <v>349</v>
      </c>
      <c r="E10711" t="s">
        <v>104</v>
      </c>
      <c r="F10711" t="s">
        <v>29</v>
      </c>
      <c r="G10711" t="s">
        <v>73</v>
      </c>
      <c r="H10711" t="s">
        <v>84</v>
      </c>
      <c r="I10711" s="5">
        <v>45420</v>
      </c>
      <c r="J10711" t="s">
        <v>8382</v>
      </c>
      <c r="K10711" t="s">
        <v>325</v>
      </c>
      <c r="L10711" t="s">
        <v>377</v>
      </c>
      <c r="M10711" t="s">
        <v>92</v>
      </c>
      <c r="N10711" t="s">
        <v>73</v>
      </c>
    </row>
    <row r="10712" spans="1:14" x14ac:dyDescent="0.25">
      <c r="A10712" s="9">
        <v>100223030</v>
      </c>
      <c r="B10712" t="s">
        <v>14788</v>
      </c>
      <c r="C10712" t="s">
        <v>1018</v>
      </c>
      <c r="D10712" t="s">
        <v>175</v>
      </c>
      <c r="E10712" t="s">
        <v>387</v>
      </c>
      <c r="F10712" t="s">
        <v>29</v>
      </c>
      <c r="G10712" t="s">
        <v>73</v>
      </c>
      <c r="H10712" t="s">
        <v>84</v>
      </c>
      <c r="I10712" s="5">
        <v>45420</v>
      </c>
      <c r="J10712" t="s">
        <v>8382</v>
      </c>
      <c r="K10712" t="s">
        <v>325</v>
      </c>
      <c r="L10712" t="s">
        <v>377</v>
      </c>
      <c r="M10712" t="s">
        <v>92</v>
      </c>
      <c r="N10712" t="s">
        <v>73</v>
      </c>
    </row>
    <row r="10713" spans="1:14" x14ac:dyDescent="0.25">
      <c r="A10713" s="9">
        <v>100223030</v>
      </c>
      <c r="B10713" t="s">
        <v>14789</v>
      </c>
      <c r="C10713" t="s">
        <v>588</v>
      </c>
      <c r="D10713" t="s">
        <v>386</v>
      </c>
      <c r="E10713" t="s">
        <v>788</v>
      </c>
      <c r="F10713" t="s">
        <v>29</v>
      </c>
      <c r="G10713" t="s">
        <v>73</v>
      </c>
      <c r="H10713" t="s">
        <v>84</v>
      </c>
      <c r="I10713" s="5">
        <v>45420</v>
      </c>
      <c r="J10713" t="s">
        <v>8382</v>
      </c>
      <c r="K10713" t="s">
        <v>325</v>
      </c>
      <c r="L10713" t="s">
        <v>377</v>
      </c>
      <c r="M10713" t="s">
        <v>92</v>
      </c>
      <c r="N10713" t="s">
        <v>73</v>
      </c>
    </row>
    <row r="10714" spans="1:14" x14ac:dyDescent="0.25">
      <c r="A10714" s="9">
        <v>100223030</v>
      </c>
      <c r="B10714" t="s">
        <v>14790</v>
      </c>
      <c r="C10714" t="s">
        <v>8668</v>
      </c>
      <c r="D10714" t="s">
        <v>165</v>
      </c>
      <c r="E10714" t="s">
        <v>1286</v>
      </c>
      <c r="F10714" t="s">
        <v>29</v>
      </c>
      <c r="G10714" t="s">
        <v>73</v>
      </c>
      <c r="H10714" t="s">
        <v>84</v>
      </c>
      <c r="I10714" s="5">
        <v>45420</v>
      </c>
      <c r="J10714" t="s">
        <v>89</v>
      </c>
      <c r="K10714" t="s">
        <v>90</v>
      </c>
      <c r="L10714" t="s">
        <v>377</v>
      </c>
      <c r="M10714" t="s">
        <v>92</v>
      </c>
      <c r="N10714" t="s">
        <v>73</v>
      </c>
    </row>
    <row r="10715" spans="1:14" x14ac:dyDescent="0.25">
      <c r="A10715" s="9">
        <v>100223030</v>
      </c>
      <c r="B10715" t="s">
        <v>14791</v>
      </c>
      <c r="C10715" t="s">
        <v>298</v>
      </c>
      <c r="D10715" t="s">
        <v>831</v>
      </c>
      <c r="E10715" t="s">
        <v>345</v>
      </c>
      <c r="F10715" t="s">
        <v>29</v>
      </c>
      <c r="G10715" t="s">
        <v>73</v>
      </c>
      <c r="H10715" t="s">
        <v>84</v>
      </c>
      <c r="I10715" s="5">
        <v>45468</v>
      </c>
      <c r="J10715" t="s">
        <v>89</v>
      </c>
      <c r="K10715" t="s">
        <v>90</v>
      </c>
      <c r="L10715" t="s">
        <v>8165</v>
      </c>
      <c r="M10715" t="s">
        <v>92</v>
      </c>
      <c r="N10715" t="s">
        <v>73</v>
      </c>
    </row>
    <row r="10716" spans="1:14" x14ac:dyDescent="0.25">
      <c r="A10716" s="9">
        <v>100223030</v>
      </c>
      <c r="B10716" t="s">
        <v>14792</v>
      </c>
      <c r="C10716" t="s">
        <v>938</v>
      </c>
      <c r="D10716" t="s">
        <v>2949</v>
      </c>
      <c r="E10716" t="s">
        <v>303</v>
      </c>
      <c r="F10716" t="s">
        <v>29</v>
      </c>
      <c r="G10716" t="s">
        <v>73</v>
      </c>
      <c r="H10716" t="s">
        <v>84</v>
      </c>
      <c r="I10716" s="5">
        <v>45468</v>
      </c>
      <c r="J10716" t="s">
        <v>89</v>
      </c>
      <c r="K10716" t="s">
        <v>90</v>
      </c>
      <c r="L10716" t="s">
        <v>8165</v>
      </c>
      <c r="M10716" t="s">
        <v>92</v>
      </c>
      <c r="N10716" t="s">
        <v>73</v>
      </c>
    </row>
    <row r="10717" spans="1:14" x14ac:dyDescent="0.25">
      <c r="A10717" s="9">
        <v>100223030</v>
      </c>
      <c r="B10717" t="s">
        <v>14793</v>
      </c>
      <c r="C10717" t="s">
        <v>4183</v>
      </c>
      <c r="D10717" t="s">
        <v>345</v>
      </c>
      <c r="E10717" t="s">
        <v>345</v>
      </c>
      <c r="F10717" t="s">
        <v>29</v>
      </c>
      <c r="G10717" t="s">
        <v>73</v>
      </c>
      <c r="H10717" t="s">
        <v>84</v>
      </c>
      <c r="I10717" s="5">
        <v>45468</v>
      </c>
      <c r="J10717" t="s">
        <v>89</v>
      </c>
      <c r="K10717" t="s">
        <v>90</v>
      </c>
      <c r="L10717" t="s">
        <v>8165</v>
      </c>
      <c r="M10717" t="s">
        <v>92</v>
      </c>
      <c r="N10717" t="s">
        <v>73</v>
      </c>
    </row>
    <row r="10718" spans="1:14" x14ac:dyDescent="0.25">
      <c r="A10718" s="9">
        <v>100223030</v>
      </c>
      <c r="B10718" t="s">
        <v>14794</v>
      </c>
      <c r="C10718" t="s">
        <v>86</v>
      </c>
      <c r="D10718" t="s">
        <v>632</v>
      </c>
      <c r="E10718" t="s">
        <v>438</v>
      </c>
      <c r="F10718" t="s">
        <v>29</v>
      </c>
      <c r="G10718" t="s">
        <v>73</v>
      </c>
      <c r="H10718" t="s">
        <v>84</v>
      </c>
      <c r="I10718" s="5">
        <v>45468</v>
      </c>
      <c r="J10718" t="s">
        <v>89</v>
      </c>
      <c r="K10718" t="s">
        <v>90</v>
      </c>
      <c r="L10718" t="s">
        <v>8165</v>
      </c>
      <c r="M10718" t="s">
        <v>92</v>
      </c>
      <c r="N10718" t="s">
        <v>73</v>
      </c>
    </row>
    <row r="10719" spans="1:14" x14ac:dyDescent="0.25">
      <c r="A10719" s="9">
        <v>100223030</v>
      </c>
      <c r="B10719" t="s">
        <v>14795</v>
      </c>
      <c r="C10719" t="s">
        <v>389</v>
      </c>
      <c r="D10719" t="s">
        <v>831</v>
      </c>
      <c r="E10719" t="s">
        <v>526</v>
      </c>
      <c r="F10719" t="s">
        <v>29</v>
      </c>
      <c r="G10719" t="s">
        <v>73</v>
      </c>
      <c r="H10719" t="s">
        <v>84</v>
      </c>
      <c r="I10719" s="5">
        <v>45468</v>
      </c>
      <c r="J10719" t="s">
        <v>89</v>
      </c>
      <c r="K10719" t="s">
        <v>90</v>
      </c>
      <c r="L10719" t="s">
        <v>8165</v>
      </c>
      <c r="M10719" t="s">
        <v>92</v>
      </c>
      <c r="N10719" t="s">
        <v>73</v>
      </c>
    </row>
    <row r="10720" spans="1:14" x14ac:dyDescent="0.25">
      <c r="A10720" s="9">
        <v>100223030</v>
      </c>
      <c r="B10720" t="s">
        <v>14796</v>
      </c>
      <c r="C10720" t="s">
        <v>14797</v>
      </c>
      <c r="D10720" t="s">
        <v>1530</v>
      </c>
      <c r="E10720" t="s">
        <v>358</v>
      </c>
      <c r="F10720" t="s">
        <v>29</v>
      </c>
      <c r="G10720" t="s">
        <v>73</v>
      </c>
      <c r="H10720" t="s">
        <v>84</v>
      </c>
      <c r="I10720" s="5">
        <v>45468</v>
      </c>
      <c r="J10720" t="s">
        <v>89</v>
      </c>
      <c r="K10720" t="s">
        <v>90</v>
      </c>
      <c r="L10720" t="s">
        <v>8165</v>
      </c>
      <c r="M10720" t="s">
        <v>92</v>
      </c>
      <c r="N10720" t="s">
        <v>73</v>
      </c>
    </row>
    <row r="10721" spans="1:14" x14ac:dyDescent="0.25">
      <c r="A10721" s="9">
        <v>100223030</v>
      </c>
      <c r="B10721" t="s">
        <v>14798</v>
      </c>
      <c r="C10721" t="s">
        <v>159</v>
      </c>
      <c r="D10721" t="s">
        <v>323</v>
      </c>
      <c r="E10721" t="s">
        <v>2746</v>
      </c>
      <c r="F10721" t="s">
        <v>29</v>
      </c>
      <c r="G10721" t="s">
        <v>73</v>
      </c>
      <c r="H10721" t="s">
        <v>84</v>
      </c>
      <c r="I10721" s="5">
        <v>45468</v>
      </c>
      <c r="J10721" t="s">
        <v>89</v>
      </c>
      <c r="K10721" t="s">
        <v>90</v>
      </c>
      <c r="L10721" t="s">
        <v>8165</v>
      </c>
      <c r="M10721" t="s">
        <v>92</v>
      </c>
      <c r="N10721" t="s">
        <v>73</v>
      </c>
    </row>
    <row r="10722" spans="1:14" x14ac:dyDescent="0.25">
      <c r="A10722" s="9">
        <v>100223030</v>
      </c>
      <c r="B10722" t="s">
        <v>14799</v>
      </c>
      <c r="C10722" t="s">
        <v>922</v>
      </c>
      <c r="D10722" t="s">
        <v>831</v>
      </c>
      <c r="E10722" t="s">
        <v>1319</v>
      </c>
      <c r="F10722" t="s">
        <v>29</v>
      </c>
      <c r="G10722" t="s">
        <v>73</v>
      </c>
      <c r="H10722" t="s">
        <v>84</v>
      </c>
      <c r="I10722" s="5">
        <v>45468</v>
      </c>
      <c r="J10722" t="s">
        <v>89</v>
      </c>
      <c r="K10722" t="s">
        <v>90</v>
      </c>
      <c r="L10722" t="s">
        <v>8165</v>
      </c>
      <c r="M10722" t="s">
        <v>92</v>
      </c>
      <c r="N10722" t="s">
        <v>73</v>
      </c>
    </row>
    <row r="10723" spans="1:14" x14ac:dyDescent="0.25">
      <c r="A10723" s="9">
        <v>100223030</v>
      </c>
      <c r="B10723" t="s">
        <v>14800</v>
      </c>
      <c r="C10723" t="s">
        <v>159</v>
      </c>
      <c r="D10723" t="s">
        <v>1120</v>
      </c>
      <c r="E10723" t="s">
        <v>1120</v>
      </c>
      <c r="F10723" t="s">
        <v>29</v>
      </c>
      <c r="G10723" t="s">
        <v>73</v>
      </c>
      <c r="H10723" t="s">
        <v>84</v>
      </c>
      <c r="I10723" s="5">
        <v>45468</v>
      </c>
      <c r="J10723" t="s">
        <v>89</v>
      </c>
      <c r="K10723" t="s">
        <v>90</v>
      </c>
      <c r="L10723" t="s">
        <v>8165</v>
      </c>
      <c r="M10723" t="s">
        <v>92</v>
      </c>
      <c r="N10723" t="s">
        <v>73</v>
      </c>
    </row>
    <row r="10724" spans="1:14" x14ac:dyDescent="0.25">
      <c r="A10724" s="9">
        <v>100223030</v>
      </c>
      <c r="B10724" t="s">
        <v>14801</v>
      </c>
      <c r="C10724" t="s">
        <v>524</v>
      </c>
      <c r="D10724" t="s">
        <v>350</v>
      </c>
      <c r="E10724" t="s">
        <v>345</v>
      </c>
      <c r="F10724" t="s">
        <v>29</v>
      </c>
      <c r="G10724" t="s">
        <v>73</v>
      </c>
      <c r="H10724" t="s">
        <v>84</v>
      </c>
      <c r="I10724" s="5">
        <v>45468</v>
      </c>
      <c r="J10724" t="s">
        <v>89</v>
      </c>
      <c r="K10724" t="s">
        <v>90</v>
      </c>
      <c r="L10724" t="s">
        <v>8165</v>
      </c>
      <c r="M10724" t="s">
        <v>92</v>
      </c>
      <c r="N10724" t="s">
        <v>73</v>
      </c>
    </row>
    <row r="10725" spans="1:14" x14ac:dyDescent="0.25">
      <c r="A10725" s="9">
        <v>100223030</v>
      </c>
      <c r="B10725" t="s">
        <v>14802</v>
      </c>
      <c r="C10725" t="s">
        <v>14803</v>
      </c>
      <c r="D10725" t="s">
        <v>408</v>
      </c>
      <c r="E10725" t="s">
        <v>169</v>
      </c>
      <c r="F10725" t="s">
        <v>29</v>
      </c>
      <c r="G10725" t="s">
        <v>73</v>
      </c>
      <c r="H10725" t="s">
        <v>84</v>
      </c>
      <c r="I10725" s="5">
        <v>45451</v>
      </c>
      <c r="J10725" t="s">
        <v>8349</v>
      </c>
      <c r="K10725" t="s">
        <v>8350</v>
      </c>
      <c r="L10725" t="s">
        <v>3601</v>
      </c>
      <c r="M10725" t="s">
        <v>92</v>
      </c>
      <c r="N10725" t="s">
        <v>73</v>
      </c>
    </row>
    <row r="10726" spans="1:14" x14ac:dyDescent="0.25">
      <c r="A10726" s="9">
        <v>100223030</v>
      </c>
      <c r="B10726" t="s">
        <v>14804</v>
      </c>
      <c r="C10726" t="s">
        <v>14805</v>
      </c>
      <c r="D10726" t="s">
        <v>304</v>
      </c>
      <c r="E10726" t="s">
        <v>349</v>
      </c>
      <c r="F10726" t="s">
        <v>29</v>
      </c>
      <c r="G10726" t="s">
        <v>73</v>
      </c>
      <c r="H10726" t="s">
        <v>84</v>
      </c>
      <c r="I10726" s="5">
        <v>45451</v>
      </c>
      <c r="J10726" t="s">
        <v>8349</v>
      </c>
      <c r="K10726" t="s">
        <v>8350</v>
      </c>
      <c r="L10726" t="s">
        <v>3601</v>
      </c>
      <c r="M10726" t="s">
        <v>92</v>
      </c>
      <c r="N10726" t="s">
        <v>73</v>
      </c>
    </row>
    <row r="10727" spans="1:14" x14ac:dyDescent="0.25">
      <c r="A10727" s="9">
        <v>100223030</v>
      </c>
      <c r="B10727" t="s">
        <v>14806</v>
      </c>
      <c r="C10727" t="s">
        <v>3331</v>
      </c>
      <c r="D10727" t="s">
        <v>2611</v>
      </c>
      <c r="E10727" t="s">
        <v>3438</v>
      </c>
      <c r="F10727" t="s">
        <v>29</v>
      </c>
      <c r="G10727" t="s">
        <v>73</v>
      </c>
      <c r="H10727" t="s">
        <v>84</v>
      </c>
      <c r="I10727" s="5">
        <v>45468</v>
      </c>
      <c r="J10727" t="s">
        <v>89</v>
      </c>
      <c r="K10727" t="s">
        <v>90</v>
      </c>
      <c r="L10727" t="s">
        <v>8165</v>
      </c>
      <c r="M10727" t="s">
        <v>92</v>
      </c>
      <c r="N10727" t="s">
        <v>73</v>
      </c>
    </row>
    <row r="10728" spans="1:14" x14ac:dyDescent="0.25">
      <c r="A10728" s="9">
        <v>100223030</v>
      </c>
      <c r="B10728" t="s">
        <v>14807</v>
      </c>
      <c r="C10728" t="s">
        <v>2709</v>
      </c>
      <c r="D10728" t="s">
        <v>354</v>
      </c>
      <c r="E10728" t="s">
        <v>383</v>
      </c>
      <c r="F10728" t="s">
        <v>29</v>
      </c>
      <c r="G10728" t="s">
        <v>73</v>
      </c>
      <c r="H10728" t="s">
        <v>84</v>
      </c>
      <c r="I10728" s="5">
        <v>45439</v>
      </c>
      <c r="J10728" t="s">
        <v>8428</v>
      </c>
      <c r="K10728" t="s">
        <v>8429</v>
      </c>
      <c r="L10728" t="s">
        <v>414</v>
      </c>
      <c r="M10728" t="s">
        <v>92</v>
      </c>
      <c r="N10728" t="s">
        <v>73</v>
      </c>
    </row>
    <row r="10729" spans="1:14" x14ac:dyDescent="0.25">
      <c r="A10729" s="9">
        <v>100223030</v>
      </c>
      <c r="B10729" t="s">
        <v>14808</v>
      </c>
      <c r="C10729" t="s">
        <v>1232</v>
      </c>
      <c r="D10729" t="s">
        <v>2859</v>
      </c>
      <c r="E10729" t="s">
        <v>1741</v>
      </c>
      <c r="F10729" t="s">
        <v>29</v>
      </c>
      <c r="G10729" t="s">
        <v>73</v>
      </c>
      <c r="H10729" t="s">
        <v>84</v>
      </c>
      <c r="I10729" s="5">
        <v>45439</v>
      </c>
      <c r="J10729" t="s">
        <v>8382</v>
      </c>
      <c r="K10729" t="s">
        <v>325</v>
      </c>
      <c r="L10729" t="s">
        <v>414</v>
      </c>
      <c r="M10729" t="s">
        <v>92</v>
      </c>
      <c r="N10729" t="s">
        <v>73</v>
      </c>
    </row>
    <row r="10730" spans="1:14" x14ac:dyDescent="0.25">
      <c r="A10730" s="9">
        <v>100223030</v>
      </c>
      <c r="B10730" t="s">
        <v>14809</v>
      </c>
      <c r="C10730" t="s">
        <v>14810</v>
      </c>
      <c r="D10730" t="s">
        <v>6564</v>
      </c>
      <c r="E10730" t="s">
        <v>4746</v>
      </c>
      <c r="F10730" t="s">
        <v>29</v>
      </c>
      <c r="G10730" t="s">
        <v>73</v>
      </c>
      <c r="H10730" t="s">
        <v>84</v>
      </c>
      <c r="I10730" s="5">
        <v>45439</v>
      </c>
      <c r="J10730" t="s">
        <v>8382</v>
      </c>
      <c r="K10730" t="s">
        <v>325</v>
      </c>
      <c r="L10730" t="s">
        <v>414</v>
      </c>
      <c r="M10730" t="s">
        <v>92</v>
      </c>
      <c r="N10730" t="s">
        <v>73</v>
      </c>
    </row>
    <row r="10731" spans="1:14" x14ac:dyDescent="0.25">
      <c r="A10731" s="9">
        <v>100223030</v>
      </c>
      <c r="B10731" t="s">
        <v>14811</v>
      </c>
      <c r="C10731" t="s">
        <v>720</v>
      </c>
      <c r="D10731" t="s">
        <v>457</v>
      </c>
      <c r="E10731" t="s">
        <v>552</v>
      </c>
      <c r="F10731" t="s">
        <v>29</v>
      </c>
      <c r="G10731" t="s">
        <v>73</v>
      </c>
      <c r="H10731" t="s">
        <v>84</v>
      </c>
      <c r="I10731" s="5">
        <v>45439</v>
      </c>
      <c r="J10731" t="s">
        <v>8382</v>
      </c>
      <c r="K10731" t="s">
        <v>325</v>
      </c>
      <c r="L10731" t="s">
        <v>414</v>
      </c>
      <c r="M10731" t="s">
        <v>92</v>
      </c>
      <c r="N10731" t="s">
        <v>73</v>
      </c>
    </row>
    <row r="10732" spans="1:14" x14ac:dyDescent="0.25">
      <c r="A10732" s="9">
        <v>100223030</v>
      </c>
      <c r="B10732" t="s">
        <v>14812</v>
      </c>
      <c r="C10732" t="s">
        <v>3653</v>
      </c>
      <c r="D10732" t="s">
        <v>718</v>
      </c>
      <c r="E10732" t="s">
        <v>573</v>
      </c>
      <c r="F10732" t="s">
        <v>29</v>
      </c>
      <c r="G10732" t="s">
        <v>73</v>
      </c>
      <c r="H10732" t="s">
        <v>84</v>
      </c>
      <c r="I10732" s="5">
        <v>45439</v>
      </c>
      <c r="J10732" t="s">
        <v>8382</v>
      </c>
      <c r="K10732" t="s">
        <v>325</v>
      </c>
      <c r="L10732" t="s">
        <v>414</v>
      </c>
      <c r="M10732" t="s">
        <v>92</v>
      </c>
      <c r="N10732" t="s">
        <v>73</v>
      </c>
    </row>
    <row r="10733" spans="1:14" x14ac:dyDescent="0.25">
      <c r="A10733" s="9">
        <v>100223030</v>
      </c>
      <c r="B10733" t="s">
        <v>14813</v>
      </c>
      <c r="C10733" t="s">
        <v>136</v>
      </c>
      <c r="D10733" t="s">
        <v>87</v>
      </c>
      <c r="E10733" t="s">
        <v>247</v>
      </c>
      <c r="F10733" t="s">
        <v>29</v>
      </c>
      <c r="G10733" t="s">
        <v>73</v>
      </c>
      <c r="H10733" t="s">
        <v>84</v>
      </c>
      <c r="I10733" s="5">
        <v>45439</v>
      </c>
      <c r="J10733" t="s">
        <v>8428</v>
      </c>
      <c r="K10733" t="s">
        <v>8429</v>
      </c>
      <c r="L10733" t="s">
        <v>414</v>
      </c>
      <c r="M10733" t="s">
        <v>92</v>
      </c>
      <c r="N10733" t="s">
        <v>73</v>
      </c>
    </row>
    <row r="10734" spans="1:14" x14ac:dyDescent="0.25">
      <c r="A10734" s="9">
        <v>100223030</v>
      </c>
      <c r="B10734" t="s">
        <v>14814</v>
      </c>
      <c r="C10734" t="s">
        <v>1180</v>
      </c>
      <c r="D10734" t="s">
        <v>441</v>
      </c>
      <c r="E10734" t="s">
        <v>88</v>
      </c>
      <c r="F10734" t="s">
        <v>29</v>
      </c>
      <c r="G10734" t="s">
        <v>73</v>
      </c>
      <c r="H10734" t="s">
        <v>84</v>
      </c>
      <c r="I10734" s="5">
        <v>45439</v>
      </c>
      <c r="J10734" t="s">
        <v>89</v>
      </c>
      <c r="K10734" t="s">
        <v>90</v>
      </c>
      <c r="L10734" t="s">
        <v>414</v>
      </c>
      <c r="M10734" t="s">
        <v>92</v>
      </c>
      <c r="N10734" t="s">
        <v>73</v>
      </c>
    </row>
    <row r="10735" spans="1:14" x14ac:dyDescent="0.25">
      <c r="A10735" s="9">
        <v>100223030</v>
      </c>
      <c r="B10735" t="s">
        <v>14815</v>
      </c>
      <c r="C10735" t="s">
        <v>398</v>
      </c>
      <c r="D10735" t="s">
        <v>1193</v>
      </c>
      <c r="E10735" t="s">
        <v>4746</v>
      </c>
      <c r="F10735" t="s">
        <v>29</v>
      </c>
      <c r="G10735" t="s">
        <v>73</v>
      </c>
      <c r="H10735" t="s">
        <v>84</v>
      </c>
      <c r="I10735" s="5">
        <v>45439</v>
      </c>
      <c r="J10735" t="s">
        <v>89</v>
      </c>
      <c r="K10735" t="s">
        <v>90</v>
      </c>
      <c r="L10735" t="s">
        <v>414</v>
      </c>
      <c r="M10735" t="s">
        <v>92</v>
      </c>
      <c r="N10735" t="s">
        <v>73</v>
      </c>
    </row>
    <row r="10736" spans="1:14" x14ac:dyDescent="0.25">
      <c r="A10736" s="9">
        <v>100223030</v>
      </c>
      <c r="B10736" t="s">
        <v>14816</v>
      </c>
      <c r="C10736" t="s">
        <v>142</v>
      </c>
      <c r="D10736" t="s">
        <v>115</v>
      </c>
      <c r="E10736" t="s">
        <v>3342</v>
      </c>
      <c r="F10736" t="s">
        <v>29</v>
      </c>
      <c r="G10736" t="s">
        <v>73</v>
      </c>
      <c r="H10736" t="s">
        <v>84</v>
      </c>
      <c r="I10736" s="5">
        <v>45439</v>
      </c>
      <c r="J10736" t="s">
        <v>89</v>
      </c>
      <c r="K10736" t="s">
        <v>90</v>
      </c>
      <c r="L10736" t="s">
        <v>414</v>
      </c>
      <c r="M10736" t="s">
        <v>92</v>
      </c>
      <c r="N10736" t="s">
        <v>73</v>
      </c>
    </row>
    <row r="10737" spans="1:14" x14ac:dyDescent="0.25">
      <c r="A10737" s="9">
        <v>100223030</v>
      </c>
      <c r="B10737" t="s">
        <v>14817</v>
      </c>
      <c r="C10737" t="s">
        <v>2319</v>
      </c>
      <c r="D10737" t="s">
        <v>457</v>
      </c>
      <c r="E10737" t="s">
        <v>660</v>
      </c>
      <c r="F10737" t="s">
        <v>29</v>
      </c>
      <c r="G10737" t="s">
        <v>73</v>
      </c>
      <c r="H10737" t="s">
        <v>84</v>
      </c>
      <c r="I10737" s="5">
        <v>45427</v>
      </c>
      <c r="J10737" t="s">
        <v>89</v>
      </c>
      <c r="K10737" t="s">
        <v>90</v>
      </c>
      <c r="L10737" t="s">
        <v>1872</v>
      </c>
      <c r="M10737" t="s">
        <v>92</v>
      </c>
      <c r="N10737" t="s">
        <v>73</v>
      </c>
    </row>
    <row r="10738" spans="1:14" x14ac:dyDescent="0.25">
      <c r="A10738" s="9">
        <v>100223030</v>
      </c>
      <c r="B10738" t="s">
        <v>14818</v>
      </c>
      <c r="C10738" t="s">
        <v>8920</v>
      </c>
      <c r="D10738" t="s">
        <v>517</v>
      </c>
      <c r="E10738" t="s">
        <v>552</v>
      </c>
      <c r="F10738" t="s">
        <v>29</v>
      </c>
      <c r="G10738" t="s">
        <v>73</v>
      </c>
      <c r="H10738" t="s">
        <v>84</v>
      </c>
      <c r="I10738" s="5">
        <v>45427</v>
      </c>
      <c r="J10738" t="s">
        <v>89</v>
      </c>
      <c r="K10738" t="s">
        <v>90</v>
      </c>
      <c r="L10738" t="s">
        <v>1872</v>
      </c>
      <c r="M10738" t="s">
        <v>92</v>
      </c>
      <c r="N10738" t="s">
        <v>73</v>
      </c>
    </row>
    <row r="10739" spans="1:14" x14ac:dyDescent="0.25">
      <c r="A10739" s="9">
        <v>100223030</v>
      </c>
      <c r="B10739" t="s">
        <v>14819</v>
      </c>
      <c r="C10739" t="s">
        <v>528</v>
      </c>
      <c r="D10739" t="s">
        <v>247</v>
      </c>
      <c r="E10739" t="s">
        <v>206</v>
      </c>
      <c r="F10739" t="s">
        <v>29</v>
      </c>
      <c r="G10739" t="s">
        <v>73</v>
      </c>
      <c r="H10739" t="s">
        <v>84</v>
      </c>
      <c r="I10739" s="5">
        <v>45427</v>
      </c>
      <c r="J10739" t="s">
        <v>89</v>
      </c>
      <c r="K10739" t="s">
        <v>90</v>
      </c>
      <c r="L10739" t="s">
        <v>1872</v>
      </c>
      <c r="M10739" t="s">
        <v>92</v>
      </c>
      <c r="N10739" t="s">
        <v>73</v>
      </c>
    </row>
    <row r="10740" spans="1:14" x14ac:dyDescent="0.25">
      <c r="A10740" s="9">
        <v>100223030</v>
      </c>
      <c r="B10740" t="s">
        <v>14820</v>
      </c>
      <c r="C10740" t="s">
        <v>5906</v>
      </c>
      <c r="D10740" t="s">
        <v>513</v>
      </c>
      <c r="E10740" t="s">
        <v>14821</v>
      </c>
      <c r="F10740" t="s">
        <v>29</v>
      </c>
      <c r="G10740" t="s">
        <v>73</v>
      </c>
      <c r="H10740" t="s">
        <v>84</v>
      </c>
      <c r="I10740" s="5">
        <v>45427</v>
      </c>
      <c r="J10740" t="s">
        <v>89</v>
      </c>
      <c r="K10740" t="s">
        <v>90</v>
      </c>
      <c r="L10740" t="s">
        <v>1872</v>
      </c>
      <c r="M10740" t="s">
        <v>92</v>
      </c>
      <c r="N10740" t="s">
        <v>73</v>
      </c>
    </row>
    <row r="10741" spans="1:14" x14ac:dyDescent="0.25">
      <c r="A10741" s="9">
        <v>100223030</v>
      </c>
      <c r="B10741" t="s">
        <v>14822</v>
      </c>
      <c r="C10741" t="s">
        <v>1470</v>
      </c>
      <c r="D10741" t="s">
        <v>251</v>
      </c>
      <c r="E10741" t="s">
        <v>104</v>
      </c>
      <c r="F10741" t="s">
        <v>29</v>
      </c>
      <c r="G10741" t="s">
        <v>73</v>
      </c>
      <c r="H10741" t="s">
        <v>84</v>
      </c>
      <c r="I10741" s="5">
        <v>45427</v>
      </c>
      <c r="J10741" t="s">
        <v>89</v>
      </c>
      <c r="K10741" t="s">
        <v>90</v>
      </c>
      <c r="L10741" t="s">
        <v>1872</v>
      </c>
      <c r="M10741" t="s">
        <v>92</v>
      </c>
      <c r="N10741" t="s">
        <v>73</v>
      </c>
    </row>
    <row r="10742" spans="1:14" x14ac:dyDescent="0.25">
      <c r="A10742" s="9">
        <v>100223030</v>
      </c>
      <c r="B10742" t="s">
        <v>14823</v>
      </c>
      <c r="C10742" t="s">
        <v>246</v>
      </c>
      <c r="D10742" t="s">
        <v>189</v>
      </c>
      <c r="E10742" t="s">
        <v>189</v>
      </c>
      <c r="F10742" t="s">
        <v>29</v>
      </c>
      <c r="G10742" t="s">
        <v>73</v>
      </c>
      <c r="H10742" t="s">
        <v>84</v>
      </c>
      <c r="I10742" s="5">
        <v>45451</v>
      </c>
      <c r="J10742" t="s">
        <v>8349</v>
      </c>
      <c r="K10742" t="s">
        <v>8350</v>
      </c>
      <c r="L10742" t="s">
        <v>3601</v>
      </c>
      <c r="M10742" t="s">
        <v>92</v>
      </c>
      <c r="N10742" t="s">
        <v>73</v>
      </c>
    </row>
    <row r="10743" spans="1:14" x14ac:dyDescent="0.25">
      <c r="A10743" s="9">
        <v>100223030</v>
      </c>
      <c r="B10743" t="s">
        <v>14824</v>
      </c>
      <c r="C10743" t="s">
        <v>159</v>
      </c>
      <c r="D10743" t="s">
        <v>247</v>
      </c>
      <c r="E10743" t="s">
        <v>184</v>
      </c>
      <c r="F10743" t="s">
        <v>29</v>
      </c>
      <c r="G10743" t="s">
        <v>73</v>
      </c>
      <c r="H10743" t="s">
        <v>84</v>
      </c>
      <c r="I10743" s="5">
        <v>45451</v>
      </c>
      <c r="J10743" t="s">
        <v>8349</v>
      </c>
      <c r="K10743" t="s">
        <v>8350</v>
      </c>
      <c r="L10743" t="s">
        <v>3601</v>
      </c>
      <c r="M10743" t="s">
        <v>92</v>
      </c>
      <c r="N10743" t="s">
        <v>73</v>
      </c>
    </row>
    <row r="10744" spans="1:14" x14ac:dyDescent="0.25">
      <c r="A10744" s="9">
        <v>100223030</v>
      </c>
      <c r="B10744" t="s">
        <v>14825</v>
      </c>
      <c r="C10744" t="s">
        <v>707</v>
      </c>
      <c r="D10744" t="s">
        <v>153</v>
      </c>
      <c r="E10744" t="s">
        <v>735</v>
      </c>
      <c r="F10744" t="s">
        <v>29</v>
      </c>
      <c r="G10744" t="s">
        <v>73</v>
      </c>
      <c r="H10744" t="s">
        <v>84</v>
      </c>
      <c r="I10744" s="5">
        <v>45451</v>
      </c>
      <c r="J10744" t="s">
        <v>8349</v>
      </c>
      <c r="K10744" t="s">
        <v>8350</v>
      </c>
      <c r="L10744" t="s">
        <v>3601</v>
      </c>
      <c r="M10744" t="s">
        <v>92</v>
      </c>
      <c r="N10744" t="s">
        <v>73</v>
      </c>
    </row>
    <row r="10745" spans="1:14" x14ac:dyDescent="0.25">
      <c r="A10745" s="9">
        <v>100223030</v>
      </c>
      <c r="B10745" t="s">
        <v>14826</v>
      </c>
      <c r="C10745" t="s">
        <v>298</v>
      </c>
      <c r="D10745" t="s">
        <v>1077</v>
      </c>
      <c r="E10745" t="s">
        <v>289</v>
      </c>
      <c r="F10745" t="s">
        <v>29</v>
      </c>
      <c r="G10745" t="s">
        <v>73</v>
      </c>
      <c r="H10745" t="s">
        <v>84</v>
      </c>
      <c r="I10745" s="5">
        <v>45451</v>
      </c>
      <c r="J10745" t="s">
        <v>8349</v>
      </c>
      <c r="K10745" t="s">
        <v>8350</v>
      </c>
      <c r="L10745" t="s">
        <v>3601</v>
      </c>
      <c r="M10745" t="s">
        <v>92</v>
      </c>
      <c r="N10745" t="s">
        <v>73</v>
      </c>
    </row>
    <row r="10746" spans="1:14" x14ac:dyDescent="0.25">
      <c r="A10746" s="9">
        <v>100223030</v>
      </c>
      <c r="B10746" t="s">
        <v>14827</v>
      </c>
      <c r="C10746" t="s">
        <v>284</v>
      </c>
      <c r="D10746" t="s">
        <v>87</v>
      </c>
      <c r="E10746" t="s">
        <v>453</v>
      </c>
      <c r="F10746" t="s">
        <v>29</v>
      </c>
      <c r="G10746" t="s">
        <v>73</v>
      </c>
      <c r="H10746" t="s">
        <v>84</v>
      </c>
      <c r="I10746" s="5">
        <v>45451</v>
      </c>
      <c r="J10746" t="s">
        <v>8349</v>
      </c>
      <c r="K10746" t="s">
        <v>8350</v>
      </c>
      <c r="L10746" t="s">
        <v>3601</v>
      </c>
      <c r="M10746" t="s">
        <v>92</v>
      </c>
      <c r="N10746" t="s">
        <v>73</v>
      </c>
    </row>
    <row r="10747" spans="1:14" x14ac:dyDescent="0.25">
      <c r="A10747" s="9">
        <v>100223030</v>
      </c>
      <c r="B10747" t="s">
        <v>14828</v>
      </c>
      <c r="C10747" t="s">
        <v>14829</v>
      </c>
      <c r="D10747" t="s">
        <v>575</v>
      </c>
      <c r="E10747" t="s">
        <v>247</v>
      </c>
      <c r="F10747" t="s">
        <v>29</v>
      </c>
      <c r="G10747" t="s">
        <v>73</v>
      </c>
      <c r="H10747" t="s">
        <v>84</v>
      </c>
      <c r="I10747" s="5">
        <v>45451</v>
      </c>
      <c r="J10747" t="s">
        <v>8349</v>
      </c>
      <c r="K10747" t="s">
        <v>8350</v>
      </c>
      <c r="L10747" t="s">
        <v>3601</v>
      </c>
      <c r="M10747" t="s">
        <v>92</v>
      </c>
      <c r="N10747" t="s">
        <v>73</v>
      </c>
    </row>
    <row r="10748" spans="1:14" x14ac:dyDescent="0.25">
      <c r="A10748" s="9">
        <v>100223030</v>
      </c>
      <c r="B10748" t="s">
        <v>14830</v>
      </c>
      <c r="C10748" t="s">
        <v>2469</v>
      </c>
      <c r="D10748" t="s">
        <v>251</v>
      </c>
      <c r="E10748" t="s">
        <v>718</v>
      </c>
      <c r="F10748" t="s">
        <v>29</v>
      </c>
      <c r="G10748" t="s">
        <v>73</v>
      </c>
      <c r="H10748" t="s">
        <v>84</v>
      </c>
      <c r="I10748" s="5">
        <v>45451</v>
      </c>
      <c r="J10748" t="s">
        <v>8382</v>
      </c>
      <c r="K10748" t="s">
        <v>325</v>
      </c>
      <c r="L10748" t="s">
        <v>3601</v>
      </c>
      <c r="M10748" t="s">
        <v>92</v>
      </c>
      <c r="N10748" t="s">
        <v>73</v>
      </c>
    </row>
    <row r="10749" spans="1:14" x14ac:dyDescent="0.25">
      <c r="A10749" s="9">
        <v>100223030</v>
      </c>
      <c r="B10749" t="s">
        <v>14831</v>
      </c>
      <c r="C10749" t="s">
        <v>139</v>
      </c>
      <c r="D10749" t="s">
        <v>3369</v>
      </c>
      <c r="E10749" t="s">
        <v>714</v>
      </c>
      <c r="F10749" t="s">
        <v>29</v>
      </c>
      <c r="G10749" t="s">
        <v>73</v>
      </c>
      <c r="H10749" t="s">
        <v>84</v>
      </c>
      <c r="I10749" s="5">
        <v>45451</v>
      </c>
      <c r="J10749" t="s">
        <v>8382</v>
      </c>
      <c r="K10749" t="s">
        <v>325</v>
      </c>
      <c r="L10749" t="s">
        <v>3601</v>
      </c>
      <c r="M10749" t="s">
        <v>92</v>
      </c>
      <c r="N10749" t="s">
        <v>73</v>
      </c>
    </row>
    <row r="10750" spans="1:14" x14ac:dyDescent="0.25">
      <c r="A10750" s="9">
        <v>100223030</v>
      </c>
      <c r="B10750" t="s">
        <v>14832</v>
      </c>
      <c r="C10750" t="s">
        <v>2906</v>
      </c>
      <c r="D10750" t="s">
        <v>324</v>
      </c>
      <c r="E10750" t="s">
        <v>539</v>
      </c>
      <c r="F10750" t="s">
        <v>29</v>
      </c>
      <c r="G10750" t="s">
        <v>73</v>
      </c>
      <c r="H10750" t="s">
        <v>84</v>
      </c>
      <c r="I10750" s="5">
        <v>45451</v>
      </c>
      <c r="J10750" t="s">
        <v>8382</v>
      </c>
      <c r="K10750" t="s">
        <v>325</v>
      </c>
      <c r="L10750" t="s">
        <v>3601</v>
      </c>
      <c r="M10750" t="s">
        <v>92</v>
      </c>
      <c r="N10750" t="s">
        <v>73</v>
      </c>
    </row>
    <row r="10751" spans="1:14" x14ac:dyDescent="0.25">
      <c r="A10751" s="9">
        <v>100223030</v>
      </c>
      <c r="B10751" t="s">
        <v>14833</v>
      </c>
      <c r="C10751" t="s">
        <v>177</v>
      </c>
      <c r="D10751" t="s">
        <v>6815</v>
      </c>
      <c r="E10751" t="s">
        <v>1900</v>
      </c>
      <c r="F10751" t="s">
        <v>29</v>
      </c>
      <c r="G10751" t="s">
        <v>73</v>
      </c>
      <c r="H10751" t="s">
        <v>84</v>
      </c>
      <c r="I10751" s="5">
        <v>45451</v>
      </c>
      <c r="J10751" t="s">
        <v>8382</v>
      </c>
      <c r="K10751" t="s">
        <v>325</v>
      </c>
      <c r="L10751" t="s">
        <v>3601</v>
      </c>
      <c r="M10751" t="s">
        <v>92</v>
      </c>
      <c r="N10751" t="s">
        <v>73</v>
      </c>
    </row>
    <row r="10752" spans="1:14" x14ac:dyDescent="0.25">
      <c r="A10752" s="9">
        <v>100223030</v>
      </c>
      <c r="B10752" t="s">
        <v>14834</v>
      </c>
      <c r="C10752" t="s">
        <v>586</v>
      </c>
      <c r="D10752" t="s">
        <v>115</v>
      </c>
      <c r="E10752" t="s">
        <v>14835</v>
      </c>
      <c r="F10752" t="s">
        <v>29</v>
      </c>
      <c r="G10752" t="s">
        <v>73</v>
      </c>
      <c r="H10752" t="s">
        <v>84</v>
      </c>
      <c r="I10752" s="5">
        <v>45451</v>
      </c>
      <c r="J10752" t="s">
        <v>8382</v>
      </c>
      <c r="K10752" t="s">
        <v>325</v>
      </c>
      <c r="L10752" t="s">
        <v>3601</v>
      </c>
      <c r="M10752" t="s">
        <v>92</v>
      </c>
      <c r="N10752" t="s">
        <v>73</v>
      </c>
    </row>
    <row r="10753" spans="1:14" x14ac:dyDescent="0.25">
      <c r="A10753" s="9">
        <v>100223030</v>
      </c>
      <c r="B10753" t="s">
        <v>14836</v>
      </c>
      <c r="C10753" t="s">
        <v>672</v>
      </c>
      <c r="D10753" t="s">
        <v>304</v>
      </c>
      <c r="E10753" t="s">
        <v>1209</v>
      </c>
      <c r="F10753" t="s">
        <v>29</v>
      </c>
      <c r="G10753" t="s">
        <v>73</v>
      </c>
      <c r="H10753" t="s">
        <v>84</v>
      </c>
      <c r="I10753" s="5">
        <v>45451</v>
      </c>
      <c r="J10753" t="s">
        <v>8382</v>
      </c>
      <c r="K10753" t="s">
        <v>325</v>
      </c>
      <c r="L10753" t="s">
        <v>3601</v>
      </c>
      <c r="M10753" t="s">
        <v>92</v>
      </c>
      <c r="N10753" t="s">
        <v>73</v>
      </c>
    </row>
    <row r="10754" spans="1:14" x14ac:dyDescent="0.25">
      <c r="A10754" s="9">
        <v>100223030</v>
      </c>
      <c r="B10754" t="s">
        <v>14837</v>
      </c>
      <c r="C10754" t="s">
        <v>147</v>
      </c>
      <c r="D10754" t="s">
        <v>304</v>
      </c>
      <c r="E10754" t="s">
        <v>299</v>
      </c>
      <c r="F10754" t="s">
        <v>29</v>
      </c>
      <c r="G10754" t="s">
        <v>73</v>
      </c>
      <c r="H10754" t="s">
        <v>84</v>
      </c>
      <c r="I10754" s="5">
        <v>45451</v>
      </c>
      <c r="J10754" t="s">
        <v>8382</v>
      </c>
      <c r="K10754" t="s">
        <v>325</v>
      </c>
      <c r="L10754" t="s">
        <v>3601</v>
      </c>
      <c r="M10754" t="s">
        <v>92</v>
      </c>
      <c r="N10754" t="s">
        <v>73</v>
      </c>
    </row>
    <row r="10755" spans="1:14" x14ac:dyDescent="0.25">
      <c r="A10755" s="9">
        <v>100223030</v>
      </c>
      <c r="B10755" t="s">
        <v>14838</v>
      </c>
      <c r="C10755" t="s">
        <v>147</v>
      </c>
      <c r="D10755" t="s">
        <v>444</v>
      </c>
      <c r="E10755" t="s">
        <v>445</v>
      </c>
      <c r="F10755" t="s">
        <v>29</v>
      </c>
      <c r="G10755" t="s">
        <v>73</v>
      </c>
      <c r="H10755" t="s">
        <v>84</v>
      </c>
      <c r="I10755" s="5">
        <v>45439</v>
      </c>
      <c r="J10755" t="s">
        <v>8382</v>
      </c>
      <c r="K10755" t="s">
        <v>325</v>
      </c>
      <c r="L10755" t="s">
        <v>414</v>
      </c>
      <c r="M10755" t="s">
        <v>92</v>
      </c>
      <c r="N10755" t="s">
        <v>73</v>
      </c>
    </row>
    <row r="10756" spans="1:14" x14ac:dyDescent="0.25">
      <c r="A10756" s="9">
        <v>100223030</v>
      </c>
      <c r="B10756" t="s">
        <v>14839</v>
      </c>
      <c r="C10756" t="s">
        <v>3193</v>
      </c>
      <c r="D10756" t="s">
        <v>4746</v>
      </c>
      <c r="E10756" t="s">
        <v>457</v>
      </c>
      <c r="F10756" t="s">
        <v>29</v>
      </c>
      <c r="G10756" t="s">
        <v>73</v>
      </c>
      <c r="H10756" t="s">
        <v>84</v>
      </c>
      <c r="I10756" s="5">
        <v>45439</v>
      </c>
      <c r="J10756" t="s">
        <v>89</v>
      </c>
      <c r="K10756" t="s">
        <v>90</v>
      </c>
      <c r="L10756" t="s">
        <v>414</v>
      </c>
      <c r="M10756" t="s">
        <v>92</v>
      </c>
      <c r="N10756" t="s">
        <v>73</v>
      </c>
    </row>
    <row r="10757" spans="1:14" x14ac:dyDescent="0.25">
      <c r="A10757" s="9">
        <v>100223030</v>
      </c>
      <c r="B10757" t="s">
        <v>14840</v>
      </c>
      <c r="C10757" t="s">
        <v>14841</v>
      </c>
      <c r="D10757" t="s">
        <v>14842</v>
      </c>
      <c r="E10757" t="s">
        <v>1180</v>
      </c>
      <c r="F10757" t="s">
        <v>29</v>
      </c>
      <c r="G10757" t="s">
        <v>73</v>
      </c>
      <c r="H10757" t="s">
        <v>84</v>
      </c>
      <c r="I10757" s="5">
        <v>45439</v>
      </c>
      <c r="J10757" t="s">
        <v>89</v>
      </c>
      <c r="K10757" t="s">
        <v>90</v>
      </c>
      <c r="L10757" t="s">
        <v>414</v>
      </c>
      <c r="M10757" t="s">
        <v>92</v>
      </c>
      <c r="N10757" t="s">
        <v>73</v>
      </c>
    </row>
    <row r="10758" spans="1:14" x14ac:dyDescent="0.25">
      <c r="A10758" s="9">
        <v>100223030</v>
      </c>
      <c r="B10758" t="s">
        <v>14843</v>
      </c>
      <c r="C10758" t="s">
        <v>1580</v>
      </c>
      <c r="D10758" t="s">
        <v>2469</v>
      </c>
      <c r="E10758" t="s">
        <v>189</v>
      </c>
      <c r="F10758" t="s">
        <v>29</v>
      </c>
      <c r="G10758" t="s">
        <v>73</v>
      </c>
      <c r="H10758" t="s">
        <v>84</v>
      </c>
      <c r="I10758" s="5">
        <v>45439</v>
      </c>
      <c r="J10758" t="s">
        <v>89</v>
      </c>
      <c r="K10758" t="s">
        <v>90</v>
      </c>
      <c r="L10758" t="s">
        <v>414</v>
      </c>
      <c r="M10758" t="s">
        <v>92</v>
      </c>
      <c r="N10758" t="s">
        <v>73</v>
      </c>
    </row>
    <row r="10759" spans="1:14" x14ac:dyDescent="0.25">
      <c r="A10759" s="9">
        <v>100223030</v>
      </c>
      <c r="B10759" t="s">
        <v>14844</v>
      </c>
      <c r="C10759" t="s">
        <v>7019</v>
      </c>
      <c r="D10759" t="s">
        <v>153</v>
      </c>
      <c r="E10759" t="s">
        <v>1193</v>
      </c>
      <c r="F10759" t="s">
        <v>29</v>
      </c>
      <c r="G10759" t="s">
        <v>73</v>
      </c>
      <c r="H10759" t="s">
        <v>84</v>
      </c>
      <c r="I10759" s="5">
        <v>45439</v>
      </c>
      <c r="J10759" t="s">
        <v>89</v>
      </c>
      <c r="K10759" t="s">
        <v>90</v>
      </c>
      <c r="L10759" t="s">
        <v>414</v>
      </c>
      <c r="M10759" t="s">
        <v>92</v>
      </c>
      <c r="N10759" t="s">
        <v>73</v>
      </c>
    </row>
    <row r="10760" spans="1:14" x14ac:dyDescent="0.25">
      <c r="A10760" s="9">
        <v>100223030</v>
      </c>
      <c r="B10760" t="s">
        <v>14845</v>
      </c>
      <c r="C10760" t="s">
        <v>197</v>
      </c>
      <c r="D10760" t="s">
        <v>1737</v>
      </c>
      <c r="E10760" t="s">
        <v>1814</v>
      </c>
      <c r="F10760" t="s">
        <v>29</v>
      </c>
      <c r="G10760" t="s">
        <v>73</v>
      </c>
      <c r="H10760" t="s">
        <v>84</v>
      </c>
      <c r="I10760" s="5">
        <v>45439</v>
      </c>
      <c r="J10760" t="s">
        <v>8382</v>
      </c>
      <c r="K10760" t="s">
        <v>325</v>
      </c>
      <c r="L10760" t="s">
        <v>414</v>
      </c>
      <c r="M10760" t="s">
        <v>92</v>
      </c>
      <c r="N10760" t="s">
        <v>73</v>
      </c>
    </row>
    <row r="10761" spans="1:14" x14ac:dyDescent="0.25">
      <c r="A10761" s="9">
        <v>100223030</v>
      </c>
      <c r="B10761" t="s">
        <v>14846</v>
      </c>
      <c r="C10761" t="s">
        <v>4714</v>
      </c>
      <c r="D10761" t="s">
        <v>143</v>
      </c>
      <c r="E10761" t="s">
        <v>14847</v>
      </c>
      <c r="F10761" t="s">
        <v>29</v>
      </c>
      <c r="G10761" t="s">
        <v>73</v>
      </c>
      <c r="H10761" t="s">
        <v>84</v>
      </c>
      <c r="I10761" s="5">
        <v>45468</v>
      </c>
      <c r="J10761" t="s">
        <v>89</v>
      </c>
      <c r="K10761" t="s">
        <v>90</v>
      </c>
      <c r="L10761" t="s">
        <v>8165</v>
      </c>
      <c r="M10761" t="s">
        <v>92</v>
      </c>
      <c r="N10761" t="s">
        <v>73</v>
      </c>
    </row>
    <row r="10762" spans="1:14" x14ac:dyDescent="0.25">
      <c r="A10762" s="9">
        <v>100223030</v>
      </c>
      <c r="B10762" t="s">
        <v>14848</v>
      </c>
      <c r="C10762" t="s">
        <v>395</v>
      </c>
      <c r="D10762" t="s">
        <v>2964</v>
      </c>
      <c r="E10762" t="s">
        <v>536</v>
      </c>
      <c r="F10762" t="s">
        <v>29</v>
      </c>
      <c r="G10762" t="s">
        <v>73</v>
      </c>
      <c r="H10762" t="s">
        <v>84</v>
      </c>
      <c r="I10762" s="5">
        <v>45468</v>
      </c>
      <c r="J10762" t="s">
        <v>89</v>
      </c>
      <c r="K10762" t="s">
        <v>90</v>
      </c>
      <c r="L10762" t="s">
        <v>8165</v>
      </c>
      <c r="M10762" t="s">
        <v>92</v>
      </c>
      <c r="N10762" t="s">
        <v>73</v>
      </c>
    </row>
    <row r="10763" spans="1:14" x14ac:dyDescent="0.25">
      <c r="A10763" s="9">
        <v>100223030</v>
      </c>
      <c r="B10763" t="s">
        <v>14849</v>
      </c>
      <c r="C10763" t="s">
        <v>9233</v>
      </c>
      <c r="D10763" t="s">
        <v>1280</v>
      </c>
      <c r="E10763" t="s">
        <v>632</v>
      </c>
      <c r="F10763" t="s">
        <v>29</v>
      </c>
      <c r="G10763" t="s">
        <v>73</v>
      </c>
      <c r="H10763" t="s">
        <v>84</v>
      </c>
      <c r="I10763" s="5">
        <v>45468</v>
      </c>
      <c r="J10763" t="s">
        <v>89</v>
      </c>
      <c r="K10763" t="s">
        <v>90</v>
      </c>
      <c r="L10763" t="s">
        <v>8165</v>
      </c>
      <c r="M10763" t="s">
        <v>92</v>
      </c>
      <c r="N10763" t="s">
        <v>73</v>
      </c>
    </row>
    <row r="10764" spans="1:14" x14ac:dyDescent="0.25">
      <c r="A10764" s="9">
        <v>100223030</v>
      </c>
      <c r="B10764" t="s">
        <v>14850</v>
      </c>
      <c r="C10764" t="s">
        <v>691</v>
      </c>
      <c r="D10764" t="s">
        <v>645</v>
      </c>
      <c r="E10764" t="s">
        <v>831</v>
      </c>
      <c r="F10764" t="s">
        <v>29</v>
      </c>
      <c r="G10764" t="s">
        <v>73</v>
      </c>
      <c r="H10764" t="s">
        <v>84</v>
      </c>
      <c r="I10764" s="5">
        <v>45468</v>
      </c>
      <c r="J10764" t="s">
        <v>89</v>
      </c>
      <c r="K10764" t="s">
        <v>90</v>
      </c>
      <c r="L10764" t="s">
        <v>8165</v>
      </c>
      <c r="M10764" t="s">
        <v>92</v>
      </c>
      <c r="N10764" t="s">
        <v>73</v>
      </c>
    </row>
    <row r="10765" spans="1:14" x14ac:dyDescent="0.25">
      <c r="A10765" s="9">
        <v>100223030</v>
      </c>
      <c r="B10765" t="s">
        <v>14851</v>
      </c>
      <c r="C10765" t="s">
        <v>1008</v>
      </c>
      <c r="D10765" t="s">
        <v>1280</v>
      </c>
      <c r="E10765" t="s">
        <v>143</v>
      </c>
      <c r="F10765" t="s">
        <v>29</v>
      </c>
      <c r="G10765" t="s">
        <v>73</v>
      </c>
      <c r="H10765" t="s">
        <v>84</v>
      </c>
      <c r="I10765" s="5">
        <v>45468</v>
      </c>
      <c r="J10765" t="s">
        <v>89</v>
      </c>
      <c r="K10765" t="s">
        <v>90</v>
      </c>
      <c r="L10765" t="s">
        <v>8165</v>
      </c>
      <c r="M10765" t="s">
        <v>92</v>
      </c>
      <c r="N10765" t="s">
        <v>73</v>
      </c>
    </row>
    <row r="10766" spans="1:14" x14ac:dyDescent="0.25">
      <c r="A10766" s="9">
        <v>100223030</v>
      </c>
      <c r="B10766" t="s">
        <v>14852</v>
      </c>
      <c r="C10766" t="s">
        <v>306</v>
      </c>
      <c r="D10766" t="s">
        <v>526</v>
      </c>
      <c r="E10766" t="s">
        <v>286</v>
      </c>
      <c r="F10766" t="s">
        <v>29</v>
      </c>
      <c r="G10766" t="s">
        <v>73</v>
      </c>
      <c r="H10766" t="s">
        <v>84</v>
      </c>
      <c r="I10766" s="5">
        <v>45468</v>
      </c>
      <c r="J10766" t="s">
        <v>89</v>
      </c>
      <c r="K10766" t="s">
        <v>90</v>
      </c>
      <c r="L10766" t="s">
        <v>8165</v>
      </c>
      <c r="M10766" t="s">
        <v>92</v>
      </c>
      <c r="N10766" t="s">
        <v>73</v>
      </c>
    </row>
    <row r="10767" spans="1:14" x14ac:dyDescent="0.25">
      <c r="A10767" s="9">
        <v>100223030</v>
      </c>
      <c r="B10767" t="s">
        <v>14853</v>
      </c>
      <c r="C10767" t="s">
        <v>737</v>
      </c>
      <c r="D10767" t="s">
        <v>1280</v>
      </c>
      <c r="E10767" t="s">
        <v>1119</v>
      </c>
      <c r="F10767" t="s">
        <v>29</v>
      </c>
      <c r="G10767" t="s">
        <v>73</v>
      </c>
      <c r="H10767" t="s">
        <v>84</v>
      </c>
      <c r="I10767" s="5">
        <v>45468</v>
      </c>
      <c r="J10767" t="s">
        <v>89</v>
      </c>
      <c r="K10767" t="s">
        <v>90</v>
      </c>
      <c r="L10767" t="s">
        <v>8165</v>
      </c>
      <c r="M10767" t="s">
        <v>92</v>
      </c>
      <c r="N10767" t="s">
        <v>73</v>
      </c>
    </row>
    <row r="10768" spans="1:14" x14ac:dyDescent="0.25">
      <c r="A10768" s="9">
        <v>100223030</v>
      </c>
      <c r="B10768" t="s">
        <v>14854</v>
      </c>
      <c r="C10768" t="s">
        <v>710</v>
      </c>
      <c r="D10768" t="s">
        <v>9886</v>
      </c>
      <c r="E10768" t="s">
        <v>1503</v>
      </c>
      <c r="F10768" t="s">
        <v>29</v>
      </c>
      <c r="G10768" t="s">
        <v>73</v>
      </c>
      <c r="H10768" t="s">
        <v>84</v>
      </c>
      <c r="I10768" s="5">
        <v>45451</v>
      </c>
      <c r="J10768" t="s">
        <v>8349</v>
      </c>
      <c r="K10768" t="s">
        <v>8350</v>
      </c>
      <c r="L10768" t="s">
        <v>3601</v>
      </c>
      <c r="M10768" t="s">
        <v>92</v>
      </c>
      <c r="N10768" t="s">
        <v>73</v>
      </c>
    </row>
    <row r="10769" spans="1:14" x14ac:dyDescent="0.25">
      <c r="A10769" s="9">
        <v>100223030</v>
      </c>
      <c r="B10769" t="s">
        <v>14855</v>
      </c>
      <c r="C10769" t="s">
        <v>1016</v>
      </c>
      <c r="D10769" t="s">
        <v>3369</v>
      </c>
      <c r="E10769" t="s">
        <v>1072</v>
      </c>
      <c r="F10769" t="s">
        <v>29</v>
      </c>
      <c r="G10769" t="s">
        <v>73</v>
      </c>
      <c r="H10769" t="s">
        <v>84</v>
      </c>
      <c r="I10769" s="5">
        <v>45451</v>
      </c>
      <c r="J10769" t="s">
        <v>8349</v>
      </c>
      <c r="K10769" t="s">
        <v>8350</v>
      </c>
      <c r="L10769" t="s">
        <v>3601</v>
      </c>
      <c r="M10769" t="s">
        <v>92</v>
      </c>
      <c r="N10769" t="s">
        <v>73</v>
      </c>
    </row>
    <row r="10770" spans="1:14" x14ac:dyDescent="0.25">
      <c r="A10770" s="9">
        <v>100223030</v>
      </c>
      <c r="B10770" t="s">
        <v>14856</v>
      </c>
      <c r="C10770" t="s">
        <v>3560</v>
      </c>
      <c r="D10770" t="s">
        <v>8492</v>
      </c>
      <c r="E10770" t="s">
        <v>2000</v>
      </c>
      <c r="F10770" t="s">
        <v>29</v>
      </c>
      <c r="G10770" t="s">
        <v>73</v>
      </c>
      <c r="H10770" t="s">
        <v>84</v>
      </c>
      <c r="I10770" s="5">
        <v>45451</v>
      </c>
      <c r="J10770" t="s">
        <v>8382</v>
      </c>
      <c r="K10770" t="s">
        <v>325</v>
      </c>
      <c r="L10770" t="s">
        <v>3601</v>
      </c>
      <c r="M10770" t="s">
        <v>92</v>
      </c>
      <c r="N10770" t="s">
        <v>73</v>
      </c>
    </row>
    <row r="10771" spans="1:14" x14ac:dyDescent="0.25">
      <c r="A10771" s="9">
        <v>100223030</v>
      </c>
      <c r="B10771" t="s">
        <v>14857</v>
      </c>
      <c r="C10771" t="s">
        <v>246</v>
      </c>
      <c r="D10771" t="s">
        <v>11800</v>
      </c>
      <c r="E10771" t="s">
        <v>1209</v>
      </c>
      <c r="F10771" t="s">
        <v>29</v>
      </c>
      <c r="G10771" t="s">
        <v>73</v>
      </c>
      <c r="H10771" t="s">
        <v>84</v>
      </c>
      <c r="I10771" s="5">
        <v>45451</v>
      </c>
      <c r="J10771" t="s">
        <v>8382</v>
      </c>
      <c r="K10771" t="s">
        <v>325</v>
      </c>
      <c r="L10771" t="s">
        <v>3601</v>
      </c>
      <c r="M10771" t="s">
        <v>92</v>
      </c>
      <c r="N10771" t="s">
        <v>73</v>
      </c>
    </row>
    <row r="10772" spans="1:14" x14ac:dyDescent="0.25">
      <c r="A10772" s="9">
        <v>100223030</v>
      </c>
      <c r="B10772" t="s">
        <v>14858</v>
      </c>
      <c r="C10772" t="s">
        <v>630</v>
      </c>
      <c r="D10772" t="s">
        <v>143</v>
      </c>
      <c r="E10772" t="s">
        <v>354</v>
      </c>
      <c r="F10772" t="s">
        <v>29</v>
      </c>
      <c r="G10772" t="s">
        <v>73</v>
      </c>
      <c r="H10772" t="s">
        <v>84</v>
      </c>
      <c r="I10772" s="5">
        <v>45451</v>
      </c>
      <c r="J10772" t="s">
        <v>8382</v>
      </c>
      <c r="K10772" t="s">
        <v>325</v>
      </c>
      <c r="L10772" t="s">
        <v>3601</v>
      </c>
      <c r="M10772" t="s">
        <v>92</v>
      </c>
      <c r="N10772" t="s">
        <v>73</v>
      </c>
    </row>
    <row r="10773" spans="1:14" x14ac:dyDescent="0.25">
      <c r="A10773" s="9">
        <v>100223030</v>
      </c>
      <c r="B10773" t="s">
        <v>14859</v>
      </c>
      <c r="C10773" t="s">
        <v>159</v>
      </c>
      <c r="D10773" t="s">
        <v>756</v>
      </c>
      <c r="E10773" t="s">
        <v>286</v>
      </c>
      <c r="F10773" t="s">
        <v>29</v>
      </c>
      <c r="G10773" t="s">
        <v>73</v>
      </c>
      <c r="H10773" t="s">
        <v>84</v>
      </c>
      <c r="I10773" s="5">
        <v>45468</v>
      </c>
      <c r="J10773" t="s">
        <v>8608</v>
      </c>
      <c r="K10773" t="s">
        <v>8609</v>
      </c>
      <c r="L10773" t="s">
        <v>450</v>
      </c>
      <c r="M10773" t="s">
        <v>92</v>
      </c>
      <c r="N10773" t="s">
        <v>73</v>
      </c>
    </row>
    <row r="10774" spans="1:14" x14ac:dyDescent="0.25">
      <c r="A10774" s="9">
        <v>100223030</v>
      </c>
      <c r="B10774" t="s">
        <v>14860</v>
      </c>
      <c r="C10774" t="s">
        <v>1149</v>
      </c>
      <c r="D10774" t="s">
        <v>1515</v>
      </c>
      <c r="E10774" t="s">
        <v>1158</v>
      </c>
      <c r="F10774" t="s">
        <v>29</v>
      </c>
      <c r="G10774" t="s">
        <v>73</v>
      </c>
      <c r="H10774" t="s">
        <v>84</v>
      </c>
      <c r="I10774" s="5">
        <v>45468</v>
      </c>
      <c r="J10774" t="s">
        <v>8608</v>
      </c>
      <c r="K10774" t="s">
        <v>8609</v>
      </c>
      <c r="L10774" t="s">
        <v>450</v>
      </c>
      <c r="M10774" t="s">
        <v>92</v>
      </c>
      <c r="N10774" t="s">
        <v>73</v>
      </c>
    </row>
    <row r="10775" spans="1:14" x14ac:dyDescent="0.25">
      <c r="A10775" s="9">
        <v>100223030</v>
      </c>
      <c r="B10775" t="s">
        <v>14861</v>
      </c>
      <c r="C10775" t="s">
        <v>2762</v>
      </c>
      <c r="D10775" t="s">
        <v>447</v>
      </c>
      <c r="E10775" t="s">
        <v>2087</v>
      </c>
      <c r="F10775" t="s">
        <v>29</v>
      </c>
      <c r="G10775" t="s">
        <v>73</v>
      </c>
      <c r="H10775" t="s">
        <v>84</v>
      </c>
      <c r="I10775" s="5">
        <v>45468</v>
      </c>
      <c r="J10775" t="s">
        <v>8608</v>
      </c>
      <c r="K10775" t="s">
        <v>8609</v>
      </c>
      <c r="L10775" t="s">
        <v>450</v>
      </c>
      <c r="M10775" t="s">
        <v>92</v>
      </c>
      <c r="N10775" t="s">
        <v>73</v>
      </c>
    </row>
    <row r="10776" spans="1:14" x14ac:dyDescent="0.25">
      <c r="A10776" s="9">
        <v>100223030</v>
      </c>
      <c r="B10776" t="s">
        <v>14862</v>
      </c>
      <c r="C10776" t="s">
        <v>3732</v>
      </c>
      <c r="D10776" t="s">
        <v>808</v>
      </c>
      <c r="E10776" t="s">
        <v>203</v>
      </c>
      <c r="F10776" t="s">
        <v>29</v>
      </c>
      <c r="G10776" t="s">
        <v>73</v>
      </c>
      <c r="H10776" t="s">
        <v>84</v>
      </c>
      <c r="I10776" s="5">
        <v>45468</v>
      </c>
      <c r="J10776" t="s">
        <v>8608</v>
      </c>
      <c r="K10776" t="s">
        <v>8609</v>
      </c>
      <c r="L10776" t="s">
        <v>450</v>
      </c>
      <c r="M10776" t="s">
        <v>92</v>
      </c>
      <c r="N10776" t="s">
        <v>73</v>
      </c>
    </row>
    <row r="10777" spans="1:14" x14ac:dyDescent="0.25">
      <c r="A10777" s="9">
        <v>100223030</v>
      </c>
      <c r="B10777" t="s">
        <v>14863</v>
      </c>
      <c r="C10777" t="s">
        <v>2544</v>
      </c>
      <c r="D10777" t="s">
        <v>134</v>
      </c>
      <c r="E10777" t="s">
        <v>247</v>
      </c>
      <c r="F10777" t="s">
        <v>29</v>
      </c>
      <c r="G10777" t="s">
        <v>73</v>
      </c>
      <c r="H10777" t="s">
        <v>84</v>
      </c>
      <c r="I10777" s="5">
        <v>45468</v>
      </c>
      <c r="J10777" t="s">
        <v>8608</v>
      </c>
      <c r="K10777" t="s">
        <v>8609</v>
      </c>
      <c r="L10777" t="s">
        <v>450</v>
      </c>
      <c r="M10777" t="s">
        <v>92</v>
      </c>
      <c r="N10777" t="s">
        <v>73</v>
      </c>
    </row>
    <row r="10778" spans="1:14" x14ac:dyDescent="0.25">
      <c r="A10778" s="9">
        <v>100223030</v>
      </c>
      <c r="B10778" t="s">
        <v>14864</v>
      </c>
      <c r="C10778" t="s">
        <v>515</v>
      </c>
      <c r="D10778" t="s">
        <v>607</v>
      </c>
      <c r="E10778" t="s">
        <v>578</v>
      </c>
      <c r="F10778" t="s">
        <v>29</v>
      </c>
      <c r="G10778" t="s">
        <v>73</v>
      </c>
      <c r="H10778" t="s">
        <v>84</v>
      </c>
      <c r="I10778" s="5">
        <v>45468</v>
      </c>
      <c r="J10778" t="s">
        <v>8608</v>
      </c>
      <c r="K10778" t="s">
        <v>8609</v>
      </c>
      <c r="L10778" t="s">
        <v>450</v>
      </c>
      <c r="M10778" t="s">
        <v>92</v>
      </c>
      <c r="N10778" t="s">
        <v>73</v>
      </c>
    </row>
    <row r="10779" spans="1:14" x14ac:dyDescent="0.25">
      <c r="A10779" s="9">
        <v>100223030</v>
      </c>
      <c r="B10779" t="s">
        <v>14865</v>
      </c>
      <c r="C10779" t="s">
        <v>547</v>
      </c>
      <c r="D10779" t="s">
        <v>153</v>
      </c>
      <c r="E10779" t="s">
        <v>251</v>
      </c>
      <c r="F10779" t="s">
        <v>29</v>
      </c>
      <c r="G10779" t="s">
        <v>73</v>
      </c>
      <c r="H10779" t="s">
        <v>84</v>
      </c>
      <c r="I10779" s="5">
        <v>45468</v>
      </c>
      <c r="J10779" t="s">
        <v>8608</v>
      </c>
      <c r="K10779" t="s">
        <v>8609</v>
      </c>
      <c r="L10779" t="s">
        <v>450</v>
      </c>
      <c r="M10779" t="s">
        <v>92</v>
      </c>
      <c r="N10779" t="s">
        <v>73</v>
      </c>
    </row>
    <row r="10780" spans="1:14" x14ac:dyDescent="0.25">
      <c r="A10780" s="9">
        <v>100223030</v>
      </c>
      <c r="B10780" t="s">
        <v>14866</v>
      </c>
      <c r="C10780" t="s">
        <v>1389</v>
      </c>
      <c r="D10780" t="s">
        <v>2992</v>
      </c>
      <c r="E10780" t="s">
        <v>124</v>
      </c>
      <c r="F10780" t="s">
        <v>29</v>
      </c>
      <c r="G10780" t="s">
        <v>73</v>
      </c>
      <c r="H10780" t="s">
        <v>84</v>
      </c>
      <c r="I10780" s="5">
        <v>45468</v>
      </c>
      <c r="J10780" t="s">
        <v>8608</v>
      </c>
      <c r="K10780" t="s">
        <v>8609</v>
      </c>
      <c r="L10780" t="s">
        <v>450</v>
      </c>
      <c r="M10780" t="s">
        <v>92</v>
      </c>
      <c r="N10780" t="s">
        <v>73</v>
      </c>
    </row>
    <row r="10781" spans="1:14" x14ac:dyDescent="0.25">
      <c r="A10781" s="9">
        <v>100223030</v>
      </c>
      <c r="B10781" t="s">
        <v>14867</v>
      </c>
      <c r="C10781" t="s">
        <v>177</v>
      </c>
      <c r="D10781" t="s">
        <v>153</v>
      </c>
      <c r="E10781" t="s">
        <v>118</v>
      </c>
      <c r="F10781" t="s">
        <v>29</v>
      </c>
      <c r="G10781" t="s">
        <v>73</v>
      </c>
      <c r="H10781" t="s">
        <v>84</v>
      </c>
      <c r="I10781" s="5">
        <v>45468</v>
      </c>
      <c r="J10781" t="s">
        <v>8608</v>
      </c>
      <c r="K10781" t="s">
        <v>8609</v>
      </c>
      <c r="L10781" t="s">
        <v>450</v>
      </c>
      <c r="M10781" t="s">
        <v>92</v>
      </c>
      <c r="N10781" t="s">
        <v>73</v>
      </c>
    </row>
    <row r="10782" spans="1:14" x14ac:dyDescent="0.25">
      <c r="A10782" s="9">
        <v>100223030</v>
      </c>
      <c r="B10782" t="s">
        <v>14868</v>
      </c>
      <c r="C10782" t="s">
        <v>7841</v>
      </c>
      <c r="D10782" t="s">
        <v>189</v>
      </c>
      <c r="E10782" t="s">
        <v>2949</v>
      </c>
      <c r="F10782" t="s">
        <v>29</v>
      </c>
      <c r="G10782" t="s">
        <v>73</v>
      </c>
      <c r="H10782" t="s">
        <v>84</v>
      </c>
      <c r="I10782" s="5">
        <v>45468</v>
      </c>
      <c r="J10782" t="s">
        <v>8608</v>
      </c>
      <c r="K10782" t="s">
        <v>8609</v>
      </c>
      <c r="L10782" t="s">
        <v>450</v>
      </c>
      <c r="M10782" t="s">
        <v>92</v>
      </c>
      <c r="N10782" t="s">
        <v>73</v>
      </c>
    </row>
    <row r="10783" spans="1:14" x14ac:dyDescent="0.25">
      <c r="A10783" s="9">
        <v>100223030</v>
      </c>
      <c r="B10783" t="s">
        <v>14869</v>
      </c>
      <c r="C10783" t="s">
        <v>528</v>
      </c>
      <c r="D10783" t="s">
        <v>490</v>
      </c>
      <c r="E10783" t="s">
        <v>407</v>
      </c>
      <c r="F10783" t="s">
        <v>29</v>
      </c>
      <c r="G10783" t="s">
        <v>73</v>
      </c>
      <c r="H10783" t="s">
        <v>84</v>
      </c>
      <c r="I10783" s="5">
        <v>45468</v>
      </c>
      <c r="J10783" t="s">
        <v>8608</v>
      </c>
      <c r="K10783" t="s">
        <v>8609</v>
      </c>
      <c r="L10783" t="s">
        <v>450</v>
      </c>
      <c r="M10783" t="s">
        <v>92</v>
      </c>
      <c r="N10783" t="s">
        <v>73</v>
      </c>
    </row>
    <row r="10784" spans="1:14" x14ac:dyDescent="0.25">
      <c r="A10784" s="9">
        <v>100223030</v>
      </c>
      <c r="B10784" t="s">
        <v>14870</v>
      </c>
      <c r="C10784" t="s">
        <v>1172</v>
      </c>
      <c r="D10784" t="s">
        <v>1530</v>
      </c>
      <c r="E10784" t="s">
        <v>303</v>
      </c>
      <c r="F10784" t="s">
        <v>29</v>
      </c>
      <c r="G10784" t="s">
        <v>73</v>
      </c>
      <c r="H10784" t="s">
        <v>84</v>
      </c>
      <c r="I10784" s="5">
        <v>45468</v>
      </c>
      <c r="J10784" t="s">
        <v>14871</v>
      </c>
      <c r="K10784" t="s">
        <v>14872</v>
      </c>
      <c r="L10784" t="s">
        <v>450</v>
      </c>
      <c r="M10784" t="s">
        <v>92</v>
      </c>
      <c r="N10784" t="s">
        <v>73</v>
      </c>
    </row>
    <row r="10785" spans="1:14" x14ac:dyDescent="0.25">
      <c r="A10785" s="9">
        <v>100223030</v>
      </c>
      <c r="B10785" t="s">
        <v>14873</v>
      </c>
      <c r="C10785" t="s">
        <v>497</v>
      </c>
      <c r="D10785" t="s">
        <v>2992</v>
      </c>
      <c r="E10785" t="s">
        <v>124</v>
      </c>
      <c r="F10785" t="s">
        <v>29</v>
      </c>
      <c r="G10785" t="s">
        <v>73</v>
      </c>
      <c r="H10785" t="s">
        <v>84</v>
      </c>
      <c r="I10785" s="5">
        <v>45468</v>
      </c>
      <c r="J10785" t="s">
        <v>8608</v>
      </c>
      <c r="K10785" t="s">
        <v>8609</v>
      </c>
      <c r="L10785" t="s">
        <v>450</v>
      </c>
      <c r="M10785" t="s">
        <v>92</v>
      </c>
      <c r="N10785" t="s">
        <v>73</v>
      </c>
    </row>
    <row r="10786" spans="1:14" x14ac:dyDescent="0.25">
      <c r="A10786" s="9">
        <v>100223030</v>
      </c>
      <c r="B10786" t="s">
        <v>14874</v>
      </c>
      <c r="C10786" t="s">
        <v>528</v>
      </c>
      <c r="D10786" t="s">
        <v>1317</v>
      </c>
      <c r="E10786" t="s">
        <v>247</v>
      </c>
      <c r="F10786" t="s">
        <v>29</v>
      </c>
      <c r="G10786" t="s">
        <v>73</v>
      </c>
      <c r="H10786" t="s">
        <v>84</v>
      </c>
      <c r="I10786" s="5">
        <v>45468</v>
      </c>
      <c r="J10786" t="s">
        <v>8608</v>
      </c>
      <c r="K10786" t="s">
        <v>8609</v>
      </c>
      <c r="L10786" t="s">
        <v>450</v>
      </c>
      <c r="M10786" t="s">
        <v>92</v>
      </c>
      <c r="N10786" t="s">
        <v>73</v>
      </c>
    </row>
    <row r="10787" spans="1:14" x14ac:dyDescent="0.25">
      <c r="A10787" s="9">
        <v>100223030</v>
      </c>
      <c r="B10787" t="s">
        <v>14875</v>
      </c>
      <c r="C10787" t="s">
        <v>159</v>
      </c>
      <c r="D10787" t="s">
        <v>3566</v>
      </c>
      <c r="E10787" t="s">
        <v>831</v>
      </c>
      <c r="F10787" t="s">
        <v>29</v>
      </c>
      <c r="G10787" t="s">
        <v>73</v>
      </c>
      <c r="H10787" t="s">
        <v>84</v>
      </c>
      <c r="I10787" s="5">
        <v>45450</v>
      </c>
      <c r="J10787" t="s">
        <v>89</v>
      </c>
      <c r="K10787" t="s">
        <v>90</v>
      </c>
      <c r="L10787" t="s">
        <v>91</v>
      </c>
      <c r="M10787" t="s">
        <v>92</v>
      </c>
      <c r="N10787" t="s">
        <v>73</v>
      </c>
    </row>
    <row r="10788" spans="1:14" x14ac:dyDescent="0.25">
      <c r="A10788" s="9">
        <v>100223030</v>
      </c>
      <c r="B10788" t="s">
        <v>14876</v>
      </c>
      <c r="C10788" t="s">
        <v>2191</v>
      </c>
      <c r="D10788" t="s">
        <v>238</v>
      </c>
      <c r="E10788" t="s">
        <v>667</v>
      </c>
      <c r="F10788" t="s">
        <v>29</v>
      </c>
      <c r="G10788" t="s">
        <v>73</v>
      </c>
      <c r="H10788" t="s">
        <v>84</v>
      </c>
      <c r="I10788" s="5">
        <v>45450</v>
      </c>
      <c r="J10788" t="s">
        <v>89</v>
      </c>
      <c r="K10788" t="s">
        <v>90</v>
      </c>
      <c r="L10788" t="s">
        <v>91</v>
      </c>
      <c r="M10788" t="s">
        <v>92</v>
      </c>
      <c r="N10788" t="s">
        <v>73</v>
      </c>
    </row>
    <row r="10789" spans="1:14" x14ac:dyDescent="0.25">
      <c r="A10789" s="9">
        <v>100223030</v>
      </c>
      <c r="B10789" t="s">
        <v>14877</v>
      </c>
      <c r="C10789" t="s">
        <v>139</v>
      </c>
      <c r="D10789" t="s">
        <v>285</v>
      </c>
      <c r="E10789" t="s">
        <v>4951</v>
      </c>
      <c r="F10789" t="s">
        <v>29</v>
      </c>
      <c r="G10789" t="s">
        <v>73</v>
      </c>
      <c r="H10789" t="s">
        <v>84</v>
      </c>
      <c r="I10789" s="5">
        <v>45450</v>
      </c>
      <c r="J10789" t="s">
        <v>89</v>
      </c>
      <c r="K10789" t="s">
        <v>90</v>
      </c>
      <c r="L10789" t="s">
        <v>91</v>
      </c>
      <c r="M10789" t="s">
        <v>92</v>
      </c>
      <c r="N10789" t="s">
        <v>73</v>
      </c>
    </row>
    <row r="10790" spans="1:14" x14ac:dyDescent="0.25">
      <c r="A10790" s="9">
        <v>100223030</v>
      </c>
      <c r="B10790" t="s">
        <v>14878</v>
      </c>
      <c r="C10790" t="s">
        <v>2658</v>
      </c>
      <c r="D10790" t="s">
        <v>2194</v>
      </c>
      <c r="E10790" t="s">
        <v>115</v>
      </c>
      <c r="F10790" t="s">
        <v>29</v>
      </c>
      <c r="G10790" t="s">
        <v>73</v>
      </c>
      <c r="H10790" t="s">
        <v>84</v>
      </c>
      <c r="I10790" s="5">
        <v>45450</v>
      </c>
      <c r="J10790" t="s">
        <v>89</v>
      </c>
      <c r="K10790" t="s">
        <v>90</v>
      </c>
      <c r="L10790" t="s">
        <v>91</v>
      </c>
      <c r="M10790" t="s">
        <v>92</v>
      </c>
      <c r="N10790" t="s">
        <v>73</v>
      </c>
    </row>
    <row r="10791" spans="1:14" x14ac:dyDescent="0.25">
      <c r="A10791" s="9">
        <v>100223030</v>
      </c>
      <c r="B10791" t="s">
        <v>14879</v>
      </c>
      <c r="C10791" t="s">
        <v>159</v>
      </c>
      <c r="D10791" t="s">
        <v>115</v>
      </c>
      <c r="E10791" t="s">
        <v>107</v>
      </c>
      <c r="F10791" t="s">
        <v>29</v>
      </c>
      <c r="G10791" t="s">
        <v>73</v>
      </c>
      <c r="H10791" t="s">
        <v>84</v>
      </c>
      <c r="I10791" s="5">
        <v>45450</v>
      </c>
      <c r="J10791" t="s">
        <v>89</v>
      </c>
      <c r="K10791" t="s">
        <v>90</v>
      </c>
      <c r="L10791" t="s">
        <v>91</v>
      </c>
      <c r="M10791" t="s">
        <v>92</v>
      </c>
      <c r="N10791" t="s">
        <v>73</v>
      </c>
    </row>
    <row r="10792" spans="1:14" x14ac:dyDescent="0.25">
      <c r="A10792" s="9">
        <v>100223030</v>
      </c>
      <c r="B10792" t="s">
        <v>14880</v>
      </c>
      <c r="C10792" t="s">
        <v>922</v>
      </c>
      <c r="D10792" t="s">
        <v>285</v>
      </c>
      <c r="E10792" t="s">
        <v>115</v>
      </c>
      <c r="F10792" t="s">
        <v>29</v>
      </c>
      <c r="G10792" t="s">
        <v>73</v>
      </c>
      <c r="H10792" t="s">
        <v>84</v>
      </c>
      <c r="I10792" s="5">
        <v>45450</v>
      </c>
      <c r="J10792" t="s">
        <v>89</v>
      </c>
      <c r="K10792" t="s">
        <v>90</v>
      </c>
      <c r="L10792" t="s">
        <v>91</v>
      </c>
      <c r="M10792" t="s">
        <v>92</v>
      </c>
      <c r="N10792" t="s">
        <v>73</v>
      </c>
    </row>
    <row r="10793" spans="1:14" x14ac:dyDescent="0.25">
      <c r="A10793" s="9">
        <v>100223030</v>
      </c>
      <c r="B10793" t="s">
        <v>14881</v>
      </c>
      <c r="C10793" t="s">
        <v>7214</v>
      </c>
      <c r="D10793" t="s">
        <v>505</v>
      </c>
      <c r="E10793" t="s">
        <v>517</v>
      </c>
      <c r="F10793" t="s">
        <v>29</v>
      </c>
      <c r="G10793" t="s">
        <v>73</v>
      </c>
      <c r="H10793" t="s">
        <v>84</v>
      </c>
      <c r="I10793" s="5">
        <v>45450</v>
      </c>
      <c r="J10793" t="s">
        <v>89</v>
      </c>
      <c r="K10793" t="s">
        <v>90</v>
      </c>
      <c r="L10793" t="s">
        <v>91</v>
      </c>
      <c r="M10793" t="s">
        <v>92</v>
      </c>
      <c r="N10793" t="s">
        <v>73</v>
      </c>
    </row>
    <row r="10794" spans="1:14" x14ac:dyDescent="0.25">
      <c r="A10794" s="9">
        <v>100223030</v>
      </c>
      <c r="B10794" t="s">
        <v>14882</v>
      </c>
      <c r="C10794" t="s">
        <v>1520</v>
      </c>
      <c r="D10794" t="s">
        <v>1010</v>
      </c>
      <c r="E10794" t="s">
        <v>153</v>
      </c>
      <c r="F10794" t="s">
        <v>29</v>
      </c>
      <c r="G10794" t="s">
        <v>72</v>
      </c>
      <c r="H10794" t="s">
        <v>84</v>
      </c>
      <c r="I10794" s="5">
        <v>45450</v>
      </c>
      <c r="J10794" t="s">
        <v>89</v>
      </c>
      <c r="K10794" t="s">
        <v>90</v>
      </c>
      <c r="L10794" t="s">
        <v>91</v>
      </c>
      <c r="M10794" t="s">
        <v>92</v>
      </c>
      <c r="N10794" t="s">
        <v>72</v>
      </c>
    </row>
    <row r="10795" spans="1:14" x14ac:dyDescent="0.25">
      <c r="A10795" s="9">
        <v>100223030</v>
      </c>
      <c r="B10795" t="s">
        <v>14883</v>
      </c>
      <c r="C10795" t="s">
        <v>14884</v>
      </c>
      <c r="D10795" t="s">
        <v>1010</v>
      </c>
      <c r="E10795" t="s">
        <v>10694</v>
      </c>
      <c r="F10795" t="s">
        <v>29</v>
      </c>
      <c r="G10795" t="s">
        <v>72</v>
      </c>
      <c r="H10795" t="s">
        <v>84</v>
      </c>
      <c r="I10795" s="5">
        <v>45450</v>
      </c>
      <c r="J10795" t="s">
        <v>89</v>
      </c>
      <c r="K10795" t="s">
        <v>90</v>
      </c>
      <c r="L10795" t="s">
        <v>91</v>
      </c>
      <c r="M10795" t="s">
        <v>92</v>
      </c>
      <c r="N10795" t="s">
        <v>72</v>
      </c>
    </row>
    <row r="10796" spans="1:14" x14ac:dyDescent="0.25">
      <c r="A10796" s="9">
        <v>100223030</v>
      </c>
      <c r="B10796" t="s">
        <v>14885</v>
      </c>
      <c r="C10796" t="s">
        <v>2209</v>
      </c>
      <c r="D10796" t="s">
        <v>964</v>
      </c>
      <c r="E10796" t="s">
        <v>251</v>
      </c>
      <c r="F10796" t="s">
        <v>29</v>
      </c>
      <c r="G10796" t="s">
        <v>72</v>
      </c>
      <c r="H10796" t="s">
        <v>84</v>
      </c>
      <c r="I10796" s="5">
        <v>45450</v>
      </c>
      <c r="J10796" t="s">
        <v>89</v>
      </c>
      <c r="K10796" t="s">
        <v>90</v>
      </c>
      <c r="L10796" t="s">
        <v>91</v>
      </c>
      <c r="M10796" t="s">
        <v>92</v>
      </c>
      <c r="N10796" t="s">
        <v>72</v>
      </c>
    </row>
    <row r="10797" spans="1:14" x14ac:dyDescent="0.25">
      <c r="A10797" s="9">
        <v>100223030</v>
      </c>
      <c r="B10797" t="s">
        <v>14886</v>
      </c>
      <c r="C10797" t="s">
        <v>14887</v>
      </c>
      <c r="D10797" t="s">
        <v>3566</v>
      </c>
      <c r="E10797" t="s">
        <v>781</v>
      </c>
      <c r="F10797" t="s">
        <v>29</v>
      </c>
      <c r="G10797" t="s">
        <v>72</v>
      </c>
      <c r="H10797" t="s">
        <v>84</v>
      </c>
      <c r="I10797" s="5">
        <v>45450</v>
      </c>
      <c r="J10797" t="s">
        <v>89</v>
      </c>
      <c r="K10797" t="s">
        <v>90</v>
      </c>
      <c r="L10797" t="s">
        <v>91</v>
      </c>
      <c r="M10797" t="s">
        <v>92</v>
      </c>
      <c r="N10797" t="s">
        <v>72</v>
      </c>
    </row>
    <row r="10798" spans="1:14" x14ac:dyDescent="0.25">
      <c r="A10798" s="9">
        <v>100223030</v>
      </c>
      <c r="B10798" t="s">
        <v>14888</v>
      </c>
      <c r="C10798" t="s">
        <v>14889</v>
      </c>
      <c r="D10798" t="s">
        <v>143</v>
      </c>
      <c r="E10798" t="s">
        <v>87</v>
      </c>
      <c r="F10798" t="s">
        <v>29</v>
      </c>
      <c r="G10798" t="s">
        <v>72</v>
      </c>
      <c r="H10798" t="s">
        <v>84</v>
      </c>
      <c r="I10798" s="5">
        <v>45450</v>
      </c>
      <c r="J10798" t="s">
        <v>89</v>
      </c>
      <c r="K10798" t="s">
        <v>90</v>
      </c>
      <c r="L10798" t="s">
        <v>91</v>
      </c>
      <c r="M10798" t="s">
        <v>92</v>
      </c>
      <c r="N10798" t="s">
        <v>72</v>
      </c>
    </row>
    <row r="10799" spans="1:14" x14ac:dyDescent="0.25">
      <c r="A10799" s="9">
        <v>100223030</v>
      </c>
      <c r="B10799" t="s">
        <v>14890</v>
      </c>
      <c r="C10799" t="s">
        <v>766</v>
      </c>
      <c r="D10799" t="s">
        <v>578</v>
      </c>
      <c r="E10799" t="s">
        <v>87</v>
      </c>
      <c r="F10799" t="s">
        <v>29</v>
      </c>
      <c r="G10799" t="s">
        <v>72</v>
      </c>
      <c r="H10799" t="s">
        <v>84</v>
      </c>
      <c r="I10799" s="5">
        <v>45450</v>
      </c>
      <c r="J10799" t="s">
        <v>89</v>
      </c>
      <c r="K10799" t="s">
        <v>90</v>
      </c>
      <c r="L10799" t="s">
        <v>91</v>
      </c>
      <c r="M10799" t="s">
        <v>92</v>
      </c>
      <c r="N10799" t="s">
        <v>72</v>
      </c>
    </row>
    <row r="10800" spans="1:14" x14ac:dyDescent="0.25">
      <c r="A10800" s="9">
        <v>100223030</v>
      </c>
      <c r="B10800" t="s">
        <v>14891</v>
      </c>
      <c r="C10800" t="s">
        <v>707</v>
      </c>
      <c r="D10800" t="s">
        <v>645</v>
      </c>
      <c r="E10800" t="s">
        <v>831</v>
      </c>
      <c r="F10800" t="s">
        <v>29</v>
      </c>
      <c r="G10800" t="s">
        <v>73</v>
      </c>
      <c r="H10800" t="s">
        <v>84</v>
      </c>
      <c r="I10800" s="5">
        <v>45468</v>
      </c>
      <c r="J10800" t="s">
        <v>89</v>
      </c>
      <c r="K10800" t="s">
        <v>90</v>
      </c>
      <c r="L10800" t="s">
        <v>8165</v>
      </c>
      <c r="M10800" t="s">
        <v>92</v>
      </c>
      <c r="N10800" t="s">
        <v>73</v>
      </c>
    </row>
    <row r="10801" spans="1:14" x14ac:dyDescent="0.25">
      <c r="A10801" s="9">
        <v>100223030</v>
      </c>
      <c r="B10801" t="s">
        <v>14892</v>
      </c>
      <c r="C10801" t="s">
        <v>1387</v>
      </c>
      <c r="D10801" t="s">
        <v>645</v>
      </c>
      <c r="E10801" t="s">
        <v>831</v>
      </c>
      <c r="F10801" t="s">
        <v>29</v>
      </c>
      <c r="G10801" t="s">
        <v>73</v>
      </c>
      <c r="H10801" t="s">
        <v>84</v>
      </c>
      <c r="I10801" s="5">
        <v>45468</v>
      </c>
      <c r="J10801" t="s">
        <v>89</v>
      </c>
      <c r="K10801" t="s">
        <v>90</v>
      </c>
      <c r="L10801" t="s">
        <v>8165</v>
      </c>
      <c r="M10801" t="s">
        <v>92</v>
      </c>
      <c r="N10801" t="s">
        <v>73</v>
      </c>
    </row>
    <row r="10802" spans="1:14" x14ac:dyDescent="0.25">
      <c r="A10802" s="9">
        <v>100223030</v>
      </c>
      <c r="B10802" t="s">
        <v>14893</v>
      </c>
      <c r="C10802" t="s">
        <v>1187</v>
      </c>
      <c r="D10802" t="s">
        <v>254</v>
      </c>
      <c r="E10802" t="s">
        <v>8204</v>
      </c>
      <c r="F10802" t="s">
        <v>29</v>
      </c>
      <c r="G10802" t="s">
        <v>72</v>
      </c>
      <c r="H10802" t="s">
        <v>84</v>
      </c>
      <c r="I10802" s="5">
        <v>45430</v>
      </c>
      <c r="J10802" t="s">
        <v>89</v>
      </c>
      <c r="K10802" t="s">
        <v>90</v>
      </c>
      <c r="L10802" t="s">
        <v>8369</v>
      </c>
      <c r="M10802" t="s">
        <v>92</v>
      </c>
      <c r="N10802" t="s">
        <v>72</v>
      </c>
    </row>
    <row r="10803" spans="1:14" x14ac:dyDescent="0.25">
      <c r="A10803" s="9">
        <v>100223030</v>
      </c>
      <c r="B10803" t="s">
        <v>14894</v>
      </c>
      <c r="C10803" t="s">
        <v>395</v>
      </c>
      <c r="D10803" t="s">
        <v>88</v>
      </c>
      <c r="E10803" t="s">
        <v>88</v>
      </c>
      <c r="F10803" t="s">
        <v>29</v>
      </c>
      <c r="G10803" t="s">
        <v>73</v>
      </c>
      <c r="H10803" t="s">
        <v>84</v>
      </c>
      <c r="I10803" s="5">
        <v>45468</v>
      </c>
      <c r="J10803" t="s">
        <v>8382</v>
      </c>
      <c r="K10803" t="s">
        <v>325</v>
      </c>
      <c r="L10803" t="s">
        <v>450</v>
      </c>
      <c r="M10803" t="s">
        <v>92</v>
      </c>
      <c r="N10803" t="s">
        <v>73</v>
      </c>
    </row>
    <row r="10804" spans="1:14" x14ac:dyDescent="0.25">
      <c r="A10804" s="9">
        <v>100223030</v>
      </c>
      <c r="B10804" t="s">
        <v>14895</v>
      </c>
      <c r="C10804" t="s">
        <v>288</v>
      </c>
      <c r="D10804" t="s">
        <v>168</v>
      </c>
      <c r="E10804" t="s">
        <v>517</v>
      </c>
      <c r="F10804" t="s">
        <v>29</v>
      </c>
      <c r="G10804" t="s">
        <v>73</v>
      </c>
      <c r="H10804" t="s">
        <v>84</v>
      </c>
      <c r="I10804" s="5">
        <v>45468</v>
      </c>
      <c r="J10804" t="s">
        <v>8382</v>
      </c>
      <c r="K10804" t="s">
        <v>325</v>
      </c>
      <c r="L10804" t="s">
        <v>450</v>
      </c>
      <c r="M10804" t="s">
        <v>92</v>
      </c>
      <c r="N10804" t="s">
        <v>73</v>
      </c>
    </row>
    <row r="10805" spans="1:14" x14ac:dyDescent="0.25">
      <c r="A10805" s="9">
        <v>100223030</v>
      </c>
      <c r="B10805" t="s">
        <v>14896</v>
      </c>
      <c r="C10805" t="s">
        <v>5208</v>
      </c>
      <c r="D10805" t="s">
        <v>271</v>
      </c>
      <c r="E10805" t="s">
        <v>323</v>
      </c>
      <c r="F10805" t="s">
        <v>29</v>
      </c>
      <c r="G10805" t="s">
        <v>73</v>
      </c>
      <c r="H10805" t="s">
        <v>84</v>
      </c>
      <c r="I10805" s="5">
        <v>45468</v>
      </c>
      <c r="J10805" t="s">
        <v>8382</v>
      </c>
      <c r="K10805" t="s">
        <v>325</v>
      </c>
      <c r="L10805" t="s">
        <v>450</v>
      </c>
      <c r="M10805" t="s">
        <v>92</v>
      </c>
      <c r="N10805" t="s">
        <v>73</v>
      </c>
    </row>
    <row r="10806" spans="1:14" x14ac:dyDescent="0.25">
      <c r="A10806" s="9">
        <v>100223030</v>
      </c>
      <c r="B10806" t="s">
        <v>14897</v>
      </c>
      <c r="C10806" t="s">
        <v>4135</v>
      </c>
      <c r="D10806" t="s">
        <v>532</v>
      </c>
      <c r="E10806" t="s">
        <v>251</v>
      </c>
      <c r="F10806" t="s">
        <v>29</v>
      </c>
      <c r="G10806" t="s">
        <v>73</v>
      </c>
      <c r="H10806" t="s">
        <v>84</v>
      </c>
      <c r="I10806" s="5">
        <v>45468</v>
      </c>
      <c r="J10806" t="s">
        <v>8382</v>
      </c>
      <c r="K10806" t="s">
        <v>325</v>
      </c>
      <c r="L10806" t="s">
        <v>450</v>
      </c>
      <c r="M10806" t="s">
        <v>92</v>
      </c>
      <c r="N10806" t="s">
        <v>73</v>
      </c>
    </row>
    <row r="10807" spans="1:14" x14ac:dyDescent="0.25">
      <c r="A10807" s="9">
        <v>100223030</v>
      </c>
      <c r="B10807" t="s">
        <v>14898</v>
      </c>
      <c r="C10807" t="s">
        <v>233</v>
      </c>
      <c r="D10807" t="s">
        <v>189</v>
      </c>
      <c r="E10807" t="s">
        <v>254</v>
      </c>
      <c r="F10807" t="s">
        <v>29</v>
      </c>
      <c r="G10807" t="s">
        <v>73</v>
      </c>
      <c r="H10807" t="s">
        <v>84</v>
      </c>
      <c r="I10807" s="5">
        <v>45468</v>
      </c>
      <c r="J10807" t="s">
        <v>8608</v>
      </c>
      <c r="K10807" t="s">
        <v>8609</v>
      </c>
      <c r="L10807" t="s">
        <v>450</v>
      </c>
      <c r="M10807" t="s">
        <v>92</v>
      </c>
      <c r="N10807" t="s">
        <v>73</v>
      </c>
    </row>
    <row r="10808" spans="1:14" x14ac:dyDescent="0.25">
      <c r="A10808" s="9">
        <v>100223030</v>
      </c>
      <c r="B10808" t="s">
        <v>14899</v>
      </c>
      <c r="C10808" t="s">
        <v>612</v>
      </c>
      <c r="D10808" t="s">
        <v>827</v>
      </c>
      <c r="E10808" t="s">
        <v>756</v>
      </c>
      <c r="F10808" t="s">
        <v>29</v>
      </c>
      <c r="G10808" t="s">
        <v>73</v>
      </c>
      <c r="H10808" t="s">
        <v>84</v>
      </c>
      <c r="I10808" s="5">
        <v>45468</v>
      </c>
      <c r="J10808" t="s">
        <v>8608</v>
      </c>
      <c r="K10808" t="s">
        <v>8609</v>
      </c>
      <c r="L10808" t="s">
        <v>450</v>
      </c>
      <c r="M10808" t="s">
        <v>92</v>
      </c>
      <c r="N10808" t="s">
        <v>73</v>
      </c>
    </row>
    <row r="10809" spans="1:14" x14ac:dyDescent="0.25">
      <c r="A10809" s="9">
        <v>100223030</v>
      </c>
      <c r="B10809" t="s">
        <v>14900</v>
      </c>
      <c r="C10809" t="s">
        <v>14901</v>
      </c>
      <c r="D10809" t="s">
        <v>1319</v>
      </c>
      <c r="E10809" t="s">
        <v>346</v>
      </c>
      <c r="F10809" t="s">
        <v>29</v>
      </c>
      <c r="G10809" t="s">
        <v>73</v>
      </c>
      <c r="H10809" t="s">
        <v>84</v>
      </c>
      <c r="I10809" s="5">
        <v>45468</v>
      </c>
      <c r="J10809" t="s">
        <v>8608</v>
      </c>
      <c r="K10809" t="s">
        <v>8609</v>
      </c>
      <c r="L10809" t="s">
        <v>450</v>
      </c>
      <c r="M10809" t="s">
        <v>92</v>
      </c>
      <c r="N10809" t="s">
        <v>73</v>
      </c>
    </row>
    <row r="10810" spans="1:14" x14ac:dyDescent="0.25">
      <c r="A10810" s="9">
        <v>100223030</v>
      </c>
      <c r="B10810" t="s">
        <v>14902</v>
      </c>
      <c r="C10810" t="s">
        <v>1218</v>
      </c>
      <c r="D10810" t="s">
        <v>323</v>
      </c>
      <c r="E10810" t="s">
        <v>285</v>
      </c>
      <c r="F10810" t="s">
        <v>29</v>
      </c>
      <c r="G10810" t="s">
        <v>73</v>
      </c>
      <c r="H10810" t="s">
        <v>84</v>
      </c>
      <c r="I10810" s="5">
        <v>45468</v>
      </c>
      <c r="J10810" t="s">
        <v>8608</v>
      </c>
      <c r="K10810" t="s">
        <v>8609</v>
      </c>
      <c r="L10810" t="s">
        <v>450</v>
      </c>
      <c r="M10810" t="s">
        <v>92</v>
      </c>
      <c r="N10810" t="s">
        <v>73</v>
      </c>
    </row>
    <row r="10811" spans="1:14" x14ac:dyDescent="0.25">
      <c r="A10811" s="9">
        <v>100223030</v>
      </c>
      <c r="B10811" t="s">
        <v>14903</v>
      </c>
      <c r="C10811" t="s">
        <v>4044</v>
      </c>
      <c r="D10811" t="s">
        <v>112</v>
      </c>
      <c r="E10811" t="s">
        <v>1120</v>
      </c>
      <c r="F10811" t="s">
        <v>29</v>
      </c>
      <c r="G10811" t="s">
        <v>72</v>
      </c>
      <c r="H10811" t="s">
        <v>84</v>
      </c>
      <c r="I10811" s="5">
        <v>45468</v>
      </c>
      <c r="J10811" t="s">
        <v>8608</v>
      </c>
      <c r="K10811" t="s">
        <v>8609</v>
      </c>
      <c r="L10811" t="s">
        <v>450</v>
      </c>
      <c r="M10811" t="s">
        <v>92</v>
      </c>
      <c r="N10811" t="s">
        <v>72</v>
      </c>
    </row>
    <row r="10812" spans="1:14" x14ac:dyDescent="0.25">
      <c r="A10812" s="9">
        <v>100223030</v>
      </c>
      <c r="B10812" t="s">
        <v>14904</v>
      </c>
      <c r="C10812" t="s">
        <v>1274</v>
      </c>
      <c r="D10812" t="s">
        <v>5671</v>
      </c>
      <c r="E10812" t="s">
        <v>104</v>
      </c>
      <c r="F10812" t="s">
        <v>29</v>
      </c>
      <c r="G10812" t="s">
        <v>72</v>
      </c>
      <c r="H10812" t="s">
        <v>84</v>
      </c>
      <c r="I10812" s="5">
        <v>45468</v>
      </c>
      <c r="J10812" t="s">
        <v>8382</v>
      </c>
      <c r="K10812" t="s">
        <v>325</v>
      </c>
      <c r="L10812" t="s">
        <v>450</v>
      </c>
      <c r="M10812" t="s">
        <v>92</v>
      </c>
      <c r="N10812" t="s">
        <v>72</v>
      </c>
    </row>
    <row r="10813" spans="1:14" x14ac:dyDescent="0.25">
      <c r="A10813" s="9">
        <v>100223030</v>
      </c>
      <c r="B10813" t="s">
        <v>14905</v>
      </c>
      <c r="C10813" t="s">
        <v>4843</v>
      </c>
      <c r="D10813" t="s">
        <v>2640</v>
      </c>
      <c r="E10813" t="s">
        <v>407</v>
      </c>
      <c r="F10813" t="s">
        <v>29</v>
      </c>
      <c r="G10813" t="s">
        <v>72</v>
      </c>
      <c r="H10813" t="s">
        <v>84</v>
      </c>
      <c r="I10813" s="5">
        <v>45468</v>
      </c>
      <c r="J10813" t="s">
        <v>8382</v>
      </c>
      <c r="K10813" t="s">
        <v>325</v>
      </c>
      <c r="L10813" t="s">
        <v>450</v>
      </c>
      <c r="M10813" t="s">
        <v>92</v>
      </c>
      <c r="N10813" t="s">
        <v>72</v>
      </c>
    </row>
    <row r="10814" spans="1:14" x14ac:dyDescent="0.25">
      <c r="A10814" s="9">
        <v>100223030</v>
      </c>
      <c r="B10814" t="s">
        <v>14906</v>
      </c>
      <c r="C10814" t="s">
        <v>14907</v>
      </c>
      <c r="D10814" t="s">
        <v>324</v>
      </c>
      <c r="E10814" t="s">
        <v>304</v>
      </c>
      <c r="F10814" t="s">
        <v>29</v>
      </c>
      <c r="G10814" t="s">
        <v>72</v>
      </c>
      <c r="H10814" t="s">
        <v>84</v>
      </c>
      <c r="I10814" s="5">
        <v>45468</v>
      </c>
      <c r="J10814" t="s">
        <v>8608</v>
      </c>
      <c r="K10814" t="s">
        <v>8609</v>
      </c>
      <c r="L10814" t="s">
        <v>450</v>
      </c>
      <c r="M10814" t="s">
        <v>92</v>
      </c>
      <c r="N10814" t="s">
        <v>72</v>
      </c>
    </row>
    <row r="10815" spans="1:14" x14ac:dyDescent="0.25">
      <c r="A10815" s="9">
        <v>100223030</v>
      </c>
      <c r="B10815" t="s">
        <v>14908</v>
      </c>
      <c r="C10815" t="s">
        <v>1681</v>
      </c>
      <c r="D10815" t="s">
        <v>1503</v>
      </c>
      <c r="E10815" t="s">
        <v>569</v>
      </c>
      <c r="F10815" t="s">
        <v>29</v>
      </c>
      <c r="G10815" t="s">
        <v>72</v>
      </c>
      <c r="H10815" t="s">
        <v>84</v>
      </c>
      <c r="I10815" s="5">
        <v>45468</v>
      </c>
      <c r="J10815" t="s">
        <v>8608</v>
      </c>
      <c r="K10815" t="s">
        <v>8609</v>
      </c>
      <c r="L10815" t="s">
        <v>450</v>
      </c>
      <c r="M10815" t="s">
        <v>92</v>
      </c>
      <c r="N10815" t="s">
        <v>72</v>
      </c>
    </row>
    <row r="10816" spans="1:14" x14ac:dyDescent="0.25">
      <c r="A10816" s="9">
        <v>100223030</v>
      </c>
      <c r="B10816" t="s">
        <v>14909</v>
      </c>
      <c r="C10816" t="s">
        <v>2644</v>
      </c>
      <c r="D10816" t="s">
        <v>270</v>
      </c>
      <c r="E10816" t="s">
        <v>112</v>
      </c>
      <c r="F10816" t="s">
        <v>29</v>
      </c>
      <c r="G10816" t="s">
        <v>73</v>
      </c>
      <c r="H10816" t="s">
        <v>84</v>
      </c>
      <c r="I10816" s="5">
        <v>45450</v>
      </c>
      <c r="J10816" t="s">
        <v>89</v>
      </c>
      <c r="K10816" t="s">
        <v>90</v>
      </c>
      <c r="L10816" t="s">
        <v>91</v>
      </c>
      <c r="M10816" t="s">
        <v>92</v>
      </c>
      <c r="N10816" t="s">
        <v>73</v>
      </c>
    </row>
    <row r="10817" spans="1:14" x14ac:dyDescent="0.25">
      <c r="A10817" s="9">
        <v>100223030</v>
      </c>
      <c r="B10817" t="s">
        <v>14910</v>
      </c>
      <c r="C10817" t="s">
        <v>14911</v>
      </c>
      <c r="D10817" t="s">
        <v>408</v>
      </c>
      <c r="E10817" t="s">
        <v>1010</v>
      </c>
      <c r="F10817" t="s">
        <v>29</v>
      </c>
      <c r="G10817" t="s">
        <v>73</v>
      </c>
      <c r="H10817" t="s">
        <v>84</v>
      </c>
      <c r="I10817" s="5">
        <v>45450</v>
      </c>
      <c r="J10817" t="s">
        <v>89</v>
      </c>
      <c r="K10817" t="s">
        <v>90</v>
      </c>
      <c r="L10817" t="s">
        <v>91</v>
      </c>
      <c r="M10817" t="s">
        <v>92</v>
      </c>
      <c r="N10817" t="s">
        <v>73</v>
      </c>
    </row>
    <row r="10818" spans="1:14" x14ac:dyDescent="0.25">
      <c r="A10818" s="9">
        <v>100223030</v>
      </c>
      <c r="B10818" t="s">
        <v>14912</v>
      </c>
      <c r="C10818" t="s">
        <v>102</v>
      </c>
      <c r="D10818" t="s">
        <v>677</v>
      </c>
      <c r="E10818" t="s">
        <v>903</v>
      </c>
      <c r="F10818" t="s">
        <v>29</v>
      </c>
      <c r="G10818" t="s">
        <v>73</v>
      </c>
      <c r="H10818" t="s">
        <v>84</v>
      </c>
      <c r="I10818" s="5">
        <v>45450</v>
      </c>
      <c r="J10818" t="s">
        <v>89</v>
      </c>
      <c r="K10818" t="s">
        <v>90</v>
      </c>
      <c r="L10818" t="s">
        <v>91</v>
      </c>
      <c r="M10818" t="s">
        <v>92</v>
      </c>
      <c r="N10818" t="s">
        <v>73</v>
      </c>
    </row>
    <row r="10819" spans="1:14" x14ac:dyDescent="0.25">
      <c r="A10819" s="9">
        <v>100223030</v>
      </c>
      <c r="B10819" t="s">
        <v>14913</v>
      </c>
      <c r="C10819" t="s">
        <v>4604</v>
      </c>
      <c r="D10819" t="s">
        <v>1882</v>
      </c>
      <c r="E10819" t="s">
        <v>613</v>
      </c>
      <c r="F10819" t="s">
        <v>29</v>
      </c>
      <c r="G10819" t="s">
        <v>72</v>
      </c>
      <c r="H10819" t="s">
        <v>84</v>
      </c>
      <c r="I10819" s="5">
        <v>45468</v>
      </c>
      <c r="J10819" t="s">
        <v>8608</v>
      </c>
      <c r="K10819" t="s">
        <v>8609</v>
      </c>
      <c r="L10819" t="s">
        <v>450</v>
      </c>
      <c r="M10819" t="s">
        <v>92</v>
      </c>
      <c r="N10819" t="s">
        <v>72</v>
      </c>
    </row>
    <row r="10820" spans="1:14" x14ac:dyDescent="0.25">
      <c r="A10820" s="9">
        <v>100223030</v>
      </c>
      <c r="B10820" t="s">
        <v>14914</v>
      </c>
      <c r="C10820" t="s">
        <v>528</v>
      </c>
      <c r="D10820" t="s">
        <v>831</v>
      </c>
      <c r="E10820" t="s">
        <v>286</v>
      </c>
      <c r="F10820" t="s">
        <v>29</v>
      </c>
      <c r="G10820" t="s">
        <v>73</v>
      </c>
      <c r="H10820" t="s">
        <v>84</v>
      </c>
      <c r="I10820" s="5">
        <v>45468</v>
      </c>
      <c r="J10820" t="s">
        <v>89</v>
      </c>
      <c r="K10820" t="s">
        <v>90</v>
      </c>
      <c r="L10820" t="s">
        <v>8165</v>
      </c>
      <c r="M10820" t="s">
        <v>92</v>
      </c>
      <c r="N10820" t="s">
        <v>73</v>
      </c>
    </row>
    <row r="10821" spans="1:14" x14ac:dyDescent="0.25">
      <c r="A10821" s="9">
        <v>100223030</v>
      </c>
      <c r="B10821" t="s">
        <v>14915</v>
      </c>
      <c r="C10821" t="s">
        <v>11338</v>
      </c>
      <c r="D10821" t="s">
        <v>350</v>
      </c>
      <c r="E10821" t="s">
        <v>345</v>
      </c>
      <c r="F10821" t="s">
        <v>29</v>
      </c>
      <c r="G10821" t="s">
        <v>73</v>
      </c>
      <c r="H10821" t="s">
        <v>84</v>
      </c>
      <c r="I10821" s="5">
        <v>45468</v>
      </c>
      <c r="J10821" t="s">
        <v>89</v>
      </c>
      <c r="K10821" t="s">
        <v>90</v>
      </c>
      <c r="L10821" t="s">
        <v>8165</v>
      </c>
      <c r="M10821" t="s">
        <v>92</v>
      </c>
      <c r="N10821" t="s">
        <v>73</v>
      </c>
    </row>
    <row r="10822" spans="1:14" x14ac:dyDescent="0.25">
      <c r="A10822" s="9">
        <v>100223030</v>
      </c>
      <c r="B10822" t="s">
        <v>14916</v>
      </c>
      <c r="C10822" t="s">
        <v>3331</v>
      </c>
      <c r="D10822" t="s">
        <v>831</v>
      </c>
      <c r="E10822" t="s">
        <v>632</v>
      </c>
      <c r="F10822" t="s">
        <v>29</v>
      </c>
      <c r="G10822" t="s">
        <v>73</v>
      </c>
      <c r="H10822" t="s">
        <v>84</v>
      </c>
      <c r="I10822" s="5">
        <v>45468</v>
      </c>
      <c r="J10822" t="s">
        <v>89</v>
      </c>
      <c r="K10822" t="s">
        <v>90</v>
      </c>
      <c r="L10822" t="s">
        <v>8165</v>
      </c>
      <c r="M10822" t="s">
        <v>92</v>
      </c>
      <c r="N10822" t="s">
        <v>73</v>
      </c>
    </row>
    <row r="10823" spans="1:14" x14ac:dyDescent="0.25">
      <c r="A10823" s="9">
        <v>100223030</v>
      </c>
      <c r="B10823" t="s">
        <v>14917</v>
      </c>
      <c r="C10823" t="s">
        <v>2893</v>
      </c>
      <c r="D10823" t="s">
        <v>1258</v>
      </c>
      <c r="E10823" t="s">
        <v>4460</v>
      </c>
      <c r="F10823" t="s">
        <v>29</v>
      </c>
      <c r="G10823" t="s">
        <v>73</v>
      </c>
      <c r="H10823" t="s">
        <v>84</v>
      </c>
      <c r="I10823" s="5">
        <v>45468</v>
      </c>
      <c r="J10823" t="s">
        <v>89</v>
      </c>
      <c r="K10823" t="s">
        <v>90</v>
      </c>
      <c r="L10823" t="s">
        <v>8165</v>
      </c>
      <c r="M10823" t="s">
        <v>92</v>
      </c>
      <c r="N10823" t="s">
        <v>73</v>
      </c>
    </row>
    <row r="10824" spans="1:14" x14ac:dyDescent="0.25">
      <c r="A10824" s="9">
        <v>100223030</v>
      </c>
      <c r="B10824" t="s">
        <v>14918</v>
      </c>
      <c r="C10824" t="s">
        <v>3179</v>
      </c>
      <c r="D10824" t="s">
        <v>632</v>
      </c>
      <c r="E10824" t="s">
        <v>29</v>
      </c>
      <c r="F10824" t="s">
        <v>29</v>
      </c>
      <c r="G10824" t="s">
        <v>73</v>
      </c>
      <c r="H10824" t="s">
        <v>84</v>
      </c>
      <c r="I10824" s="5">
        <v>45468</v>
      </c>
      <c r="J10824" t="s">
        <v>89</v>
      </c>
      <c r="K10824" t="s">
        <v>90</v>
      </c>
      <c r="L10824" t="s">
        <v>8165</v>
      </c>
      <c r="M10824" t="s">
        <v>92</v>
      </c>
      <c r="N10824" t="s">
        <v>73</v>
      </c>
    </row>
    <row r="10825" spans="1:14" x14ac:dyDescent="0.25">
      <c r="A10825" s="9">
        <v>100223030</v>
      </c>
      <c r="B10825" t="s">
        <v>14919</v>
      </c>
      <c r="C10825" t="s">
        <v>133</v>
      </c>
      <c r="D10825" t="s">
        <v>2611</v>
      </c>
      <c r="E10825" t="s">
        <v>118</v>
      </c>
      <c r="F10825" t="s">
        <v>29</v>
      </c>
      <c r="G10825" t="s">
        <v>73</v>
      </c>
      <c r="H10825" t="s">
        <v>84</v>
      </c>
      <c r="I10825" s="5">
        <v>45468</v>
      </c>
      <c r="J10825" t="s">
        <v>89</v>
      </c>
      <c r="K10825" t="s">
        <v>90</v>
      </c>
      <c r="L10825" t="s">
        <v>8165</v>
      </c>
      <c r="M10825" t="s">
        <v>92</v>
      </c>
      <c r="N10825" t="s">
        <v>73</v>
      </c>
    </row>
    <row r="10826" spans="1:14" x14ac:dyDescent="0.25">
      <c r="A10826" s="9">
        <v>100223030</v>
      </c>
      <c r="B10826" t="s">
        <v>14920</v>
      </c>
      <c r="C10826" t="s">
        <v>14921</v>
      </c>
      <c r="D10826" t="s">
        <v>2611</v>
      </c>
      <c r="E10826" t="s">
        <v>1280</v>
      </c>
      <c r="F10826" t="s">
        <v>29</v>
      </c>
      <c r="G10826" t="s">
        <v>73</v>
      </c>
      <c r="H10826" t="s">
        <v>84</v>
      </c>
      <c r="I10826" s="5">
        <v>45468</v>
      </c>
      <c r="J10826" t="s">
        <v>89</v>
      </c>
      <c r="K10826" t="s">
        <v>90</v>
      </c>
      <c r="L10826" t="s">
        <v>8165</v>
      </c>
      <c r="M10826" t="s">
        <v>92</v>
      </c>
      <c r="N10826" t="s">
        <v>73</v>
      </c>
    </row>
    <row r="10827" spans="1:14" x14ac:dyDescent="0.25">
      <c r="A10827" s="9">
        <v>100223030</v>
      </c>
      <c r="B10827" t="s">
        <v>14922</v>
      </c>
      <c r="C10827" t="s">
        <v>155</v>
      </c>
      <c r="D10827" t="s">
        <v>203</v>
      </c>
      <c r="E10827" t="s">
        <v>203</v>
      </c>
      <c r="F10827" t="s">
        <v>29</v>
      </c>
      <c r="G10827" t="s">
        <v>73</v>
      </c>
      <c r="H10827" t="s">
        <v>84</v>
      </c>
      <c r="I10827" s="5">
        <v>45468</v>
      </c>
      <c r="J10827" t="s">
        <v>89</v>
      </c>
      <c r="K10827" t="s">
        <v>90</v>
      </c>
      <c r="L10827" t="s">
        <v>8165</v>
      </c>
      <c r="M10827" t="s">
        <v>92</v>
      </c>
      <c r="N10827" t="s">
        <v>73</v>
      </c>
    </row>
    <row r="10828" spans="1:14" x14ac:dyDescent="0.25">
      <c r="A10828" s="9">
        <v>100223030</v>
      </c>
      <c r="B10828" t="s">
        <v>14923</v>
      </c>
      <c r="C10828" t="s">
        <v>707</v>
      </c>
      <c r="D10828" t="s">
        <v>345</v>
      </c>
      <c r="E10828" t="s">
        <v>10579</v>
      </c>
      <c r="F10828" t="s">
        <v>29</v>
      </c>
      <c r="G10828" t="s">
        <v>73</v>
      </c>
      <c r="H10828" t="s">
        <v>84</v>
      </c>
      <c r="I10828" s="5">
        <v>45468</v>
      </c>
      <c r="J10828" t="s">
        <v>89</v>
      </c>
      <c r="K10828" t="s">
        <v>90</v>
      </c>
      <c r="L10828" t="s">
        <v>8165</v>
      </c>
      <c r="M10828" t="s">
        <v>92</v>
      </c>
      <c r="N10828" t="s">
        <v>73</v>
      </c>
    </row>
    <row r="10829" spans="1:14" x14ac:dyDescent="0.25">
      <c r="A10829" s="9">
        <v>100223030</v>
      </c>
      <c r="B10829" t="s">
        <v>14924</v>
      </c>
      <c r="C10829" t="s">
        <v>612</v>
      </c>
      <c r="D10829" t="s">
        <v>14925</v>
      </c>
      <c r="E10829" t="s">
        <v>153</v>
      </c>
      <c r="F10829" t="s">
        <v>29</v>
      </c>
      <c r="G10829" t="s">
        <v>73</v>
      </c>
      <c r="H10829" t="s">
        <v>84</v>
      </c>
      <c r="I10829" s="5">
        <v>45468</v>
      </c>
      <c r="J10829" t="s">
        <v>89</v>
      </c>
      <c r="K10829" t="s">
        <v>90</v>
      </c>
      <c r="L10829" t="s">
        <v>8165</v>
      </c>
      <c r="M10829" t="s">
        <v>92</v>
      </c>
      <c r="N10829" t="s">
        <v>73</v>
      </c>
    </row>
    <row r="10830" spans="1:14" x14ac:dyDescent="0.25">
      <c r="A10830" s="9">
        <v>100223030</v>
      </c>
      <c r="B10830" t="s">
        <v>14926</v>
      </c>
      <c r="C10830" t="s">
        <v>136</v>
      </c>
      <c r="D10830" t="s">
        <v>9629</v>
      </c>
      <c r="E10830" t="s">
        <v>460</v>
      </c>
      <c r="F10830" t="s">
        <v>29</v>
      </c>
      <c r="G10830" t="s">
        <v>73</v>
      </c>
      <c r="H10830" t="s">
        <v>84</v>
      </c>
      <c r="I10830" s="5">
        <v>45468</v>
      </c>
      <c r="J10830" t="s">
        <v>89</v>
      </c>
      <c r="K10830" t="s">
        <v>90</v>
      </c>
      <c r="L10830" t="s">
        <v>8165</v>
      </c>
      <c r="M10830" t="s">
        <v>92</v>
      </c>
      <c r="N10830" t="s">
        <v>73</v>
      </c>
    </row>
    <row r="10831" spans="1:14" x14ac:dyDescent="0.25">
      <c r="A10831" s="9">
        <v>100223030</v>
      </c>
      <c r="B10831" t="s">
        <v>14927</v>
      </c>
      <c r="C10831" t="s">
        <v>194</v>
      </c>
      <c r="D10831" t="s">
        <v>247</v>
      </c>
      <c r="E10831" t="s">
        <v>189</v>
      </c>
      <c r="F10831" t="s">
        <v>29</v>
      </c>
      <c r="G10831" t="s">
        <v>73</v>
      </c>
      <c r="H10831" t="s">
        <v>84</v>
      </c>
      <c r="I10831" s="5">
        <v>45468</v>
      </c>
      <c r="J10831" t="s">
        <v>8608</v>
      </c>
      <c r="K10831" t="s">
        <v>8609</v>
      </c>
      <c r="L10831" t="s">
        <v>450</v>
      </c>
      <c r="M10831" t="s">
        <v>92</v>
      </c>
      <c r="N10831" t="s">
        <v>73</v>
      </c>
    </row>
    <row r="10832" spans="1:14" x14ac:dyDescent="0.25">
      <c r="A10832" s="9">
        <v>100223030</v>
      </c>
      <c r="B10832" t="s">
        <v>14928</v>
      </c>
      <c r="C10832" t="s">
        <v>2326</v>
      </c>
      <c r="D10832" t="s">
        <v>7572</v>
      </c>
      <c r="E10832" t="s">
        <v>5168</v>
      </c>
      <c r="F10832" t="s">
        <v>29</v>
      </c>
      <c r="G10832" t="s">
        <v>73</v>
      </c>
      <c r="H10832" t="s">
        <v>84</v>
      </c>
      <c r="I10832" s="5">
        <v>45468</v>
      </c>
      <c r="J10832" t="s">
        <v>89</v>
      </c>
      <c r="K10832" t="s">
        <v>90</v>
      </c>
      <c r="L10832" t="s">
        <v>8165</v>
      </c>
      <c r="M10832" t="s">
        <v>92</v>
      </c>
      <c r="N10832" t="s">
        <v>73</v>
      </c>
    </row>
    <row r="10833" spans="1:14" x14ac:dyDescent="0.25">
      <c r="A10833" s="9">
        <v>100223030</v>
      </c>
      <c r="B10833" t="s">
        <v>14929</v>
      </c>
      <c r="C10833" t="s">
        <v>7452</v>
      </c>
      <c r="D10833" t="s">
        <v>677</v>
      </c>
      <c r="E10833" t="s">
        <v>14930</v>
      </c>
      <c r="F10833" t="s">
        <v>29</v>
      </c>
      <c r="G10833" t="s">
        <v>73</v>
      </c>
      <c r="H10833" t="s">
        <v>84</v>
      </c>
      <c r="I10833" s="5">
        <v>45427</v>
      </c>
      <c r="J10833" t="s">
        <v>89</v>
      </c>
      <c r="K10833" t="s">
        <v>90</v>
      </c>
      <c r="L10833" t="s">
        <v>1872</v>
      </c>
      <c r="M10833" t="s">
        <v>92</v>
      </c>
      <c r="N10833" t="s">
        <v>73</v>
      </c>
    </row>
    <row r="10834" spans="1:14" x14ac:dyDescent="0.25">
      <c r="A10834" s="9">
        <v>100223030</v>
      </c>
      <c r="B10834" t="s">
        <v>14931</v>
      </c>
      <c r="C10834" t="s">
        <v>7844</v>
      </c>
      <c r="D10834" t="s">
        <v>4937</v>
      </c>
      <c r="E10834" t="s">
        <v>7845</v>
      </c>
      <c r="F10834" t="s">
        <v>29</v>
      </c>
      <c r="G10834" t="s">
        <v>73</v>
      </c>
      <c r="H10834" t="s">
        <v>84</v>
      </c>
      <c r="I10834" s="5">
        <v>45427</v>
      </c>
      <c r="J10834" t="s">
        <v>89</v>
      </c>
      <c r="K10834" t="s">
        <v>90</v>
      </c>
      <c r="L10834" t="s">
        <v>1872</v>
      </c>
      <c r="M10834" t="s">
        <v>92</v>
      </c>
      <c r="N10834" t="s">
        <v>73</v>
      </c>
    </row>
    <row r="10835" spans="1:14" x14ac:dyDescent="0.25">
      <c r="A10835" s="9">
        <v>100223030</v>
      </c>
      <c r="B10835" t="s">
        <v>14932</v>
      </c>
      <c r="C10835" t="s">
        <v>86</v>
      </c>
      <c r="D10835" t="s">
        <v>456</v>
      </c>
      <c r="E10835" t="s">
        <v>175</v>
      </c>
      <c r="F10835" t="s">
        <v>29</v>
      </c>
      <c r="G10835" t="s">
        <v>73</v>
      </c>
      <c r="H10835" t="s">
        <v>84</v>
      </c>
      <c r="I10835" s="5">
        <v>45427</v>
      </c>
      <c r="J10835" t="s">
        <v>89</v>
      </c>
      <c r="K10835" t="s">
        <v>90</v>
      </c>
      <c r="L10835" t="s">
        <v>1872</v>
      </c>
      <c r="M10835" t="s">
        <v>92</v>
      </c>
      <c r="N10835" t="s">
        <v>73</v>
      </c>
    </row>
    <row r="10836" spans="1:14" x14ac:dyDescent="0.25">
      <c r="A10836" s="9">
        <v>100223030</v>
      </c>
      <c r="B10836" t="s">
        <v>14933</v>
      </c>
      <c r="C10836" t="s">
        <v>6174</v>
      </c>
      <c r="D10836" t="s">
        <v>510</v>
      </c>
      <c r="E10836" t="s">
        <v>1741</v>
      </c>
      <c r="F10836" t="s">
        <v>29</v>
      </c>
      <c r="G10836" t="s">
        <v>73</v>
      </c>
      <c r="H10836" t="s">
        <v>84</v>
      </c>
      <c r="I10836" s="5">
        <v>45427</v>
      </c>
      <c r="J10836" t="s">
        <v>89</v>
      </c>
      <c r="K10836" t="s">
        <v>90</v>
      </c>
      <c r="L10836" t="s">
        <v>1872</v>
      </c>
      <c r="M10836" t="s">
        <v>92</v>
      </c>
      <c r="N10836" t="s">
        <v>73</v>
      </c>
    </row>
    <row r="10837" spans="1:14" x14ac:dyDescent="0.25">
      <c r="A10837" s="9">
        <v>100223030</v>
      </c>
      <c r="B10837" t="s">
        <v>14934</v>
      </c>
      <c r="C10837" t="s">
        <v>14935</v>
      </c>
      <c r="D10837" t="s">
        <v>529</v>
      </c>
      <c r="E10837" t="s">
        <v>536</v>
      </c>
      <c r="F10837" t="s">
        <v>29</v>
      </c>
      <c r="G10837" t="s">
        <v>73</v>
      </c>
      <c r="H10837" t="s">
        <v>84</v>
      </c>
      <c r="I10837" s="5">
        <v>45427</v>
      </c>
      <c r="J10837" t="s">
        <v>89</v>
      </c>
      <c r="K10837" t="s">
        <v>90</v>
      </c>
      <c r="L10837" t="s">
        <v>1872</v>
      </c>
      <c r="M10837" t="s">
        <v>92</v>
      </c>
      <c r="N10837" t="s">
        <v>73</v>
      </c>
    </row>
    <row r="10838" spans="1:14" x14ac:dyDescent="0.25">
      <c r="A10838" s="9">
        <v>100223030</v>
      </c>
      <c r="B10838" t="s">
        <v>14936</v>
      </c>
      <c r="C10838" t="s">
        <v>86</v>
      </c>
      <c r="D10838" t="s">
        <v>399</v>
      </c>
      <c r="E10838" t="s">
        <v>3490</v>
      </c>
      <c r="F10838" t="s">
        <v>29</v>
      </c>
      <c r="G10838" t="s">
        <v>73</v>
      </c>
      <c r="H10838" t="s">
        <v>84</v>
      </c>
      <c r="I10838" s="5">
        <v>45427</v>
      </c>
      <c r="J10838" t="s">
        <v>89</v>
      </c>
      <c r="K10838" t="s">
        <v>90</v>
      </c>
      <c r="L10838" t="s">
        <v>1872</v>
      </c>
      <c r="M10838" t="s">
        <v>92</v>
      </c>
      <c r="N10838" t="s">
        <v>73</v>
      </c>
    </row>
    <row r="10839" spans="1:14" x14ac:dyDescent="0.25">
      <c r="A10839" s="9">
        <v>100223030</v>
      </c>
      <c r="B10839" t="s">
        <v>14937</v>
      </c>
      <c r="C10839" t="s">
        <v>14938</v>
      </c>
      <c r="D10839" t="s">
        <v>456</v>
      </c>
      <c r="E10839" t="s">
        <v>457</v>
      </c>
      <c r="F10839" t="s">
        <v>29</v>
      </c>
      <c r="G10839" t="s">
        <v>73</v>
      </c>
      <c r="H10839" t="s">
        <v>84</v>
      </c>
      <c r="I10839" s="5">
        <v>45427</v>
      </c>
      <c r="J10839" t="s">
        <v>89</v>
      </c>
      <c r="K10839" t="s">
        <v>90</v>
      </c>
      <c r="L10839" t="s">
        <v>1872</v>
      </c>
      <c r="M10839" t="s">
        <v>92</v>
      </c>
      <c r="N10839" t="s">
        <v>73</v>
      </c>
    </row>
    <row r="10840" spans="1:14" x14ac:dyDescent="0.25">
      <c r="A10840" s="9">
        <v>100223030</v>
      </c>
      <c r="B10840" t="s">
        <v>14939</v>
      </c>
      <c r="C10840" t="s">
        <v>14940</v>
      </c>
      <c r="D10840" t="s">
        <v>456</v>
      </c>
      <c r="E10840" t="s">
        <v>14941</v>
      </c>
      <c r="F10840" t="s">
        <v>29</v>
      </c>
      <c r="G10840" t="s">
        <v>73</v>
      </c>
      <c r="H10840" t="s">
        <v>84</v>
      </c>
      <c r="I10840" s="5">
        <v>45427</v>
      </c>
      <c r="J10840" t="s">
        <v>89</v>
      </c>
      <c r="K10840" t="s">
        <v>90</v>
      </c>
      <c r="L10840" t="s">
        <v>1872</v>
      </c>
      <c r="M10840" t="s">
        <v>92</v>
      </c>
      <c r="N10840" t="s">
        <v>73</v>
      </c>
    </row>
    <row r="10841" spans="1:14" x14ac:dyDescent="0.25">
      <c r="A10841" s="9">
        <v>100223030</v>
      </c>
      <c r="B10841" t="s">
        <v>14942</v>
      </c>
      <c r="C10841" t="s">
        <v>14943</v>
      </c>
      <c r="D10841" t="s">
        <v>927</v>
      </c>
      <c r="E10841" t="s">
        <v>118</v>
      </c>
      <c r="F10841" t="s">
        <v>29</v>
      </c>
      <c r="G10841" t="s">
        <v>73</v>
      </c>
      <c r="H10841" t="s">
        <v>84</v>
      </c>
      <c r="I10841" s="5">
        <v>45427</v>
      </c>
      <c r="J10841" t="s">
        <v>89</v>
      </c>
      <c r="K10841" t="s">
        <v>90</v>
      </c>
      <c r="L10841" t="s">
        <v>1872</v>
      </c>
      <c r="M10841" t="s">
        <v>92</v>
      </c>
      <c r="N10841" t="s">
        <v>73</v>
      </c>
    </row>
    <row r="10842" spans="1:14" x14ac:dyDescent="0.25">
      <c r="A10842" s="9">
        <v>100223030</v>
      </c>
      <c r="B10842" t="s">
        <v>14944</v>
      </c>
      <c r="C10842" t="s">
        <v>896</v>
      </c>
      <c r="D10842" t="s">
        <v>285</v>
      </c>
      <c r="E10842" t="s">
        <v>247</v>
      </c>
      <c r="F10842" t="s">
        <v>29</v>
      </c>
      <c r="G10842" t="s">
        <v>73</v>
      </c>
      <c r="H10842" t="s">
        <v>84</v>
      </c>
      <c r="I10842" s="5">
        <v>45427</v>
      </c>
      <c r="J10842" t="s">
        <v>89</v>
      </c>
      <c r="K10842" t="s">
        <v>90</v>
      </c>
      <c r="L10842" t="s">
        <v>1872</v>
      </c>
      <c r="M10842" t="s">
        <v>92</v>
      </c>
      <c r="N10842" t="s">
        <v>73</v>
      </c>
    </row>
    <row r="10843" spans="1:14" x14ac:dyDescent="0.25">
      <c r="A10843" s="9">
        <v>100223030</v>
      </c>
      <c r="B10843" t="s">
        <v>14945</v>
      </c>
      <c r="C10843" t="s">
        <v>755</v>
      </c>
      <c r="D10843" t="s">
        <v>3386</v>
      </c>
      <c r="E10843" t="s">
        <v>526</v>
      </c>
      <c r="F10843" t="s">
        <v>29</v>
      </c>
      <c r="G10843" t="s">
        <v>73</v>
      </c>
      <c r="H10843" t="s">
        <v>84</v>
      </c>
      <c r="I10843" s="5">
        <v>45427</v>
      </c>
      <c r="J10843" t="s">
        <v>89</v>
      </c>
      <c r="K10843" t="s">
        <v>90</v>
      </c>
      <c r="L10843" t="s">
        <v>1872</v>
      </c>
      <c r="M10843" t="s">
        <v>92</v>
      </c>
      <c r="N10843" t="s">
        <v>73</v>
      </c>
    </row>
    <row r="10844" spans="1:14" x14ac:dyDescent="0.25">
      <c r="A10844" s="9">
        <v>100223030</v>
      </c>
      <c r="B10844" t="s">
        <v>14946</v>
      </c>
      <c r="C10844" t="s">
        <v>710</v>
      </c>
      <c r="D10844" t="s">
        <v>660</v>
      </c>
      <c r="E10844" t="s">
        <v>457</v>
      </c>
      <c r="F10844" t="s">
        <v>29</v>
      </c>
      <c r="G10844" t="s">
        <v>73</v>
      </c>
      <c r="H10844" t="s">
        <v>84</v>
      </c>
      <c r="I10844" s="5">
        <v>45427</v>
      </c>
      <c r="J10844" t="s">
        <v>89</v>
      </c>
      <c r="K10844" t="s">
        <v>90</v>
      </c>
      <c r="L10844" t="s">
        <v>1872</v>
      </c>
      <c r="M10844" t="s">
        <v>92</v>
      </c>
      <c r="N10844" t="s">
        <v>73</v>
      </c>
    </row>
    <row r="10845" spans="1:14" x14ac:dyDescent="0.25">
      <c r="A10845" s="9">
        <v>100223030</v>
      </c>
      <c r="B10845" t="s">
        <v>14947</v>
      </c>
      <c r="C10845" t="s">
        <v>302</v>
      </c>
      <c r="D10845" t="s">
        <v>519</v>
      </c>
      <c r="E10845" t="s">
        <v>247</v>
      </c>
      <c r="F10845" t="s">
        <v>29</v>
      </c>
      <c r="G10845" t="s">
        <v>73</v>
      </c>
      <c r="H10845" t="s">
        <v>84</v>
      </c>
      <c r="I10845" s="5">
        <v>45427</v>
      </c>
      <c r="J10845" t="s">
        <v>89</v>
      </c>
      <c r="K10845" t="s">
        <v>90</v>
      </c>
      <c r="L10845" t="s">
        <v>1872</v>
      </c>
      <c r="M10845" t="s">
        <v>92</v>
      </c>
      <c r="N10845" t="s">
        <v>73</v>
      </c>
    </row>
    <row r="10846" spans="1:14" x14ac:dyDescent="0.25">
      <c r="A10846" s="9">
        <v>100223030</v>
      </c>
      <c r="B10846" t="s">
        <v>14948</v>
      </c>
      <c r="C10846" t="s">
        <v>1791</v>
      </c>
      <c r="D10846" t="s">
        <v>333</v>
      </c>
      <c r="E10846" t="s">
        <v>4922</v>
      </c>
      <c r="F10846" t="s">
        <v>29</v>
      </c>
      <c r="G10846" t="s">
        <v>73</v>
      </c>
      <c r="H10846" t="s">
        <v>84</v>
      </c>
      <c r="I10846" s="5">
        <v>45472</v>
      </c>
      <c r="J10846" t="s">
        <v>8382</v>
      </c>
      <c r="K10846" t="s">
        <v>325</v>
      </c>
      <c r="L10846" t="s">
        <v>2374</v>
      </c>
      <c r="M10846" t="s">
        <v>92</v>
      </c>
      <c r="N10846" t="s">
        <v>73</v>
      </c>
    </row>
    <row r="10847" spans="1:14" x14ac:dyDescent="0.25">
      <c r="A10847" s="9">
        <v>100223030</v>
      </c>
      <c r="B10847" t="s">
        <v>14949</v>
      </c>
      <c r="C10847" t="s">
        <v>14950</v>
      </c>
      <c r="D10847" t="s">
        <v>180</v>
      </c>
      <c r="E10847" t="s">
        <v>702</v>
      </c>
      <c r="F10847" t="s">
        <v>29</v>
      </c>
      <c r="G10847" t="s">
        <v>73</v>
      </c>
      <c r="H10847" t="s">
        <v>84</v>
      </c>
      <c r="I10847" s="5">
        <v>45472</v>
      </c>
      <c r="J10847" t="s">
        <v>8382</v>
      </c>
      <c r="K10847" t="s">
        <v>325</v>
      </c>
      <c r="L10847" t="s">
        <v>2374</v>
      </c>
      <c r="M10847" t="s">
        <v>92</v>
      </c>
      <c r="N10847" t="s">
        <v>73</v>
      </c>
    </row>
    <row r="10848" spans="1:14" x14ac:dyDescent="0.25">
      <c r="A10848" s="9">
        <v>100223030</v>
      </c>
      <c r="B10848" t="s">
        <v>14951</v>
      </c>
      <c r="C10848" t="s">
        <v>2906</v>
      </c>
      <c r="D10848" t="s">
        <v>4545</v>
      </c>
      <c r="E10848" t="s">
        <v>354</v>
      </c>
      <c r="F10848" t="s">
        <v>29</v>
      </c>
      <c r="G10848" t="s">
        <v>73</v>
      </c>
      <c r="H10848" t="s">
        <v>84</v>
      </c>
      <c r="I10848" s="5">
        <v>45472</v>
      </c>
      <c r="J10848" t="s">
        <v>8382</v>
      </c>
      <c r="K10848" t="s">
        <v>325</v>
      </c>
      <c r="L10848" t="s">
        <v>2374</v>
      </c>
      <c r="M10848" t="s">
        <v>92</v>
      </c>
      <c r="N10848" t="s">
        <v>73</v>
      </c>
    </row>
    <row r="10849" spans="1:14" x14ac:dyDescent="0.25">
      <c r="A10849" s="9">
        <v>100223030</v>
      </c>
      <c r="B10849" t="s">
        <v>14952</v>
      </c>
      <c r="C10849" t="s">
        <v>12290</v>
      </c>
      <c r="D10849" t="s">
        <v>7260</v>
      </c>
      <c r="E10849" t="s">
        <v>456</v>
      </c>
      <c r="F10849" t="s">
        <v>29</v>
      </c>
      <c r="G10849" t="s">
        <v>73</v>
      </c>
      <c r="H10849" t="s">
        <v>84</v>
      </c>
      <c r="I10849" s="5">
        <v>45472</v>
      </c>
      <c r="J10849" t="s">
        <v>8382</v>
      </c>
      <c r="K10849" t="s">
        <v>325</v>
      </c>
      <c r="L10849" t="s">
        <v>2374</v>
      </c>
      <c r="M10849" t="s">
        <v>92</v>
      </c>
      <c r="N10849" t="s">
        <v>73</v>
      </c>
    </row>
    <row r="10850" spans="1:14" x14ac:dyDescent="0.25">
      <c r="A10850" s="9">
        <v>100223030</v>
      </c>
      <c r="B10850" t="s">
        <v>14953</v>
      </c>
      <c r="C10850" t="s">
        <v>1657</v>
      </c>
      <c r="D10850" t="s">
        <v>2985</v>
      </c>
      <c r="E10850" t="s">
        <v>2629</v>
      </c>
      <c r="F10850" t="s">
        <v>29</v>
      </c>
      <c r="G10850" t="s">
        <v>73</v>
      </c>
      <c r="H10850" t="s">
        <v>84</v>
      </c>
      <c r="I10850" s="5">
        <v>45472</v>
      </c>
      <c r="J10850" t="s">
        <v>8382</v>
      </c>
      <c r="K10850" t="s">
        <v>325</v>
      </c>
      <c r="L10850" t="s">
        <v>2374</v>
      </c>
      <c r="M10850" t="s">
        <v>92</v>
      </c>
      <c r="N10850" t="s">
        <v>73</v>
      </c>
    </row>
    <row r="10851" spans="1:14" x14ac:dyDescent="0.25">
      <c r="A10851" s="9">
        <v>100223030</v>
      </c>
      <c r="B10851" t="s">
        <v>14954</v>
      </c>
      <c r="C10851" t="s">
        <v>159</v>
      </c>
      <c r="D10851" t="s">
        <v>354</v>
      </c>
      <c r="E10851" t="s">
        <v>226</v>
      </c>
      <c r="F10851" t="s">
        <v>29</v>
      </c>
      <c r="G10851" t="s">
        <v>73</v>
      </c>
      <c r="H10851" t="s">
        <v>84</v>
      </c>
      <c r="I10851" s="5">
        <v>45472</v>
      </c>
      <c r="J10851" t="s">
        <v>8382</v>
      </c>
      <c r="K10851" t="s">
        <v>325</v>
      </c>
      <c r="L10851" t="s">
        <v>2374</v>
      </c>
      <c r="M10851" t="s">
        <v>92</v>
      </c>
      <c r="N10851" t="s">
        <v>73</v>
      </c>
    </row>
    <row r="10852" spans="1:14" x14ac:dyDescent="0.25">
      <c r="A10852" s="9">
        <v>100223030</v>
      </c>
      <c r="B10852" t="s">
        <v>14955</v>
      </c>
      <c r="C10852" t="s">
        <v>13828</v>
      </c>
      <c r="D10852" t="s">
        <v>1010</v>
      </c>
      <c r="E10852" t="s">
        <v>7701</v>
      </c>
      <c r="F10852" t="s">
        <v>29</v>
      </c>
      <c r="G10852" t="s">
        <v>73</v>
      </c>
      <c r="H10852" t="s">
        <v>84</v>
      </c>
      <c r="I10852" s="5">
        <v>45472</v>
      </c>
      <c r="J10852" t="s">
        <v>8382</v>
      </c>
      <c r="K10852" t="s">
        <v>325</v>
      </c>
      <c r="L10852" t="s">
        <v>2374</v>
      </c>
      <c r="M10852" t="s">
        <v>92</v>
      </c>
      <c r="N10852" t="s">
        <v>73</v>
      </c>
    </row>
    <row r="10853" spans="1:14" x14ac:dyDescent="0.25">
      <c r="A10853" s="9">
        <v>100223030</v>
      </c>
      <c r="B10853" t="s">
        <v>14956</v>
      </c>
      <c r="C10853" t="s">
        <v>974</v>
      </c>
      <c r="D10853" t="s">
        <v>323</v>
      </c>
      <c r="E10853" t="s">
        <v>286</v>
      </c>
      <c r="F10853" t="s">
        <v>29</v>
      </c>
      <c r="G10853" t="s">
        <v>73</v>
      </c>
      <c r="H10853" t="s">
        <v>84</v>
      </c>
      <c r="I10853" s="5">
        <v>45472</v>
      </c>
      <c r="J10853" t="s">
        <v>8382</v>
      </c>
      <c r="K10853" t="s">
        <v>325</v>
      </c>
      <c r="L10853" t="s">
        <v>2374</v>
      </c>
      <c r="M10853" t="s">
        <v>92</v>
      </c>
      <c r="N10853" t="s">
        <v>73</v>
      </c>
    </row>
    <row r="10854" spans="1:14" x14ac:dyDescent="0.25">
      <c r="A10854" s="9">
        <v>100223030</v>
      </c>
      <c r="B10854" t="s">
        <v>14957</v>
      </c>
      <c r="C10854" t="s">
        <v>159</v>
      </c>
      <c r="D10854" t="s">
        <v>124</v>
      </c>
      <c r="E10854" t="s">
        <v>708</v>
      </c>
      <c r="F10854" t="s">
        <v>29</v>
      </c>
      <c r="G10854" t="s">
        <v>73</v>
      </c>
      <c r="H10854" t="s">
        <v>84</v>
      </c>
      <c r="I10854" s="5">
        <v>45472</v>
      </c>
      <c r="J10854" t="s">
        <v>8382</v>
      </c>
      <c r="K10854" t="s">
        <v>325</v>
      </c>
      <c r="L10854" t="s">
        <v>2374</v>
      </c>
      <c r="M10854" t="s">
        <v>92</v>
      </c>
      <c r="N10854" t="s">
        <v>73</v>
      </c>
    </row>
    <row r="10855" spans="1:14" x14ac:dyDescent="0.25">
      <c r="A10855" s="9">
        <v>100223030</v>
      </c>
      <c r="B10855" t="s">
        <v>14958</v>
      </c>
      <c r="C10855" t="s">
        <v>1413</v>
      </c>
      <c r="D10855" t="s">
        <v>4545</v>
      </c>
      <c r="E10855" t="s">
        <v>417</v>
      </c>
      <c r="F10855" t="s">
        <v>29</v>
      </c>
      <c r="G10855" t="s">
        <v>73</v>
      </c>
      <c r="H10855" t="s">
        <v>84</v>
      </c>
      <c r="I10855" s="5">
        <v>45472</v>
      </c>
      <c r="J10855" t="s">
        <v>8382</v>
      </c>
      <c r="K10855" t="s">
        <v>325</v>
      </c>
      <c r="L10855" t="s">
        <v>2374</v>
      </c>
      <c r="M10855" t="s">
        <v>92</v>
      </c>
      <c r="N10855" t="s">
        <v>73</v>
      </c>
    </row>
    <row r="10856" spans="1:14" x14ac:dyDescent="0.25">
      <c r="A10856" s="9">
        <v>100223030</v>
      </c>
      <c r="B10856" t="s">
        <v>14959</v>
      </c>
      <c r="C10856" t="s">
        <v>259</v>
      </c>
      <c r="D10856" t="s">
        <v>4176</v>
      </c>
      <c r="E10856" t="s">
        <v>1222</v>
      </c>
      <c r="F10856" t="s">
        <v>29</v>
      </c>
      <c r="G10856" t="s">
        <v>73</v>
      </c>
      <c r="H10856" t="s">
        <v>84</v>
      </c>
      <c r="I10856" s="5">
        <v>45472</v>
      </c>
      <c r="J10856" t="s">
        <v>8382</v>
      </c>
      <c r="K10856" t="s">
        <v>325</v>
      </c>
      <c r="L10856" t="s">
        <v>2374</v>
      </c>
      <c r="M10856" t="s">
        <v>92</v>
      </c>
      <c r="N10856" t="s">
        <v>73</v>
      </c>
    </row>
    <row r="10857" spans="1:14" x14ac:dyDescent="0.25">
      <c r="A10857" s="9">
        <v>100223030</v>
      </c>
      <c r="B10857" t="s">
        <v>14960</v>
      </c>
      <c r="C10857" t="s">
        <v>147</v>
      </c>
      <c r="D10857" t="s">
        <v>927</v>
      </c>
      <c r="E10857" t="s">
        <v>286</v>
      </c>
      <c r="F10857" t="s">
        <v>29</v>
      </c>
      <c r="G10857" t="s">
        <v>73</v>
      </c>
      <c r="H10857" t="s">
        <v>84</v>
      </c>
      <c r="I10857" s="5">
        <v>45472</v>
      </c>
      <c r="J10857" t="s">
        <v>8382</v>
      </c>
      <c r="K10857" t="s">
        <v>325</v>
      </c>
      <c r="L10857" t="s">
        <v>2374</v>
      </c>
      <c r="M10857" t="s">
        <v>92</v>
      </c>
      <c r="N10857" t="s">
        <v>73</v>
      </c>
    </row>
    <row r="10858" spans="1:14" x14ac:dyDescent="0.25">
      <c r="A10858" s="9">
        <v>100223030</v>
      </c>
      <c r="B10858" t="s">
        <v>14961</v>
      </c>
      <c r="C10858" t="s">
        <v>1348</v>
      </c>
      <c r="D10858" t="s">
        <v>180</v>
      </c>
      <c r="E10858" t="s">
        <v>143</v>
      </c>
      <c r="F10858" t="s">
        <v>29</v>
      </c>
      <c r="G10858" t="s">
        <v>73</v>
      </c>
      <c r="H10858" t="s">
        <v>84</v>
      </c>
      <c r="I10858" s="5">
        <v>45472</v>
      </c>
      <c r="J10858" t="s">
        <v>8382</v>
      </c>
      <c r="K10858" t="s">
        <v>325</v>
      </c>
      <c r="L10858" t="s">
        <v>2374</v>
      </c>
      <c r="M10858" t="s">
        <v>92</v>
      </c>
      <c r="N10858" t="s">
        <v>73</v>
      </c>
    </row>
    <row r="10859" spans="1:14" x14ac:dyDescent="0.25">
      <c r="A10859" s="9">
        <v>100223030</v>
      </c>
      <c r="B10859" t="s">
        <v>14962</v>
      </c>
      <c r="C10859" t="s">
        <v>11371</v>
      </c>
      <c r="D10859" t="s">
        <v>407</v>
      </c>
      <c r="E10859" t="s">
        <v>286</v>
      </c>
      <c r="F10859" t="s">
        <v>29</v>
      </c>
      <c r="G10859" t="s">
        <v>73</v>
      </c>
      <c r="H10859" t="s">
        <v>84</v>
      </c>
      <c r="I10859" s="5">
        <v>45472</v>
      </c>
      <c r="J10859" t="s">
        <v>8382</v>
      </c>
      <c r="K10859" t="s">
        <v>325</v>
      </c>
      <c r="L10859" t="s">
        <v>2374</v>
      </c>
      <c r="M10859" t="s">
        <v>92</v>
      </c>
      <c r="N10859" t="s">
        <v>73</v>
      </c>
    </row>
    <row r="10860" spans="1:14" x14ac:dyDescent="0.25">
      <c r="A10860" s="9">
        <v>100223030</v>
      </c>
      <c r="B10860" t="s">
        <v>14963</v>
      </c>
      <c r="C10860" t="s">
        <v>6214</v>
      </c>
      <c r="D10860" t="s">
        <v>2175</v>
      </c>
      <c r="E10860" t="s">
        <v>607</v>
      </c>
      <c r="F10860" t="s">
        <v>29</v>
      </c>
      <c r="G10860" t="s">
        <v>72</v>
      </c>
      <c r="H10860" t="s">
        <v>84</v>
      </c>
      <c r="I10860" s="5">
        <v>45472</v>
      </c>
      <c r="J10860" t="s">
        <v>8382</v>
      </c>
      <c r="K10860" t="s">
        <v>325</v>
      </c>
      <c r="L10860" t="s">
        <v>2374</v>
      </c>
      <c r="M10860" t="s">
        <v>92</v>
      </c>
      <c r="N10860" t="s">
        <v>72</v>
      </c>
    </row>
    <row r="10861" spans="1:14" x14ac:dyDescent="0.25">
      <c r="A10861" s="9">
        <v>100223030</v>
      </c>
      <c r="B10861" t="s">
        <v>14964</v>
      </c>
      <c r="C10861" t="s">
        <v>1602</v>
      </c>
      <c r="D10861" t="s">
        <v>708</v>
      </c>
      <c r="E10861" t="s">
        <v>14965</v>
      </c>
      <c r="F10861" t="s">
        <v>29</v>
      </c>
      <c r="G10861" t="s">
        <v>72</v>
      </c>
      <c r="H10861" t="s">
        <v>84</v>
      </c>
      <c r="I10861" s="5">
        <v>45472</v>
      </c>
      <c r="J10861" t="s">
        <v>8382</v>
      </c>
      <c r="K10861" t="s">
        <v>325</v>
      </c>
      <c r="L10861" t="s">
        <v>2374</v>
      </c>
      <c r="M10861" t="s">
        <v>92</v>
      </c>
      <c r="N10861" t="s">
        <v>72</v>
      </c>
    </row>
    <row r="10862" spans="1:14" x14ac:dyDescent="0.25">
      <c r="A10862" s="9">
        <v>100223030</v>
      </c>
      <c r="B10862" t="s">
        <v>14966</v>
      </c>
      <c r="C10862" t="s">
        <v>14967</v>
      </c>
      <c r="D10862" t="s">
        <v>1023</v>
      </c>
      <c r="E10862" t="s">
        <v>9999</v>
      </c>
      <c r="F10862" t="s">
        <v>29</v>
      </c>
      <c r="G10862" t="s">
        <v>72</v>
      </c>
      <c r="H10862" t="s">
        <v>84</v>
      </c>
      <c r="I10862" s="5">
        <v>45472</v>
      </c>
      <c r="J10862" t="s">
        <v>8382</v>
      </c>
      <c r="K10862" t="s">
        <v>325</v>
      </c>
      <c r="L10862" t="s">
        <v>2374</v>
      </c>
      <c r="M10862" t="s">
        <v>92</v>
      </c>
      <c r="N10862" t="s">
        <v>72</v>
      </c>
    </row>
    <row r="10863" spans="1:14" x14ac:dyDescent="0.25">
      <c r="A10863" s="9">
        <v>100223030</v>
      </c>
      <c r="B10863" t="s">
        <v>14968</v>
      </c>
      <c r="C10863" t="s">
        <v>792</v>
      </c>
      <c r="D10863" t="s">
        <v>3626</v>
      </c>
      <c r="E10863" t="s">
        <v>88</v>
      </c>
      <c r="F10863" t="s">
        <v>29</v>
      </c>
      <c r="G10863" t="s">
        <v>72</v>
      </c>
      <c r="H10863" t="s">
        <v>84</v>
      </c>
      <c r="I10863" s="5">
        <v>45472</v>
      </c>
      <c r="J10863" t="s">
        <v>8382</v>
      </c>
      <c r="K10863" t="s">
        <v>325</v>
      </c>
      <c r="L10863" t="s">
        <v>2374</v>
      </c>
      <c r="M10863" t="s">
        <v>92</v>
      </c>
      <c r="N10863" t="s">
        <v>72</v>
      </c>
    </row>
    <row r="10864" spans="1:14" x14ac:dyDescent="0.25">
      <c r="A10864" s="9">
        <v>100223030</v>
      </c>
      <c r="B10864" t="s">
        <v>14969</v>
      </c>
      <c r="C10864" t="s">
        <v>1264</v>
      </c>
      <c r="D10864" t="s">
        <v>286</v>
      </c>
      <c r="E10864" t="s">
        <v>387</v>
      </c>
      <c r="F10864" t="s">
        <v>29</v>
      </c>
      <c r="G10864" t="s">
        <v>72</v>
      </c>
      <c r="H10864" t="s">
        <v>84</v>
      </c>
      <c r="I10864" s="5">
        <v>45472</v>
      </c>
      <c r="J10864" t="s">
        <v>8382</v>
      </c>
      <c r="K10864" t="s">
        <v>325</v>
      </c>
      <c r="L10864" t="s">
        <v>2374</v>
      </c>
      <c r="M10864" t="s">
        <v>92</v>
      </c>
      <c r="N10864" t="s">
        <v>72</v>
      </c>
    </row>
    <row r="10865" spans="1:14" x14ac:dyDescent="0.25">
      <c r="A10865" s="9">
        <v>100223030</v>
      </c>
      <c r="B10865" t="s">
        <v>14970</v>
      </c>
      <c r="C10865" t="s">
        <v>14971</v>
      </c>
      <c r="D10865" t="s">
        <v>1023</v>
      </c>
      <c r="E10865" t="s">
        <v>9999</v>
      </c>
      <c r="F10865" t="s">
        <v>29</v>
      </c>
      <c r="G10865" t="s">
        <v>72</v>
      </c>
      <c r="H10865" t="s">
        <v>84</v>
      </c>
      <c r="I10865" s="5">
        <v>45472</v>
      </c>
      <c r="J10865" t="s">
        <v>8382</v>
      </c>
      <c r="K10865" t="s">
        <v>325</v>
      </c>
      <c r="L10865" t="s">
        <v>2374</v>
      </c>
      <c r="M10865" t="s">
        <v>92</v>
      </c>
      <c r="N10865" t="s">
        <v>72</v>
      </c>
    </row>
    <row r="10866" spans="1:14" x14ac:dyDescent="0.25">
      <c r="A10866" s="9">
        <v>100223030</v>
      </c>
      <c r="B10866" t="s">
        <v>14972</v>
      </c>
      <c r="C10866" t="s">
        <v>3669</v>
      </c>
      <c r="D10866" t="s">
        <v>157</v>
      </c>
      <c r="E10866" t="s">
        <v>2175</v>
      </c>
      <c r="F10866" t="s">
        <v>29</v>
      </c>
      <c r="G10866" t="s">
        <v>72</v>
      </c>
      <c r="H10866" t="s">
        <v>84</v>
      </c>
      <c r="I10866" s="5">
        <v>45472</v>
      </c>
      <c r="J10866" t="s">
        <v>8382</v>
      </c>
      <c r="K10866" t="s">
        <v>325</v>
      </c>
      <c r="L10866" t="s">
        <v>2374</v>
      </c>
      <c r="M10866" t="s">
        <v>92</v>
      </c>
      <c r="N10866" t="s">
        <v>72</v>
      </c>
    </row>
    <row r="10867" spans="1:14" x14ac:dyDescent="0.25">
      <c r="A10867" s="9">
        <v>100223030</v>
      </c>
      <c r="B10867" t="s">
        <v>14973</v>
      </c>
      <c r="C10867" t="s">
        <v>3771</v>
      </c>
      <c r="D10867" t="s">
        <v>247</v>
      </c>
      <c r="E10867" t="s">
        <v>14974</v>
      </c>
      <c r="F10867" t="s">
        <v>29</v>
      </c>
      <c r="G10867" t="s">
        <v>72</v>
      </c>
      <c r="H10867" t="s">
        <v>84</v>
      </c>
      <c r="I10867" s="5">
        <v>45472</v>
      </c>
      <c r="J10867" t="s">
        <v>8382</v>
      </c>
      <c r="K10867" t="s">
        <v>325</v>
      </c>
      <c r="L10867" t="s">
        <v>2374</v>
      </c>
      <c r="M10867" t="s">
        <v>92</v>
      </c>
      <c r="N10867" t="s">
        <v>72</v>
      </c>
    </row>
    <row r="10868" spans="1:14" x14ac:dyDescent="0.25">
      <c r="A10868" s="9">
        <v>100223030</v>
      </c>
      <c r="B10868" t="s">
        <v>14975</v>
      </c>
      <c r="C10868" t="s">
        <v>431</v>
      </c>
      <c r="D10868" t="s">
        <v>180</v>
      </c>
      <c r="E10868" t="s">
        <v>696</v>
      </c>
      <c r="F10868" t="s">
        <v>29</v>
      </c>
      <c r="G10868" t="s">
        <v>72</v>
      </c>
      <c r="H10868" t="s">
        <v>84</v>
      </c>
      <c r="I10868" s="5">
        <v>45472</v>
      </c>
      <c r="J10868" t="s">
        <v>8382</v>
      </c>
      <c r="K10868" t="s">
        <v>325</v>
      </c>
      <c r="L10868" t="s">
        <v>2374</v>
      </c>
      <c r="M10868" t="s">
        <v>92</v>
      </c>
      <c r="N10868" t="s">
        <v>72</v>
      </c>
    </row>
    <row r="10869" spans="1:14" x14ac:dyDescent="0.25">
      <c r="A10869" s="9">
        <v>100223030</v>
      </c>
      <c r="B10869" t="s">
        <v>14976</v>
      </c>
      <c r="C10869" t="s">
        <v>14977</v>
      </c>
      <c r="D10869" t="s">
        <v>3186</v>
      </c>
      <c r="E10869" t="s">
        <v>88</v>
      </c>
      <c r="F10869" t="s">
        <v>29</v>
      </c>
      <c r="G10869" t="s">
        <v>72</v>
      </c>
      <c r="H10869" t="s">
        <v>84</v>
      </c>
      <c r="I10869" s="5">
        <v>45472</v>
      </c>
      <c r="J10869" t="s">
        <v>8382</v>
      </c>
      <c r="K10869" t="s">
        <v>325</v>
      </c>
      <c r="L10869" t="s">
        <v>2374</v>
      </c>
      <c r="M10869" t="s">
        <v>92</v>
      </c>
      <c r="N10869" t="s">
        <v>72</v>
      </c>
    </row>
    <row r="10870" spans="1:14" x14ac:dyDescent="0.25">
      <c r="A10870" s="9">
        <v>100223030</v>
      </c>
      <c r="B10870" t="s">
        <v>14978</v>
      </c>
      <c r="C10870" t="s">
        <v>4032</v>
      </c>
      <c r="D10870" t="s">
        <v>592</v>
      </c>
      <c r="E10870" t="s">
        <v>189</v>
      </c>
      <c r="F10870" t="s">
        <v>29</v>
      </c>
      <c r="G10870" t="s">
        <v>72</v>
      </c>
      <c r="H10870" t="s">
        <v>84</v>
      </c>
      <c r="I10870" s="5">
        <v>45472</v>
      </c>
      <c r="J10870" t="s">
        <v>8382</v>
      </c>
      <c r="K10870" t="s">
        <v>325</v>
      </c>
      <c r="L10870" t="s">
        <v>2374</v>
      </c>
      <c r="M10870" t="s">
        <v>92</v>
      </c>
      <c r="N10870" t="s">
        <v>72</v>
      </c>
    </row>
    <row r="10871" spans="1:14" x14ac:dyDescent="0.25">
      <c r="A10871" s="9">
        <v>100223030</v>
      </c>
      <c r="B10871" t="s">
        <v>14979</v>
      </c>
      <c r="C10871" t="s">
        <v>14980</v>
      </c>
      <c r="D10871" t="s">
        <v>226</v>
      </c>
      <c r="E10871" t="s">
        <v>1280</v>
      </c>
      <c r="F10871" t="s">
        <v>29</v>
      </c>
      <c r="G10871" t="s">
        <v>72</v>
      </c>
      <c r="H10871" t="s">
        <v>84</v>
      </c>
      <c r="I10871" s="5">
        <v>45472</v>
      </c>
      <c r="J10871" t="s">
        <v>8382</v>
      </c>
      <c r="K10871" t="s">
        <v>325</v>
      </c>
      <c r="L10871" t="s">
        <v>2374</v>
      </c>
      <c r="M10871" t="s">
        <v>92</v>
      </c>
      <c r="N10871" t="s">
        <v>72</v>
      </c>
    </row>
    <row r="10872" spans="1:14" x14ac:dyDescent="0.25">
      <c r="A10872" s="9">
        <v>100223030</v>
      </c>
      <c r="B10872" t="s">
        <v>14981</v>
      </c>
      <c r="C10872" t="s">
        <v>6330</v>
      </c>
      <c r="D10872" t="s">
        <v>592</v>
      </c>
      <c r="E10872" t="s">
        <v>189</v>
      </c>
      <c r="F10872" t="s">
        <v>29</v>
      </c>
      <c r="G10872" t="s">
        <v>72</v>
      </c>
      <c r="H10872" t="s">
        <v>84</v>
      </c>
      <c r="I10872" s="5">
        <v>45472</v>
      </c>
      <c r="J10872" t="s">
        <v>8382</v>
      </c>
      <c r="K10872" t="s">
        <v>325</v>
      </c>
      <c r="L10872" t="s">
        <v>2374</v>
      </c>
      <c r="M10872" t="s">
        <v>92</v>
      </c>
      <c r="N10872" t="s">
        <v>72</v>
      </c>
    </row>
    <row r="10873" spans="1:14" x14ac:dyDescent="0.25">
      <c r="A10873" s="9">
        <v>100223030</v>
      </c>
      <c r="B10873" t="s">
        <v>14982</v>
      </c>
      <c r="C10873" t="s">
        <v>14983</v>
      </c>
      <c r="D10873" t="s">
        <v>87</v>
      </c>
      <c r="E10873" t="s">
        <v>1119</v>
      </c>
      <c r="F10873" t="s">
        <v>29</v>
      </c>
      <c r="G10873" t="s">
        <v>72</v>
      </c>
      <c r="H10873" t="s">
        <v>84</v>
      </c>
      <c r="I10873" s="5">
        <v>45472</v>
      </c>
      <c r="J10873" t="s">
        <v>8382</v>
      </c>
      <c r="K10873" t="s">
        <v>325</v>
      </c>
      <c r="L10873" t="s">
        <v>2374</v>
      </c>
      <c r="M10873" t="s">
        <v>92</v>
      </c>
      <c r="N10873" t="s">
        <v>72</v>
      </c>
    </row>
    <row r="10874" spans="1:14" x14ac:dyDescent="0.25">
      <c r="A10874" s="9">
        <v>100223030</v>
      </c>
      <c r="B10874" t="s">
        <v>14984</v>
      </c>
      <c r="C10874" t="s">
        <v>11002</v>
      </c>
      <c r="D10874" t="s">
        <v>3284</v>
      </c>
      <c r="E10874" t="s">
        <v>2333</v>
      </c>
      <c r="F10874" t="s">
        <v>29</v>
      </c>
      <c r="G10874" t="s">
        <v>73</v>
      </c>
      <c r="H10874" t="s">
        <v>84</v>
      </c>
      <c r="I10874" s="5">
        <v>45440</v>
      </c>
      <c r="J10874" t="s">
        <v>8402</v>
      </c>
      <c r="K10874" t="s">
        <v>8403</v>
      </c>
      <c r="L10874" t="s">
        <v>537</v>
      </c>
      <c r="M10874" t="s">
        <v>92</v>
      </c>
      <c r="N10874" t="s">
        <v>73</v>
      </c>
    </row>
    <row r="10875" spans="1:14" x14ac:dyDescent="0.25">
      <c r="A10875" s="9">
        <v>100223030</v>
      </c>
      <c r="B10875" t="s">
        <v>14985</v>
      </c>
      <c r="C10875" t="s">
        <v>159</v>
      </c>
      <c r="D10875" t="s">
        <v>323</v>
      </c>
      <c r="E10875" t="s">
        <v>153</v>
      </c>
      <c r="F10875" t="s">
        <v>29</v>
      </c>
      <c r="G10875" t="s">
        <v>73</v>
      </c>
      <c r="H10875" t="s">
        <v>84</v>
      </c>
      <c r="I10875" s="5">
        <v>45440</v>
      </c>
      <c r="J10875" t="s">
        <v>8402</v>
      </c>
      <c r="K10875" t="s">
        <v>8403</v>
      </c>
      <c r="L10875" t="s">
        <v>537</v>
      </c>
      <c r="M10875" t="s">
        <v>92</v>
      </c>
      <c r="N10875" t="s">
        <v>73</v>
      </c>
    </row>
    <row r="10876" spans="1:14" x14ac:dyDescent="0.25">
      <c r="A10876" s="9">
        <v>100223030</v>
      </c>
      <c r="B10876" t="s">
        <v>14986</v>
      </c>
      <c r="C10876" t="s">
        <v>943</v>
      </c>
      <c r="D10876" t="s">
        <v>1033</v>
      </c>
      <c r="E10876" t="s">
        <v>536</v>
      </c>
      <c r="F10876" t="s">
        <v>29</v>
      </c>
      <c r="G10876" t="s">
        <v>73</v>
      </c>
      <c r="H10876" t="s">
        <v>84</v>
      </c>
      <c r="I10876" s="5">
        <v>45440</v>
      </c>
      <c r="J10876" t="s">
        <v>8402</v>
      </c>
      <c r="K10876" t="s">
        <v>8403</v>
      </c>
      <c r="L10876" t="s">
        <v>537</v>
      </c>
      <c r="M10876" t="s">
        <v>92</v>
      </c>
      <c r="N10876" t="s">
        <v>73</v>
      </c>
    </row>
    <row r="10877" spans="1:14" x14ac:dyDescent="0.25">
      <c r="A10877" s="9">
        <v>100223030</v>
      </c>
      <c r="B10877" t="s">
        <v>14987</v>
      </c>
      <c r="C10877" t="s">
        <v>3789</v>
      </c>
      <c r="D10877" t="s">
        <v>505</v>
      </c>
      <c r="E10877" t="s">
        <v>532</v>
      </c>
      <c r="F10877" t="s">
        <v>29</v>
      </c>
      <c r="G10877" t="s">
        <v>73</v>
      </c>
      <c r="H10877" t="s">
        <v>84</v>
      </c>
      <c r="I10877" s="5">
        <v>45440</v>
      </c>
      <c r="J10877" t="s">
        <v>8402</v>
      </c>
      <c r="K10877" t="s">
        <v>8403</v>
      </c>
      <c r="L10877" t="s">
        <v>537</v>
      </c>
      <c r="M10877" t="s">
        <v>92</v>
      </c>
      <c r="N10877" t="s">
        <v>73</v>
      </c>
    </row>
    <row r="10878" spans="1:14" x14ac:dyDescent="0.25">
      <c r="A10878" s="9">
        <v>100223030</v>
      </c>
      <c r="B10878" t="s">
        <v>14988</v>
      </c>
      <c r="C10878" t="s">
        <v>155</v>
      </c>
      <c r="D10878" t="s">
        <v>175</v>
      </c>
      <c r="E10878" t="s">
        <v>264</v>
      </c>
      <c r="F10878" t="s">
        <v>29</v>
      </c>
      <c r="G10878" t="s">
        <v>73</v>
      </c>
      <c r="H10878" t="s">
        <v>84</v>
      </c>
      <c r="I10878" s="5">
        <v>45440</v>
      </c>
      <c r="J10878" t="s">
        <v>8402</v>
      </c>
      <c r="K10878" t="s">
        <v>8403</v>
      </c>
      <c r="L10878" t="s">
        <v>537</v>
      </c>
      <c r="M10878" t="s">
        <v>92</v>
      </c>
      <c r="N10878" t="s">
        <v>73</v>
      </c>
    </row>
    <row r="10879" spans="1:14" x14ac:dyDescent="0.25">
      <c r="A10879" s="9">
        <v>100223030</v>
      </c>
      <c r="B10879" t="s">
        <v>14989</v>
      </c>
      <c r="C10879" t="s">
        <v>672</v>
      </c>
      <c r="D10879" t="s">
        <v>421</v>
      </c>
      <c r="E10879" t="s">
        <v>3825</v>
      </c>
      <c r="F10879" t="s">
        <v>29</v>
      </c>
      <c r="G10879" t="s">
        <v>73</v>
      </c>
      <c r="H10879" t="s">
        <v>84</v>
      </c>
      <c r="I10879" s="5">
        <v>45440</v>
      </c>
      <c r="J10879" t="s">
        <v>8402</v>
      </c>
      <c r="K10879" t="s">
        <v>8403</v>
      </c>
      <c r="L10879" t="s">
        <v>537</v>
      </c>
      <c r="M10879" t="s">
        <v>92</v>
      </c>
      <c r="N10879" t="s">
        <v>73</v>
      </c>
    </row>
    <row r="10880" spans="1:14" x14ac:dyDescent="0.25">
      <c r="A10880" s="9">
        <v>100223030</v>
      </c>
      <c r="B10880" t="s">
        <v>14990</v>
      </c>
      <c r="C10880" t="s">
        <v>2469</v>
      </c>
      <c r="D10880" t="s">
        <v>311</v>
      </c>
      <c r="E10880" t="s">
        <v>2927</v>
      </c>
      <c r="F10880" t="s">
        <v>29</v>
      </c>
      <c r="G10880" t="s">
        <v>73</v>
      </c>
      <c r="H10880" t="s">
        <v>84</v>
      </c>
      <c r="I10880" s="5">
        <v>45440</v>
      </c>
      <c r="J10880" t="s">
        <v>8402</v>
      </c>
      <c r="K10880" t="s">
        <v>8403</v>
      </c>
      <c r="L10880" t="s">
        <v>537</v>
      </c>
      <c r="M10880" t="s">
        <v>92</v>
      </c>
      <c r="N10880" t="s">
        <v>73</v>
      </c>
    </row>
    <row r="10881" spans="1:14" x14ac:dyDescent="0.25">
      <c r="A10881" s="9">
        <v>100223030</v>
      </c>
      <c r="B10881" t="s">
        <v>14991</v>
      </c>
      <c r="C10881" t="s">
        <v>863</v>
      </c>
      <c r="D10881" t="s">
        <v>592</v>
      </c>
      <c r="E10881" t="s">
        <v>4937</v>
      </c>
      <c r="F10881" t="s">
        <v>29</v>
      </c>
      <c r="G10881" t="s">
        <v>73</v>
      </c>
      <c r="H10881" t="s">
        <v>84</v>
      </c>
      <c r="I10881" s="5">
        <v>45440</v>
      </c>
      <c r="J10881" t="s">
        <v>8402</v>
      </c>
      <c r="K10881" t="s">
        <v>8403</v>
      </c>
      <c r="L10881" t="s">
        <v>537</v>
      </c>
      <c r="M10881" t="s">
        <v>92</v>
      </c>
      <c r="N10881" t="s">
        <v>73</v>
      </c>
    </row>
    <row r="10882" spans="1:14" x14ac:dyDescent="0.25">
      <c r="A10882" s="9">
        <v>100223030</v>
      </c>
      <c r="B10882" t="s">
        <v>14992</v>
      </c>
      <c r="C10882" t="s">
        <v>14993</v>
      </c>
      <c r="D10882" t="s">
        <v>592</v>
      </c>
      <c r="E10882" t="s">
        <v>303</v>
      </c>
      <c r="F10882" t="s">
        <v>29</v>
      </c>
      <c r="G10882" t="s">
        <v>73</v>
      </c>
      <c r="H10882" t="s">
        <v>84</v>
      </c>
      <c r="I10882" s="5">
        <v>45440</v>
      </c>
      <c r="J10882" t="s">
        <v>8402</v>
      </c>
      <c r="K10882" t="s">
        <v>8403</v>
      </c>
      <c r="L10882" t="s">
        <v>537</v>
      </c>
      <c r="M10882" t="s">
        <v>92</v>
      </c>
      <c r="N10882" t="s">
        <v>73</v>
      </c>
    </row>
    <row r="10883" spans="1:14" x14ac:dyDescent="0.25">
      <c r="A10883" s="9">
        <v>100223030</v>
      </c>
      <c r="B10883" t="s">
        <v>14994</v>
      </c>
      <c r="C10883" t="s">
        <v>1244</v>
      </c>
      <c r="D10883" t="s">
        <v>535</v>
      </c>
      <c r="E10883" t="s">
        <v>266</v>
      </c>
      <c r="F10883" t="s">
        <v>29</v>
      </c>
      <c r="G10883" t="s">
        <v>73</v>
      </c>
      <c r="H10883" t="s">
        <v>84</v>
      </c>
      <c r="I10883" s="5">
        <v>45440</v>
      </c>
      <c r="J10883" t="s">
        <v>8402</v>
      </c>
      <c r="K10883" t="s">
        <v>8403</v>
      </c>
      <c r="L10883" t="s">
        <v>537</v>
      </c>
      <c r="M10883" t="s">
        <v>92</v>
      </c>
      <c r="N10883" t="s">
        <v>73</v>
      </c>
    </row>
    <row r="10884" spans="1:14" x14ac:dyDescent="0.25">
      <c r="A10884" s="9">
        <v>100223030</v>
      </c>
      <c r="B10884" t="s">
        <v>14995</v>
      </c>
      <c r="C10884" t="s">
        <v>197</v>
      </c>
      <c r="D10884" t="s">
        <v>3824</v>
      </c>
      <c r="E10884" t="s">
        <v>3825</v>
      </c>
      <c r="F10884" t="s">
        <v>29</v>
      </c>
      <c r="G10884" t="s">
        <v>73</v>
      </c>
      <c r="H10884" t="s">
        <v>84</v>
      </c>
      <c r="I10884" s="5">
        <v>45440</v>
      </c>
      <c r="J10884" t="s">
        <v>8402</v>
      </c>
      <c r="K10884" t="s">
        <v>8403</v>
      </c>
      <c r="L10884" t="s">
        <v>537</v>
      </c>
      <c r="M10884" t="s">
        <v>92</v>
      </c>
      <c r="N10884" t="s">
        <v>73</v>
      </c>
    </row>
    <row r="10885" spans="1:14" x14ac:dyDescent="0.25">
      <c r="A10885" s="9">
        <v>100223030</v>
      </c>
      <c r="B10885" t="s">
        <v>14996</v>
      </c>
      <c r="C10885" t="s">
        <v>341</v>
      </c>
      <c r="D10885" t="s">
        <v>3229</v>
      </c>
      <c r="E10885" t="s">
        <v>457</v>
      </c>
      <c r="F10885" t="s">
        <v>29</v>
      </c>
      <c r="G10885" t="s">
        <v>73</v>
      </c>
      <c r="H10885" t="s">
        <v>84</v>
      </c>
      <c r="I10885" s="5">
        <v>45440</v>
      </c>
      <c r="J10885" t="s">
        <v>8402</v>
      </c>
      <c r="K10885" t="s">
        <v>8403</v>
      </c>
      <c r="L10885" t="s">
        <v>537</v>
      </c>
      <c r="M10885" t="s">
        <v>92</v>
      </c>
      <c r="N10885" t="s">
        <v>73</v>
      </c>
    </row>
    <row r="10886" spans="1:14" x14ac:dyDescent="0.25">
      <c r="A10886" s="9">
        <v>100223030</v>
      </c>
      <c r="B10886" t="s">
        <v>14997</v>
      </c>
      <c r="C10886" t="s">
        <v>341</v>
      </c>
      <c r="D10886" t="s">
        <v>3229</v>
      </c>
      <c r="E10886" t="s">
        <v>718</v>
      </c>
      <c r="F10886" t="s">
        <v>29</v>
      </c>
      <c r="G10886" t="s">
        <v>73</v>
      </c>
      <c r="H10886" t="s">
        <v>84</v>
      </c>
      <c r="I10886" s="5">
        <v>45440</v>
      </c>
      <c r="J10886" t="s">
        <v>8402</v>
      </c>
      <c r="K10886" t="s">
        <v>8403</v>
      </c>
      <c r="L10886" t="s">
        <v>537</v>
      </c>
      <c r="M10886" t="s">
        <v>92</v>
      </c>
      <c r="N10886" t="s">
        <v>73</v>
      </c>
    </row>
    <row r="10887" spans="1:14" x14ac:dyDescent="0.25">
      <c r="A10887" s="9">
        <v>100223030</v>
      </c>
      <c r="B10887" t="s">
        <v>14998</v>
      </c>
      <c r="C10887" t="s">
        <v>634</v>
      </c>
      <c r="D10887" t="s">
        <v>535</v>
      </c>
      <c r="E10887" t="s">
        <v>115</v>
      </c>
      <c r="F10887" t="s">
        <v>29</v>
      </c>
      <c r="G10887" t="s">
        <v>73</v>
      </c>
      <c r="H10887" t="s">
        <v>84</v>
      </c>
      <c r="I10887" s="5">
        <v>45440</v>
      </c>
      <c r="J10887" t="s">
        <v>8402</v>
      </c>
      <c r="K10887" t="s">
        <v>8403</v>
      </c>
      <c r="L10887" t="s">
        <v>537</v>
      </c>
      <c r="M10887" t="s">
        <v>92</v>
      </c>
      <c r="N10887" t="s">
        <v>73</v>
      </c>
    </row>
    <row r="10888" spans="1:14" x14ac:dyDescent="0.25">
      <c r="A10888" s="9">
        <v>100223030</v>
      </c>
      <c r="B10888" t="s">
        <v>14999</v>
      </c>
      <c r="C10888" t="s">
        <v>142</v>
      </c>
      <c r="D10888" t="s">
        <v>592</v>
      </c>
      <c r="E10888" t="s">
        <v>972</v>
      </c>
      <c r="F10888" t="s">
        <v>29</v>
      </c>
      <c r="G10888" t="s">
        <v>73</v>
      </c>
      <c r="H10888" t="s">
        <v>84</v>
      </c>
      <c r="I10888" s="5">
        <v>45437</v>
      </c>
      <c r="J10888" t="s">
        <v>8382</v>
      </c>
      <c r="K10888" t="s">
        <v>325</v>
      </c>
      <c r="L10888" t="s">
        <v>932</v>
      </c>
      <c r="M10888" t="s">
        <v>92</v>
      </c>
      <c r="N10888" t="s">
        <v>73</v>
      </c>
    </row>
    <row r="10889" spans="1:14" x14ac:dyDescent="0.25">
      <c r="A10889" s="9">
        <v>100223030</v>
      </c>
      <c r="B10889" t="s">
        <v>15000</v>
      </c>
      <c r="C10889" t="s">
        <v>155</v>
      </c>
      <c r="D10889" t="s">
        <v>548</v>
      </c>
      <c r="E10889" t="s">
        <v>548</v>
      </c>
      <c r="F10889" t="s">
        <v>29</v>
      </c>
      <c r="G10889" t="s">
        <v>73</v>
      </c>
      <c r="H10889" t="s">
        <v>84</v>
      </c>
      <c r="I10889" s="5">
        <v>45437</v>
      </c>
      <c r="J10889" t="s">
        <v>8382</v>
      </c>
      <c r="K10889" t="s">
        <v>325</v>
      </c>
      <c r="L10889" t="s">
        <v>932</v>
      </c>
      <c r="M10889" t="s">
        <v>92</v>
      </c>
      <c r="N10889" t="s">
        <v>73</v>
      </c>
    </row>
    <row r="10890" spans="1:14" x14ac:dyDescent="0.25">
      <c r="A10890" s="9">
        <v>100223030</v>
      </c>
      <c r="B10890" t="s">
        <v>15001</v>
      </c>
      <c r="C10890" t="s">
        <v>249</v>
      </c>
      <c r="D10890" t="s">
        <v>304</v>
      </c>
      <c r="E10890" t="s">
        <v>304</v>
      </c>
      <c r="F10890" t="s">
        <v>29</v>
      </c>
      <c r="G10890" t="s">
        <v>73</v>
      </c>
      <c r="H10890" t="s">
        <v>84</v>
      </c>
      <c r="I10890" s="5">
        <v>45437</v>
      </c>
      <c r="J10890" t="s">
        <v>8382</v>
      </c>
      <c r="K10890" t="s">
        <v>325</v>
      </c>
      <c r="L10890" t="s">
        <v>932</v>
      </c>
      <c r="M10890" t="s">
        <v>92</v>
      </c>
      <c r="N10890" t="s">
        <v>73</v>
      </c>
    </row>
    <row r="10891" spans="1:14" x14ac:dyDescent="0.25">
      <c r="A10891" s="9">
        <v>100223030</v>
      </c>
      <c r="B10891" t="s">
        <v>15002</v>
      </c>
      <c r="C10891" t="s">
        <v>967</v>
      </c>
      <c r="D10891" t="s">
        <v>2693</v>
      </c>
      <c r="E10891" t="s">
        <v>442</v>
      </c>
      <c r="F10891" t="s">
        <v>29</v>
      </c>
      <c r="G10891" t="s">
        <v>73</v>
      </c>
      <c r="H10891" t="s">
        <v>84</v>
      </c>
      <c r="I10891" s="5">
        <v>45437</v>
      </c>
      <c r="J10891" t="s">
        <v>8382</v>
      </c>
      <c r="K10891" t="s">
        <v>325</v>
      </c>
      <c r="L10891" t="s">
        <v>932</v>
      </c>
      <c r="M10891" t="s">
        <v>92</v>
      </c>
      <c r="N10891" t="s">
        <v>73</v>
      </c>
    </row>
    <row r="10892" spans="1:14" x14ac:dyDescent="0.25">
      <c r="A10892" s="9">
        <v>100223030</v>
      </c>
      <c r="B10892" t="s">
        <v>15003</v>
      </c>
      <c r="C10892" t="s">
        <v>3207</v>
      </c>
      <c r="D10892" t="s">
        <v>442</v>
      </c>
      <c r="E10892" t="s">
        <v>115</v>
      </c>
      <c r="F10892" t="s">
        <v>29</v>
      </c>
      <c r="G10892" t="s">
        <v>73</v>
      </c>
      <c r="H10892" t="s">
        <v>84</v>
      </c>
      <c r="I10892" s="5">
        <v>45437</v>
      </c>
      <c r="J10892" t="s">
        <v>8382</v>
      </c>
      <c r="K10892" t="s">
        <v>325</v>
      </c>
      <c r="L10892" t="s">
        <v>932</v>
      </c>
      <c r="M10892" t="s">
        <v>92</v>
      </c>
      <c r="N10892" t="s">
        <v>73</v>
      </c>
    </row>
    <row r="10893" spans="1:14" x14ac:dyDescent="0.25">
      <c r="A10893" s="9">
        <v>100223030</v>
      </c>
      <c r="B10893" t="s">
        <v>15004</v>
      </c>
      <c r="C10893" t="s">
        <v>2697</v>
      </c>
      <c r="D10893" t="s">
        <v>972</v>
      </c>
      <c r="E10893" t="s">
        <v>304</v>
      </c>
      <c r="F10893" t="s">
        <v>29</v>
      </c>
      <c r="G10893" t="s">
        <v>73</v>
      </c>
      <c r="H10893" t="s">
        <v>84</v>
      </c>
      <c r="I10893" s="5">
        <v>45437</v>
      </c>
      <c r="J10893" t="s">
        <v>8428</v>
      </c>
      <c r="K10893" t="s">
        <v>8429</v>
      </c>
      <c r="L10893" t="s">
        <v>932</v>
      </c>
      <c r="M10893" t="s">
        <v>92</v>
      </c>
      <c r="N10893" t="s">
        <v>73</v>
      </c>
    </row>
    <row r="10894" spans="1:14" x14ac:dyDescent="0.25">
      <c r="A10894" s="9">
        <v>100223030</v>
      </c>
      <c r="B10894" t="s">
        <v>15005</v>
      </c>
      <c r="C10894" t="s">
        <v>15006</v>
      </c>
      <c r="D10894" t="s">
        <v>286</v>
      </c>
      <c r="E10894" t="s">
        <v>97</v>
      </c>
      <c r="F10894" t="s">
        <v>29</v>
      </c>
      <c r="G10894" t="s">
        <v>73</v>
      </c>
      <c r="H10894" t="s">
        <v>84</v>
      </c>
      <c r="I10894" s="5">
        <v>45437</v>
      </c>
      <c r="J10894" t="s">
        <v>8428</v>
      </c>
      <c r="K10894" t="s">
        <v>8429</v>
      </c>
      <c r="L10894" t="s">
        <v>932</v>
      </c>
      <c r="M10894" t="s">
        <v>92</v>
      </c>
      <c r="N10894" t="s">
        <v>73</v>
      </c>
    </row>
    <row r="10895" spans="1:14" x14ac:dyDescent="0.25">
      <c r="A10895" s="9">
        <v>100223030</v>
      </c>
      <c r="B10895" t="s">
        <v>15007</v>
      </c>
      <c r="C10895" t="s">
        <v>13432</v>
      </c>
      <c r="D10895" t="s">
        <v>311</v>
      </c>
      <c r="E10895" t="s">
        <v>320</v>
      </c>
      <c r="F10895" t="s">
        <v>29</v>
      </c>
      <c r="G10895" t="s">
        <v>73</v>
      </c>
      <c r="H10895" t="s">
        <v>84</v>
      </c>
      <c r="I10895" s="5">
        <v>45437</v>
      </c>
      <c r="J10895" t="s">
        <v>8428</v>
      </c>
      <c r="K10895" t="s">
        <v>8429</v>
      </c>
      <c r="L10895" t="s">
        <v>932</v>
      </c>
      <c r="M10895" t="s">
        <v>92</v>
      </c>
      <c r="N10895" t="s">
        <v>73</v>
      </c>
    </row>
    <row r="10896" spans="1:14" x14ac:dyDescent="0.25">
      <c r="A10896" s="9">
        <v>100223030</v>
      </c>
      <c r="B10896" t="s">
        <v>15008</v>
      </c>
      <c r="C10896" t="s">
        <v>949</v>
      </c>
      <c r="D10896" t="s">
        <v>399</v>
      </c>
      <c r="E10896" t="s">
        <v>950</v>
      </c>
      <c r="F10896" t="s">
        <v>29</v>
      </c>
      <c r="G10896" t="s">
        <v>73</v>
      </c>
      <c r="H10896" t="s">
        <v>84</v>
      </c>
      <c r="I10896" s="5">
        <v>45437</v>
      </c>
      <c r="J10896" t="s">
        <v>8428</v>
      </c>
      <c r="K10896" t="s">
        <v>8429</v>
      </c>
      <c r="L10896" t="s">
        <v>932</v>
      </c>
      <c r="M10896" t="s">
        <v>92</v>
      </c>
      <c r="N10896" t="s">
        <v>73</v>
      </c>
    </row>
    <row r="10897" spans="1:14" x14ac:dyDescent="0.25">
      <c r="A10897" s="9">
        <v>100223030</v>
      </c>
      <c r="B10897" t="s">
        <v>15009</v>
      </c>
      <c r="C10897" t="s">
        <v>1272</v>
      </c>
      <c r="D10897" t="s">
        <v>952</v>
      </c>
      <c r="E10897" t="s">
        <v>304</v>
      </c>
      <c r="F10897" t="s">
        <v>29</v>
      </c>
      <c r="G10897" t="s">
        <v>73</v>
      </c>
      <c r="H10897" t="s">
        <v>84</v>
      </c>
      <c r="I10897" s="5">
        <v>45437</v>
      </c>
      <c r="J10897" t="s">
        <v>89</v>
      </c>
      <c r="K10897" t="s">
        <v>90</v>
      </c>
      <c r="L10897" t="s">
        <v>932</v>
      </c>
      <c r="M10897" t="s">
        <v>92</v>
      </c>
      <c r="N10897" t="s">
        <v>73</v>
      </c>
    </row>
    <row r="10898" spans="1:14" x14ac:dyDescent="0.25">
      <c r="A10898" s="9">
        <v>100223030</v>
      </c>
      <c r="B10898" t="s">
        <v>15010</v>
      </c>
      <c r="C10898" t="s">
        <v>452</v>
      </c>
      <c r="D10898" t="s">
        <v>2693</v>
      </c>
      <c r="E10898" t="s">
        <v>153</v>
      </c>
      <c r="F10898" t="s">
        <v>29</v>
      </c>
      <c r="G10898" t="s">
        <v>73</v>
      </c>
      <c r="H10898" t="s">
        <v>84</v>
      </c>
      <c r="I10898" s="5">
        <v>45437</v>
      </c>
      <c r="J10898" t="s">
        <v>8382</v>
      </c>
      <c r="K10898" t="s">
        <v>325</v>
      </c>
      <c r="L10898" t="s">
        <v>932</v>
      </c>
      <c r="M10898" t="s">
        <v>92</v>
      </c>
      <c r="N10898" t="s">
        <v>73</v>
      </c>
    </row>
    <row r="10899" spans="1:14" x14ac:dyDescent="0.25">
      <c r="A10899" s="9">
        <v>100223030</v>
      </c>
      <c r="B10899" t="s">
        <v>15011</v>
      </c>
      <c r="C10899" t="s">
        <v>3409</v>
      </c>
      <c r="D10899" t="s">
        <v>5488</v>
      </c>
      <c r="E10899" t="s">
        <v>718</v>
      </c>
      <c r="F10899" t="s">
        <v>29</v>
      </c>
      <c r="G10899" t="s">
        <v>73</v>
      </c>
      <c r="H10899" t="s">
        <v>84</v>
      </c>
      <c r="I10899" s="5">
        <v>45437</v>
      </c>
      <c r="J10899" t="s">
        <v>8382</v>
      </c>
      <c r="K10899" t="s">
        <v>325</v>
      </c>
      <c r="L10899" t="s">
        <v>932</v>
      </c>
      <c r="M10899" t="s">
        <v>92</v>
      </c>
      <c r="N10899" t="s">
        <v>73</v>
      </c>
    </row>
    <row r="10900" spans="1:14" x14ac:dyDescent="0.25">
      <c r="A10900" s="9">
        <v>100223030</v>
      </c>
      <c r="B10900" t="s">
        <v>15012</v>
      </c>
      <c r="C10900" t="s">
        <v>341</v>
      </c>
      <c r="D10900" t="s">
        <v>2125</v>
      </c>
      <c r="E10900" t="s">
        <v>442</v>
      </c>
      <c r="F10900" t="s">
        <v>29</v>
      </c>
      <c r="G10900" t="s">
        <v>73</v>
      </c>
      <c r="H10900" t="s">
        <v>84</v>
      </c>
      <c r="I10900" s="5">
        <v>45437</v>
      </c>
      <c r="J10900" t="s">
        <v>8428</v>
      </c>
      <c r="K10900" t="s">
        <v>8429</v>
      </c>
      <c r="L10900" t="s">
        <v>932</v>
      </c>
      <c r="M10900" t="s">
        <v>92</v>
      </c>
      <c r="N10900" t="s">
        <v>73</v>
      </c>
    </row>
    <row r="10901" spans="1:14" x14ac:dyDescent="0.25">
      <c r="A10901" s="9">
        <v>100223030</v>
      </c>
      <c r="B10901" t="s">
        <v>15013</v>
      </c>
      <c r="C10901" t="s">
        <v>4245</v>
      </c>
      <c r="D10901" t="s">
        <v>569</v>
      </c>
      <c r="E10901" t="s">
        <v>115</v>
      </c>
      <c r="F10901" t="s">
        <v>29</v>
      </c>
      <c r="G10901" t="s">
        <v>73</v>
      </c>
      <c r="H10901" t="s">
        <v>84</v>
      </c>
      <c r="I10901" s="5">
        <v>45441</v>
      </c>
      <c r="J10901" t="s">
        <v>89</v>
      </c>
      <c r="K10901" t="s">
        <v>90</v>
      </c>
      <c r="L10901" t="s">
        <v>100</v>
      </c>
      <c r="M10901" t="s">
        <v>92</v>
      </c>
      <c r="N10901" t="s">
        <v>73</v>
      </c>
    </row>
    <row r="10902" spans="1:14" x14ac:dyDescent="0.25">
      <c r="A10902" s="9">
        <v>100223030</v>
      </c>
      <c r="B10902" t="s">
        <v>15014</v>
      </c>
      <c r="C10902" t="s">
        <v>1330</v>
      </c>
      <c r="D10902" t="s">
        <v>1286</v>
      </c>
      <c r="E10902" t="s">
        <v>115</v>
      </c>
      <c r="F10902" t="s">
        <v>29</v>
      </c>
      <c r="G10902" t="s">
        <v>73</v>
      </c>
      <c r="H10902" t="s">
        <v>84</v>
      </c>
      <c r="I10902" s="5">
        <v>45441</v>
      </c>
      <c r="J10902" t="s">
        <v>8382</v>
      </c>
      <c r="K10902" t="s">
        <v>325</v>
      </c>
      <c r="L10902" t="s">
        <v>100</v>
      </c>
      <c r="M10902" t="s">
        <v>92</v>
      </c>
      <c r="N10902" t="s">
        <v>73</v>
      </c>
    </row>
    <row r="10903" spans="1:14" x14ac:dyDescent="0.25">
      <c r="A10903" s="9">
        <v>100223030</v>
      </c>
      <c r="B10903" t="s">
        <v>15015</v>
      </c>
      <c r="C10903" t="s">
        <v>7511</v>
      </c>
      <c r="D10903" t="s">
        <v>88</v>
      </c>
      <c r="E10903" t="s">
        <v>1247</v>
      </c>
      <c r="F10903" t="s">
        <v>29</v>
      </c>
      <c r="G10903" t="s">
        <v>73</v>
      </c>
      <c r="H10903" t="s">
        <v>84</v>
      </c>
      <c r="I10903" s="5">
        <v>45441</v>
      </c>
      <c r="J10903" t="s">
        <v>89</v>
      </c>
      <c r="K10903" t="s">
        <v>90</v>
      </c>
      <c r="L10903" t="s">
        <v>100</v>
      </c>
      <c r="M10903" t="s">
        <v>92</v>
      </c>
      <c r="N10903" t="s">
        <v>73</v>
      </c>
    </row>
    <row r="10904" spans="1:14" x14ac:dyDescent="0.25">
      <c r="A10904" s="9">
        <v>100223030</v>
      </c>
      <c r="B10904" t="s">
        <v>15016</v>
      </c>
      <c r="C10904" t="s">
        <v>177</v>
      </c>
      <c r="D10904" t="s">
        <v>345</v>
      </c>
      <c r="E10904" t="s">
        <v>115</v>
      </c>
      <c r="F10904" t="s">
        <v>29</v>
      </c>
      <c r="G10904" t="s">
        <v>73</v>
      </c>
      <c r="H10904" t="s">
        <v>84</v>
      </c>
      <c r="I10904" s="5">
        <v>45441</v>
      </c>
      <c r="J10904" t="s">
        <v>89</v>
      </c>
      <c r="K10904" t="s">
        <v>90</v>
      </c>
      <c r="L10904" t="s">
        <v>100</v>
      </c>
      <c r="M10904" t="s">
        <v>92</v>
      </c>
      <c r="N10904" t="s">
        <v>73</v>
      </c>
    </row>
    <row r="10905" spans="1:14" x14ac:dyDescent="0.25">
      <c r="A10905" s="9">
        <v>100223030</v>
      </c>
      <c r="B10905" t="s">
        <v>15017</v>
      </c>
      <c r="C10905" t="s">
        <v>11338</v>
      </c>
      <c r="D10905" t="s">
        <v>323</v>
      </c>
      <c r="E10905" t="s">
        <v>137</v>
      </c>
      <c r="F10905" t="s">
        <v>29</v>
      </c>
      <c r="G10905" t="s">
        <v>73</v>
      </c>
      <c r="H10905" t="s">
        <v>84</v>
      </c>
      <c r="I10905" s="5">
        <v>45441</v>
      </c>
      <c r="J10905" t="s">
        <v>8428</v>
      </c>
      <c r="K10905" t="s">
        <v>8429</v>
      </c>
      <c r="L10905" t="s">
        <v>100</v>
      </c>
      <c r="M10905" t="s">
        <v>92</v>
      </c>
      <c r="N10905" t="s">
        <v>73</v>
      </c>
    </row>
    <row r="10906" spans="1:14" x14ac:dyDescent="0.25">
      <c r="A10906" s="9">
        <v>100223030</v>
      </c>
      <c r="B10906" t="s">
        <v>15018</v>
      </c>
      <c r="C10906" t="s">
        <v>12650</v>
      </c>
      <c r="D10906" t="s">
        <v>788</v>
      </c>
      <c r="E10906" t="s">
        <v>569</v>
      </c>
      <c r="F10906" t="s">
        <v>29</v>
      </c>
      <c r="G10906" t="s">
        <v>73</v>
      </c>
      <c r="H10906" t="s">
        <v>84</v>
      </c>
      <c r="I10906" s="5">
        <v>45441</v>
      </c>
      <c r="J10906" t="s">
        <v>8428</v>
      </c>
      <c r="K10906" t="s">
        <v>8429</v>
      </c>
      <c r="L10906" t="s">
        <v>100</v>
      </c>
      <c r="M10906" t="s">
        <v>92</v>
      </c>
      <c r="N10906" t="s">
        <v>73</v>
      </c>
    </row>
    <row r="10907" spans="1:14" x14ac:dyDescent="0.25">
      <c r="A10907" s="9">
        <v>100223030</v>
      </c>
      <c r="B10907" t="s">
        <v>15019</v>
      </c>
      <c r="C10907" t="s">
        <v>106</v>
      </c>
      <c r="D10907" t="s">
        <v>421</v>
      </c>
      <c r="E10907" t="s">
        <v>387</v>
      </c>
      <c r="F10907" t="s">
        <v>29</v>
      </c>
      <c r="G10907" t="s">
        <v>73</v>
      </c>
      <c r="H10907" t="s">
        <v>84</v>
      </c>
      <c r="I10907" s="5">
        <v>45441</v>
      </c>
      <c r="J10907" t="s">
        <v>8428</v>
      </c>
      <c r="K10907" t="s">
        <v>8429</v>
      </c>
      <c r="L10907" t="s">
        <v>100</v>
      </c>
      <c r="M10907" t="s">
        <v>92</v>
      </c>
      <c r="N10907" t="s">
        <v>73</v>
      </c>
    </row>
    <row r="10908" spans="1:14" x14ac:dyDescent="0.25">
      <c r="A10908" s="9">
        <v>100223030</v>
      </c>
      <c r="B10908" t="s">
        <v>15020</v>
      </c>
      <c r="C10908" t="s">
        <v>142</v>
      </c>
      <c r="D10908" t="s">
        <v>1739</v>
      </c>
      <c r="E10908" t="s">
        <v>247</v>
      </c>
      <c r="F10908" t="s">
        <v>29</v>
      </c>
      <c r="G10908" t="s">
        <v>73</v>
      </c>
      <c r="H10908" t="s">
        <v>84</v>
      </c>
      <c r="I10908" s="5">
        <v>45441</v>
      </c>
      <c r="J10908" t="s">
        <v>8428</v>
      </c>
      <c r="K10908" t="s">
        <v>8429</v>
      </c>
      <c r="L10908" t="s">
        <v>100</v>
      </c>
      <c r="M10908" t="s">
        <v>92</v>
      </c>
      <c r="N10908" t="s">
        <v>73</v>
      </c>
    </row>
    <row r="10909" spans="1:14" x14ac:dyDescent="0.25">
      <c r="A10909" s="9">
        <v>100223030</v>
      </c>
      <c r="B10909" t="s">
        <v>15021</v>
      </c>
      <c r="C10909" t="s">
        <v>341</v>
      </c>
      <c r="D10909" t="s">
        <v>203</v>
      </c>
      <c r="E10909" t="s">
        <v>3096</v>
      </c>
      <c r="F10909" t="s">
        <v>29</v>
      </c>
      <c r="G10909" t="s">
        <v>73</v>
      </c>
      <c r="H10909" t="s">
        <v>84</v>
      </c>
      <c r="I10909" s="5">
        <v>45441</v>
      </c>
      <c r="J10909" t="s">
        <v>8428</v>
      </c>
      <c r="K10909" t="s">
        <v>8429</v>
      </c>
      <c r="L10909" t="s">
        <v>100</v>
      </c>
      <c r="M10909" t="s">
        <v>92</v>
      </c>
      <c r="N10909" t="s">
        <v>73</v>
      </c>
    </row>
    <row r="10910" spans="1:14" x14ac:dyDescent="0.25">
      <c r="A10910" s="9">
        <v>100223030</v>
      </c>
      <c r="B10910" t="s">
        <v>15022</v>
      </c>
      <c r="C10910" t="s">
        <v>197</v>
      </c>
      <c r="D10910" t="s">
        <v>1661</v>
      </c>
      <c r="E10910" t="s">
        <v>143</v>
      </c>
      <c r="F10910" t="s">
        <v>29</v>
      </c>
      <c r="G10910" t="s">
        <v>73</v>
      </c>
      <c r="H10910" t="s">
        <v>84</v>
      </c>
      <c r="I10910" s="5">
        <v>45441</v>
      </c>
      <c r="J10910" t="s">
        <v>8428</v>
      </c>
      <c r="K10910" t="s">
        <v>8429</v>
      </c>
      <c r="L10910" t="s">
        <v>100</v>
      </c>
      <c r="M10910" t="s">
        <v>92</v>
      </c>
      <c r="N10910" t="s">
        <v>73</v>
      </c>
    </row>
    <row r="10911" spans="1:14" x14ac:dyDescent="0.25">
      <c r="A10911" s="9">
        <v>100223030</v>
      </c>
      <c r="B10911" t="s">
        <v>15023</v>
      </c>
      <c r="C10911" t="s">
        <v>974</v>
      </c>
      <c r="D10911" t="s">
        <v>131</v>
      </c>
      <c r="E10911" t="s">
        <v>610</v>
      </c>
      <c r="F10911" t="s">
        <v>29</v>
      </c>
      <c r="G10911" t="s">
        <v>73</v>
      </c>
      <c r="H10911" t="s">
        <v>84</v>
      </c>
      <c r="I10911" s="5">
        <v>45441</v>
      </c>
      <c r="J10911" t="s">
        <v>8382</v>
      </c>
      <c r="K10911" t="s">
        <v>325</v>
      </c>
      <c r="L10911" t="s">
        <v>100</v>
      </c>
      <c r="M10911" t="s">
        <v>92</v>
      </c>
      <c r="N10911" t="s">
        <v>73</v>
      </c>
    </row>
    <row r="10912" spans="1:14" x14ac:dyDescent="0.25">
      <c r="A10912" s="9">
        <v>100223030</v>
      </c>
      <c r="B10912" t="s">
        <v>15024</v>
      </c>
      <c r="C10912" t="s">
        <v>658</v>
      </c>
      <c r="D10912" t="s">
        <v>137</v>
      </c>
      <c r="E10912" t="s">
        <v>226</v>
      </c>
      <c r="F10912" t="s">
        <v>29</v>
      </c>
      <c r="G10912" t="s">
        <v>73</v>
      </c>
      <c r="H10912" t="s">
        <v>84</v>
      </c>
      <c r="I10912" s="5">
        <v>45441</v>
      </c>
      <c r="J10912" t="s">
        <v>8428</v>
      </c>
      <c r="K10912" t="s">
        <v>8429</v>
      </c>
      <c r="L10912" t="s">
        <v>100</v>
      </c>
      <c r="M10912" t="s">
        <v>92</v>
      </c>
      <c r="N10912" t="s">
        <v>73</v>
      </c>
    </row>
    <row r="10913" spans="1:14" x14ac:dyDescent="0.25">
      <c r="A10913" s="9">
        <v>100223030</v>
      </c>
      <c r="B10913" t="s">
        <v>15025</v>
      </c>
      <c r="C10913" t="s">
        <v>246</v>
      </c>
      <c r="D10913" t="s">
        <v>1219</v>
      </c>
      <c r="E10913" t="s">
        <v>137</v>
      </c>
      <c r="F10913" t="s">
        <v>29</v>
      </c>
      <c r="G10913" t="s">
        <v>73</v>
      </c>
      <c r="H10913" t="s">
        <v>84</v>
      </c>
      <c r="I10913" s="5">
        <v>45441</v>
      </c>
      <c r="J10913" t="s">
        <v>89</v>
      </c>
      <c r="K10913" t="s">
        <v>90</v>
      </c>
      <c r="L10913" t="s">
        <v>100</v>
      </c>
      <c r="M10913" t="s">
        <v>92</v>
      </c>
      <c r="N10913" t="s">
        <v>73</v>
      </c>
    </row>
    <row r="10914" spans="1:14" x14ac:dyDescent="0.25">
      <c r="A10914" s="9">
        <v>100223030</v>
      </c>
      <c r="B10914" t="s">
        <v>15026</v>
      </c>
      <c r="C10914" t="s">
        <v>194</v>
      </c>
      <c r="D10914" t="s">
        <v>5104</v>
      </c>
      <c r="E10914" t="s">
        <v>460</v>
      </c>
      <c r="F10914" t="s">
        <v>29</v>
      </c>
      <c r="G10914" t="s">
        <v>73</v>
      </c>
      <c r="H10914" t="s">
        <v>84</v>
      </c>
      <c r="I10914" s="5">
        <v>45441</v>
      </c>
      <c r="J10914" t="s">
        <v>8428</v>
      </c>
      <c r="K10914" t="s">
        <v>8429</v>
      </c>
      <c r="L10914" t="s">
        <v>100</v>
      </c>
      <c r="M10914" t="s">
        <v>92</v>
      </c>
      <c r="N10914" t="s">
        <v>73</v>
      </c>
    </row>
    <row r="10915" spans="1:14" x14ac:dyDescent="0.25">
      <c r="A10915" s="9">
        <v>100223030</v>
      </c>
      <c r="B10915" t="s">
        <v>15027</v>
      </c>
      <c r="C10915" t="s">
        <v>6511</v>
      </c>
      <c r="D10915" t="s">
        <v>2741</v>
      </c>
      <c r="E10915" t="s">
        <v>6512</v>
      </c>
      <c r="F10915" t="s">
        <v>29</v>
      </c>
      <c r="G10915" t="s">
        <v>73</v>
      </c>
      <c r="H10915" t="s">
        <v>84</v>
      </c>
      <c r="I10915" s="5">
        <v>45441</v>
      </c>
      <c r="J10915" t="s">
        <v>8428</v>
      </c>
      <c r="K10915" t="s">
        <v>8429</v>
      </c>
      <c r="L10915" t="s">
        <v>100</v>
      </c>
      <c r="M10915" t="s">
        <v>92</v>
      </c>
      <c r="N10915" t="s">
        <v>73</v>
      </c>
    </row>
    <row r="10916" spans="1:14" x14ac:dyDescent="0.25">
      <c r="A10916" s="9">
        <v>100223030</v>
      </c>
      <c r="B10916" t="s">
        <v>15028</v>
      </c>
      <c r="C10916" t="s">
        <v>1080</v>
      </c>
      <c r="D10916" t="s">
        <v>153</v>
      </c>
      <c r="E10916" t="s">
        <v>247</v>
      </c>
      <c r="F10916" t="s">
        <v>29</v>
      </c>
      <c r="G10916" t="s">
        <v>73</v>
      </c>
      <c r="H10916" t="s">
        <v>84</v>
      </c>
      <c r="I10916" s="5">
        <v>45441</v>
      </c>
      <c r="J10916" t="s">
        <v>89</v>
      </c>
      <c r="K10916" t="s">
        <v>90</v>
      </c>
      <c r="L10916" t="s">
        <v>100</v>
      </c>
      <c r="M10916" t="s">
        <v>92</v>
      </c>
      <c r="N10916" t="s">
        <v>73</v>
      </c>
    </row>
    <row r="10917" spans="1:14" x14ac:dyDescent="0.25">
      <c r="A10917" s="9">
        <v>100223030</v>
      </c>
      <c r="B10917" t="s">
        <v>15029</v>
      </c>
      <c r="C10917" t="s">
        <v>2827</v>
      </c>
      <c r="D10917" t="s">
        <v>175</v>
      </c>
      <c r="E10917" t="s">
        <v>9794</v>
      </c>
      <c r="F10917" t="s">
        <v>29</v>
      </c>
      <c r="G10917" t="s">
        <v>73</v>
      </c>
      <c r="H10917" t="s">
        <v>84</v>
      </c>
      <c r="I10917" s="5">
        <v>45441</v>
      </c>
      <c r="J10917" t="s">
        <v>8428</v>
      </c>
      <c r="K10917" t="s">
        <v>8429</v>
      </c>
      <c r="L10917" t="s">
        <v>100</v>
      </c>
      <c r="M10917" t="s">
        <v>92</v>
      </c>
      <c r="N10917" t="s">
        <v>73</v>
      </c>
    </row>
    <row r="10918" spans="1:14" x14ac:dyDescent="0.25">
      <c r="A10918" s="9">
        <v>100223030</v>
      </c>
      <c r="B10918" t="s">
        <v>15030</v>
      </c>
      <c r="C10918" t="s">
        <v>389</v>
      </c>
      <c r="D10918" t="s">
        <v>466</v>
      </c>
      <c r="E10918" t="s">
        <v>323</v>
      </c>
      <c r="F10918" t="s">
        <v>29</v>
      </c>
      <c r="G10918" t="s">
        <v>73</v>
      </c>
      <c r="H10918" t="s">
        <v>84</v>
      </c>
      <c r="I10918" s="5">
        <v>45441</v>
      </c>
      <c r="J10918" t="s">
        <v>8428</v>
      </c>
      <c r="K10918" t="s">
        <v>8429</v>
      </c>
      <c r="L10918" t="s">
        <v>100</v>
      </c>
      <c r="M10918" t="s">
        <v>92</v>
      </c>
      <c r="N10918" t="s">
        <v>73</v>
      </c>
    </row>
    <row r="10919" spans="1:14" x14ac:dyDescent="0.25">
      <c r="A10919" s="9">
        <v>100223030</v>
      </c>
      <c r="B10919" t="s">
        <v>15031</v>
      </c>
      <c r="C10919" t="s">
        <v>515</v>
      </c>
      <c r="D10919" t="s">
        <v>2927</v>
      </c>
      <c r="E10919" t="s">
        <v>238</v>
      </c>
      <c r="F10919" t="s">
        <v>29</v>
      </c>
      <c r="G10919" t="s">
        <v>73</v>
      </c>
      <c r="H10919" t="s">
        <v>84</v>
      </c>
      <c r="I10919" s="5">
        <v>45441</v>
      </c>
      <c r="J10919" t="s">
        <v>8428</v>
      </c>
      <c r="K10919" t="s">
        <v>8429</v>
      </c>
      <c r="L10919" t="s">
        <v>100</v>
      </c>
      <c r="M10919" t="s">
        <v>92</v>
      </c>
      <c r="N10919" t="s">
        <v>73</v>
      </c>
    </row>
    <row r="10920" spans="1:14" x14ac:dyDescent="0.25">
      <c r="A10920" s="9">
        <v>100223030</v>
      </c>
      <c r="B10920" t="s">
        <v>15032</v>
      </c>
      <c r="C10920" t="s">
        <v>395</v>
      </c>
      <c r="D10920" t="s">
        <v>314</v>
      </c>
      <c r="E10920" t="s">
        <v>1397</v>
      </c>
      <c r="F10920" t="s">
        <v>29</v>
      </c>
      <c r="G10920" t="s">
        <v>73</v>
      </c>
      <c r="H10920" t="s">
        <v>84</v>
      </c>
      <c r="I10920" s="5">
        <v>45441</v>
      </c>
      <c r="J10920" t="s">
        <v>8382</v>
      </c>
      <c r="K10920" t="s">
        <v>325</v>
      </c>
      <c r="L10920" t="s">
        <v>100</v>
      </c>
      <c r="M10920" t="s">
        <v>92</v>
      </c>
      <c r="N10920" t="s">
        <v>73</v>
      </c>
    </row>
    <row r="10921" spans="1:14" x14ac:dyDescent="0.25">
      <c r="A10921" s="9">
        <v>100223030</v>
      </c>
      <c r="B10921" t="s">
        <v>15033</v>
      </c>
      <c r="C10921" t="s">
        <v>395</v>
      </c>
      <c r="D10921" t="s">
        <v>314</v>
      </c>
      <c r="E10921" t="s">
        <v>149</v>
      </c>
      <c r="F10921" t="s">
        <v>29</v>
      </c>
      <c r="G10921" t="s">
        <v>73</v>
      </c>
      <c r="H10921" t="s">
        <v>84</v>
      </c>
      <c r="I10921" s="5">
        <v>45441</v>
      </c>
      <c r="J10921" t="s">
        <v>8382</v>
      </c>
      <c r="K10921" t="s">
        <v>325</v>
      </c>
      <c r="L10921" t="s">
        <v>100</v>
      </c>
      <c r="M10921" t="s">
        <v>92</v>
      </c>
      <c r="N10921" t="s">
        <v>73</v>
      </c>
    </row>
    <row r="10922" spans="1:14" x14ac:dyDescent="0.25">
      <c r="A10922" s="9">
        <v>100223030</v>
      </c>
      <c r="B10922" t="s">
        <v>15034</v>
      </c>
      <c r="C10922" t="s">
        <v>5678</v>
      </c>
      <c r="D10922" t="s">
        <v>238</v>
      </c>
      <c r="E10922" t="s">
        <v>124</v>
      </c>
      <c r="F10922" t="s">
        <v>29</v>
      </c>
      <c r="G10922" t="s">
        <v>73</v>
      </c>
      <c r="H10922" t="s">
        <v>84</v>
      </c>
      <c r="I10922" s="5">
        <v>45441</v>
      </c>
      <c r="J10922" t="s">
        <v>8428</v>
      </c>
      <c r="K10922" t="s">
        <v>8429</v>
      </c>
      <c r="L10922" t="s">
        <v>100</v>
      </c>
      <c r="M10922" t="s">
        <v>92</v>
      </c>
      <c r="N10922" t="s">
        <v>73</v>
      </c>
    </row>
    <row r="10923" spans="1:14" x14ac:dyDescent="0.25">
      <c r="A10923" s="9">
        <v>100223030</v>
      </c>
      <c r="B10923" t="s">
        <v>15035</v>
      </c>
      <c r="C10923" t="s">
        <v>259</v>
      </c>
      <c r="D10923" t="s">
        <v>266</v>
      </c>
      <c r="E10923" t="s">
        <v>702</v>
      </c>
      <c r="F10923" t="s">
        <v>29</v>
      </c>
      <c r="G10923" t="s">
        <v>73</v>
      </c>
      <c r="H10923" t="s">
        <v>84</v>
      </c>
      <c r="I10923" s="5">
        <v>45441</v>
      </c>
      <c r="J10923" t="s">
        <v>8428</v>
      </c>
      <c r="K10923" t="s">
        <v>8429</v>
      </c>
      <c r="L10923" t="s">
        <v>100</v>
      </c>
      <c r="M10923" t="s">
        <v>92</v>
      </c>
      <c r="N10923" t="s">
        <v>73</v>
      </c>
    </row>
    <row r="10924" spans="1:14" x14ac:dyDescent="0.25">
      <c r="A10924" s="9">
        <v>100223030</v>
      </c>
      <c r="B10924" t="s">
        <v>15036</v>
      </c>
      <c r="C10924" t="s">
        <v>6506</v>
      </c>
      <c r="D10924" t="s">
        <v>578</v>
      </c>
      <c r="E10924" t="s">
        <v>137</v>
      </c>
      <c r="F10924" t="s">
        <v>29</v>
      </c>
      <c r="G10924" t="s">
        <v>73</v>
      </c>
      <c r="H10924" t="s">
        <v>84</v>
      </c>
      <c r="I10924" s="5">
        <v>45441</v>
      </c>
      <c r="J10924" t="s">
        <v>8428</v>
      </c>
      <c r="K10924" t="s">
        <v>8429</v>
      </c>
      <c r="L10924" t="s">
        <v>100</v>
      </c>
      <c r="M10924" t="s">
        <v>92</v>
      </c>
      <c r="N10924" t="s">
        <v>73</v>
      </c>
    </row>
    <row r="10925" spans="1:14" x14ac:dyDescent="0.25">
      <c r="A10925" s="9">
        <v>100223030</v>
      </c>
      <c r="B10925" t="s">
        <v>15037</v>
      </c>
      <c r="C10925" t="s">
        <v>11158</v>
      </c>
      <c r="D10925" t="s">
        <v>189</v>
      </c>
      <c r="E10925" t="s">
        <v>592</v>
      </c>
      <c r="F10925" t="s">
        <v>29</v>
      </c>
      <c r="G10925" t="s">
        <v>73</v>
      </c>
      <c r="H10925" t="s">
        <v>84</v>
      </c>
      <c r="I10925" s="5">
        <v>45441</v>
      </c>
      <c r="J10925" t="s">
        <v>8428</v>
      </c>
      <c r="K10925" t="s">
        <v>8429</v>
      </c>
      <c r="L10925" t="s">
        <v>100</v>
      </c>
      <c r="M10925" t="s">
        <v>92</v>
      </c>
      <c r="N10925" t="s">
        <v>73</v>
      </c>
    </row>
    <row r="10926" spans="1:14" x14ac:dyDescent="0.25">
      <c r="A10926" s="9">
        <v>100223030</v>
      </c>
      <c r="B10926" t="s">
        <v>15038</v>
      </c>
      <c r="C10926" t="s">
        <v>9466</v>
      </c>
      <c r="D10926" t="s">
        <v>266</v>
      </c>
      <c r="E10926" t="s">
        <v>5533</v>
      </c>
      <c r="F10926" t="s">
        <v>29</v>
      </c>
      <c r="G10926" t="s">
        <v>73</v>
      </c>
      <c r="H10926" t="s">
        <v>84</v>
      </c>
      <c r="I10926" s="5">
        <v>45441</v>
      </c>
      <c r="J10926" t="s">
        <v>8382</v>
      </c>
      <c r="K10926" t="s">
        <v>325</v>
      </c>
      <c r="L10926" t="s">
        <v>100</v>
      </c>
      <c r="M10926" t="s">
        <v>92</v>
      </c>
      <c r="N10926" t="s">
        <v>73</v>
      </c>
    </row>
    <row r="10927" spans="1:14" x14ac:dyDescent="0.25">
      <c r="A10927" s="9">
        <v>100223030</v>
      </c>
      <c r="B10927" t="s">
        <v>15039</v>
      </c>
      <c r="C10927" t="s">
        <v>288</v>
      </c>
      <c r="D10927" t="s">
        <v>124</v>
      </c>
      <c r="E10927" t="s">
        <v>536</v>
      </c>
      <c r="F10927" t="s">
        <v>29</v>
      </c>
      <c r="G10927" t="s">
        <v>73</v>
      </c>
      <c r="H10927" t="s">
        <v>84</v>
      </c>
      <c r="I10927" s="5">
        <v>45441</v>
      </c>
      <c r="J10927" t="s">
        <v>8382</v>
      </c>
      <c r="K10927" t="s">
        <v>325</v>
      </c>
      <c r="L10927" t="s">
        <v>100</v>
      </c>
      <c r="M10927" t="s">
        <v>92</v>
      </c>
      <c r="N10927" t="s">
        <v>73</v>
      </c>
    </row>
    <row r="10928" spans="1:14" x14ac:dyDescent="0.25">
      <c r="A10928" s="9">
        <v>100223030</v>
      </c>
      <c r="B10928" t="s">
        <v>15040</v>
      </c>
      <c r="C10928" t="s">
        <v>159</v>
      </c>
      <c r="D10928" t="s">
        <v>87</v>
      </c>
      <c r="E10928" t="s">
        <v>261</v>
      </c>
      <c r="F10928" t="s">
        <v>29</v>
      </c>
      <c r="G10928" t="s">
        <v>73</v>
      </c>
      <c r="H10928" t="s">
        <v>84</v>
      </c>
      <c r="I10928" s="5">
        <v>45441</v>
      </c>
      <c r="J10928" t="s">
        <v>8812</v>
      </c>
      <c r="K10928" t="s">
        <v>8813</v>
      </c>
      <c r="L10928" t="s">
        <v>6696</v>
      </c>
      <c r="M10928" t="s">
        <v>92</v>
      </c>
      <c r="N10928" t="s">
        <v>73</v>
      </c>
    </row>
    <row r="10929" spans="1:14" x14ac:dyDescent="0.25">
      <c r="A10929" s="9">
        <v>100223030</v>
      </c>
      <c r="B10929" t="s">
        <v>15041</v>
      </c>
      <c r="C10929" t="s">
        <v>717</v>
      </c>
      <c r="D10929" t="s">
        <v>885</v>
      </c>
      <c r="E10929" t="s">
        <v>885</v>
      </c>
      <c r="F10929" t="s">
        <v>29</v>
      </c>
      <c r="G10929" t="s">
        <v>73</v>
      </c>
      <c r="H10929" t="s">
        <v>84</v>
      </c>
      <c r="I10929" s="5">
        <v>45441</v>
      </c>
      <c r="J10929" t="s">
        <v>8812</v>
      </c>
      <c r="K10929" t="s">
        <v>8813</v>
      </c>
      <c r="L10929" t="s">
        <v>6696</v>
      </c>
      <c r="M10929" t="s">
        <v>92</v>
      </c>
      <c r="N10929" t="s">
        <v>73</v>
      </c>
    </row>
    <row r="10930" spans="1:14" x14ac:dyDescent="0.25">
      <c r="A10930" s="9">
        <v>100223030</v>
      </c>
      <c r="B10930" t="s">
        <v>15042</v>
      </c>
      <c r="C10930" t="s">
        <v>2687</v>
      </c>
      <c r="D10930" t="s">
        <v>224</v>
      </c>
      <c r="E10930" t="s">
        <v>247</v>
      </c>
      <c r="F10930" t="s">
        <v>29</v>
      </c>
      <c r="G10930" t="s">
        <v>73</v>
      </c>
      <c r="H10930" t="s">
        <v>84</v>
      </c>
      <c r="I10930" s="5">
        <v>45436</v>
      </c>
      <c r="J10930" t="s">
        <v>8382</v>
      </c>
      <c r="K10930" t="s">
        <v>325</v>
      </c>
      <c r="L10930" t="s">
        <v>326</v>
      </c>
      <c r="M10930" t="s">
        <v>92</v>
      </c>
      <c r="N10930" t="s">
        <v>73</v>
      </c>
    </row>
    <row r="10931" spans="1:14" x14ac:dyDescent="0.25">
      <c r="A10931" s="9">
        <v>100223030</v>
      </c>
      <c r="B10931" t="s">
        <v>15043</v>
      </c>
      <c r="C10931" t="s">
        <v>3931</v>
      </c>
      <c r="D10931" t="s">
        <v>2109</v>
      </c>
      <c r="E10931" t="s">
        <v>1508</v>
      </c>
      <c r="F10931" t="s">
        <v>29</v>
      </c>
      <c r="G10931" t="s">
        <v>73</v>
      </c>
      <c r="H10931" t="s">
        <v>84</v>
      </c>
      <c r="I10931" s="5">
        <v>45436</v>
      </c>
      <c r="J10931" t="s">
        <v>8792</v>
      </c>
      <c r="K10931" t="s">
        <v>8793</v>
      </c>
      <c r="L10931" t="s">
        <v>326</v>
      </c>
      <c r="M10931" t="s">
        <v>92</v>
      </c>
      <c r="N10931" t="s">
        <v>73</v>
      </c>
    </row>
    <row r="10932" spans="1:14" x14ac:dyDescent="0.25">
      <c r="A10932" s="9">
        <v>100223030</v>
      </c>
      <c r="B10932" t="s">
        <v>15044</v>
      </c>
      <c r="C10932" t="s">
        <v>3331</v>
      </c>
      <c r="D10932" t="s">
        <v>303</v>
      </c>
      <c r="E10932" t="s">
        <v>2911</v>
      </c>
      <c r="F10932" t="s">
        <v>29</v>
      </c>
      <c r="G10932" t="s">
        <v>73</v>
      </c>
      <c r="H10932" t="s">
        <v>84</v>
      </c>
      <c r="I10932" s="5">
        <v>45436</v>
      </c>
      <c r="J10932" t="s">
        <v>8382</v>
      </c>
      <c r="K10932" t="s">
        <v>325</v>
      </c>
      <c r="L10932" t="s">
        <v>326</v>
      </c>
      <c r="M10932" t="s">
        <v>92</v>
      </c>
      <c r="N10932" t="s">
        <v>73</v>
      </c>
    </row>
    <row r="10933" spans="1:14" x14ac:dyDescent="0.25">
      <c r="A10933" s="9">
        <v>100223030</v>
      </c>
      <c r="B10933" t="s">
        <v>15045</v>
      </c>
      <c r="C10933" t="s">
        <v>259</v>
      </c>
      <c r="D10933" t="s">
        <v>352</v>
      </c>
      <c r="E10933" t="s">
        <v>270</v>
      </c>
      <c r="F10933" t="s">
        <v>29</v>
      </c>
      <c r="G10933" t="s">
        <v>73</v>
      </c>
      <c r="H10933" t="s">
        <v>84</v>
      </c>
      <c r="I10933" s="5">
        <v>45436</v>
      </c>
      <c r="J10933" t="s">
        <v>8792</v>
      </c>
      <c r="K10933" t="s">
        <v>8793</v>
      </c>
      <c r="L10933" t="s">
        <v>326</v>
      </c>
      <c r="M10933" t="s">
        <v>92</v>
      </c>
      <c r="N10933" t="s">
        <v>73</v>
      </c>
    </row>
    <row r="10934" spans="1:14" x14ac:dyDescent="0.25">
      <c r="A10934" s="9">
        <v>100223030</v>
      </c>
      <c r="B10934" t="s">
        <v>15046</v>
      </c>
      <c r="C10934" t="s">
        <v>194</v>
      </c>
      <c r="D10934" t="s">
        <v>15047</v>
      </c>
      <c r="E10934" t="s">
        <v>192</v>
      </c>
      <c r="F10934" t="s">
        <v>29</v>
      </c>
      <c r="G10934" t="s">
        <v>73</v>
      </c>
      <c r="H10934" t="s">
        <v>84</v>
      </c>
      <c r="I10934" s="5">
        <v>45436</v>
      </c>
      <c r="J10934" t="s">
        <v>8792</v>
      </c>
      <c r="K10934" t="s">
        <v>8793</v>
      </c>
      <c r="L10934" t="s">
        <v>326</v>
      </c>
      <c r="M10934" t="s">
        <v>92</v>
      </c>
      <c r="N10934" t="s">
        <v>73</v>
      </c>
    </row>
    <row r="10935" spans="1:14" x14ac:dyDescent="0.25">
      <c r="A10935" s="9">
        <v>100223030</v>
      </c>
      <c r="B10935" t="s">
        <v>15048</v>
      </c>
      <c r="C10935" t="s">
        <v>177</v>
      </c>
      <c r="D10935" t="s">
        <v>270</v>
      </c>
      <c r="E10935" t="s">
        <v>396</v>
      </c>
      <c r="F10935" t="s">
        <v>29</v>
      </c>
      <c r="G10935" t="s">
        <v>73</v>
      </c>
      <c r="H10935" t="s">
        <v>84</v>
      </c>
      <c r="I10935" s="5">
        <v>45436</v>
      </c>
      <c r="J10935" t="s">
        <v>8428</v>
      </c>
      <c r="K10935" t="s">
        <v>8429</v>
      </c>
      <c r="L10935" t="s">
        <v>326</v>
      </c>
      <c r="M10935" t="s">
        <v>92</v>
      </c>
      <c r="N10935" t="s">
        <v>73</v>
      </c>
    </row>
    <row r="10936" spans="1:14" x14ac:dyDescent="0.25">
      <c r="A10936" s="9">
        <v>100223030</v>
      </c>
      <c r="B10936" t="s">
        <v>15049</v>
      </c>
      <c r="C10936" t="s">
        <v>7972</v>
      </c>
      <c r="D10936" t="s">
        <v>270</v>
      </c>
      <c r="E10936" t="s">
        <v>88</v>
      </c>
      <c r="F10936" t="s">
        <v>29</v>
      </c>
      <c r="G10936" t="s">
        <v>73</v>
      </c>
      <c r="H10936" t="s">
        <v>84</v>
      </c>
      <c r="I10936" s="5">
        <v>45436</v>
      </c>
      <c r="J10936" t="s">
        <v>8428</v>
      </c>
      <c r="K10936" t="s">
        <v>8429</v>
      </c>
      <c r="L10936" t="s">
        <v>326</v>
      </c>
      <c r="M10936" t="s">
        <v>92</v>
      </c>
      <c r="N10936" t="s">
        <v>73</v>
      </c>
    </row>
    <row r="10937" spans="1:14" x14ac:dyDescent="0.25">
      <c r="A10937" s="9">
        <v>100223030</v>
      </c>
      <c r="B10937" t="s">
        <v>15050</v>
      </c>
      <c r="C10937" t="s">
        <v>263</v>
      </c>
      <c r="D10937" t="s">
        <v>407</v>
      </c>
      <c r="E10937" t="s">
        <v>408</v>
      </c>
      <c r="F10937" t="s">
        <v>29</v>
      </c>
      <c r="G10937" t="s">
        <v>73</v>
      </c>
      <c r="H10937" t="s">
        <v>84</v>
      </c>
      <c r="I10937" s="5">
        <v>45436</v>
      </c>
      <c r="J10937" t="s">
        <v>8382</v>
      </c>
      <c r="K10937" t="s">
        <v>325</v>
      </c>
      <c r="L10937" t="s">
        <v>326</v>
      </c>
      <c r="M10937" t="s">
        <v>92</v>
      </c>
      <c r="N10937" t="s">
        <v>73</v>
      </c>
    </row>
    <row r="10938" spans="1:14" x14ac:dyDescent="0.25">
      <c r="A10938" s="9">
        <v>100223030</v>
      </c>
      <c r="B10938" t="s">
        <v>15051</v>
      </c>
      <c r="C10938" t="s">
        <v>1389</v>
      </c>
      <c r="D10938" t="s">
        <v>399</v>
      </c>
      <c r="E10938" t="s">
        <v>352</v>
      </c>
      <c r="F10938" t="s">
        <v>29</v>
      </c>
      <c r="G10938" t="s">
        <v>73</v>
      </c>
      <c r="H10938" t="s">
        <v>84</v>
      </c>
      <c r="I10938" s="5">
        <v>45436</v>
      </c>
      <c r="J10938" t="s">
        <v>8428</v>
      </c>
      <c r="K10938" t="s">
        <v>8429</v>
      </c>
      <c r="L10938" t="s">
        <v>326</v>
      </c>
      <c r="M10938" t="s">
        <v>92</v>
      </c>
      <c r="N10938" t="s">
        <v>73</v>
      </c>
    </row>
    <row r="10939" spans="1:14" x14ac:dyDescent="0.25">
      <c r="A10939" s="9">
        <v>100223030</v>
      </c>
      <c r="B10939" t="s">
        <v>15052</v>
      </c>
      <c r="C10939" t="s">
        <v>396</v>
      </c>
      <c r="D10939" t="s">
        <v>143</v>
      </c>
      <c r="E10939" t="s">
        <v>1367</v>
      </c>
      <c r="F10939" t="s">
        <v>29</v>
      </c>
      <c r="G10939" t="s">
        <v>73</v>
      </c>
      <c r="H10939" t="s">
        <v>84</v>
      </c>
      <c r="I10939" s="5">
        <v>45436</v>
      </c>
      <c r="J10939" t="s">
        <v>8382</v>
      </c>
      <c r="K10939" t="s">
        <v>325</v>
      </c>
      <c r="L10939" t="s">
        <v>326</v>
      </c>
      <c r="M10939" t="s">
        <v>92</v>
      </c>
      <c r="N10939" t="s">
        <v>73</v>
      </c>
    </row>
    <row r="10940" spans="1:14" x14ac:dyDescent="0.25">
      <c r="A10940" s="9">
        <v>100223030</v>
      </c>
      <c r="B10940" t="s">
        <v>15053</v>
      </c>
      <c r="C10940" t="s">
        <v>15054</v>
      </c>
      <c r="D10940" t="s">
        <v>303</v>
      </c>
      <c r="E10940" t="s">
        <v>124</v>
      </c>
      <c r="F10940" t="s">
        <v>29</v>
      </c>
      <c r="G10940" t="s">
        <v>73</v>
      </c>
      <c r="H10940" t="s">
        <v>84</v>
      </c>
      <c r="I10940" s="5">
        <v>45436</v>
      </c>
      <c r="J10940" t="s">
        <v>8792</v>
      </c>
      <c r="K10940" t="s">
        <v>8793</v>
      </c>
      <c r="L10940" t="s">
        <v>326</v>
      </c>
      <c r="M10940" t="s">
        <v>92</v>
      </c>
      <c r="N10940" t="s">
        <v>73</v>
      </c>
    </row>
    <row r="10941" spans="1:14" x14ac:dyDescent="0.25">
      <c r="A10941" s="9">
        <v>100223030</v>
      </c>
      <c r="B10941" t="s">
        <v>15055</v>
      </c>
      <c r="C10941" t="s">
        <v>15056</v>
      </c>
      <c r="D10941" t="s">
        <v>153</v>
      </c>
      <c r="E10941" t="s">
        <v>108</v>
      </c>
      <c r="F10941" t="s">
        <v>29</v>
      </c>
      <c r="G10941" t="s">
        <v>73</v>
      </c>
      <c r="H10941" t="s">
        <v>84</v>
      </c>
      <c r="I10941" s="5">
        <v>45422</v>
      </c>
      <c r="J10941" t="s">
        <v>8838</v>
      </c>
      <c r="K10941" t="s">
        <v>368</v>
      </c>
      <c r="L10941" t="s">
        <v>593</v>
      </c>
      <c r="M10941" t="s">
        <v>92</v>
      </c>
      <c r="N10941" t="s">
        <v>73</v>
      </c>
    </row>
    <row r="10942" spans="1:14" x14ac:dyDescent="0.25">
      <c r="A10942" s="9">
        <v>100223030</v>
      </c>
      <c r="B10942" t="s">
        <v>15057</v>
      </c>
      <c r="C10942" t="s">
        <v>147</v>
      </c>
      <c r="D10942" t="s">
        <v>1113</v>
      </c>
      <c r="E10942" t="s">
        <v>354</v>
      </c>
      <c r="F10942" t="s">
        <v>29</v>
      </c>
      <c r="G10942" t="s">
        <v>73</v>
      </c>
      <c r="H10942" t="s">
        <v>84</v>
      </c>
      <c r="I10942" s="5">
        <v>45422</v>
      </c>
      <c r="J10942" t="s">
        <v>8838</v>
      </c>
      <c r="K10942" t="s">
        <v>368</v>
      </c>
      <c r="L10942" t="s">
        <v>593</v>
      </c>
      <c r="M10942" t="s">
        <v>92</v>
      </c>
      <c r="N10942" t="s">
        <v>73</v>
      </c>
    </row>
    <row r="10943" spans="1:14" x14ac:dyDescent="0.25">
      <c r="A10943" s="9">
        <v>100223030</v>
      </c>
      <c r="B10943" t="s">
        <v>15058</v>
      </c>
      <c r="C10943" t="s">
        <v>1244</v>
      </c>
      <c r="D10943" t="s">
        <v>165</v>
      </c>
      <c r="E10943" t="s">
        <v>15059</v>
      </c>
      <c r="F10943" t="s">
        <v>29</v>
      </c>
      <c r="G10943" t="s">
        <v>73</v>
      </c>
      <c r="H10943" t="s">
        <v>84</v>
      </c>
      <c r="I10943" s="5">
        <v>45422</v>
      </c>
      <c r="J10943" t="s">
        <v>8838</v>
      </c>
      <c r="K10943" t="s">
        <v>368</v>
      </c>
      <c r="L10943" t="s">
        <v>593</v>
      </c>
      <c r="M10943" t="s">
        <v>92</v>
      </c>
      <c r="N10943" t="s">
        <v>73</v>
      </c>
    </row>
    <row r="10944" spans="1:14" x14ac:dyDescent="0.25">
      <c r="A10944" s="9">
        <v>100223030</v>
      </c>
      <c r="B10944" t="s">
        <v>15060</v>
      </c>
      <c r="C10944" t="s">
        <v>1140</v>
      </c>
      <c r="D10944" t="s">
        <v>153</v>
      </c>
      <c r="E10944" t="s">
        <v>181</v>
      </c>
      <c r="F10944" t="s">
        <v>29</v>
      </c>
      <c r="G10944" t="s">
        <v>73</v>
      </c>
      <c r="H10944" t="s">
        <v>84</v>
      </c>
      <c r="I10944" s="5">
        <v>45422</v>
      </c>
      <c r="J10944" t="s">
        <v>8838</v>
      </c>
      <c r="K10944" t="s">
        <v>368</v>
      </c>
      <c r="L10944" t="s">
        <v>593</v>
      </c>
      <c r="M10944" t="s">
        <v>92</v>
      </c>
      <c r="N10944" t="s">
        <v>73</v>
      </c>
    </row>
    <row r="10945" spans="1:14" x14ac:dyDescent="0.25">
      <c r="A10945" s="9">
        <v>100223030</v>
      </c>
      <c r="B10945" t="s">
        <v>15061</v>
      </c>
      <c r="C10945" t="s">
        <v>720</v>
      </c>
      <c r="D10945" t="s">
        <v>175</v>
      </c>
      <c r="E10945" t="s">
        <v>15062</v>
      </c>
      <c r="F10945" t="s">
        <v>29</v>
      </c>
      <c r="G10945" t="s">
        <v>73</v>
      </c>
      <c r="H10945" t="s">
        <v>84</v>
      </c>
      <c r="I10945" s="5">
        <v>45422</v>
      </c>
      <c r="J10945" t="s">
        <v>8838</v>
      </c>
      <c r="K10945" t="s">
        <v>368</v>
      </c>
      <c r="L10945" t="s">
        <v>593</v>
      </c>
      <c r="M10945" t="s">
        <v>92</v>
      </c>
      <c r="N10945" t="s">
        <v>73</v>
      </c>
    </row>
    <row r="10946" spans="1:14" x14ac:dyDescent="0.25">
      <c r="A10946" s="9">
        <v>100223030</v>
      </c>
      <c r="B10946" t="s">
        <v>15063</v>
      </c>
      <c r="C10946" t="s">
        <v>1355</v>
      </c>
      <c r="D10946" t="s">
        <v>920</v>
      </c>
      <c r="E10946" t="s">
        <v>1258</v>
      </c>
      <c r="F10946" t="s">
        <v>29</v>
      </c>
      <c r="G10946" t="s">
        <v>73</v>
      </c>
      <c r="H10946" t="s">
        <v>84</v>
      </c>
      <c r="I10946" s="5">
        <v>45422</v>
      </c>
      <c r="J10946" t="s">
        <v>8838</v>
      </c>
      <c r="K10946" t="s">
        <v>368</v>
      </c>
      <c r="L10946" t="s">
        <v>593</v>
      </c>
      <c r="M10946" t="s">
        <v>92</v>
      </c>
      <c r="N10946" t="s">
        <v>73</v>
      </c>
    </row>
    <row r="10947" spans="1:14" x14ac:dyDescent="0.25">
      <c r="A10947" s="9">
        <v>100223030</v>
      </c>
      <c r="B10947" t="s">
        <v>15064</v>
      </c>
      <c r="C10947" t="s">
        <v>1049</v>
      </c>
      <c r="D10947" t="s">
        <v>5298</v>
      </c>
      <c r="E10947" t="s">
        <v>181</v>
      </c>
      <c r="F10947" t="s">
        <v>29</v>
      </c>
      <c r="G10947" t="s">
        <v>73</v>
      </c>
      <c r="H10947" t="s">
        <v>84</v>
      </c>
      <c r="I10947" s="5">
        <v>45422</v>
      </c>
      <c r="J10947" t="s">
        <v>8838</v>
      </c>
      <c r="K10947" t="s">
        <v>368</v>
      </c>
      <c r="L10947" t="s">
        <v>593</v>
      </c>
      <c r="M10947" t="s">
        <v>92</v>
      </c>
      <c r="N10947" t="s">
        <v>73</v>
      </c>
    </row>
    <row r="10948" spans="1:14" x14ac:dyDescent="0.25">
      <c r="A10948" s="9">
        <v>100223030</v>
      </c>
      <c r="B10948" t="s">
        <v>15065</v>
      </c>
      <c r="C10948" t="s">
        <v>4027</v>
      </c>
      <c r="D10948" t="s">
        <v>650</v>
      </c>
      <c r="E10948" t="s">
        <v>1112</v>
      </c>
      <c r="F10948" t="s">
        <v>29</v>
      </c>
      <c r="G10948" t="s">
        <v>73</v>
      </c>
      <c r="H10948" t="s">
        <v>84</v>
      </c>
      <c r="I10948" s="5">
        <v>45422</v>
      </c>
      <c r="J10948" t="s">
        <v>8838</v>
      </c>
      <c r="K10948" t="s">
        <v>368</v>
      </c>
      <c r="L10948" t="s">
        <v>593</v>
      </c>
      <c r="M10948" t="s">
        <v>92</v>
      </c>
      <c r="N10948" t="s">
        <v>73</v>
      </c>
    </row>
    <row r="10949" spans="1:14" x14ac:dyDescent="0.25">
      <c r="A10949" s="9">
        <v>100223030</v>
      </c>
      <c r="B10949" t="s">
        <v>15066</v>
      </c>
      <c r="C10949" t="s">
        <v>263</v>
      </c>
      <c r="D10949" t="s">
        <v>1258</v>
      </c>
      <c r="E10949" t="s">
        <v>444</v>
      </c>
      <c r="F10949" t="s">
        <v>29</v>
      </c>
      <c r="G10949" t="s">
        <v>73</v>
      </c>
      <c r="H10949" t="s">
        <v>84</v>
      </c>
      <c r="I10949" s="5">
        <v>45422</v>
      </c>
      <c r="J10949" t="s">
        <v>8838</v>
      </c>
      <c r="K10949" t="s">
        <v>368</v>
      </c>
      <c r="L10949" t="s">
        <v>593</v>
      </c>
      <c r="M10949" t="s">
        <v>92</v>
      </c>
      <c r="N10949" t="s">
        <v>73</v>
      </c>
    </row>
    <row r="10950" spans="1:14" x14ac:dyDescent="0.25">
      <c r="A10950" s="9">
        <v>100223030</v>
      </c>
      <c r="B10950" t="s">
        <v>15067</v>
      </c>
      <c r="C10950" t="s">
        <v>507</v>
      </c>
      <c r="D10950" t="s">
        <v>115</v>
      </c>
      <c r="E10950" t="s">
        <v>169</v>
      </c>
      <c r="F10950" t="s">
        <v>29</v>
      </c>
      <c r="G10950" t="s">
        <v>73</v>
      </c>
      <c r="H10950" t="s">
        <v>84</v>
      </c>
      <c r="I10950" s="5">
        <v>45422</v>
      </c>
      <c r="J10950" t="s">
        <v>8838</v>
      </c>
      <c r="K10950" t="s">
        <v>368</v>
      </c>
      <c r="L10950" t="s">
        <v>593</v>
      </c>
      <c r="M10950" t="s">
        <v>92</v>
      </c>
      <c r="N10950" t="s">
        <v>73</v>
      </c>
    </row>
    <row r="10951" spans="1:14" x14ac:dyDescent="0.25">
      <c r="A10951" s="9">
        <v>100223030</v>
      </c>
      <c r="B10951" t="s">
        <v>15068</v>
      </c>
      <c r="C10951" t="s">
        <v>1653</v>
      </c>
      <c r="D10951" t="s">
        <v>124</v>
      </c>
      <c r="E10951" t="s">
        <v>1113</v>
      </c>
      <c r="F10951" t="s">
        <v>29</v>
      </c>
      <c r="G10951" t="s">
        <v>73</v>
      </c>
      <c r="H10951" t="s">
        <v>84</v>
      </c>
      <c r="I10951" s="5">
        <v>45422</v>
      </c>
      <c r="J10951" t="s">
        <v>8838</v>
      </c>
      <c r="K10951" t="s">
        <v>368</v>
      </c>
      <c r="L10951" t="s">
        <v>593</v>
      </c>
      <c r="M10951" t="s">
        <v>92</v>
      </c>
      <c r="N10951" t="s">
        <v>73</v>
      </c>
    </row>
    <row r="10952" spans="1:14" x14ac:dyDescent="0.25">
      <c r="A10952" s="9">
        <v>100223030</v>
      </c>
      <c r="B10952" t="s">
        <v>15069</v>
      </c>
      <c r="C10952" t="s">
        <v>194</v>
      </c>
      <c r="D10952" t="s">
        <v>2423</v>
      </c>
      <c r="E10952" t="s">
        <v>2424</v>
      </c>
      <c r="F10952" t="s">
        <v>29</v>
      </c>
      <c r="G10952" t="s">
        <v>73</v>
      </c>
      <c r="H10952" t="s">
        <v>84</v>
      </c>
      <c r="I10952" s="5">
        <v>45453</v>
      </c>
      <c r="J10952" t="s">
        <v>89</v>
      </c>
      <c r="K10952" t="s">
        <v>90</v>
      </c>
      <c r="L10952" t="s">
        <v>1883</v>
      </c>
      <c r="M10952" t="s">
        <v>92</v>
      </c>
      <c r="N10952" t="s">
        <v>73</v>
      </c>
    </row>
    <row r="10953" spans="1:14" x14ac:dyDescent="0.25">
      <c r="A10953" s="9">
        <v>100223030</v>
      </c>
      <c r="B10953" t="s">
        <v>15070</v>
      </c>
      <c r="C10953" t="s">
        <v>86</v>
      </c>
      <c r="D10953" t="s">
        <v>1258</v>
      </c>
      <c r="E10953" t="s">
        <v>247</v>
      </c>
      <c r="F10953" t="s">
        <v>29</v>
      </c>
      <c r="G10953" t="s">
        <v>73</v>
      </c>
      <c r="H10953" t="s">
        <v>84</v>
      </c>
      <c r="I10953" s="5">
        <v>45422</v>
      </c>
      <c r="J10953" t="s">
        <v>8838</v>
      </c>
      <c r="K10953" t="s">
        <v>368</v>
      </c>
      <c r="L10953" t="s">
        <v>593</v>
      </c>
      <c r="M10953" t="s">
        <v>92</v>
      </c>
      <c r="N10953" t="s">
        <v>73</v>
      </c>
    </row>
    <row r="10954" spans="1:14" x14ac:dyDescent="0.25">
      <c r="A10954" s="9">
        <v>100223030</v>
      </c>
      <c r="B10954" t="s">
        <v>15071</v>
      </c>
      <c r="C10954" t="s">
        <v>1535</v>
      </c>
      <c r="D10954" t="s">
        <v>15072</v>
      </c>
      <c r="E10954" t="s">
        <v>206</v>
      </c>
      <c r="F10954" t="s">
        <v>29</v>
      </c>
      <c r="G10954" t="s">
        <v>73</v>
      </c>
      <c r="H10954" t="s">
        <v>84</v>
      </c>
      <c r="I10954" s="5">
        <v>45453</v>
      </c>
      <c r="J10954" t="s">
        <v>89</v>
      </c>
      <c r="K10954" t="s">
        <v>90</v>
      </c>
      <c r="L10954" t="s">
        <v>1883</v>
      </c>
      <c r="M10954" t="s">
        <v>92</v>
      </c>
      <c r="N10954" t="s">
        <v>73</v>
      </c>
    </row>
    <row r="10955" spans="1:14" x14ac:dyDescent="0.25">
      <c r="A10955" s="9">
        <v>100223030</v>
      </c>
      <c r="B10955" t="s">
        <v>15073</v>
      </c>
      <c r="C10955" t="s">
        <v>2651</v>
      </c>
      <c r="D10955" t="s">
        <v>1392</v>
      </c>
      <c r="E10955" t="s">
        <v>303</v>
      </c>
      <c r="F10955" t="s">
        <v>29</v>
      </c>
      <c r="G10955" t="s">
        <v>73</v>
      </c>
      <c r="H10955" t="s">
        <v>84</v>
      </c>
      <c r="I10955" s="5">
        <v>45453</v>
      </c>
      <c r="J10955" t="s">
        <v>89</v>
      </c>
      <c r="K10955" t="s">
        <v>90</v>
      </c>
      <c r="L10955" t="s">
        <v>1883</v>
      </c>
      <c r="M10955" t="s">
        <v>92</v>
      </c>
      <c r="N10955" t="s">
        <v>73</v>
      </c>
    </row>
    <row r="10956" spans="1:14" x14ac:dyDescent="0.25">
      <c r="A10956" s="9">
        <v>100223030</v>
      </c>
      <c r="B10956" t="s">
        <v>15074</v>
      </c>
      <c r="C10956" t="s">
        <v>699</v>
      </c>
      <c r="D10956" t="s">
        <v>115</v>
      </c>
      <c r="E10956" t="s">
        <v>645</v>
      </c>
      <c r="F10956" t="s">
        <v>29</v>
      </c>
      <c r="G10956" t="s">
        <v>73</v>
      </c>
      <c r="H10956" t="s">
        <v>84</v>
      </c>
      <c r="I10956" s="5">
        <v>45453</v>
      </c>
      <c r="J10956" t="s">
        <v>89</v>
      </c>
      <c r="K10956" t="s">
        <v>90</v>
      </c>
      <c r="L10956" t="s">
        <v>1883</v>
      </c>
      <c r="M10956" t="s">
        <v>92</v>
      </c>
      <c r="N10956" t="s">
        <v>73</v>
      </c>
    </row>
    <row r="10957" spans="1:14" x14ac:dyDescent="0.25">
      <c r="A10957" s="9">
        <v>100223030</v>
      </c>
      <c r="B10957" t="s">
        <v>15075</v>
      </c>
      <c r="C10957" t="s">
        <v>1174</v>
      </c>
      <c r="D10957" t="s">
        <v>963</v>
      </c>
      <c r="E10957" t="s">
        <v>286</v>
      </c>
      <c r="F10957" t="s">
        <v>29</v>
      </c>
      <c r="G10957" t="s">
        <v>73</v>
      </c>
      <c r="H10957" t="s">
        <v>84</v>
      </c>
      <c r="I10957" s="5">
        <v>45453</v>
      </c>
      <c r="J10957" t="s">
        <v>89</v>
      </c>
      <c r="K10957" t="s">
        <v>90</v>
      </c>
      <c r="L10957" t="s">
        <v>1883</v>
      </c>
      <c r="M10957" t="s">
        <v>92</v>
      </c>
      <c r="N10957" t="s">
        <v>73</v>
      </c>
    </row>
    <row r="10958" spans="1:14" x14ac:dyDescent="0.25">
      <c r="A10958" s="9">
        <v>100223030</v>
      </c>
      <c r="B10958" t="s">
        <v>15076</v>
      </c>
      <c r="C10958" t="s">
        <v>15077</v>
      </c>
      <c r="D10958" t="s">
        <v>3539</v>
      </c>
      <c r="E10958" t="s">
        <v>264</v>
      </c>
      <c r="F10958" t="s">
        <v>29</v>
      </c>
      <c r="G10958" t="s">
        <v>73</v>
      </c>
      <c r="H10958" t="s">
        <v>84</v>
      </c>
      <c r="I10958" s="5">
        <v>45453</v>
      </c>
      <c r="J10958" t="s">
        <v>89</v>
      </c>
      <c r="K10958" t="s">
        <v>90</v>
      </c>
      <c r="L10958" t="s">
        <v>1883</v>
      </c>
      <c r="M10958" t="s">
        <v>92</v>
      </c>
      <c r="N10958" t="s">
        <v>73</v>
      </c>
    </row>
    <row r="10959" spans="1:14" x14ac:dyDescent="0.25">
      <c r="A10959" s="9">
        <v>100223030</v>
      </c>
      <c r="B10959" t="s">
        <v>15078</v>
      </c>
      <c r="C10959" t="s">
        <v>634</v>
      </c>
      <c r="D10959" t="s">
        <v>104</v>
      </c>
      <c r="E10959" t="s">
        <v>104</v>
      </c>
      <c r="F10959" t="s">
        <v>29</v>
      </c>
      <c r="G10959" t="s">
        <v>73</v>
      </c>
      <c r="H10959" t="s">
        <v>84</v>
      </c>
      <c r="I10959" s="5">
        <v>45453</v>
      </c>
      <c r="J10959" t="s">
        <v>89</v>
      </c>
      <c r="K10959" t="s">
        <v>90</v>
      </c>
      <c r="L10959" t="s">
        <v>1883</v>
      </c>
      <c r="M10959" t="s">
        <v>92</v>
      </c>
      <c r="N10959" t="s">
        <v>73</v>
      </c>
    </row>
    <row r="10960" spans="1:14" x14ac:dyDescent="0.25">
      <c r="A10960" s="9">
        <v>100223030</v>
      </c>
      <c r="B10960" t="s">
        <v>15079</v>
      </c>
      <c r="C10960" t="s">
        <v>159</v>
      </c>
      <c r="D10960" t="s">
        <v>264</v>
      </c>
      <c r="E10960" t="s">
        <v>3539</v>
      </c>
      <c r="F10960" t="s">
        <v>29</v>
      </c>
      <c r="G10960" t="s">
        <v>73</v>
      </c>
      <c r="H10960" t="s">
        <v>84</v>
      </c>
      <c r="I10960" s="5">
        <v>45453</v>
      </c>
      <c r="J10960" t="s">
        <v>89</v>
      </c>
      <c r="K10960" t="s">
        <v>90</v>
      </c>
      <c r="L10960" t="s">
        <v>1883</v>
      </c>
      <c r="M10960" t="s">
        <v>92</v>
      </c>
      <c r="N10960" t="s">
        <v>73</v>
      </c>
    </row>
    <row r="10961" spans="1:14" x14ac:dyDescent="0.25">
      <c r="A10961" s="9">
        <v>100223030</v>
      </c>
      <c r="B10961" t="s">
        <v>15080</v>
      </c>
      <c r="C10961" t="s">
        <v>755</v>
      </c>
      <c r="D10961" t="s">
        <v>123</v>
      </c>
      <c r="E10961" t="s">
        <v>1072</v>
      </c>
      <c r="F10961" t="s">
        <v>29</v>
      </c>
      <c r="G10961" t="s">
        <v>73</v>
      </c>
      <c r="H10961" t="s">
        <v>84</v>
      </c>
      <c r="I10961" s="5">
        <v>45453</v>
      </c>
      <c r="J10961" t="s">
        <v>89</v>
      </c>
      <c r="K10961" t="s">
        <v>90</v>
      </c>
      <c r="L10961" t="s">
        <v>1883</v>
      </c>
      <c r="M10961" t="s">
        <v>92</v>
      </c>
      <c r="N10961" t="s">
        <v>73</v>
      </c>
    </row>
    <row r="10962" spans="1:14" x14ac:dyDescent="0.25">
      <c r="A10962" s="9">
        <v>100223030</v>
      </c>
      <c r="B10962" t="s">
        <v>15081</v>
      </c>
      <c r="C10962" t="s">
        <v>147</v>
      </c>
      <c r="D10962" t="s">
        <v>123</v>
      </c>
      <c r="E10962" t="s">
        <v>1072</v>
      </c>
      <c r="F10962" t="s">
        <v>29</v>
      </c>
      <c r="G10962" t="s">
        <v>73</v>
      </c>
      <c r="H10962" t="s">
        <v>84</v>
      </c>
      <c r="I10962" s="5">
        <v>45453</v>
      </c>
      <c r="J10962" t="s">
        <v>89</v>
      </c>
      <c r="K10962" t="s">
        <v>90</v>
      </c>
      <c r="L10962" t="s">
        <v>1883</v>
      </c>
      <c r="M10962" t="s">
        <v>92</v>
      </c>
      <c r="N10962" t="s">
        <v>73</v>
      </c>
    </row>
    <row r="10963" spans="1:14" x14ac:dyDescent="0.25">
      <c r="A10963" s="9">
        <v>100223030</v>
      </c>
      <c r="B10963" t="s">
        <v>15082</v>
      </c>
      <c r="C10963" t="s">
        <v>1227</v>
      </c>
      <c r="D10963" t="s">
        <v>457</v>
      </c>
      <c r="E10963" t="s">
        <v>824</v>
      </c>
      <c r="F10963" t="s">
        <v>29</v>
      </c>
      <c r="G10963" t="s">
        <v>73</v>
      </c>
      <c r="H10963" t="s">
        <v>84</v>
      </c>
      <c r="I10963" s="5">
        <v>45442</v>
      </c>
      <c r="J10963" t="s">
        <v>8400</v>
      </c>
      <c r="K10963" t="s">
        <v>449</v>
      </c>
      <c r="L10963" t="s">
        <v>558</v>
      </c>
      <c r="M10963" t="s">
        <v>92</v>
      </c>
      <c r="N10963" t="s">
        <v>73</v>
      </c>
    </row>
    <row r="10964" spans="1:14" x14ac:dyDescent="0.25">
      <c r="A10964" s="9">
        <v>100223030</v>
      </c>
      <c r="B10964" t="s">
        <v>15083</v>
      </c>
      <c r="C10964" t="s">
        <v>1218</v>
      </c>
      <c r="D10964" t="s">
        <v>517</v>
      </c>
      <c r="E10964" t="s">
        <v>115</v>
      </c>
      <c r="F10964" t="s">
        <v>29</v>
      </c>
      <c r="G10964" t="s">
        <v>73</v>
      </c>
      <c r="H10964" t="s">
        <v>84</v>
      </c>
      <c r="I10964" s="5">
        <v>45442</v>
      </c>
      <c r="J10964" t="s">
        <v>8400</v>
      </c>
      <c r="K10964" t="s">
        <v>449</v>
      </c>
      <c r="L10964" t="s">
        <v>558</v>
      </c>
      <c r="M10964" t="s">
        <v>92</v>
      </c>
      <c r="N10964" t="s">
        <v>73</v>
      </c>
    </row>
    <row r="10965" spans="1:14" x14ac:dyDescent="0.25">
      <c r="A10965" s="9">
        <v>100223030</v>
      </c>
      <c r="B10965" t="s">
        <v>15084</v>
      </c>
      <c r="C10965" t="s">
        <v>805</v>
      </c>
      <c r="D10965" t="s">
        <v>610</v>
      </c>
      <c r="E10965" t="s">
        <v>610</v>
      </c>
      <c r="F10965" t="s">
        <v>29</v>
      </c>
      <c r="G10965" t="s">
        <v>73</v>
      </c>
      <c r="H10965" t="s">
        <v>84</v>
      </c>
      <c r="I10965" s="5">
        <v>45442</v>
      </c>
      <c r="J10965" t="s">
        <v>8400</v>
      </c>
      <c r="K10965" t="s">
        <v>449</v>
      </c>
      <c r="L10965" t="s">
        <v>558</v>
      </c>
      <c r="M10965" t="s">
        <v>92</v>
      </c>
      <c r="N10965" t="s">
        <v>73</v>
      </c>
    </row>
    <row r="10966" spans="1:14" x14ac:dyDescent="0.25">
      <c r="A10966" s="9">
        <v>100223030</v>
      </c>
      <c r="B10966" t="s">
        <v>15085</v>
      </c>
      <c r="C10966" t="s">
        <v>15086</v>
      </c>
      <c r="D10966" t="s">
        <v>311</v>
      </c>
      <c r="E10966" t="s">
        <v>104</v>
      </c>
      <c r="F10966" t="s">
        <v>29</v>
      </c>
      <c r="G10966" t="s">
        <v>73</v>
      </c>
      <c r="H10966" t="s">
        <v>84</v>
      </c>
      <c r="I10966" s="5">
        <v>45442</v>
      </c>
      <c r="J10966" t="s">
        <v>8400</v>
      </c>
      <c r="K10966" t="s">
        <v>449</v>
      </c>
      <c r="L10966" t="s">
        <v>558</v>
      </c>
      <c r="M10966" t="s">
        <v>92</v>
      </c>
      <c r="N10966" t="s">
        <v>73</v>
      </c>
    </row>
    <row r="10967" spans="1:14" x14ac:dyDescent="0.25">
      <c r="A10967" s="9">
        <v>100223030</v>
      </c>
      <c r="B10967" t="s">
        <v>15087</v>
      </c>
      <c r="C10967" t="s">
        <v>147</v>
      </c>
      <c r="D10967" t="s">
        <v>479</v>
      </c>
      <c r="E10967" t="s">
        <v>460</v>
      </c>
      <c r="F10967" t="s">
        <v>29</v>
      </c>
      <c r="G10967" t="s">
        <v>73</v>
      </c>
      <c r="H10967" t="s">
        <v>84</v>
      </c>
      <c r="I10967" s="5">
        <v>45422</v>
      </c>
      <c r="J10967" t="s">
        <v>8838</v>
      </c>
      <c r="K10967" t="s">
        <v>368</v>
      </c>
      <c r="L10967" t="s">
        <v>593</v>
      </c>
      <c r="M10967" t="s">
        <v>92</v>
      </c>
      <c r="N10967" t="s">
        <v>73</v>
      </c>
    </row>
    <row r="10968" spans="1:14" x14ac:dyDescent="0.25">
      <c r="A10968" s="9">
        <v>100223030</v>
      </c>
      <c r="B10968" t="s">
        <v>15088</v>
      </c>
      <c r="C10968" t="s">
        <v>713</v>
      </c>
      <c r="D10968" t="s">
        <v>175</v>
      </c>
      <c r="E10968" t="s">
        <v>104</v>
      </c>
      <c r="F10968" t="s">
        <v>29</v>
      </c>
      <c r="G10968" t="s">
        <v>73</v>
      </c>
      <c r="H10968" t="s">
        <v>84</v>
      </c>
      <c r="I10968" s="5">
        <v>45422</v>
      </c>
      <c r="J10968" t="s">
        <v>8838</v>
      </c>
      <c r="K10968" t="s">
        <v>368</v>
      </c>
      <c r="L10968" t="s">
        <v>593</v>
      </c>
      <c r="M10968" t="s">
        <v>92</v>
      </c>
      <c r="N10968" t="s">
        <v>73</v>
      </c>
    </row>
    <row r="10969" spans="1:14" x14ac:dyDescent="0.25">
      <c r="A10969" s="9">
        <v>100223030</v>
      </c>
      <c r="B10969" t="s">
        <v>15089</v>
      </c>
      <c r="C10969" t="s">
        <v>6721</v>
      </c>
      <c r="D10969" t="s">
        <v>460</v>
      </c>
      <c r="E10969" t="s">
        <v>592</v>
      </c>
      <c r="F10969" t="s">
        <v>29</v>
      </c>
      <c r="G10969" t="s">
        <v>73</v>
      </c>
      <c r="H10969" t="s">
        <v>84</v>
      </c>
      <c r="I10969" s="5">
        <v>45422</v>
      </c>
      <c r="J10969" t="s">
        <v>8838</v>
      </c>
      <c r="K10969" t="s">
        <v>368</v>
      </c>
      <c r="L10969" t="s">
        <v>593</v>
      </c>
      <c r="M10969" t="s">
        <v>92</v>
      </c>
      <c r="N10969" t="s">
        <v>73</v>
      </c>
    </row>
    <row r="10970" spans="1:14" x14ac:dyDescent="0.25">
      <c r="A10970" s="9">
        <v>100223030</v>
      </c>
      <c r="B10970" t="s">
        <v>15090</v>
      </c>
      <c r="C10970" t="s">
        <v>7150</v>
      </c>
      <c r="D10970" t="s">
        <v>479</v>
      </c>
      <c r="E10970" t="s">
        <v>247</v>
      </c>
      <c r="F10970" t="s">
        <v>29</v>
      </c>
      <c r="G10970" t="s">
        <v>73</v>
      </c>
      <c r="H10970" t="s">
        <v>84</v>
      </c>
      <c r="I10970" s="5">
        <v>45422</v>
      </c>
      <c r="J10970" t="s">
        <v>8838</v>
      </c>
      <c r="K10970" t="s">
        <v>368</v>
      </c>
      <c r="L10970" t="s">
        <v>593</v>
      </c>
      <c r="M10970" t="s">
        <v>92</v>
      </c>
      <c r="N10970" t="s">
        <v>73</v>
      </c>
    </row>
    <row r="10971" spans="1:14" x14ac:dyDescent="0.25">
      <c r="A10971" s="9">
        <v>100223030</v>
      </c>
      <c r="B10971" t="s">
        <v>15091</v>
      </c>
      <c r="C10971" t="s">
        <v>550</v>
      </c>
      <c r="D10971" t="s">
        <v>5298</v>
      </c>
      <c r="E10971" t="s">
        <v>1113</v>
      </c>
      <c r="F10971" t="s">
        <v>29</v>
      </c>
      <c r="G10971" t="s">
        <v>73</v>
      </c>
      <c r="H10971" t="s">
        <v>84</v>
      </c>
      <c r="I10971" s="5">
        <v>45422</v>
      </c>
      <c r="J10971" t="s">
        <v>8838</v>
      </c>
      <c r="K10971" t="s">
        <v>368</v>
      </c>
      <c r="L10971" t="s">
        <v>593</v>
      </c>
      <c r="M10971" t="s">
        <v>92</v>
      </c>
      <c r="N10971" t="s">
        <v>73</v>
      </c>
    </row>
    <row r="10972" spans="1:14" x14ac:dyDescent="0.25">
      <c r="A10972" s="9">
        <v>100223030</v>
      </c>
      <c r="B10972" t="s">
        <v>15092</v>
      </c>
      <c r="C10972" t="s">
        <v>197</v>
      </c>
      <c r="D10972" t="s">
        <v>460</v>
      </c>
      <c r="E10972" t="s">
        <v>592</v>
      </c>
      <c r="F10972" t="s">
        <v>29</v>
      </c>
      <c r="G10972" t="s">
        <v>73</v>
      </c>
      <c r="H10972" t="s">
        <v>84</v>
      </c>
      <c r="I10972" s="5">
        <v>45422</v>
      </c>
      <c r="J10972" t="s">
        <v>8838</v>
      </c>
      <c r="K10972" t="s">
        <v>368</v>
      </c>
      <c r="L10972" t="s">
        <v>593</v>
      </c>
      <c r="M10972" t="s">
        <v>92</v>
      </c>
      <c r="N10972" t="s">
        <v>73</v>
      </c>
    </row>
    <row r="10973" spans="1:14" x14ac:dyDescent="0.25">
      <c r="A10973" s="9">
        <v>100223030</v>
      </c>
      <c r="B10973" t="s">
        <v>15093</v>
      </c>
      <c r="C10973" t="s">
        <v>584</v>
      </c>
      <c r="D10973" t="s">
        <v>104</v>
      </c>
      <c r="E10973" t="s">
        <v>104</v>
      </c>
      <c r="F10973" t="s">
        <v>29</v>
      </c>
      <c r="G10973" t="s">
        <v>73</v>
      </c>
      <c r="H10973" t="s">
        <v>84</v>
      </c>
      <c r="I10973" s="5">
        <v>45422</v>
      </c>
      <c r="J10973" t="s">
        <v>8838</v>
      </c>
      <c r="K10973" t="s">
        <v>368</v>
      </c>
      <c r="L10973" t="s">
        <v>593</v>
      </c>
      <c r="M10973" t="s">
        <v>92</v>
      </c>
      <c r="N10973" t="s">
        <v>73</v>
      </c>
    </row>
    <row r="10974" spans="1:14" x14ac:dyDescent="0.25">
      <c r="A10974" s="9">
        <v>100223030</v>
      </c>
      <c r="B10974" t="s">
        <v>15094</v>
      </c>
      <c r="C10974" t="s">
        <v>3851</v>
      </c>
      <c r="D10974" t="s">
        <v>115</v>
      </c>
      <c r="E10974" t="s">
        <v>124</v>
      </c>
      <c r="F10974" t="s">
        <v>29</v>
      </c>
      <c r="G10974" t="s">
        <v>72</v>
      </c>
      <c r="H10974" t="s">
        <v>84</v>
      </c>
      <c r="I10974" s="5">
        <v>45422</v>
      </c>
      <c r="J10974" t="s">
        <v>8838</v>
      </c>
      <c r="K10974" t="s">
        <v>368</v>
      </c>
      <c r="L10974" t="s">
        <v>593</v>
      </c>
      <c r="M10974" t="s">
        <v>92</v>
      </c>
      <c r="N10974" t="s">
        <v>72</v>
      </c>
    </row>
    <row r="10975" spans="1:14" x14ac:dyDescent="0.25">
      <c r="A10975" s="9">
        <v>100223030</v>
      </c>
      <c r="B10975" t="s">
        <v>15095</v>
      </c>
      <c r="C10975" t="s">
        <v>1646</v>
      </c>
      <c r="D10975" t="s">
        <v>846</v>
      </c>
      <c r="E10975" t="s">
        <v>115</v>
      </c>
      <c r="F10975" t="s">
        <v>29</v>
      </c>
      <c r="G10975" t="s">
        <v>72</v>
      </c>
      <c r="H10975" t="s">
        <v>84</v>
      </c>
      <c r="I10975" s="5">
        <v>45422</v>
      </c>
      <c r="J10975" t="s">
        <v>8838</v>
      </c>
      <c r="K10975" t="s">
        <v>368</v>
      </c>
      <c r="L10975" t="s">
        <v>593</v>
      </c>
      <c r="M10975" t="s">
        <v>92</v>
      </c>
      <c r="N10975" t="s">
        <v>72</v>
      </c>
    </row>
    <row r="10976" spans="1:14" x14ac:dyDescent="0.25">
      <c r="A10976" s="9">
        <v>100223030</v>
      </c>
      <c r="B10976" t="s">
        <v>15096</v>
      </c>
      <c r="C10976" t="s">
        <v>13163</v>
      </c>
      <c r="D10976" t="s">
        <v>175</v>
      </c>
      <c r="E10976" t="s">
        <v>441</v>
      </c>
      <c r="F10976" t="s">
        <v>29</v>
      </c>
      <c r="G10976" t="s">
        <v>72</v>
      </c>
      <c r="H10976" t="s">
        <v>84</v>
      </c>
      <c r="I10976" s="5">
        <v>45453</v>
      </c>
      <c r="J10976" t="s">
        <v>89</v>
      </c>
      <c r="K10976" t="s">
        <v>90</v>
      </c>
      <c r="L10976" t="s">
        <v>1883</v>
      </c>
      <c r="M10976" t="s">
        <v>92</v>
      </c>
      <c r="N10976" t="s">
        <v>72</v>
      </c>
    </row>
    <row r="10977" spans="1:14" x14ac:dyDescent="0.25">
      <c r="A10977" s="9">
        <v>100223030</v>
      </c>
      <c r="B10977" t="s">
        <v>15097</v>
      </c>
      <c r="C10977" t="s">
        <v>915</v>
      </c>
      <c r="D10977" t="s">
        <v>123</v>
      </c>
      <c r="E10977" t="s">
        <v>255</v>
      </c>
      <c r="F10977" t="s">
        <v>29</v>
      </c>
      <c r="G10977" t="s">
        <v>72</v>
      </c>
      <c r="H10977" t="s">
        <v>84</v>
      </c>
      <c r="I10977" s="5">
        <v>45453</v>
      </c>
      <c r="J10977" t="s">
        <v>89</v>
      </c>
      <c r="K10977" t="s">
        <v>90</v>
      </c>
      <c r="L10977" t="s">
        <v>1883</v>
      </c>
      <c r="M10977" t="s">
        <v>92</v>
      </c>
      <c r="N10977" t="s">
        <v>72</v>
      </c>
    </row>
    <row r="10978" spans="1:14" x14ac:dyDescent="0.25">
      <c r="A10978" s="9">
        <v>100223030</v>
      </c>
      <c r="B10978" t="s">
        <v>15098</v>
      </c>
      <c r="C10978" t="s">
        <v>1633</v>
      </c>
      <c r="D10978" t="s">
        <v>592</v>
      </c>
      <c r="E10978" t="s">
        <v>247</v>
      </c>
      <c r="F10978" t="s">
        <v>29</v>
      </c>
      <c r="G10978" t="s">
        <v>72</v>
      </c>
      <c r="H10978" t="s">
        <v>84</v>
      </c>
      <c r="I10978" s="5">
        <v>45453</v>
      </c>
      <c r="J10978" t="s">
        <v>89</v>
      </c>
      <c r="K10978" t="s">
        <v>90</v>
      </c>
      <c r="L10978" t="s">
        <v>1883</v>
      </c>
      <c r="M10978" t="s">
        <v>92</v>
      </c>
      <c r="N10978" t="s">
        <v>72</v>
      </c>
    </row>
    <row r="10979" spans="1:14" x14ac:dyDescent="0.25">
      <c r="A10979" s="9">
        <v>100223030</v>
      </c>
      <c r="B10979" t="s">
        <v>15099</v>
      </c>
      <c r="C10979" t="s">
        <v>15100</v>
      </c>
      <c r="D10979" t="s">
        <v>1673</v>
      </c>
      <c r="E10979" t="s">
        <v>251</v>
      </c>
      <c r="F10979" t="s">
        <v>29</v>
      </c>
      <c r="G10979" t="s">
        <v>72</v>
      </c>
      <c r="H10979" t="s">
        <v>84</v>
      </c>
      <c r="I10979" s="5">
        <v>45453</v>
      </c>
      <c r="J10979" t="s">
        <v>12044</v>
      </c>
      <c r="K10979" t="s">
        <v>300</v>
      </c>
      <c r="L10979" t="s">
        <v>1883</v>
      </c>
      <c r="M10979" t="s">
        <v>92</v>
      </c>
      <c r="N10979" t="s">
        <v>72</v>
      </c>
    </row>
    <row r="10980" spans="1:14" x14ac:dyDescent="0.25">
      <c r="A10980" s="9">
        <v>100223030</v>
      </c>
      <c r="B10980" t="s">
        <v>15101</v>
      </c>
      <c r="C10980" t="s">
        <v>295</v>
      </c>
      <c r="D10980" t="s">
        <v>421</v>
      </c>
      <c r="E10980" t="s">
        <v>846</v>
      </c>
      <c r="F10980" t="s">
        <v>29</v>
      </c>
      <c r="G10980" t="s">
        <v>73</v>
      </c>
      <c r="H10980" t="s">
        <v>84</v>
      </c>
      <c r="I10980" s="5">
        <v>45442</v>
      </c>
      <c r="J10980" t="s">
        <v>8400</v>
      </c>
      <c r="K10980" t="s">
        <v>449</v>
      </c>
      <c r="L10980" t="s">
        <v>558</v>
      </c>
      <c r="M10980" t="s">
        <v>92</v>
      </c>
      <c r="N10980" t="s">
        <v>73</v>
      </c>
    </row>
    <row r="10981" spans="1:14" x14ac:dyDescent="0.25">
      <c r="A10981" s="9">
        <v>100223030</v>
      </c>
      <c r="B10981" t="s">
        <v>15102</v>
      </c>
      <c r="C10981" t="s">
        <v>194</v>
      </c>
      <c r="D10981" t="s">
        <v>3500</v>
      </c>
      <c r="E10981" t="s">
        <v>115</v>
      </c>
      <c r="F10981" t="s">
        <v>29</v>
      </c>
      <c r="G10981" t="s">
        <v>73</v>
      </c>
      <c r="H10981" t="s">
        <v>84</v>
      </c>
      <c r="I10981" s="5">
        <v>45442</v>
      </c>
      <c r="J10981" t="s">
        <v>8400</v>
      </c>
      <c r="K10981" t="s">
        <v>449</v>
      </c>
      <c r="L10981" t="s">
        <v>558</v>
      </c>
      <c r="M10981" t="s">
        <v>92</v>
      </c>
      <c r="N10981" t="s">
        <v>73</v>
      </c>
    </row>
    <row r="10982" spans="1:14" x14ac:dyDescent="0.25">
      <c r="A10982" s="9">
        <v>100223030</v>
      </c>
      <c r="B10982" t="s">
        <v>15103</v>
      </c>
      <c r="C10982" t="s">
        <v>4426</v>
      </c>
      <c r="D10982" t="s">
        <v>165</v>
      </c>
      <c r="E10982" t="s">
        <v>3417</v>
      </c>
      <c r="F10982" t="s">
        <v>29</v>
      </c>
      <c r="G10982" t="s">
        <v>73</v>
      </c>
      <c r="H10982" t="s">
        <v>84</v>
      </c>
      <c r="I10982" s="5">
        <v>45442</v>
      </c>
      <c r="J10982" t="s">
        <v>8400</v>
      </c>
      <c r="K10982" t="s">
        <v>449</v>
      </c>
      <c r="L10982" t="s">
        <v>558</v>
      </c>
      <c r="M10982" t="s">
        <v>92</v>
      </c>
      <c r="N10982" t="s">
        <v>73</v>
      </c>
    </row>
    <row r="10983" spans="1:14" x14ac:dyDescent="0.25">
      <c r="A10983" s="9">
        <v>100223030</v>
      </c>
      <c r="B10983" t="s">
        <v>15104</v>
      </c>
      <c r="C10983" t="s">
        <v>332</v>
      </c>
      <c r="D10983" t="s">
        <v>457</v>
      </c>
      <c r="E10983" t="s">
        <v>827</v>
      </c>
      <c r="F10983" t="s">
        <v>29</v>
      </c>
      <c r="G10983" t="s">
        <v>73</v>
      </c>
      <c r="H10983" t="s">
        <v>84</v>
      </c>
      <c r="I10983" s="5">
        <v>45442</v>
      </c>
      <c r="J10983" t="s">
        <v>8400</v>
      </c>
      <c r="K10983" t="s">
        <v>449</v>
      </c>
      <c r="L10983" t="s">
        <v>558</v>
      </c>
      <c r="M10983" t="s">
        <v>92</v>
      </c>
      <c r="N10983" t="s">
        <v>73</v>
      </c>
    </row>
    <row r="10984" spans="1:14" x14ac:dyDescent="0.25">
      <c r="A10984" s="9">
        <v>100223030</v>
      </c>
      <c r="B10984" t="s">
        <v>15105</v>
      </c>
      <c r="C10984" t="s">
        <v>1049</v>
      </c>
      <c r="D10984" t="s">
        <v>5271</v>
      </c>
      <c r="E10984" t="s">
        <v>337</v>
      </c>
      <c r="F10984" t="s">
        <v>29</v>
      </c>
      <c r="G10984" t="s">
        <v>73</v>
      </c>
      <c r="H10984" t="s">
        <v>84</v>
      </c>
      <c r="I10984" s="5">
        <v>45442</v>
      </c>
      <c r="J10984" t="s">
        <v>8400</v>
      </c>
      <c r="K10984" t="s">
        <v>449</v>
      </c>
      <c r="L10984" t="s">
        <v>558</v>
      </c>
      <c r="M10984" t="s">
        <v>92</v>
      </c>
      <c r="N10984" t="s">
        <v>73</v>
      </c>
    </row>
    <row r="10985" spans="1:14" x14ac:dyDescent="0.25">
      <c r="A10985" s="9">
        <v>100223030</v>
      </c>
      <c r="B10985" t="s">
        <v>15106</v>
      </c>
      <c r="C10985" t="s">
        <v>288</v>
      </c>
      <c r="D10985" t="s">
        <v>539</v>
      </c>
      <c r="E10985" t="s">
        <v>1319</v>
      </c>
      <c r="F10985" t="s">
        <v>29</v>
      </c>
      <c r="G10985" t="s">
        <v>73</v>
      </c>
      <c r="H10985" t="s">
        <v>84</v>
      </c>
      <c r="I10985" s="5">
        <v>45442</v>
      </c>
      <c r="J10985" t="s">
        <v>8400</v>
      </c>
      <c r="K10985" t="s">
        <v>449</v>
      </c>
      <c r="L10985" t="s">
        <v>558</v>
      </c>
      <c r="M10985" t="s">
        <v>92</v>
      </c>
      <c r="N10985" t="s">
        <v>73</v>
      </c>
    </row>
    <row r="10986" spans="1:14" x14ac:dyDescent="0.25">
      <c r="A10986" s="9">
        <v>100223030</v>
      </c>
      <c r="B10986" t="s">
        <v>15107</v>
      </c>
      <c r="C10986" t="s">
        <v>6506</v>
      </c>
      <c r="D10986" t="s">
        <v>2286</v>
      </c>
      <c r="E10986" t="s">
        <v>5271</v>
      </c>
      <c r="F10986" t="s">
        <v>29</v>
      </c>
      <c r="G10986" t="s">
        <v>73</v>
      </c>
      <c r="H10986" t="s">
        <v>84</v>
      </c>
      <c r="I10986" s="5">
        <v>45442</v>
      </c>
      <c r="J10986" t="s">
        <v>8400</v>
      </c>
      <c r="K10986" t="s">
        <v>449</v>
      </c>
      <c r="L10986" t="s">
        <v>558</v>
      </c>
      <c r="M10986" t="s">
        <v>92</v>
      </c>
      <c r="N10986" t="s">
        <v>73</v>
      </c>
    </row>
    <row r="10987" spans="1:14" x14ac:dyDescent="0.25">
      <c r="A10987" s="9">
        <v>100223030</v>
      </c>
      <c r="B10987" t="s">
        <v>15108</v>
      </c>
      <c r="C10987" t="s">
        <v>155</v>
      </c>
      <c r="D10987" t="s">
        <v>5271</v>
      </c>
      <c r="E10987" t="s">
        <v>175</v>
      </c>
      <c r="F10987" t="s">
        <v>29</v>
      </c>
      <c r="G10987" t="s">
        <v>73</v>
      </c>
      <c r="H10987" t="s">
        <v>84</v>
      </c>
      <c r="I10987" s="5">
        <v>45442</v>
      </c>
      <c r="J10987" t="s">
        <v>8400</v>
      </c>
      <c r="K10987" t="s">
        <v>449</v>
      </c>
      <c r="L10987" t="s">
        <v>558</v>
      </c>
      <c r="M10987" t="s">
        <v>92</v>
      </c>
      <c r="N10987" t="s">
        <v>73</v>
      </c>
    </row>
    <row r="10988" spans="1:14" x14ac:dyDescent="0.25">
      <c r="A10988" s="9">
        <v>100223030</v>
      </c>
      <c r="B10988" t="s">
        <v>15109</v>
      </c>
      <c r="C10988" t="s">
        <v>13470</v>
      </c>
      <c r="D10988" t="s">
        <v>304</v>
      </c>
      <c r="E10988" t="s">
        <v>247</v>
      </c>
      <c r="F10988" t="s">
        <v>29</v>
      </c>
      <c r="G10988" t="s">
        <v>73</v>
      </c>
      <c r="H10988" t="s">
        <v>84</v>
      </c>
      <c r="I10988" s="5">
        <v>45442</v>
      </c>
      <c r="J10988" t="s">
        <v>8400</v>
      </c>
      <c r="K10988" t="s">
        <v>449</v>
      </c>
      <c r="L10988" t="s">
        <v>558</v>
      </c>
      <c r="M10988" t="s">
        <v>92</v>
      </c>
      <c r="N10988" t="s">
        <v>73</v>
      </c>
    </row>
    <row r="10989" spans="1:14" x14ac:dyDescent="0.25">
      <c r="A10989" s="9">
        <v>100223030</v>
      </c>
      <c r="B10989" t="s">
        <v>15110</v>
      </c>
      <c r="C10989" t="s">
        <v>231</v>
      </c>
      <c r="D10989" t="s">
        <v>247</v>
      </c>
      <c r="E10989" t="s">
        <v>181</v>
      </c>
      <c r="F10989" t="s">
        <v>29</v>
      </c>
      <c r="G10989" t="s">
        <v>73</v>
      </c>
      <c r="H10989" t="s">
        <v>84</v>
      </c>
      <c r="I10989" s="5">
        <v>45422</v>
      </c>
      <c r="J10989" t="s">
        <v>8838</v>
      </c>
      <c r="K10989" t="s">
        <v>368</v>
      </c>
      <c r="L10989" t="s">
        <v>593</v>
      </c>
      <c r="M10989" t="s">
        <v>92</v>
      </c>
      <c r="N10989" t="s">
        <v>73</v>
      </c>
    </row>
    <row r="10990" spans="1:14" x14ac:dyDescent="0.25">
      <c r="A10990" s="9">
        <v>100223030</v>
      </c>
      <c r="B10990" t="s">
        <v>15111</v>
      </c>
      <c r="C10990" t="s">
        <v>1244</v>
      </c>
      <c r="D10990" t="s">
        <v>181</v>
      </c>
      <c r="E10990" t="s">
        <v>5739</v>
      </c>
      <c r="F10990" t="s">
        <v>29</v>
      </c>
      <c r="G10990" t="s">
        <v>73</v>
      </c>
      <c r="H10990" t="s">
        <v>84</v>
      </c>
      <c r="I10990" s="5">
        <v>45422</v>
      </c>
      <c r="J10990" t="s">
        <v>8838</v>
      </c>
      <c r="K10990" t="s">
        <v>368</v>
      </c>
      <c r="L10990" t="s">
        <v>593</v>
      </c>
      <c r="M10990" t="s">
        <v>92</v>
      </c>
      <c r="N10990" t="s">
        <v>73</v>
      </c>
    </row>
    <row r="10991" spans="1:14" x14ac:dyDescent="0.25">
      <c r="A10991" s="9">
        <v>100223030</v>
      </c>
      <c r="B10991" t="s">
        <v>15112</v>
      </c>
      <c r="C10991" t="s">
        <v>1355</v>
      </c>
      <c r="D10991" t="s">
        <v>15113</v>
      </c>
      <c r="E10991" t="s">
        <v>3421</v>
      </c>
      <c r="F10991" t="s">
        <v>29</v>
      </c>
      <c r="G10991" t="s">
        <v>73</v>
      </c>
      <c r="H10991" t="s">
        <v>84</v>
      </c>
      <c r="I10991" s="5">
        <v>45422</v>
      </c>
      <c r="J10991" t="s">
        <v>8838</v>
      </c>
      <c r="K10991" t="s">
        <v>368</v>
      </c>
      <c r="L10991" t="s">
        <v>593</v>
      </c>
      <c r="M10991" t="s">
        <v>92</v>
      </c>
      <c r="N10991" t="s">
        <v>73</v>
      </c>
    </row>
    <row r="10992" spans="1:14" x14ac:dyDescent="0.25">
      <c r="A10992" s="9">
        <v>100223030</v>
      </c>
      <c r="B10992" t="s">
        <v>15114</v>
      </c>
      <c r="C10992" t="s">
        <v>15115</v>
      </c>
      <c r="D10992" t="s">
        <v>175</v>
      </c>
      <c r="E10992" t="s">
        <v>1258</v>
      </c>
      <c r="F10992" t="s">
        <v>29</v>
      </c>
      <c r="G10992" t="s">
        <v>73</v>
      </c>
      <c r="H10992" t="s">
        <v>84</v>
      </c>
      <c r="I10992" s="5">
        <v>45422</v>
      </c>
      <c r="J10992" t="s">
        <v>8838</v>
      </c>
      <c r="K10992" t="s">
        <v>368</v>
      </c>
      <c r="L10992" t="s">
        <v>593</v>
      </c>
      <c r="M10992" t="s">
        <v>92</v>
      </c>
      <c r="N10992" t="s">
        <v>73</v>
      </c>
    </row>
    <row r="10993" spans="1:14" x14ac:dyDescent="0.25">
      <c r="A10993" s="9">
        <v>100223030</v>
      </c>
      <c r="B10993" t="s">
        <v>15116</v>
      </c>
      <c r="C10993" t="s">
        <v>15117</v>
      </c>
      <c r="D10993" t="s">
        <v>215</v>
      </c>
      <c r="E10993" t="s">
        <v>2424</v>
      </c>
      <c r="F10993" t="s">
        <v>29</v>
      </c>
      <c r="G10993" t="s">
        <v>73</v>
      </c>
      <c r="H10993" t="s">
        <v>84</v>
      </c>
      <c r="I10993" s="5">
        <v>45453</v>
      </c>
      <c r="J10993" t="s">
        <v>89</v>
      </c>
      <c r="K10993" t="s">
        <v>90</v>
      </c>
      <c r="L10993" t="s">
        <v>1883</v>
      </c>
      <c r="M10993" t="s">
        <v>92</v>
      </c>
      <c r="N10993" t="s">
        <v>73</v>
      </c>
    </row>
    <row r="10994" spans="1:14" x14ac:dyDescent="0.25">
      <c r="A10994" s="9">
        <v>100223030</v>
      </c>
      <c r="B10994" t="s">
        <v>15118</v>
      </c>
      <c r="C10994" t="s">
        <v>2823</v>
      </c>
      <c r="D10994" t="s">
        <v>963</v>
      </c>
      <c r="E10994" t="s">
        <v>323</v>
      </c>
      <c r="F10994" t="s">
        <v>29</v>
      </c>
      <c r="G10994" t="s">
        <v>73</v>
      </c>
      <c r="H10994" t="s">
        <v>84</v>
      </c>
      <c r="I10994" s="5">
        <v>45453</v>
      </c>
      <c r="J10994" t="s">
        <v>89</v>
      </c>
      <c r="K10994" t="s">
        <v>90</v>
      </c>
      <c r="L10994" t="s">
        <v>1883</v>
      </c>
      <c r="M10994" t="s">
        <v>92</v>
      </c>
      <c r="N10994" t="s">
        <v>73</v>
      </c>
    </row>
    <row r="10995" spans="1:14" x14ac:dyDescent="0.25">
      <c r="A10995" s="9">
        <v>100223030</v>
      </c>
      <c r="B10995" t="s">
        <v>15119</v>
      </c>
      <c r="C10995" t="s">
        <v>1279</v>
      </c>
      <c r="D10995" t="s">
        <v>963</v>
      </c>
      <c r="E10995" t="s">
        <v>323</v>
      </c>
      <c r="F10995" t="s">
        <v>29</v>
      </c>
      <c r="G10995" t="s">
        <v>73</v>
      </c>
      <c r="H10995" t="s">
        <v>84</v>
      </c>
      <c r="I10995" s="5">
        <v>45453</v>
      </c>
      <c r="J10995" t="s">
        <v>89</v>
      </c>
      <c r="K10995" t="s">
        <v>90</v>
      </c>
      <c r="L10995" t="s">
        <v>1883</v>
      </c>
      <c r="M10995" t="s">
        <v>92</v>
      </c>
      <c r="N10995" t="s">
        <v>73</v>
      </c>
    </row>
    <row r="10996" spans="1:14" x14ac:dyDescent="0.25">
      <c r="A10996" s="9">
        <v>100223030</v>
      </c>
      <c r="B10996" t="s">
        <v>15120</v>
      </c>
      <c r="C10996" t="s">
        <v>649</v>
      </c>
      <c r="D10996" t="s">
        <v>255</v>
      </c>
      <c r="E10996" t="s">
        <v>270</v>
      </c>
      <c r="F10996" t="s">
        <v>29</v>
      </c>
      <c r="G10996" t="s">
        <v>73</v>
      </c>
      <c r="H10996" t="s">
        <v>84</v>
      </c>
      <c r="I10996" s="5">
        <v>45453</v>
      </c>
      <c r="J10996" t="s">
        <v>89</v>
      </c>
      <c r="K10996" t="s">
        <v>90</v>
      </c>
      <c r="L10996" t="s">
        <v>1883</v>
      </c>
      <c r="M10996" t="s">
        <v>92</v>
      </c>
      <c r="N10996" t="s">
        <v>73</v>
      </c>
    </row>
    <row r="10997" spans="1:14" x14ac:dyDescent="0.25">
      <c r="A10997" s="9">
        <v>100223030</v>
      </c>
      <c r="B10997" t="s">
        <v>15121</v>
      </c>
      <c r="C10997" t="s">
        <v>3732</v>
      </c>
      <c r="D10997" t="s">
        <v>1530</v>
      </c>
      <c r="E10997" t="s">
        <v>526</v>
      </c>
      <c r="F10997" t="s">
        <v>29</v>
      </c>
      <c r="G10997" t="s">
        <v>73</v>
      </c>
      <c r="H10997" t="s">
        <v>84</v>
      </c>
      <c r="I10997" s="5">
        <v>45453</v>
      </c>
      <c r="J10997" t="s">
        <v>89</v>
      </c>
      <c r="K10997" t="s">
        <v>90</v>
      </c>
      <c r="L10997" t="s">
        <v>1883</v>
      </c>
      <c r="M10997" t="s">
        <v>92</v>
      </c>
      <c r="N10997" t="s">
        <v>73</v>
      </c>
    </row>
    <row r="10998" spans="1:14" x14ac:dyDescent="0.25">
      <c r="A10998" s="9">
        <v>100223030</v>
      </c>
      <c r="B10998" t="s">
        <v>15122</v>
      </c>
      <c r="C10998" t="s">
        <v>588</v>
      </c>
      <c r="D10998" t="s">
        <v>2424</v>
      </c>
      <c r="E10998" t="s">
        <v>2423</v>
      </c>
      <c r="F10998" t="s">
        <v>29</v>
      </c>
      <c r="G10998" t="s">
        <v>73</v>
      </c>
      <c r="H10998" t="s">
        <v>84</v>
      </c>
      <c r="I10998" s="5">
        <v>45453</v>
      </c>
      <c r="J10998" t="s">
        <v>89</v>
      </c>
      <c r="K10998" t="s">
        <v>90</v>
      </c>
      <c r="L10998" t="s">
        <v>1883</v>
      </c>
      <c r="M10998" t="s">
        <v>92</v>
      </c>
      <c r="N10998" t="s">
        <v>73</v>
      </c>
    </row>
    <row r="10999" spans="1:14" x14ac:dyDescent="0.25">
      <c r="A10999" s="9">
        <v>100223030</v>
      </c>
      <c r="B10999" t="s">
        <v>15123</v>
      </c>
      <c r="C10999" t="s">
        <v>1830</v>
      </c>
      <c r="D10999" t="s">
        <v>215</v>
      </c>
      <c r="E10999" t="s">
        <v>15124</v>
      </c>
      <c r="F10999" t="s">
        <v>29</v>
      </c>
      <c r="G10999" t="s">
        <v>73</v>
      </c>
      <c r="H10999" t="s">
        <v>84</v>
      </c>
      <c r="I10999" s="5">
        <v>45453</v>
      </c>
      <c r="J10999" t="s">
        <v>89</v>
      </c>
      <c r="K10999" t="s">
        <v>90</v>
      </c>
      <c r="L10999" t="s">
        <v>1883</v>
      </c>
      <c r="M10999" t="s">
        <v>92</v>
      </c>
      <c r="N10999" t="s">
        <v>73</v>
      </c>
    </row>
    <row r="11000" spans="1:14" x14ac:dyDescent="0.25">
      <c r="A11000" s="9">
        <v>100223030</v>
      </c>
      <c r="B11000" t="s">
        <v>15125</v>
      </c>
      <c r="C11000" t="s">
        <v>755</v>
      </c>
      <c r="D11000" t="s">
        <v>308</v>
      </c>
      <c r="E11000" t="s">
        <v>143</v>
      </c>
      <c r="F11000" t="s">
        <v>29</v>
      </c>
      <c r="G11000" t="s">
        <v>73</v>
      </c>
      <c r="H11000" t="s">
        <v>84</v>
      </c>
      <c r="I11000" s="5">
        <v>45453</v>
      </c>
      <c r="J11000" t="s">
        <v>89</v>
      </c>
      <c r="K11000" t="s">
        <v>90</v>
      </c>
      <c r="L11000" t="s">
        <v>1883</v>
      </c>
      <c r="M11000" t="s">
        <v>92</v>
      </c>
      <c r="N11000" t="s">
        <v>73</v>
      </c>
    </row>
    <row r="11001" spans="1:14" x14ac:dyDescent="0.25">
      <c r="A11001" s="9">
        <v>100223030</v>
      </c>
      <c r="B11001" t="s">
        <v>15126</v>
      </c>
      <c r="C11001" t="s">
        <v>713</v>
      </c>
      <c r="D11001" t="s">
        <v>1530</v>
      </c>
      <c r="E11001" t="s">
        <v>1530</v>
      </c>
      <c r="F11001" t="s">
        <v>29</v>
      </c>
      <c r="G11001" t="s">
        <v>73</v>
      </c>
      <c r="H11001" t="s">
        <v>84</v>
      </c>
      <c r="I11001" s="5">
        <v>45453</v>
      </c>
      <c r="J11001" t="s">
        <v>89</v>
      </c>
      <c r="K11001" t="s">
        <v>90</v>
      </c>
      <c r="L11001" t="s">
        <v>1883</v>
      </c>
      <c r="M11001" t="s">
        <v>92</v>
      </c>
      <c r="N11001" t="s">
        <v>73</v>
      </c>
    </row>
    <row r="11002" spans="1:14" x14ac:dyDescent="0.25">
      <c r="A11002" s="9">
        <v>100223030</v>
      </c>
      <c r="B11002" t="s">
        <v>15127</v>
      </c>
      <c r="C11002" t="s">
        <v>167</v>
      </c>
      <c r="D11002" t="s">
        <v>475</v>
      </c>
      <c r="E11002" t="s">
        <v>569</v>
      </c>
      <c r="F11002" t="s">
        <v>29</v>
      </c>
      <c r="G11002" t="s">
        <v>72</v>
      </c>
      <c r="H11002" t="s">
        <v>84</v>
      </c>
      <c r="I11002" s="5">
        <v>45470</v>
      </c>
      <c r="J11002" t="s">
        <v>89</v>
      </c>
      <c r="K11002" t="s">
        <v>90</v>
      </c>
      <c r="L11002" t="s">
        <v>8879</v>
      </c>
      <c r="M11002" t="s">
        <v>92</v>
      </c>
      <c r="N11002" t="s">
        <v>72</v>
      </c>
    </row>
    <row r="11003" spans="1:14" x14ac:dyDescent="0.25">
      <c r="A11003" s="9">
        <v>100223030</v>
      </c>
      <c r="B11003" t="s">
        <v>15128</v>
      </c>
      <c r="C11003" t="s">
        <v>4032</v>
      </c>
      <c r="D11003" t="s">
        <v>15129</v>
      </c>
      <c r="E11003" t="s">
        <v>247</v>
      </c>
      <c r="F11003" t="s">
        <v>29</v>
      </c>
      <c r="G11003" t="s">
        <v>72</v>
      </c>
      <c r="H11003" t="s">
        <v>84</v>
      </c>
      <c r="I11003" s="5">
        <v>45470</v>
      </c>
      <c r="J11003" t="s">
        <v>89</v>
      </c>
      <c r="K11003" t="s">
        <v>90</v>
      </c>
      <c r="L11003" t="s">
        <v>8879</v>
      </c>
      <c r="M11003" t="s">
        <v>92</v>
      </c>
      <c r="N11003" t="s">
        <v>72</v>
      </c>
    </row>
    <row r="11004" spans="1:14" x14ac:dyDescent="0.25">
      <c r="A11004" s="9">
        <v>100223030</v>
      </c>
      <c r="B11004" t="s">
        <v>15130</v>
      </c>
      <c r="C11004" t="s">
        <v>179</v>
      </c>
      <c r="D11004" t="s">
        <v>175</v>
      </c>
      <c r="E11004" t="s">
        <v>3186</v>
      </c>
      <c r="F11004" t="s">
        <v>29</v>
      </c>
      <c r="G11004" t="s">
        <v>73</v>
      </c>
      <c r="H11004" t="s">
        <v>84</v>
      </c>
      <c r="I11004" s="5">
        <v>45422</v>
      </c>
      <c r="J11004" t="s">
        <v>8838</v>
      </c>
      <c r="K11004" t="s">
        <v>368</v>
      </c>
      <c r="L11004" t="s">
        <v>593</v>
      </c>
      <c r="M11004" t="s">
        <v>92</v>
      </c>
      <c r="N11004" t="s">
        <v>73</v>
      </c>
    </row>
    <row r="11005" spans="1:14" x14ac:dyDescent="0.25">
      <c r="A11005" s="9">
        <v>100223030</v>
      </c>
      <c r="B11005" t="s">
        <v>15131</v>
      </c>
      <c r="C11005" t="s">
        <v>893</v>
      </c>
      <c r="D11005" t="s">
        <v>4707</v>
      </c>
      <c r="E11005" t="s">
        <v>320</v>
      </c>
      <c r="F11005" t="s">
        <v>29</v>
      </c>
      <c r="G11005" t="s">
        <v>72</v>
      </c>
      <c r="H11005" t="s">
        <v>84</v>
      </c>
      <c r="I11005" s="5">
        <v>45470</v>
      </c>
      <c r="J11005" t="s">
        <v>89</v>
      </c>
      <c r="K11005" t="s">
        <v>90</v>
      </c>
      <c r="L11005" t="s">
        <v>8879</v>
      </c>
      <c r="M11005" t="s">
        <v>92</v>
      </c>
      <c r="N11005" t="s">
        <v>72</v>
      </c>
    </row>
    <row r="11006" spans="1:14" x14ac:dyDescent="0.25">
      <c r="A11006" s="9">
        <v>100223030</v>
      </c>
      <c r="B11006" t="s">
        <v>15132</v>
      </c>
      <c r="C11006" t="s">
        <v>15133</v>
      </c>
      <c r="D11006" t="s">
        <v>696</v>
      </c>
      <c r="E11006" t="s">
        <v>285</v>
      </c>
      <c r="F11006" t="s">
        <v>29</v>
      </c>
      <c r="G11006" t="s">
        <v>73</v>
      </c>
      <c r="H11006" t="s">
        <v>84</v>
      </c>
      <c r="I11006" s="5">
        <v>45447</v>
      </c>
      <c r="J11006" t="s">
        <v>89</v>
      </c>
      <c r="K11006" t="s">
        <v>90</v>
      </c>
      <c r="L11006" t="s">
        <v>697</v>
      </c>
      <c r="M11006" t="s">
        <v>92</v>
      </c>
      <c r="N11006" t="s">
        <v>73</v>
      </c>
    </row>
    <row r="11007" spans="1:14" x14ac:dyDescent="0.25">
      <c r="A11007" s="9">
        <v>100223030</v>
      </c>
      <c r="B11007" t="s">
        <v>15134</v>
      </c>
      <c r="C11007" t="s">
        <v>420</v>
      </c>
      <c r="D11007" t="s">
        <v>927</v>
      </c>
      <c r="E11007" t="s">
        <v>131</v>
      </c>
      <c r="F11007" t="s">
        <v>29</v>
      </c>
      <c r="G11007" t="s">
        <v>73</v>
      </c>
      <c r="H11007" t="s">
        <v>84</v>
      </c>
      <c r="I11007" s="5">
        <v>45447</v>
      </c>
      <c r="J11007" t="s">
        <v>9574</v>
      </c>
      <c r="K11007" t="s">
        <v>413</v>
      </c>
      <c r="L11007" t="s">
        <v>697</v>
      </c>
      <c r="M11007" t="s">
        <v>92</v>
      </c>
      <c r="N11007" t="s">
        <v>73</v>
      </c>
    </row>
    <row r="11008" spans="1:14" x14ac:dyDescent="0.25">
      <c r="A11008" s="9">
        <v>100223030</v>
      </c>
      <c r="B11008" t="s">
        <v>15135</v>
      </c>
      <c r="C11008" t="s">
        <v>1802</v>
      </c>
      <c r="D11008" t="s">
        <v>927</v>
      </c>
      <c r="E11008" t="s">
        <v>15136</v>
      </c>
      <c r="F11008" t="s">
        <v>29</v>
      </c>
      <c r="G11008" t="s">
        <v>73</v>
      </c>
      <c r="H11008" t="s">
        <v>84</v>
      </c>
      <c r="I11008" s="5">
        <v>45447</v>
      </c>
      <c r="J11008" t="s">
        <v>89</v>
      </c>
      <c r="K11008" t="s">
        <v>90</v>
      </c>
      <c r="L11008" t="s">
        <v>697</v>
      </c>
      <c r="M11008" t="s">
        <v>92</v>
      </c>
      <c r="N11008" t="s">
        <v>73</v>
      </c>
    </row>
    <row r="11009" spans="1:14" x14ac:dyDescent="0.25">
      <c r="A11009" s="9">
        <v>100223030</v>
      </c>
      <c r="B11009" t="s">
        <v>15137</v>
      </c>
      <c r="C11009" t="s">
        <v>396</v>
      </c>
      <c r="D11009" t="s">
        <v>153</v>
      </c>
      <c r="E11009" t="s">
        <v>251</v>
      </c>
      <c r="F11009" t="s">
        <v>29</v>
      </c>
      <c r="G11009" t="s">
        <v>73</v>
      </c>
      <c r="H11009" t="s">
        <v>84</v>
      </c>
      <c r="I11009" s="5">
        <v>45447</v>
      </c>
      <c r="J11009" t="s">
        <v>89</v>
      </c>
      <c r="K11009" t="s">
        <v>90</v>
      </c>
      <c r="L11009" t="s">
        <v>697</v>
      </c>
      <c r="M11009" t="s">
        <v>92</v>
      </c>
      <c r="N11009" t="s">
        <v>73</v>
      </c>
    </row>
    <row r="11010" spans="1:14" x14ac:dyDescent="0.25">
      <c r="A11010" s="9">
        <v>100223030</v>
      </c>
      <c r="B11010" t="s">
        <v>15138</v>
      </c>
      <c r="C11010" t="s">
        <v>15139</v>
      </c>
      <c r="D11010" t="s">
        <v>323</v>
      </c>
      <c r="E11010" t="s">
        <v>143</v>
      </c>
      <c r="F11010" t="s">
        <v>29</v>
      </c>
      <c r="G11010" t="s">
        <v>73</v>
      </c>
      <c r="H11010" t="s">
        <v>84</v>
      </c>
      <c r="I11010" s="5">
        <v>45447</v>
      </c>
      <c r="J11010" t="s">
        <v>8382</v>
      </c>
      <c r="K11010" t="s">
        <v>325</v>
      </c>
      <c r="L11010" t="s">
        <v>697</v>
      </c>
      <c r="M11010" t="s">
        <v>92</v>
      </c>
      <c r="N11010" t="s">
        <v>73</v>
      </c>
    </row>
    <row r="11011" spans="1:14" x14ac:dyDescent="0.25">
      <c r="A11011" s="9">
        <v>100223030</v>
      </c>
      <c r="B11011" t="s">
        <v>15140</v>
      </c>
      <c r="C11011" t="s">
        <v>5093</v>
      </c>
      <c r="D11011" t="s">
        <v>134</v>
      </c>
      <c r="E11011" t="s">
        <v>3314</v>
      </c>
      <c r="F11011" t="s">
        <v>29</v>
      </c>
      <c r="G11011" t="s">
        <v>73</v>
      </c>
      <c r="H11011" t="s">
        <v>84</v>
      </c>
      <c r="I11011" s="5">
        <v>45447</v>
      </c>
      <c r="J11011" t="s">
        <v>8382</v>
      </c>
      <c r="K11011" t="s">
        <v>325</v>
      </c>
      <c r="L11011" t="s">
        <v>697</v>
      </c>
      <c r="M11011" t="s">
        <v>92</v>
      </c>
      <c r="N11011" t="s">
        <v>73</v>
      </c>
    </row>
    <row r="11012" spans="1:14" x14ac:dyDescent="0.25">
      <c r="A11012" s="9">
        <v>100223030</v>
      </c>
      <c r="B11012" t="s">
        <v>15141</v>
      </c>
      <c r="C11012" t="s">
        <v>707</v>
      </c>
      <c r="D11012" t="s">
        <v>143</v>
      </c>
      <c r="E11012" t="s">
        <v>708</v>
      </c>
      <c r="F11012" t="s">
        <v>29</v>
      </c>
      <c r="G11012" t="s">
        <v>73</v>
      </c>
      <c r="H11012" t="s">
        <v>84</v>
      </c>
      <c r="I11012" s="5">
        <v>45447</v>
      </c>
      <c r="J11012" t="s">
        <v>89</v>
      </c>
      <c r="K11012" t="s">
        <v>90</v>
      </c>
      <c r="L11012" t="s">
        <v>697</v>
      </c>
      <c r="M11012" t="s">
        <v>92</v>
      </c>
      <c r="N11012" t="s">
        <v>73</v>
      </c>
    </row>
    <row r="11013" spans="1:14" x14ac:dyDescent="0.25">
      <c r="A11013" s="9">
        <v>100223030</v>
      </c>
      <c r="B11013" t="s">
        <v>15142</v>
      </c>
      <c r="C11013" t="s">
        <v>5591</v>
      </c>
      <c r="D11013" t="s">
        <v>320</v>
      </c>
      <c r="E11013" t="s">
        <v>5234</v>
      </c>
      <c r="F11013" t="s">
        <v>29</v>
      </c>
      <c r="G11013" t="s">
        <v>73</v>
      </c>
      <c r="H11013" t="s">
        <v>84</v>
      </c>
      <c r="I11013" s="5">
        <v>45447</v>
      </c>
      <c r="J11013" t="s">
        <v>8428</v>
      </c>
      <c r="K11013" t="s">
        <v>8429</v>
      </c>
      <c r="L11013" t="s">
        <v>697</v>
      </c>
      <c r="M11013" t="s">
        <v>92</v>
      </c>
      <c r="N11013" t="s">
        <v>73</v>
      </c>
    </row>
    <row r="11014" spans="1:14" x14ac:dyDescent="0.25">
      <c r="A11014" s="9">
        <v>100223030</v>
      </c>
      <c r="B11014" t="s">
        <v>15143</v>
      </c>
      <c r="C11014" t="s">
        <v>179</v>
      </c>
      <c r="D11014" t="s">
        <v>266</v>
      </c>
      <c r="E11014" t="s">
        <v>1358</v>
      </c>
      <c r="F11014" t="s">
        <v>29</v>
      </c>
      <c r="G11014" t="s">
        <v>73</v>
      </c>
      <c r="H11014" t="s">
        <v>84</v>
      </c>
      <c r="I11014" s="5">
        <v>45447</v>
      </c>
      <c r="J11014" t="s">
        <v>89</v>
      </c>
      <c r="K11014" t="s">
        <v>90</v>
      </c>
      <c r="L11014" t="s">
        <v>697</v>
      </c>
      <c r="M11014" t="s">
        <v>92</v>
      </c>
      <c r="N11014" t="s">
        <v>73</v>
      </c>
    </row>
    <row r="11015" spans="1:14" x14ac:dyDescent="0.25">
      <c r="A11015" s="9">
        <v>100223030</v>
      </c>
      <c r="B11015" t="s">
        <v>15144</v>
      </c>
      <c r="C11015" t="s">
        <v>1138</v>
      </c>
      <c r="D11015" t="s">
        <v>641</v>
      </c>
      <c r="E11015" t="s">
        <v>115</v>
      </c>
      <c r="F11015" t="s">
        <v>29</v>
      </c>
      <c r="G11015" t="s">
        <v>72</v>
      </c>
      <c r="H11015" t="s">
        <v>84</v>
      </c>
      <c r="I11015" s="5">
        <v>45447</v>
      </c>
      <c r="J11015" t="s">
        <v>89</v>
      </c>
      <c r="K11015" t="s">
        <v>90</v>
      </c>
      <c r="L11015" t="s">
        <v>697</v>
      </c>
      <c r="M11015" t="s">
        <v>92</v>
      </c>
      <c r="N11015" t="s">
        <v>72</v>
      </c>
    </row>
    <row r="11016" spans="1:14" x14ac:dyDescent="0.25">
      <c r="A11016" s="9">
        <v>100223030</v>
      </c>
      <c r="B11016" t="s">
        <v>15145</v>
      </c>
      <c r="C11016" t="s">
        <v>3112</v>
      </c>
      <c r="D11016" t="s">
        <v>708</v>
      </c>
      <c r="E11016" t="s">
        <v>180</v>
      </c>
      <c r="F11016" t="s">
        <v>29</v>
      </c>
      <c r="G11016" t="s">
        <v>72</v>
      </c>
      <c r="H11016" t="s">
        <v>84</v>
      </c>
      <c r="I11016" s="5">
        <v>45447</v>
      </c>
      <c r="J11016" t="s">
        <v>89</v>
      </c>
      <c r="K11016" t="s">
        <v>90</v>
      </c>
      <c r="L11016" t="s">
        <v>697</v>
      </c>
      <c r="M11016" t="s">
        <v>92</v>
      </c>
      <c r="N11016" t="s">
        <v>72</v>
      </c>
    </row>
    <row r="11017" spans="1:14" x14ac:dyDescent="0.25">
      <c r="A11017" s="9">
        <v>100223030</v>
      </c>
      <c r="B11017" t="s">
        <v>15146</v>
      </c>
      <c r="C11017" t="s">
        <v>1566</v>
      </c>
      <c r="D11017" t="s">
        <v>764</v>
      </c>
      <c r="E11017" t="s">
        <v>15147</v>
      </c>
      <c r="F11017" t="s">
        <v>29</v>
      </c>
      <c r="G11017" t="s">
        <v>72</v>
      </c>
      <c r="H11017" t="s">
        <v>84</v>
      </c>
      <c r="I11017" s="5">
        <v>45447</v>
      </c>
      <c r="J11017" t="s">
        <v>89</v>
      </c>
      <c r="K11017" t="s">
        <v>90</v>
      </c>
      <c r="L11017" t="s">
        <v>697</v>
      </c>
      <c r="M11017" t="s">
        <v>92</v>
      </c>
      <c r="N11017" t="s">
        <v>72</v>
      </c>
    </row>
    <row r="11018" spans="1:14" x14ac:dyDescent="0.25">
      <c r="A11018" s="9">
        <v>100223030</v>
      </c>
      <c r="B11018" t="s">
        <v>15148</v>
      </c>
      <c r="C11018" t="s">
        <v>1134</v>
      </c>
      <c r="D11018" t="s">
        <v>6276</v>
      </c>
      <c r="E11018" t="s">
        <v>303</v>
      </c>
      <c r="F11018" t="s">
        <v>29</v>
      </c>
      <c r="G11018" t="s">
        <v>72</v>
      </c>
      <c r="H11018" t="s">
        <v>84</v>
      </c>
      <c r="I11018" s="5">
        <v>45447</v>
      </c>
      <c r="J11018" t="s">
        <v>8428</v>
      </c>
      <c r="K11018" t="s">
        <v>8429</v>
      </c>
      <c r="L11018" t="s">
        <v>697</v>
      </c>
      <c r="M11018" t="s">
        <v>92</v>
      </c>
      <c r="N11018" t="s">
        <v>72</v>
      </c>
    </row>
    <row r="11019" spans="1:14" x14ac:dyDescent="0.25">
      <c r="A11019" s="9">
        <v>100223030</v>
      </c>
      <c r="B11019" t="s">
        <v>15149</v>
      </c>
      <c r="C11019" t="s">
        <v>7187</v>
      </c>
      <c r="D11019" t="s">
        <v>104</v>
      </c>
      <c r="E11019" t="s">
        <v>123</v>
      </c>
      <c r="F11019" t="s">
        <v>29</v>
      </c>
      <c r="G11019" t="s">
        <v>72</v>
      </c>
      <c r="H11019" t="s">
        <v>84</v>
      </c>
      <c r="I11019" s="5">
        <v>45447</v>
      </c>
      <c r="J11019" t="s">
        <v>89</v>
      </c>
      <c r="K11019" t="s">
        <v>90</v>
      </c>
      <c r="L11019" t="s">
        <v>697</v>
      </c>
      <c r="M11019" t="s">
        <v>92</v>
      </c>
      <c r="N11019" t="s">
        <v>72</v>
      </c>
    </row>
    <row r="11020" spans="1:14" x14ac:dyDescent="0.25">
      <c r="A11020" s="9">
        <v>100223030</v>
      </c>
      <c r="B11020" t="s">
        <v>15150</v>
      </c>
      <c r="C11020" t="s">
        <v>317</v>
      </c>
      <c r="D11020" t="s">
        <v>592</v>
      </c>
      <c r="E11020" t="s">
        <v>1072</v>
      </c>
      <c r="F11020" t="s">
        <v>29</v>
      </c>
      <c r="G11020" t="s">
        <v>73</v>
      </c>
      <c r="H11020" t="s">
        <v>84</v>
      </c>
      <c r="I11020" s="5">
        <v>45447</v>
      </c>
      <c r="J11020" t="s">
        <v>89</v>
      </c>
      <c r="K11020" t="s">
        <v>90</v>
      </c>
      <c r="L11020" t="s">
        <v>1930</v>
      </c>
      <c r="M11020" t="s">
        <v>92</v>
      </c>
      <c r="N11020" t="s">
        <v>73</v>
      </c>
    </row>
    <row r="11021" spans="1:14" x14ac:dyDescent="0.25">
      <c r="A11021" s="9">
        <v>100223030</v>
      </c>
      <c r="B11021" t="s">
        <v>15151</v>
      </c>
      <c r="C11021" t="s">
        <v>11203</v>
      </c>
      <c r="D11021" t="s">
        <v>1010</v>
      </c>
      <c r="E11021" t="s">
        <v>607</v>
      </c>
      <c r="F11021" t="s">
        <v>29</v>
      </c>
      <c r="G11021" t="s">
        <v>73</v>
      </c>
      <c r="H11021" t="s">
        <v>84</v>
      </c>
      <c r="I11021" s="5">
        <v>45447</v>
      </c>
      <c r="J11021" t="s">
        <v>89</v>
      </c>
      <c r="K11021" t="s">
        <v>90</v>
      </c>
      <c r="L11021" t="s">
        <v>1930</v>
      </c>
      <c r="M11021" t="s">
        <v>92</v>
      </c>
      <c r="N11021" t="s">
        <v>73</v>
      </c>
    </row>
    <row r="11022" spans="1:14" x14ac:dyDescent="0.25">
      <c r="A11022" s="9">
        <v>100223030</v>
      </c>
      <c r="B11022" t="s">
        <v>15152</v>
      </c>
      <c r="C11022" t="s">
        <v>4367</v>
      </c>
      <c r="D11022" t="s">
        <v>1010</v>
      </c>
      <c r="E11022" t="s">
        <v>924</v>
      </c>
      <c r="F11022" t="s">
        <v>29</v>
      </c>
      <c r="G11022" t="s">
        <v>73</v>
      </c>
      <c r="H11022" t="s">
        <v>84</v>
      </c>
      <c r="I11022" s="5">
        <v>45447</v>
      </c>
      <c r="J11022" t="s">
        <v>89</v>
      </c>
      <c r="K11022" t="s">
        <v>90</v>
      </c>
      <c r="L11022" t="s">
        <v>1930</v>
      </c>
      <c r="M11022" t="s">
        <v>92</v>
      </c>
      <c r="N11022" t="s">
        <v>73</v>
      </c>
    </row>
    <row r="11023" spans="1:14" x14ac:dyDescent="0.25">
      <c r="A11023" s="9">
        <v>100223030</v>
      </c>
      <c r="B11023" t="s">
        <v>15153</v>
      </c>
      <c r="C11023" t="s">
        <v>1473</v>
      </c>
      <c r="D11023" t="s">
        <v>123</v>
      </c>
      <c r="E11023" t="s">
        <v>1261</v>
      </c>
      <c r="F11023" t="s">
        <v>29</v>
      </c>
      <c r="G11023" t="s">
        <v>73</v>
      </c>
      <c r="H11023" t="s">
        <v>84</v>
      </c>
      <c r="I11023" s="5">
        <v>45447</v>
      </c>
      <c r="J11023" t="s">
        <v>89</v>
      </c>
      <c r="K11023" t="s">
        <v>90</v>
      </c>
      <c r="L11023" t="s">
        <v>1930</v>
      </c>
      <c r="M11023" t="s">
        <v>92</v>
      </c>
      <c r="N11023" t="s">
        <v>73</v>
      </c>
    </row>
    <row r="11024" spans="1:14" x14ac:dyDescent="0.25">
      <c r="A11024" s="9">
        <v>100223030</v>
      </c>
      <c r="B11024" t="s">
        <v>15154</v>
      </c>
      <c r="C11024" t="s">
        <v>649</v>
      </c>
      <c r="D11024" t="s">
        <v>247</v>
      </c>
      <c r="E11024" t="s">
        <v>539</v>
      </c>
      <c r="F11024" t="s">
        <v>29</v>
      </c>
      <c r="G11024" t="s">
        <v>73</v>
      </c>
      <c r="H11024" t="s">
        <v>84</v>
      </c>
      <c r="I11024" s="5">
        <v>45447</v>
      </c>
      <c r="J11024" t="s">
        <v>89</v>
      </c>
      <c r="K11024" t="s">
        <v>90</v>
      </c>
      <c r="L11024" t="s">
        <v>1930</v>
      </c>
      <c r="M11024" t="s">
        <v>92</v>
      </c>
      <c r="N11024" t="s">
        <v>73</v>
      </c>
    </row>
    <row r="11025" spans="1:14" x14ac:dyDescent="0.25">
      <c r="A11025" s="9">
        <v>100223030</v>
      </c>
      <c r="B11025" t="s">
        <v>15155</v>
      </c>
      <c r="C11025" t="s">
        <v>249</v>
      </c>
      <c r="D11025" t="s">
        <v>592</v>
      </c>
      <c r="E11025" t="s">
        <v>1072</v>
      </c>
      <c r="F11025" t="s">
        <v>29</v>
      </c>
      <c r="G11025" t="s">
        <v>73</v>
      </c>
      <c r="H11025" t="s">
        <v>84</v>
      </c>
      <c r="I11025" s="5">
        <v>45447</v>
      </c>
      <c r="J11025" t="s">
        <v>89</v>
      </c>
      <c r="K11025" t="s">
        <v>90</v>
      </c>
      <c r="L11025" t="s">
        <v>1930</v>
      </c>
      <c r="M11025" t="s">
        <v>92</v>
      </c>
      <c r="N11025" t="s">
        <v>73</v>
      </c>
    </row>
    <row r="11026" spans="1:14" x14ac:dyDescent="0.25">
      <c r="A11026" s="9">
        <v>100223030</v>
      </c>
      <c r="B11026" t="s">
        <v>15156</v>
      </c>
      <c r="C11026" t="s">
        <v>936</v>
      </c>
      <c r="D11026" t="s">
        <v>321</v>
      </c>
      <c r="E11026" t="s">
        <v>9619</v>
      </c>
      <c r="F11026" t="s">
        <v>29</v>
      </c>
      <c r="G11026" t="s">
        <v>73</v>
      </c>
      <c r="H11026" t="s">
        <v>84</v>
      </c>
      <c r="I11026" s="5">
        <v>45447</v>
      </c>
      <c r="J11026" t="s">
        <v>89</v>
      </c>
      <c r="K11026" t="s">
        <v>90</v>
      </c>
      <c r="L11026" t="s">
        <v>1930</v>
      </c>
      <c r="M11026" t="s">
        <v>92</v>
      </c>
      <c r="N11026" t="s">
        <v>73</v>
      </c>
    </row>
    <row r="11027" spans="1:14" x14ac:dyDescent="0.25">
      <c r="A11027" s="9">
        <v>100223030</v>
      </c>
      <c r="B11027" t="s">
        <v>15157</v>
      </c>
      <c r="C11027" t="s">
        <v>86</v>
      </c>
      <c r="D11027" t="s">
        <v>215</v>
      </c>
      <c r="E11027" t="s">
        <v>254</v>
      </c>
      <c r="F11027" t="s">
        <v>29</v>
      </c>
      <c r="G11027" t="s">
        <v>73</v>
      </c>
      <c r="H11027" t="s">
        <v>84</v>
      </c>
      <c r="I11027" s="5">
        <v>45447</v>
      </c>
      <c r="J11027" t="s">
        <v>89</v>
      </c>
      <c r="K11027" t="s">
        <v>90</v>
      </c>
      <c r="L11027" t="s">
        <v>1930</v>
      </c>
      <c r="M11027" t="s">
        <v>92</v>
      </c>
      <c r="N11027" t="s">
        <v>73</v>
      </c>
    </row>
    <row r="11028" spans="1:14" x14ac:dyDescent="0.25">
      <c r="A11028" s="9">
        <v>100223030</v>
      </c>
      <c r="B11028" t="s">
        <v>15158</v>
      </c>
      <c r="C11028" t="s">
        <v>10849</v>
      </c>
      <c r="D11028" t="s">
        <v>215</v>
      </c>
      <c r="E11028" t="s">
        <v>87</v>
      </c>
      <c r="F11028" t="s">
        <v>29</v>
      </c>
      <c r="G11028" t="s">
        <v>73</v>
      </c>
      <c r="H11028" t="s">
        <v>84</v>
      </c>
      <c r="I11028" s="5">
        <v>45447</v>
      </c>
      <c r="J11028" t="s">
        <v>89</v>
      </c>
      <c r="K11028" t="s">
        <v>90</v>
      </c>
      <c r="L11028" t="s">
        <v>1930</v>
      </c>
      <c r="M11028" t="s">
        <v>92</v>
      </c>
      <c r="N11028" t="s">
        <v>73</v>
      </c>
    </row>
    <row r="11029" spans="1:14" x14ac:dyDescent="0.25">
      <c r="A11029" s="9">
        <v>100223030</v>
      </c>
      <c r="B11029" t="s">
        <v>15159</v>
      </c>
      <c r="C11029" t="s">
        <v>2658</v>
      </c>
      <c r="D11029" t="s">
        <v>128</v>
      </c>
      <c r="E11029" t="s">
        <v>478</v>
      </c>
      <c r="F11029" t="s">
        <v>29</v>
      </c>
      <c r="G11029" t="s">
        <v>73</v>
      </c>
      <c r="H11029" t="s">
        <v>84</v>
      </c>
      <c r="I11029" s="5">
        <v>45447</v>
      </c>
      <c r="J11029" t="s">
        <v>89</v>
      </c>
      <c r="K11029" t="s">
        <v>90</v>
      </c>
      <c r="L11029" t="s">
        <v>1930</v>
      </c>
      <c r="M11029" t="s">
        <v>92</v>
      </c>
      <c r="N11029" t="s">
        <v>73</v>
      </c>
    </row>
    <row r="11030" spans="1:14" x14ac:dyDescent="0.25">
      <c r="A11030" s="9">
        <v>100223030</v>
      </c>
      <c r="B11030" t="s">
        <v>15160</v>
      </c>
      <c r="C11030" t="s">
        <v>11464</v>
      </c>
      <c r="D11030" t="s">
        <v>663</v>
      </c>
      <c r="E11030" t="s">
        <v>104</v>
      </c>
      <c r="F11030" t="s">
        <v>29</v>
      </c>
      <c r="G11030" t="s">
        <v>73</v>
      </c>
      <c r="H11030" t="s">
        <v>84</v>
      </c>
      <c r="I11030" s="5">
        <v>45447</v>
      </c>
      <c r="J11030" t="s">
        <v>89</v>
      </c>
      <c r="K11030" t="s">
        <v>90</v>
      </c>
      <c r="L11030" t="s">
        <v>697</v>
      </c>
      <c r="M11030" t="s">
        <v>92</v>
      </c>
      <c r="N11030" t="s">
        <v>73</v>
      </c>
    </row>
    <row r="11031" spans="1:14" x14ac:dyDescent="0.25">
      <c r="A11031" s="9">
        <v>100223030</v>
      </c>
      <c r="B11031" t="s">
        <v>15161</v>
      </c>
      <c r="C11031" t="s">
        <v>2709</v>
      </c>
      <c r="D11031" t="s">
        <v>88</v>
      </c>
      <c r="E11031" t="s">
        <v>148</v>
      </c>
      <c r="F11031" t="s">
        <v>29</v>
      </c>
      <c r="G11031" t="s">
        <v>73</v>
      </c>
      <c r="H11031" t="s">
        <v>84</v>
      </c>
      <c r="I11031" s="5">
        <v>45447</v>
      </c>
      <c r="J11031" t="s">
        <v>89</v>
      </c>
      <c r="K11031" t="s">
        <v>90</v>
      </c>
      <c r="L11031" t="s">
        <v>697</v>
      </c>
      <c r="M11031" t="s">
        <v>92</v>
      </c>
      <c r="N11031" t="s">
        <v>73</v>
      </c>
    </row>
    <row r="11032" spans="1:14" x14ac:dyDescent="0.25">
      <c r="A11032" s="9">
        <v>100223030</v>
      </c>
      <c r="B11032" t="s">
        <v>15162</v>
      </c>
      <c r="C11032" t="s">
        <v>9034</v>
      </c>
      <c r="D11032" t="s">
        <v>3314</v>
      </c>
      <c r="E11032" t="s">
        <v>441</v>
      </c>
      <c r="F11032" t="s">
        <v>29</v>
      </c>
      <c r="G11032" t="s">
        <v>73</v>
      </c>
      <c r="H11032" t="s">
        <v>84</v>
      </c>
      <c r="I11032" s="5">
        <v>45447</v>
      </c>
      <c r="J11032" t="s">
        <v>8382</v>
      </c>
      <c r="K11032" t="s">
        <v>325</v>
      </c>
      <c r="L11032" t="s">
        <v>697</v>
      </c>
      <c r="M11032" t="s">
        <v>92</v>
      </c>
      <c r="N11032" t="s">
        <v>73</v>
      </c>
    </row>
    <row r="11033" spans="1:14" x14ac:dyDescent="0.25">
      <c r="A11033" s="9">
        <v>100223030</v>
      </c>
      <c r="B11033" t="s">
        <v>15163</v>
      </c>
      <c r="C11033" t="s">
        <v>3063</v>
      </c>
      <c r="D11033" t="s">
        <v>189</v>
      </c>
      <c r="E11033" t="s">
        <v>175</v>
      </c>
      <c r="F11033" t="s">
        <v>29</v>
      </c>
      <c r="G11033" t="s">
        <v>73</v>
      </c>
      <c r="H11033" t="s">
        <v>84</v>
      </c>
      <c r="I11033" s="5">
        <v>45447</v>
      </c>
      <c r="J11033" t="s">
        <v>89</v>
      </c>
      <c r="K11033" t="s">
        <v>90</v>
      </c>
      <c r="L11033" t="s">
        <v>1930</v>
      </c>
      <c r="M11033" t="s">
        <v>92</v>
      </c>
      <c r="N11033" t="s">
        <v>73</v>
      </c>
    </row>
    <row r="11034" spans="1:14" x14ac:dyDescent="0.25">
      <c r="A11034" s="9">
        <v>100223030</v>
      </c>
      <c r="B11034" t="s">
        <v>15164</v>
      </c>
      <c r="C11034" t="s">
        <v>1307</v>
      </c>
      <c r="D11034" t="s">
        <v>592</v>
      </c>
      <c r="E11034" t="s">
        <v>1778</v>
      </c>
      <c r="F11034" t="s">
        <v>29</v>
      </c>
      <c r="G11034" t="s">
        <v>73</v>
      </c>
      <c r="H11034" t="s">
        <v>84</v>
      </c>
      <c r="I11034" s="5">
        <v>45420</v>
      </c>
      <c r="J11034" t="s">
        <v>89</v>
      </c>
      <c r="K11034" t="s">
        <v>90</v>
      </c>
      <c r="L11034" t="s">
        <v>377</v>
      </c>
      <c r="M11034" t="s">
        <v>92</v>
      </c>
      <c r="N11034" t="s">
        <v>73</v>
      </c>
    </row>
    <row r="11035" spans="1:14" x14ac:dyDescent="0.25">
      <c r="A11035" s="9">
        <v>100223030</v>
      </c>
      <c r="B11035" t="s">
        <v>15165</v>
      </c>
      <c r="C11035" t="s">
        <v>672</v>
      </c>
      <c r="D11035" t="s">
        <v>267</v>
      </c>
      <c r="E11035" t="s">
        <v>592</v>
      </c>
      <c r="F11035" t="s">
        <v>29</v>
      </c>
      <c r="G11035" t="s">
        <v>73</v>
      </c>
      <c r="H11035" t="s">
        <v>84</v>
      </c>
      <c r="I11035" s="5">
        <v>45420</v>
      </c>
      <c r="J11035" t="s">
        <v>8382</v>
      </c>
      <c r="K11035" t="s">
        <v>325</v>
      </c>
      <c r="L11035" t="s">
        <v>377</v>
      </c>
      <c r="M11035" t="s">
        <v>92</v>
      </c>
      <c r="N11035" t="s">
        <v>73</v>
      </c>
    </row>
    <row r="11036" spans="1:14" x14ac:dyDescent="0.25">
      <c r="A11036" s="9">
        <v>100223030</v>
      </c>
      <c r="B11036" t="s">
        <v>15166</v>
      </c>
      <c r="C11036" t="s">
        <v>833</v>
      </c>
      <c r="D11036" t="s">
        <v>29</v>
      </c>
      <c r="E11036" t="s">
        <v>311</v>
      </c>
      <c r="F11036" t="s">
        <v>29</v>
      </c>
      <c r="G11036" t="s">
        <v>73</v>
      </c>
      <c r="H11036" t="s">
        <v>84</v>
      </c>
      <c r="I11036" s="5">
        <v>45420</v>
      </c>
      <c r="J11036" t="s">
        <v>8382</v>
      </c>
      <c r="K11036" t="s">
        <v>325</v>
      </c>
      <c r="L11036" t="s">
        <v>377</v>
      </c>
      <c r="M11036" t="s">
        <v>92</v>
      </c>
      <c r="N11036" t="s">
        <v>73</v>
      </c>
    </row>
    <row r="11037" spans="1:14" x14ac:dyDescent="0.25">
      <c r="A11037" s="9">
        <v>100223030</v>
      </c>
      <c r="B11037" t="s">
        <v>15167</v>
      </c>
      <c r="C11037" t="s">
        <v>15168</v>
      </c>
      <c r="D11037" t="s">
        <v>12700</v>
      </c>
      <c r="E11037" t="s">
        <v>1673</v>
      </c>
      <c r="F11037" t="s">
        <v>29</v>
      </c>
      <c r="G11037" t="s">
        <v>73</v>
      </c>
      <c r="H11037" t="s">
        <v>84</v>
      </c>
      <c r="I11037" s="5">
        <v>45420</v>
      </c>
      <c r="J11037" t="s">
        <v>89</v>
      </c>
      <c r="K11037" t="s">
        <v>90</v>
      </c>
      <c r="L11037" t="s">
        <v>377</v>
      </c>
      <c r="M11037" t="s">
        <v>92</v>
      </c>
      <c r="N11037" t="s">
        <v>73</v>
      </c>
    </row>
    <row r="11038" spans="1:14" x14ac:dyDescent="0.25">
      <c r="A11038" s="9">
        <v>100223030</v>
      </c>
      <c r="B11038" t="s">
        <v>15169</v>
      </c>
      <c r="C11038" t="s">
        <v>755</v>
      </c>
      <c r="D11038" t="s">
        <v>1673</v>
      </c>
      <c r="E11038" t="s">
        <v>1673</v>
      </c>
      <c r="F11038" t="s">
        <v>29</v>
      </c>
      <c r="G11038" t="s">
        <v>73</v>
      </c>
      <c r="H11038" t="s">
        <v>84</v>
      </c>
      <c r="I11038" s="5">
        <v>45420</v>
      </c>
      <c r="J11038" t="s">
        <v>8428</v>
      </c>
      <c r="K11038" t="s">
        <v>8429</v>
      </c>
      <c r="L11038" t="s">
        <v>377</v>
      </c>
      <c r="M11038" t="s">
        <v>92</v>
      </c>
      <c r="N11038" t="s">
        <v>73</v>
      </c>
    </row>
    <row r="11039" spans="1:14" x14ac:dyDescent="0.25">
      <c r="A11039" s="9">
        <v>100223030</v>
      </c>
      <c r="B11039" t="s">
        <v>15170</v>
      </c>
      <c r="C11039" t="s">
        <v>679</v>
      </c>
      <c r="D11039" t="s">
        <v>4189</v>
      </c>
      <c r="E11039" t="s">
        <v>188</v>
      </c>
      <c r="F11039" t="s">
        <v>29</v>
      </c>
      <c r="G11039" t="s">
        <v>73</v>
      </c>
      <c r="H11039" t="s">
        <v>84</v>
      </c>
      <c r="I11039" s="5">
        <v>45420</v>
      </c>
      <c r="J11039" t="s">
        <v>89</v>
      </c>
      <c r="K11039" t="s">
        <v>90</v>
      </c>
      <c r="L11039" t="s">
        <v>377</v>
      </c>
      <c r="M11039" t="s">
        <v>92</v>
      </c>
      <c r="N11039" t="s">
        <v>73</v>
      </c>
    </row>
    <row r="11040" spans="1:14" x14ac:dyDescent="0.25">
      <c r="A11040" s="9">
        <v>100223030</v>
      </c>
      <c r="B11040" t="s">
        <v>15171</v>
      </c>
      <c r="C11040" t="s">
        <v>110</v>
      </c>
      <c r="D11040" t="s">
        <v>6564</v>
      </c>
      <c r="E11040" t="s">
        <v>445</v>
      </c>
      <c r="F11040" t="s">
        <v>29</v>
      </c>
      <c r="G11040" t="s">
        <v>73</v>
      </c>
      <c r="H11040" t="s">
        <v>84</v>
      </c>
      <c r="I11040" s="5">
        <v>45420</v>
      </c>
      <c r="J11040" t="s">
        <v>8428</v>
      </c>
      <c r="K11040" t="s">
        <v>8429</v>
      </c>
      <c r="L11040" t="s">
        <v>377</v>
      </c>
      <c r="M11040" t="s">
        <v>92</v>
      </c>
      <c r="N11040" t="s">
        <v>73</v>
      </c>
    </row>
    <row r="11041" spans="1:14" x14ac:dyDescent="0.25">
      <c r="A11041" s="9">
        <v>100223030</v>
      </c>
      <c r="B11041" t="s">
        <v>15172</v>
      </c>
      <c r="C11041" t="s">
        <v>15173</v>
      </c>
      <c r="D11041" t="s">
        <v>188</v>
      </c>
      <c r="E11041" t="s">
        <v>206</v>
      </c>
      <c r="F11041" t="s">
        <v>29</v>
      </c>
      <c r="G11041" t="s">
        <v>73</v>
      </c>
      <c r="H11041" t="s">
        <v>84</v>
      </c>
      <c r="I11041" s="5">
        <v>45420</v>
      </c>
      <c r="J11041" t="s">
        <v>89</v>
      </c>
      <c r="K11041" t="s">
        <v>90</v>
      </c>
      <c r="L11041" t="s">
        <v>377</v>
      </c>
      <c r="M11041" t="s">
        <v>92</v>
      </c>
      <c r="N11041" t="s">
        <v>73</v>
      </c>
    </row>
    <row r="11042" spans="1:14" x14ac:dyDescent="0.25">
      <c r="A11042" s="9">
        <v>100223030</v>
      </c>
      <c r="B11042" t="s">
        <v>15174</v>
      </c>
      <c r="C11042" t="s">
        <v>15175</v>
      </c>
      <c r="D11042" t="s">
        <v>12700</v>
      </c>
      <c r="E11042" t="s">
        <v>1109</v>
      </c>
      <c r="F11042" t="s">
        <v>29</v>
      </c>
      <c r="G11042" t="s">
        <v>73</v>
      </c>
      <c r="H11042" t="s">
        <v>84</v>
      </c>
      <c r="I11042" s="5">
        <v>45420</v>
      </c>
      <c r="J11042" t="s">
        <v>89</v>
      </c>
      <c r="K11042" t="s">
        <v>90</v>
      </c>
      <c r="L11042" t="s">
        <v>377</v>
      </c>
      <c r="M11042" t="s">
        <v>92</v>
      </c>
      <c r="N11042" t="s">
        <v>73</v>
      </c>
    </row>
    <row r="11043" spans="1:14" x14ac:dyDescent="0.25">
      <c r="A11043" s="9">
        <v>100223030</v>
      </c>
      <c r="B11043" t="s">
        <v>15176</v>
      </c>
      <c r="C11043" t="s">
        <v>1018</v>
      </c>
      <c r="D11043" t="s">
        <v>963</v>
      </c>
      <c r="E11043" t="s">
        <v>153</v>
      </c>
      <c r="F11043" t="s">
        <v>29</v>
      </c>
      <c r="G11043" t="s">
        <v>73</v>
      </c>
      <c r="H11043" t="s">
        <v>84</v>
      </c>
      <c r="I11043" s="5">
        <v>45420</v>
      </c>
      <c r="J11043" t="s">
        <v>89</v>
      </c>
      <c r="K11043" t="s">
        <v>90</v>
      </c>
      <c r="L11043" t="s">
        <v>377</v>
      </c>
      <c r="M11043" t="s">
        <v>92</v>
      </c>
      <c r="N11043" t="s">
        <v>73</v>
      </c>
    </row>
    <row r="11044" spans="1:14" x14ac:dyDescent="0.25">
      <c r="A11044" s="9">
        <v>100223030</v>
      </c>
      <c r="B11044" t="s">
        <v>15177</v>
      </c>
      <c r="C11044" t="s">
        <v>630</v>
      </c>
      <c r="D11044" t="s">
        <v>1673</v>
      </c>
      <c r="E11044" t="s">
        <v>1673</v>
      </c>
      <c r="F11044" t="s">
        <v>29</v>
      </c>
      <c r="G11044" t="s">
        <v>73</v>
      </c>
      <c r="H11044" t="s">
        <v>84</v>
      </c>
      <c r="I11044" s="5">
        <v>45420</v>
      </c>
      <c r="J11044" t="s">
        <v>89</v>
      </c>
      <c r="K11044" t="s">
        <v>90</v>
      </c>
      <c r="L11044" t="s">
        <v>377</v>
      </c>
      <c r="M11044" t="s">
        <v>92</v>
      </c>
      <c r="N11044" t="s">
        <v>73</v>
      </c>
    </row>
    <row r="11045" spans="1:14" x14ac:dyDescent="0.25">
      <c r="A11045" s="9">
        <v>100223030</v>
      </c>
      <c r="B11045" t="s">
        <v>15178</v>
      </c>
      <c r="C11045" t="s">
        <v>2459</v>
      </c>
      <c r="D11045" t="s">
        <v>708</v>
      </c>
      <c r="E11045" t="s">
        <v>924</v>
      </c>
      <c r="F11045" t="s">
        <v>29</v>
      </c>
      <c r="G11045" t="s">
        <v>73</v>
      </c>
      <c r="H11045" t="s">
        <v>84</v>
      </c>
      <c r="I11045" s="5">
        <v>45447</v>
      </c>
      <c r="J11045" t="s">
        <v>89</v>
      </c>
      <c r="K11045" t="s">
        <v>90</v>
      </c>
      <c r="L11045" t="s">
        <v>1930</v>
      </c>
      <c r="M11045" t="s">
        <v>92</v>
      </c>
      <c r="N11045" t="s">
        <v>73</v>
      </c>
    </row>
    <row r="11046" spans="1:14" x14ac:dyDescent="0.25">
      <c r="A11046" s="9">
        <v>100223030</v>
      </c>
      <c r="B11046" t="s">
        <v>15179</v>
      </c>
      <c r="C11046" t="s">
        <v>710</v>
      </c>
      <c r="D11046" t="s">
        <v>1741</v>
      </c>
      <c r="E11046" t="s">
        <v>573</v>
      </c>
      <c r="F11046" t="s">
        <v>29</v>
      </c>
      <c r="G11046" t="s">
        <v>73</v>
      </c>
      <c r="H11046" t="s">
        <v>84</v>
      </c>
      <c r="I11046" s="5">
        <v>45447</v>
      </c>
      <c r="J11046" t="s">
        <v>89</v>
      </c>
      <c r="K11046" t="s">
        <v>90</v>
      </c>
      <c r="L11046" t="s">
        <v>1930</v>
      </c>
      <c r="M11046" t="s">
        <v>92</v>
      </c>
      <c r="N11046" t="s">
        <v>73</v>
      </c>
    </row>
    <row r="11047" spans="1:14" x14ac:dyDescent="0.25">
      <c r="A11047" s="9">
        <v>100223030</v>
      </c>
      <c r="B11047" t="s">
        <v>15180</v>
      </c>
      <c r="C11047" t="s">
        <v>1498</v>
      </c>
      <c r="D11047" t="s">
        <v>10893</v>
      </c>
      <c r="E11047" t="s">
        <v>1673</v>
      </c>
      <c r="F11047" t="s">
        <v>29</v>
      </c>
      <c r="G11047" t="s">
        <v>73</v>
      </c>
      <c r="H11047" t="s">
        <v>84</v>
      </c>
      <c r="I11047" s="5">
        <v>45420</v>
      </c>
      <c r="J11047" t="s">
        <v>8382</v>
      </c>
      <c r="K11047" t="s">
        <v>325</v>
      </c>
      <c r="L11047" t="s">
        <v>377</v>
      </c>
      <c r="M11047" t="s">
        <v>92</v>
      </c>
      <c r="N11047" t="s">
        <v>73</v>
      </c>
    </row>
    <row r="11048" spans="1:14" x14ac:dyDescent="0.25">
      <c r="A11048" s="9">
        <v>100223030</v>
      </c>
      <c r="B11048" t="s">
        <v>15181</v>
      </c>
      <c r="C11048" t="s">
        <v>15182</v>
      </c>
      <c r="D11048" t="s">
        <v>552</v>
      </c>
      <c r="E11048" t="s">
        <v>846</v>
      </c>
      <c r="F11048" t="s">
        <v>29</v>
      </c>
      <c r="G11048" t="s">
        <v>73</v>
      </c>
      <c r="H11048" t="s">
        <v>84</v>
      </c>
      <c r="I11048" s="5">
        <v>45420</v>
      </c>
      <c r="J11048" t="s">
        <v>8382</v>
      </c>
      <c r="K11048" t="s">
        <v>325</v>
      </c>
      <c r="L11048" t="s">
        <v>377</v>
      </c>
      <c r="M11048" t="s">
        <v>92</v>
      </c>
      <c r="N11048" t="s">
        <v>73</v>
      </c>
    </row>
    <row r="11049" spans="1:14" x14ac:dyDescent="0.25">
      <c r="A11049" s="9">
        <v>100223030</v>
      </c>
      <c r="B11049" t="s">
        <v>15183</v>
      </c>
      <c r="C11049" t="s">
        <v>155</v>
      </c>
      <c r="D11049" t="s">
        <v>552</v>
      </c>
      <c r="E11049" t="s">
        <v>206</v>
      </c>
      <c r="F11049" t="s">
        <v>29</v>
      </c>
      <c r="G11049" t="s">
        <v>73</v>
      </c>
      <c r="H11049" t="s">
        <v>84</v>
      </c>
      <c r="I11049" s="5">
        <v>45420</v>
      </c>
      <c r="J11049" t="s">
        <v>89</v>
      </c>
      <c r="K11049" t="s">
        <v>90</v>
      </c>
      <c r="L11049" t="s">
        <v>377</v>
      </c>
      <c r="M11049" t="s">
        <v>92</v>
      </c>
      <c r="N11049" t="s">
        <v>73</v>
      </c>
    </row>
    <row r="11050" spans="1:14" x14ac:dyDescent="0.25">
      <c r="A11050" s="9">
        <v>100223030</v>
      </c>
      <c r="B11050" t="s">
        <v>15184</v>
      </c>
      <c r="C11050" t="s">
        <v>805</v>
      </c>
      <c r="D11050" t="s">
        <v>592</v>
      </c>
      <c r="E11050" t="s">
        <v>2977</v>
      </c>
      <c r="F11050" t="s">
        <v>29</v>
      </c>
      <c r="G11050" t="s">
        <v>73</v>
      </c>
      <c r="H11050" t="s">
        <v>84</v>
      </c>
      <c r="I11050" s="5">
        <v>45420</v>
      </c>
      <c r="J11050" t="s">
        <v>8428</v>
      </c>
      <c r="K11050" t="s">
        <v>8429</v>
      </c>
      <c r="L11050" t="s">
        <v>377</v>
      </c>
      <c r="M11050" t="s">
        <v>92</v>
      </c>
      <c r="N11050" t="s">
        <v>73</v>
      </c>
    </row>
    <row r="11051" spans="1:14" x14ac:dyDescent="0.25">
      <c r="A11051" s="9">
        <v>100223030</v>
      </c>
      <c r="B11051" t="s">
        <v>15185</v>
      </c>
      <c r="C11051" t="s">
        <v>3549</v>
      </c>
      <c r="D11051" t="s">
        <v>552</v>
      </c>
      <c r="E11051" t="s">
        <v>206</v>
      </c>
      <c r="F11051" t="s">
        <v>29</v>
      </c>
      <c r="G11051" t="s">
        <v>73</v>
      </c>
      <c r="H11051" t="s">
        <v>84</v>
      </c>
      <c r="I11051" s="5">
        <v>45420</v>
      </c>
      <c r="J11051" t="s">
        <v>8428</v>
      </c>
      <c r="K11051" t="s">
        <v>8429</v>
      </c>
      <c r="L11051" t="s">
        <v>377</v>
      </c>
      <c r="M11051" t="s">
        <v>92</v>
      </c>
      <c r="N11051" t="s">
        <v>73</v>
      </c>
    </row>
    <row r="11052" spans="1:14" x14ac:dyDescent="0.25">
      <c r="A11052" s="9">
        <v>100223030</v>
      </c>
      <c r="B11052" t="s">
        <v>15186</v>
      </c>
      <c r="C11052" t="s">
        <v>1180</v>
      </c>
      <c r="D11052" t="s">
        <v>552</v>
      </c>
      <c r="E11052" t="s">
        <v>285</v>
      </c>
      <c r="F11052" t="s">
        <v>29</v>
      </c>
      <c r="G11052" t="s">
        <v>73</v>
      </c>
      <c r="H11052" t="s">
        <v>84</v>
      </c>
      <c r="I11052" s="5">
        <v>45420</v>
      </c>
      <c r="J11052" t="s">
        <v>8428</v>
      </c>
      <c r="K11052" t="s">
        <v>8429</v>
      </c>
      <c r="L11052" t="s">
        <v>377</v>
      </c>
      <c r="M11052" t="s">
        <v>92</v>
      </c>
      <c r="N11052" t="s">
        <v>73</v>
      </c>
    </row>
    <row r="11053" spans="1:14" x14ac:dyDescent="0.25">
      <c r="A11053" s="9">
        <v>100223030</v>
      </c>
      <c r="B11053" t="s">
        <v>15187</v>
      </c>
      <c r="C11053" t="s">
        <v>15188</v>
      </c>
      <c r="D11053" t="s">
        <v>645</v>
      </c>
      <c r="E11053" t="s">
        <v>118</v>
      </c>
      <c r="F11053" t="s">
        <v>29</v>
      </c>
      <c r="G11053" t="s">
        <v>73</v>
      </c>
      <c r="H11053" t="s">
        <v>84</v>
      </c>
      <c r="I11053" s="5">
        <v>45420</v>
      </c>
      <c r="J11053" t="s">
        <v>89</v>
      </c>
      <c r="K11053" t="s">
        <v>90</v>
      </c>
      <c r="L11053" t="s">
        <v>377</v>
      </c>
      <c r="M11053" t="s">
        <v>92</v>
      </c>
      <c r="N11053" t="s">
        <v>73</v>
      </c>
    </row>
    <row r="11054" spans="1:14" x14ac:dyDescent="0.25">
      <c r="A11054" s="9">
        <v>100223030</v>
      </c>
      <c r="B11054" t="s">
        <v>15189</v>
      </c>
      <c r="C11054" t="s">
        <v>335</v>
      </c>
      <c r="D11054" t="s">
        <v>118</v>
      </c>
      <c r="E11054" t="s">
        <v>175</v>
      </c>
      <c r="F11054" t="s">
        <v>29</v>
      </c>
      <c r="G11054" t="s">
        <v>73</v>
      </c>
      <c r="H11054" t="s">
        <v>84</v>
      </c>
      <c r="I11054" s="5">
        <v>45420</v>
      </c>
      <c r="J11054" t="s">
        <v>8382</v>
      </c>
      <c r="K11054" t="s">
        <v>325</v>
      </c>
      <c r="L11054" t="s">
        <v>377</v>
      </c>
      <c r="M11054" t="s">
        <v>92</v>
      </c>
      <c r="N11054" t="s">
        <v>73</v>
      </c>
    </row>
    <row r="11055" spans="1:14" x14ac:dyDescent="0.25">
      <c r="A11055" s="9">
        <v>100223030</v>
      </c>
      <c r="B11055" t="s">
        <v>15190</v>
      </c>
      <c r="C11055" t="s">
        <v>3207</v>
      </c>
      <c r="D11055" t="s">
        <v>224</v>
      </c>
      <c r="E11055" t="s">
        <v>9739</v>
      </c>
      <c r="F11055" t="s">
        <v>29</v>
      </c>
      <c r="G11055" t="s">
        <v>73</v>
      </c>
      <c r="H11055" t="s">
        <v>84</v>
      </c>
      <c r="I11055" s="5">
        <v>45420</v>
      </c>
      <c r="J11055" t="s">
        <v>8382</v>
      </c>
      <c r="K11055" t="s">
        <v>325</v>
      </c>
      <c r="L11055" t="s">
        <v>377</v>
      </c>
      <c r="M11055" t="s">
        <v>92</v>
      </c>
      <c r="N11055" t="s">
        <v>73</v>
      </c>
    </row>
    <row r="11056" spans="1:14" x14ac:dyDescent="0.25">
      <c r="A11056" s="9">
        <v>100223030</v>
      </c>
      <c r="B11056" t="s">
        <v>15191</v>
      </c>
      <c r="C11056" t="s">
        <v>139</v>
      </c>
      <c r="D11056" t="s">
        <v>1033</v>
      </c>
      <c r="E11056" t="s">
        <v>1775</v>
      </c>
      <c r="F11056" t="s">
        <v>29</v>
      </c>
      <c r="G11056" t="s">
        <v>73</v>
      </c>
      <c r="H11056" t="s">
        <v>84</v>
      </c>
      <c r="I11056" s="5">
        <v>45420</v>
      </c>
      <c r="J11056" t="s">
        <v>89</v>
      </c>
      <c r="K11056" t="s">
        <v>90</v>
      </c>
      <c r="L11056" t="s">
        <v>377</v>
      </c>
      <c r="M11056" t="s">
        <v>92</v>
      </c>
      <c r="N11056" t="s">
        <v>73</v>
      </c>
    </row>
    <row r="11057" spans="1:14" x14ac:dyDescent="0.25">
      <c r="A11057" s="9">
        <v>100223030</v>
      </c>
      <c r="B11057" t="s">
        <v>15192</v>
      </c>
      <c r="C11057" t="s">
        <v>194</v>
      </c>
      <c r="D11057" t="s">
        <v>115</v>
      </c>
      <c r="E11057" t="s">
        <v>1062</v>
      </c>
      <c r="F11057" t="s">
        <v>29</v>
      </c>
      <c r="G11057" t="s">
        <v>73</v>
      </c>
      <c r="H11057" t="s">
        <v>84</v>
      </c>
      <c r="I11057" s="5">
        <v>45420</v>
      </c>
      <c r="J11057" t="s">
        <v>89</v>
      </c>
      <c r="K11057" t="s">
        <v>90</v>
      </c>
      <c r="L11057" t="s">
        <v>377</v>
      </c>
      <c r="M11057" t="s">
        <v>92</v>
      </c>
      <c r="N11057" t="s">
        <v>73</v>
      </c>
    </row>
    <row r="11058" spans="1:14" x14ac:dyDescent="0.25">
      <c r="A11058" s="9">
        <v>100223030</v>
      </c>
      <c r="B11058" t="s">
        <v>15193</v>
      </c>
      <c r="C11058" t="s">
        <v>288</v>
      </c>
      <c r="D11058" t="s">
        <v>1781</v>
      </c>
      <c r="E11058" t="s">
        <v>3096</v>
      </c>
      <c r="F11058" t="s">
        <v>29</v>
      </c>
      <c r="G11058" t="s">
        <v>73</v>
      </c>
      <c r="H11058" t="s">
        <v>84</v>
      </c>
      <c r="I11058" s="5">
        <v>45420</v>
      </c>
      <c r="J11058" t="s">
        <v>8382</v>
      </c>
      <c r="K11058" t="s">
        <v>325</v>
      </c>
      <c r="L11058" t="s">
        <v>377</v>
      </c>
      <c r="M11058" t="s">
        <v>92</v>
      </c>
      <c r="N11058" t="s">
        <v>73</v>
      </c>
    </row>
    <row r="11059" spans="1:14" x14ac:dyDescent="0.25">
      <c r="A11059" s="9">
        <v>100223030</v>
      </c>
      <c r="B11059" t="s">
        <v>15194</v>
      </c>
      <c r="C11059" t="s">
        <v>288</v>
      </c>
      <c r="D11059" t="s">
        <v>251</v>
      </c>
      <c r="E11059" t="s">
        <v>846</v>
      </c>
      <c r="F11059" t="s">
        <v>29</v>
      </c>
      <c r="G11059" t="s">
        <v>73</v>
      </c>
      <c r="H11059" t="s">
        <v>84</v>
      </c>
      <c r="I11059" s="5">
        <v>45420</v>
      </c>
      <c r="J11059" t="s">
        <v>89</v>
      </c>
      <c r="K11059" t="s">
        <v>90</v>
      </c>
      <c r="L11059" t="s">
        <v>377</v>
      </c>
      <c r="M11059" t="s">
        <v>92</v>
      </c>
      <c r="N11059" t="s">
        <v>73</v>
      </c>
    </row>
    <row r="11060" spans="1:14" x14ac:dyDescent="0.25">
      <c r="A11060" s="9">
        <v>100223030</v>
      </c>
      <c r="B11060" t="s">
        <v>15195</v>
      </c>
      <c r="C11060" t="s">
        <v>10011</v>
      </c>
      <c r="D11060" t="s">
        <v>123</v>
      </c>
      <c r="E11060" t="s">
        <v>708</v>
      </c>
      <c r="F11060" t="s">
        <v>29</v>
      </c>
      <c r="G11060" t="s">
        <v>73</v>
      </c>
      <c r="H11060" t="s">
        <v>84</v>
      </c>
      <c r="I11060" s="5">
        <v>45447</v>
      </c>
      <c r="J11060" t="s">
        <v>89</v>
      </c>
      <c r="K11060" t="s">
        <v>90</v>
      </c>
      <c r="L11060" t="s">
        <v>1930</v>
      </c>
      <c r="M11060" t="s">
        <v>92</v>
      </c>
      <c r="N11060" t="s">
        <v>73</v>
      </c>
    </row>
    <row r="11061" spans="1:14" x14ac:dyDescent="0.25">
      <c r="A11061" s="9">
        <v>100223030</v>
      </c>
      <c r="B11061" t="s">
        <v>15196</v>
      </c>
      <c r="C11061" t="s">
        <v>259</v>
      </c>
      <c r="D11061" t="s">
        <v>2977</v>
      </c>
      <c r="E11061" t="s">
        <v>220</v>
      </c>
      <c r="F11061" t="s">
        <v>29</v>
      </c>
      <c r="G11061" t="s">
        <v>73</v>
      </c>
      <c r="H11061" t="s">
        <v>84</v>
      </c>
      <c r="I11061" s="5">
        <v>45420</v>
      </c>
      <c r="J11061" t="s">
        <v>89</v>
      </c>
      <c r="K11061" t="s">
        <v>90</v>
      </c>
      <c r="L11061" t="s">
        <v>377</v>
      </c>
      <c r="M11061" t="s">
        <v>92</v>
      </c>
      <c r="N11061" t="s">
        <v>73</v>
      </c>
    </row>
    <row r="11062" spans="1:14" x14ac:dyDescent="0.25">
      <c r="A11062" s="9">
        <v>100223030</v>
      </c>
      <c r="B11062" t="s">
        <v>15197</v>
      </c>
      <c r="C11062" t="s">
        <v>2486</v>
      </c>
      <c r="D11062" t="s">
        <v>215</v>
      </c>
      <c r="E11062" t="s">
        <v>175</v>
      </c>
      <c r="F11062" t="s">
        <v>29</v>
      </c>
      <c r="G11062" t="s">
        <v>72</v>
      </c>
      <c r="H11062" t="s">
        <v>84</v>
      </c>
      <c r="I11062" s="5">
        <v>45442</v>
      </c>
      <c r="J11062" t="s">
        <v>8400</v>
      </c>
      <c r="K11062" t="s">
        <v>449</v>
      </c>
      <c r="L11062" t="s">
        <v>558</v>
      </c>
      <c r="M11062" t="s">
        <v>92</v>
      </c>
      <c r="N11062" t="s">
        <v>72</v>
      </c>
    </row>
    <row r="11063" spans="1:14" x14ac:dyDescent="0.25">
      <c r="A11063" s="9">
        <v>100223030</v>
      </c>
      <c r="B11063" t="s">
        <v>15198</v>
      </c>
      <c r="C11063" t="s">
        <v>228</v>
      </c>
      <c r="D11063" t="s">
        <v>383</v>
      </c>
      <c r="E11063" t="s">
        <v>247</v>
      </c>
      <c r="F11063" t="s">
        <v>29</v>
      </c>
      <c r="G11063" t="s">
        <v>72</v>
      </c>
      <c r="H11063" t="s">
        <v>84</v>
      </c>
      <c r="I11063" s="5">
        <v>45442</v>
      </c>
      <c r="J11063" t="s">
        <v>8400</v>
      </c>
      <c r="K11063" t="s">
        <v>449</v>
      </c>
      <c r="L11063" t="s">
        <v>558</v>
      </c>
      <c r="M11063" t="s">
        <v>92</v>
      </c>
      <c r="N11063" t="s">
        <v>72</v>
      </c>
    </row>
    <row r="11064" spans="1:14" x14ac:dyDescent="0.25">
      <c r="A11064" s="9">
        <v>100223030</v>
      </c>
      <c r="B11064" t="s">
        <v>15199</v>
      </c>
      <c r="C11064" t="s">
        <v>15200</v>
      </c>
      <c r="D11064" t="s">
        <v>266</v>
      </c>
      <c r="E11064" t="s">
        <v>189</v>
      </c>
      <c r="F11064" t="s">
        <v>29</v>
      </c>
      <c r="G11064" t="s">
        <v>72</v>
      </c>
      <c r="H11064" t="s">
        <v>84</v>
      </c>
      <c r="I11064" s="5">
        <v>45442</v>
      </c>
      <c r="J11064" t="s">
        <v>8400</v>
      </c>
      <c r="K11064" t="s">
        <v>449</v>
      </c>
      <c r="L11064" t="s">
        <v>558</v>
      </c>
      <c r="M11064" t="s">
        <v>92</v>
      </c>
      <c r="N11064" t="s">
        <v>72</v>
      </c>
    </row>
    <row r="11065" spans="1:14" x14ac:dyDescent="0.25">
      <c r="A11065" s="9">
        <v>100223030</v>
      </c>
      <c r="B11065" t="s">
        <v>15201</v>
      </c>
      <c r="C11065" t="s">
        <v>11643</v>
      </c>
      <c r="D11065" t="s">
        <v>215</v>
      </c>
      <c r="E11065" t="s">
        <v>383</v>
      </c>
      <c r="F11065" t="s">
        <v>29</v>
      </c>
      <c r="G11065" t="s">
        <v>72</v>
      </c>
      <c r="H11065" t="s">
        <v>84</v>
      </c>
      <c r="I11065" s="5">
        <v>45442</v>
      </c>
      <c r="J11065" t="s">
        <v>8400</v>
      </c>
      <c r="K11065" t="s">
        <v>449</v>
      </c>
      <c r="L11065" t="s">
        <v>558</v>
      </c>
      <c r="M11065" t="s">
        <v>92</v>
      </c>
      <c r="N11065" t="s">
        <v>72</v>
      </c>
    </row>
    <row r="11066" spans="1:14" x14ac:dyDescent="0.25">
      <c r="A11066" s="9">
        <v>100223030</v>
      </c>
      <c r="B11066" t="s">
        <v>15202</v>
      </c>
      <c r="C11066" t="s">
        <v>15203</v>
      </c>
      <c r="D11066" t="s">
        <v>175</v>
      </c>
      <c r="E11066" t="s">
        <v>7701</v>
      </c>
      <c r="F11066" t="s">
        <v>29</v>
      </c>
      <c r="G11066" t="s">
        <v>72</v>
      </c>
      <c r="H11066" t="s">
        <v>84</v>
      </c>
      <c r="I11066" s="5">
        <v>45442</v>
      </c>
      <c r="J11066" t="s">
        <v>8400</v>
      </c>
      <c r="K11066" t="s">
        <v>449</v>
      </c>
      <c r="L11066" t="s">
        <v>558</v>
      </c>
      <c r="M11066" t="s">
        <v>92</v>
      </c>
      <c r="N11066" t="s">
        <v>72</v>
      </c>
    </row>
    <row r="11067" spans="1:14" x14ac:dyDescent="0.25">
      <c r="A11067" s="9">
        <v>100223030</v>
      </c>
      <c r="B11067" t="s">
        <v>15204</v>
      </c>
      <c r="C11067" t="s">
        <v>3941</v>
      </c>
      <c r="D11067" t="s">
        <v>189</v>
      </c>
      <c r="E11067" t="s">
        <v>548</v>
      </c>
      <c r="F11067" t="s">
        <v>29</v>
      </c>
      <c r="G11067" t="s">
        <v>72</v>
      </c>
      <c r="H11067" t="s">
        <v>84</v>
      </c>
      <c r="I11067" s="5">
        <v>45442</v>
      </c>
      <c r="J11067" t="s">
        <v>8400</v>
      </c>
      <c r="K11067" t="s">
        <v>449</v>
      </c>
      <c r="L11067" t="s">
        <v>558</v>
      </c>
      <c r="M11067" t="s">
        <v>92</v>
      </c>
      <c r="N11067" t="s">
        <v>72</v>
      </c>
    </row>
    <row r="11068" spans="1:14" x14ac:dyDescent="0.25">
      <c r="A11068" s="9">
        <v>100223030</v>
      </c>
      <c r="B11068" t="s">
        <v>15205</v>
      </c>
      <c r="C11068" t="s">
        <v>7601</v>
      </c>
      <c r="D11068" t="s">
        <v>3386</v>
      </c>
      <c r="E11068" t="s">
        <v>1120</v>
      </c>
      <c r="F11068" t="s">
        <v>29</v>
      </c>
      <c r="G11068" t="s">
        <v>72</v>
      </c>
      <c r="H11068" t="s">
        <v>84</v>
      </c>
      <c r="I11068" s="5">
        <v>45442</v>
      </c>
      <c r="J11068" t="s">
        <v>8400</v>
      </c>
      <c r="K11068" t="s">
        <v>449</v>
      </c>
      <c r="L11068" t="s">
        <v>558</v>
      </c>
      <c r="M11068" t="s">
        <v>92</v>
      </c>
      <c r="N11068" t="s">
        <v>72</v>
      </c>
    </row>
    <row r="11069" spans="1:14" x14ac:dyDescent="0.25">
      <c r="A11069" s="9">
        <v>100223030</v>
      </c>
      <c r="B11069" t="s">
        <v>15206</v>
      </c>
      <c r="C11069" t="s">
        <v>3753</v>
      </c>
      <c r="D11069" t="s">
        <v>1319</v>
      </c>
      <c r="E11069" t="s">
        <v>607</v>
      </c>
      <c r="F11069" t="s">
        <v>29</v>
      </c>
      <c r="G11069" t="s">
        <v>72</v>
      </c>
      <c r="H11069" t="s">
        <v>84</v>
      </c>
      <c r="I11069" s="5">
        <v>45442</v>
      </c>
      <c r="J11069" t="s">
        <v>8400</v>
      </c>
      <c r="K11069" t="s">
        <v>449</v>
      </c>
      <c r="L11069" t="s">
        <v>558</v>
      </c>
      <c r="M11069" t="s">
        <v>92</v>
      </c>
      <c r="N11069" t="s">
        <v>72</v>
      </c>
    </row>
    <row r="11070" spans="1:14" x14ac:dyDescent="0.25">
      <c r="A11070" s="9">
        <v>100223030</v>
      </c>
      <c r="B11070" t="s">
        <v>15207</v>
      </c>
      <c r="C11070" t="s">
        <v>15208</v>
      </c>
      <c r="D11070" t="s">
        <v>304</v>
      </c>
      <c r="E11070" t="s">
        <v>226</v>
      </c>
      <c r="F11070" t="s">
        <v>29</v>
      </c>
      <c r="G11070" t="s">
        <v>72</v>
      </c>
      <c r="H11070" t="s">
        <v>84</v>
      </c>
      <c r="I11070" s="5">
        <v>45442</v>
      </c>
      <c r="J11070" t="s">
        <v>8400</v>
      </c>
      <c r="K11070" t="s">
        <v>449</v>
      </c>
      <c r="L11070" t="s">
        <v>558</v>
      </c>
      <c r="M11070" t="s">
        <v>92</v>
      </c>
      <c r="N11070" t="s">
        <v>72</v>
      </c>
    </row>
    <row r="11071" spans="1:14" x14ac:dyDescent="0.25">
      <c r="A11071" s="9">
        <v>100223030</v>
      </c>
      <c r="B11071" t="s">
        <v>15209</v>
      </c>
      <c r="C11071" t="s">
        <v>1602</v>
      </c>
      <c r="D11071" t="s">
        <v>111</v>
      </c>
      <c r="E11071" t="s">
        <v>4460</v>
      </c>
      <c r="F11071" t="s">
        <v>29</v>
      </c>
      <c r="G11071" t="s">
        <v>72</v>
      </c>
      <c r="H11071" t="s">
        <v>84</v>
      </c>
      <c r="I11071" s="5">
        <v>45442</v>
      </c>
      <c r="J11071" t="s">
        <v>8400</v>
      </c>
      <c r="K11071" t="s">
        <v>449</v>
      </c>
      <c r="L11071" t="s">
        <v>558</v>
      </c>
      <c r="M11071" t="s">
        <v>92</v>
      </c>
      <c r="N11071" t="s">
        <v>72</v>
      </c>
    </row>
    <row r="11072" spans="1:14" x14ac:dyDescent="0.25">
      <c r="A11072" s="9">
        <v>100223030</v>
      </c>
      <c r="B11072" t="s">
        <v>15210</v>
      </c>
      <c r="C11072" t="s">
        <v>1480</v>
      </c>
      <c r="D11072" t="s">
        <v>231</v>
      </c>
      <c r="E11072" t="s">
        <v>165</v>
      </c>
      <c r="F11072" t="s">
        <v>29</v>
      </c>
      <c r="G11072" t="s">
        <v>72</v>
      </c>
      <c r="H11072" t="s">
        <v>84</v>
      </c>
      <c r="I11072" s="5">
        <v>45442</v>
      </c>
      <c r="J11072" t="s">
        <v>8400</v>
      </c>
      <c r="K11072" t="s">
        <v>449</v>
      </c>
      <c r="L11072" t="s">
        <v>558</v>
      </c>
      <c r="M11072" t="s">
        <v>92</v>
      </c>
      <c r="N11072" t="s">
        <v>72</v>
      </c>
    </row>
    <row r="11073" spans="1:14" x14ac:dyDescent="0.25">
      <c r="A11073" s="9">
        <v>100223030</v>
      </c>
      <c r="B11073" t="s">
        <v>15211</v>
      </c>
      <c r="C11073" t="s">
        <v>15212</v>
      </c>
      <c r="D11073" t="s">
        <v>961</v>
      </c>
      <c r="E11073" t="s">
        <v>718</v>
      </c>
      <c r="F11073" t="s">
        <v>29</v>
      </c>
      <c r="G11073" t="s">
        <v>72</v>
      </c>
      <c r="H11073" t="s">
        <v>84</v>
      </c>
      <c r="I11073" s="5">
        <v>45442</v>
      </c>
      <c r="J11073" t="s">
        <v>8400</v>
      </c>
      <c r="K11073" t="s">
        <v>449</v>
      </c>
      <c r="L11073" t="s">
        <v>558</v>
      </c>
      <c r="M11073" t="s">
        <v>92</v>
      </c>
      <c r="N11073" t="s">
        <v>72</v>
      </c>
    </row>
    <row r="11074" spans="1:14" x14ac:dyDescent="0.25">
      <c r="A11074" s="9">
        <v>100223030</v>
      </c>
      <c r="B11074" t="s">
        <v>15213</v>
      </c>
      <c r="C11074" t="s">
        <v>1710</v>
      </c>
      <c r="D11074" t="s">
        <v>337</v>
      </c>
      <c r="E11074" t="s">
        <v>226</v>
      </c>
      <c r="F11074" t="s">
        <v>29</v>
      </c>
      <c r="G11074" t="s">
        <v>72</v>
      </c>
      <c r="H11074" t="s">
        <v>84</v>
      </c>
      <c r="I11074" s="5">
        <v>45442</v>
      </c>
      <c r="J11074" t="s">
        <v>8400</v>
      </c>
      <c r="K11074" t="s">
        <v>449</v>
      </c>
      <c r="L11074" t="s">
        <v>558</v>
      </c>
      <c r="M11074" t="s">
        <v>92</v>
      </c>
      <c r="N11074" t="s">
        <v>72</v>
      </c>
    </row>
    <row r="11075" spans="1:14" x14ac:dyDescent="0.25">
      <c r="A11075" s="9">
        <v>100223030</v>
      </c>
      <c r="B11075" t="s">
        <v>15214</v>
      </c>
      <c r="C11075" t="s">
        <v>586</v>
      </c>
      <c r="D11075" t="s">
        <v>8855</v>
      </c>
      <c r="E11075" t="s">
        <v>115</v>
      </c>
      <c r="F11075" t="s">
        <v>29</v>
      </c>
      <c r="G11075" t="s">
        <v>73</v>
      </c>
      <c r="H11075" t="s">
        <v>84</v>
      </c>
      <c r="I11075" s="5">
        <v>45448</v>
      </c>
      <c r="J11075" t="s">
        <v>89</v>
      </c>
      <c r="K11075" t="s">
        <v>90</v>
      </c>
      <c r="L11075" t="s">
        <v>4004</v>
      </c>
      <c r="M11075" t="s">
        <v>92</v>
      </c>
      <c r="N11075" t="s">
        <v>73</v>
      </c>
    </row>
    <row r="11076" spans="1:14" x14ac:dyDescent="0.25">
      <c r="A11076" s="9">
        <v>100223030</v>
      </c>
      <c r="B11076" t="s">
        <v>15215</v>
      </c>
      <c r="C11076" t="s">
        <v>389</v>
      </c>
      <c r="D11076" t="s">
        <v>3984</v>
      </c>
      <c r="E11076" t="s">
        <v>8855</v>
      </c>
      <c r="F11076" t="s">
        <v>29</v>
      </c>
      <c r="G11076" t="s">
        <v>73</v>
      </c>
      <c r="H11076" t="s">
        <v>84</v>
      </c>
      <c r="I11076" s="5">
        <v>45448</v>
      </c>
      <c r="J11076" t="s">
        <v>89</v>
      </c>
      <c r="K11076" t="s">
        <v>90</v>
      </c>
      <c r="L11076" t="s">
        <v>4004</v>
      </c>
      <c r="M11076" t="s">
        <v>92</v>
      </c>
      <c r="N11076" t="s">
        <v>73</v>
      </c>
    </row>
    <row r="11077" spans="1:14" x14ac:dyDescent="0.25">
      <c r="A11077" s="9">
        <v>100223030</v>
      </c>
      <c r="B11077" t="s">
        <v>15216</v>
      </c>
      <c r="C11077" t="s">
        <v>710</v>
      </c>
      <c r="D11077" t="s">
        <v>607</v>
      </c>
      <c r="E11077" t="s">
        <v>8855</v>
      </c>
      <c r="F11077" t="s">
        <v>29</v>
      </c>
      <c r="G11077" t="s">
        <v>73</v>
      </c>
      <c r="H11077" t="s">
        <v>84</v>
      </c>
      <c r="I11077" s="5">
        <v>45448</v>
      </c>
      <c r="J11077" t="s">
        <v>89</v>
      </c>
      <c r="K11077" t="s">
        <v>90</v>
      </c>
      <c r="L11077" t="s">
        <v>4004</v>
      </c>
      <c r="M11077" t="s">
        <v>92</v>
      </c>
      <c r="N11077" t="s">
        <v>73</v>
      </c>
    </row>
    <row r="11078" spans="1:14" x14ac:dyDescent="0.25">
      <c r="A11078" s="9">
        <v>100223030</v>
      </c>
      <c r="B11078" t="s">
        <v>15217</v>
      </c>
      <c r="C11078" t="s">
        <v>426</v>
      </c>
      <c r="D11078" t="s">
        <v>432</v>
      </c>
      <c r="E11078" t="s">
        <v>478</v>
      </c>
      <c r="F11078" t="s">
        <v>29</v>
      </c>
      <c r="G11078" t="s">
        <v>73</v>
      </c>
      <c r="H11078" t="s">
        <v>84</v>
      </c>
      <c r="I11078" s="5">
        <v>45470</v>
      </c>
      <c r="J11078" t="s">
        <v>8349</v>
      </c>
      <c r="K11078" t="s">
        <v>8350</v>
      </c>
      <c r="L11078" t="s">
        <v>8351</v>
      </c>
      <c r="M11078" t="s">
        <v>92</v>
      </c>
      <c r="N11078" t="s">
        <v>73</v>
      </c>
    </row>
    <row r="11079" spans="1:14" x14ac:dyDescent="0.25">
      <c r="A11079" s="9">
        <v>100223030</v>
      </c>
      <c r="B11079" t="s">
        <v>15218</v>
      </c>
      <c r="C11079" t="s">
        <v>5108</v>
      </c>
      <c r="D11079" t="s">
        <v>254</v>
      </c>
      <c r="E11079" t="s">
        <v>2968</v>
      </c>
      <c r="F11079" t="s">
        <v>29</v>
      </c>
      <c r="G11079" t="s">
        <v>73</v>
      </c>
      <c r="H11079" t="s">
        <v>84</v>
      </c>
      <c r="I11079" s="5">
        <v>45470</v>
      </c>
      <c r="J11079" t="s">
        <v>8382</v>
      </c>
      <c r="K11079" t="s">
        <v>325</v>
      </c>
      <c r="L11079" t="s">
        <v>8351</v>
      </c>
      <c r="M11079" t="s">
        <v>92</v>
      </c>
      <c r="N11079" t="s">
        <v>73</v>
      </c>
    </row>
    <row r="11080" spans="1:14" x14ac:dyDescent="0.25">
      <c r="A11080" s="9">
        <v>100223030</v>
      </c>
      <c r="B11080" t="s">
        <v>15219</v>
      </c>
      <c r="C11080" t="s">
        <v>2313</v>
      </c>
      <c r="D11080" t="s">
        <v>134</v>
      </c>
      <c r="E11080" t="s">
        <v>169</v>
      </c>
      <c r="F11080" t="s">
        <v>29</v>
      </c>
      <c r="G11080" t="s">
        <v>73</v>
      </c>
      <c r="H11080" t="s">
        <v>84</v>
      </c>
      <c r="I11080" s="5">
        <v>45470</v>
      </c>
      <c r="J11080" t="s">
        <v>8382</v>
      </c>
      <c r="K11080" t="s">
        <v>325</v>
      </c>
      <c r="L11080" t="s">
        <v>8351</v>
      </c>
      <c r="M11080" t="s">
        <v>92</v>
      </c>
      <c r="N11080" t="s">
        <v>73</v>
      </c>
    </row>
    <row r="11081" spans="1:14" x14ac:dyDescent="0.25">
      <c r="A11081" s="9">
        <v>100223030</v>
      </c>
      <c r="B11081" t="s">
        <v>15220</v>
      </c>
      <c r="C11081" t="s">
        <v>395</v>
      </c>
      <c r="D11081" t="s">
        <v>15221</v>
      </c>
      <c r="E11081" t="s">
        <v>286</v>
      </c>
      <c r="F11081" t="s">
        <v>29</v>
      </c>
      <c r="G11081" t="s">
        <v>73</v>
      </c>
      <c r="H11081" t="s">
        <v>84</v>
      </c>
      <c r="I11081" s="5">
        <v>45470</v>
      </c>
      <c r="J11081" t="s">
        <v>8349</v>
      </c>
      <c r="K11081" t="s">
        <v>8350</v>
      </c>
      <c r="L11081" t="s">
        <v>8351</v>
      </c>
      <c r="M11081" t="s">
        <v>92</v>
      </c>
      <c r="N11081" t="s">
        <v>73</v>
      </c>
    </row>
    <row r="11082" spans="1:14" x14ac:dyDescent="0.25">
      <c r="A11082" s="9">
        <v>100223030</v>
      </c>
      <c r="B11082" t="s">
        <v>15222</v>
      </c>
      <c r="C11082" t="s">
        <v>679</v>
      </c>
      <c r="D11082" t="s">
        <v>15221</v>
      </c>
      <c r="E11082" t="s">
        <v>286</v>
      </c>
      <c r="F11082" t="s">
        <v>29</v>
      </c>
      <c r="G11082" t="s">
        <v>73</v>
      </c>
      <c r="H11082" t="s">
        <v>84</v>
      </c>
      <c r="I11082" s="5">
        <v>45470</v>
      </c>
      <c r="J11082" t="s">
        <v>8349</v>
      </c>
      <c r="K11082" t="s">
        <v>8350</v>
      </c>
      <c r="L11082" t="s">
        <v>8351</v>
      </c>
      <c r="M11082" t="s">
        <v>92</v>
      </c>
      <c r="N11082" t="s">
        <v>73</v>
      </c>
    </row>
    <row r="11083" spans="1:14" x14ac:dyDescent="0.25">
      <c r="A11083" s="9">
        <v>100223030</v>
      </c>
      <c r="B11083" t="s">
        <v>15223</v>
      </c>
      <c r="C11083" t="s">
        <v>3687</v>
      </c>
      <c r="D11083" t="s">
        <v>469</v>
      </c>
      <c r="E11083" t="s">
        <v>157</v>
      </c>
      <c r="F11083" t="s">
        <v>29</v>
      </c>
      <c r="G11083" t="s">
        <v>73</v>
      </c>
      <c r="H11083" t="s">
        <v>84</v>
      </c>
      <c r="I11083" s="5">
        <v>45470</v>
      </c>
      <c r="J11083" t="s">
        <v>8349</v>
      </c>
      <c r="K11083" t="s">
        <v>8350</v>
      </c>
      <c r="L11083" t="s">
        <v>8351</v>
      </c>
      <c r="M11083" t="s">
        <v>92</v>
      </c>
      <c r="N11083" t="s">
        <v>73</v>
      </c>
    </row>
    <row r="11084" spans="1:14" x14ac:dyDescent="0.25">
      <c r="A11084" s="9">
        <v>100223030</v>
      </c>
      <c r="B11084" t="s">
        <v>15224</v>
      </c>
      <c r="C11084" t="s">
        <v>1657</v>
      </c>
      <c r="D11084" t="s">
        <v>2629</v>
      </c>
      <c r="E11084" t="s">
        <v>808</v>
      </c>
      <c r="F11084" t="s">
        <v>29</v>
      </c>
      <c r="G11084" t="s">
        <v>73</v>
      </c>
      <c r="H11084" t="s">
        <v>84</v>
      </c>
      <c r="I11084" s="5">
        <v>45470</v>
      </c>
      <c r="J11084" t="s">
        <v>8349</v>
      </c>
      <c r="K11084" t="s">
        <v>8350</v>
      </c>
      <c r="L11084" t="s">
        <v>8351</v>
      </c>
      <c r="M11084" t="s">
        <v>92</v>
      </c>
      <c r="N11084" t="s">
        <v>73</v>
      </c>
    </row>
    <row r="11085" spans="1:14" x14ac:dyDescent="0.25">
      <c r="A11085" s="9">
        <v>100223030</v>
      </c>
      <c r="B11085" t="s">
        <v>15225</v>
      </c>
      <c r="C11085" t="s">
        <v>1118</v>
      </c>
      <c r="D11085" t="s">
        <v>103</v>
      </c>
      <c r="E11085" t="s">
        <v>123</v>
      </c>
      <c r="F11085" t="s">
        <v>29</v>
      </c>
      <c r="G11085" t="s">
        <v>73</v>
      </c>
      <c r="H11085" t="s">
        <v>84</v>
      </c>
      <c r="I11085" s="5">
        <v>45470</v>
      </c>
      <c r="J11085" t="s">
        <v>8349</v>
      </c>
      <c r="K11085" t="s">
        <v>8350</v>
      </c>
      <c r="L11085" t="s">
        <v>8351</v>
      </c>
      <c r="M11085" t="s">
        <v>92</v>
      </c>
      <c r="N11085" t="s">
        <v>73</v>
      </c>
    </row>
    <row r="11086" spans="1:14" x14ac:dyDescent="0.25">
      <c r="A11086" s="9">
        <v>100223030</v>
      </c>
      <c r="B11086" t="s">
        <v>15226</v>
      </c>
      <c r="C11086" t="s">
        <v>1300</v>
      </c>
      <c r="D11086" t="s">
        <v>8463</v>
      </c>
      <c r="E11086" t="s">
        <v>755</v>
      </c>
      <c r="F11086" t="s">
        <v>29</v>
      </c>
      <c r="G11086" t="s">
        <v>73</v>
      </c>
      <c r="H11086" t="s">
        <v>84</v>
      </c>
      <c r="I11086" s="5">
        <v>45470</v>
      </c>
      <c r="J11086" t="s">
        <v>8349</v>
      </c>
      <c r="K11086" t="s">
        <v>8350</v>
      </c>
      <c r="L11086" t="s">
        <v>8351</v>
      </c>
      <c r="M11086" t="s">
        <v>92</v>
      </c>
      <c r="N11086" t="s">
        <v>73</v>
      </c>
    </row>
    <row r="11087" spans="1:14" x14ac:dyDescent="0.25">
      <c r="A11087" s="9">
        <v>100223030</v>
      </c>
      <c r="B11087" t="s">
        <v>15227</v>
      </c>
      <c r="C11087" t="s">
        <v>998</v>
      </c>
      <c r="D11087" t="s">
        <v>578</v>
      </c>
      <c r="E11087" t="s">
        <v>254</v>
      </c>
      <c r="F11087" t="s">
        <v>29</v>
      </c>
      <c r="G11087" t="s">
        <v>73</v>
      </c>
      <c r="H11087" t="s">
        <v>84</v>
      </c>
      <c r="I11087" s="5">
        <v>45470</v>
      </c>
      <c r="J11087" t="s">
        <v>8349</v>
      </c>
      <c r="K11087" t="s">
        <v>8350</v>
      </c>
      <c r="L11087" t="s">
        <v>8351</v>
      </c>
      <c r="M11087" t="s">
        <v>92</v>
      </c>
      <c r="N11087" t="s">
        <v>73</v>
      </c>
    </row>
    <row r="11088" spans="1:14" x14ac:dyDescent="0.25">
      <c r="A11088" s="9">
        <v>100223030</v>
      </c>
      <c r="B11088" t="s">
        <v>15228</v>
      </c>
      <c r="C11088" t="s">
        <v>155</v>
      </c>
      <c r="D11088" t="s">
        <v>3402</v>
      </c>
      <c r="E11088" t="s">
        <v>2109</v>
      </c>
      <c r="F11088" t="s">
        <v>29</v>
      </c>
      <c r="G11088" t="s">
        <v>73</v>
      </c>
      <c r="H11088" t="s">
        <v>84</v>
      </c>
      <c r="I11088" s="5">
        <v>45470</v>
      </c>
      <c r="J11088" t="s">
        <v>8382</v>
      </c>
      <c r="K11088" t="s">
        <v>325</v>
      </c>
      <c r="L11088" t="s">
        <v>8351</v>
      </c>
      <c r="M11088" t="s">
        <v>92</v>
      </c>
      <c r="N11088" t="s">
        <v>73</v>
      </c>
    </row>
    <row r="11089" spans="1:14" x14ac:dyDescent="0.25">
      <c r="A11089" s="9">
        <v>100223030</v>
      </c>
      <c r="B11089" t="s">
        <v>15229</v>
      </c>
      <c r="C11089" t="s">
        <v>11969</v>
      </c>
      <c r="D11089" t="s">
        <v>115</v>
      </c>
      <c r="E11089" t="s">
        <v>112</v>
      </c>
      <c r="F11089" t="s">
        <v>29</v>
      </c>
      <c r="G11089" t="s">
        <v>73</v>
      </c>
      <c r="H11089" t="s">
        <v>84</v>
      </c>
      <c r="I11089" s="5">
        <v>45448</v>
      </c>
      <c r="J11089" t="s">
        <v>89</v>
      </c>
      <c r="K11089" t="s">
        <v>90</v>
      </c>
      <c r="L11089" t="s">
        <v>4004</v>
      </c>
      <c r="M11089" t="s">
        <v>92</v>
      </c>
      <c r="N11089" t="s">
        <v>73</v>
      </c>
    </row>
    <row r="11090" spans="1:14" x14ac:dyDescent="0.25">
      <c r="A11090" s="9">
        <v>100223030</v>
      </c>
      <c r="B11090" t="s">
        <v>15230</v>
      </c>
      <c r="C11090" t="s">
        <v>2101</v>
      </c>
      <c r="D11090" t="s">
        <v>2992</v>
      </c>
      <c r="E11090" t="s">
        <v>267</v>
      </c>
      <c r="F11090" t="s">
        <v>29</v>
      </c>
      <c r="G11090" t="s">
        <v>73</v>
      </c>
      <c r="H11090" t="s">
        <v>84</v>
      </c>
      <c r="I11090" s="5">
        <v>45448</v>
      </c>
      <c r="J11090" t="s">
        <v>89</v>
      </c>
      <c r="K11090" t="s">
        <v>90</v>
      </c>
      <c r="L11090" t="s">
        <v>4004</v>
      </c>
      <c r="M11090" t="s">
        <v>92</v>
      </c>
      <c r="N11090" t="s">
        <v>73</v>
      </c>
    </row>
    <row r="11091" spans="1:14" x14ac:dyDescent="0.25">
      <c r="A11091" s="9">
        <v>100223030</v>
      </c>
      <c r="B11091" t="s">
        <v>15231</v>
      </c>
      <c r="C11091" t="s">
        <v>328</v>
      </c>
      <c r="D11091" t="s">
        <v>460</v>
      </c>
      <c r="E11091" t="s">
        <v>247</v>
      </c>
      <c r="F11091" t="s">
        <v>29</v>
      </c>
      <c r="G11091" t="s">
        <v>73</v>
      </c>
      <c r="H11091" t="s">
        <v>84</v>
      </c>
      <c r="I11091" s="5">
        <v>45448</v>
      </c>
      <c r="J11091" t="s">
        <v>89</v>
      </c>
      <c r="K11091" t="s">
        <v>90</v>
      </c>
      <c r="L11091" t="s">
        <v>4004</v>
      </c>
      <c r="M11091" t="s">
        <v>92</v>
      </c>
      <c r="N11091" t="s">
        <v>73</v>
      </c>
    </row>
    <row r="11092" spans="1:14" x14ac:dyDescent="0.25">
      <c r="A11092" s="9">
        <v>100223030</v>
      </c>
      <c r="B11092" t="s">
        <v>15232</v>
      </c>
      <c r="C11092" t="s">
        <v>805</v>
      </c>
      <c r="D11092" t="s">
        <v>460</v>
      </c>
      <c r="E11092" t="s">
        <v>118</v>
      </c>
      <c r="F11092" t="s">
        <v>29</v>
      </c>
      <c r="G11092" t="s">
        <v>73</v>
      </c>
      <c r="H11092" t="s">
        <v>84</v>
      </c>
      <c r="I11092" s="5">
        <v>45448</v>
      </c>
      <c r="J11092" t="s">
        <v>89</v>
      </c>
      <c r="K11092" t="s">
        <v>90</v>
      </c>
      <c r="L11092" t="s">
        <v>4004</v>
      </c>
      <c r="M11092" t="s">
        <v>92</v>
      </c>
      <c r="N11092" t="s">
        <v>73</v>
      </c>
    </row>
    <row r="11093" spans="1:14" x14ac:dyDescent="0.25">
      <c r="A11093" s="9">
        <v>100223030</v>
      </c>
      <c r="B11093" t="s">
        <v>15233</v>
      </c>
      <c r="C11093" t="s">
        <v>707</v>
      </c>
      <c r="D11093" t="s">
        <v>607</v>
      </c>
      <c r="E11093" t="s">
        <v>254</v>
      </c>
      <c r="F11093" t="s">
        <v>29</v>
      </c>
      <c r="G11093" t="s">
        <v>73</v>
      </c>
      <c r="H11093" t="s">
        <v>84</v>
      </c>
      <c r="I11093" s="5">
        <v>45448</v>
      </c>
      <c r="J11093" t="s">
        <v>89</v>
      </c>
      <c r="K11093" t="s">
        <v>90</v>
      </c>
      <c r="L11093" t="s">
        <v>4004</v>
      </c>
      <c r="M11093" t="s">
        <v>92</v>
      </c>
      <c r="N11093" t="s">
        <v>73</v>
      </c>
    </row>
    <row r="11094" spans="1:14" x14ac:dyDescent="0.25">
      <c r="A11094" s="9">
        <v>100223030</v>
      </c>
      <c r="B11094" t="s">
        <v>15234</v>
      </c>
      <c r="C11094" t="s">
        <v>1272</v>
      </c>
      <c r="D11094" t="s">
        <v>215</v>
      </c>
      <c r="E11094" t="s">
        <v>4460</v>
      </c>
      <c r="F11094" t="s">
        <v>29</v>
      </c>
      <c r="G11094" t="s">
        <v>73</v>
      </c>
      <c r="H11094" t="s">
        <v>84</v>
      </c>
      <c r="I11094" s="5">
        <v>45448</v>
      </c>
      <c r="J11094" t="s">
        <v>89</v>
      </c>
      <c r="K11094" t="s">
        <v>90</v>
      </c>
      <c r="L11094" t="s">
        <v>4004</v>
      </c>
      <c r="M11094" t="s">
        <v>92</v>
      </c>
      <c r="N11094" t="s">
        <v>73</v>
      </c>
    </row>
    <row r="11095" spans="1:14" x14ac:dyDescent="0.25">
      <c r="A11095" s="9">
        <v>100223030</v>
      </c>
      <c r="B11095" t="s">
        <v>15235</v>
      </c>
      <c r="C11095" t="s">
        <v>2960</v>
      </c>
      <c r="D11095" t="s">
        <v>4460</v>
      </c>
      <c r="E11095" t="s">
        <v>123</v>
      </c>
      <c r="F11095" t="s">
        <v>29</v>
      </c>
      <c r="G11095" t="s">
        <v>73</v>
      </c>
      <c r="H11095" t="s">
        <v>84</v>
      </c>
      <c r="I11095" s="5">
        <v>45448</v>
      </c>
      <c r="J11095" t="s">
        <v>89</v>
      </c>
      <c r="K11095" t="s">
        <v>90</v>
      </c>
      <c r="L11095" t="s">
        <v>4004</v>
      </c>
      <c r="M11095" t="s">
        <v>92</v>
      </c>
      <c r="N11095" t="s">
        <v>73</v>
      </c>
    </row>
    <row r="11096" spans="1:14" x14ac:dyDescent="0.25">
      <c r="A11096" s="9">
        <v>100223030</v>
      </c>
      <c r="B11096" t="s">
        <v>15236</v>
      </c>
      <c r="C11096" t="s">
        <v>159</v>
      </c>
      <c r="D11096" t="s">
        <v>115</v>
      </c>
      <c r="E11096" t="s">
        <v>4460</v>
      </c>
      <c r="F11096" t="s">
        <v>29</v>
      </c>
      <c r="G11096" t="s">
        <v>73</v>
      </c>
      <c r="H11096" t="s">
        <v>84</v>
      </c>
      <c r="I11096" s="5">
        <v>45448</v>
      </c>
      <c r="J11096" t="s">
        <v>89</v>
      </c>
      <c r="K11096" t="s">
        <v>90</v>
      </c>
      <c r="L11096" t="s">
        <v>4004</v>
      </c>
      <c r="M11096" t="s">
        <v>92</v>
      </c>
      <c r="N11096" t="s">
        <v>73</v>
      </c>
    </row>
    <row r="11097" spans="1:14" x14ac:dyDescent="0.25">
      <c r="A11097" s="9">
        <v>100223030</v>
      </c>
      <c r="B11097" t="s">
        <v>15237</v>
      </c>
      <c r="C11097" t="s">
        <v>452</v>
      </c>
      <c r="D11097" t="s">
        <v>15238</v>
      </c>
      <c r="E11097" t="s">
        <v>4460</v>
      </c>
      <c r="F11097" t="s">
        <v>29</v>
      </c>
      <c r="G11097" t="s">
        <v>73</v>
      </c>
      <c r="H11097" t="s">
        <v>84</v>
      </c>
      <c r="I11097" s="5">
        <v>45448</v>
      </c>
      <c r="J11097" t="s">
        <v>12044</v>
      </c>
      <c r="K11097" t="s">
        <v>300</v>
      </c>
      <c r="L11097" t="s">
        <v>4004</v>
      </c>
      <c r="M11097" t="s">
        <v>92</v>
      </c>
      <c r="N11097" t="s">
        <v>73</v>
      </c>
    </row>
    <row r="11098" spans="1:14" x14ac:dyDescent="0.25">
      <c r="A11098" s="9">
        <v>100223030</v>
      </c>
      <c r="B11098" t="s">
        <v>15239</v>
      </c>
      <c r="C11098" t="s">
        <v>4342</v>
      </c>
      <c r="D11098" t="s">
        <v>247</v>
      </c>
      <c r="E11098" t="s">
        <v>2460</v>
      </c>
      <c r="F11098" t="s">
        <v>29</v>
      </c>
      <c r="G11098" t="s">
        <v>72</v>
      </c>
      <c r="H11098" t="s">
        <v>84</v>
      </c>
      <c r="I11098" s="5">
        <v>45448</v>
      </c>
      <c r="J11098" t="s">
        <v>89</v>
      </c>
      <c r="K11098" t="s">
        <v>90</v>
      </c>
      <c r="L11098" t="s">
        <v>4004</v>
      </c>
      <c r="M11098" t="s">
        <v>92</v>
      </c>
      <c r="N11098" t="s">
        <v>72</v>
      </c>
    </row>
    <row r="11099" spans="1:14" x14ac:dyDescent="0.25">
      <c r="A11099" s="9">
        <v>100223030</v>
      </c>
      <c r="B11099" t="s">
        <v>15240</v>
      </c>
      <c r="C11099" t="s">
        <v>7072</v>
      </c>
      <c r="D11099" t="s">
        <v>175</v>
      </c>
      <c r="E11099" t="s">
        <v>15241</v>
      </c>
      <c r="F11099" t="s">
        <v>29</v>
      </c>
      <c r="G11099" t="s">
        <v>72</v>
      </c>
      <c r="H11099" t="s">
        <v>84</v>
      </c>
      <c r="I11099" s="5">
        <v>45448</v>
      </c>
      <c r="J11099" t="s">
        <v>89</v>
      </c>
      <c r="K11099" t="s">
        <v>90</v>
      </c>
      <c r="L11099" t="s">
        <v>4004</v>
      </c>
      <c r="M11099" t="s">
        <v>92</v>
      </c>
      <c r="N11099" t="s">
        <v>72</v>
      </c>
    </row>
    <row r="11100" spans="1:14" x14ac:dyDescent="0.25">
      <c r="A11100" s="9">
        <v>100223030</v>
      </c>
      <c r="B11100" t="s">
        <v>15242</v>
      </c>
      <c r="C11100" t="s">
        <v>15243</v>
      </c>
      <c r="D11100" t="s">
        <v>115</v>
      </c>
      <c r="E11100" t="s">
        <v>148</v>
      </c>
      <c r="F11100" t="s">
        <v>29</v>
      </c>
      <c r="G11100" t="s">
        <v>72</v>
      </c>
      <c r="H11100" t="s">
        <v>84</v>
      </c>
      <c r="I11100" s="5">
        <v>45448</v>
      </c>
      <c r="J11100" t="s">
        <v>89</v>
      </c>
      <c r="K11100" t="s">
        <v>90</v>
      </c>
      <c r="L11100" t="s">
        <v>4004</v>
      </c>
      <c r="M11100" t="s">
        <v>92</v>
      </c>
      <c r="N11100" t="s">
        <v>72</v>
      </c>
    </row>
    <row r="11101" spans="1:14" x14ac:dyDescent="0.25">
      <c r="A11101" s="9">
        <v>100223030</v>
      </c>
      <c r="B11101" t="s">
        <v>15244</v>
      </c>
      <c r="C11101" t="s">
        <v>15245</v>
      </c>
      <c r="D11101" t="s">
        <v>286</v>
      </c>
      <c r="E11101" t="s">
        <v>831</v>
      </c>
      <c r="F11101" t="s">
        <v>29</v>
      </c>
      <c r="G11101" t="s">
        <v>72</v>
      </c>
      <c r="H11101" t="s">
        <v>84</v>
      </c>
      <c r="I11101" s="5">
        <v>45448</v>
      </c>
      <c r="J11101" t="s">
        <v>89</v>
      </c>
      <c r="K11101" t="s">
        <v>90</v>
      </c>
      <c r="L11101" t="s">
        <v>4004</v>
      </c>
      <c r="M11101" t="s">
        <v>92</v>
      </c>
      <c r="N11101" t="s">
        <v>72</v>
      </c>
    </row>
    <row r="11102" spans="1:14" x14ac:dyDescent="0.25">
      <c r="A11102" s="9">
        <v>100223030</v>
      </c>
      <c r="B11102" t="s">
        <v>15246</v>
      </c>
      <c r="C11102" t="s">
        <v>3669</v>
      </c>
      <c r="D11102" t="s">
        <v>303</v>
      </c>
      <c r="E11102" t="s">
        <v>1010</v>
      </c>
      <c r="F11102" t="s">
        <v>29</v>
      </c>
      <c r="G11102" t="s">
        <v>72</v>
      </c>
      <c r="H11102" t="s">
        <v>84</v>
      </c>
      <c r="I11102" s="5">
        <v>45448</v>
      </c>
      <c r="J11102" t="s">
        <v>89</v>
      </c>
      <c r="K11102" t="s">
        <v>90</v>
      </c>
      <c r="L11102" t="s">
        <v>4004</v>
      </c>
      <c r="M11102" t="s">
        <v>92</v>
      </c>
      <c r="N11102" t="s">
        <v>72</v>
      </c>
    </row>
    <row r="11103" spans="1:14" x14ac:dyDescent="0.25">
      <c r="A11103" s="9">
        <v>100223030</v>
      </c>
      <c r="B11103" t="s">
        <v>15247</v>
      </c>
      <c r="C11103" t="s">
        <v>15248</v>
      </c>
      <c r="D11103" t="s">
        <v>526</v>
      </c>
      <c r="E11103" t="s">
        <v>526</v>
      </c>
      <c r="F11103" t="s">
        <v>29</v>
      </c>
      <c r="G11103" t="s">
        <v>73</v>
      </c>
      <c r="H11103" t="s">
        <v>84</v>
      </c>
      <c r="I11103" s="5">
        <v>45448</v>
      </c>
      <c r="J11103" t="s">
        <v>89</v>
      </c>
      <c r="K11103" t="s">
        <v>90</v>
      </c>
      <c r="L11103" t="s">
        <v>4004</v>
      </c>
      <c r="M11103" t="s">
        <v>92</v>
      </c>
      <c r="N11103" t="s">
        <v>73</v>
      </c>
    </row>
    <row r="11104" spans="1:14" x14ac:dyDescent="0.25">
      <c r="A11104" s="9">
        <v>100223030</v>
      </c>
      <c r="B11104" t="s">
        <v>15249</v>
      </c>
      <c r="C11104" t="s">
        <v>1697</v>
      </c>
      <c r="D11104" t="s">
        <v>247</v>
      </c>
      <c r="E11104" t="s">
        <v>185</v>
      </c>
      <c r="F11104" t="s">
        <v>29</v>
      </c>
      <c r="G11104" t="s">
        <v>73</v>
      </c>
      <c r="H11104" t="s">
        <v>84</v>
      </c>
      <c r="I11104" s="5">
        <v>45448</v>
      </c>
      <c r="J11104" t="s">
        <v>89</v>
      </c>
      <c r="K11104" t="s">
        <v>90</v>
      </c>
      <c r="L11104" t="s">
        <v>4004</v>
      </c>
      <c r="M11104" t="s">
        <v>92</v>
      </c>
      <c r="N11104" t="s">
        <v>73</v>
      </c>
    </row>
    <row r="11105" spans="1:14" x14ac:dyDescent="0.25">
      <c r="A11105" s="9">
        <v>100223030</v>
      </c>
      <c r="B11105" t="s">
        <v>15250</v>
      </c>
      <c r="C11105" t="s">
        <v>713</v>
      </c>
      <c r="D11105" t="s">
        <v>2949</v>
      </c>
      <c r="E11105" t="s">
        <v>645</v>
      </c>
      <c r="F11105" t="s">
        <v>29</v>
      </c>
      <c r="G11105" t="s">
        <v>73</v>
      </c>
      <c r="H11105" t="s">
        <v>84</v>
      </c>
      <c r="I11105" s="5">
        <v>45448</v>
      </c>
      <c r="J11105" t="s">
        <v>89</v>
      </c>
      <c r="K11105" t="s">
        <v>90</v>
      </c>
      <c r="L11105" t="s">
        <v>4004</v>
      </c>
      <c r="M11105" t="s">
        <v>92</v>
      </c>
      <c r="N11105" t="s">
        <v>73</v>
      </c>
    </row>
    <row r="11106" spans="1:14" x14ac:dyDescent="0.25">
      <c r="A11106" s="9">
        <v>100223030</v>
      </c>
      <c r="B11106" t="s">
        <v>15251</v>
      </c>
      <c r="C11106" t="s">
        <v>3456</v>
      </c>
      <c r="D11106" t="s">
        <v>8855</v>
      </c>
      <c r="E11106" t="s">
        <v>1319</v>
      </c>
      <c r="F11106" t="s">
        <v>29</v>
      </c>
      <c r="G11106" t="s">
        <v>73</v>
      </c>
      <c r="H11106" t="s">
        <v>84</v>
      </c>
      <c r="I11106" s="5">
        <v>45448</v>
      </c>
      <c r="J11106" t="s">
        <v>89</v>
      </c>
      <c r="K11106" t="s">
        <v>90</v>
      </c>
      <c r="L11106" t="s">
        <v>4004</v>
      </c>
      <c r="M11106" t="s">
        <v>92</v>
      </c>
      <c r="N11106" t="s">
        <v>73</v>
      </c>
    </row>
    <row r="11107" spans="1:14" x14ac:dyDescent="0.25">
      <c r="A11107" s="9">
        <v>100223030</v>
      </c>
      <c r="B11107" t="s">
        <v>15252</v>
      </c>
      <c r="C11107" t="s">
        <v>1140</v>
      </c>
      <c r="D11107" t="s">
        <v>3492</v>
      </c>
      <c r="E11107" t="s">
        <v>831</v>
      </c>
      <c r="F11107" t="s">
        <v>29</v>
      </c>
      <c r="G11107" t="s">
        <v>73</v>
      </c>
      <c r="H11107" t="s">
        <v>84</v>
      </c>
      <c r="I11107" s="5">
        <v>45448</v>
      </c>
      <c r="J11107" t="s">
        <v>89</v>
      </c>
      <c r="K11107" t="s">
        <v>90</v>
      </c>
      <c r="L11107" t="s">
        <v>4004</v>
      </c>
      <c r="M11107" t="s">
        <v>92</v>
      </c>
      <c r="N11107" t="s">
        <v>73</v>
      </c>
    </row>
    <row r="11108" spans="1:14" x14ac:dyDescent="0.25">
      <c r="A11108" s="9">
        <v>100223030</v>
      </c>
      <c r="B11108" t="s">
        <v>15253</v>
      </c>
      <c r="C11108" t="s">
        <v>922</v>
      </c>
      <c r="D11108" t="s">
        <v>645</v>
      </c>
      <c r="E11108" t="s">
        <v>645</v>
      </c>
      <c r="F11108" t="s">
        <v>29</v>
      </c>
      <c r="G11108" t="s">
        <v>73</v>
      </c>
      <c r="H11108" t="s">
        <v>84</v>
      </c>
      <c r="I11108" s="5">
        <v>45448</v>
      </c>
      <c r="J11108" t="s">
        <v>89</v>
      </c>
      <c r="K11108" t="s">
        <v>90</v>
      </c>
      <c r="L11108" t="s">
        <v>4004</v>
      </c>
      <c r="M11108" t="s">
        <v>92</v>
      </c>
      <c r="N11108" t="s">
        <v>73</v>
      </c>
    </row>
    <row r="11109" spans="1:14" x14ac:dyDescent="0.25">
      <c r="A11109" s="9">
        <v>100223030</v>
      </c>
      <c r="B11109" t="s">
        <v>15254</v>
      </c>
      <c r="C11109" t="s">
        <v>1713</v>
      </c>
      <c r="D11109" t="s">
        <v>112</v>
      </c>
      <c r="E11109" t="s">
        <v>2611</v>
      </c>
      <c r="F11109" t="s">
        <v>29</v>
      </c>
      <c r="G11109" t="s">
        <v>73</v>
      </c>
      <c r="H11109" t="s">
        <v>84</v>
      </c>
      <c r="I11109" s="5">
        <v>45448</v>
      </c>
      <c r="J11109" t="s">
        <v>89</v>
      </c>
      <c r="K11109" t="s">
        <v>90</v>
      </c>
      <c r="L11109" t="s">
        <v>4004</v>
      </c>
      <c r="M11109" t="s">
        <v>92</v>
      </c>
      <c r="N11109" t="s">
        <v>73</v>
      </c>
    </row>
    <row r="11110" spans="1:14" x14ac:dyDescent="0.25">
      <c r="A11110" s="9">
        <v>100223030</v>
      </c>
      <c r="B11110" t="s">
        <v>15255</v>
      </c>
      <c r="C11110" t="s">
        <v>159</v>
      </c>
      <c r="D11110" t="s">
        <v>8855</v>
      </c>
      <c r="E11110" t="s">
        <v>115</v>
      </c>
      <c r="F11110" t="s">
        <v>29</v>
      </c>
      <c r="G11110" t="s">
        <v>73</v>
      </c>
      <c r="H11110" t="s">
        <v>84</v>
      </c>
      <c r="I11110" s="5">
        <v>45448</v>
      </c>
      <c r="J11110" t="s">
        <v>89</v>
      </c>
      <c r="K11110" t="s">
        <v>90</v>
      </c>
      <c r="L11110" t="s">
        <v>4004</v>
      </c>
      <c r="M11110" t="s">
        <v>92</v>
      </c>
      <c r="N11110" t="s">
        <v>73</v>
      </c>
    </row>
    <row r="11111" spans="1:14" x14ac:dyDescent="0.25">
      <c r="A11111" s="9">
        <v>100223030</v>
      </c>
      <c r="B11111" t="s">
        <v>15256</v>
      </c>
      <c r="C11111" t="s">
        <v>7547</v>
      </c>
      <c r="D11111" t="s">
        <v>223</v>
      </c>
      <c r="E11111" t="s">
        <v>29</v>
      </c>
      <c r="F11111" t="s">
        <v>29</v>
      </c>
      <c r="G11111" t="s">
        <v>73</v>
      </c>
      <c r="H11111" t="s">
        <v>84</v>
      </c>
      <c r="I11111" s="5">
        <v>45448</v>
      </c>
      <c r="J11111" t="s">
        <v>89</v>
      </c>
      <c r="K11111" t="s">
        <v>90</v>
      </c>
      <c r="L11111" t="s">
        <v>4004</v>
      </c>
      <c r="M11111" t="s">
        <v>92</v>
      </c>
      <c r="N11111" t="s">
        <v>73</v>
      </c>
    </row>
    <row r="11112" spans="1:14" x14ac:dyDescent="0.25">
      <c r="A11112" s="9">
        <v>100223030</v>
      </c>
      <c r="B11112" t="s">
        <v>15257</v>
      </c>
      <c r="C11112" t="s">
        <v>1244</v>
      </c>
      <c r="D11112" t="s">
        <v>536</v>
      </c>
      <c r="E11112" t="s">
        <v>115</v>
      </c>
      <c r="F11112" t="s">
        <v>29</v>
      </c>
      <c r="G11112" t="s">
        <v>73</v>
      </c>
      <c r="H11112" t="s">
        <v>84</v>
      </c>
      <c r="I11112" s="5">
        <v>45448</v>
      </c>
      <c r="J11112" t="s">
        <v>89</v>
      </c>
      <c r="K11112" t="s">
        <v>90</v>
      </c>
      <c r="L11112" t="s">
        <v>4004</v>
      </c>
      <c r="M11112" t="s">
        <v>92</v>
      </c>
      <c r="N11112" t="s">
        <v>73</v>
      </c>
    </row>
    <row r="11113" spans="1:14" x14ac:dyDescent="0.25">
      <c r="A11113" s="9">
        <v>100223030</v>
      </c>
      <c r="B11113" t="s">
        <v>15258</v>
      </c>
      <c r="C11113" t="s">
        <v>1389</v>
      </c>
      <c r="D11113" t="s">
        <v>714</v>
      </c>
      <c r="E11113" t="s">
        <v>118</v>
      </c>
      <c r="F11113" t="s">
        <v>29</v>
      </c>
      <c r="G11113" t="s">
        <v>73</v>
      </c>
      <c r="H11113" t="s">
        <v>84</v>
      </c>
      <c r="I11113" s="5">
        <v>45470</v>
      </c>
      <c r="J11113" t="s">
        <v>8382</v>
      </c>
      <c r="K11113" t="s">
        <v>325</v>
      </c>
      <c r="L11113" t="s">
        <v>8351</v>
      </c>
      <c r="M11113" t="s">
        <v>92</v>
      </c>
      <c r="N11113" t="s">
        <v>73</v>
      </c>
    </row>
    <row r="11114" spans="1:14" x14ac:dyDescent="0.25">
      <c r="A11114" s="9">
        <v>100223030</v>
      </c>
      <c r="B11114" t="s">
        <v>15259</v>
      </c>
      <c r="C11114" t="s">
        <v>5934</v>
      </c>
      <c r="D11114" t="s">
        <v>104</v>
      </c>
      <c r="E11114" t="s">
        <v>552</v>
      </c>
      <c r="F11114" t="s">
        <v>29</v>
      </c>
      <c r="G11114" t="s">
        <v>73</v>
      </c>
      <c r="H11114" t="s">
        <v>84</v>
      </c>
      <c r="I11114" s="5">
        <v>45470</v>
      </c>
      <c r="J11114" t="s">
        <v>8382</v>
      </c>
      <c r="K11114" t="s">
        <v>325</v>
      </c>
      <c r="L11114" t="s">
        <v>8351</v>
      </c>
      <c r="M11114" t="s">
        <v>92</v>
      </c>
      <c r="N11114" t="s">
        <v>73</v>
      </c>
    </row>
    <row r="11115" spans="1:14" x14ac:dyDescent="0.25">
      <c r="A11115" s="9">
        <v>100223030</v>
      </c>
      <c r="B11115" t="s">
        <v>15260</v>
      </c>
      <c r="C11115" t="s">
        <v>1498</v>
      </c>
      <c r="D11115" t="s">
        <v>188</v>
      </c>
      <c r="E11115" t="s">
        <v>552</v>
      </c>
      <c r="F11115" t="s">
        <v>29</v>
      </c>
      <c r="G11115" t="s">
        <v>73</v>
      </c>
      <c r="H11115" t="s">
        <v>84</v>
      </c>
      <c r="I11115" s="5">
        <v>45470</v>
      </c>
      <c r="J11115" t="s">
        <v>8349</v>
      </c>
      <c r="K11115" t="s">
        <v>8350</v>
      </c>
      <c r="L11115" t="s">
        <v>8351</v>
      </c>
      <c r="M11115" t="s">
        <v>92</v>
      </c>
      <c r="N11115" t="s">
        <v>73</v>
      </c>
    </row>
    <row r="11116" spans="1:14" x14ac:dyDescent="0.25">
      <c r="A11116" s="9">
        <v>100223030</v>
      </c>
      <c r="B11116" t="s">
        <v>15261</v>
      </c>
      <c r="C11116" t="s">
        <v>2589</v>
      </c>
      <c r="D11116" t="s">
        <v>9629</v>
      </c>
      <c r="E11116" t="s">
        <v>271</v>
      </c>
      <c r="F11116" t="s">
        <v>29</v>
      </c>
      <c r="G11116" t="s">
        <v>73</v>
      </c>
      <c r="H11116" t="s">
        <v>84</v>
      </c>
      <c r="I11116" s="5">
        <v>45448</v>
      </c>
      <c r="J11116" t="s">
        <v>89</v>
      </c>
      <c r="K11116" t="s">
        <v>90</v>
      </c>
      <c r="L11116" t="s">
        <v>4004</v>
      </c>
      <c r="M11116" t="s">
        <v>92</v>
      </c>
      <c r="N11116" t="s">
        <v>73</v>
      </c>
    </row>
    <row r="11117" spans="1:14" x14ac:dyDescent="0.25">
      <c r="A11117" s="9">
        <v>100223030</v>
      </c>
      <c r="B11117" t="s">
        <v>15262</v>
      </c>
      <c r="C11117" t="s">
        <v>6042</v>
      </c>
      <c r="D11117" t="s">
        <v>1345</v>
      </c>
      <c r="E11117" t="s">
        <v>2447</v>
      </c>
      <c r="F11117" t="s">
        <v>29</v>
      </c>
      <c r="G11117" t="s">
        <v>72</v>
      </c>
      <c r="H11117" t="s">
        <v>84</v>
      </c>
      <c r="I11117" s="5">
        <v>45435</v>
      </c>
      <c r="J11117" t="s">
        <v>8382</v>
      </c>
      <c r="K11117" t="s">
        <v>325</v>
      </c>
      <c r="L11117" t="s">
        <v>876</v>
      </c>
      <c r="M11117" t="s">
        <v>92</v>
      </c>
      <c r="N11117" t="s">
        <v>72</v>
      </c>
    </row>
    <row r="11118" spans="1:14" x14ac:dyDescent="0.25">
      <c r="A11118" s="9">
        <v>100223030</v>
      </c>
      <c r="B11118" t="s">
        <v>15263</v>
      </c>
      <c r="C11118" t="s">
        <v>15264</v>
      </c>
      <c r="D11118" t="s">
        <v>330</v>
      </c>
      <c r="E11118" t="s">
        <v>108</v>
      </c>
      <c r="F11118" t="s">
        <v>29</v>
      </c>
      <c r="G11118" t="s">
        <v>72</v>
      </c>
      <c r="H11118" t="s">
        <v>84</v>
      </c>
      <c r="I11118" s="5">
        <v>45435</v>
      </c>
      <c r="J11118" t="s">
        <v>8402</v>
      </c>
      <c r="K11118" t="s">
        <v>8403</v>
      </c>
      <c r="L11118" t="s">
        <v>876</v>
      </c>
      <c r="M11118" t="s">
        <v>92</v>
      </c>
      <c r="N11118" t="s">
        <v>72</v>
      </c>
    </row>
    <row r="11119" spans="1:14" x14ac:dyDescent="0.25">
      <c r="A11119" s="9">
        <v>100223030</v>
      </c>
      <c r="B11119" t="s">
        <v>15265</v>
      </c>
      <c r="C11119" t="s">
        <v>7427</v>
      </c>
      <c r="D11119" t="s">
        <v>8317</v>
      </c>
      <c r="E11119" t="s">
        <v>202</v>
      </c>
      <c r="F11119" t="s">
        <v>29</v>
      </c>
      <c r="G11119" t="s">
        <v>72</v>
      </c>
      <c r="H11119" t="s">
        <v>84</v>
      </c>
      <c r="I11119" s="5">
        <v>45435</v>
      </c>
      <c r="J11119" t="s">
        <v>8792</v>
      </c>
      <c r="K11119" t="s">
        <v>8793</v>
      </c>
      <c r="L11119" t="s">
        <v>876</v>
      </c>
      <c r="M11119" t="s">
        <v>92</v>
      </c>
      <c r="N11119" t="s">
        <v>72</v>
      </c>
    </row>
    <row r="11120" spans="1:14" x14ac:dyDescent="0.25">
      <c r="A11120" s="9">
        <v>100223030</v>
      </c>
      <c r="B11120" t="s">
        <v>15266</v>
      </c>
      <c r="C11120" t="s">
        <v>8392</v>
      </c>
      <c r="D11120" t="s">
        <v>903</v>
      </c>
      <c r="E11120" t="s">
        <v>1741</v>
      </c>
      <c r="F11120" t="s">
        <v>29</v>
      </c>
      <c r="G11120" t="s">
        <v>72</v>
      </c>
      <c r="H11120" t="s">
        <v>84</v>
      </c>
      <c r="I11120" s="5">
        <v>45435</v>
      </c>
      <c r="J11120" t="s">
        <v>8402</v>
      </c>
      <c r="K11120" t="s">
        <v>8403</v>
      </c>
      <c r="L11120" t="s">
        <v>876</v>
      </c>
      <c r="M11120" t="s">
        <v>92</v>
      </c>
      <c r="N11120" t="s">
        <v>72</v>
      </c>
    </row>
    <row r="11121" spans="1:14" x14ac:dyDescent="0.25">
      <c r="A11121" s="9">
        <v>100223030</v>
      </c>
      <c r="B11121" t="s">
        <v>15267</v>
      </c>
      <c r="C11121" t="s">
        <v>1731</v>
      </c>
      <c r="D11121" t="s">
        <v>96</v>
      </c>
      <c r="E11121" t="s">
        <v>2695</v>
      </c>
      <c r="F11121" t="s">
        <v>29</v>
      </c>
      <c r="G11121" t="s">
        <v>72</v>
      </c>
      <c r="H11121" t="s">
        <v>84</v>
      </c>
      <c r="I11121" s="5">
        <v>45435</v>
      </c>
      <c r="J11121" t="s">
        <v>8400</v>
      </c>
      <c r="K11121" t="s">
        <v>449</v>
      </c>
      <c r="L11121" t="s">
        <v>876</v>
      </c>
      <c r="M11121" t="s">
        <v>92</v>
      </c>
      <c r="N11121" t="s">
        <v>72</v>
      </c>
    </row>
    <row r="11122" spans="1:14" x14ac:dyDescent="0.25">
      <c r="A11122" s="9">
        <v>100223030</v>
      </c>
      <c r="B11122" t="s">
        <v>15268</v>
      </c>
      <c r="C11122" t="s">
        <v>15269</v>
      </c>
      <c r="D11122" t="s">
        <v>346</v>
      </c>
      <c r="E11122" t="s">
        <v>972</v>
      </c>
      <c r="F11122" t="s">
        <v>29</v>
      </c>
      <c r="G11122" t="s">
        <v>72</v>
      </c>
      <c r="H11122" t="s">
        <v>84</v>
      </c>
      <c r="I11122" s="5">
        <v>45435</v>
      </c>
      <c r="J11122" t="s">
        <v>8402</v>
      </c>
      <c r="K11122" t="s">
        <v>8403</v>
      </c>
      <c r="L11122" t="s">
        <v>876</v>
      </c>
      <c r="M11122" t="s">
        <v>92</v>
      </c>
      <c r="N11122" t="s">
        <v>72</v>
      </c>
    </row>
    <row r="11123" spans="1:14" x14ac:dyDescent="0.25">
      <c r="A11123" s="9">
        <v>100223030</v>
      </c>
      <c r="B11123" t="s">
        <v>15270</v>
      </c>
      <c r="C11123" t="s">
        <v>1391</v>
      </c>
      <c r="D11123" t="s">
        <v>15271</v>
      </c>
      <c r="E11123" t="s">
        <v>15272</v>
      </c>
      <c r="F11123" t="s">
        <v>29</v>
      </c>
      <c r="G11123" t="s">
        <v>72</v>
      </c>
      <c r="H11123" t="s">
        <v>84</v>
      </c>
      <c r="I11123" s="5">
        <v>45435</v>
      </c>
      <c r="J11123" t="s">
        <v>8400</v>
      </c>
      <c r="K11123" t="s">
        <v>449</v>
      </c>
      <c r="L11123" t="s">
        <v>876</v>
      </c>
      <c r="M11123" t="s">
        <v>92</v>
      </c>
      <c r="N11123" t="s">
        <v>72</v>
      </c>
    </row>
    <row r="11124" spans="1:14" x14ac:dyDescent="0.25">
      <c r="A11124" s="9">
        <v>100223030</v>
      </c>
      <c r="B11124" t="s">
        <v>15273</v>
      </c>
      <c r="C11124" t="s">
        <v>2248</v>
      </c>
      <c r="D11124" t="s">
        <v>175</v>
      </c>
      <c r="E11124" t="s">
        <v>365</v>
      </c>
      <c r="F11124" t="s">
        <v>29</v>
      </c>
      <c r="G11124" t="s">
        <v>72</v>
      </c>
      <c r="H11124" t="s">
        <v>84</v>
      </c>
      <c r="I11124" s="5">
        <v>45435</v>
      </c>
      <c r="J11124" t="s">
        <v>8400</v>
      </c>
      <c r="K11124" t="s">
        <v>449</v>
      </c>
      <c r="L11124" t="s">
        <v>876</v>
      </c>
      <c r="M11124" t="s">
        <v>92</v>
      </c>
      <c r="N11124" t="s">
        <v>72</v>
      </c>
    </row>
    <row r="11125" spans="1:14" x14ac:dyDescent="0.25">
      <c r="A11125" s="9">
        <v>100223030</v>
      </c>
      <c r="B11125" t="s">
        <v>15274</v>
      </c>
      <c r="C11125" t="s">
        <v>1391</v>
      </c>
      <c r="D11125" t="s">
        <v>442</v>
      </c>
      <c r="E11125" t="s">
        <v>254</v>
      </c>
      <c r="F11125" t="s">
        <v>29</v>
      </c>
      <c r="G11125" t="s">
        <v>72</v>
      </c>
      <c r="H11125" t="s">
        <v>84</v>
      </c>
      <c r="I11125" s="5">
        <v>45435</v>
      </c>
      <c r="J11125" t="s">
        <v>8402</v>
      </c>
      <c r="K11125" t="s">
        <v>8403</v>
      </c>
      <c r="L11125" t="s">
        <v>876</v>
      </c>
      <c r="M11125" t="s">
        <v>92</v>
      </c>
      <c r="N11125" t="s">
        <v>72</v>
      </c>
    </row>
    <row r="11126" spans="1:14" x14ac:dyDescent="0.25">
      <c r="A11126" s="9">
        <v>100223030</v>
      </c>
      <c r="B11126" t="s">
        <v>15275</v>
      </c>
      <c r="C11126" t="s">
        <v>15276</v>
      </c>
      <c r="D11126" t="s">
        <v>108</v>
      </c>
      <c r="E11126" t="s">
        <v>592</v>
      </c>
      <c r="F11126" t="s">
        <v>29</v>
      </c>
      <c r="G11126" t="s">
        <v>72</v>
      </c>
      <c r="H11126" t="s">
        <v>84</v>
      </c>
      <c r="I11126" s="5">
        <v>45435</v>
      </c>
      <c r="J11126" t="s">
        <v>8402</v>
      </c>
      <c r="K11126" t="s">
        <v>8403</v>
      </c>
      <c r="L11126" t="s">
        <v>876</v>
      </c>
      <c r="M11126" t="s">
        <v>92</v>
      </c>
      <c r="N11126" t="s">
        <v>72</v>
      </c>
    </row>
    <row r="11127" spans="1:14" x14ac:dyDescent="0.25">
      <c r="A11127" s="9">
        <v>100223030</v>
      </c>
      <c r="B11127" t="s">
        <v>15277</v>
      </c>
      <c r="C11127" t="s">
        <v>14977</v>
      </c>
      <c r="D11127" t="s">
        <v>885</v>
      </c>
      <c r="E11127" t="s">
        <v>383</v>
      </c>
      <c r="F11127" t="s">
        <v>29</v>
      </c>
      <c r="G11127" t="s">
        <v>72</v>
      </c>
      <c r="H11127" t="s">
        <v>84</v>
      </c>
      <c r="I11127" s="5">
        <v>45435</v>
      </c>
      <c r="J11127" t="s">
        <v>8428</v>
      </c>
      <c r="K11127" t="s">
        <v>8429</v>
      </c>
      <c r="L11127" t="s">
        <v>876</v>
      </c>
      <c r="M11127" t="s">
        <v>92</v>
      </c>
      <c r="N11127" t="s">
        <v>72</v>
      </c>
    </row>
    <row r="11128" spans="1:14" x14ac:dyDescent="0.25">
      <c r="A11128" s="9">
        <v>100223030</v>
      </c>
      <c r="B11128" t="s">
        <v>15278</v>
      </c>
      <c r="C11128" t="s">
        <v>1447</v>
      </c>
      <c r="D11128" t="s">
        <v>189</v>
      </c>
      <c r="E11128" t="s">
        <v>251</v>
      </c>
      <c r="F11128" t="s">
        <v>29</v>
      </c>
      <c r="G11128" t="s">
        <v>72</v>
      </c>
      <c r="H11128" t="s">
        <v>84</v>
      </c>
      <c r="I11128" s="5">
        <v>45435</v>
      </c>
      <c r="J11128" t="s">
        <v>8400</v>
      </c>
      <c r="K11128" t="s">
        <v>449</v>
      </c>
      <c r="L11128" t="s">
        <v>876</v>
      </c>
      <c r="M11128" t="s">
        <v>92</v>
      </c>
      <c r="N11128" t="s">
        <v>72</v>
      </c>
    </row>
    <row r="11129" spans="1:14" x14ac:dyDescent="0.25">
      <c r="A11129" s="9">
        <v>100223030</v>
      </c>
      <c r="B11129" t="s">
        <v>15279</v>
      </c>
      <c r="C11129" t="s">
        <v>5549</v>
      </c>
      <c r="D11129" t="s">
        <v>5658</v>
      </c>
      <c r="E11129" t="s">
        <v>2447</v>
      </c>
      <c r="F11129" t="s">
        <v>29</v>
      </c>
      <c r="G11129" t="s">
        <v>72</v>
      </c>
      <c r="H11129" t="s">
        <v>84</v>
      </c>
      <c r="I11129" s="5">
        <v>45435</v>
      </c>
      <c r="J11129" t="s">
        <v>8428</v>
      </c>
      <c r="K11129" t="s">
        <v>8429</v>
      </c>
      <c r="L11129" t="s">
        <v>876</v>
      </c>
      <c r="M11129" t="s">
        <v>92</v>
      </c>
      <c r="N11129" t="s">
        <v>72</v>
      </c>
    </row>
    <row r="11130" spans="1:14" x14ac:dyDescent="0.25">
      <c r="A11130" s="9">
        <v>100223030</v>
      </c>
      <c r="B11130" t="s">
        <v>15280</v>
      </c>
      <c r="C11130" t="s">
        <v>6287</v>
      </c>
      <c r="D11130" t="s">
        <v>354</v>
      </c>
      <c r="E11130" t="s">
        <v>931</v>
      </c>
      <c r="F11130" t="s">
        <v>29</v>
      </c>
      <c r="G11130" t="s">
        <v>72</v>
      </c>
      <c r="H11130" t="s">
        <v>84</v>
      </c>
      <c r="I11130" s="5">
        <v>45420</v>
      </c>
      <c r="J11130" t="s">
        <v>89</v>
      </c>
      <c r="K11130" t="s">
        <v>90</v>
      </c>
      <c r="L11130" t="s">
        <v>377</v>
      </c>
      <c r="M11130" t="s">
        <v>92</v>
      </c>
      <c r="N11130" t="s">
        <v>72</v>
      </c>
    </row>
    <row r="11131" spans="1:14" x14ac:dyDescent="0.25">
      <c r="A11131" s="9">
        <v>100223030</v>
      </c>
      <c r="B11131" t="s">
        <v>15281</v>
      </c>
      <c r="C11131" t="s">
        <v>15282</v>
      </c>
      <c r="D11131" t="s">
        <v>688</v>
      </c>
      <c r="E11131" t="s">
        <v>308</v>
      </c>
      <c r="F11131" t="s">
        <v>29</v>
      </c>
      <c r="G11131" t="s">
        <v>72</v>
      </c>
      <c r="H11131" t="s">
        <v>84</v>
      </c>
      <c r="I11131" s="5">
        <v>45420</v>
      </c>
      <c r="J11131" t="s">
        <v>89</v>
      </c>
      <c r="K11131" t="s">
        <v>90</v>
      </c>
      <c r="L11131" t="s">
        <v>377</v>
      </c>
      <c r="M11131" t="s">
        <v>92</v>
      </c>
      <c r="N11131" t="s">
        <v>72</v>
      </c>
    </row>
    <row r="11132" spans="1:14" x14ac:dyDescent="0.25">
      <c r="A11132" s="9">
        <v>100223030</v>
      </c>
      <c r="B11132" t="s">
        <v>15283</v>
      </c>
      <c r="C11132" t="s">
        <v>15284</v>
      </c>
      <c r="D11132" t="s">
        <v>267</v>
      </c>
      <c r="E11132" t="s">
        <v>153</v>
      </c>
      <c r="F11132" t="s">
        <v>29</v>
      </c>
      <c r="G11132" t="s">
        <v>72</v>
      </c>
      <c r="H11132" t="s">
        <v>84</v>
      </c>
      <c r="I11132" s="5">
        <v>45420</v>
      </c>
      <c r="J11132" t="s">
        <v>8382</v>
      </c>
      <c r="K11132" t="s">
        <v>325</v>
      </c>
      <c r="L11132" t="s">
        <v>377</v>
      </c>
      <c r="M11132" t="s">
        <v>92</v>
      </c>
      <c r="N11132" t="s">
        <v>72</v>
      </c>
    </row>
    <row r="11133" spans="1:14" x14ac:dyDescent="0.25">
      <c r="A11133" s="9">
        <v>100223030</v>
      </c>
      <c r="B11133" t="s">
        <v>15285</v>
      </c>
      <c r="C11133" t="s">
        <v>15286</v>
      </c>
      <c r="D11133" t="s">
        <v>153</v>
      </c>
      <c r="E11133" t="s">
        <v>247</v>
      </c>
      <c r="F11133" t="s">
        <v>29</v>
      </c>
      <c r="G11133" t="s">
        <v>72</v>
      </c>
      <c r="H11133" t="s">
        <v>84</v>
      </c>
      <c r="I11133" s="5">
        <v>45420</v>
      </c>
      <c r="J11133" t="s">
        <v>8382</v>
      </c>
      <c r="K11133" t="s">
        <v>325</v>
      </c>
      <c r="L11133" t="s">
        <v>377</v>
      </c>
      <c r="M11133" t="s">
        <v>92</v>
      </c>
      <c r="N11133" t="s">
        <v>72</v>
      </c>
    </row>
    <row r="11134" spans="1:14" x14ac:dyDescent="0.25">
      <c r="A11134" s="9">
        <v>100223030</v>
      </c>
      <c r="B11134" t="s">
        <v>15287</v>
      </c>
      <c r="C11134" t="s">
        <v>15288</v>
      </c>
      <c r="D11134" t="s">
        <v>188</v>
      </c>
      <c r="E11134" t="s">
        <v>87</v>
      </c>
      <c r="F11134" t="s">
        <v>29</v>
      </c>
      <c r="G11134" t="s">
        <v>72</v>
      </c>
      <c r="H11134" t="s">
        <v>84</v>
      </c>
      <c r="I11134" s="5">
        <v>45420</v>
      </c>
      <c r="J11134" t="s">
        <v>89</v>
      </c>
      <c r="K11134" t="s">
        <v>90</v>
      </c>
      <c r="L11134" t="s">
        <v>377</v>
      </c>
      <c r="M11134" t="s">
        <v>92</v>
      </c>
      <c r="N11134" t="s">
        <v>72</v>
      </c>
    </row>
    <row r="11135" spans="1:14" x14ac:dyDescent="0.25">
      <c r="A11135" s="9">
        <v>100223030</v>
      </c>
      <c r="B11135" t="s">
        <v>15289</v>
      </c>
      <c r="C11135" t="s">
        <v>95</v>
      </c>
      <c r="D11135" t="s">
        <v>189</v>
      </c>
      <c r="E11135" t="s">
        <v>730</v>
      </c>
      <c r="F11135" t="s">
        <v>29</v>
      </c>
      <c r="G11135" t="s">
        <v>72</v>
      </c>
      <c r="H11135" t="s">
        <v>84</v>
      </c>
      <c r="I11135" s="5">
        <v>45420</v>
      </c>
      <c r="J11135" t="s">
        <v>89</v>
      </c>
      <c r="K11135" t="s">
        <v>90</v>
      </c>
      <c r="L11135" t="s">
        <v>377</v>
      </c>
      <c r="M11135" t="s">
        <v>92</v>
      </c>
      <c r="N11135" t="s">
        <v>72</v>
      </c>
    </row>
    <row r="11136" spans="1:14" x14ac:dyDescent="0.25">
      <c r="A11136" s="9">
        <v>100223030</v>
      </c>
      <c r="B11136" t="s">
        <v>15290</v>
      </c>
      <c r="C11136" t="s">
        <v>4387</v>
      </c>
      <c r="D11136" t="s">
        <v>667</v>
      </c>
      <c r="E11136" t="s">
        <v>645</v>
      </c>
      <c r="F11136" t="s">
        <v>29</v>
      </c>
      <c r="G11136" t="s">
        <v>72</v>
      </c>
      <c r="H11136" t="s">
        <v>84</v>
      </c>
      <c r="I11136" s="5">
        <v>45420</v>
      </c>
      <c r="J11136" t="s">
        <v>8382</v>
      </c>
      <c r="K11136" t="s">
        <v>325</v>
      </c>
      <c r="L11136" t="s">
        <v>377</v>
      </c>
      <c r="M11136" t="s">
        <v>92</v>
      </c>
      <c r="N11136" t="s">
        <v>72</v>
      </c>
    </row>
    <row r="11137" spans="1:14" x14ac:dyDescent="0.25">
      <c r="A11137" s="9">
        <v>100223030</v>
      </c>
      <c r="B11137" t="s">
        <v>15291</v>
      </c>
      <c r="C11137" t="s">
        <v>1452</v>
      </c>
      <c r="D11137" t="s">
        <v>6140</v>
      </c>
      <c r="E11137" t="s">
        <v>266</v>
      </c>
      <c r="F11137" t="s">
        <v>29</v>
      </c>
      <c r="G11137" t="s">
        <v>72</v>
      </c>
      <c r="H11137" t="s">
        <v>84</v>
      </c>
      <c r="I11137" s="5">
        <v>45420</v>
      </c>
      <c r="J11137" t="s">
        <v>8382</v>
      </c>
      <c r="K11137" t="s">
        <v>325</v>
      </c>
      <c r="L11137" t="s">
        <v>377</v>
      </c>
      <c r="M11137" t="s">
        <v>92</v>
      </c>
      <c r="N11137" t="s">
        <v>72</v>
      </c>
    </row>
    <row r="11138" spans="1:14" x14ac:dyDescent="0.25">
      <c r="A11138" s="9">
        <v>100223030</v>
      </c>
      <c r="B11138" t="s">
        <v>15292</v>
      </c>
      <c r="C11138" t="s">
        <v>905</v>
      </c>
      <c r="D11138" t="s">
        <v>365</v>
      </c>
      <c r="E11138" t="s">
        <v>226</v>
      </c>
      <c r="F11138" t="s">
        <v>29</v>
      </c>
      <c r="G11138" t="s">
        <v>72</v>
      </c>
      <c r="H11138" t="s">
        <v>84</v>
      </c>
      <c r="I11138" s="5">
        <v>45420</v>
      </c>
      <c r="J11138" t="s">
        <v>89</v>
      </c>
      <c r="K11138" t="s">
        <v>90</v>
      </c>
      <c r="L11138" t="s">
        <v>377</v>
      </c>
      <c r="M11138" t="s">
        <v>92</v>
      </c>
      <c r="N11138" t="s">
        <v>72</v>
      </c>
    </row>
    <row r="11139" spans="1:14" x14ac:dyDescent="0.25">
      <c r="A11139" s="9">
        <v>100223030</v>
      </c>
      <c r="B11139" t="s">
        <v>15293</v>
      </c>
      <c r="C11139" t="s">
        <v>5695</v>
      </c>
      <c r="D11139" t="s">
        <v>9099</v>
      </c>
      <c r="E11139" t="s">
        <v>8206</v>
      </c>
      <c r="F11139" t="s">
        <v>29</v>
      </c>
      <c r="G11139" t="s">
        <v>72</v>
      </c>
      <c r="H11139" t="s">
        <v>84</v>
      </c>
      <c r="I11139" s="5">
        <v>45420</v>
      </c>
      <c r="J11139" t="s">
        <v>8382</v>
      </c>
      <c r="K11139" t="s">
        <v>325</v>
      </c>
      <c r="L11139" t="s">
        <v>377</v>
      </c>
      <c r="M11139" t="s">
        <v>92</v>
      </c>
      <c r="N11139" t="s">
        <v>72</v>
      </c>
    </row>
    <row r="11140" spans="1:14" x14ac:dyDescent="0.25">
      <c r="A11140" s="9">
        <v>100223030</v>
      </c>
      <c r="B11140" t="s">
        <v>15294</v>
      </c>
      <c r="C11140" t="s">
        <v>15295</v>
      </c>
      <c r="D11140" t="s">
        <v>206</v>
      </c>
      <c r="E11140" t="s">
        <v>286</v>
      </c>
      <c r="F11140" t="s">
        <v>29</v>
      </c>
      <c r="G11140" t="s">
        <v>72</v>
      </c>
      <c r="H11140" t="s">
        <v>84</v>
      </c>
      <c r="I11140" s="5">
        <v>45420</v>
      </c>
      <c r="J11140" t="s">
        <v>8382</v>
      </c>
      <c r="K11140" t="s">
        <v>325</v>
      </c>
      <c r="L11140" t="s">
        <v>377</v>
      </c>
      <c r="M11140" t="s">
        <v>92</v>
      </c>
      <c r="N11140" t="s">
        <v>72</v>
      </c>
    </row>
    <row r="11141" spans="1:14" x14ac:dyDescent="0.25">
      <c r="A11141" s="9">
        <v>100223030</v>
      </c>
      <c r="B11141" t="s">
        <v>15296</v>
      </c>
      <c r="C11141" t="s">
        <v>15297</v>
      </c>
      <c r="D11141" t="s">
        <v>2328</v>
      </c>
      <c r="E11141" t="s">
        <v>107</v>
      </c>
      <c r="F11141" t="s">
        <v>29</v>
      </c>
      <c r="G11141" t="s">
        <v>72</v>
      </c>
      <c r="H11141" t="s">
        <v>84</v>
      </c>
      <c r="I11141" s="5">
        <v>45420</v>
      </c>
      <c r="J11141" t="s">
        <v>89</v>
      </c>
      <c r="K11141" t="s">
        <v>90</v>
      </c>
      <c r="L11141" t="s">
        <v>377</v>
      </c>
      <c r="M11141" t="s">
        <v>92</v>
      </c>
      <c r="N11141" t="s">
        <v>72</v>
      </c>
    </row>
    <row r="11142" spans="1:14" x14ac:dyDescent="0.25">
      <c r="A11142" s="9">
        <v>100223030</v>
      </c>
      <c r="B11142" t="s">
        <v>15298</v>
      </c>
      <c r="C11142" t="s">
        <v>3112</v>
      </c>
      <c r="D11142" t="s">
        <v>206</v>
      </c>
      <c r="E11142" t="s">
        <v>346</v>
      </c>
      <c r="F11142" t="s">
        <v>29</v>
      </c>
      <c r="G11142" t="s">
        <v>72</v>
      </c>
      <c r="H11142" t="s">
        <v>84</v>
      </c>
      <c r="I11142" s="5">
        <v>45420</v>
      </c>
      <c r="J11142" t="s">
        <v>8428</v>
      </c>
      <c r="K11142" t="s">
        <v>8429</v>
      </c>
      <c r="L11142" t="s">
        <v>377</v>
      </c>
      <c r="M11142" t="s">
        <v>92</v>
      </c>
      <c r="N11142" t="s">
        <v>72</v>
      </c>
    </row>
    <row r="11143" spans="1:14" x14ac:dyDescent="0.25">
      <c r="A11143" s="9">
        <v>100223030</v>
      </c>
      <c r="B11143" t="s">
        <v>15299</v>
      </c>
      <c r="C11143" t="s">
        <v>1731</v>
      </c>
      <c r="D11143" t="s">
        <v>387</v>
      </c>
      <c r="E11143" t="s">
        <v>4440</v>
      </c>
      <c r="F11143" t="s">
        <v>29</v>
      </c>
      <c r="G11143" t="s">
        <v>72</v>
      </c>
      <c r="H11143" t="s">
        <v>84</v>
      </c>
      <c r="I11143" s="5">
        <v>45420</v>
      </c>
      <c r="J11143" t="s">
        <v>89</v>
      </c>
      <c r="K11143" t="s">
        <v>90</v>
      </c>
      <c r="L11143" t="s">
        <v>377</v>
      </c>
      <c r="M11143" t="s">
        <v>92</v>
      </c>
      <c r="N11143" t="s">
        <v>72</v>
      </c>
    </row>
    <row r="11144" spans="1:14" x14ac:dyDescent="0.25">
      <c r="A11144" s="9">
        <v>100223030</v>
      </c>
      <c r="B11144" t="s">
        <v>15300</v>
      </c>
      <c r="C11144" t="s">
        <v>9914</v>
      </c>
      <c r="D11144" t="s">
        <v>7683</v>
      </c>
      <c r="E11144" t="s">
        <v>12661</v>
      </c>
      <c r="F11144" t="s">
        <v>29</v>
      </c>
      <c r="G11144" t="s">
        <v>73</v>
      </c>
      <c r="H11144" t="s">
        <v>84</v>
      </c>
      <c r="I11144" s="5">
        <v>45420</v>
      </c>
      <c r="J11144" t="s">
        <v>89</v>
      </c>
      <c r="K11144" t="s">
        <v>90</v>
      </c>
      <c r="L11144" t="s">
        <v>377</v>
      </c>
      <c r="M11144" t="s">
        <v>92</v>
      </c>
      <c r="N11144" t="s">
        <v>73</v>
      </c>
    </row>
    <row r="11145" spans="1:14" x14ac:dyDescent="0.25">
      <c r="A11145" s="9">
        <v>100223030</v>
      </c>
      <c r="B11145" t="s">
        <v>15301</v>
      </c>
      <c r="C11145" t="s">
        <v>15302</v>
      </c>
      <c r="D11145" t="s">
        <v>457</v>
      </c>
      <c r="E11145" t="s">
        <v>189</v>
      </c>
      <c r="F11145" t="s">
        <v>29</v>
      </c>
      <c r="G11145" t="s">
        <v>73</v>
      </c>
      <c r="H11145" t="s">
        <v>84</v>
      </c>
      <c r="I11145" s="5">
        <v>45420</v>
      </c>
      <c r="J11145" t="s">
        <v>8382</v>
      </c>
      <c r="K11145" t="s">
        <v>325</v>
      </c>
      <c r="L11145" t="s">
        <v>377</v>
      </c>
      <c r="M11145" t="s">
        <v>92</v>
      </c>
      <c r="N11145" t="s">
        <v>73</v>
      </c>
    </row>
    <row r="11146" spans="1:14" x14ac:dyDescent="0.25">
      <c r="A11146" s="9">
        <v>100223030</v>
      </c>
      <c r="B11146" t="s">
        <v>15303</v>
      </c>
      <c r="C11146" t="s">
        <v>4586</v>
      </c>
      <c r="D11146" t="s">
        <v>175</v>
      </c>
      <c r="E11146" t="s">
        <v>189</v>
      </c>
      <c r="F11146" t="s">
        <v>29</v>
      </c>
      <c r="G11146" t="s">
        <v>73</v>
      </c>
      <c r="H11146" t="s">
        <v>84</v>
      </c>
      <c r="I11146" s="5">
        <v>45420</v>
      </c>
      <c r="J11146" t="s">
        <v>89</v>
      </c>
      <c r="K11146" t="s">
        <v>90</v>
      </c>
      <c r="L11146" t="s">
        <v>377</v>
      </c>
      <c r="M11146" t="s">
        <v>92</v>
      </c>
      <c r="N11146" t="s">
        <v>73</v>
      </c>
    </row>
    <row r="11147" spans="1:14" x14ac:dyDescent="0.25">
      <c r="A11147" s="9">
        <v>100223030</v>
      </c>
      <c r="B11147" t="s">
        <v>15304</v>
      </c>
      <c r="C11147" t="s">
        <v>1140</v>
      </c>
      <c r="D11147" t="s">
        <v>266</v>
      </c>
      <c r="E11147" t="s">
        <v>175</v>
      </c>
      <c r="F11147" t="s">
        <v>29</v>
      </c>
      <c r="G11147" t="s">
        <v>73</v>
      </c>
      <c r="H11147" t="s">
        <v>84</v>
      </c>
      <c r="I11147" s="5">
        <v>45420</v>
      </c>
      <c r="J11147" t="s">
        <v>8428</v>
      </c>
      <c r="K11147" t="s">
        <v>8429</v>
      </c>
      <c r="L11147" t="s">
        <v>377</v>
      </c>
      <c r="M11147" t="s">
        <v>92</v>
      </c>
      <c r="N11147" t="s">
        <v>73</v>
      </c>
    </row>
    <row r="11148" spans="1:14" x14ac:dyDescent="0.25">
      <c r="A11148" s="9">
        <v>100223030</v>
      </c>
      <c r="B11148" t="s">
        <v>15305</v>
      </c>
      <c r="C11148" t="s">
        <v>12138</v>
      </c>
      <c r="D11148" t="s">
        <v>156</v>
      </c>
      <c r="E11148" t="s">
        <v>153</v>
      </c>
      <c r="F11148" t="s">
        <v>29</v>
      </c>
      <c r="G11148" t="s">
        <v>73</v>
      </c>
      <c r="H11148" t="s">
        <v>84</v>
      </c>
      <c r="I11148" s="5">
        <v>45420</v>
      </c>
      <c r="J11148" t="s">
        <v>8382</v>
      </c>
      <c r="K11148" t="s">
        <v>325</v>
      </c>
      <c r="L11148" t="s">
        <v>377</v>
      </c>
      <c r="M11148" t="s">
        <v>92</v>
      </c>
      <c r="N11148" t="s">
        <v>73</v>
      </c>
    </row>
    <row r="11149" spans="1:14" x14ac:dyDescent="0.25">
      <c r="A11149" s="9">
        <v>100223030</v>
      </c>
      <c r="B11149" t="s">
        <v>15306</v>
      </c>
      <c r="C11149" t="s">
        <v>136</v>
      </c>
      <c r="D11149" t="s">
        <v>215</v>
      </c>
      <c r="E11149" t="s">
        <v>143</v>
      </c>
      <c r="F11149" t="s">
        <v>29</v>
      </c>
      <c r="G11149" t="s">
        <v>73</v>
      </c>
      <c r="H11149" t="s">
        <v>84</v>
      </c>
      <c r="I11149" s="5">
        <v>45420</v>
      </c>
      <c r="J11149" t="s">
        <v>89</v>
      </c>
      <c r="K11149" t="s">
        <v>90</v>
      </c>
      <c r="L11149" t="s">
        <v>377</v>
      </c>
      <c r="M11149" t="s">
        <v>92</v>
      </c>
      <c r="N11149" t="s">
        <v>73</v>
      </c>
    </row>
    <row r="11150" spans="1:14" x14ac:dyDescent="0.25">
      <c r="A11150" s="9">
        <v>100223030</v>
      </c>
      <c r="B11150" t="s">
        <v>15307</v>
      </c>
      <c r="C11150" t="s">
        <v>547</v>
      </c>
      <c r="D11150" t="s">
        <v>2911</v>
      </c>
      <c r="E11150" t="s">
        <v>189</v>
      </c>
      <c r="F11150" t="s">
        <v>29</v>
      </c>
      <c r="G11150" t="s">
        <v>73</v>
      </c>
      <c r="H11150" t="s">
        <v>84</v>
      </c>
      <c r="I11150" s="5">
        <v>45420</v>
      </c>
      <c r="J11150" t="s">
        <v>89</v>
      </c>
      <c r="K11150" t="s">
        <v>90</v>
      </c>
      <c r="L11150" t="s">
        <v>377</v>
      </c>
      <c r="M11150" t="s">
        <v>92</v>
      </c>
      <c r="N11150" t="s">
        <v>73</v>
      </c>
    </row>
    <row r="11151" spans="1:14" x14ac:dyDescent="0.25">
      <c r="A11151" s="9">
        <v>100223030</v>
      </c>
      <c r="B11151" t="s">
        <v>15308</v>
      </c>
      <c r="C11151" t="s">
        <v>3487</v>
      </c>
      <c r="D11151" t="s">
        <v>206</v>
      </c>
      <c r="E11151" t="s">
        <v>143</v>
      </c>
      <c r="F11151" t="s">
        <v>29</v>
      </c>
      <c r="G11151" t="s">
        <v>73</v>
      </c>
      <c r="H11151" t="s">
        <v>84</v>
      </c>
      <c r="I11151" s="5">
        <v>45420</v>
      </c>
      <c r="J11151" t="s">
        <v>89</v>
      </c>
      <c r="K11151" t="s">
        <v>90</v>
      </c>
      <c r="L11151" t="s">
        <v>377</v>
      </c>
      <c r="M11151" t="s">
        <v>92</v>
      </c>
      <c r="N11151" t="s">
        <v>73</v>
      </c>
    </row>
    <row r="11152" spans="1:14" x14ac:dyDescent="0.25">
      <c r="A11152" s="9">
        <v>100223030</v>
      </c>
      <c r="B11152" t="s">
        <v>15309</v>
      </c>
      <c r="C11152" t="s">
        <v>6149</v>
      </c>
      <c r="D11152" t="s">
        <v>271</v>
      </c>
      <c r="E11152" t="s">
        <v>189</v>
      </c>
      <c r="F11152" t="s">
        <v>29</v>
      </c>
      <c r="G11152" t="s">
        <v>73</v>
      </c>
      <c r="H11152" t="s">
        <v>84</v>
      </c>
      <c r="I11152" s="5">
        <v>45420</v>
      </c>
      <c r="J11152" t="s">
        <v>8428</v>
      </c>
      <c r="K11152" t="s">
        <v>8429</v>
      </c>
      <c r="L11152" t="s">
        <v>377</v>
      </c>
      <c r="M11152" t="s">
        <v>92</v>
      </c>
      <c r="N11152" t="s">
        <v>73</v>
      </c>
    </row>
    <row r="11153" spans="1:14" x14ac:dyDescent="0.25">
      <c r="A11153" s="9">
        <v>100223030</v>
      </c>
      <c r="B11153" t="s">
        <v>15310</v>
      </c>
      <c r="C11153" t="s">
        <v>1330</v>
      </c>
      <c r="D11153" t="s">
        <v>156</v>
      </c>
      <c r="E11153" t="s">
        <v>189</v>
      </c>
      <c r="F11153" t="s">
        <v>29</v>
      </c>
      <c r="G11153" t="s">
        <v>73</v>
      </c>
      <c r="H11153" t="s">
        <v>84</v>
      </c>
      <c r="I11153" s="5">
        <v>45420</v>
      </c>
      <c r="J11153" t="s">
        <v>89</v>
      </c>
      <c r="K11153" t="s">
        <v>90</v>
      </c>
      <c r="L11153" t="s">
        <v>377</v>
      </c>
      <c r="M11153" t="s">
        <v>92</v>
      </c>
      <c r="N11153" t="s">
        <v>73</v>
      </c>
    </row>
    <row r="11154" spans="1:14" x14ac:dyDescent="0.25">
      <c r="A11154" s="9">
        <v>100223030</v>
      </c>
      <c r="B11154" t="s">
        <v>15311</v>
      </c>
      <c r="C11154" t="s">
        <v>1049</v>
      </c>
      <c r="D11154" t="s">
        <v>189</v>
      </c>
      <c r="E11154" t="s">
        <v>2911</v>
      </c>
      <c r="F11154" t="s">
        <v>29</v>
      </c>
      <c r="G11154" t="s">
        <v>73</v>
      </c>
      <c r="H11154" t="s">
        <v>84</v>
      </c>
      <c r="I11154" s="5">
        <v>45420</v>
      </c>
      <c r="J11154" t="s">
        <v>89</v>
      </c>
      <c r="K11154" t="s">
        <v>90</v>
      </c>
      <c r="L11154" t="s">
        <v>377</v>
      </c>
      <c r="M11154" t="s">
        <v>92</v>
      </c>
      <c r="N11154" t="s">
        <v>73</v>
      </c>
    </row>
    <row r="11155" spans="1:14" x14ac:dyDescent="0.25">
      <c r="A11155" s="9">
        <v>100223030</v>
      </c>
      <c r="B11155" t="s">
        <v>15312</v>
      </c>
      <c r="C11155" t="s">
        <v>998</v>
      </c>
      <c r="D11155" t="s">
        <v>169</v>
      </c>
      <c r="E11155" t="s">
        <v>153</v>
      </c>
      <c r="F11155" t="s">
        <v>29</v>
      </c>
      <c r="G11155" t="s">
        <v>73</v>
      </c>
      <c r="H11155" t="s">
        <v>84</v>
      </c>
      <c r="I11155" s="5">
        <v>45420</v>
      </c>
      <c r="J11155" t="s">
        <v>89</v>
      </c>
      <c r="K11155" t="s">
        <v>90</v>
      </c>
      <c r="L11155" t="s">
        <v>377</v>
      </c>
      <c r="M11155" t="s">
        <v>92</v>
      </c>
      <c r="N11155" t="s">
        <v>73</v>
      </c>
    </row>
    <row r="11156" spans="1:14" x14ac:dyDescent="0.25">
      <c r="A11156" s="9">
        <v>100223030</v>
      </c>
      <c r="B11156" t="s">
        <v>15313</v>
      </c>
      <c r="C11156" t="s">
        <v>503</v>
      </c>
      <c r="D11156" t="s">
        <v>169</v>
      </c>
      <c r="E11156" t="s">
        <v>115</v>
      </c>
      <c r="F11156" t="s">
        <v>29</v>
      </c>
      <c r="G11156" t="s">
        <v>73</v>
      </c>
      <c r="H11156" t="s">
        <v>84</v>
      </c>
      <c r="I11156" s="5">
        <v>45420</v>
      </c>
      <c r="J11156" t="s">
        <v>89</v>
      </c>
      <c r="K11156" t="s">
        <v>90</v>
      </c>
      <c r="L11156" t="s">
        <v>377</v>
      </c>
      <c r="M11156" t="s">
        <v>92</v>
      </c>
      <c r="N11156" t="s">
        <v>73</v>
      </c>
    </row>
    <row r="11157" spans="1:14" x14ac:dyDescent="0.25">
      <c r="A11157" s="9">
        <v>100223030</v>
      </c>
      <c r="B11157" t="s">
        <v>15314</v>
      </c>
      <c r="C11157" t="s">
        <v>177</v>
      </c>
      <c r="D11157" t="s">
        <v>569</v>
      </c>
      <c r="E11157" t="s">
        <v>1628</v>
      </c>
      <c r="F11157" t="s">
        <v>29</v>
      </c>
      <c r="G11157" t="s">
        <v>73</v>
      </c>
      <c r="H11157" t="s">
        <v>84</v>
      </c>
      <c r="I11157" s="5">
        <v>45420</v>
      </c>
      <c r="J11157" t="s">
        <v>89</v>
      </c>
      <c r="K11157" t="s">
        <v>90</v>
      </c>
      <c r="L11157" t="s">
        <v>377</v>
      </c>
      <c r="M11157" t="s">
        <v>92</v>
      </c>
      <c r="N11157" t="s">
        <v>73</v>
      </c>
    </row>
    <row r="11158" spans="1:14" x14ac:dyDescent="0.25">
      <c r="A11158" s="9">
        <v>100223030</v>
      </c>
      <c r="B11158" t="s">
        <v>15315</v>
      </c>
      <c r="C11158" t="s">
        <v>152</v>
      </c>
      <c r="D11158" t="s">
        <v>175</v>
      </c>
      <c r="E11158" t="s">
        <v>175</v>
      </c>
      <c r="F11158" t="s">
        <v>29</v>
      </c>
      <c r="G11158" t="s">
        <v>73</v>
      </c>
      <c r="H11158" t="s">
        <v>84</v>
      </c>
      <c r="I11158" s="5">
        <v>45435</v>
      </c>
      <c r="J11158" t="s">
        <v>8402</v>
      </c>
      <c r="K11158" t="s">
        <v>8403</v>
      </c>
      <c r="L11158" t="s">
        <v>876</v>
      </c>
      <c r="M11158" t="s">
        <v>92</v>
      </c>
      <c r="N11158" t="s">
        <v>73</v>
      </c>
    </row>
    <row r="11159" spans="1:14" x14ac:dyDescent="0.25">
      <c r="A11159" s="9">
        <v>100223030</v>
      </c>
      <c r="B11159" t="s">
        <v>15316</v>
      </c>
      <c r="C11159" t="s">
        <v>1854</v>
      </c>
      <c r="D11159" t="s">
        <v>383</v>
      </c>
      <c r="E11159" t="s">
        <v>2237</v>
      </c>
      <c r="F11159" t="s">
        <v>29</v>
      </c>
      <c r="G11159" t="s">
        <v>73</v>
      </c>
      <c r="H11159" t="s">
        <v>84</v>
      </c>
      <c r="I11159" s="5">
        <v>45435</v>
      </c>
      <c r="J11159" t="s">
        <v>8402</v>
      </c>
      <c r="K11159" t="s">
        <v>8403</v>
      </c>
      <c r="L11159" t="s">
        <v>876</v>
      </c>
      <c r="M11159" t="s">
        <v>92</v>
      </c>
      <c r="N11159" t="s">
        <v>73</v>
      </c>
    </row>
    <row r="11160" spans="1:14" x14ac:dyDescent="0.25">
      <c r="A11160" s="9">
        <v>100223030</v>
      </c>
      <c r="B11160" t="s">
        <v>15317</v>
      </c>
      <c r="C11160" t="s">
        <v>9784</v>
      </c>
      <c r="D11160" t="s">
        <v>457</v>
      </c>
      <c r="E11160" t="s">
        <v>189</v>
      </c>
      <c r="F11160" t="s">
        <v>29</v>
      </c>
      <c r="G11160" t="s">
        <v>73</v>
      </c>
      <c r="H11160" t="s">
        <v>84</v>
      </c>
      <c r="I11160" s="5">
        <v>45435</v>
      </c>
      <c r="J11160" t="s">
        <v>89</v>
      </c>
      <c r="K11160" t="s">
        <v>90</v>
      </c>
      <c r="L11160" t="s">
        <v>876</v>
      </c>
      <c r="M11160" t="s">
        <v>92</v>
      </c>
      <c r="N11160" t="s">
        <v>73</v>
      </c>
    </row>
    <row r="11161" spans="1:14" x14ac:dyDescent="0.25">
      <c r="A11161" s="9">
        <v>100223030</v>
      </c>
      <c r="B11161" t="s">
        <v>15318</v>
      </c>
      <c r="C11161" t="s">
        <v>5127</v>
      </c>
      <c r="D11161" t="s">
        <v>175</v>
      </c>
      <c r="E11161" t="s">
        <v>88</v>
      </c>
      <c r="F11161" t="s">
        <v>29</v>
      </c>
      <c r="G11161" t="s">
        <v>73</v>
      </c>
      <c r="H11161" t="s">
        <v>84</v>
      </c>
      <c r="I11161" s="5">
        <v>45435</v>
      </c>
      <c r="J11161" t="s">
        <v>8382</v>
      </c>
      <c r="K11161" t="s">
        <v>325</v>
      </c>
      <c r="L11161" t="s">
        <v>876</v>
      </c>
      <c r="M11161" t="s">
        <v>92</v>
      </c>
      <c r="N11161" t="s">
        <v>73</v>
      </c>
    </row>
    <row r="11162" spans="1:14" x14ac:dyDescent="0.25">
      <c r="A11162" s="9">
        <v>100223030</v>
      </c>
      <c r="B11162" t="s">
        <v>15319</v>
      </c>
      <c r="C11162" t="s">
        <v>612</v>
      </c>
      <c r="D11162" t="s">
        <v>1345</v>
      </c>
      <c r="E11162" t="s">
        <v>718</v>
      </c>
      <c r="F11162" t="s">
        <v>29</v>
      </c>
      <c r="G11162" t="s">
        <v>73</v>
      </c>
      <c r="H11162" t="s">
        <v>84</v>
      </c>
      <c r="I11162" s="5">
        <v>45435</v>
      </c>
      <c r="J11162" t="s">
        <v>89</v>
      </c>
      <c r="K11162" t="s">
        <v>90</v>
      </c>
      <c r="L11162" t="s">
        <v>876</v>
      </c>
      <c r="M11162" t="s">
        <v>92</v>
      </c>
      <c r="N11162" t="s">
        <v>73</v>
      </c>
    </row>
    <row r="11163" spans="1:14" x14ac:dyDescent="0.25">
      <c r="A11163" s="9">
        <v>100223030</v>
      </c>
      <c r="B11163" t="s">
        <v>15320</v>
      </c>
      <c r="C11163" t="s">
        <v>452</v>
      </c>
      <c r="D11163" t="s">
        <v>1169</v>
      </c>
      <c r="E11163" t="s">
        <v>96</v>
      </c>
      <c r="F11163" t="s">
        <v>29</v>
      </c>
      <c r="G11163" t="s">
        <v>73</v>
      </c>
      <c r="H11163" t="s">
        <v>84</v>
      </c>
      <c r="I11163" s="5">
        <v>45435</v>
      </c>
      <c r="J11163" t="s">
        <v>8428</v>
      </c>
      <c r="K11163" t="s">
        <v>8429</v>
      </c>
      <c r="L11163" t="s">
        <v>876</v>
      </c>
      <c r="M11163" t="s">
        <v>92</v>
      </c>
      <c r="N11163" t="s">
        <v>73</v>
      </c>
    </row>
    <row r="11164" spans="1:14" x14ac:dyDescent="0.25">
      <c r="A11164" s="9">
        <v>100223030</v>
      </c>
      <c r="B11164" t="s">
        <v>15321</v>
      </c>
      <c r="C11164" t="s">
        <v>805</v>
      </c>
      <c r="D11164" t="s">
        <v>354</v>
      </c>
      <c r="E11164" t="s">
        <v>4286</v>
      </c>
      <c r="F11164" t="s">
        <v>29</v>
      </c>
      <c r="G11164" t="s">
        <v>73</v>
      </c>
      <c r="H11164" t="s">
        <v>84</v>
      </c>
      <c r="I11164" s="5">
        <v>45435</v>
      </c>
      <c r="J11164" t="s">
        <v>8400</v>
      </c>
      <c r="K11164" t="s">
        <v>449</v>
      </c>
      <c r="L11164" t="s">
        <v>876</v>
      </c>
      <c r="M11164" t="s">
        <v>92</v>
      </c>
      <c r="N11164" t="s">
        <v>73</v>
      </c>
    </row>
    <row r="11165" spans="1:14" x14ac:dyDescent="0.25">
      <c r="A11165" s="9">
        <v>100223030</v>
      </c>
      <c r="B11165" t="s">
        <v>15322</v>
      </c>
      <c r="C11165" t="s">
        <v>263</v>
      </c>
      <c r="D11165" t="s">
        <v>189</v>
      </c>
      <c r="E11165" t="s">
        <v>831</v>
      </c>
      <c r="F11165" t="s">
        <v>29</v>
      </c>
      <c r="G11165" t="s">
        <v>73</v>
      </c>
      <c r="H11165" t="s">
        <v>84</v>
      </c>
      <c r="I11165" s="5">
        <v>45420</v>
      </c>
      <c r="J11165" t="s">
        <v>89</v>
      </c>
      <c r="K11165" t="s">
        <v>90</v>
      </c>
      <c r="L11165" t="s">
        <v>377</v>
      </c>
      <c r="M11165" t="s">
        <v>92</v>
      </c>
      <c r="N11165" t="s">
        <v>73</v>
      </c>
    </row>
    <row r="11166" spans="1:14" x14ac:dyDescent="0.25">
      <c r="A11166" s="9">
        <v>100223030</v>
      </c>
      <c r="B11166" t="s">
        <v>15323</v>
      </c>
      <c r="C11166" t="s">
        <v>177</v>
      </c>
      <c r="D11166" t="s">
        <v>148</v>
      </c>
      <c r="E11166" t="s">
        <v>4176</v>
      </c>
      <c r="F11166" t="s">
        <v>29</v>
      </c>
      <c r="G11166" t="s">
        <v>73</v>
      </c>
      <c r="H11166" t="s">
        <v>84</v>
      </c>
      <c r="I11166" s="5">
        <v>45420</v>
      </c>
      <c r="J11166" t="s">
        <v>89</v>
      </c>
      <c r="K11166" t="s">
        <v>90</v>
      </c>
      <c r="L11166" t="s">
        <v>377</v>
      </c>
      <c r="M11166" t="s">
        <v>92</v>
      </c>
      <c r="N11166" t="s">
        <v>73</v>
      </c>
    </row>
    <row r="11167" spans="1:14" x14ac:dyDescent="0.25">
      <c r="A11167" s="9">
        <v>100223030</v>
      </c>
      <c r="B11167" t="s">
        <v>15324</v>
      </c>
      <c r="C11167" t="s">
        <v>155</v>
      </c>
      <c r="D11167" t="s">
        <v>779</v>
      </c>
      <c r="E11167" t="s">
        <v>457</v>
      </c>
      <c r="F11167" t="s">
        <v>29</v>
      </c>
      <c r="G11167" t="s">
        <v>73</v>
      </c>
      <c r="H11167" t="s">
        <v>84</v>
      </c>
      <c r="I11167" s="5">
        <v>45420</v>
      </c>
      <c r="J11167" t="s">
        <v>89</v>
      </c>
      <c r="K11167" t="s">
        <v>90</v>
      </c>
      <c r="L11167" t="s">
        <v>377</v>
      </c>
      <c r="M11167" t="s">
        <v>92</v>
      </c>
      <c r="N11167" t="s">
        <v>73</v>
      </c>
    </row>
    <row r="11168" spans="1:14" x14ac:dyDescent="0.25">
      <c r="A11168" s="9">
        <v>100223030</v>
      </c>
      <c r="B11168" t="s">
        <v>15325</v>
      </c>
      <c r="C11168" t="s">
        <v>306</v>
      </c>
      <c r="D11168" t="s">
        <v>189</v>
      </c>
      <c r="E11168" t="s">
        <v>453</v>
      </c>
      <c r="F11168" t="s">
        <v>29</v>
      </c>
      <c r="G11168" t="s">
        <v>73</v>
      </c>
      <c r="H11168" t="s">
        <v>84</v>
      </c>
      <c r="I11168" s="5">
        <v>45420</v>
      </c>
      <c r="J11168" t="s">
        <v>8428</v>
      </c>
      <c r="K11168" t="s">
        <v>8429</v>
      </c>
      <c r="L11168" t="s">
        <v>377</v>
      </c>
      <c r="M11168" t="s">
        <v>92</v>
      </c>
      <c r="N11168" t="s">
        <v>73</v>
      </c>
    </row>
    <row r="11169" spans="1:14" x14ac:dyDescent="0.25">
      <c r="A11169" s="9">
        <v>100223030</v>
      </c>
      <c r="B11169" t="s">
        <v>15326</v>
      </c>
      <c r="C11169" t="s">
        <v>998</v>
      </c>
      <c r="D11169" t="s">
        <v>460</v>
      </c>
      <c r="E11169" t="s">
        <v>254</v>
      </c>
      <c r="F11169" t="s">
        <v>29</v>
      </c>
      <c r="G11169" t="s">
        <v>73</v>
      </c>
      <c r="H11169" t="s">
        <v>84</v>
      </c>
      <c r="I11169" s="5">
        <v>45420</v>
      </c>
      <c r="J11169" t="s">
        <v>89</v>
      </c>
      <c r="K11169" t="s">
        <v>90</v>
      </c>
      <c r="L11169" t="s">
        <v>377</v>
      </c>
      <c r="M11169" t="s">
        <v>92</v>
      </c>
      <c r="N11169" t="s">
        <v>73</v>
      </c>
    </row>
    <row r="11170" spans="1:14" x14ac:dyDescent="0.25">
      <c r="A11170" s="9">
        <v>100223030</v>
      </c>
      <c r="B11170" t="s">
        <v>15327</v>
      </c>
      <c r="C11170" t="s">
        <v>545</v>
      </c>
      <c r="D11170" t="s">
        <v>831</v>
      </c>
      <c r="E11170" t="s">
        <v>604</v>
      </c>
      <c r="F11170" t="s">
        <v>29</v>
      </c>
      <c r="G11170" t="s">
        <v>73</v>
      </c>
      <c r="H11170" t="s">
        <v>84</v>
      </c>
      <c r="I11170" s="5">
        <v>45420</v>
      </c>
      <c r="J11170" t="s">
        <v>89</v>
      </c>
      <c r="K11170" t="s">
        <v>90</v>
      </c>
      <c r="L11170" t="s">
        <v>377</v>
      </c>
      <c r="M11170" t="s">
        <v>92</v>
      </c>
      <c r="N11170" t="s">
        <v>73</v>
      </c>
    </row>
    <row r="11171" spans="1:14" x14ac:dyDescent="0.25">
      <c r="A11171" s="9">
        <v>100223030</v>
      </c>
      <c r="B11171" t="s">
        <v>15328</v>
      </c>
      <c r="C11171" t="s">
        <v>1391</v>
      </c>
      <c r="D11171" t="s">
        <v>156</v>
      </c>
      <c r="E11171" t="s">
        <v>2392</v>
      </c>
      <c r="F11171" t="s">
        <v>29</v>
      </c>
      <c r="G11171" t="s">
        <v>72</v>
      </c>
      <c r="H11171" t="s">
        <v>84</v>
      </c>
      <c r="I11171" s="5">
        <v>45420</v>
      </c>
      <c r="J11171" t="s">
        <v>89</v>
      </c>
      <c r="K11171" t="s">
        <v>90</v>
      </c>
      <c r="L11171" t="s">
        <v>377</v>
      </c>
      <c r="M11171" t="s">
        <v>92</v>
      </c>
      <c r="N11171" t="s">
        <v>72</v>
      </c>
    </row>
    <row r="11172" spans="1:14" x14ac:dyDescent="0.25">
      <c r="A11172" s="9">
        <v>100223030</v>
      </c>
      <c r="B11172" t="s">
        <v>15329</v>
      </c>
      <c r="C11172" t="s">
        <v>905</v>
      </c>
      <c r="D11172" t="s">
        <v>442</v>
      </c>
      <c r="E11172" t="s">
        <v>29</v>
      </c>
      <c r="F11172" t="s">
        <v>29</v>
      </c>
      <c r="G11172" t="s">
        <v>72</v>
      </c>
      <c r="H11172" t="s">
        <v>84</v>
      </c>
      <c r="I11172" s="5">
        <v>45420</v>
      </c>
      <c r="J11172" t="s">
        <v>89</v>
      </c>
      <c r="K11172" t="s">
        <v>90</v>
      </c>
      <c r="L11172" t="s">
        <v>377</v>
      </c>
      <c r="M11172" t="s">
        <v>92</v>
      </c>
      <c r="N11172" t="s">
        <v>72</v>
      </c>
    </row>
    <row r="11173" spans="1:14" x14ac:dyDescent="0.25">
      <c r="A11173" s="9">
        <v>100223030</v>
      </c>
      <c r="B11173" t="s">
        <v>15330</v>
      </c>
      <c r="C11173" t="s">
        <v>1747</v>
      </c>
      <c r="D11173" t="s">
        <v>387</v>
      </c>
      <c r="E11173" t="s">
        <v>702</v>
      </c>
      <c r="F11173" t="s">
        <v>29</v>
      </c>
      <c r="G11173" t="s">
        <v>72</v>
      </c>
      <c r="H11173" t="s">
        <v>84</v>
      </c>
      <c r="I11173" s="5">
        <v>45420</v>
      </c>
      <c r="J11173" t="s">
        <v>89</v>
      </c>
      <c r="K11173" t="s">
        <v>90</v>
      </c>
      <c r="L11173" t="s">
        <v>377</v>
      </c>
      <c r="M11173" t="s">
        <v>92</v>
      </c>
      <c r="N11173" t="s">
        <v>72</v>
      </c>
    </row>
    <row r="11174" spans="1:14" x14ac:dyDescent="0.25">
      <c r="A11174" s="9">
        <v>100223030</v>
      </c>
      <c r="B11174" t="s">
        <v>15331</v>
      </c>
      <c r="C11174" t="s">
        <v>766</v>
      </c>
      <c r="D11174" t="s">
        <v>251</v>
      </c>
      <c r="E11174" t="s">
        <v>153</v>
      </c>
      <c r="F11174" t="s">
        <v>29</v>
      </c>
      <c r="G11174" t="s">
        <v>72</v>
      </c>
      <c r="H11174" t="s">
        <v>84</v>
      </c>
      <c r="I11174" s="5">
        <v>45420</v>
      </c>
      <c r="J11174" t="s">
        <v>8382</v>
      </c>
      <c r="K11174" t="s">
        <v>325</v>
      </c>
      <c r="L11174" t="s">
        <v>377</v>
      </c>
      <c r="M11174" t="s">
        <v>92</v>
      </c>
      <c r="N11174" t="s">
        <v>72</v>
      </c>
    </row>
    <row r="11175" spans="1:14" x14ac:dyDescent="0.25">
      <c r="A11175" s="9">
        <v>100223030</v>
      </c>
      <c r="B11175" t="s">
        <v>15332</v>
      </c>
      <c r="C11175" t="s">
        <v>8567</v>
      </c>
      <c r="D11175" t="s">
        <v>1871</v>
      </c>
      <c r="E11175" t="s">
        <v>286</v>
      </c>
      <c r="F11175" t="s">
        <v>29</v>
      </c>
      <c r="G11175" t="s">
        <v>72</v>
      </c>
      <c r="H11175" t="s">
        <v>84</v>
      </c>
      <c r="I11175" s="5">
        <v>45420</v>
      </c>
      <c r="J11175" t="s">
        <v>8382</v>
      </c>
      <c r="K11175" t="s">
        <v>325</v>
      </c>
      <c r="L11175" t="s">
        <v>377</v>
      </c>
      <c r="M11175" t="s">
        <v>92</v>
      </c>
      <c r="N11175" t="s">
        <v>72</v>
      </c>
    </row>
    <row r="11176" spans="1:14" x14ac:dyDescent="0.25">
      <c r="A11176" s="9">
        <v>100223030</v>
      </c>
      <c r="B11176" t="s">
        <v>15333</v>
      </c>
      <c r="C11176" t="s">
        <v>10940</v>
      </c>
      <c r="D11176" t="s">
        <v>143</v>
      </c>
      <c r="E11176" t="s">
        <v>266</v>
      </c>
      <c r="F11176" t="s">
        <v>29</v>
      </c>
      <c r="G11176" t="s">
        <v>72</v>
      </c>
      <c r="H11176" t="s">
        <v>84</v>
      </c>
      <c r="I11176" s="5">
        <v>45420</v>
      </c>
      <c r="J11176" t="s">
        <v>8382</v>
      </c>
      <c r="K11176" t="s">
        <v>325</v>
      </c>
      <c r="L11176" t="s">
        <v>377</v>
      </c>
      <c r="M11176" t="s">
        <v>92</v>
      </c>
      <c r="N11176" t="s">
        <v>72</v>
      </c>
    </row>
    <row r="11177" spans="1:14" x14ac:dyDescent="0.25">
      <c r="A11177" s="9">
        <v>100223030</v>
      </c>
      <c r="B11177" t="s">
        <v>15334</v>
      </c>
      <c r="C11177" t="s">
        <v>1187</v>
      </c>
      <c r="D11177" t="s">
        <v>2565</v>
      </c>
      <c r="E11177" t="s">
        <v>827</v>
      </c>
      <c r="F11177" t="s">
        <v>29</v>
      </c>
      <c r="G11177" t="s">
        <v>72</v>
      </c>
      <c r="H11177" t="s">
        <v>84</v>
      </c>
      <c r="I11177" s="5">
        <v>45420</v>
      </c>
      <c r="J11177" t="s">
        <v>8382</v>
      </c>
      <c r="K11177" t="s">
        <v>325</v>
      </c>
      <c r="L11177" t="s">
        <v>377</v>
      </c>
      <c r="M11177" t="s">
        <v>92</v>
      </c>
      <c r="N11177" t="s">
        <v>72</v>
      </c>
    </row>
    <row r="11178" spans="1:14" x14ac:dyDescent="0.25">
      <c r="A11178" s="9">
        <v>100223030</v>
      </c>
      <c r="B11178" t="s">
        <v>15335</v>
      </c>
      <c r="C11178" t="s">
        <v>15336</v>
      </c>
      <c r="D11178" t="s">
        <v>702</v>
      </c>
      <c r="E11178" t="s">
        <v>29</v>
      </c>
      <c r="F11178" t="s">
        <v>29</v>
      </c>
      <c r="G11178" t="s">
        <v>72</v>
      </c>
      <c r="H11178" t="s">
        <v>84</v>
      </c>
      <c r="I11178" s="5">
        <v>45420</v>
      </c>
      <c r="J11178" t="s">
        <v>8382</v>
      </c>
      <c r="K11178" t="s">
        <v>325</v>
      </c>
      <c r="L11178" t="s">
        <v>377</v>
      </c>
      <c r="M11178" t="s">
        <v>92</v>
      </c>
      <c r="N11178" t="s">
        <v>72</v>
      </c>
    </row>
    <row r="11179" spans="1:14" x14ac:dyDescent="0.25">
      <c r="A11179" s="9">
        <v>100223030</v>
      </c>
      <c r="B11179" t="s">
        <v>15337</v>
      </c>
      <c r="C11179" t="s">
        <v>1187</v>
      </c>
      <c r="D11179" t="s">
        <v>188</v>
      </c>
      <c r="E11179" t="s">
        <v>535</v>
      </c>
      <c r="F11179" t="s">
        <v>29</v>
      </c>
      <c r="G11179" t="s">
        <v>72</v>
      </c>
      <c r="H11179" t="s">
        <v>84</v>
      </c>
      <c r="I11179" s="5">
        <v>45420</v>
      </c>
      <c r="J11179" t="s">
        <v>8428</v>
      </c>
      <c r="K11179" t="s">
        <v>8429</v>
      </c>
      <c r="L11179" t="s">
        <v>377</v>
      </c>
      <c r="M11179" t="s">
        <v>92</v>
      </c>
      <c r="N11179" t="s">
        <v>72</v>
      </c>
    </row>
    <row r="11180" spans="1:14" x14ac:dyDescent="0.25">
      <c r="A11180" s="9">
        <v>100223030</v>
      </c>
      <c r="B11180" t="s">
        <v>15338</v>
      </c>
      <c r="C11180" t="s">
        <v>15339</v>
      </c>
      <c r="D11180" t="s">
        <v>903</v>
      </c>
      <c r="E11180" t="s">
        <v>387</v>
      </c>
      <c r="F11180" t="s">
        <v>29</v>
      </c>
      <c r="G11180" t="s">
        <v>72</v>
      </c>
      <c r="H11180" t="s">
        <v>84</v>
      </c>
      <c r="I11180" s="5">
        <v>45420</v>
      </c>
      <c r="J11180" t="s">
        <v>8382</v>
      </c>
      <c r="K11180" t="s">
        <v>325</v>
      </c>
      <c r="L11180" t="s">
        <v>377</v>
      </c>
      <c r="M11180" t="s">
        <v>92</v>
      </c>
      <c r="N11180" t="s">
        <v>72</v>
      </c>
    </row>
    <row r="11181" spans="1:14" x14ac:dyDescent="0.25">
      <c r="A11181" s="9">
        <v>100223030</v>
      </c>
      <c r="B11181" t="s">
        <v>15340</v>
      </c>
      <c r="C11181" t="s">
        <v>4537</v>
      </c>
      <c r="D11181" t="s">
        <v>165</v>
      </c>
      <c r="E11181" t="s">
        <v>7282</v>
      </c>
      <c r="F11181" t="s">
        <v>29</v>
      </c>
      <c r="G11181" t="s">
        <v>72</v>
      </c>
      <c r="H11181" t="s">
        <v>84</v>
      </c>
      <c r="I11181" s="5">
        <v>45420</v>
      </c>
      <c r="J11181" t="s">
        <v>8382</v>
      </c>
      <c r="K11181" t="s">
        <v>325</v>
      </c>
      <c r="L11181" t="s">
        <v>377</v>
      </c>
      <c r="M11181" t="s">
        <v>92</v>
      </c>
      <c r="N11181" t="s">
        <v>72</v>
      </c>
    </row>
    <row r="11182" spans="1:14" x14ac:dyDescent="0.25">
      <c r="A11182" s="9">
        <v>100223030</v>
      </c>
      <c r="B11182" t="s">
        <v>15341</v>
      </c>
      <c r="C11182" t="s">
        <v>15342</v>
      </c>
      <c r="D11182" t="s">
        <v>349</v>
      </c>
      <c r="E11182" t="s">
        <v>104</v>
      </c>
      <c r="F11182" t="s">
        <v>29</v>
      </c>
      <c r="G11182" t="s">
        <v>72</v>
      </c>
      <c r="H11182" t="s">
        <v>84</v>
      </c>
      <c r="I11182" s="5">
        <v>45420</v>
      </c>
      <c r="J11182" t="s">
        <v>8382</v>
      </c>
      <c r="K11182" t="s">
        <v>325</v>
      </c>
      <c r="L11182" t="s">
        <v>377</v>
      </c>
      <c r="M11182" t="s">
        <v>92</v>
      </c>
      <c r="N11182" t="s">
        <v>72</v>
      </c>
    </row>
    <row r="11183" spans="1:14" x14ac:dyDescent="0.25">
      <c r="A11183" s="9">
        <v>100223030</v>
      </c>
      <c r="B11183" t="s">
        <v>15343</v>
      </c>
      <c r="C11183" t="s">
        <v>3563</v>
      </c>
      <c r="D11183" t="s">
        <v>143</v>
      </c>
      <c r="E11183" t="s">
        <v>115</v>
      </c>
      <c r="F11183" t="s">
        <v>29</v>
      </c>
      <c r="G11183" t="s">
        <v>72</v>
      </c>
      <c r="H11183" t="s">
        <v>84</v>
      </c>
      <c r="I11183" s="5">
        <v>45420</v>
      </c>
      <c r="J11183" t="s">
        <v>89</v>
      </c>
      <c r="K11183" t="s">
        <v>90</v>
      </c>
      <c r="L11183" t="s">
        <v>377</v>
      </c>
      <c r="M11183" t="s">
        <v>92</v>
      </c>
      <c r="N11183" t="s">
        <v>72</v>
      </c>
    </row>
    <row r="11184" spans="1:14" x14ac:dyDescent="0.25">
      <c r="A11184" s="9">
        <v>100223030</v>
      </c>
      <c r="B11184" t="s">
        <v>15344</v>
      </c>
      <c r="C11184" t="s">
        <v>15345</v>
      </c>
      <c r="D11184" t="s">
        <v>330</v>
      </c>
      <c r="E11184" t="s">
        <v>251</v>
      </c>
      <c r="F11184" t="s">
        <v>29</v>
      </c>
      <c r="G11184" t="s">
        <v>72</v>
      </c>
      <c r="H11184" t="s">
        <v>84</v>
      </c>
      <c r="I11184" s="5">
        <v>45420</v>
      </c>
      <c r="J11184" t="s">
        <v>8382</v>
      </c>
      <c r="K11184" t="s">
        <v>325</v>
      </c>
      <c r="L11184" t="s">
        <v>377</v>
      </c>
      <c r="M11184" t="s">
        <v>92</v>
      </c>
      <c r="N11184" t="s">
        <v>72</v>
      </c>
    </row>
    <row r="11185" spans="1:14" x14ac:dyDescent="0.25">
      <c r="A11185" s="9">
        <v>100223030</v>
      </c>
      <c r="B11185" t="s">
        <v>15346</v>
      </c>
      <c r="C11185" t="s">
        <v>14921</v>
      </c>
      <c r="D11185" t="s">
        <v>148</v>
      </c>
      <c r="E11185" t="s">
        <v>552</v>
      </c>
      <c r="F11185" t="s">
        <v>29</v>
      </c>
      <c r="G11185" t="s">
        <v>73</v>
      </c>
      <c r="H11185" t="s">
        <v>84</v>
      </c>
      <c r="I11185" s="5">
        <v>45420</v>
      </c>
      <c r="J11185" t="s">
        <v>8428</v>
      </c>
      <c r="K11185" t="s">
        <v>8429</v>
      </c>
      <c r="L11185" t="s">
        <v>377</v>
      </c>
      <c r="M11185" t="s">
        <v>92</v>
      </c>
      <c r="N11185" t="s">
        <v>73</v>
      </c>
    </row>
    <row r="11186" spans="1:14" x14ac:dyDescent="0.25">
      <c r="A11186" s="9">
        <v>100223030</v>
      </c>
      <c r="B11186" t="s">
        <v>15347</v>
      </c>
      <c r="C11186" t="s">
        <v>15348</v>
      </c>
      <c r="D11186" t="s">
        <v>1606</v>
      </c>
      <c r="E11186" t="s">
        <v>118</v>
      </c>
      <c r="F11186" t="s">
        <v>29</v>
      </c>
      <c r="G11186" t="s">
        <v>73</v>
      </c>
      <c r="H11186" t="s">
        <v>84</v>
      </c>
      <c r="I11186" s="5">
        <v>45420</v>
      </c>
      <c r="J11186" t="s">
        <v>8428</v>
      </c>
      <c r="K11186" t="s">
        <v>8429</v>
      </c>
      <c r="L11186" t="s">
        <v>377</v>
      </c>
      <c r="M11186" t="s">
        <v>92</v>
      </c>
      <c r="N11186" t="s">
        <v>73</v>
      </c>
    </row>
    <row r="11187" spans="1:14" x14ac:dyDescent="0.25">
      <c r="A11187" s="9">
        <v>100223030</v>
      </c>
      <c r="B11187" t="s">
        <v>15349</v>
      </c>
      <c r="C11187" t="s">
        <v>194</v>
      </c>
      <c r="D11187" t="s">
        <v>5038</v>
      </c>
      <c r="E11187" t="s">
        <v>399</v>
      </c>
      <c r="F11187" t="s">
        <v>29</v>
      </c>
      <c r="G11187" t="s">
        <v>73</v>
      </c>
      <c r="H11187" t="s">
        <v>84</v>
      </c>
      <c r="I11187" s="5">
        <v>45420</v>
      </c>
      <c r="J11187" t="s">
        <v>8428</v>
      </c>
      <c r="K11187" t="s">
        <v>8429</v>
      </c>
      <c r="L11187" t="s">
        <v>377</v>
      </c>
      <c r="M11187" t="s">
        <v>92</v>
      </c>
      <c r="N11187" t="s">
        <v>73</v>
      </c>
    </row>
    <row r="11188" spans="1:14" x14ac:dyDescent="0.25">
      <c r="A11188" s="9">
        <v>100223030</v>
      </c>
      <c r="B11188" t="s">
        <v>15350</v>
      </c>
      <c r="C11188" t="s">
        <v>259</v>
      </c>
      <c r="D11188" t="s">
        <v>920</v>
      </c>
      <c r="E11188" t="s">
        <v>189</v>
      </c>
      <c r="F11188" t="s">
        <v>29</v>
      </c>
      <c r="G11188" t="s">
        <v>73</v>
      </c>
      <c r="H11188" t="s">
        <v>84</v>
      </c>
      <c r="I11188" s="5">
        <v>45420</v>
      </c>
      <c r="J11188" t="s">
        <v>8382</v>
      </c>
      <c r="K11188" t="s">
        <v>325</v>
      </c>
      <c r="L11188" t="s">
        <v>377</v>
      </c>
      <c r="M11188" t="s">
        <v>92</v>
      </c>
      <c r="N11188" t="s">
        <v>73</v>
      </c>
    </row>
    <row r="11189" spans="1:14" x14ac:dyDescent="0.25">
      <c r="A11189" s="9">
        <v>100223030</v>
      </c>
      <c r="B11189" t="s">
        <v>15351</v>
      </c>
      <c r="C11189" t="s">
        <v>110</v>
      </c>
      <c r="D11189" t="s">
        <v>1072</v>
      </c>
      <c r="E11189" t="s">
        <v>97</v>
      </c>
      <c r="F11189" t="s">
        <v>29</v>
      </c>
      <c r="G11189" t="s">
        <v>73</v>
      </c>
      <c r="H11189" t="s">
        <v>84</v>
      </c>
      <c r="I11189" s="5">
        <v>45420</v>
      </c>
      <c r="J11189" t="s">
        <v>8382</v>
      </c>
      <c r="K11189" t="s">
        <v>325</v>
      </c>
      <c r="L11189" t="s">
        <v>377</v>
      </c>
      <c r="M11189" t="s">
        <v>92</v>
      </c>
      <c r="N11189" t="s">
        <v>73</v>
      </c>
    </row>
    <row r="11190" spans="1:14" x14ac:dyDescent="0.25">
      <c r="A11190" s="9">
        <v>100223030</v>
      </c>
      <c r="B11190" t="s">
        <v>15352</v>
      </c>
      <c r="C11190" t="s">
        <v>1060</v>
      </c>
      <c r="D11190" t="s">
        <v>5038</v>
      </c>
      <c r="E11190" t="s">
        <v>680</v>
      </c>
      <c r="F11190" t="s">
        <v>29</v>
      </c>
      <c r="G11190" t="s">
        <v>73</v>
      </c>
      <c r="H11190" t="s">
        <v>84</v>
      </c>
      <c r="I11190" s="5">
        <v>45420</v>
      </c>
      <c r="J11190" t="s">
        <v>89</v>
      </c>
      <c r="K11190" t="s">
        <v>90</v>
      </c>
      <c r="L11190" t="s">
        <v>377</v>
      </c>
      <c r="M11190" t="s">
        <v>92</v>
      </c>
      <c r="N11190" t="s">
        <v>73</v>
      </c>
    </row>
    <row r="11191" spans="1:14" x14ac:dyDescent="0.25">
      <c r="A11191" s="9">
        <v>100223030</v>
      </c>
      <c r="B11191" t="s">
        <v>15353</v>
      </c>
      <c r="C11191" t="s">
        <v>1227</v>
      </c>
      <c r="D11191" t="s">
        <v>308</v>
      </c>
      <c r="E11191" t="s">
        <v>266</v>
      </c>
      <c r="F11191" t="s">
        <v>29</v>
      </c>
      <c r="G11191" t="s">
        <v>73</v>
      </c>
      <c r="H11191" t="s">
        <v>84</v>
      </c>
      <c r="I11191" s="5">
        <v>45420</v>
      </c>
      <c r="J11191" t="s">
        <v>89</v>
      </c>
      <c r="K11191" t="s">
        <v>90</v>
      </c>
      <c r="L11191" t="s">
        <v>377</v>
      </c>
      <c r="M11191" t="s">
        <v>92</v>
      </c>
      <c r="N11191" t="s">
        <v>73</v>
      </c>
    </row>
    <row r="11192" spans="1:14" x14ac:dyDescent="0.25">
      <c r="A11192" s="9">
        <v>100223030</v>
      </c>
      <c r="B11192" t="s">
        <v>15354</v>
      </c>
      <c r="C11192" t="s">
        <v>949</v>
      </c>
      <c r="D11192" t="s">
        <v>202</v>
      </c>
      <c r="E11192" t="s">
        <v>189</v>
      </c>
      <c r="F11192" t="s">
        <v>29</v>
      </c>
      <c r="G11192" t="s">
        <v>73</v>
      </c>
      <c r="H11192" t="s">
        <v>84</v>
      </c>
      <c r="I11192" s="5">
        <v>45420</v>
      </c>
      <c r="J11192" t="s">
        <v>89</v>
      </c>
      <c r="K11192" t="s">
        <v>90</v>
      </c>
      <c r="L11192" t="s">
        <v>377</v>
      </c>
      <c r="M11192" t="s">
        <v>92</v>
      </c>
      <c r="N11192" t="s">
        <v>73</v>
      </c>
    </row>
    <row r="11193" spans="1:14" x14ac:dyDescent="0.25">
      <c r="A11193" s="9">
        <v>100223030</v>
      </c>
      <c r="B11193" t="s">
        <v>15355</v>
      </c>
      <c r="C11193" t="s">
        <v>1694</v>
      </c>
      <c r="D11193" t="s">
        <v>12269</v>
      </c>
      <c r="E11193" t="s">
        <v>175</v>
      </c>
      <c r="F11193" t="s">
        <v>29</v>
      </c>
      <c r="G11193" t="s">
        <v>73</v>
      </c>
      <c r="H11193" t="s">
        <v>84</v>
      </c>
      <c r="I11193" s="5">
        <v>45420</v>
      </c>
      <c r="J11193" t="s">
        <v>8428</v>
      </c>
      <c r="K11193" t="s">
        <v>8429</v>
      </c>
      <c r="L11193" t="s">
        <v>377</v>
      </c>
      <c r="M11193" t="s">
        <v>92</v>
      </c>
      <c r="N11193" t="s">
        <v>73</v>
      </c>
    </row>
    <row r="11194" spans="1:14" x14ac:dyDescent="0.25">
      <c r="A11194" s="9">
        <v>100223030</v>
      </c>
      <c r="B11194" t="s">
        <v>15356</v>
      </c>
      <c r="C11194" t="s">
        <v>15357</v>
      </c>
      <c r="D11194" t="s">
        <v>2460</v>
      </c>
      <c r="E11194" t="s">
        <v>189</v>
      </c>
      <c r="F11194" t="s">
        <v>29</v>
      </c>
      <c r="G11194" t="s">
        <v>73</v>
      </c>
      <c r="H11194" t="s">
        <v>84</v>
      </c>
      <c r="I11194" s="5">
        <v>45420</v>
      </c>
      <c r="J11194" t="s">
        <v>8382</v>
      </c>
      <c r="K11194" t="s">
        <v>325</v>
      </c>
      <c r="L11194" t="s">
        <v>377</v>
      </c>
      <c r="M11194" t="s">
        <v>92</v>
      </c>
      <c r="N11194" t="s">
        <v>73</v>
      </c>
    </row>
    <row r="11195" spans="1:14" x14ac:dyDescent="0.25">
      <c r="A11195" s="9">
        <v>100223030</v>
      </c>
      <c r="B11195" t="s">
        <v>15358</v>
      </c>
      <c r="C11195" t="s">
        <v>807</v>
      </c>
      <c r="D11195" t="s">
        <v>286</v>
      </c>
      <c r="E11195" t="s">
        <v>442</v>
      </c>
      <c r="F11195" t="s">
        <v>29</v>
      </c>
      <c r="G11195" t="s">
        <v>73</v>
      </c>
      <c r="H11195" t="s">
        <v>84</v>
      </c>
      <c r="I11195" s="5">
        <v>45420</v>
      </c>
      <c r="J11195" t="s">
        <v>8382</v>
      </c>
      <c r="K11195" t="s">
        <v>325</v>
      </c>
      <c r="L11195" t="s">
        <v>377</v>
      </c>
      <c r="M11195" t="s">
        <v>92</v>
      </c>
      <c r="N11195" t="s">
        <v>73</v>
      </c>
    </row>
    <row r="11196" spans="1:14" x14ac:dyDescent="0.25">
      <c r="A11196" s="9">
        <v>100223030</v>
      </c>
      <c r="B11196" t="s">
        <v>15359</v>
      </c>
      <c r="C11196" t="s">
        <v>11235</v>
      </c>
      <c r="D11196" t="s">
        <v>2237</v>
      </c>
      <c r="E11196" t="s">
        <v>575</v>
      </c>
      <c r="F11196" t="s">
        <v>29</v>
      </c>
      <c r="G11196" t="s">
        <v>73</v>
      </c>
      <c r="H11196" t="s">
        <v>84</v>
      </c>
      <c r="I11196" s="5">
        <v>45420</v>
      </c>
      <c r="J11196" t="s">
        <v>8382</v>
      </c>
      <c r="K11196" t="s">
        <v>325</v>
      </c>
      <c r="L11196" t="s">
        <v>377</v>
      </c>
      <c r="M11196" t="s">
        <v>92</v>
      </c>
      <c r="N11196" t="s">
        <v>73</v>
      </c>
    </row>
    <row r="11197" spans="1:14" x14ac:dyDescent="0.25">
      <c r="A11197" s="9">
        <v>100223030</v>
      </c>
      <c r="B11197" t="s">
        <v>15360</v>
      </c>
      <c r="C11197" t="s">
        <v>672</v>
      </c>
      <c r="D11197" t="s">
        <v>189</v>
      </c>
      <c r="E11197" t="s">
        <v>1814</v>
      </c>
      <c r="F11197" t="s">
        <v>29</v>
      </c>
      <c r="G11197" t="s">
        <v>73</v>
      </c>
      <c r="H11197" t="s">
        <v>84</v>
      </c>
      <c r="I11197" s="5">
        <v>45420</v>
      </c>
      <c r="J11197" t="s">
        <v>8382</v>
      </c>
      <c r="K11197" t="s">
        <v>325</v>
      </c>
      <c r="L11197" t="s">
        <v>377</v>
      </c>
      <c r="M11197" t="s">
        <v>92</v>
      </c>
      <c r="N11197" t="s">
        <v>73</v>
      </c>
    </row>
    <row r="11198" spans="1:14" x14ac:dyDescent="0.25">
      <c r="A11198" s="9">
        <v>100223030</v>
      </c>
      <c r="B11198" t="s">
        <v>15361</v>
      </c>
      <c r="C11198" t="s">
        <v>7876</v>
      </c>
      <c r="D11198" t="s">
        <v>460</v>
      </c>
      <c r="E11198" t="s">
        <v>4352</v>
      </c>
      <c r="F11198" t="s">
        <v>29</v>
      </c>
      <c r="G11198" t="s">
        <v>73</v>
      </c>
      <c r="H11198" t="s">
        <v>84</v>
      </c>
      <c r="I11198" s="5">
        <v>45420</v>
      </c>
      <c r="J11198" t="s">
        <v>89</v>
      </c>
      <c r="K11198" t="s">
        <v>90</v>
      </c>
      <c r="L11198" t="s">
        <v>377</v>
      </c>
      <c r="M11198" t="s">
        <v>92</v>
      </c>
      <c r="N11198" t="s">
        <v>73</v>
      </c>
    </row>
    <row r="11199" spans="1:14" x14ac:dyDescent="0.25">
      <c r="A11199" s="9">
        <v>100223030</v>
      </c>
      <c r="B11199" t="s">
        <v>15362</v>
      </c>
      <c r="C11199" t="s">
        <v>2002</v>
      </c>
      <c r="D11199" t="s">
        <v>1781</v>
      </c>
      <c r="E11199" t="s">
        <v>539</v>
      </c>
      <c r="F11199" t="s">
        <v>29</v>
      </c>
      <c r="G11199" t="s">
        <v>73</v>
      </c>
      <c r="H11199" t="s">
        <v>84</v>
      </c>
      <c r="I11199" s="5">
        <v>45420</v>
      </c>
      <c r="J11199" t="s">
        <v>89</v>
      </c>
      <c r="K11199" t="s">
        <v>90</v>
      </c>
      <c r="L11199" t="s">
        <v>377</v>
      </c>
      <c r="M11199" t="s">
        <v>92</v>
      </c>
      <c r="N11199" t="s">
        <v>73</v>
      </c>
    </row>
    <row r="11200" spans="1:14" x14ac:dyDescent="0.25">
      <c r="A11200" s="9">
        <v>100223030</v>
      </c>
      <c r="B11200" t="s">
        <v>15363</v>
      </c>
      <c r="C11200" t="s">
        <v>2609</v>
      </c>
      <c r="D11200" t="s">
        <v>12269</v>
      </c>
      <c r="E11200" t="s">
        <v>7572</v>
      </c>
      <c r="F11200" t="s">
        <v>29</v>
      </c>
      <c r="G11200" t="s">
        <v>73</v>
      </c>
      <c r="H11200" t="s">
        <v>84</v>
      </c>
      <c r="I11200" s="5">
        <v>45420</v>
      </c>
      <c r="J11200" t="s">
        <v>8382</v>
      </c>
      <c r="K11200" t="s">
        <v>325</v>
      </c>
      <c r="L11200" t="s">
        <v>377</v>
      </c>
      <c r="M11200" t="s">
        <v>92</v>
      </c>
      <c r="N11200" t="s">
        <v>73</v>
      </c>
    </row>
    <row r="11201" spans="1:14" x14ac:dyDescent="0.25">
      <c r="A11201" s="9">
        <v>100223030</v>
      </c>
      <c r="B11201" t="s">
        <v>15364</v>
      </c>
      <c r="C11201" t="s">
        <v>550</v>
      </c>
      <c r="D11201" t="s">
        <v>153</v>
      </c>
      <c r="E11201" t="s">
        <v>730</v>
      </c>
      <c r="F11201" t="s">
        <v>29</v>
      </c>
      <c r="G11201" t="s">
        <v>73</v>
      </c>
      <c r="H11201" t="s">
        <v>84</v>
      </c>
      <c r="I11201" s="5">
        <v>45420</v>
      </c>
      <c r="J11201" t="s">
        <v>89</v>
      </c>
      <c r="K11201" t="s">
        <v>90</v>
      </c>
      <c r="L11201" t="s">
        <v>377</v>
      </c>
      <c r="M11201" t="s">
        <v>92</v>
      </c>
      <c r="N11201" t="s">
        <v>73</v>
      </c>
    </row>
    <row r="11202" spans="1:14" x14ac:dyDescent="0.25">
      <c r="A11202" s="9">
        <v>100223030</v>
      </c>
      <c r="B11202" t="s">
        <v>15365</v>
      </c>
      <c r="C11202" t="s">
        <v>136</v>
      </c>
      <c r="D11202" t="s">
        <v>1072</v>
      </c>
      <c r="E11202" t="s">
        <v>342</v>
      </c>
      <c r="F11202" t="s">
        <v>29</v>
      </c>
      <c r="G11202" t="s">
        <v>73</v>
      </c>
      <c r="H11202" t="s">
        <v>84</v>
      </c>
      <c r="I11202" s="5">
        <v>45420</v>
      </c>
      <c r="J11202" t="s">
        <v>8382</v>
      </c>
      <c r="K11202" t="s">
        <v>325</v>
      </c>
      <c r="L11202" t="s">
        <v>377</v>
      </c>
      <c r="M11202" t="s">
        <v>92</v>
      </c>
      <c r="N11202" t="s">
        <v>73</v>
      </c>
    </row>
    <row r="11203" spans="1:14" x14ac:dyDescent="0.25">
      <c r="A11203" s="9">
        <v>100223030</v>
      </c>
      <c r="B11203" t="s">
        <v>15366</v>
      </c>
      <c r="C11203" t="s">
        <v>9516</v>
      </c>
      <c r="D11203" t="s">
        <v>271</v>
      </c>
      <c r="E11203" t="s">
        <v>569</v>
      </c>
      <c r="F11203" t="s">
        <v>29</v>
      </c>
      <c r="G11203" t="s">
        <v>73</v>
      </c>
      <c r="H11203" t="s">
        <v>84</v>
      </c>
      <c r="I11203" s="5">
        <v>45420</v>
      </c>
      <c r="J11203" t="s">
        <v>89</v>
      </c>
      <c r="K11203" t="s">
        <v>90</v>
      </c>
      <c r="L11203" t="s">
        <v>377</v>
      </c>
      <c r="M11203" t="s">
        <v>92</v>
      </c>
      <c r="N11203" t="s">
        <v>73</v>
      </c>
    </row>
    <row r="11204" spans="1:14" x14ac:dyDescent="0.25">
      <c r="A11204" s="9">
        <v>100223030</v>
      </c>
      <c r="B11204" t="s">
        <v>15367</v>
      </c>
      <c r="C11204" t="s">
        <v>15368</v>
      </c>
      <c r="D11204" t="s">
        <v>271</v>
      </c>
      <c r="E11204" t="s">
        <v>569</v>
      </c>
      <c r="F11204" t="s">
        <v>29</v>
      </c>
      <c r="G11204" t="s">
        <v>73</v>
      </c>
      <c r="H11204" t="s">
        <v>84</v>
      </c>
      <c r="I11204" s="5">
        <v>45420</v>
      </c>
      <c r="J11204" t="s">
        <v>8428</v>
      </c>
      <c r="K11204" t="s">
        <v>8429</v>
      </c>
      <c r="L11204" t="s">
        <v>377</v>
      </c>
      <c r="M11204" t="s">
        <v>92</v>
      </c>
      <c r="N11204" t="s">
        <v>73</v>
      </c>
    </row>
    <row r="11205" spans="1:14" x14ac:dyDescent="0.25">
      <c r="A11205" s="9">
        <v>100223030</v>
      </c>
      <c r="B11205" t="s">
        <v>15369</v>
      </c>
      <c r="C11205" t="s">
        <v>1016</v>
      </c>
      <c r="D11205" t="s">
        <v>189</v>
      </c>
      <c r="E11205" t="s">
        <v>189</v>
      </c>
      <c r="F11205" t="s">
        <v>29</v>
      </c>
      <c r="G11205" t="s">
        <v>73</v>
      </c>
      <c r="H11205" t="s">
        <v>84</v>
      </c>
      <c r="I11205" s="5">
        <v>45420</v>
      </c>
      <c r="J11205" t="s">
        <v>8382</v>
      </c>
      <c r="K11205" t="s">
        <v>325</v>
      </c>
      <c r="L11205" t="s">
        <v>377</v>
      </c>
      <c r="M11205" t="s">
        <v>92</v>
      </c>
      <c r="N11205" t="s">
        <v>73</v>
      </c>
    </row>
    <row r="11206" spans="1:14" x14ac:dyDescent="0.25">
      <c r="A11206" s="9">
        <v>100223030</v>
      </c>
      <c r="B11206" t="s">
        <v>15370</v>
      </c>
      <c r="C11206" t="s">
        <v>634</v>
      </c>
      <c r="D11206" t="s">
        <v>189</v>
      </c>
      <c r="E11206" t="s">
        <v>3226</v>
      </c>
      <c r="F11206" t="s">
        <v>29</v>
      </c>
      <c r="G11206" t="s">
        <v>73</v>
      </c>
      <c r="H11206" t="s">
        <v>84</v>
      </c>
      <c r="I11206" s="5">
        <v>45420</v>
      </c>
      <c r="J11206" t="s">
        <v>89</v>
      </c>
      <c r="K11206" t="s">
        <v>90</v>
      </c>
      <c r="L11206" t="s">
        <v>377</v>
      </c>
      <c r="M11206" t="s">
        <v>92</v>
      </c>
      <c r="N11206" t="s">
        <v>73</v>
      </c>
    </row>
    <row r="11207" spans="1:14" x14ac:dyDescent="0.25">
      <c r="A11207" s="9">
        <v>100223030</v>
      </c>
      <c r="B11207" t="s">
        <v>15371</v>
      </c>
      <c r="C11207" t="s">
        <v>1204</v>
      </c>
      <c r="D11207" t="s">
        <v>1120</v>
      </c>
      <c r="E11207" t="s">
        <v>3226</v>
      </c>
      <c r="F11207" t="s">
        <v>29</v>
      </c>
      <c r="G11207" t="s">
        <v>73</v>
      </c>
      <c r="H11207" t="s">
        <v>84</v>
      </c>
      <c r="I11207" s="5">
        <v>45420</v>
      </c>
      <c r="J11207" t="s">
        <v>8428</v>
      </c>
      <c r="K11207" t="s">
        <v>8429</v>
      </c>
      <c r="L11207" t="s">
        <v>377</v>
      </c>
      <c r="M11207" t="s">
        <v>92</v>
      </c>
      <c r="N11207" t="s">
        <v>73</v>
      </c>
    </row>
    <row r="11208" spans="1:14" x14ac:dyDescent="0.25">
      <c r="A11208" s="9">
        <v>100223030</v>
      </c>
      <c r="B11208" t="s">
        <v>15372</v>
      </c>
      <c r="C11208" t="s">
        <v>15373</v>
      </c>
      <c r="D11208" t="s">
        <v>1072</v>
      </c>
      <c r="E11208" t="s">
        <v>342</v>
      </c>
      <c r="F11208" t="s">
        <v>29</v>
      </c>
      <c r="G11208" t="s">
        <v>73</v>
      </c>
      <c r="H11208" t="s">
        <v>84</v>
      </c>
      <c r="I11208" s="5">
        <v>45420</v>
      </c>
      <c r="J11208" t="s">
        <v>89</v>
      </c>
      <c r="K11208" t="s">
        <v>90</v>
      </c>
      <c r="L11208" t="s">
        <v>377</v>
      </c>
      <c r="M11208" t="s">
        <v>92</v>
      </c>
      <c r="N11208" t="s">
        <v>73</v>
      </c>
    </row>
    <row r="11209" spans="1:14" x14ac:dyDescent="0.25">
      <c r="A11209" s="9">
        <v>100223030</v>
      </c>
      <c r="B11209" t="s">
        <v>15374</v>
      </c>
      <c r="C11209" t="s">
        <v>302</v>
      </c>
      <c r="D11209" t="s">
        <v>552</v>
      </c>
      <c r="E11209" t="s">
        <v>831</v>
      </c>
      <c r="F11209" t="s">
        <v>29</v>
      </c>
      <c r="G11209" t="s">
        <v>73</v>
      </c>
      <c r="H11209" t="s">
        <v>84</v>
      </c>
      <c r="I11209" s="5">
        <v>45420</v>
      </c>
      <c r="J11209" t="s">
        <v>89</v>
      </c>
      <c r="K11209" t="s">
        <v>90</v>
      </c>
      <c r="L11209" t="s">
        <v>377</v>
      </c>
      <c r="M11209" t="s">
        <v>92</v>
      </c>
      <c r="N11209" t="s">
        <v>73</v>
      </c>
    </row>
    <row r="11210" spans="1:14" x14ac:dyDescent="0.25">
      <c r="A11210" s="9">
        <v>100223030</v>
      </c>
      <c r="B11210" t="s">
        <v>15375</v>
      </c>
      <c r="C11210" t="s">
        <v>147</v>
      </c>
      <c r="D11210" t="s">
        <v>189</v>
      </c>
      <c r="E11210" t="s">
        <v>552</v>
      </c>
      <c r="F11210" t="s">
        <v>29</v>
      </c>
      <c r="G11210" t="s">
        <v>73</v>
      </c>
      <c r="H11210" t="s">
        <v>84</v>
      </c>
      <c r="I11210" s="5">
        <v>45420</v>
      </c>
      <c r="J11210" t="s">
        <v>89</v>
      </c>
      <c r="K11210" t="s">
        <v>90</v>
      </c>
      <c r="L11210" t="s">
        <v>377</v>
      </c>
      <c r="M11210" t="s">
        <v>92</v>
      </c>
      <c r="N11210" t="s">
        <v>73</v>
      </c>
    </row>
    <row r="11211" spans="1:14" x14ac:dyDescent="0.25">
      <c r="A11211" s="9">
        <v>100223030</v>
      </c>
      <c r="B11211" t="s">
        <v>15376</v>
      </c>
      <c r="C11211" t="s">
        <v>15377</v>
      </c>
      <c r="D11211" t="s">
        <v>552</v>
      </c>
      <c r="E11211" t="s">
        <v>153</v>
      </c>
      <c r="F11211" t="s">
        <v>29</v>
      </c>
      <c r="G11211" t="s">
        <v>73</v>
      </c>
      <c r="H11211" t="s">
        <v>84</v>
      </c>
      <c r="I11211" s="5">
        <v>45420</v>
      </c>
      <c r="J11211" t="s">
        <v>89</v>
      </c>
      <c r="K11211" t="s">
        <v>90</v>
      </c>
      <c r="L11211" t="s">
        <v>377</v>
      </c>
      <c r="M11211" t="s">
        <v>92</v>
      </c>
      <c r="N11211" t="s">
        <v>73</v>
      </c>
    </row>
    <row r="11212" spans="1:14" x14ac:dyDescent="0.25">
      <c r="A11212" s="9">
        <v>100223030</v>
      </c>
      <c r="B11212" t="s">
        <v>15378</v>
      </c>
      <c r="C11212" t="s">
        <v>7126</v>
      </c>
      <c r="D11212" t="s">
        <v>271</v>
      </c>
      <c r="E11212" t="s">
        <v>321</v>
      </c>
      <c r="F11212" t="s">
        <v>29</v>
      </c>
      <c r="G11212" t="s">
        <v>73</v>
      </c>
      <c r="H11212" t="s">
        <v>84</v>
      </c>
      <c r="I11212" s="5">
        <v>45420</v>
      </c>
      <c r="J11212" t="s">
        <v>89</v>
      </c>
      <c r="K11212" t="s">
        <v>90</v>
      </c>
      <c r="L11212" t="s">
        <v>377</v>
      </c>
      <c r="M11212" t="s">
        <v>92</v>
      </c>
      <c r="N11212" t="s">
        <v>73</v>
      </c>
    </row>
    <row r="11213" spans="1:14" x14ac:dyDescent="0.25">
      <c r="A11213" s="9">
        <v>100223030</v>
      </c>
      <c r="B11213" t="s">
        <v>15379</v>
      </c>
      <c r="C11213" t="s">
        <v>547</v>
      </c>
      <c r="D11213" t="s">
        <v>128</v>
      </c>
      <c r="E11213" t="s">
        <v>5033</v>
      </c>
      <c r="F11213" t="s">
        <v>29</v>
      </c>
      <c r="G11213" t="s">
        <v>73</v>
      </c>
      <c r="H11213" t="s">
        <v>84</v>
      </c>
      <c r="I11213" s="5">
        <v>45420</v>
      </c>
      <c r="J11213" t="s">
        <v>8382</v>
      </c>
      <c r="K11213" t="s">
        <v>325</v>
      </c>
      <c r="L11213" t="s">
        <v>377</v>
      </c>
      <c r="M11213" t="s">
        <v>92</v>
      </c>
      <c r="N11213" t="s">
        <v>73</v>
      </c>
    </row>
    <row r="11214" spans="1:14" x14ac:dyDescent="0.25">
      <c r="A11214" s="9">
        <v>100223030</v>
      </c>
      <c r="B11214" t="s">
        <v>15380</v>
      </c>
      <c r="C11214" t="s">
        <v>1374</v>
      </c>
      <c r="D11214" t="s">
        <v>3369</v>
      </c>
      <c r="E11214" t="s">
        <v>202</v>
      </c>
      <c r="F11214" t="s">
        <v>29</v>
      </c>
      <c r="G11214" t="s">
        <v>73</v>
      </c>
      <c r="H11214" t="s">
        <v>84</v>
      </c>
      <c r="I11214" s="5">
        <v>45420</v>
      </c>
      <c r="J11214" t="s">
        <v>89</v>
      </c>
      <c r="K11214" t="s">
        <v>90</v>
      </c>
      <c r="L11214" t="s">
        <v>377</v>
      </c>
      <c r="M11214" t="s">
        <v>92</v>
      </c>
      <c r="N11214" t="s">
        <v>73</v>
      </c>
    </row>
    <row r="11215" spans="1:14" x14ac:dyDescent="0.25">
      <c r="A11215" s="9">
        <v>100223030</v>
      </c>
      <c r="B11215" t="s">
        <v>15381</v>
      </c>
      <c r="C11215" t="s">
        <v>86</v>
      </c>
      <c r="D11215" t="s">
        <v>128</v>
      </c>
      <c r="E11215" t="s">
        <v>399</v>
      </c>
      <c r="F11215" t="s">
        <v>29</v>
      </c>
      <c r="G11215" t="s">
        <v>73</v>
      </c>
      <c r="H11215" t="s">
        <v>84</v>
      </c>
      <c r="I11215" s="5">
        <v>45420</v>
      </c>
      <c r="J11215" t="s">
        <v>8382</v>
      </c>
      <c r="K11215" t="s">
        <v>325</v>
      </c>
      <c r="L11215" t="s">
        <v>377</v>
      </c>
      <c r="M11215" t="s">
        <v>92</v>
      </c>
      <c r="N11215" t="s">
        <v>73</v>
      </c>
    </row>
    <row r="11216" spans="1:14" x14ac:dyDescent="0.25">
      <c r="A11216" s="9">
        <v>100223030</v>
      </c>
      <c r="B11216" t="s">
        <v>15382</v>
      </c>
      <c r="C11216" t="s">
        <v>2517</v>
      </c>
      <c r="D11216" t="s">
        <v>286</v>
      </c>
      <c r="E11216" t="s">
        <v>266</v>
      </c>
      <c r="F11216" t="s">
        <v>29</v>
      </c>
      <c r="G11216" t="s">
        <v>73</v>
      </c>
      <c r="H11216" t="s">
        <v>84</v>
      </c>
      <c r="I11216" s="5">
        <v>45420</v>
      </c>
      <c r="J11216" t="s">
        <v>89</v>
      </c>
      <c r="K11216" t="s">
        <v>90</v>
      </c>
      <c r="L11216" t="s">
        <v>377</v>
      </c>
      <c r="M11216" t="s">
        <v>92</v>
      </c>
      <c r="N11216" t="s">
        <v>73</v>
      </c>
    </row>
    <row r="11217" spans="1:14" x14ac:dyDescent="0.25">
      <c r="A11217" s="9">
        <v>100223030</v>
      </c>
      <c r="B11217" t="s">
        <v>15383</v>
      </c>
      <c r="C11217" t="s">
        <v>1513</v>
      </c>
      <c r="D11217" t="s">
        <v>266</v>
      </c>
      <c r="E11217" t="s">
        <v>189</v>
      </c>
      <c r="F11217" t="s">
        <v>29</v>
      </c>
      <c r="G11217" t="s">
        <v>73</v>
      </c>
      <c r="H11217" t="s">
        <v>84</v>
      </c>
      <c r="I11217" s="5">
        <v>45420</v>
      </c>
      <c r="J11217" t="s">
        <v>89</v>
      </c>
      <c r="K11217" t="s">
        <v>90</v>
      </c>
      <c r="L11217" t="s">
        <v>377</v>
      </c>
      <c r="M11217" t="s">
        <v>92</v>
      </c>
      <c r="N11217" t="s">
        <v>73</v>
      </c>
    </row>
    <row r="11218" spans="1:14" x14ac:dyDescent="0.25">
      <c r="A11218" s="9">
        <v>100223030</v>
      </c>
      <c r="B11218" t="s">
        <v>15384</v>
      </c>
      <c r="C11218" t="s">
        <v>465</v>
      </c>
      <c r="D11218" t="s">
        <v>2949</v>
      </c>
      <c r="E11218" t="s">
        <v>266</v>
      </c>
      <c r="F11218" t="s">
        <v>29</v>
      </c>
      <c r="G11218" t="s">
        <v>73</v>
      </c>
      <c r="H11218" t="s">
        <v>84</v>
      </c>
      <c r="I11218" s="5">
        <v>45420</v>
      </c>
      <c r="J11218" t="s">
        <v>8382</v>
      </c>
      <c r="K11218" t="s">
        <v>325</v>
      </c>
      <c r="L11218" t="s">
        <v>377</v>
      </c>
      <c r="M11218" t="s">
        <v>92</v>
      </c>
      <c r="N11218" t="s">
        <v>73</v>
      </c>
    </row>
    <row r="11219" spans="1:14" x14ac:dyDescent="0.25">
      <c r="A11219" s="9">
        <v>100223030</v>
      </c>
      <c r="B11219" t="s">
        <v>15385</v>
      </c>
      <c r="C11219" t="s">
        <v>4133</v>
      </c>
      <c r="D11219" t="s">
        <v>396</v>
      </c>
      <c r="E11219" t="s">
        <v>266</v>
      </c>
      <c r="F11219" t="s">
        <v>29</v>
      </c>
      <c r="G11219" t="s">
        <v>73</v>
      </c>
      <c r="H11219" t="s">
        <v>84</v>
      </c>
      <c r="I11219" s="5">
        <v>45420</v>
      </c>
      <c r="J11219" t="s">
        <v>89</v>
      </c>
      <c r="K11219" t="s">
        <v>90</v>
      </c>
      <c r="L11219" t="s">
        <v>377</v>
      </c>
      <c r="M11219" t="s">
        <v>92</v>
      </c>
      <c r="N11219" t="s">
        <v>73</v>
      </c>
    </row>
    <row r="11220" spans="1:14" x14ac:dyDescent="0.25">
      <c r="A11220" s="9">
        <v>100223030</v>
      </c>
      <c r="B11220" t="s">
        <v>15386</v>
      </c>
      <c r="C11220" t="s">
        <v>9194</v>
      </c>
      <c r="D11220" t="s">
        <v>266</v>
      </c>
      <c r="E11220" t="s">
        <v>143</v>
      </c>
      <c r="F11220" t="s">
        <v>29</v>
      </c>
      <c r="G11220" t="s">
        <v>73</v>
      </c>
      <c r="H11220" t="s">
        <v>84</v>
      </c>
      <c r="I11220" s="5">
        <v>45420</v>
      </c>
      <c r="J11220" t="s">
        <v>89</v>
      </c>
      <c r="K11220" t="s">
        <v>90</v>
      </c>
      <c r="L11220" t="s">
        <v>377</v>
      </c>
      <c r="M11220" t="s">
        <v>92</v>
      </c>
      <c r="N11220" t="s">
        <v>73</v>
      </c>
    </row>
    <row r="11221" spans="1:14" x14ac:dyDescent="0.25">
      <c r="A11221" s="9">
        <v>100223030</v>
      </c>
      <c r="B11221" t="s">
        <v>15387</v>
      </c>
      <c r="C11221" t="s">
        <v>1323</v>
      </c>
      <c r="D11221" t="s">
        <v>88</v>
      </c>
      <c r="E11221" t="s">
        <v>214</v>
      </c>
      <c r="F11221" t="s">
        <v>29</v>
      </c>
      <c r="G11221" t="s">
        <v>73</v>
      </c>
      <c r="H11221" t="s">
        <v>84</v>
      </c>
      <c r="I11221" s="5">
        <v>45420</v>
      </c>
      <c r="J11221" t="s">
        <v>8382</v>
      </c>
      <c r="K11221" t="s">
        <v>325</v>
      </c>
      <c r="L11221" t="s">
        <v>377</v>
      </c>
      <c r="M11221" t="s">
        <v>92</v>
      </c>
      <c r="N11221" t="s">
        <v>73</v>
      </c>
    </row>
    <row r="11222" spans="1:14" x14ac:dyDescent="0.25">
      <c r="A11222" s="9">
        <v>100223030</v>
      </c>
      <c r="B11222" t="s">
        <v>15388</v>
      </c>
      <c r="C11222" t="s">
        <v>1172</v>
      </c>
      <c r="D11222" t="s">
        <v>88</v>
      </c>
      <c r="E11222" t="s">
        <v>314</v>
      </c>
      <c r="F11222" t="s">
        <v>29</v>
      </c>
      <c r="G11222" t="s">
        <v>73</v>
      </c>
      <c r="H11222" t="s">
        <v>84</v>
      </c>
      <c r="I11222" s="5">
        <v>45420</v>
      </c>
      <c r="J11222" t="s">
        <v>89</v>
      </c>
      <c r="K11222" t="s">
        <v>90</v>
      </c>
      <c r="L11222" t="s">
        <v>377</v>
      </c>
      <c r="M11222" t="s">
        <v>92</v>
      </c>
      <c r="N11222" t="s">
        <v>73</v>
      </c>
    </row>
    <row r="11223" spans="1:14" x14ac:dyDescent="0.25">
      <c r="A11223" s="9">
        <v>100223030</v>
      </c>
      <c r="B11223" t="s">
        <v>15389</v>
      </c>
      <c r="C11223" t="s">
        <v>233</v>
      </c>
      <c r="D11223" t="s">
        <v>115</v>
      </c>
      <c r="E11223" t="s">
        <v>285</v>
      </c>
      <c r="F11223" t="s">
        <v>29</v>
      </c>
      <c r="G11223" t="s">
        <v>73</v>
      </c>
      <c r="H11223" t="s">
        <v>84</v>
      </c>
      <c r="I11223" s="5">
        <v>45420</v>
      </c>
      <c r="J11223" t="s">
        <v>8382</v>
      </c>
      <c r="K11223" t="s">
        <v>325</v>
      </c>
      <c r="L11223" t="s">
        <v>377</v>
      </c>
      <c r="M11223" t="s">
        <v>92</v>
      </c>
      <c r="N11223" t="s">
        <v>73</v>
      </c>
    </row>
    <row r="11224" spans="1:14" x14ac:dyDescent="0.25">
      <c r="A11224" s="9">
        <v>100223030</v>
      </c>
      <c r="B11224" t="s">
        <v>15390</v>
      </c>
      <c r="C11224" t="s">
        <v>2462</v>
      </c>
      <c r="D11224" t="s">
        <v>115</v>
      </c>
      <c r="E11224" t="s">
        <v>285</v>
      </c>
      <c r="F11224" t="s">
        <v>29</v>
      </c>
      <c r="G11224" t="s">
        <v>73</v>
      </c>
      <c r="H11224" t="s">
        <v>84</v>
      </c>
      <c r="I11224" s="5">
        <v>45420</v>
      </c>
      <c r="J11224" t="s">
        <v>8382</v>
      </c>
      <c r="K11224" t="s">
        <v>325</v>
      </c>
      <c r="L11224" t="s">
        <v>377</v>
      </c>
      <c r="M11224" t="s">
        <v>92</v>
      </c>
      <c r="N11224" t="s">
        <v>73</v>
      </c>
    </row>
    <row r="11225" spans="1:14" x14ac:dyDescent="0.25">
      <c r="A11225" s="9">
        <v>100223030</v>
      </c>
      <c r="B11225" t="s">
        <v>15391</v>
      </c>
      <c r="C11225" t="s">
        <v>805</v>
      </c>
      <c r="D11225" t="s">
        <v>314</v>
      </c>
      <c r="E11225" t="s">
        <v>350</v>
      </c>
      <c r="F11225" t="s">
        <v>29</v>
      </c>
      <c r="G11225" t="s">
        <v>73</v>
      </c>
      <c r="H11225" t="s">
        <v>84</v>
      </c>
      <c r="I11225" s="5">
        <v>45420</v>
      </c>
      <c r="J11225" t="s">
        <v>89</v>
      </c>
      <c r="K11225" t="s">
        <v>90</v>
      </c>
      <c r="L11225" t="s">
        <v>377</v>
      </c>
      <c r="M11225" t="s">
        <v>92</v>
      </c>
      <c r="N11225" t="s">
        <v>73</v>
      </c>
    </row>
    <row r="11226" spans="1:14" x14ac:dyDescent="0.25">
      <c r="A11226" s="9">
        <v>100223030</v>
      </c>
      <c r="B11226" t="s">
        <v>15392</v>
      </c>
      <c r="C11226" t="s">
        <v>509</v>
      </c>
      <c r="D11226" t="s">
        <v>314</v>
      </c>
      <c r="E11226" t="s">
        <v>88</v>
      </c>
      <c r="F11226" t="s">
        <v>29</v>
      </c>
      <c r="G11226" t="s">
        <v>73</v>
      </c>
      <c r="H11226" t="s">
        <v>84</v>
      </c>
      <c r="I11226" s="5">
        <v>45420</v>
      </c>
      <c r="J11226" t="s">
        <v>89</v>
      </c>
      <c r="K11226" t="s">
        <v>90</v>
      </c>
      <c r="L11226" t="s">
        <v>377</v>
      </c>
      <c r="M11226" t="s">
        <v>92</v>
      </c>
      <c r="N11226" t="s">
        <v>73</v>
      </c>
    </row>
    <row r="11227" spans="1:14" x14ac:dyDescent="0.25">
      <c r="A11227" s="9">
        <v>100223030</v>
      </c>
      <c r="B11227" t="s">
        <v>15393</v>
      </c>
      <c r="C11227" t="s">
        <v>15394</v>
      </c>
      <c r="D11227" t="s">
        <v>330</v>
      </c>
      <c r="E11227" t="s">
        <v>539</v>
      </c>
      <c r="F11227" t="s">
        <v>29</v>
      </c>
      <c r="G11227" t="s">
        <v>73</v>
      </c>
      <c r="H11227" t="s">
        <v>84</v>
      </c>
      <c r="I11227" s="5">
        <v>45420</v>
      </c>
      <c r="J11227" t="s">
        <v>8382</v>
      </c>
      <c r="K11227" t="s">
        <v>325</v>
      </c>
      <c r="L11227" t="s">
        <v>377</v>
      </c>
      <c r="M11227" t="s">
        <v>92</v>
      </c>
      <c r="N11227" t="s">
        <v>73</v>
      </c>
    </row>
    <row r="11228" spans="1:14" x14ac:dyDescent="0.25">
      <c r="A11228" s="9">
        <v>100223030</v>
      </c>
      <c r="B11228" t="s">
        <v>15395</v>
      </c>
      <c r="C11228" t="s">
        <v>2740</v>
      </c>
      <c r="D11228" t="s">
        <v>247</v>
      </c>
      <c r="E11228" t="s">
        <v>1522</v>
      </c>
      <c r="F11228" t="s">
        <v>29</v>
      </c>
      <c r="G11228" t="s">
        <v>73</v>
      </c>
      <c r="H11228" t="s">
        <v>84</v>
      </c>
      <c r="I11228" s="5">
        <v>45420</v>
      </c>
      <c r="J11228" t="s">
        <v>89</v>
      </c>
      <c r="K11228" t="s">
        <v>90</v>
      </c>
      <c r="L11228" t="s">
        <v>377</v>
      </c>
      <c r="M11228" t="s">
        <v>92</v>
      </c>
      <c r="N11228" t="s">
        <v>73</v>
      </c>
    </row>
    <row r="11229" spans="1:14" x14ac:dyDescent="0.25">
      <c r="A11229" s="9">
        <v>100223030</v>
      </c>
      <c r="B11229" t="s">
        <v>15396</v>
      </c>
      <c r="C11229" t="s">
        <v>1037</v>
      </c>
      <c r="D11229" t="s">
        <v>247</v>
      </c>
      <c r="E11229" t="s">
        <v>238</v>
      </c>
      <c r="F11229" t="s">
        <v>29</v>
      </c>
      <c r="G11229" t="s">
        <v>73</v>
      </c>
      <c r="H11229" t="s">
        <v>84</v>
      </c>
      <c r="I11229" s="5">
        <v>45420</v>
      </c>
      <c r="J11229" t="s">
        <v>8382</v>
      </c>
      <c r="K11229" t="s">
        <v>325</v>
      </c>
      <c r="L11229" t="s">
        <v>377</v>
      </c>
      <c r="M11229" t="s">
        <v>92</v>
      </c>
      <c r="N11229" t="s">
        <v>73</v>
      </c>
    </row>
    <row r="11230" spans="1:14" x14ac:dyDescent="0.25">
      <c r="A11230" s="9">
        <v>100223030</v>
      </c>
      <c r="B11230" t="s">
        <v>15397</v>
      </c>
      <c r="C11230" t="s">
        <v>2313</v>
      </c>
      <c r="D11230" t="s">
        <v>304</v>
      </c>
      <c r="E11230" t="s">
        <v>867</v>
      </c>
      <c r="F11230" t="s">
        <v>29</v>
      </c>
      <c r="G11230" t="s">
        <v>73</v>
      </c>
      <c r="H11230" t="s">
        <v>84</v>
      </c>
      <c r="I11230" s="5">
        <v>45420</v>
      </c>
      <c r="J11230" t="s">
        <v>8382</v>
      </c>
      <c r="K11230" t="s">
        <v>325</v>
      </c>
      <c r="L11230" t="s">
        <v>377</v>
      </c>
      <c r="M11230" t="s">
        <v>92</v>
      </c>
      <c r="N11230" t="s">
        <v>73</v>
      </c>
    </row>
    <row r="11231" spans="1:14" x14ac:dyDescent="0.25">
      <c r="A11231" s="9">
        <v>100223030</v>
      </c>
      <c r="B11231" t="s">
        <v>15398</v>
      </c>
      <c r="C11231" t="s">
        <v>1697</v>
      </c>
      <c r="D11231" t="s">
        <v>165</v>
      </c>
      <c r="E11231" t="s">
        <v>1062</v>
      </c>
      <c r="F11231" t="s">
        <v>29</v>
      </c>
      <c r="G11231" t="s">
        <v>73</v>
      </c>
      <c r="H11231" t="s">
        <v>84</v>
      </c>
      <c r="I11231" s="5">
        <v>45420</v>
      </c>
      <c r="J11231" t="s">
        <v>8382</v>
      </c>
      <c r="K11231" t="s">
        <v>325</v>
      </c>
      <c r="L11231" t="s">
        <v>377</v>
      </c>
      <c r="M11231" t="s">
        <v>92</v>
      </c>
      <c r="N11231" t="s">
        <v>73</v>
      </c>
    </row>
    <row r="11232" spans="1:14" x14ac:dyDescent="0.25">
      <c r="A11232" s="9">
        <v>100223030</v>
      </c>
      <c r="B11232" t="s">
        <v>15399</v>
      </c>
      <c r="C11232" t="s">
        <v>720</v>
      </c>
      <c r="D11232" t="s">
        <v>1508</v>
      </c>
      <c r="E11232" t="s">
        <v>408</v>
      </c>
      <c r="F11232" t="s">
        <v>29</v>
      </c>
      <c r="G11232" t="s">
        <v>73</v>
      </c>
      <c r="H11232" t="s">
        <v>84</v>
      </c>
      <c r="I11232" s="5">
        <v>45420</v>
      </c>
      <c r="J11232" t="s">
        <v>89</v>
      </c>
      <c r="K11232" t="s">
        <v>90</v>
      </c>
      <c r="L11232" t="s">
        <v>377</v>
      </c>
      <c r="M11232" t="s">
        <v>92</v>
      </c>
      <c r="N11232" t="s">
        <v>73</v>
      </c>
    </row>
    <row r="11233" spans="1:14" x14ac:dyDescent="0.25">
      <c r="A11233" s="9">
        <v>100223030</v>
      </c>
      <c r="B11233" t="s">
        <v>15400</v>
      </c>
      <c r="C11233" t="s">
        <v>720</v>
      </c>
      <c r="D11233" t="s">
        <v>927</v>
      </c>
      <c r="E11233" t="s">
        <v>181</v>
      </c>
      <c r="F11233" t="s">
        <v>29</v>
      </c>
      <c r="G11233" t="s">
        <v>73</v>
      </c>
      <c r="H11233" t="s">
        <v>84</v>
      </c>
      <c r="I11233" s="5">
        <v>45420</v>
      </c>
      <c r="J11233" t="s">
        <v>89</v>
      </c>
      <c r="K11233" t="s">
        <v>90</v>
      </c>
      <c r="L11233" t="s">
        <v>377</v>
      </c>
      <c r="M11233" t="s">
        <v>92</v>
      </c>
      <c r="N11233" t="s">
        <v>73</v>
      </c>
    </row>
    <row r="11234" spans="1:14" x14ac:dyDescent="0.25">
      <c r="A11234" s="9">
        <v>100223030</v>
      </c>
      <c r="B11234" t="s">
        <v>15401</v>
      </c>
      <c r="C11234" t="s">
        <v>720</v>
      </c>
      <c r="D11234" t="s">
        <v>927</v>
      </c>
      <c r="E11234" t="s">
        <v>5533</v>
      </c>
      <c r="F11234" t="s">
        <v>29</v>
      </c>
      <c r="G11234" t="s">
        <v>73</v>
      </c>
      <c r="H11234" t="s">
        <v>84</v>
      </c>
      <c r="I11234" s="5">
        <v>45420</v>
      </c>
      <c r="J11234" t="s">
        <v>89</v>
      </c>
      <c r="K11234" t="s">
        <v>90</v>
      </c>
      <c r="L11234" t="s">
        <v>377</v>
      </c>
      <c r="M11234" t="s">
        <v>92</v>
      </c>
      <c r="N11234" t="s">
        <v>73</v>
      </c>
    </row>
    <row r="11235" spans="1:14" x14ac:dyDescent="0.25">
      <c r="A11235" s="9">
        <v>100223030</v>
      </c>
      <c r="B11235" t="s">
        <v>15402</v>
      </c>
      <c r="C11235" t="s">
        <v>302</v>
      </c>
      <c r="D11235" t="s">
        <v>289</v>
      </c>
      <c r="E11235" t="s">
        <v>756</v>
      </c>
      <c r="F11235" t="s">
        <v>29</v>
      </c>
      <c r="G11235" t="s">
        <v>73</v>
      </c>
      <c r="H11235" t="s">
        <v>84</v>
      </c>
      <c r="I11235" s="5">
        <v>45420</v>
      </c>
      <c r="J11235" t="s">
        <v>8382</v>
      </c>
      <c r="K11235" t="s">
        <v>325</v>
      </c>
      <c r="L11235" t="s">
        <v>377</v>
      </c>
      <c r="M11235" t="s">
        <v>92</v>
      </c>
      <c r="N11235" t="s">
        <v>73</v>
      </c>
    </row>
    <row r="11236" spans="1:14" x14ac:dyDescent="0.25">
      <c r="A11236" s="9">
        <v>100223030</v>
      </c>
      <c r="B11236" t="s">
        <v>15403</v>
      </c>
      <c r="C11236" t="s">
        <v>3963</v>
      </c>
      <c r="D11236" t="s">
        <v>1508</v>
      </c>
      <c r="E11236" t="s">
        <v>592</v>
      </c>
      <c r="F11236" t="s">
        <v>29</v>
      </c>
      <c r="G11236" t="s">
        <v>73</v>
      </c>
      <c r="H11236" t="s">
        <v>84</v>
      </c>
      <c r="I11236" s="5">
        <v>45420</v>
      </c>
      <c r="J11236" t="s">
        <v>8382</v>
      </c>
      <c r="K11236" t="s">
        <v>325</v>
      </c>
      <c r="L11236" t="s">
        <v>377</v>
      </c>
      <c r="M11236" t="s">
        <v>92</v>
      </c>
      <c r="N11236" t="s">
        <v>73</v>
      </c>
    </row>
    <row r="11237" spans="1:14" x14ac:dyDescent="0.25">
      <c r="A11237" s="9">
        <v>100223030</v>
      </c>
      <c r="B11237" t="s">
        <v>15404</v>
      </c>
      <c r="C11237" t="s">
        <v>4302</v>
      </c>
      <c r="D11237" t="s">
        <v>251</v>
      </c>
      <c r="E11237" t="s">
        <v>696</v>
      </c>
      <c r="F11237" t="s">
        <v>29</v>
      </c>
      <c r="G11237" t="s">
        <v>73</v>
      </c>
      <c r="H11237" t="s">
        <v>84</v>
      </c>
      <c r="I11237" s="5">
        <v>45420</v>
      </c>
      <c r="J11237" t="s">
        <v>89</v>
      </c>
      <c r="K11237" t="s">
        <v>90</v>
      </c>
      <c r="L11237" t="s">
        <v>377</v>
      </c>
      <c r="M11237" t="s">
        <v>92</v>
      </c>
      <c r="N11237" t="s">
        <v>73</v>
      </c>
    </row>
    <row r="11238" spans="1:14" x14ac:dyDescent="0.25">
      <c r="A11238" s="9">
        <v>100223030</v>
      </c>
      <c r="B11238" t="s">
        <v>15405</v>
      </c>
      <c r="C11238" t="s">
        <v>7299</v>
      </c>
      <c r="D11238" t="s">
        <v>118</v>
      </c>
      <c r="E11238" t="s">
        <v>296</v>
      </c>
      <c r="F11238" t="s">
        <v>29</v>
      </c>
      <c r="G11238" t="s">
        <v>73</v>
      </c>
      <c r="H11238" t="s">
        <v>84</v>
      </c>
      <c r="I11238" s="5">
        <v>45420</v>
      </c>
      <c r="J11238" t="s">
        <v>89</v>
      </c>
      <c r="K11238" t="s">
        <v>90</v>
      </c>
      <c r="L11238" t="s">
        <v>377</v>
      </c>
      <c r="M11238" t="s">
        <v>92</v>
      </c>
      <c r="N11238" t="s">
        <v>73</v>
      </c>
    </row>
    <row r="11239" spans="1:14" x14ac:dyDescent="0.25">
      <c r="A11239" s="9">
        <v>100223030</v>
      </c>
      <c r="B11239" t="s">
        <v>15406</v>
      </c>
      <c r="C11239" t="s">
        <v>1174</v>
      </c>
      <c r="D11239" t="s">
        <v>1756</v>
      </c>
      <c r="E11239" t="s">
        <v>189</v>
      </c>
      <c r="F11239" t="s">
        <v>29</v>
      </c>
      <c r="G11239" t="s">
        <v>73</v>
      </c>
      <c r="H11239" t="s">
        <v>84</v>
      </c>
      <c r="I11239" s="5">
        <v>45420</v>
      </c>
      <c r="J11239" t="s">
        <v>89</v>
      </c>
      <c r="K11239" t="s">
        <v>90</v>
      </c>
      <c r="L11239" t="s">
        <v>377</v>
      </c>
      <c r="M11239" t="s">
        <v>92</v>
      </c>
      <c r="N11239" t="s">
        <v>73</v>
      </c>
    </row>
    <row r="11240" spans="1:14" x14ac:dyDescent="0.25">
      <c r="A11240" s="9">
        <v>100223030</v>
      </c>
      <c r="B11240" t="s">
        <v>15407</v>
      </c>
      <c r="C11240" t="s">
        <v>6139</v>
      </c>
      <c r="D11240" t="s">
        <v>6140</v>
      </c>
      <c r="E11240" t="s">
        <v>88</v>
      </c>
      <c r="F11240" t="s">
        <v>29</v>
      </c>
      <c r="G11240" t="s">
        <v>73</v>
      </c>
      <c r="H11240" t="s">
        <v>84</v>
      </c>
      <c r="I11240" s="5">
        <v>45420</v>
      </c>
      <c r="J11240" t="s">
        <v>89</v>
      </c>
      <c r="K11240" t="s">
        <v>90</v>
      </c>
      <c r="L11240" t="s">
        <v>377</v>
      </c>
      <c r="M11240" t="s">
        <v>92</v>
      </c>
      <c r="N11240" t="s">
        <v>73</v>
      </c>
    </row>
    <row r="11241" spans="1:14" x14ac:dyDescent="0.25">
      <c r="A11241" s="9">
        <v>100223030</v>
      </c>
      <c r="B11241" t="s">
        <v>15408</v>
      </c>
      <c r="C11241" t="s">
        <v>15409</v>
      </c>
      <c r="D11241" t="s">
        <v>526</v>
      </c>
      <c r="E11241" t="s">
        <v>118</v>
      </c>
      <c r="F11241" t="s">
        <v>29</v>
      </c>
      <c r="G11241" t="s">
        <v>73</v>
      </c>
      <c r="H11241" t="s">
        <v>84</v>
      </c>
      <c r="I11241" s="5">
        <v>45451</v>
      </c>
      <c r="J11241" t="s">
        <v>8349</v>
      </c>
      <c r="K11241" t="s">
        <v>8350</v>
      </c>
      <c r="L11241" t="s">
        <v>3601</v>
      </c>
      <c r="M11241" t="s">
        <v>92</v>
      </c>
      <c r="N11241" t="s">
        <v>73</v>
      </c>
    </row>
    <row r="11242" spans="1:14" x14ac:dyDescent="0.25">
      <c r="A11242" s="9">
        <v>100223030</v>
      </c>
      <c r="B11242" t="s">
        <v>15410</v>
      </c>
      <c r="C11242" t="s">
        <v>288</v>
      </c>
      <c r="D11242" t="s">
        <v>2597</v>
      </c>
      <c r="E11242" t="s">
        <v>8378</v>
      </c>
      <c r="F11242" t="s">
        <v>29</v>
      </c>
      <c r="G11242" t="s">
        <v>73</v>
      </c>
      <c r="H11242" t="s">
        <v>84</v>
      </c>
      <c r="I11242" s="5">
        <v>45451</v>
      </c>
      <c r="J11242" t="s">
        <v>8349</v>
      </c>
      <c r="K11242" t="s">
        <v>8350</v>
      </c>
      <c r="L11242" t="s">
        <v>3601</v>
      </c>
      <c r="M11242" t="s">
        <v>92</v>
      </c>
      <c r="N11242" t="s">
        <v>73</v>
      </c>
    </row>
    <row r="11243" spans="1:14" x14ac:dyDescent="0.25">
      <c r="A11243" s="9">
        <v>100223030</v>
      </c>
      <c r="B11243" t="s">
        <v>15411</v>
      </c>
      <c r="C11243" t="s">
        <v>640</v>
      </c>
      <c r="D11243" t="s">
        <v>532</v>
      </c>
      <c r="E11243" t="s">
        <v>411</v>
      </c>
      <c r="F11243" t="s">
        <v>29</v>
      </c>
      <c r="G11243" t="s">
        <v>73</v>
      </c>
      <c r="H11243" t="s">
        <v>84</v>
      </c>
      <c r="I11243" s="5">
        <v>45451</v>
      </c>
      <c r="J11243" t="s">
        <v>8349</v>
      </c>
      <c r="K11243" t="s">
        <v>8350</v>
      </c>
      <c r="L11243" t="s">
        <v>3601</v>
      </c>
      <c r="M11243" t="s">
        <v>92</v>
      </c>
      <c r="N11243" t="s">
        <v>73</v>
      </c>
    </row>
    <row r="11244" spans="1:14" x14ac:dyDescent="0.25">
      <c r="A11244" s="9">
        <v>100223030</v>
      </c>
      <c r="B11244" t="s">
        <v>15412</v>
      </c>
      <c r="C11244" t="s">
        <v>945</v>
      </c>
      <c r="D11244" t="s">
        <v>184</v>
      </c>
      <c r="E11244" t="s">
        <v>104</v>
      </c>
      <c r="F11244" t="s">
        <v>29</v>
      </c>
      <c r="G11244" t="s">
        <v>73</v>
      </c>
      <c r="H11244" t="s">
        <v>84</v>
      </c>
      <c r="I11244" s="5">
        <v>45451</v>
      </c>
      <c r="J11244" t="s">
        <v>8349</v>
      </c>
      <c r="K11244" t="s">
        <v>8350</v>
      </c>
      <c r="L11244" t="s">
        <v>3601</v>
      </c>
      <c r="M11244" t="s">
        <v>92</v>
      </c>
      <c r="N11244" t="s">
        <v>73</v>
      </c>
    </row>
    <row r="11245" spans="1:14" x14ac:dyDescent="0.25">
      <c r="A11245" s="9">
        <v>100223030</v>
      </c>
      <c r="B11245" t="s">
        <v>15413</v>
      </c>
      <c r="C11245" t="s">
        <v>1232</v>
      </c>
      <c r="D11245" t="s">
        <v>1825</v>
      </c>
      <c r="E11245" t="s">
        <v>87</v>
      </c>
      <c r="F11245" t="s">
        <v>29</v>
      </c>
      <c r="G11245" t="s">
        <v>73</v>
      </c>
      <c r="H11245" t="s">
        <v>84</v>
      </c>
      <c r="I11245" s="5">
        <v>45451</v>
      </c>
      <c r="J11245" t="s">
        <v>8349</v>
      </c>
      <c r="K11245" t="s">
        <v>8350</v>
      </c>
      <c r="L11245" t="s">
        <v>3601</v>
      </c>
      <c r="M11245" t="s">
        <v>92</v>
      </c>
      <c r="N11245" t="s">
        <v>73</v>
      </c>
    </row>
    <row r="11246" spans="1:14" x14ac:dyDescent="0.25">
      <c r="A11246" s="9">
        <v>100223030</v>
      </c>
      <c r="B11246" t="s">
        <v>15414</v>
      </c>
      <c r="C11246" t="s">
        <v>2697</v>
      </c>
      <c r="D11246" t="s">
        <v>104</v>
      </c>
      <c r="E11246" t="s">
        <v>112</v>
      </c>
      <c r="F11246" t="s">
        <v>29</v>
      </c>
      <c r="G11246" t="s">
        <v>73</v>
      </c>
      <c r="H11246" t="s">
        <v>84</v>
      </c>
      <c r="I11246" s="5">
        <v>45451</v>
      </c>
      <c r="J11246" t="s">
        <v>8349</v>
      </c>
      <c r="K11246" t="s">
        <v>8350</v>
      </c>
      <c r="L11246" t="s">
        <v>3601</v>
      </c>
      <c r="M11246" t="s">
        <v>92</v>
      </c>
      <c r="N11246" t="s">
        <v>73</v>
      </c>
    </row>
    <row r="11247" spans="1:14" x14ac:dyDescent="0.25">
      <c r="A11247" s="9">
        <v>100223030</v>
      </c>
      <c r="B11247" t="s">
        <v>15415</v>
      </c>
      <c r="C11247" t="s">
        <v>395</v>
      </c>
      <c r="D11247" t="s">
        <v>15416</v>
      </c>
      <c r="E11247" t="s">
        <v>131</v>
      </c>
      <c r="F11247" t="s">
        <v>29</v>
      </c>
      <c r="G11247" t="s">
        <v>73</v>
      </c>
      <c r="H11247" t="s">
        <v>84</v>
      </c>
      <c r="I11247" s="5">
        <v>45451</v>
      </c>
      <c r="J11247" t="s">
        <v>8349</v>
      </c>
      <c r="K11247" t="s">
        <v>8350</v>
      </c>
      <c r="L11247" t="s">
        <v>3601</v>
      </c>
      <c r="M11247" t="s">
        <v>92</v>
      </c>
      <c r="N11247" t="s">
        <v>73</v>
      </c>
    </row>
    <row r="11248" spans="1:14" x14ac:dyDescent="0.25">
      <c r="A11248" s="9">
        <v>100223030</v>
      </c>
      <c r="B11248" t="s">
        <v>15417</v>
      </c>
      <c r="C11248" t="s">
        <v>1473</v>
      </c>
      <c r="D11248" t="s">
        <v>396</v>
      </c>
      <c r="E11248" t="s">
        <v>782</v>
      </c>
      <c r="F11248" t="s">
        <v>29</v>
      </c>
      <c r="G11248" t="s">
        <v>73</v>
      </c>
      <c r="H11248" t="s">
        <v>84</v>
      </c>
      <c r="I11248" s="5">
        <v>45451</v>
      </c>
      <c r="J11248" t="s">
        <v>8349</v>
      </c>
      <c r="K11248" t="s">
        <v>8350</v>
      </c>
      <c r="L11248" t="s">
        <v>3601</v>
      </c>
      <c r="M11248" t="s">
        <v>92</v>
      </c>
      <c r="N11248" t="s">
        <v>73</v>
      </c>
    </row>
    <row r="11249" spans="1:14" x14ac:dyDescent="0.25">
      <c r="A11249" s="9">
        <v>100223030</v>
      </c>
      <c r="B11249" t="s">
        <v>15418</v>
      </c>
      <c r="C11249" t="s">
        <v>1180</v>
      </c>
      <c r="D11249" t="s">
        <v>112</v>
      </c>
      <c r="E11249" t="s">
        <v>285</v>
      </c>
      <c r="F11249" t="s">
        <v>29</v>
      </c>
      <c r="G11249" t="s">
        <v>73</v>
      </c>
      <c r="H11249" t="s">
        <v>84</v>
      </c>
      <c r="I11249" s="5">
        <v>45451</v>
      </c>
      <c r="J11249" t="s">
        <v>8349</v>
      </c>
      <c r="K11249" t="s">
        <v>8350</v>
      </c>
      <c r="L11249" t="s">
        <v>3601</v>
      </c>
      <c r="M11249" t="s">
        <v>92</v>
      </c>
      <c r="N11249" t="s">
        <v>73</v>
      </c>
    </row>
    <row r="11250" spans="1:14" x14ac:dyDescent="0.25">
      <c r="A11250" s="9">
        <v>100223030</v>
      </c>
      <c r="B11250" t="s">
        <v>15419</v>
      </c>
      <c r="C11250" t="s">
        <v>106</v>
      </c>
      <c r="D11250" t="s">
        <v>1778</v>
      </c>
      <c r="E11250" t="s">
        <v>1749</v>
      </c>
      <c r="F11250" t="s">
        <v>29</v>
      </c>
      <c r="G11250" t="s">
        <v>73</v>
      </c>
      <c r="H11250" t="s">
        <v>84</v>
      </c>
      <c r="I11250" s="5">
        <v>45451</v>
      </c>
      <c r="J11250" t="s">
        <v>8382</v>
      </c>
      <c r="K11250" t="s">
        <v>325</v>
      </c>
      <c r="L11250" t="s">
        <v>3601</v>
      </c>
      <c r="M11250" t="s">
        <v>92</v>
      </c>
      <c r="N11250" t="s">
        <v>73</v>
      </c>
    </row>
    <row r="11251" spans="1:14" x14ac:dyDescent="0.25">
      <c r="A11251" s="9">
        <v>100223030</v>
      </c>
      <c r="B11251" t="s">
        <v>15420</v>
      </c>
      <c r="C11251" t="s">
        <v>996</v>
      </c>
      <c r="D11251" t="s">
        <v>247</v>
      </c>
      <c r="E11251" t="s">
        <v>29</v>
      </c>
      <c r="F11251" t="s">
        <v>29</v>
      </c>
      <c r="G11251" t="s">
        <v>73</v>
      </c>
      <c r="H11251" t="s">
        <v>84</v>
      </c>
      <c r="I11251" s="5">
        <v>45451</v>
      </c>
      <c r="J11251" t="s">
        <v>8382</v>
      </c>
      <c r="K11251" t="s">
        <v>325</v>
      </c>
      <c r="L11251" t="s">
        <v>3601</v>
      </c>
      <c r="M11251" t="s">
        <v>92</v>
      </c>
      <c r="N11251" t="s">
        <v>73</v>
      </c>
    </row>
    <row r="11252" spans="1:14" x14ac:dyDescent="0.25">
      <c r="A11252" s="9">
        <v>100223030</v>
      </c>
      <c r="B11252" t="s">
        <v>15421</v>
      </c>
      <c r="C11252" t="s">
        <v>395</v>
      </c>
      <c r="D11252" t="s">
        <v>254</v>
      </c>
      <c r="E11252" t="s">
        <v>1209</v>
      </c>
      <c r="F11252" t="s">
        <v>29</v>
      </c>
      <c r="G11252" t="s">
        <v>73</v>
      </c>
      <c r="H11252" t="s">
        <v>84</v>
      </c>
      <c r="I11252" s="5">
        <v>45451</v>
      </c>
      <c r="J11252" t="s">
        <v>8382</v>
      </c>
      <c r="K11252" t="s">
        <v>325</v>
      </c>
      <c r="L11252" t="s">
        <v>3601</v>
      </c>
      <c r="M11252" t="s">
        <v>92</v>
      </c>
      <c r="N11252" t="s">
        <v>73</v>
      </c>
    </row>
    <row r="11253" spans="1:14" x14ac:dyDescent="0.25">
      <c r="A11253" s="9">
        <v>100223030</v>
      </c>
      <c r="B11253" t="s">
        <v>15422</v>
      </c>
      <c r="C11253" t="s">
        <v>1005</v>
      </c>
      <c r="D11253" t="s">
        <v>526</v>
      </c>
      <c r="E11253" t="s">
        <v>247</v>
      </c>
      <c r="F11253" t="s">
        <v>29</v>
      </c>
      <c r="G11253" t="s">
        <v>73</v>
      </c>
      <c r="H11253" t="s">
        <v>84</v>
      </c>
      <c r="I11253" s="5">
        <v>45451</v>
      </c>
      <c r="J11253" t="s">
        <v>8382</v>
      </c>
      <c r="K11253" t="s">
        <v>325</v>
      </c>
      <c r="L11253" t="s">
        <v>3601</v>
      </c>
      <c r="M11253" t="s">
        <v>92</v>
      </c>
      <c r="N11253" t="s">
        <v>73</v>
      </c>
    </row>
    <row r="11254" spans="1:14" x14ac:dyDescent="0.25">
      <c r="A11254" s="9">
        <v>100223030</v>
      </c>
      <c r="B11254" t="s">
        <v>15423</v>
      </c>
      <c r="C11254" t="s">
        <v>1608</v>
      </c>
      <c r="D11254" t="s">
        <v>536</v>
      </c>
      <c r="E11254" t="s">
        <v>519</v>
      </c>
      <c r="F11254" t="s">
        <v>29</v>
      </c>
      <c r="G11254" t="s">
        <v>73</v>
      </c>
      <c r="H11254" t="s">
        <v>84</v>
      </c>
      <c r="I11254" s="5">
        <v>45427</v>
      </c>
      <c r="J11254" t="s">
        <v>89</v>
      </c>
      <c r="K11254" t="s">
        <v>90</v>
      </c>
      <c r="L11254" t="s">
        <v>1872</v>
      </c>
      <c r="M11254" t="s">
        <v>92</v>
      </c>
      <c r="N11254" t="s">
        <v>73</v>
      </c>
    </row>
    <row r="11255" spans="1:14" x14ac:dyDescent="0.25">
      <c r="A11255" s="9">
        <v>100223030</v>
      </c>
      <c r="B11255" t="s">
        <v>15424</v>
      </c>
      <c r="C11255" t="s">
        <v>15425</v>
      </c>
      <c r="D11255" t="s">
        <v>349</v>
      </c>
      <c r="E11255" t="s">
        <v>2640</v>
      </c>
      <c r="F11255" t="s">
        <v>29</v>
      </c>
      <c r="G11255" t="s">
        <v>73</v>
      </c>
      <c r="H11255" t="s">
        <v>84</v>
      </c>
      <c r="I11255" s="5">
        <v>45427</v>
      </c>
      <c r="J11255" t="s">
        <v>89</v>
      </c>
      <c r="K11255" t="s">
        <v>90</v>
      </c>
      <c r="L11255" t="s">
        <v>1872</v>
      </c>
      <c r="M11255" t="s">
        <v>92</v>
      </c>
      <c r="N11255" t="s">
        <v>73</v>
      </c>
    </row>
    <row r="11256" spans="1:14" x14ac:dyDescent="0.25">
      <c r="A11256" s="9">
        <v>100223030</v>
      </c>
      <c r="B11256" t="s">
        <v>15426</v>
      </c>
      <c r="C11256" t="s">
        <v>147</v>
      </c>
      <c r="D11256" t="s">
        <v>14328</v>
      </c>
      <c r="E11256" t="s">
        <v>692</v>
      </c>
      <c r="F11256" t="s">
        <v>29</v>
      </c>
      <c r="G11256" t="s">
        <v>73</v>
      </c>
      <c r="H11256" t="s">
        <v>84</v>
      </c>
      <c r="I11256" s="5">
        <v>45427</v>
      </c>
      <c r="J11256" t="s">
        <v>89</v>
      </c>
      <c r="K11256" t="s">
        <v>90</v>
      </c>
      <c r="L11256" t="s">
        <v>1872</v>
      </c>
      <c r="M11256" t="s">
        <v>92</v>
      </c>
      <c r="N11256" t="s">
        <v>73</v>
      </c>
    </row>
    <row r="11257" spans="1:14" x14ac:dyDescent="0.25">
      <c r="A11257" s="9">
        <v>100223030</v>
      </c>
      <c r="B11257" t="s">
        <v>15427</v>
      </c>
      <c r="C11257" t="s">
        <v>426</v>
      </c>
      <c r="D11257" t="s">
        <v>536</v>
      </c>
      <c r="E11257" t="s">
        <v>569</v>
      </c>
      <c r="F11257" t="s">
        <v>29</v>
      </c>
      <c r="G11257" t="s">
        <v>73</v>
      </c>
      <c r="H11257" t="s">
        <v>84</v>
      </c>
      <c r="I11257" s="5">
        <v>45427</v>
      </c>
      <c r="J11257" t="s">
        <v>89</v>
      </c>
      <c r="K11257" t="s">
        <v>90</v>
      </c>
      <c r="L11257" t="s">
        <v>1872</v>
      </c>
      <c r="M11257" t="s">
        <v>92</v>
      </c>
      <c r="N11257" t="s">
        <v>73</v>
      </c>
    </row>
    <row r="11258" spans="1:14" x14ac:dyDescent="0.25">
      <c r="A11258" s="9">
        <v>100223030</v>
      </c>
      <c r="B11258" t="s">
        <v>15428</v>
      </c>
      <c r="C11258" t="s">
        <v>159</v>
      </c>
      <c r="D11258" t="s">
        <v>4937</v>
      </c>
      <c r="E11258" t="s">
        <v>175</v>
      </c>
      <c r="F11258" t="s">
        <v>29</v>
      </c>
      <c r="G11258" t="s">
        <v>73</v>
      </c>
      <c r="H11258" t="s">
        <v>84</v>
      </c>
      <c r="I11258" s="5">
        <v>45427</v>
      </c>
      <c r="J11258" t="s">
        <v>89</v>
      </c>
      <c r="K11258" t="s">
        <v>90</v>
      </c>
      <c r="L11258" t="s">
        <v>1872</v>
      </c>
      <c r="M11258" t="s">
        <v>92</v>
      </c>
      <c r="N11258" t="s">
        <v>73</v>
      </c>
    </row>
    <row r="11259" spans="1:14" x14ac:dyDescent="0.25">
      <c r="A11259" s="9">
        <v>100223030</v>
      </c>
      <c r="B11259" t="s">
        <v>15429</v>
      </c>
      <c r="C11259" t="s">
        <v>515</v>
      </c>
      <c r="D11259" t="s">
        <v>1113</v>
      </c>
      <c r="E11259" t="s">
        <v>692</v>
      </c>
      <c r="F11259" t="s">
        <v>29</v>
      </c>
      <c r="G11259" t="s">
        <v>73</v>
      </c>
      <c r="H11259" t="s">
        <v>84</v>
      </c>
      <c r="I11259" s="5">
        <v>45427</v>
      </c>
      <c r="J11259" t="s">
        <v>89</v>
      </c>
      <c r="K11259" t="s">
        <v>90</v>
      </c>
      <c r="L11259" t="s">
        <v>1872</v>
      </c>
      <c r="M11259" t="s">
        <v>92</v>
      </c>
      <c r="N11259" t="s">
        <v>73</v>
      </c>
    </row>
    <row r="11260" spans="1:14" x14ac:dyDescent="0.25">
      <c r="A11260" s="9">
        <v>100223030</v>
      </c>
      <c r="B11260" t="s">
        <v>15430</v>
      </c>
      <c r="C11260" t="s">
        <v>14487</v>
      </c>
      <c r="D11260" t="s">
        <v>2324</v>
      </c>
      <c r="E11260" t="s">
        <v>1247</v>
      </c>
      <c r="F11260" t="s">
        <v>29</v>
      </c>
      <c r="G11260" t="s">
        <v>73</v>
      </c>
      <c r="H11260" t="s">
        <v>84</v>
      </c>
      <c r="I11260" s="5">
        <v>45427</v>
      </c>
      <c r="J11260" t="s">
        <v>89</v>
      </c>
      <c r="K11260" t="s">
        <v>90</v>
      </c>
      <c r="L11260" t="s">
        <v>1872</v>
      </c>
      <c r="M11260" t="s">
        <v>92</v>
      </c>
      <c r="N11260" t="s">
        <v>73</v>
      </c>
    </row>
    <row r="11261" spans="1:14" x14ac:dyDescent="0.25">
      <c r="A11261" s="9">
        <v>100223030</v>
      </c>
      <c r="B11261" t="s">
        <v>15431</v>
      </c>
      <c r="C11261" t="s">
        <v>15432</v>
      </c>
      <c r="D11261" t="s">
        <v>456</v>
      </c>
      <c r="E11261" t="s">
        <v>153</v>
      </c>
      <c r="F11261" t="s">
        <v>29</v>
      </c>
      <c r="G11261" t="s">
        <v>73</v>
      </c>
      <c r="H11261" t="s">
        <v>84</v>
      </c>
      <c r="I11261" s="5">
        <v>45427</v>
      </c>
      <c r="J11261" t="s">
        <v>89</v>
      </c>
      <c r="K11261" t="s">
        <v>90</v>
      </c>
      <c r="L11261" t="s">
        <v>1872</v>
      </c>
      <c r="M11261" t="s">
        <v>92</v>
      </c>
      <c r="N11261" t="s">
        <v>73</v>
      </c>
    </row>
    <row r="11262" spans="1:14" x14ac:dyDescent="0.25">
      <c r="A11262" s="9">
        <v>100223030</v>
      </c>
      <c r="B11262" t="s">
        <v>15433</v>
      </c>
      <c r="C11262" t="s">
        <v>15434</v>
      </c>
      <c r="D11262" t="s">
        <v>510</v>
      </c>
      <c r="E11262" t="s">
        <v>677</v>
      </c>
      <c r="F11262" t="s">
        <v>29</v>
      </c>
      <c r="G11262" t="s">
        <v>73</v>
      </c>
      <c r="H11262" t="s">
        <v>84</v>
      </c>
      <c r="I11262" s="5">
        <v>45427</v>
      </c>
      <c r="J11262" t="s">
        <v>89</v>
      </c>
      <c r="K11262" t="s">
        <v>90</v>
      </c>
      <c r="L11262" t="s">
        <v>1872</v>
      </c>
      <c r="M11262" t="s">
        <v>92</v>
      </c>
      <c r="N11262" t="s">
        <v>73</v>
      </c>
    </row>
    <row r="11263" spans="1:14" x14ac:dyDescent="0.25">
      <c r="A11263" s="9">
        <v>100223030</v>
      </c>
      <c r="B11263" t="s">
        <v>15435</v>
      </c>
      <c r="C11263" t="s">
        <v>766</v>
      </c>
      <c r="D11263" t="s">
        <v>1280</v>
      </c>
      <c r="E11263" t="s">
        <v>632</v>
      </c>
      <c r="F11263" t="s">
        <v>29</v>
      </c>
      <c r="G11263" t="s">
        <v>72</v>
      </c>
      <c r="H11263" t="s">
        <v>84</v>
      </c>
      <c r="I11263" s="5">
        <v>45468</v>
      </c>
      <c r="J11263" t="s">
        <v>89</v>
      </c>
      <c r="K11263" t="s">
        <v>90</v>
      </c>
      <c r="L11263" t="s">
        <v>8165</v>
      </c>
      <c r="M11263" t="s">
        <v>92</v>
      </c>
      <c r="N11263" t="s">
        <v>72</v>
      </c>
    </row>
    <row r="11264" spans="1:14" x14ac:dyDescent="0.25">
      <c r="A11264" s="9">
        <v>100223030</v>
      </c>
      <c r="B11264" t="s">
        <v>15436</v>
      </c>
      <c r="C11264" t="s">
        <v>15437</v>
      </c>
      <c r="D11264" t="s">
        <v>760</v>
      </c>
      <c r="E11264" t="s">
        <v>2611</v>
      </c>
      <c r="F11264" t="s">
        <v>29</v>
      </c>
      <c r="G11264" t="s">
        <v>72</v>
      </c>
      <c r="H11264" t="s">
        <v>84</v>
      </c>
      <c r="I11264" s="5">
        <v>45468</v>
      </c>
      <c r="J11264" t="s">
        <v>89</v>
      </c>
      <c r="K11264" t="s">
        <v>90</v>
      </c>
      <c r="L11264" t="s">
        <v>8165</v>
      </c>
      <c r="M11264" t="s">
        <v>92</v>
      </c>
      <c r="N11264" t="s">
        <v>72</v>
      </c>
    </row>
    <row r="11265" spans="1:14" x14ac:dyDescent="0.25">
      <c r="A11265" s="9">
        <v>100223030</v>
      </c>
      <c r="B11265" t="s">
        <v>15438</v>
      </c>
      <c r="C11265" t="s">
        <v>3851</v>
      </c>
      <c r="D11265" t="s">
        <v>824</v>
      </c>
      <c r="E11265" t="s">
        <v>29</v>
      </c>
      <c r="F11265" t="s">
        <v>29</v>
      </c>
      <c r="G11265" t="s">
        <v>72</v>
      </c>
      <c r="H11265" t="s">
        <v>84</v>
      </c>
      <c r="I11265" s="5">
        <v>45468</v>
      </c>
      <c r="J11265" t="s">
        <v>89</v>
      </c>
      <c r="K11265" t="s">
        <v>90</v>
      </c>
      <c r="L11265" t="s">
        <v>8165</v>
      </c>
      <c r="M11265" t="s">
        <v>92</v>
      </c>
      <c r="N11265" t="s">
        <v>72</v>
      </c>
    </row>
    <row r="11266" spans="1:14" x14ac:dyDescent="0.25">
      <c r="A11266" s="9">
        <v>100223030</v>
      </c>
      <c r="B11266" t="s">
        <v>15439</v>
      </c>
      <c r="C11266" t="s">
        <v>15440</v>
      </c>
      <c r="D11266" t="s">
        <v>304</v>
      </c>
      <c r="E11266" t="s">
        <v>175</v>
      </c>
      <c r="F11266" t="s">
        <v>29</v>
      </c>
      <c r="G11266" t="s">
        <v>73</v>
      </c>
      <c r="H11266" t="s">
        <v>84</v>
      </c>
      <c r="I11266" s="5">
        <v>45427</v>
      </c>
      <c r="J11266" t="s">
        <v>89</v>
      </c>
      <c r="K11266" t="s">
        <v>90</v>
      </c>
      <c r="L11266" t="s">
        <v>1872</v>
      </c>
      <c r="M11266" t="s">
        <v>92</v>
      </c>
      <c r="N11266" t="s">
        <v>73</v>
      </c>
    </row>
    <row r="11267" spans="1:14" x14ac:dyDescent="0.25">
      <c r="A11267" s="9">
        <v>100223030</v>
      </c>
      <c r="B11267" t="s">
        <v>15441</v>
      </c>
      <c r="C11267" t="s">
        <v>1840</v>
      </c>
      <c r="D11267" t="s">
        <v>539</v>
      </c>
      <c r="E11267" t="s">
        <v>782</v>
      </c>
      <c r="F11267" t="s">
        <v>29</v>
      </c>
      <c r="G11267" t="s">
        <v>73</v>
      </c>
      <c r="H11267" t="s">
        <v>84</v>
      </c>
      <c r="I11267" s="5">
        <v>45451</v>
      </c>
      <c r="J11267" t="s">
        <v>8349</v>
      </c>
      <c r="K11267" t="s">
        <v>8350</v>
      </c>
      <c r="L11267" t="s">
        <v>3601</v>
      </c>
      <c r="M11267" t="s">
        <v>92</v>
      </c>
      <c r="N11267" t="s">
        <v>73</v>
      </c>
    </row>
    <row r="11268" spans="1:14" x14ac:dyDescent="0.25">
      <c r="A11268" s="9">
        <v>100223030</v>
      </c>
      <c r="B11268" t="s">
        <v>15442</v>
      </c>
      <c r="C11268" t="s">
        <v>15443</v>
      </c>
      <c r="D11268" t="s">
        <v>266</v>
      </c>
      <c r="E11268" t="s">
        <v>254</v>
      </c>
      <c r="F11268" t="s">
        <v>29</v>
      </c>
      <c r="G11268" t="s">
        <v>73</v>
      </c>
      <c r="H11268" t="s">
        <v>84</v>
      </c>
      <c r="I11268" s="5">
        <v>45451</v>
      </c>
      <c r="J11268" t="s">
        <v>8349</v>
      </c>
      <c r="K11268" t="s">
        <v>8350</v>
      </c>
      <c r="L11268" t="s">
        <v>3601</v>
      </c>
      <c r="M11268" t="s">
        <v>92</v>
      </c>
      <c r="N11268" t="s">
        <v>73</v>
      </c>
    </row>
    <row r="11269" spans="1:14" x14ac:dyDescent="0.25">
      <c r="A11269" s="9">
        <v>100223030</v>
      </c>
      <c r="B11269" t="s">
        <v>15444</v>
      </c>
      <c r="C11269" t="s">
        <v>595</v>
      </c>
      <c r="D11269" t="s">
        <v>1209</v>
      </c>
      <c r="E11269" t="s">
        <v>1010</v>
      </c>
      <c r="F11269" t="s">
        <v>29</v>
      </c>
      <c r="G11269" t="s">
        <v>73</v>
      </c>
      <c r="H11269" t="s">
        <v>84</v>
      </c>
      <c r="I11269" s="5">
        <v>45451</v>
      </c>
      <c r="J11269" t="s">
        <v>8349</v>
      </c>
      <c r="K11269" t="s">
        <v>8350</v>
      </c>
      <c r="L11269" t="s">
        <v>3601</v>
      </c>
      <c r="M11269" t="s">
        <v>92</v>
      </c>
      <c r="N11269" t="s">
        <v>73</v>
      </c>
    </row>
    <row r="11270" spans="1:14" x14ac:dyDescent="0.25">
      <c r="A11270" s="9">
        <v>100223030</v>
      </c>
      <c r="B11270" t="s">
        <v>15445</v>
      </c>
      <c r="C11270" t="s">
        <v>7599</v>
      </c>
      <c r="D11270" t="s">
        <v>15446</v>
      </c>
      <c r="E11270" t="s">
        <v>1877</v>
      </c>
      <c r="F11270" t="s">
        <v>29</v>
      </c>
      <c r="G11270" t="s">
        <v>73</v>
      </c>
      <c r="H11270" t="s">
        <v>84</v>
      </c>
      <c r="I11270" s="5">
        <v>45451</v>
      </c>
      <c r="J11270" t="s">
        <v>8349</v>
      </c>
      <c r="K11270" t="s">
        <v>8350</v>
      </c>
      <c r="L11270" t="s">
        <v>3601</v>
      </c>
      <c r="M11270" t="s">
        <v>92</v>
      </c>
      <c r="N11270" t="s">
        <v>73</v>
      </c>
    </row>
    <row r="11271" spans="1:14" x14ac:dyDescent="0.25">
      <c r="A11271" s="9">
        <v>100223030</v>
      </c>
      <c r="B11271" t="s">
        <v>15447</v>
      </c>
      <c r="C11271" t="s">
        <v>8984</v>
      </c>
      <c r="D11271" t="s">
        <v>457</v>
      </c>
      <c r="E11271" t="s">
        <v>1209</v>
      </c>
      <c r="F11271" t="s">
        <v>29</v>
      </c>
      <c r="G11271" t="s">
        <v>73</v>
      </c>
      <c r="H11271" t="s">
        <v>84</v>
      </c>
      <c r="I11271" s="5">
        <v>45451</v>
      </c>
      <c r="J11271" t="s">
        <v>8349</v>
      </c>
      <c r="K11271" t="s">
        <v>8350</v>
      </c>
      <c r="L11271" t="s">
        <v>3601</v>
      </c>
      <c r="M11271" t="s">
        <v>92</v>
      </c>
      <c r="N11271" t="s">
        <v>73</v>
      </c>
    </row>
    <row r="11272" spans="1:14" x14ac:dyDescent="0.25">
      <c r="A11272" s="9">
        <v>100223030</v>
      </c>
      <c r="B11272" t="s">
        <v>15448</v>
      </c>
      <c r="C11272" t="s">
        <v>159</v>
      </c>
      <c r="D11272" t="s">
        <v>180</v>
      </c>
      <c r="E11272" t="s">
        <v>3476</v>
      </c>
      <c r="F11272" t="s">
        <v>29</v>
      </c>
      <c r="G11272" t="s">
        <v>73</v>
      </c>
      <c r="H11272" t="s">
        <v>84</v>
      </c>
      <c r="I11272" s="5">
        <v>45451</v>
      </c>
      <c r="J11272" t="s">
        <v>8349</v>
      </c>
      <c r="K11272" t="s">
        <v>8350</v>
      </c>
      <c r="L11272" t="s">
        <v>3601</v>
      </c>
      <c r="M11272" t="s">
        <v>92</v>
      </c>
      <c r="N11272" t="s">
        <v>73</v>
      </c>
    </row>
    <row r="11273" spans="1:14" x14ac:dyDescent="0.25">
      <c r="A11273" s="9">
        <v>100223030</v>
      </c>
      <c r="B11273" t="s">
        <v>15449</v>
      </c>
      <c r="C11273" t="s">
        <v>2834</v>
      </c>
      <c r="D11273" t="s">
        <v>6539</v>
      </c>
      <c r="E11273" t="s">
        <v>1877</v>
      </c>
      <c r="F11273" t="s">
        <v>29</v>
      </c>
      <c r="G11273" t="s">
        <v>73</v>
      </c>
      <c r="H11273" t="s">
        <v>84</v>
      </c>
      <c r="I11273" s="5">
        <v>45451</v>
      </c>
      <c r="J11273" t="s">
        <v>8349</v>
      </c>
      <c r="K11273" t="s">
        <v>8350</v>
      </c>
      <c r="L11273" t="s">
        <v>3601</v>
      </c>
      <c r="M11273" t="s">
        <v>92</v>
      </c>
      <c r="N11273" t="s">
        <v>73</v>
      </c>
    </row>
    <row r="11274" spans="1:14" x14ac:dyDescent="0.25">
      <c r="A11274" s="9">
        <v>100223030</v>
      </c>
      <c r="B11274" t="s">
        <v>15450</v>
      </c>
      <c r="C11274" t="s">
        <v>9383</v>
      </c>
      <c r="D11274" t="s">
        <v>539</v>
      </c>
      <c r="E11274" t="s">
        <v>15451</v>
      </c>
      <c r="F11274" t="s">
        <v>29</v>
      </c>
      <c r="G11274" t="s">
        <v>73</v>
      </c>
      <c r="H11274" t="s">
        <v>84</v>
      </c>
      <c r="I11274" s="5">
        <v>45451</v>
      </c>
      <c r="J11274" t="s">
        <v>8349</v>
      </c>
      <c r="K11274" t="s">
        <v>8350</v>
      </c>
      <c r="L11274" t="s">
        <v>3601</v>
      </c>
      <c r="M11274" t="s">
        <v>92</v>
      </c>
      <c r="N11274" t="s">
        <v>73</v>
      </c>
    </row>
    <row r="11275" spans="1:14" x14ac:dyDescent="0.25">
      <c r="A11275" s="9">
        <v>100223030</v>
      </c>
      <c r="B11275" t="s">
        <v>15452</v>
      </c>
      <c r="C11275" t="s">
        <v>246</v>
      </c>
      <c r="D11275" t="s">
        <v>3369</v>
      </c>
      <c r="E11275" t="s">
        <v>1482</v>
      </c>
      <c r="F11275" t="s">
        <v>29</v>
      </c>
      <c r="G11275" t="s">
        <v>73</v>
      </c>
      <c r="H11275" t="s">
        <v>84</v>
      </c>
      <c r="I11275" s="5">
        <v>45451</v>
      </c>
      <c r="J11275" t="s">
        <v>8349</v>
      </c>
      <c r="K11275" t="s">
        <v>8350</v>
      </c>
      <c r="L11275" t="s">
        <v>3601</v>
      </c>
      <c r="M11275" t="s">
        <v>92</v>
      </c>
      <c r="N11275" t="s">
        <v>73</v>
      </c>
    </row>
    <row r="11276" spans="1:14" x14ac:dyDescent="0.25">
      <c r="A11276" s="9">
        <v>100223030</v>
      </c>
      <c r="B11276" t="s">
        <v>15453</v>
      </c>
      <c r="C11276" t="s">
        <v>15454</v>
      </c>
      <c r="D11276" t="s">
        <v>2859</v>
      </c>
      <c r="E11276" t="s">
        <v>254</v>
      </c>
      <c r="F11276" t="s">
        <v>29</v>
      </c>
      <c r="G11276" t="s">
        <v>73</v>
      </c>
      <c r="H11276" t="s">
        <v>84</v>
      </c>
      <c r="I11276" s="5">
        <v>45439</v>
      </c>
      <c r="J11276" t="s">
        <v>8382</v>
      </c>
      <c r="K11276" t="s">
        <v>325</v>
      </c>
      <c r="L11276" t="s">
        <v>414</v>
      </c>
      <c r="M11276" t="s">
        <v>92</v>
      </c>
      <c r="N11276" t="s">
        <v>73</v>
      </c>
    </row>
    <row r="11277" spans="1:14" x14ac:dyDescent="0.25">
      <c r="A11277" s="9">
        <v>100223030</v>
      </c>
      <c r="B11277" t="s">
        <v>15455</v>
      </c>
      <c r="C11277" t="s">
        <v>110</v>
      </c>
      <c r="D11277" t="s">
        <v>411</v>
      </c>
      <c r="E11277" t="s">
        <v>4746</v>
      </c>
      <c r="F11277" t="s">
        <v>29</v>
      </c>
      <c r="G11277" t="s">
        <v>73</v>
      </c>
      <c r="H11277" t="s">
        <v>84</v>
      </c>
      <c r="I11277" s="5">
        <v>45439</v>
      </c>
      <c r="J11277" t="s">
        <v>89</v>
      </c>
      <c r="K11277" t="s">
        <v>90</v>
      </c>
      <c r="L11277" t="s">
        <v>414</v>
      </c>
      <c r="M11277" t="s">
        <v>92</v>
      </c>
      <c r="N11277" t="s">
        <v>73</v>
      </c>
    </row>
    <row r="11278" spans="1:14" x14ac:dyDescent="0.25">
      <c r="A11278" s="9">
        <v>100223030</v>
      </c>
      <c r="B11278" t="s">
        <v>15456</v>
      </c>
      <c r="C11278" t="s">
        <v>5212</v>
      </c>
      <c r="D11278" t="s">
        <v>266</v>
      </c>
      <c r="E11278" t="s">
        <v>247</v>
      </c>
      <c r="F11278" t="s">
        <v>29</v>
      </c>
      <c r="G11278" t="s">
        <v>73</v>
      </c>
      <c r="H11278" t="s">
        <v>84</v>
      </c>
      <c r="I11278" s="5">
        <v>45439</v>
      </c>
      <c r="J11278" t="s">
        <v>8382</v>
      </c>
      <c r="K11278" t="s">
        <v>325</v>
      </c>
      <c r="L11278" t="s">
        <v>414</v>
      </c>
      <c r="M11278" t="s">
        <v>92</v>
      </c>
      <c r="N11278" t="s">
        <v>73</v>
      </c>
    </row>
    <row r="11279" spans="1:14" x14ac:dyDescent="0.25">
      <c r="A11279" s="9">
        <v>100223030</v>
      </c>
      <c r="B11279" t="s">
        <v>15457</v>
      </c>
      <c r="C11279" t="s">
        <v>550</v>
      </c>
      <c r="D11279" t="s">
        <v>441</v>
      </c>
      <c r="E11279" t="s">
        <v>1010</v>
      </c>
      <c r="F11279" t="s">
        <v>29</v>
      </c>
      <c r="G11279" t="s">
        <v>73</v>
      </c>
      <c r="H11279" t="s">
        <v>84</v>
      </c>
      <c r="I11279" s="5">
        <v>45439</v>
      </c>
      <c r="J11279" t="s">
        <v>8382</v>
      </c>
      <c r="K11279" t="s">
        <v>325</v>
      </c>
      <c r="L11279" t="s">
        <v>414</v>
      </c>
      <c r="M11279" t="s">
        <v>92</v>
      </c>
      <c r="N11279" t="s">
        <v>73</v>
      </c>
    </row>
    <row r="11280" spans="1:14" x14ac:dyDescent="0.25">
      <c r="A11280" s="9">
        <v>100223030</v>
      </c>
      <c r="B11280" t="s">
        <v>15458</v>
      </c>
      <c r="C11280" t="s">
        <v>288</v>
      </c>
      <c r="D11280" t="s">
        <v>1280</v>
      </c>
      <c r="E11280" t="s">
        <v>254</v>
      </c>
      <c r="F11280" t="s">
        <v>29</v>
      </c>
      <c r="G11280" t="s">
        <v>73</v>
      </c>
      <c r="H11280" t="s">
        <v>84</v>
      </c>
      <c r="I11280" s="5">
        <v>45468</v>
      </c>
      <c r="J11280" t="s">
        <v>89</v>
      </c>
      <c r="K11280" t="s">
        <v>90</v>
      </c>
      <c r="L11280" t="s">
        <v>8165</v>
      </c>
      <c r="M11280" t="s">
        <v>92</v>
      </c>
      <c r="N11280" t="s">
        <v>73</v>
      </c>
    </row>
    <row r="11281" spans="1:14" x14ac:dyDescent="0.25">
      <c r="A11281" s="9">
        <v>100223030</v>
      </c>
      <c r="B11281" t="s">
        <v>15459</v>
      </c>
      <c r="C11281" t="s">
        <v>630</v>
      </c>
      <c r="D11281" t="s">
        <v>1280</v>
      </c>
      <c r="E11281" t="s">
        <v>254</v>
      </c>
      <c r="F11281" t="s">
        <v>29</v>
      </c>
      <c r="G11281" t="s">
        <v>73</v>
      </c>
      <c r="H11281" t="s">
        <v>84</v>
      </c>
      <c r="I11281" s="5">
        <v>45468</v>
      </c>
      <c r="J11281" t="s">
        <v>89</v>
      </c>
      <c r="K11281" t="s">
        <v>90</v>
      </c>
      <c r="L11281" t="s">
        <v>8165</v>
      </c>
      <c r="M11281" t="s">
        <v>92</v>
      </c>
      <c r="N11281" t="s">
        <v>73</v>
      </c>
    </row>
    <row r="11282" spans="1:14" x14ac:dyDescent="0.25">
      <c r="A11282" s="9">
        <v>100223030</v>
      </c>
      <c r="B11282" t="s">
        <v>15460</v>
      </c>
      <c r="C11282" t="s">
        <v>1037</v>
      </c>
      <c r="D11282" t="s">
        <v>1280</v>
      </c>
      <c r="E11282" t="s">
        <v>4460</v>
      </c>
      <c r="F11282" t="s">
        <v>29</v>
      </c>
      <c r="G11282" t="s">
        <v>73</v>
      </c>
      <c r="H11282" t="s">
        <v>84</v>
      </c>
      <c r="I11282" s="5">
        <v>45468</v>
      </c>
      <c r="J11282" t="s">
        <v>89</v>
      </c>
      <c r="K11282" t="s">
        <v>90</v>
      </c>
      <c r="L11282" t="s">
        <v>8165</v>
      </c>
      <c r="M11282" t="s">
        <v>92</v>
      </c>
      <c r="N11282" t="s">
        <v>73</v>
      </c>
    </row>
    <row r="11283" spans="1:14" x14ac:dyDescent="0.25">
      <c r="A11283" s="9">
        <v>100223030</v>
      </c>
      <c r="B11283" t="s">
        <v>15461</v>
      </c>
      <c r="C11283" t="s">
        <v>110</v>
      </c>
      <c r="D11283" t="s">
        <v>143</v>
      </c>
      <c r="E11283" t="s">
        <v>2964</v>
      </c>
      <c r="F11283" t="s">
        <v>29</v>
      </c>
      <c r="G11283" t="s">
        <v>73</v>
      </c>
      <c r="H11283" t="s">
        <v>84</v>
      </c>
      <c r="I11283" s="5">
        <v>45468</v>
      </c>
      <c r="J11283" t="s">
        <v>89</v>
      </c>
      <c r="K11283" t="s">
        <v>90</v>
      </c>
      <c r="L11283" t="s">
        <v>8165</v>
      </c>
      <c r="M11283" t="s">
        <v>92</v>
      </c>
      <c r="N11283" t="s">
        <v>73</v>
      </c>
    </row>
    <row r="11284" spans="1:14" x14ac:dyDescent="0.25">
      <c r="A11284" s="9">
        <v>100223030</v>
      </c>
      <c r="B11284" t="s">
        <v>15462</v>
      </c>
      <c r="C11284" t="s">
        <v>848</v>
      </c>
      <c r="D11284" t="s">
        <v>9278</v>
      </c>
      <c r="E11284" t="s">
        <v>1258</v>
      </c>
      <c r="F11284" t="s">
        <v>29</v>
      </c>
      <c r="G11284" t="s">
        <v>73</v>
      </c>
      <c r="H11284" t="s">
        <v>84</v>
      </c>
      <c r="I11284" s="5">
        <v>45468</v>
      </c>
      <c r="J11284" t="s">
        <v>89</v>
      </c>
      <c r="K11284" t="s">
        <v>90</v>
      </c>
      <c r="L11284" t="s">
        <v>8165</v>
      </c>
      <c r="M11284" t="s">
        <v>92</v>
      </c>
      <c r="N11284" t="s">
        <v>73</v>
      </c>
    </row>
    <row r="11285" spans="1:14" x14ac:dyDescent="0.25">
      <c r="A11285" s="9">
        <v>100223030</v>
      </c>
      <c r="B11285" t="s">
        <v>15463</v>
      </c>
      <c r="C11285" t="s">
        <v>2174</v>
      </c>
      <c r="D11285" t="s">
        <v>1280</v>
      </c>
      <c r="E11285" t="s">
        <v>526</v>
      </c>
      <c r="F11285" t="s">
        <v>29</v>
      </c>
      <c r="G11285" t="s">
        <v>73</v>
      </c>
      <c r="H11285" t="s">
        <v>84</v>
      </c>
      <c r="I11285" s="5">
        <v>45468</v>
      </c>
      <c r="J11285" t="s">
        <v>89</v>
      </c>
      <c r="K11285" t="s">
        <v>90</v>
      </c>
      <c r="L11285" t="s">
        <v>8165</v>
      </c>
      <c r="M11285" t="s">
        <v>92</v>
      </c>
      <c r="N11285" t="s">
        <v>73</v>
      </c>
    </row>
    <row r="11286" spans="1:14" x14ac:dyDescent="0.25">
      <c r="A11286" s="9">
        <v>100223030</v>
      </c>
      <c r="B11286" t="s">
        <v>15464</v>
      </c>
      <c r="C11286" t="s">
        <v>1697</v>
      </c>
      <c r="D11286" t="s">
        <v>118</v>
      </c>
      <c r="E11286" t="s">
        <v>526</v>
      </c>
      <c r="F11286" t="s">
        <v>29</v>
      </c>
      <c r="G11286" t="s">
        <v>73</v>
      </c>
      <c r="H11286" t="s">
        <v>84</v>
      </c>
      <c r="I11286" s="5">
        <v>45468</v>
      </c>
      <c r="J11286" t="s">
        <v>89</v>
      </c>
      <c r="K11286" t="s">
        <v>90</v>
      </c>
      <c r="L11286" t="s">
        <v>8165</v>
      </c>
      <c r="M11286" t="s">
        <v>92</v>
      </c>
      <c r="N11286" t="s">
        <v>73</v>
      </c>
    </row>
    <row r="11287" spans="1:14" x14ac:dyDescent="0.25">
      <c r="A11287" s="9">
        <v>100223030</v>
      </c>
      <c r="B11287" t="s">
        <v>15465</v>
      </c>
      <c r="C11287" t="s">
        <v>3456</v>
      </c>
      <c r="D11287" t="s">
        <v>118</v>
      </c>
      <c r="E11287" t="s">
        <v>645</v>
      </c>
      <c r="F11287" t="s">
        <v>29</v>
      </c>
      <c r="G11287" t="s">
        <v>73</v>
      </c>
      <c r="H11287" t="s">
        <v>84</v>
      </c>
      <c r="I11287" s="5">
        <v>45468</v>
      </c>
      <c r="J11287" t="s">
        <v>89</v>
      </c>
      <c r="K11287" t="s">
        <v>90</v>
      </c>
      <c r="L11287" t="s">
        <v>8165</v>
      </c>
      <c r="M11287" t="s">
        <v>92</v>
      </c>
      <c r="N11287" t="s">
        <v>73</v>
      </c>
    </row>
    <row r="11288" spans="1:14" x14ac:dyDescent="0.25">
      <c r="A11288" s="9">
        <v>100223030</v>
      </c>
      <c r="B11288" t="s">
        <v>15466</v>
      </c>
      <c r="C11288" t="s">
        <v>1204</v>
      </c>
      <c r="D11288" t="s">
        <v>7278</v>
      </c>
      <c r="E11288" t="s">
        <v>254</v>
      </c>
      <c r="F11288" t="s">
        <v>29</v>
      </c>
      <c r="G11288" t="s">
        <v>73</v>
      </c>
      <c r="H11288" t="s">
        <v>84</v>
      </c>
      <c r="I11288" s="5">
        <v>45451</v>
      </c>
      <c r="J11288" t="s">
        <v>8349</v>
      </c>
      <c r="K11288" t="s">
        <v>8350</v>
      </c>
      <c r="L11288" t="s">
        <v>3601</v>
      </c>
      <c r="M11288" t="s">
        <v>92</v>
      </c>
      <c r="N11288" t="s">
        <v>73</v>
      </c>
    </row>
    <row r="11289" spans="1:14" x14ac:dyDescent="0.25">
      <c r="A11289" s="9">
        <v>100223030</v>
      </c>
      <c r="B11289" t="s">
        <v>15467</v>
      </c>
      <c r="C11289" t="s">
        <v>263</v>
      </c>
      <c r="D11289" t="s">
        <v>165</v>
      </c>
      <c r="E11289" t="s">
        <v>1234</v>
      </c>
      <c r="F11289" t="s">
        <v>29</v>
      </c>
      <c r="G11289" t="s">
        <v>73</v>
      </c>
      <c r="H11289" t="s">
        <v>84</v>
      </c>
      <c r="I11289" s="5">
        <v>45451</v>
      </c>
      <c r="J11289" t="s">
        <v>8349</v>
      </c>
      <c r="K11289" t="s">
        <v>8350</v>
      </c>
      <c r="L11289" t="s">
        <v>3601</v>
      </c>
      <c r="M11289" t="s">
        <v>92</v>
      </c>
      <c r="N11289" t="s">
        <v>73</v>
      </c>
    </row>
    <row r="11290" spans="1:14" x14ac:dyDescent="0.25">
      <c r="A11290" s="9">
        <v>100223030</v>
      </c>
      <c r="B11290" t="s">
        <v>15468</v>
      </c>
      <c r="C11290" t="s">
        <v>1124</v>
      </c>
      <c r="D11290" t="s">
        <v>815</v>
      </c>
      <c r="E11290" t="s">
        <v>247</v>
      </c>
      <c r="F11290" t="s">
        <v>29</v>
      </c>
      <c r="G11290" t="s">
        <v>73</v>
      </c>
      <c r="H11290" t="s">
        <v>84</v>
      </c>
      <c r="I11290" s="5">
        <v>45451</v>
      </c>
      <c r="J11290" t="s">
        <v>8382</v>
      </c>
      <c r="K11290" t="s">
        <v>325</v>
      </c>
      <c r="L11290" t="s">
        <v>3601</v>
      </c>
      <c r="M11290" t="s">
        <v>92</v>
      </c>
      <c r="N11290" t="s">
        <v>73</v>
      </c>
    </row>
    <row r="11291" spans="1:14" x14ac:dyDescent="0.25">
      <c r="A11291" s="9">
        <v>100223030</v>
      </c>
      <c r="B11291" t="s">
        <v>15469</v>
      </c>
      <c r="C11291" t="s">
        <v>3234</v>
      </c>
      <c r="D11291" t="s">
        <v>815</v>
      </c>
      <c r="E11291" t="s">
        <v>165</v>
      </c>
      <c r="F11291" t="s">
        <v>29</v>
      </c>
      <c r="G11291" t="s">
        <v>73</v>
      </c>
      <c r="H11291" t="s">
        <v>84</v>
      </c>
      <c r="I11291" s="5">
        <v>45451</v>
      </c>
      <c r="J11291" t="s">
        <v>8382</v>
      </c>
      <c r="K11291" t="s">
        <v>325</v>
      </c>
      <c r="L11291" t="s">
        <v>3601</v>
      </c>
      <c r="M11291" t="s">
        <v>92</v>
      </c>
      <c r="N11291" t="s">
        <v>73</v>
      </c>
    </row>
    <row r="11292" spans="1:14" x14ac:dyDescent="0.25">
      <c r="A11292" s="9">
        <v>100223030</v>
      </c>
      <c r="B11292" t="s">
        <v>15470</v>
      </c>
      <c r="C11292" t="s">
        <v>2904</v>
      </c>
      <c r="D11292" t="s">
        <v>517</v>
      </c>
      <c r="E11292" t="s">
        <v>1062</v>
      </c>
      <c r="F11292" t="s">
        <v>29</v>
      </c>
      <c r="G11292" t="s">
        <v>73</v>
      </c>
      <c r="H11292" t="s">
        <v>84</v>
      </c>
      <c r="I11292" s="5">
        <v>45451</v>
      </c>
      <c r="J11292" t="s">
        <v>8349</v>
      </c>
      <c r="K11292" t="s">
        <v>8350</v>
      </c>
      <c r="L11292" t="s">
        <v>3601</v>
      </c>
      <c r="M11292" t="s">
        <v>92</v>
      </c>
      <c r="N11292" t="s">
        <v>73</v>
      </c>
    </row>
    <row r="11293" spans="1:14" x14ac:dyDescent="0.25">
      <c r="A11293" s="9">
        <v>100223030</v>
      </c>
      <c r="B11293" t="s">
        <v>15471</v>
      </c>
      <c r="C11293" t="s">
        <v>515</v>
      </c>
      <c r="D11293" t="s">
        <v>607</v>
      </c>
      <c r="E11293" t="s">
        <v>610</v>
      </c>
      <c r="F11293" t="s">
        <v>29</v>
      </c>
      <c r="G11293" t="s">
        <v>73</v>
      </c>
      <c r="H11293" t="s">
        <v>84</v>
      </c>
      <c r="I11293" s="5">
        <v>45468</v>
      </c>
      <c r="J11293" t="s">
        <v>8608</v>
      </c>
      <c r="K11293" t="s">
        <v>8609</v>
      </c>
      <c r="L11293" t="s">
        <v>450</v>
      </c>
      <c r="M11293" t="s">
        <v>92</v>
      </c>
      <c r="N11293" t="s">
        <v>73</v>
      </c>
    </row>
    <row r="11294" spans="1:14" x14ac:dyDescent="0.25">
      <c r="A11294" s="9">
        <v>100223030</v>
      </c>
      <c r="B11294" t="s">
        <v>15472</v>
      </c>
      <c r="C11294" t="s">
        <v>86</v>
      </c>
      <c r="D11294" t="s">
        <v>165</v>
      </c>
      <c r="E11294" t="s">
        <v>286</v>
      </c>
      <c r="F11294" t="s">
        <v>29</v>
      </c>
      <c r="G11294" t="s">
        <v>73</v>
      </c>
      <c r="H11294" t="s">
        <v>84</v>
      </c>
      <c r="I11294" s="5">
        <v>45468</v>
      </c>
      <c r="J11294" t="s">
        <v>8608</v>
      </c>
      <c r="K11294" t="s">
        <v>8609</v>
      </c>
      <c r="L11294" t="s">
        <v>450</v>
      </c>
      <c r="M11294" t="s">
        <v>92</v>
      </c>
      <c r="N11294" t="s">
        <v>73</v>
      </c>
    </row>
    <row r="11295" spans="1:14" x14ac:dyDescent="0.25">
      <c r="A11295" s="9">
        <v>100223030</v>
      </c>
      <c r="B11295" t="s">
        <v>15473</v>
      </c>
      <c r="C11295" t="s">
        <v>15474</v>
      </c>
      <c r="D11295" t="s">
        <v>247</v>
      </c>
      <c r="E11295" t="s">
        <v>247</v>
      </c>
      <c r="F11295" t="s">
        <v>29</v>
      </c>
      <c r="G11295" t="s">
        <v>73</v>
      </c>
      <c r="H11295" t="s">
        <v>84</v>
      </c>
      <c r="I11295" s="5">
        <v>45468</v>
      </c>
      <c r="J11295" t="s">
        <v>8608</v>
      </c>
      <c r="K11295" t="s">
        <v>8609</v>
      </c>
      <c r="L11295" t="s">
        <v>450</v>
      </c>
      <c r="M11295" t="s">
        <v>92</v>
      </c>
      <c r="N11295" t="s">
        <v>73</v>
      </c>
    </row>
    <row r="11296" spans="1:14" x14ac:dyDescent="0.25">
      <c r="A11296" s="9">
        <v>100223030</v>
      </c>
      <c r="B11296" t="s">
        <v>15475</v>
      </c>
      <c r="C11296" t="s">
        <v>640</v>
      </c>
      <c r="D11296" t="s">
        <v>607</v>
      </c>
      <c r="E11296" t="s">
        <v>251</v>
      </c>
      <c r="F11296" t="s">
        <v>29</v>
      </c>
      <c r="G11296" t="s">
        <v>73</v>
      </c>
      <c r="H11296" t="s">
        <v>84</v>
      </c>
      <c r="I11296" s="5">
        <v>45468</v>
      </c>
      <c r="J11296" t="s">
        <v>8608</v>
      </c>
      <c r="K11296" t="s">
        <v>8609</v>
      </c>
      <c r="L11296" t="s">
        <v>450</v>
      </c>
      <c r="M11296" t="s">
        <v>92</v>
      </c>
      <c r="N11296" t="s">
        <v>73</v>
      </c>
    </row>
    <row r="11297" spans="1:14" x14ac:dyDescent="0.25">
      <c r="A11297" s="9">
        <v>100223030</v>
      </c>
      <c r="B11297" t="s">
        <v>15476</v>
      </c>
      <c r="C11297" t="s">
        <v>86</v>
      </c>
      <c r="D11297" t="s">
        <v>466</v>
      </c>
      <c r="E11297" t="s">
        <v>192</v>
      </c>
      <c r="F11297" t="s">
        <v>29</v>
      </c>
      <c r="G11297" t="s">
        <v>73</v>
      </c>
      <c r="H11297" t="s">
        <v>84</v>
      </c>
      <c r="I11297" s="5">
        <v>45468</v>
      </c>
      <c r="J11297" t="s">
        <v>8608</v>
      </c>
      <c r="K11297" t="s">
        <v>8609</v>
      </c>
      <c r="L11297" t="s">
        <v>450</v>
      </c>
      <c r="M11297" t="s">
        <v>92</v>
      </c>
      <c r="N11297" t="s">
        <v>73</v>
      </c>
    </row>
    <row r="11298" spans="1:14" x14ac:dyDescent="0.25">
      <c r="A11298" s="9">
        <v>100223030</v>
      </c>
      <c r="B11298" t="s">
        <v>15477</v>
      </c>
      <c r="C11298" t="s">
        <v>1332</v>
      </c>
      <c r="D11298" t="s">
        <v>927</v>
      </c>
      <c r="E11298" t="s">
        <v>203</v>
      </c>
      <c r="F11298" t="s">
        <v>29</v>
      </c>
      <c r="G11298" t="s">
        <v>73</v>
      </c>
      <c r="H11298" t="s">
        <v>84</v>
      </c>
      <c r="I11298" s="5">
        <v>45468</v>
      </c>
      <c r="J11298" t="s">
        <v>8608</v>
      </c>
      <c r="K11298" t="s">
        <v>8609</v>
      </c>
      <c r="L11298" t="s">
        <v>450</v>
      </c>
      <c r="M11298" t="s">
        <v>92</v>
      </c>
      <c r="N11298" t="s">
        <v>73</v>
      </c>
    </row>
    <row r="11299" spans="1:14" x14ac:dyDescent="0.25">
      <c r="A11299" s="9">
        <v>100223030</v>
      </c>
      <c r="B11299" t="s">
        <v>15478</v>
      </c>
      <c r="C11299" t="s">
        <v>395</v>
      </c>
      <c r="D11299" t="s">
        <v>188</v>
      </c>
      <c r="E11299" t="s">
        <v>188</v>
      </c>
      <c r="F11299" t="s">
        <v>29</v>
      </c>
      <c r="G11299" t="s">
        <v>73</v>
      </c>
      <c r="H11299" t="s">
        <v>84</v>
      </c>
      <c r="I11299" s="5">
        <v>45468</v>
      </c>
      <c r="J11299" t="s">
        <v>8608</v>
      </c>
      <c r="K11299" t="s">
        <v>8609</v>
      </c>
      <c r="L11299" t="s">
        <v>450</v>
      </c>
      <c r="M11299" t="s">
        <v>92</v>
      </c>
      <c r="N11299" t="s">
        <v>73</v>
      </c>
    </row>
    <row r="11300" spans="1:14" x14ac:dyDescent="0.25">
      <c r="A11300" s="9">
        <v>100223030</v>
      </c>
      <c r="B11300" t="s">
        <v>15479</v>
      </c>
      <c r="C11300" t="s">
        <v>155</v>
      </c>
      <c r="D11300" t="s">
        <v>345</v>
      </c>
      <c r="E11300" t="s">
        <v>1072</v>
      </c>
      <c r="F11300" t="s">
        <v>29</v>
      </c>
      <c r="G11300" t="s">
        <v>73</v>
      </c>
      <c r="H11300" t="s">
        <v>84</v>
      </c>
      <c r="I11300" s="5">
        <v>45468</v>
      </c>
      <c r="J11300" t="s">
        <v>8608</v>
      </c>
      <c r="K11300" t="s">
        <v>8609</v>
      </c>
      <c r="L11300" t="s">
        <v>450</v>
      </c>
      <c r="M11300" t="s">
        <v>92</v>
      </c>
      <c r="N11300" t="s">
        <v>73</v>
      </c>
    </row>
    <row r="11301" spans="1:14" x14ac:dyDescent="0.25">
      <c r="A11301" s="9">
        <v>100223030</v>
      </c>
      <c r="B11301" t="s">
        <v>15480</v>
      </c>
      <c r="C11301" t="s">
        <v>86</v>
      </c>
      <c r="D11301" t="s">
        <v>1319</v>
      </c>
      <c r="E11301" t="s">
        <v>929</v>
      </c>
      <c r="F11301" t="s">
        <v>29</v>
      </c>
      <c r="G11301" t="s">
        <v>73</v>
      </c>
      <c r="H11301" t="s">
        <v>84</v>
      </c>
      <c r="I11301" s="5">
        <v>45468</v>
      </c>
      <c r="J11301" t="s">
        <v>8608</v>
      </c>
      <c r="K11301" t="s">
        <v>8609</v>
      </c>
      <c r="L11301" t="s">
        <v>450</v>
      </c>
      <c r="M11301" t="s">
        <v>92</v>
      </c>
      <c r="N11301" t="s">
        <v>73</v>
      </c>
    </row>
    <row r="11302" spans="1:14" x14ac:dyDescent="0.25">
      <c r="A11302" s="9">
        <v>100223030</v>
      </c>
      <c r="B11302" t="s">
        <v>15481</v>
      </c>
      <c r="C11302" t="s">
        <v>707</v>
      </c>
      <c r="D11302" t="s">
        <v>189</v>
      </c>
      <c r="E11302" t="s">
        <v>4544</v>
      </c>
      <c r="F11302" t="s">
        <v>29</v>
      </c>
      <c r="G11302" t="s">
        <v>73</v>
      </c>
      <c r="H11302" t="s">
        <v>84</v>
      </c>
      <c r="I11302" s="5">
        <v>45468</v>
      </c>
      <c r="J11302" t="s">
        <v>8608</v>
      </c>
      <c r="K11302" t="s">
        <v>8609</v>
      </c>
      <c r="L11302" t="s">
        <v>450</v>
      </c>
      <c r="M11302" t="s">
        <v>92</v>
      </c>
      <c r="N11302" t="s">
        <v>73</v>
      </c>
    </row>
    <row r="11303" spans="1:14" x14ac:dyDescent="0.25">
      <c r="A11303" s="9">
        <v>100223030</v>
      </c>
      <c r="B11303" t="s">
        <v>15482</v>
      </c>
      <c r="C11303" t="s">
        <v>1140</v>
      </c>
      <c r="D11303" t="s">
        <v>4623</v>
      </c>
      <c r="E11303" t="s">
        <v>610</v>
      </c>
      <c r="F11303" t="s">
        <v>29</v>
      </c>
      <c r="G11303" t="s">
        <v>73</v>
      </c>
      <c r="H11303" t="s">
        <v>84</v>
      </c>
      <c r="I11303" s="5">
        <v>45468</v>
      </c>
      <c r="J11303" t="s">
        <v>8608</v>
      </c>
      <c r="K11303" t="s">
        <v>8609</v>
      </c>
      <c r="L11303" t="s">
        <v>450</v>
      </c>
      <c r="M11303" t="s">
        <v>92</v>
      </c>
      <c r="N11303" t="s">
        <v>73</v>
      </c>
    </row>
    <row r="11304" spans="1:14" x14ac:dyDescent="0.25">
      <c r="A11304" s="9">
        <v>100223030</v>
      </c>
      <c r="B11304" t="s">
        <v>15483</v>
      </c>
      <c r="C11304" t="s">
        <v>2221</v>
      </c>
      <c r="D11304" t="s">
        <v>718</v>
      </c>
      <c r="E11304" t="s">
        <v>1120</v>
      </c>
      <c r="F11304" t="s">
        <v>29</v>
      </c>
      <c r="G11304" t="s">
        <v>73</v>
      </c>
      <c r="H11304" t="s">
        <v>84</v>
      </c>
      <c r="I11304" s="5">
        <v>45468</v>
      </c>
      <c r="J11304" t="s">
        <v>8608</v>
      </c>
      <c r="K11304" t="s">
        <v>8609</v>
      </c>
      <c r="L11304" t="s">
        <v>450</v>
      </c>
      <c r="M11304" t="s">
        <v>92</v>
      </c>
      <c r="N11304" t="s">
        <v>73</v>
      </c>
    </row>
    <row r="11305" spans="1:14" x14ac:dyDescent="0.25">
      <c r="A11305" s="9">
        <v>100223030</v>
      </c>
      <c r="B11305" t="s">
        <v>15484</v>
      </c>
      <c r="C11305" t="s">
        <v>1718</v>
      </c>
      <c r="D11305" t="s">
        <v>337</v>
      </c>
      <c r="E11305" t="s">
        <v>3369</v>
      </c>
      <c r="F11305" t="s">
        <v>29</v>
      </c>
      <c r="G11305" t="s">
        <v>73</v>
      </c>
      <c r="H11305" t="s">
        <v>84</v>
      </c>
      <c r="I11305" s="5">
        <v>45468</v>
      </c>
      <c r="J11305" t="s">
        <v>8608</v>
      </c>
      <c r="K11305" t="s">
        <v>8609</v>
      </c>
      <c r="L11305" t="s">
        <v>450</v>
      </c>
      <c r="M11305" t="s">
        <v>92</v>
      </c>
      <c r="N11305" t="s">
        <v>73</v>
      </c>
    </row>
    <row r="11306" spans="1:14" x14ac:dyDescent="0.25">
      <c r="A11306" s="9">
        <v>100223030</v>
      </c>
      <c r="B11306" t="s">
        <v>15485</v>
      </c>
      <c r="C11306" t="s">
        <v>133</v>
      </c>
      <c r="D11306" t="s">
        <v>286</v>
      </c>
      <c r="E11306" t="s">
        <v>696</v>
      </c>
      <c r="F11306" t="s">
        <v>29</v>
      </c>
      <c r="G11306" t="s">
        <v>73</v>
      </c>
      <c r="H11306" t="s">
        <v>84</v>
      </c>
      <c r="I11306" s="5">
        <v>45450</v>
      </c>
      <c r="J11306" t="s">
        <v>89</v>
      </c>
      <c r="K11306" t="s">
        <v>90</v>
      </c>
      <c r="L11306" t="s">
        <v>91</v>
      </c>
      <c r="M11306" t="s">
        <v>92</v>
      </c>
      <c r="N11306" t="s">
        <v>73</v>
      </c>
    </row>
    <row r="11307" spans="1:14" x14ac:dyDescent="0.25">
      <c r="A11307" s="9">
        <v>100223030</v>
      </c>
      <c r="B11307" t="s">
        <v>15486</v>
      </c>
      <c r="C11307" t="s">
        <v>2834</v>
      </c>
      <c r="D11307" t="s">
        <v>175</v>
      </c>
      <c r="E11307" t="s">
        <v>153</v>
      </c>
      <c r="F11307" t="s">
        <v>29</v>
      </c>
      <c r="G11307" t="s">
        <v>73</v>
      </c>
      <c r="H11307" t="s">
        <v>84</v>
      </c>
      <c r="I11307" s="5">
        <v>45450</v>
      </c>
      <c r="J11307" t="s">
        <v>89</v>
      </c>
      <c r="K11307" t="s">
        <v>90</v>
      </c>
      <c r="L11307" t="s">
        <v>91</v>
      </c>
      <c r="M11307" t="s">
        <v>92</v>
      </c>
      <c r="N11307" t="s">
        <v>73</v>
      </c>
    </row>
    <row r="11308" spans="1:14" x14ac:dyDescent="0.25">
      <c r="A11308" s="9">
        <v>100223030</v>
      </c>
      <c r="B11308" t="s">
        <v>15487</v>
      </c>
      <c r="C11308" t="s">
        <v>640</v>
      </c>
      <c r="D11308" t="s">
        <v>364</v>
      </c>
      <c r="E11308" t="s">
        <v>165</v>
      </c>
      <c r="F11308" t="s">
        <v>29</v>
      </c>
      <c r="G11308" t="s">
        <v>73</v>
      </c>
      <c r="H11308" t="s">
        <v>84</v>
      </c>
      <c r="I11308" s="5">
        <v>45450</v>
      </c>
      <c r="J11308" t="s">
        <v>89</v>
      </c>
      <c r="K11308" t="s">
        <v>90</v>
      </c>
      <c r="L11308" t="s">
        <v>91</v>
      </c>
      <c r="M11308" t="s">
        <v>92</v>
      </c>
      <c r="N11308" t="s">
        <v>73</v>
      </c>
    </row>
    <row r="11309" spans="1:14" x14ac:dyDescent="0.25">
      <c r="A11309" s="9">
        <v>100223030</v>
      </c>
      <c r="B11309" t="s">
        <v>15488</v>
      </c>
      <c r="C11309" t="s">
        <v>389</v>
      </c>
      <c r="D11309" t="s">
        <v>104</v>
      </c>
      <c r="E11309" t="s">
        <v>118</v>
      </c>
      <c r="F11309" t="s">
        <v>29</v>
      </c>
      <c r="G11309" t="s">
        <v>73</v>
      </c>
      <c r="H11309" t="s">
        <v>84</v>
      </c>
      <c r="I11309" s="5">
        <v>45450</v>
      </c>
      <c r="J11309" t="s">
        <v>89</v>
      </c>
      <c r="K11309" t="s">
        <v>90</v>
      </c>
      <c r="L11309" t="s">
        <v>91</v>
      </c>
      <c r="M11309" t="s">
        <v>92</v>
      </c>
      <c r="N11309" t="s">
        <v>73</v>
      </c>
    </row>
    <row r="11310" spans="1:14" x14ac:dyDescent="0.25">
      <c r="A11310" s="9">
        <v>100223030</v>
      </c>
      <c r="B11310" t="s">
        <v>15489</v>
      </c>
      <c r="C11310" t="s">
        <v>341</v>
      </c>
      <c r="D11310" t="s">
        <v>175</v>
      </c>
      <c r="E11310" t="s">
        <v>153</v>
      </c>
      <c r="F11310" t="s">
        <v>29</v>
      </c>
      <c r="G11310" t="s">
        <v>73</v>
      </c>
      <c r="H11310" t="s">
        <v>84</v>
      </c>
      <c r="I11310" s="5">
        <v>45450</v>
      </c>
      <c r="J11310" t="s">
        <v>89</v>
      </c>
      <c r="K11310" t="s">
        <v>90</v>
      </c>
      <c r="L11310" t="s">
        <v>91</v>
      </c>
      <c r="M11310" t="s">
        <v>92</v>
      </c>
      <c r="N11310" t="s">
        <v>73</v>
      </c>
    </row>
    <row r="11311" spans="1:14" x14ac:dyDescent="0.25">
      <c r="A11311" s="9">
        <v>100223030</v>
      </c>
      <c r="B11311" t="s">
        <v>15490</v>
      </c>
      <c r="C11311" t="s">
        <v>1218</v>
      </c>
      <c r="D11311" t="s">
        <v>143</v>
      </c>
      <c r="E11311" t="s">
        <v>365</v>
      </c>
      <c r="F11311" t="s">
        <v>29</v>
      </c>
      <c r="G11311" t="s">
        <v>73</v>
      </c>
      <c r="H11311" t="s">
        <v>84</v>
      </c>
      <c r="I11311" s="5">
        <v>45450</v>
      </c>
      <c r="J11311" t="s">
        <v>89</v>
      </c>
      <c r="K11311" t="s">
        <v>90</v>
      </c>
      <c r="L11311" t="s">
        <v>91</v>
      </c>
      <c r="M11311" t="s">
        <v>92</v>
      </c>
      <c r="N11311" t="s">
        <v>73</v>
      </c>
    </row>
    <row r="11312" spans="1:14" x14ac:dyDescent="0.25">
      <c r="A11312" s="9">
        <v>100223030</v>
      </c>
      <c r="B11312" t="s">
        <v>15491</v>
      </c>
      <c r="C11312" t="s">
        <v>755</v>
      </c>
      <c r="D11312" t="s">
        <v>15492</v>
      </c>
      <c r="E11312" t="s">
        <v>115</v>
      </c>
      <c r="F11312" t="s">
        <v>29</v>
      </c>
      <c r="G11312" t="s">
        <v>73</v>
      </c>
      <c r="H11312" t="s">
        <v>84</v>
      </c>
      <c r="I11312" s="5">
        <v>45450</v>
      </c>
      <c r="J11312" t="s">
        <v>89</v>
      </c>
      <c r="K11312" t="s">
        <v>90</v>
      </c>
      <c r="L11312" t="s">
        <v>91</v>
      </c>
      <c r="M11312" t="s">
        <v>92</v>
      </c>
      <c r="N11312" t="s">
        <v>73</v>
      </c>
    </row>
    <row r="11313" spans="1:14" x14ac:dyDescent="0.25">
      <c r="A11313" s="9">
        <v>100223030</v>
      </c>
      <c r="B11313" t="s">
        <v>15493</v>
      </c>
      <c r="C11313" t="s">
        <v>707</v>
      </c>
      <c r="D11313" t="s">
        <v>247</v>
      </c>
      <c r="E11313" t="s">
        <v>739</v>
      </c>
      <c r="F11313" t="s">
        <v>29</v>
      </c>
      <c r="G11313" t="s">
        <v>73</v>
      </c>
      <c r="H11313" t="s">
        <v>84</v>
      </c>
      <c r="I11313" s="5">
        <v>45450</v>
      </c>
      <c r="J11313" t="s">
        <v>89</v>
      </c>
      <c r="K11313" t="s">
        <v>90</v>
      </c>
      <c r="L11313" t="s">
        <v>91</v>
      </c>
      <c r="M11313" t="s">
        <v>92</v>
      </c>
      <c r="N11313" t="s">
        <v>73</v>
      </c>
    </row>
    <row r="11314" spans="1:14" x14ac:dyDescent="0.25">
      <c r="A11314" s="9">
        <v>100223030</v>
      </c>
      <c r="B11314" t="s">
        <v>15494</v>
      </c>
      <c r="C11314" t="s">
        <v>4245</v>
      </c>
      <c r="D11314" t="s">
        <v>143</v>
      </c>
      <c r="E11314" t="s">
        <v>1072</v>
      </c>
      <c r="F11314" t="s">
        <v>29</v>
      </c>
      <c r="G11314" t="s">
        <v>73</v>
      </c>
      <c r="H11314" t="s">
        <v>84</v>
      </c>
      <c r="I11314" s="5">
        <v>45450</v>
      </c>
      <c r="J11314" t="s">
        <v>89</v>
      </c>
      <c r="K11314" t="s">
        <v>90</v>
      </c>
      <c r="L11314" t="s">
        <v>91</v>
      </c>
      <c r="M11314" t="s">
        <v>92</v>
      </c>
      <c r="N11314" t="s">
        <v>73</v>
      </c>
    </row>
    <row r="11315" spans="1:14" x14ac:dyDescent="0.25">
      <c r="A11315" s="9">
        <v>100223030</v>
      </c>
      <c r="B11315" t="s">
        <v>15495</v>
      </c>
      <c r="C11315" t="s">
        <v>1005</v>
      </c>
      <c r="D11315" t="s">
        <v>831</v>
      </c>
      <c r="E11315" t="s">
        <v>286</v>
      </c>
      <c r="F11315" t="s">
        <v>29</v>
      </c>
      <c r="G11315" t="s">
        <v>73</v>
      </c>
      <c r="H11315" t="s">
        <v>84</v>
      </c>
      <c r="I11315" s="5">
        <v>45450</v>
      </c>
      <c r="J11315" t="s">
        <v>89</v>
      </c>
      <c r="K11315" t="s">
        <v>90</v>
      </c>
      <c r="L11315" t="s">
        <v>91</v>
      </c>
      <c r="M11315" t="s">
        <v>92</v>
      </c>
      <c r="N11315" t="s">
        <v>73</v>
      </c>
    </row>
    <row r="11316" spans="1:14" x14ac:dyDescent="0.25">
      <c r="A11316" s="9">
        <v>100223030</v>
      </c>
      <c r="B11316" t="s">
        <v>15496</v>
      </c>
      <c r="C11316" t="s">
        <v>833</v>
      </c>
      <c r="D11316" t="s">
        <v>1609</v>
      </c>
      <c r="E11316" t="s">
        <v>247</v>
      </c>
      <c r="F11316" t="s">
        <v>29</v>
      </c>
      <c r="G11316" t="s">
        <v>73</v>
      </c>
      <c r="H11316" t="s">
        <v>84</v>
      </c>
      <c r="I11316" s="5">
        <v>45450</v>
      </c>
      <c r="J11316" t="s">
        <v>89</v>
      </c>
      <c r="K11316" t="s">
        <v>90</v>
      </c>
      <c r="L11316" t="s">
        <v>91</v>
      </c>
      <c r="M11316" t="s">
        <v>92</v>
      </c>
      <c r="N11316" t="s">
        <v>73</v>
      </c>
    </row>
    <row r="11317" spans="1:14" x14ac:dyDescent="0.25">
      <c r="A11317" s="9">
        <v>100223030</v>
      </c>
      <c r="B11317" t="s">
        <v>15497</v>
      </c>
      <c r="C11317" t="s">
        <v>15498</v>
      </c>
      <c r="D11317" t="s">
        <v>677</v>
      </c>
      <c r="E11317" t="s">
        <v>350</v>
      </c>
      <c r="F11317" t="s">
        <v>29</v>
      </c>
      <c r="G11317" t="s">
        <v>73</v>
      </c>
      <c r="H11317" t="s">
        <v>84</v>
      </c>
      <c r="I11317" s="5">
        <v>45450</v>
      </c>
      <c r="J11317" t="s">
        <v>89</v>
      </c>
      <c r="K11317" t="s">
        <v>90</v>
      </c>
      <c r="L11317" t="s">
        <v>91</v>
      </c>
      <c r="M11317" t="s">
        <v>92</v>
      </c>
      <c r="N11317" t="s">
        <v>73</v>
      </c>
    </row>
    <row r="11318" spans="1:14" x14ac:dyDescent="0.25">
      <c r="A11318" s="9">
        <v>100223030</v>
      </c>
      <c r="B11318" t="s">
        <v>15499</v>
      </c>
      <c r="C11318" t="s">
        <v>15500</v>
      </c>
      <c r="D11318" t="s">
        <v>15501</v>
      </c>
      <c r="E11318" t="s">
        <v>15500</v>
      </c>
      <c r="F11318" t="s">
        <v>29</v>
      </c>
      <c r="G11318" t="s">
        <v>73</v>
      </c>
      <c r="H11318" t="s">
        <v>84</v>
      </c>
      <c r="I11318" s="5">
        <v>45450</v>
      </c>
      <c r="J11318" t="s">
        <v>89</v>
      </c>
      <c r="K11318" t="s">
        <v>90</v>
      </c>
      <c r="L11318" t="s">
        <v>91</v>
      </c>
      <c r="M11318" t="s">
        <v>92</v>
      </c>
      <c r="N11318" t="s">
        <v>73</v>
      </c>
    </row>
    <row r="11319" spans="1:14" x14ac:dyDescent="0.25">
      <c r="A11319" s="9">
        <v>100223030</v>
      </c>
      <c r="B11319" t="s">
        <v>15502</v>
      </c>
      <c r="C11319" t="s">
        <v>1018</v>
      </c>
      <c r="D11319" t="s">
        <v>604</v>
      </c>
      <c r="E11319" t="s">
        <v>134</v>
      </c>
      <c r="F11319" t="s">
        <v>29</v>
      </c>
      <c r="G11319" t="s">
        <v>73</v>
      </c>
      <c r="H11319" t="s">
        <v>84</v>
      </c>
      <c r="I11319" s="5">
        <v>45468</v>
      </c>
      <c r="J11319" t="s">
        <v>8382</v>
      </c>
      <c r="K11319" t="s">
        <v>325</v>
      </c>
      <c r="L11319" t="s">
        <v>450</v>
      </c>
      <c r="M11319" t="s">
        <v>92</v>
      </c>
      <c r="N11319" t="s">
        <v>73</v>
      </c>
    </row>
    <row r="11320" spans="1:14" x14ac:dyDescent="0.25">
      <c r="A11320" s="9">
        <v>100223030</v>
      </c>
      <c r="B11320" t="s">
        <v>15503</v>
      </c>
      <c r="C11320" t="s">
        <v>4160</v>
      </c>
      <c r="D11320" t="s">
        <v>5671</v>
      </c>
      <c r="E11320" t="s">
        <v>104</v>
      </c>
      <c r="F11320" t="s">
        <v>29</v>
      </c>
      <c r="G11320" t="s">
        <v>73</v>
      </c>
      <c r="H11320" t="s">
        <v>84</v>
      </c>
      <c r="I11320" s="5">
        <v>45468</v>
      </c>
      <c r="J11320" t="s">
        <v>8382</v>
      </c>
      <c r="K11320" t="s">
        <v>325</v>
      </c>
      <c r="L11320" t="s">
        <v>450</v>
      </c>
      <c r="M11320" t="s">
        <v>92</v>
      </c>
      <c r="N11320" t="s">
        <v>73</v>
      </c>
    </row>
    <row r="11321" spans="1:14" x14ac:dyDescent="0.25">
      <c r="A11321" s="9">
        <v>100223030</v>
      </c>
      <c r="B11321" t="s">
        <v>15504</v>
      </c>
      <c r="C11321" t="s">
        <v>515</v>
      </c>
      <c r="D11321" t="s">
        <v>532</v>
      </c>
      <c r="E11321" t="s">
        <v>286</v>
      </c>
      <c r="F11321" t="s">
        <v>29</v>
      </c>
      <c r="G11321" t="s">
        <v>73</v>
      </c>
      <c r="H11321" t="s">
        <v>84</v>
      </c>
      <c r="I11321" s="5">
        <v>45468</v>
      </c>
      <c r="J11321" t="s">
        <v>8382</v>
      </c>
      <c r="K11321" t="s">
        <v>325</v>
      </c>
      <c r="L11321" t="s">
        <v>450</v>
      </c>
      <c r="M11321" t="s">
        <v>92</v>
      </c>
      <c r="N11321" t="s">
        <v>73</v>
      </c>
    </row>
    <row r="11322" spans="1:14" x14ac:dyDescent="0.25">
      <c r="A11322" s="9">
        <v>100223030</v>
      </c>
      <c r="B11322" t="s">
        <v>15505</v>
      </c>
      <c r="C11322" t="s">
        <v>142</v>
      </c>
      <c r="D11322" t="s">
        <v>411</v>
      </c>
      <c r="E11322" t="s">
        <v>308</v>
      </c>
      <c r="F11322" t="s">
        <v>29</v>
      </c>
      <c r="G11322" t="s">
        <v>73</v>
      </c>
      <c r="H11322" t="s">
        <v>84</v>
      </c>
      <c r="I11322" s="5">
        <v>45468</v>
      </c>
      <c r="J11322" t="s">
        <v>8608</v>
      </c>
      <c r="K11322" t="s">
        <v>8609</v>
      </c>
      <c r="L11322" t="s">
        <v>450</v>
      </c>
      <c r="M11322" t="s">
        <v>92</v>
      </c>
      <c r="N11322" t="s">
        <v>73</v>
      </c>
    </row>
    <row r="11323" spans="1:14" x14ac:dyDescent="0.25">
      <c r="A11323" s="9">
        <v>100223030</v>
      </c>
      <c r="B11323" t="s">
        <v>15506</v>
      </c>
      <c r="C11323" t="s">
        <v>710</v>
      </c>
      <c r="D11323" t="s">
        <v>2333</v>
      </c>
      <c r="E11323" t="s">
        <v>2611</v>
      </c>
      <c r="F11323" t="s">
        <v>29</v>
      </c>
      <c r="G11323" t="s">
        <v>73</v>
      </c>
      <c r="H11323" t="s">
        <v>84</v>
      </c>
      <c r="I11323" s="5">
        <v>45468</v>
      </c>
      <c r="J11323" t="s">
        <v>8608</v>
      </c>
      <c r="K11323" t="s">
        <v>8609</v>
      </c>
      <c r="L11323" t="s">
        <v>450</v>
      </c>
      <c r="M11323" t="s">
        <v>92</v>
      </c>
      <c r="N11323" t="s">
        <v>73</v>
      </c>
    </row>
    <row r="11324" spans="1:14" x14ac:dyDescent="0.25">
      <c r="A11324" s="9">
        <v>100223030</v>
      </c>
      <c r="B11324" t="s">
        <v>15507</v>
      </c>
      <c r="C11324" t="s">
        <v>795</v>
      </c>
      <c r="D11324" t="s">
        <v>1319</v>
      </c>
      <c r="E11324" t="s">
        <v>251</v>
      </c>
      <c r="F11324" t="s">
        <v>29</v>
      </c>
      <c r="G11324" t="s">
        <v>73</v>
      </c>
      <c r="H11324" t="s">
        <v>84</v>
      </c>
      <c r="I11324" s="5">
        <v>45468</v>
      </c>
      <c r="J11324" t="s">
        <v>8608</v>
      </c>
      <c r="K11324" t="s">
        <v>8609</v>
      </c>
      <c r="L11324" t="s">
        <v>450</v>
      </c>
      <c r="M11324" t="s">
        <v>92</v>
      </c>
      <c r="N11324" t="s">
        <v>73</v>
      </c>
    </row>
    <row r="11325" spans="1:14" x14ac:dyDescent="0.25">
      <c r="A11325" s="9">
        <v>100223030</v>
      </c>
      <c r="B11325" t="s">
        <v>15508</v>
      </c>
      <c r="C11325" t="s">
        <v>3331</v>
      </c>
      <c r="D11325" t="s">
        <v>285</v>
      </c>
      <c r="E11325" t="s">
        <v>15509</v>
      </c>
      <c r="F11325" t="s">
        <v>29</v>
      </c>
      <c r="G11325" t="s">
        <v>73</v>
      </c>
      <c r="H11325" t="s">
        <v>84</v>
      </c>
      <c r="I11325" s="5">
        <v>45468</v>
      </c>
      <c r="J11325" t="s">
        <v>8608</v>
      </c>
      <c r="K11325" t="s">
        <v>8609</v>
      </c>
      <c r="L11325" t="s">
        <v>450</v>
      </c>
      <c r="M11325" t="s">
        <v>92</v>
      </c>
      <c r="N11325" t="s">
        <v>73</v>
      </c>
    </row>
    <row r="11326" spans="1:14" x14ac:dyDescent="0.25">
      <c r="A11326" s="9">
        <v>100223030</v>
      </c>
      <c r="B11326" t="s">
        <v>15510</v>
      </c>
      <c r="C11326" t="s">
        <v>155</v>
      </c>
      <c r="D11326" t="s">
        <v>350</v>
      </c>
      <c r="E11326" t="s">
        <v>286</v>
      </c>
      <c r="F11326" t="s">
        <v>29</v>
      </c>
      <c r="G11326" t="s">
        <v>73</v>
      </c>
      <c r="H11326" t="s">
        <v>84</v>
      </c>
      <c r="I11326" s="5">
        <v>45468</v>
      </c>
      <c r="J11326" t="s">
        <v>8608</v>
      </c>
      <c r="K11326" t="s">
        <v>8609</v>
      </c>
      <c r="L11326" t="s">
        <v>450</v>
      </c>
      <c r="M11326" t="s">
        <v>92</v>
      </c>
      <c r="N11326" t="s">
        <v>73</v>
      </c>
    </row>
    <row r="11327" spans="1:14" x14ac:dyDescent="0.25">
      <c r="A11327" s="9">
        <v>100223030</v>
      </c>
      <c r="B11327" t="s">
        <v>15511</v>
      </c>
      <c r="C11327" t="s">
        <v>2644</v>
      </c>
      <c r="D11327" t="s">
        <v>2645</v>
      </c>
      <c r="E11327" t="s">
        <v>330</v>
      </c>
      <c r="F11327" t="s">
        <v>29</v>
      </c>
      <c r="G11327" t="s">
        <v>73</v>
      </c>
      <c r="H11327" t="s">
        <v>84</v>
      </c>
      <c r="I11327" s="5">
        <v>45468</v>
      </c>
      <c r="J11327" t="s">
        <v>8608</v>
      </c>
      <c r="K11327" t="s">
        <v>8609</v>
      </c>
      <c r="L11327" t="s">
        <v>450</v>
      </c>
      <c r="M11327" t="s">
        <v>92</v>
      </c>
      <c r="N11327" t="s">
        <v>73</v>
      </c>
    </row>
    <row r="11328" spans="1:14" x14ac:dyDescent="0.25">
      <c r="A11328" s="9">
        <v>100223030</v>
      </c>
      <c r="B11328" t="s">
        <v>15512</v>
      </c>
      <c r="C11328" t="s">
        <v>1288</v>
      </c>
      <c r="D11328" t="s">
        <v>323</v>
      </c>
      <c r="E11328" t="s">
        <v>148</v>
      </c>
      <c r="F11328" t="s">
        <v>29</v>
      </c>
      <c r="G11328" t="s">
        <v>73</v>
      </c>
      <c r="H11328" t="s">
        <v>84</v>
      </c>
      <c r="I11328" s="5">
        <v>45468</v>
      </c>
      <c r="J11328" t="s">
        <v>8608</v>
      </c>
      <c r="K11328" t="s">
        <v>8609</v>
      </c>
      <c r="L11328" t="s">
        <v>450</v>
      </c>
      <c r="M11328" t="s">
        <v>92</v>
      </c>
      <c r="N11328" t="s">
        <v>73</v>
      </c>
    </row>
    <row r="11329" spans="1:14" x14ac:dyDescent="0.25">
      <c r="A11329" s="9">
        <v>100223030</v>
      </c>
      <c r="B11329" t="s">
        <v>15513</v>
      </c>
      <c r="C11329" t="s">
        <v>155</v>
      </c>
      <c r="D11329" t="s">
        <v>311</v>
      </c>
      <c r="E11329" t="s">
        <v>517</v>
      </c>
      <c r="F11329" t="s">
        <v>29</v>
      </c>
      <c r="G11329" t="s">
        <v>73</v>
      </c>
      <c r="H11329" t="s">
        <v>84</v>
      </c>
      <c r="I11329" s="5">
        <v>45468</v>
      </c>
      <c r="J11329" t="s">
        <v>8608</v>
      </c>
      <c r="K11329" t="s">
        <v>8609</v>
      </c>
      <c r="L11329" t="s">
        <v>450</v>
      </c>
      <c r="M11329" t="s">
        <v>92</v>
      </c>
      <c r="N11329" t="s">
        <v>73</v>
      </c>
    </row>
    <row r="11330" spans="1:14" x14ac:dyDescent="0.25">
      <c r="A11330" s="9">
        <v>100223030</v>
      </c>
      <c r="B11330" t="s">
        <v>15514</v>
      </c>
      <c r="C11330" t="s">
        <v>13105</v>
      </c>
      <c r="D11330" t="s">
        <v>286</v>
      </c>
      <c r="E11330" t="s">
        <v>153</v>
      </c>
      <c r="F11330" t="s">
        <v>29</v>
      </c>
      <c r="G11330" t="s">
        <v>73</v>
      </c>
      <c r="H11330" t="s">
        <v>84</v>
      </c>
      <c r="I11330" s="5">
        <v>45468</v>
      </c>
      <c r="J11330" t="s">
        <v>8608</v>
      </c>
      <c r="K11330" t="s">
        <v>8609</v>
      </c>
      <c r="L11330" t="s">
        <v>450</v>
      </c>
      <c r="M11330" t="s">
        <v>92</v>
      </c>
      <c r="N11330" t="s">
        <v>73</v>
      </c>
    </row>
    <row r="11331" spans="1:14" x14ac:dyDescent="0.25">
      <c r="A11331" s="9">
        <v>100223030</v>
      </c>
      <c r="B11331" t="s">
        <v>15515</v>
      </c>
      <c r="C11331" t="s">
        <v>1887</v>
      </c>
      <c r="D11331" t="s">
        <v>345</v>
      </c>
      <c r="E11331" t="s">
        <v>2741</v>
      </c>
      <c r="F11331" t="s">
        <v>29</v>
      </c>
      <c r="G11331" t="s">
        <v>73</v>
      </c>
      <c r="H11331" t="s">
        <v>84</v>
      </c>
      <c r="I11331" s="5">
        <v>45468</v>
      </c>
      <c r="J11331" t="s">
        <v>8608</v>
      </c>
      <c r="K11331" t="s">
        <v>8609</v>
      </c>
      <c r="L11331" t="s">
        <v>450</v>
      </c>
      <c r="M11331" t="s">
        <v>92</v>
      </c>
      <c r="N11331" t="s">
        <v>73</v>
      </c>
    </row>
    <row r="11332" spans="1:14" x14ac:dyDescent="0.25">
      <c r="A11332" s="9">
        <v>100223030</v>
      </c>
      <c r="B11332" t="s">
        <v>15516</v>
      </c>
      <c r="C11332" t="s">
        <v>395</v>
      </c>
      <c r="D11332" t="s">
        <v>198</v>
      </c>
      <c r="E11332" t="s">
        <v>677</v>
      </c>
      <c r="F11332" t="s">
        <v>29</v>
      </c>
      <c r="G11332" t="s">
        <v>73</v>
      </c>
      <c r="H11332" t="s">
        <v>84</v>
      </c>
      <c r="I11332" s="5">
        <v>45450</v>
      </c>
      <c r="J11332" t="s">
        <v>89</v>
      </c>
      <c r="K11332" t="s">
        <v>90</v>
      </c>
      <c r="L11332" t="s">
        <v>91</v>
      </c>
      <c r="M11332" t="s">
        <v>92</v>
      </c>
      <c r="N11332" t="s">
        <v>73</v>
      </c>
    </row>
    <row r="11333" spans="1:14" x14ac:dyDescent="0.25">
      <c r="A11333" s="9">
        <v>100223030</v>
      </c>
      <c r="B11333" t="s">
        <v>15517</v>
      </c>
      <c r="C11333" t="s">
        <v>1080</v>
      </c>
      <c r="D11333" t="s">
        <v>677</v>
      </c>
      <c r="E11333" t="s">
        <v>270</v>
      </c>
      <c r="F11333" t="s">
        <v>29</v>
      </c>
      <c r="G11333" t="s">
        <v>73</v>
      </c>
      <c r="H11333" t="s">
        <v>84</v>
      </c>
      <c r="I11333" s="5">
        <v>45450</v>
      </c>
      <c r="J11333" t="s">
        <v>89</v>
      </c>
      <c r="K11333" t="s">
        <v>90</v>
      </c>
      <c r="L11333" t="s">
        <v>91</v>
      </c>
      <c r="M11333" t="s">
        <v>92</v>
      </c>
      <c r="N11333" t="s">
        <v>73</v>
      </c>
    </row>
    <row r="11334" spans="1:14" x14ac:dyDescent="0.25">
      <c r="A11334" s="9">
        <v>100223030</v>
      </c>
      <c r="B11334" t="s">
        <v>15518</v>
      </c>
      <c r="C11334" t="s">
        <v>1140</v>
      </c>
      <c r="D11334" t="s">
        <v>4246</v>
      </c>
      <c r="E11334" t="s">
        <v>231</v>
      </c>
      <c r="F11334" t="s">
        <v>29</v>
      </c>
      <c r="G11334" t="s">
        <v>73</v>
      </c>
      <c r="H11334" t="s">
        <v>84</v>
      </c>
      <c r="I11334" s="5">
        <v>45450</v>
      </c>
      <c r="J11334" t="s">
        <v>89</v>
      </c>
      <c r="K11334" t="s">
        <v>90</v>
      </c>
      <c r="L11334" t="s">
        <v>91</v>
      </c>
      <c r="M11334" t="s">
        <v>92</v>
      </c>
      <c r="N11334" t="s">
        <v>73</v>
      </c>
    </row>
    <row r="11335" spans="1:14" x14ac:dyDescent="0.25">
      <c r="A11335" s="9">
        <v>100223030</v>
      </c>
      <c r="B11335" t="s">
        <v>15519</v>
      </c>
      <c r="C11335" t="s">
        <v>1657</v>
      </c>
      <c r="D11335" t="s">
        <v>735</v>
      </c>
      <c r="E11335" t="s">
        <v>88</v>
      </c>
      <c r="F11335" t="s">
        <v>29</v>
      </c>
      <c r="G11335" t="s">
        <v>73</v>
      </c>
      <c r="H11335" t="s">
        <v>84</v>
      </c>
      <c r="I11335" s="5">
        <v>45450</v>
      </c>
      <c r="J11335" t="s">
        <v>89</v>
      </c>
      <c r="K11335" t="s">
        <v>90</v>
      </c>
      <c r="L11335" t="s">
        <v>91</v>
      </c>
      <c r="M11335" t="s">
        <v>92</v>
      </c>
      <c r="N11335" t="s">
        <v>73</v>
      </c>
    </row>
    <row r="11336" spans="1:14" x14ac:dyDescent="0.25">
      <c r="A11336" s="9">
        <v>100223030</v>
      </c>
      <c r="B11336" t="s">
        <v>15520</v>
      </c>
      <c r="C11336" t="s">
        <v>4116</v>
      </c>
      <c r="D11336" t="s">
        <v>683</v>
      </c>
      <c r="E11336" t="s">
        <v>286</v>
      </c>
      <c r="F11336" t="s">
        <v>29</v>
      </c>
      <c r="G11336" t="s">
        <v>73</v>
      </c>
      <c r="H11336" t="s">
        <v>84</v>
      </c>
      <c r="I11336" s="5">
        <v>45450</v>
      </c>
      <c r="J11336" t="s">
        <v>89</v>
      </c>
      <c r="K11336" t="s">
        <v>90</v>
      </c>
      <c r="L11336" t="s">
        <v>91</v>
      </c>
      <c r="M11336" t="s">
        <v>92</v>
      </c>
      <c r="N11336" t="s">
        <v>73</v>
      </c>
    </row>
    <row r="11337" spans="1:14" x14ac:dyDescent="0.25">
      <c r="A11337" s="9">
        <v>100223030</v>
      </c>
      <c r="B11337" t="s">
        <v>15521</v>
      </c>
      <c r="C11337" t="s">
        <v>15522</v>
      </c>
      <c r="D11337" t="s">
        <v>189</v>
      </c>
      <c r="E11337" t="s">
        <v>192</v>
      </c>
      <c r="F11337" t="s">
        <v>29</v>
      </c>
      <c r="G11337" t="s">
        <v>73</v>
      </c>
      <c r="H11337" t="s">
        <v>84</v>
      </c>
      <c r="I11337" s="5">
        <v>45450</v>
      </c>
      <c r="J11337" t="s">
        <v>89</v>
      </c>
      <c r="K11337" t="s">
        <v>90</v>
      </c>
      <c r="L11337" t="s">
        <v>91</v>
      </c>
      <c r="M11337" t="s">
        <v>92</v>
      </c>
      <c r="N11337" t="s">
        <v>73</v>
      </c>
    </row>
    <row r="11338" spans="1:14" x14ac:dyDescent="0.25">
      <c r="A11338" s="9">
        <v>100223030</v>
      </c>
      <c r="B11338" t="s">
        <v>15523</v>
      </c>
      <c r="C11338" t="s">
        <v>998</v>
      </c>
      <c r="D11338" t="s">
        <v>641</v>
      </c>
      <c r="E11338" t="s">
        <v>1749</v>
      </c>
      <c r="F11338" t="s">
        <v>29</v>
      </c>
      <c r="G11338" t="s">
        <v>73</v>
      </c>
      <c r="H11338" t="s">
        <v>84</v>
      </c>
      <c r="I11338" s="5">
        <v>45450</v>
      </c>
      <c r="J11338" t="s">
        <v>89</v>
      </c>
      <c r="K11338" t="s">
        <v>90</v>
      </c>
      <c r="L11338" t="s">
        <v>91</v>
      </c>
      <c r="M11338" t="s">
        <v>92</v>
      </c>
      <c r="N11338" t="s">
        <v>73</v>
      </c>
    </row>
    <row r="11339" spans="1:14" x14ac:dyDescent="0.25">
      <c r="A11339" s="9">
        <v>100223030</v>
      </c>
      <c r="B11339" t="s">
        <v>15524</v>
      </c>
      <c r="C11339" t="s">
        <v>259</v>
      </c>
      <c r="D11339" t="s">
        <v>115</v>
      </c>
      <c r="E11339" t="s">
        <v>782</v>
      </c>
      <c r="F11339" t="s">
        <v>29</v>
      </c>
      <c r="G11339" t="s">
        <v>73</v>
      </c>
      <c r="H11339" t="s">
        <v>84</v>
      </c>
      <c r="I11339" s="5">
        <v>45450</v>
      </c>
      <c r="J11339" t="s">
        <v>89</v>
      </c>
      <c r="K11339" t="s">
        <v>90</v>
      </c>
      <c r="L11339" t="s">
        <v>91</v>
      </c>
      <c r="M11339" t="s">
        <v>92</v>
      </c>
      <c r="N11339" t="s">
        <v>73</v>
      </c>
    </row>
    <row r="11340" spans="1:14" x14ac:dyDescent="0.25">
      <c r="A11340" s="9">
        <v>100223030</v>
      </c>
      <c r="B11340" t="s">
        <v>15525</v>
      </c>
      <c r="C11340" t="s">
        <v>15526</v>
      </c>
      <c r="D11340" t="s">
        <v>165</v>
      </c>
      <c r="E11340" t="s">
        <v>702</v>
      </c>
      <c r="F11340" t="s">
        <v>29</v>
      </c>
      <c r="G11340" t="s">
        <v>73</v>
      </c>
      <c r="H11340" t="s">
        <v>84</v>
      </c>
      <c r="I11340" s="5">
        <v>45450</v>
      </c>
      <c r="J11340" t="s">
        <v>89</v>
      </c>
      <c r="K11340" t="s">
        <v>90</v>
      </c>
      <c r="L11340" t="s">
        <v>91</v>
      </c>
      <c r="M11340" t="s">
        <v>92</v>
      </c>
      <c r="N11340" t="s">
        <v>73</v>
      </c>
    </row>
    <row r="11341" spans="1:14" x14ac:dyDescent="0.25">
      <c r="A11341" s="9">
        <v>100223030</v>
      </c>
      <c r="B11341" t="s">
        <v>15527</v>
      </c>
      <c r="C11341" t="s">
        <v>442</v>
      </c>
      <c r="D11341" t="s">
        <v>1495</v>
      </c>
      <c r="E11341" t="s">
        <v>2447</v>
      </c>
      <c r="F11341" t="s">
        <v>29</v>
      </c>
      <c r="G11341" t="s">
        <v>73</v>
      </c>
      <c r="H11341" t="s">
        <v>84</v>
      </c>
      <c r="I11341" s="5">
        <v>45450</v>
      </c>
      <c r="J11341" t="s">
        <v>89</v>
      </c>
      <c r="K11341" t="s">
        <v>90</v>
      </c>
      <c r="L11341" t="s">
        <v>91</v>
      </c>
      <c r="M11341" t="s">
        <v>92</v>
      </c>
      <c r="N11341" t="s">
        <v>73</v>
      </c>
    </row>
    <row r="11342" spans="1:14" x14ac:dyDescent="0.25">
      <c r="A11342" s="9">
        <v>100223030</v>
      </c>
      <c r="B11342" t="s">
        <v>15528</v>
      </c>
      <c r="C11342" t="s">
        <v>136</v>
      </c>
      <c r="D11342" t="s">
        <v>535</v>
      </c>
      <c r="E11342" t="s">
        <v>286</v>
      </c>
      <c r="F11342" t="s">
        <v>29</v>
      </c>
      <c r="G11342" t="s">
        <v>73</v>
      </c>
      <c r="H11342" t="s">
        <v>84</v>
      </c>
      <c r="I11342" s="5">
        <v>45450</v>
      </c>
      <c r="J11342" t="s">
        <v>89</v>
      </c>
      <c r="K11342" t="s">
        <v>90</v>
      </c>
      <c r="L11342" t="s">
        <v>91</v>
      </c>
      <c r="M11342" t="s">
        <v>92</v>
      </c>
      <c r="N11342" t="s">
        <v>73</v>
      </c>
    </row>
    <row r="11343" spans="1:14" x14ac:dyDescent="0.25">
      <c r="A11343" s="9">
        <v>100223030</v>
      </c>
      <c r="B11343" t="s">
        <v>15529</v>
      </c>
      <c r="C11343" t="s">
        <v>1279</v>
      </c>
      <c r="D11343" t="s">
        <v>266</v>
      </c>
      <c r="E11343" t="s">
        <v>168</v>
      </c>
      <c r="F11343" t="s">
        <v>29</v>
      </c>
      <c r="G11343" t="s">
        <v>73</v>
      </c>
      <c r="H11343" t="s">
        <v>84</v>
      </c>
      <c r="I11343" s="5">
        <v>45468</v>
      </c>
      <c r="J11343" t="s">
        <v>89</v>
      </c>
      <c r="K11343" t="s">
        <v>90</v>
      </c>
      <c r="L11343" t="s">
        <v>8165</v>
      </c>
      <c r="M11343" t="s">
        <v>92</v>
      </c>
      <c r="N11343" t="s">
        <v>73</v>
      </c>
    </row>
    <row r="11344" spans="1:14" x14ac:dyDescent="0.25">
      <c r="A11344" s="9">
        <v>100223030</v>
      </c>
      <c r="B11344" t="s">
        <v>15530</v>
      </c>
      <c r="C11344" t="s">
        <v>2353</v>
      </c>
      <c r="D11344" t="s">
        <v>143</v>
      </c>
      <c r="E11344" t="s">
        <v>118</v>
      </c>
      <c r="F11344" t="s">
        <v>29</v>
      </c>
      <c r="G11344" t="s">
        <v>73</v>
      </c>
      <c r="H11344" t="s">
        <v>84</v>
      </c>
      <c r="I11344" s="5">
        <v>45450</v>
      </c>
      <c r="J11344" t="s">
        <v>89</v>
      </c>
      <c r="K11344" t="s">
        <v>90</v>
      </c>
      <c r="L11344" t="s">
        <v>91</v>
      </c>
      <c r="M11344" t="s">
        <v>92</v>
      </c>
      <c r="N11344" t="s">
        <v>73</v>
      </c>
    </row>
    <row r="11345" spans="1:14" x14ac:dyDescent="0.25">
      <c r="A11345" s="9">
        <v>100223030</v>
      </c>
      <c r="B11345" t="s">
        <v>15531</v>
      </c>
      <c r="C11345" t="s">
        <v>298</v>
      </c>
      <c r="D11345" t="s">
        <v>247</v>
      </c>
      <c r="E11345" t="s">
        <v>112</v>
      </c>
      <c r="F11345" t="s">
        <v>29</v>
      </c>
      <c r="G11345" t="s">
        <v>73</v>
      </c>
      <c r="H11345" t="s">
        <v>84</v>
      </c>
      <c r="I11345" s="5">
        <v>45468</v>
      </c>
      <c r="J11345" t="s">
        <v>8608</v>
      </c>
      <c r="K11345" t="s">
        <v>8609</v>
      </c>
      <c r="L11345" t="s">
        <v>450</v>
      </c>
      <c r="M11345" t="s">
        <v>92</v>
      </c>
      <c r="N11345" t="s">
        <v>73</v>
      </c>
    </row>
    <row r="11346" spans="1:14" x14ac:dyDescent="0.25">
      <c r="A11346" s="9">
        <v>100223030</v>
      </c>
      <c r="B11346" t="s">
        <v>15532</v>
      </c>
      <c r="C11346" t="s">
        <v>15533</v>
      </c>
      <c r="D11346" t="s">
        <v>247</v>
      </c>
      <c r="E11346" t="s">
        <v>189</v>
      </c>
      <c r="F11346" t="s">
        <v>29</v>
      </c>
      <c r="G11346" t="s">
        <v>73</v>
      </c>
      <c r="H11346" t="s">
        <v>84</v>
      </c>
      <c r="I11346" s="5">
        <v>45468</v>
      </c>
      <c r="J11346" t="s">
        <v>8608</v>
      </c>
      <c r="K11346" t="s">
        <v>8609</v>
      </c>
      <c r="L11346" t="s">
        <v>450</v>
      </c>
      <c r="M11346" t="s">
        <v>92</v>
      </c>
      <c r="N11346" t="s">
        <v>73</v>
      </c>
    </row>
    <row r="11347" spans="1:14" x14ac:dyDescent="0.25">
      <c r="A11347" s="9">
        <v>100223030</v>
      </c>
      <c r="B11347" t="s">
        <v>15534</v>
      </c>
      <c r="C11347" t="s">
        <v>14241</v>
      </c>
      <c r="D11347" t="s">
        <v>345</v>
      </c>
      <c r="E11347" t="s">
        <v>115</v>
      </c>
      <c r="F11347" t="s">
        <v>29</v>
      </c>
      <c r="G11347" t="s">
        <v>73</v>
      </c>
      <c r="H11347" t="s">
        <v>84</v>
      </c>
      <c r="I11347" s="5">
        <v>45468</v>
      </c>
      <c r="J11347" t="s">
        <v>8608</v>
      </c>
      <c r="K11347" t="s">
        <v>8609</v>
      </c>
      <c r="L11347" t="s">
        <v>450</v>
      </c>
      <c r="M11347" t="s">
        <v>92</v>
      </c>
      <c r="N11347" t="s">
        <v>73</v>
      </c>
    </row>
    <row r="11348" spans="1:14" x14ac:dyDescent="0.25">
      <c r="A11348" s="9">
        <v>100223030</v>
      </c>
      <c r="B11348" t="s">
        <v>15535</v>
      </c>
      <c r="C11348" t="s">
        <v>7730</v>
      </c>
      <c r="D11348" t="s">
        <v>131</v>
      </c>
      <c r="E11348" t="s">
        <v>578</v>
      </c>
      <c r="F11348" t="s">
        <v>29</v>
      </c>
      <c r="G11348" t="s">
        <v>73</v>
      </c>
      <c r="H11348" t="s">
        <v>84</v>
      </c>
      <c r="I11348" s="5">
        <v>45468</v>
      </c>
      <c r="J11348" t="s">
        <v>8608</v>
      </c>
      <c r="K11348" t="s">
        <v>8609</v>
      </c>
      <c r="L11348" t="s">
        <v>450</v>
      </c>
      <c r="M11348" t="s">
        <v>92</v>
      </c>
      <c r="N11348" t="s">
        <v>73</v>
      </c>
    </row>
    <row r="11349" spans="1:14" x14ac:dyDescent="0.25">
      <c r="A11349" s="9">
        <v>100223030</v>
      </c>
      <c r="B11349" t="s">
        <v>15536</v>
      </c>
      <c r="C11349" t="s">
        <v>1773</v>
      </c>
      <c r="D11349" t="s">
        <v>266</v>
      </c>
      <c r="E11349" t="s">
        <v>153</v>
      </c>
      <c r="F11349" t="s">
        <v>29</v>
      </c>
      <c r="G11349" t="s">
        <v>73</v>
      </c>
      <c r="H11349" t="s">
        <v>84</v>
      </c>
      <c r="I11349" s="5">
        <v>45468</v>
      </c>
      <c r="J11349" t="s">
        <v>8608</v>
      </c>
      <c r="K11349" t="s">
        <v>8609</v>
      </c>
      <c r="L11349" t="s">
        <v>450</v>
      </c>
      <c r="M11349" t="s">
        <v>92</v>
      </c>
      <c r="N11349" t="s">
        <v>73</v>
      </c>
    </row>
    <row r="11350" spans="1:14" x14ac:dyDescent="0.25">
      <c r="A11350" s="9">
        <v>100223030</v>
      </c>
      <c r="B11350" t="s">
        <v>15537</v>
      </c>
      <c r="C11350" t="s">
        <v>328</v>
      </c>
      <c r="D11350" t="s">
        <v>345</v>
      </c>
      <c r="E11350" t="s">
        <v>115</v>
      </c>
      <c r="F11350" t="s">
        <v>29</v>
      </c>
      <c r="G11350" t="s">
        <v>73</v>
      </c>
      <c r="H11350" t="s">
        <v>84</v>
      </c>
      <c r="I11350" s="5">
        <v>45468</v>
      </c>
      <c r="J11350" t="s">
        <v>8608</v>
      </c>
      <c r="K11350" t="s">
        <v>8609</v>
      </c>
      <c r="L11350" t="s">
        <v>450</v>
      </c>
      <c r="M11350" t="s">
        <v>92</v>
      </c>
      <c r="N11350" t="s">
        <v>73</v>
      </c>
    </row>
    <row r="11351" spans="1:14" x14ac:dyDescent="0.25">
      <c r="A11351" s="9">
        <v>100223030</v>
      </c>
      <c r="B11351" t="s">
        <v>15538</v>
      </c>
      <c r="C11351" t="s">
        <v>145</v>
      </c>
      <c r="D11351" t="s">
        <v>165</v>
      </c>
      <c r="E11351" t="s">
        <v>1420</v>
      </c>
      <c r="F11351" t="s">
        <v>29</v>
      </c>
      <c r="G11351" t="s">
        <v>73</v>
      </c>
      <c r="H11351" t="s">
        <v>84</v>
      </c>
      <c r="I11351" s="5">
        <v>45468</v>
      </c>
      <c r="J11351" t="s">
        <v>8608</v>
      </c>
      <c r="K11351" t="s">
        <v>8609</v>
      </c>
      <c r="L11351" t="s">
        <v>450</v>
      </c>
      <c r="M11351" t="s">
        <v>92</v>
      </c>
      <c r="N11351" t="s">
        <v>73</v>
      </c>
    </row>
    <row r="11352" spans="1:14" x14ac:dyDescent="0.25">
      <c r="A11352" s="9">
        <v>100223030</v>
      </c>
      <c r="B11352" t="s">
        <v>15539</v>
      </c>
      <c r="C11352" t="s">
        <v>437</v>
      </c>
      <c r="D11352" t="s">
        <v>460</v>
      </c>
      <c r="E11352" t="s">
        <v>303</v>
      </c>
      <c r="F11352" t="s">
        <v>29</v>
      </c>
      <c r="G11352" t="s">
        <v>73</v>
      </c>
      <c r="H11352" t="s">
        <v>84</v>
      </c>
      <c r="I11352" s="5">
        <v>45468</v>
      </c>
      <c r="J11352" t="s">
        <v>8608</v>
      </c>
      <c r="K11352" t="s">
        <v>8609</v>
      </c>
      <c r="L11352" t="s">
        <v>450</v>
      </c>
      <c r="M11352" t="s">
        <v>92</v>
      </c>
      <c r="N11352" t="s">
        <v>73</v>
      </c>
    </row>
    <row r="11353" spans="1:14" x14ac:dyDescent="0.25">
      <c r="A11353" s="9">
        <v>100223030</v>
      </c>
      <c r="B11353" t="s">
        <v>15540</v>
      </c>
      <c r="C11353" t="s">
        <v>15541</v>
      </c>
      <c r="D11353" t="s">
        <v>189</v>
      </c>
      <c r="E11353" t="s">
        <v>354</v>
      </c>
      <c r="F11353" t="s">
        <v>29</v>
      </c>
      <c r="G11353" t="s">
        <v>73</v>
      </c>
      <c r="H11353" t="s">
        <v>84</v>
      </c>
      <c r="I11353" s="5">
        <v>45468</v>
      </c>
      <c r="J11353" t="s">
        <v>8608</v>
      </c>
      <c r="K11353" t="s">
        <v>8609</v>
      </c>
      <c r="L11353" t="s">
        <v>450</v>
      </c>
      <c r="M11353" t="s">
        <v>92</v>
      </c>
      <c r="N11353" t="s">
        <v>73</v>
      </c>
    </row>
    <row r="11354" spans="1:14" x14ac:dyDescent="0.25">
      <c r="A11354" s="9">
        <v>100223030</v>
      </c>
      <c r="B11354" t="s">
        <v>15542</v>
      </c>
      <c r="C11354" t="s">
        <v>878</v>
      </c>
      <c r="D11354" t="s">
        <v>779</v>
      </c>
      <c r="E11354" t="s">
        <v>3780</v>
      </c>
      <c r="F11354" t="s">
        <v>29</v>
      </c>
      <c r="G11354" t="s">
        <v>73</v>
      </c>
      <c r="H11354" t="s">
        <v>84</v>
      </c>
      <c r="I11354" s="5">
        <v>45468</v>
      </c>
      <c r="J11354" t="s">
        <v>8608</v>
      </c>
      <c r="K11354" t="s">
        <v>8609</v>
      </c>
      <c r="L11354" t="s">
        <v>450</v>
      </c>
      <c r="M11354" t="s">
        <v>92</v>
      </c>
      <c r="N11354" t="s">
        <v>73</v>
      </c>
    </row>
    <row r="11355" spans="1:14" x14ac:dyDescent="0.25">
      <c r="A11355" s="9">
        <v>100223030</v>
      </c>
      <c r="B11355" t="s">
        <v>15543</v>
      </c>
      <c r="C11355" t="s">
        <v>2584</v>
      </c>
      <c r="D11355" t="s">
        <v>247</v>
      </c>
      <c r="E11355" t="s">
        <v>254</v>
      </c>
      <c r="F11355" t="s">
        <v>29</v>
      </c>
      <c r="G11355" t="s">
        <v>73</v>
      </c>
      <c r="H11355" t="s">
        <v>84</v>
      </c>
      <c r="I11355" s="5">
        <v>45468</v>
      </c>
      <c r="J11355" t="s">
        <v>8608</v>
      </c>
      <c r="K11355" t="s">
        <v>8609</v>
      </c>
      <c r="L11355" t="s">
        <v>450</v>
      </c>
      <c r="M11355" t="s">
        <v>92</v>
      </c>
      <c r="N11355" t="s">
        <v>73</v>
      </c>
    </row>
    <row r="11356" spans="1:14" x14ac:dyDescent="0.25">
      <c r="A11356" s="9">
        <v>100223030</v>
      </c>
      <c r="B11356" t="s">
        <v>15544</v>
      </c>
      <c r="C11356" t="s">
        <v>1808</v>
      </c>
      <c r="D11356" t="s">
        <v>15545</v>
      </c>
      <c r="E11356" t="s">
        <v>5310</v>
      </c>
      <c r="F11356" t="s">
        <v>29</v>
      </c>
      <c r="G11356" t="s">
        <v>73</v>
      </c>
      <c r="H11356" t="s">
        <v>84</v>
      </c>
      <c r="I11356" s="5">
        <v>45468</v>
      </c>
      <c r="J11356" t="s">
        <v>8608</v>
      </c>
      <c r="K11356" t="s">
        <v>8609</v>
      </c>
      <c r="L11356" t="s">
        <v>450</v>
      </c>
      <c r="M11356" t="s">
        <v>92</v>
      </c>
      <c r="N11356" t="s">
        <v>73</v>
      </c>
    </row>
    <row r="11357" spans="1:14" x14ac:dyDescent="0.25">
      <c r="A11357" s="9">
        <v>100223030</v>
      </c>
      <c r="B11357" t="s">
        <v>15546</v>
      </c>
      <c r="C11357" t="s">
        <v>3547</v>
      </c>
      <c r="D11357" t="s">
        <v>247</v>
      </c>
      <c r="E11357" t="s">
        <v>112</v>
      </c>
      <c r="F11357" t="s">
        <v>29</v>
      </c>
      <c r="G11357" t="s">
        <v>73</v>
      </c>
      <c r="H11357" t="s">
        <v>84</v>
      </c>
      <c r="I11357" s="5">
        <v>45468</v>
      </c>
      <c r="J11357" t="s">
        <v>8608</v>
      </c>
      <c r="K11357" t="s">
        <v>8609</v>
      </c>
      <c r="L11357" t="s">
        <v>450</v>
      </c>
      <c r="M11357" t="s">
        <v>92</v>
      </c>
      <c r="N11357" t="s">
        <v>73</v>
      </c>
    </row>
    <row r="11358" spans="1:14" x14ac:dyDescent="0.25">
      <c r="A11358" s="9">
        <v>100223030</v>
      </c>
      <c r="B11358" t="s">
        <v>15547</v>
      </c>
      <c r="C11358" t="s">
        <v>7841</v>
      </c>
      <c r="D11358" t="s">
        <v>7784</v>
      </c>
      <c r="E11358" t="s">
        <v>575</v>
      </c>
      <c r="F11358" t="s">
        <v>29</v>
      </c>
      <c r="G11358" t="s">
        <v>73</v>
      </c>
      <c r="H11358" t="s">
        <v>84</v>
      </c>
      <c r="I11358" s="5">
        <v>45427</v>
      </c>
      <c r="J11358" t="s">
        <v>89</v>
      </c>
      <c r="K11358" t="s">
        <v>90</v>
      </c>
      <c r="L11358" t="s">
        <v>1872</v>
      </c>
      <c r="M11358" t="s">
        <v>92</v>
      </c>
      <c r="N11358" t="s">
        <v>73</v>
      </c>
    </row>
    <row r="11359" spans="1:14" x14ac:dyDescent="0.25">
      <c r="A11359" s="9">
        <v>100223030</v>
      </c>
      <c r="B11359" t="s">
        <v>15548</v>
      </c>
      <c r="C11359" t="s">
        <v>1274</v>
      </c>
      <c r="D11359" t="s">
        <v>460</v>
      </c>
      <c r="E11359" t="s">
        <v>264</v>
      </c>
      <c r="F11359" t="s">
        <v>29</v>
      </c>
      <c r="G11359" t="s">
        <v>72</v>
      </c>
      <c r="H11359" t="s">
        <v>84</v>
      </c>
      <c r="I11359" s="5">
        <v>45427</v>
      </c>
      <c r="J11359" t="s">
        <v>89</v>
      </c>
      <c r="K11359" t="s">
        <v>90</v>
      </c>
      <c r="L11359" t="s">
        <v>1872</v>
      </c>
      <c r="M11359" t="s">
        <v>92</v>
      </c>
      <c r="N11359" t="s">
        <v>72</v>
      </c>
    </row>
    <row r="11360" spans="1:14" x14ac:dyDescent="0.25">
      <c r="A11360" s="9">
        <v>100223030</v>
      </c>
      <c r="B11360" t="s">
        <v>15549</v>
      </c>
      <c r="C11360" t="s">
        <v>2317</v>
      </c>
      <c r="D11360" t="s">
        <v>5254</v>
      </c>
      <c r="E11360" t="s">
        <v>782</v>
      </c>
      <c r="F11360" t="s">
        <v>29</v>
      </c>
      <c r="G11360" t="s">
        <v>72</v>
      </c>
      <c r="H11360" t="s">
        <v>84</v>
      </c>
      <c r="I11360" s="5">
        <v>45427</v>
      </c>
      <c r="J11360" t="s">
        <v>89</v>
      </c>
      <c r="K11360" t="s">
        <v>90</v>
      </c>
      <c r="L11360" t="s">
        <v>1872</v>
      </c>
      <c r="M11360" t="s">
        <v>92</v>
      </c>
      <c r="N11360" t="s">
        <v>72</v>
      </c>
    </row>
    <row r="11361" spans="1:14" x14ac:dyDescent="0.25">
      <c r="A11361" s="9">
        <v>100223030</v>
      </c>
      <c r="B11361" t="s">
        <v>15550</v>
      </c>
      <c r="C11361" t="s">
        <v>15288</v>
      </c>
      <c r="D11361" t="s">
        <v>872</v>
      </c>
      <c r="E11361" t="s">
        <v>10725</v>
      </c>
      <c r="F11361" t="s">
        <v>29</v>
      </c>
      <c r="G11361" t="s">
        <v>72</v>
      </c>
      <c r="H11361" t="s">
        <v>84</v>
      </c>
      <c r="I11361" s="5">
        <v>45427</v>
      </c>
      <c r="J11361" t="s">
        <v>89</v>
      </c>
      <c r="K11361" t="s">
        <v>90</v>
      </c>
      <c r="L11361" t="s">
        <v>1872</v>
      </c>
      <c r="M11361" t="s">
        <v>92</v>
      </c>
      <c r="N11361" t="s">
        <v>72</v>
      </c>
    </row>
    <row r="11362" spans="1:14" x14ac:dyDescent="0.25">
      <c r="A11362" s="9">
        <v>100223030</v>
      </c>
      <c r="B11362" t="s">
        <v>15551</v>
      </c>
      <c r="C11362" t="s">
        <v>6475</v>
      </c>
      <c r="D11362" t="s">
        <v>7845</v>
      </c>
      <c r="E11362" t="s">
        <v>2720</v>
      </c>
      <c r="F11362" t="s">
        <v>29</v>
      </c>
      <c r="G11362" t="s">
        <v>72</v>
      </c>
      <c r="H11362" t="s">
        <v>84</v>
      </c>
      <c r="I11362" s="5">
        <v>45427</v>
      </c>
      <c r="J11362" t="s">
        <v>89</v>
      </c>
      <c r="K11362" t="s">
        <v>90</v>
      </c>
      <c r="L11362" t="s">
        <v>1872</v>
      </c>
      <c r="M11362" t="s">
        <v>92</v>
      </c>
      <c r="N11362" t="s">
        <v>72</v>
      </c>
    </row>
    <row r="11363" spans="1:14" x14ac:dyDescent="0.25">
      <c r="A11363" s="9">
        <v>100223030</v>
      </c>
      <c r="B11363" t="s">
        <v>15552</v>
      </c>
      <c r="C11363" t="s">
        <v>2145</v>
      </c>
      <c r="D11363" t="s">
        <v>264</v>
      </c>
      <c r="E11363" t="s">
        <v>872</v>
      </c>
      <c r="F11363" t="s">
        <v>29</v>
      </c>
      <c r="G11363" t="s">
        <v>72</v>
      </c>
      <c r="H11363" t="s">
        <v>84</v>
      </c>
      <c r="I11363" s="5">
        <v>45427</v>
      </c>
      <c r="J11363" t="s">
        <v>89</v>
      </c>
      <c r="K11363" t="s">
        <v>90</v>
      </c>
      <c r="L11363" t="s">
        <v>1872</v>
      </c>
      <c r="M11363" t="s">
        <v>92</v>
      </c>
      <c r="N11363" t="s">
        <v>72</v>
      </c>
    </row>
    <row r="11364" spans="1:14" x14ac:dyDescent="0.25">
      <c r="A11364" s="9">
        <v>100223030</v>
      </c>
      <c r="B11364" t="s">
        <v>15553</v>
      </c>
      <c r="C11364" t="s">
        <v>431</v>
      </c>
      <c r="D11364" t="s">
        <v>456</v>
      </c>
      <c r="E11364" t="s">
        <v>592</v>
      </c>
      <c r="F11364" t="s">
        <v>29</v>
      </c>
      <c r="G11364" t="s">
        <v>72</v>
      </c>
      <c r="H11364" t="s">
        <v>84</v>
      </c>
      <c r="I11364" s="5">
        <v>45427</v>
      </c>
      <c r="J11364" t="s">
        <v>89</v>
      </c>
      <c r="K11364" t="s">
        <v>90</v>
      </c>
      <c r="L11364" t="s">
        <v>1872</v>
      </c>
      <c r="M11364" t="s">
        <v>92</v>
      </c>
      <c r="N11364" t="s">
        <v>72</v>
      </c>
    </row>
    <row r="11365" spans="1:14" x14ac:dyDescent="0.25">
      <c r="A11365" s="9">
        <v>100223030</v>
      </c>
      <c r="B11365" t="s">
        <v>15554</v>
      </c>
      <c r="C11365" t="s">
        <v>10029</v>
      </c>
      <c r="D11365" t="s">
        <v>3386</v>
      </c>
      <c r="E11365" t="s">
        <v>1006</v>
      </c>
      <c r="F11365" t="s">
        <v>29</v>
      </c>
      <c r="G11365" t="s">
        <v>72</v>
      </c>
      <c r="H11365" t="s">
        <v>84</v>
      </c>
      <c r="I11365" s="5">
        <v>45427</v>
      </c>
      <c r="J11365" t="s">
        <v>89</v>
      </c>
      <c r="K11365" t="s">
        <v>90</v>
      </c>
      <c r="L11365" t="s">
        <v>1872</v>
      </c>
      <c r="M11365" t="s">
        <v>92</v>
      </c>
      <c r="N11365" t="s">
        <v>72</v>
      </c>
    </row>
    <row r="11366" spans="1:14" x14ac:dyDescent="0.25">
      <c r="A11366" s="9">
        <v>100223030</v>
      </c>
      <c r="B11366" t="s">
        <v>15555</v>
      </c>
      <c r="C11366" t="s">
        <v>15556</v>
      </c>
      <c r="D11366" t="s">
        <v>855</v>
      </c>
      <c r="E11366" t="s">
        <v>782</v>
      </c>
      <c r="F11366" t="s">
        <v>29</v>
      </c>
      <c r="G11366" t="s">
        <v>72</v>
      </c>
      <c r="H11366" t="s">
        <v>84</v>
      </c>
      <c r="I11366" s="5">
        <v>45427</v>
      </c>
      <c r="J11366" t="s">
        <v>89</v>
      </c>
      <c r="K11366" t="s">
        <v>90</v>
      </c>
      <c r="L11366" t="s">
        <v>1872</v>
      </c>
      <c r="M11366" t="s">
        <v>92</v>
      </c>
      <c r="N11366" t="s">
        <v>72</v>
      </c>
    </row>
    <row r="11367" spans="1:14" x14ac:dyDescent="0.25">
      <c r="A11367" s="9">
        <v>100223030</v>
      </c>
      <c r="B11367" t="s">
        <v>15557</v>
      </c>
      <c r="C11367" t="s">
        <v>15558</v>
      </c>
      <c r="D11367" t="s">
        <v>1113</v>
      </c>
      <c r="E11367" t="s">
        <v>396</v>
      </c>
      <c r="F11367" t="s">
        <v>29</v>
      </c>
      <c r="G11367" t="s">
        <v>72</v>
      </c>
      <c r="H11367" t="s">
        <v>84</v>
      </c>
      <c r="I11367" s="5">
        <v>45427</v>
      </c>
      <c r="J11367" t="s">
        <v>15559</v>
      </c>
      <c r="K11367" t="s">
        <v>15560</v>
      </c>
      <c r="L11367" t="s">
        <v>1872</v>
      </c>
      <c r="M11367" t="s">
        <v>92</v>
      </c>
      <c r="N11367" t="s">
        <v>72</v>
      </c>
    </row>
    <row r="11368" spans="1:14" x14ac:dyDescent="0.25">
      <c r="A11368" s="9">
        <v>100223030</v>
      </c>
      <c r="B11368" t="s">
        <v>15561</v>
      </c>
      <c r="C11368" t="s">
        <v>7256</v>
      </c>
      <c r="D11368" t="s">
        <v>264</v>
      </c>
      <c r="E11368" t="s">
        <v>407</v>
      </c>
      <c r="F11368" t="s">
        <v>29</v>
      </c>
      <c r="G11368" t="s">
        <v>72</v>
      </c>
      <c r="H11368" t="s">
        <v>84</v>
      </c>
      <c r="I11368" s="5">
        <v>45427</v>
      </c>
      <c r="J11368" t="s">
        <v>89</v>
      </c>
      <c r="K11368" t="s">
        <v>90</v>
      </c>
      <c r="L11368" t="s">
        <v>1872</v>
      </c>
      <c r="M11368" t="s">
        <v>92</v>
      </c>
      <c r="N11368" t="s">
        <v>72</v>
      </c>
    </row>
    <row r="11369" spans="1:14" x14ac:dyDescent="0.25">
      <c r="A11369" s="9">
        <v>100223030</v>
      </c>
      <c r="B11369" t="s">
        <v>15562</v>
      </c>
      <c r="C11369" t="s">
        <v>2248</v>
      </c>
      <c r="D11369" t="s">
        <v>718</v>
      </c>
      <c r="E11369" t="s">
        <v>354</v>
      </c>
      <c r="F11369" t="s">
        <v>29</v>
      </c>
      <c r="G11369" t="s">
        <v>72</v>
      </c>
      <c r="H11369" t="s">
        <v>84</v>
      </c>
      <c r="I11369" s="5">
        <v>45427</v>
      </c>
      <c r="J11369" t="s">
        <v>89</v>
      </c>
      <c r="K11369" t="s">
        <v>90</v>
      </c>
      <c r="L11369" t="s">
        <v>1872</v>
      </c>
      <c r="M11369" t="s">
        <v>92</v>
      </c>
      <c r="N11369" t="s">
        <v>72</v>
      </c>
    </row>
    <row r="11370" spans="1:14" x14ac:dyDescent="0.25">
      <c r="A11370" s="9">
        <v>100223030</v>
      </c>
      <c r="B11370" t="s">
        <v>15563</v>
      </c>
      <c r="C11370" t="s">
        <v>5680</v>
      </c>
      <c r="D11370" t="s">
        <v>971</v>
      </c>
      <c r="E11370" t="s">
        <v>457</v>
      </c>
      <c r="F11370" t="s">
        <v>29</v>
      </c>
      <c r="G11370" t="s">
        <v>72</v>
      </c>
      <c r="H11370" t="s">
        <v>84</v>
      </c>
      <c r="I11370" s="5">
        <v>45427</v>
      </c>
      <c r="J11370" t="s">
        <v>89</v>
      </c>
      <c r="K11370" t="s">
        <v>90</v>
      </c>
      <c r="L11370" t="s">
        <v>1872</v>
      </c>
      <c r="M11370" t="s">
        <v>92</v>
      </c>
      <c r="N11370" t="s">
        <v>72</v>
      </c>
    </row>
    <row r="11371" spans="1:14" x14ac:dyDescent="0.25">
      <c r="A11371" s="9">
        <v>100223030</v>
      </c>
      <c r="B11371" t="s">
        <v>15564</v>
      </c>
      <c r="C11371" t="s">
        <v>86</v>
      </c>
      <c r="D11371" t="s">
        <v>134</v>
      </c>
      <c r="E11371" t="s">
        <v>3833</v>
      </c>
      <c r="F11371" t="s">
        <v>29</v>
      </c>
      <c r="G11371" t="s">
        <v>73</v>
      </c>
      <c r="H11371" t="s">
        <v>84</v>
      </c>
      <c r="I11371" s="5">
        <v>45472</v>
      </c>
      <c r="J11371" t="s">
        <v>8382</v>
      </c>
      <c r="K11371" t="s">
        <v>325</v>
      </c>
      <c r="L11371" t="s">
        <v>2374</v>
      </c>
      <c r="M11371" t="s">
        <v>92</v>
      </c>
      <c r="N11371" t="s">
        <v>73</v>
      </c>
    </row>
    <row r="11372" spans="1:14" x14ac:dyDescent="0.25">
      <c r="A11372" s="9">
        <v>100223030</v>
      </c>
      <c r="B11372" t="s">
        <v>15565</v>
      </c>
      <c r="C11372" t="s">
        <v>547</v>
      </c>
      <c r="D11372" t="s">
        <v>175</v>
      </c>
      <c r="E11372" t="s">
        <v>708</v>
      </c>
      <c r="F11372" t="s">
        <v>29</v>
      </c>
      <c r="G11372" t="s">
        <v>73</v>
      </c>
      <c r="H11372" t="s">
        <v>84</v>
      </c>
      <c r="I11372" s="5">
        <v>45472</v>
      </c>
      <c r="J11372" t="s">
        <v>8382</v>
      </c>
      <c r="K11372" t="s">
        <v>325</v>
      </c>
      <c r="L11372" t="s">
        <v>2374</v>
      </c>
      <c r="M11372" t="s">
        <v>92</v>
      </c>
      <c r="N11372" t="s">
        <v>73</v>
      </c>
    </row>
    <row r="11373" spans="1:14" x14ac:dyDescent="0.25">
      <c r="A11373" s="9">
        <v>100223030</v>
      </c>
      <c r="B11373" t="s">
        <v>15566</v>
      </c>
      <c r="C11373" t="s">
        <v>710</v>
      </c>
      <c r="D11373" t="s">
        <v>1816</v>
      </c>
      <c r="E11373" t="s">
        <v>1010</v>
      </c>
      <c r="F11373" t="s">
        <v>29</v>
      </c>
      <c r="G11373" t="s">
        <v>73</v>
      </c>
      <c r="H11373" t="s">
        <v>84</v>
      </c>
      <c r="I11373" s="5">
        <v>45472</v>
      </c>
      <c r="J11373" t="s">
        <v>8382</v>
      </c>
      <c r="K11373" t="s">
        <v>325</v>
      </c>
      <c r="L11373" t="s">
        <v>2374</v>
      </c>
      <c r="M11373" t="s">
        <v>92</v>
      </c>
      <c r="N11373" t="s">
        <v>73</v>
      </c>
    </row>
    <row r="11374" spans="1:14" x14ac:dyDescent="0.25">
      <c r="A11374" s="9">
        <v>100223030</v>
      </c>
      <c r="B11374" t="s">
        <v>15567</v>
      </c>
      <c r="C11374" t="s">
        <v>805</v>
      </c>
      <c r="D11374" t="s">
        <v>6844</v>
      </c>
      <c r="E11374" t="s">
        <v>320</v>
      </c>
      <c r="F11374" t="s">
        <v>29</v>
      </c>
      <c r="G11374" t="s">
        <v>73</v>
      </c>
      <c r="H11374" t="s">
        <v>84</v>
      </c>
      <c r="I11374" s="5">
        <v>45472</v>
      </c>
      <c r="J11374" t="s">
        <v>8382</v>
      </c>
      <c r="K11374" t="s">
        <v>325</v>
      </c>
      <c r="L11374" t="s">
        <v>2374</v>
      </c>
      <c r="M11374" t="s">
        <v>92</v>
      </c>
      <c r="N11374" t="s">
        <v>73</v>
      </c>
    </row>
    <row r="11375" spans="1:14" x14ac:dyDescent="0.25">
      <c r="A11375" s="9">
        <v>100223030</v>
      </c>
      <c r="B11375" t="s">
        <v>15568</v>
      </c>
      <c r="C11375" t="s">
        <v>2469</v>
      </c>
      <c r="D11375" t="s">
        <v>175</v>
      </c>
      <c r="E11375" t="s">
        <v>8654</v>
      </c>
      <c r="F11375" t="s">
        <v>29</v>
      </c>
      <c r="G11375" t="s">
        <v>73</v>
      </c>
      <c r="H11375" t="s">
        <v>84</v>
      </c>
      <c r="I11375" s="5">
        <v>45472</v>
      </c>
      <c r="J11375" t="s">
        <v>8382</v>
      </c>
      <c r="K11375" t="s">
        <v>325</v>
      </c>
      <c r="L11375" t="s">
        <v>2374</v>
      </c>
      <c r="M11375" t="s">
        <v>92</v>
      </c>
      <c r="N11375" t="s">
        <v>73</v>
      </c>
    </row>
    <row r="11376" spans="1:14" x14ac:dyDescent="0.25">
      <c r="A11376" s="9">
        <v>100223030</v>
      </c>
      <c r="B11376" t="s">
        <v>15569</v>
      </c>
      <c r="C11376" t="s">
        <v>2517</v>
      </c>
      <c r="D11376" t="s">
        <v>231</v>
      </c>
      <c r="E11376" t="s">
        <v>708</v>
      </c>
      <c r="F11376" t="s">
        <v>29</v>
      </c>
      <c r="G11376" t="s">
        <v>73</v>
      </c>
      <c r="H11376" t="s">
        <v>84</v>
      </c>
      <c r="I11376" s="5">
        <v>45472</v>
      </c>
      <c r="J11376" t="s">
        <v>8382</v>
      </c>
      <c r="K11376" t="s">
        <v>325</v>
      </c>
      <c r="L11376" t="s">
        <v>2374</v>
      </c>
      <c r="M11376" t="s">
        <v>92</v>
      </c>
      <c r="N11376" t="s">
        <v>73</v>
      </c>
    </row>
    <row r="11377" spans="1:14" x14ac:dyDescent="0.25">
      <c r="A11377" s="9">
        <v>100223030</v>
      </c>
      <c r="B11377" t="s">
        <v>15570</v>
      </c>
      <c r="C11377" t="s">
        <v>5389</v>
      </c>
      <c r="D11377" t="s">
        <v>165</v>
      </c>
      <c r="E11377" t="s">
        <v>2985</v>
      </c>
      <c r="F11377" t="s">
        <v>29</v>
      </c>
      <c r="G11377" t="s">
        <v>73</v>
      </c>
      <c r="H11377" t="s">
        <v>84</v>
      </c>
      <c r="I11377" s="5">
        <v>45472</v>
      </c>
      <c r="J11377" t="s">
        <v>8382</v>
      </c>
      <c r="K11377" t="s">
        <v>325</v>
      </c>
      <c r="L11377" t="s">
        <v>2374</v>
      </c>
      <c r="M11377" t="s">
        <v>92</v>
      </c>
      <c r="N11377" t="s">
        <v>73</v>
      </c>
    </row>
    <row r="11378" spans="1:14" x14ac:dyDescent="0.25">
      <c r="A11378" s="9">
        <v>100223030</v>
      </c>
      <c r="B11378" t="s">
        <v>15571</v>
      </c>
      <c r="C11378" t="s">
        <v>2709</v>
      </c>
      <c r="D11378" t="s">
        <v>987</v>
      </c>
      <c r="E11378" t="s">
        <v>323</v>
      </c>
      <c r="F11378" t="s">
        <v>29</v>
      </c>
      <c r="G11378" t="s">
        <v>73</v>
      </c>
      <c r="H11378" t="s">
        <v>84</v>
      </c>
      <c r="I11378" s="5">
        <v>45472</v>
      </c>
      <c r="J11378" t="s">
        <v>8382</v>
      </c>
      <c r="K11378" t="s">
        <v>325</v>
      </c>
      <c r="L11378" t="s">
        <v>2374</v>
      </c>
      <c r="M11378" t="s">
        <v>92</v>
      </c>
      <c r="N11378" t="s">
        <v>73</v>
      </c>
    </row>
    <row r="11379" spans="1:14" x14ac:dyDescent="0.25">
      <c r="A11379" s="9">
        <v>100223030</v>
      </c>
      <c r="B11379" t="s">
        <v>15572</v>
      </c>
      <c r="C11379" t="s">
        <v>106</v>
      </c>
      <c r="D11379" t="s">
        <v>718</v>
      </c>
      <c r="E11379" t="s">
        <v>702</v>
      </c>
      <c r="F11379" t="s">
        <v>29</v>
      </c>
      <c r="G11379" t="s">
        <v>73</v>
      </c>
      <c r="H11379" t="s">
        <v>84</v>
      </c>
      <c r="I11379" s="5">
        <v>45472</v>
      </c>
      <c r="J11379" t="s">
        <v>8382</v>
      </c>
      <c r="K11379" t="s">
        <v>325</v>
      </c>
      <c r="L11379" t="s">
        <v>2374</v>
      </c>
      <c r="M11379" t="s">
        <v>92</v>
      </c>
      <c r="N11379" t="s">
        <v>73</v>
      </c>
    </row>
    <row r="11380" spans="1:14" x14ac:dyDescent="0.25">
      <c r="A11380" s="9">
        <v>100223030</v>
      </c>
      <c r="B11380" t="s">
        <v>15573</v>
      </c>
      <c r="C11380" t="s">
        <v>306</v>
      </c>
      <c r="D11380" t="s">
        <v>286</v>
      </c>
      <c r="E11380" t="s">
        <v>143</v>
      </c>
      <c r="F11380" t="s">
        <v>29</v>
      </c>
      <c r="G11380" t="s">
        <v>73</v>
      </c>
      <c r="H11380" t="s">
        <v>84</v>
      </c>
      <c r="I11380" s="5">
        <v>45472</v>
      </c>
      <c r="J11380" t="s">
        <v>8382</v>
      </c>
      <c r="K11380" t="s">
        <v>325</v>
      </c>
      <c r="L11380" t="s">
        <v>2374</v>
      </c>
      <c r="M11380" t="s">
        <v>92</v>
      </c>
      <c r="N11380" t="s">
        <v>73</v>
      </c>
    </row>
    <row r="11381" spans="1:14" x14ac:dyDescent="0.25">
      <c r="A11381" s="9">
        <v>100223030</v>
      </c>
      <c r="B11381" t="s">
        <v>15574</v>
      </c>
      <c r="C11381" t="s">
        <v>805</v>
      </c>
      <c r="D11381" t="s">
        <v>354</v>
      </c>
      <c r="E11381" t="s">
        <v>226</v>
      </c>
      <c r="F11381" t="s">
        <v>29</v>
      </c>
      <c r="G11381" t="s">
        <v>73</v>
      </c>
      <c r="H11381" t="s">
        <v>84</v>
      </c>
      <c r="I11381" s="5">
        <v>45472</v>
      </c>
      <c r="J11381" t="s">
        <v>8382</v>
      </c>
      <c r="K11381" t="s">
        <v>325</v>
      </c>
      <c r="L11381" t="s">
        <v>2374</v>
      </c>
      <c r="M11381" t="s">
        <v>92</v>
      </c>
      <c r="N11381" t="s">
        <v>73</v>
      </c>
    </row>
    <row r="11382" spans="1:14" x14ac:dyDescent="0.25">
      <c r="A11382" s="9">
        <v>100223030</v>
      </c>
      <c r="B11382" t="s">
        <v>15575</v>
      </c>
      <c r="C11382" t="s">
        <v>15576</v>
      </c>
      <c r="D11382" t="s">
        <v>175</v>
      </c>
      <c r="E11382" t="s">
        <v>2985</v>
      </c>
      <c r="F11382" t="s">
        <v>29</v>
      </c>
      <c r="G11382" t="s">
        <v>73</v>
      </c>
      <c r="H11382" t="s">
        <v>84</v>
      </c>
      <c r="I11382" s="5">
        <v>45472</v>
      </c>
      <c r="J11382" t="s">
        <v>8382</v>
      </c>
      <c r="K11382" t="s">
        <v>325</v>
      </c>
      <c r="L11382" t="s">
        <v>2374</v>
      </c>
      <c r="M11382" t="s">
        <v>92</v>
      </c>
      <c r="N11382" t="s">
        <v>73</v>
      </c>
    </row>
    <row r="11383" spans="1:14" x14ac:dyDescent="0.25">
      <c r="A11383" s="9">
        <v>100223030</v>
      </c>
      <c r="B11383" t="s">
        <v>15577</v>
      </c>
      <c r="C11383" t="s">
        <v>1166</v>
      </c>
      <c r="D11383" t="s">
        <v>320</v>
      </c>
      <c r="E11383" t="s">
        <v>323</v>
      </c>
      <c r="F11383" t="s">
        <v>29</v>
      </c>
      <c r="G11383" t="s">
        <v>73</v>
      </c>
      <c r="H11383" t="s">
        <v>84</v>
      </c>
      <c r="I11383" s="5">
        <v>45472</v>
      </c>
      <c r="J11383" t="s">
        <v>8382</v>
      </c>
      <c r="K11383" t="s">
        <v>325</v>
      </c>
      <c r="L11383" t="s">
        <v>2374</v>
      </c>
      <c r="M11383" t="s">
        <v>92</v>
      </c>
      <c r="N11383" t="s">
        <v>73</v>
      </c>
    </row>
    <row r="11384" spans="1:14" x14ac:dyDescent="0.25">
      <c r="A11384" s="9">
        <v>100223030</v>
      </c>
      <c r="B11384" t="s">
        <v>15578</v>
      </c>
      <c r="C11384" t="s">
        <v>3653</v>
      </c>
      <c r="D11384" t="s">
        <v>180</v>
      </c>
      <c r="E11384" t="s">
        <v>1508</v>
      </c>
      <c r="F11384" t="s">
        <v>29</v>
      </c>
      <c r="G11384" t="s">
        <v>73</v>
      </c>
      <c r="H11384" t="s">
        <v>84</v>
      </c>
      <c r="I11384" s="5">
        <v>45472</v>
      </c>
      <c r="J11384" t="s">
        <v>8382</v>
      </c>
      <c r="K11384" t="s">
        <v>325</v>
      </c>
      <c r="L11384" t="s">
        <v>2374</v>
      </c>
      <c r="M11384" t="s">
        <v>92</v>
      </c>
      <c r="N11384" t="s">
        <v>73</v>
      </c>
    </row>
    <row r="11385" spans="1:14" x14ac:dyDescent="0.25">
      <c r="A11385" s="9">
        <v>100223030</v>
      </c>
      <c r="B11385" t="s">
        <v>15579</v>
      </c>
      <c r="C11385" t="s">
        <v>15580</v>
      </c>
      <c r="D11385" t="s">
        <v>189</v>
      </c>
      <c r="E11385" t="s">
        <v>7276</v>
      </c>
      <c r="F11385" t="s">
        <v>29</v>
      </c>
      <c r="G11385" t="s">
        <v>72</v>
      </c>
      <c r="H11385" t="s">
        <v>84</v>
      </c>
      <c r="I11385" s="5">
        <v>45472</v>
      </c>
      <c r="J11385" t="s">
        <v>8382</v>
      </c>
      <c r="K11385" t="s">
        <v>325</v>
      </c>
      <c r="L11385" t="s">
        <v>2374</v>
      </c>
      <c r="M11385" t="s">
        <v>92</v>
      </c>
      <c r="N11385" t="s">
        <v>72</v>
      </c>
    </row>
    <row r="11386" spans="1:14" x14ac:dyDescent="0.25">
      <c r="A11386" s="9">
        <v>100223030</v>
      </c>
      <c r="B11386" t="s">
        <v>15581</v>
      </c>
      <c r="C11386" t="s">
        <v>792</v>
      </c>
      <c r="D11386" t="s">
        <v>1309</v>
      </c>
      <c r="E11386" t="s">
        <v>1357</v>
      </c>
      <c r="F11386" t="s">
        <v>29</v>
      </c>
      <c r="G11386" t="s">
        <v>72</v>
      </c>
      <c r="H11386" t="s">
        <v>84</v>
      </c>
      <c r="I11386" s="5">
        <v>45472</v>
      </c>
      <c r="J11386" t="s">
        <v>8382</v>
      </c>
      <c r="K11386" t="s">
        <v>325</v>
      </c>
      <c r="L11386" t="s">
        <v>2374</v>
      </c>
      <c r="M11386" t="s">
        <v>92</v>
      </c>
      <c r="N11386" t="s">
        <v>72</v>
      </c>
    </row>
    <row r="11387" spans="1:14" x14ac:dyDescent="0.25">
      <c r="A11387" s="9">
        <v>100223030</v>
      </c>
      <c r="B11387" t="s">
        <v>15582</v>
      </c>
      <c r="C11387" t="s">
        <v>15056</v>
      </c>
      <c r="D11387" t="s">
        <v>123</v>
      </c>
      <c r="E11387" t="s">
        <v>1367</v>
      </c>
      <c r="F11387" t="s">
        <v>29</v>
      </c>
      <c r="G11387" t="s">
        <v>72</v>
      </c>
      <c r="H11387" t="s">
        <v>84</v>
      </c>
      <c r="I11387" s="5">
        <v>45472</v>
      </c>
      <c r="J11387" t="s">
        <v>8382</v>
      </c>
      <c r="K11387" t="s">
        <v>325</v>
      </c>
      <c r="L11387" t="s">
        <v>2374</v>
      </c>
      <c r="M11387" t="s">
        <v>92</v>
      </c>
      <c r="N11387" t="s">
        <v>72</v>
      </c>
    </row>
    <row r="11388" spans="1:14" x14ac:dyDescent="0.25">
      <c r="A11388" s="9">
        <v>100223030</v>
      </c>
      <c r="B11388" t="s">
        <v>15583</v>
      </c>
      <c r="C11388" t="s">
        <v>15584</v>
      </c>
      <c r="D11388" t="s">
        <v>7924</v>
      </c>
      <c r="E11388" t="s">
        <v>578</v>
      </c>
      <c r="F11388" t="s">
        <v>29</v>
      </c>
      <c r="G11388" t="s">
        <v>72</v>
      </c>
      <c r="H11388" t="s">
        <v>84</v>
      </c>
      <c r="I11388" s="5">
        <v>45472</v>
      </c>
      <c r="J11388" t="s">
        <v>8382</v>
      </c>
      <c r="K11388" t="s">
        <v>325</v>
      </c>
      <c r="L11388" t="s">
        <v>2374</v>
      </c>
      <c r="M11388" t="s">
        <v>92</v>
      </c>
      <c r="N11388" t="s">
        <v>72</v>
      </c>
    </row>
    <row r="11389" spans="1:14" x14ac:dyDescent="0.25">
      <c r="A11389" s="9">
        <v>100223030</v>
      </c>
      <c r="B11389" t="s">
        <v>15585</v>
      </c>
      <c r="C11389" t="s">
        <v>15586</v>
      </c>
      <c r="D11389" t="s">
        <v>153</v>
      </c>
      <c r="E11389" t="s">
        <v>696</v>
      </c>
      <c r="F11389" t="s">
        <v>29</v>
      </c>
      <c r="G11389" t="s">
        <v>72</v>
      </c>
      <c r="H11389" t="s">
        <v>84</v>
      </c>
      <c r="I11389" s="5">
        <v>45472</v>
      </c>
      <c r="J11389" t="s">
        <v>8382</v>
      </c>
      <c r="K11389" t="s">
        <v>325</v>
      </c>
      <c r="L11389" t="s">
        <v>2374</v>
      </c>
      <c r="M11389" t="s">
        <v>92</v>
      </c>
      <c r="N11389" t="s">
        <v>72</v>
      </c>
    </row>
    <row r="11390" spans="1:14" x14ac:dyDescent="0.25">
      <c r="A11390" s="9">
        <v>100223030</v>
      </c>
      <c r="B11390" t="s">
        <v>15587</v>
      </c>
      <c r="C11390" t="s">
        <v>431</v>
      </c>
      <c r="D11390" t="s">
        <v>3626</v>
      </c>
      <c r="E11390" t="s">
        <v>517</v>
      </c>
      <c r="F11390" t="s">
        <v>29</v>
      </c>
      <c r="G11390" t="s">
        <v>72</v>
      </c>
      <c r="H11390" t="s">
        <v>84</v>
      </c>
      <c r="I11390" s="5">
        <v>45472</v>
      </c>
      <c r="J11390" t="s">
        <v>8382</v>
      </c>
      <c r="K11390" t="s">
        <v>325</v>
      </c>
      <c r="L11390" t="s">
        <v>2374</v>
      </c>
      <c r="M11390" t="s">
        <v>92</v>
      </c>
      <c r="N11390" t="s">
        <v>72</v>
      </c>
    </row>
    <row r="11391" spans="1:14" x14ac:dyDescent="0.25">
      <c r="A11391" s="9">
        <v>100223030</v>
      </c>
      <c r="B11391" t="s">
        <v>15588</v>
      </c>
      <c r="C11391" t="s">
        <v>13116</v>
      </c>
      <c r="D11391" t="s">
        <v>172</v>
      </c>
      <c r="E11391" t="s">
        <v>8664</v>
      </c>
      <c r="F11391" t="s">
        <v>29</v>
      </c>
      <c r="G11391" t="s">
        <v>72</v>
      </c>
      <c r="H11391" t="s">
        <v>84</v>
      </c>
      <c r="I11391" s="5">
        <v>45472</v>
      </c>
      <c r="J11391" t="s">
        <v>8382</v>
      </c>
      <c r="K11391" t="s">
        <v>325</v>
      </c>
      <c r="L11391" t="s">
        <v>2374</v>
      </c>
      <c r="M11391" t="s">
        <v>92</v>
      </c>
      <c r="N11391" t="s">
        <v>72</v>
      </c>
    </row>
    <row r="11392" spans="1:14" x14ac:dyDescent="0.25">
      <c r="A11392" s="9">
        <v>100223030</v>
      </c>
      <c r="B11392" t="s">
        <v>15589</v>
      </c>
      <c r="C11392" t="s">
        <v>1731</v>
      </c>
      <c r="D11392" t="s">
        <v>7260</v>
      </c>
      <c r="E11392" t="s">
        <v>456</v>
      </c>
      <c r="F11392" t="s">
        <v>29</v>
      </c>
      <c r="G11392" t="s">
        <v>72</v>
      </c>
      <c r="H11392" t="s">
        <v>84</v>
      </c>
      <c r="I11392" s="5">
        <v>45472</v>
      </c>
      <c r="J11392" t="s">
        <v>8382</v>
      </c>
      <c r="K11392" t="s">
        <v>325</v>
      </c>
      <c r="L11392" t="s">
        <v>2374</v>
      </c>
      <c r="M11392" t="s">
        <v>92</v>
      </c>
      <c r="N11392" t="s">
        <v>72</v>
      </c>
    </row>
    <row r="11393" spans="1:14" x14ac:dyDescent="0.25">
      <c r="A11393" s="9">
        <v>100223030</v>
      </c>
      <c r="B11393" t="s">
        <v>15590</v>
      </c>
      <c r="C11393" t="s">
        <v>15591</v>
      </c>
      <c r="D11393" t="s">
        <v>491</v>
      </c>
      <c r="E11393" t="s">
        <v>308</v>
      </c>
      <c r="F11393" t="s">
        <v>29</v>
      </c>
      <c r="G11393" t="s">
        <v>72</v>
      </c>
      <c r="H11393" t="s">
        <v>84</v>
      </c>
      <c r="I11393" s="5">
        <v>45472</v>
      </c>
      <c r="J11393" t="s">
        <v>8382</v>
      </c>
      <c r="K11393" t="s">
        <v>325</v>
      </c>
      <c r="L11393" t="s">
        <v>2374</v>
      </c>
      <c r="M11393" t="s">
        <v>92</v>
      </c>
      <c r="N11393" t="s">
        <v>72</v>
      </c>
    </row>
    <row r="11394" spans="1:14" x14ac:dyDescent="0.25">
      <c r="A11394" s="9">
        <v>100223030</v>
      </c>
      <c r="B11394" t="s">
        <v>15592</v>
      </c>
      <c r="C11394" t="s">
        <v>1423</v>
      </c>
      <c r="D11394" t="s">
        <v>354</v>
      </c>
      <c r="E11394" t="s">
        <v>128</v>
      </c>
      <c r="F11394" t="s">
        <v>29</v>
      </c>
      <c r="G11394" t="s">
        <v>72</v>
      </c>
      <c r="H11394" t="s">
        <v>84</v>
      </c>
      <c r="I11394" s="5">
        <v>45472</v>
      </c>
      <c r="J11394" t="s">
        <v>8382</v>
      </c>
      <c r="K11394" t="s">
        <v>325</v>
      </c>
      <c r="L11394" t="s">
        <v>2374</v>
      </c>
      <c r="M11394" t="s">
        <v>92</v>
      </c>
      <c r="N11394" t="s">
        <v>72</v>
      </c>
    </row>
    <row r="11395" spans="1:14" x14ac:dyDescent="0.25">
      <c r="A11395" s="9">
        <v>100223030</v>
      </c>
      <c r="B11395" t="s">
        <v>15593</v>
      </c>
      <c r="C11395" t="s">
        <v>163</v>
      </c>
      <c r="D11395" t="s">
        <v>156</v>
      </c>
      <c r="E11395" t="s">
        <v>1010</v>
      </c>
      <c r="F11395" t="s">
        <v>29</v>
      </c>
      <c r="G11395" t="s">
        <v>73</v>
      </c>
      <c r="H11395" t="s">
        <v>84</v>
      </c>
      <c r="I11395" s="5">
        <v>45440</v>
      </c>
      <c r="J11395" t="s">
        <v>8402</v>
      </c>
      <c r="K11395" t="s">
        <v>8403</v>
      </c>
      <c r="L11395" t="s">
        <v>537</v>
      </c>
      <c r="M11395" t="s">
        <v>92</v>
      </c>
      <c r="N11395" t="s">
        <v>73</v>
      </c>
    </row>
    <row r="11396" spans="1:14" x14ac:dyDescent="0.25">
      <c r="A11396" s="9">
        <v>100223030</v>
      </c>
      <c r="B11396" t="s">
        <v>15594</v>
      </c>
      <c r="C11396" t="s">
        <v>15595</v>
      </c>
      <c r="D11396" t="s">
        <v>505</v>
      </c>
      <c r="E11396" t="s">
        <v>175</v>
      </c>
      <c r="F11396" t="s">
        <v>29</v>
      </c>
      <c r="G11396" t="s">
        <v>73</v>
      </c>
      <c r="H11396" t="s">
        <v>84</v>
      </c>
      <c r="I11396" s="5">
        <v>45440</v>
      </c>
      <c r="J11396" t="s">
        <v>8402</v>
      </c>
      <c r="K11396" t="s">
        <v>8403</v>
      </c>
      <c r="L11396" t="s">
        <v>537</v>
      </c>
      <c r="M11396" t="s">
        <v>92</v>
      </c>
      <c r="N11396" t="s">
        <v>73</v>
      </c>
    </row>
    <row r="11397" spans="1:14" x14ac:dyDescent="0.25">
      <c r="A11397" s="9">
        <v>100223030</v>
      </c>
      <c r="B11397" t="s">
        <v>15596</v>
      </c>
      <c r="C11397" t="s">
        <v>797</v>
      </c>
      <c r="D11397" t="s">
        <v>143</v>
      </c>
      <c r="E11397" t="s">
        <v>311</v>
      </c>
      <c r="F11397" t="s">
        <v>29</v>
      </c>
      <c r="G11397" t="s">
        <v>73</v>
      </c>
      <c r="H11397" t="s">
        <v>84</v>
      </c>
      <c r="I11397" s="5">
        <v>45440</v>
      </c>
      <c r="J11397" t="s">
        <v>8402</v>
      </c>
      <c r="K11397" t="s">
        <v>8403</v>
      </c>
      <c r="L11397" t="s">
        <v>537</v>
      </c>
      <c r="M11397" t="s">
        <v>92</v>
      </c>
      <c r="N11397" t="s">
        <v>73</v>
      </c>
    </row>
    <row r="11398" spans="1:14" x14ac:dyDescent="0.25">
      <c r="A11398" s="9">
        <v>100223030</v>
      </c>
      <c r="B11398" t="s">
        <v>15597</v>
      </c>
      <c r="C11398" t="s">
        <v>1413</v>
      </c>
      <c r="D11398" t="s">
        <v>2629</v>
      </c>
      <c r="E11398" t="s">
        <v>165</v>
      </c>
      <c r="F11398" t="s">
        <v>29</v>
      </c>
      <c r="G11398" t="s">
        <v>73</v>
      </c>
      <c r="H11398" t="s">
        <v>84</v>
      </c>
      <c r="I11398" s="5">
        <v>45440</v>
      </c>
      <c r="J11398" t="s">
        <v>8402</v>
      </c>
      <c r="K11398" t="s">
        <v>8403</v>
      </c>
      <c r="L11398" t="s">
        <v>537</v>
      </c>
      <c r="M11398" t="s">
        <v>92</v>
      </c>
      <c r="N11398" t="s">
        <v>73</v>
      </c>
    </row>
    <row r="11399" spans="1:14" x14ac:dyDescent="0.25">
      <c r="A11399" s="9">
        <v>100223030</v>
      </c>
      <c r="B11399" t="s">
        <v>15598</v>
      </c>
      <c r="C11399" t="s">
        <v>7452</v>
      </c>
      <c r="D11399" t="s">
        <v>756</v>
      </c>
      <c r="E11399" t="s">
        <v>1019</v>
      </c>
      <c r="F11399" t="s">
        <v>29</v>
      </c>
      <c r="G11399" t="s">
        <v>73</v>
      </c>
      <c r="H11399" t="s">
        <v>84</v>
      </c>
      <c r="I11399" s="5">
        <v>45440</v>
      </c>
      <c r="J11399" t="s">
        <v>8402</v>
      </c>
      <c r="K11399" t="s">
        <v>8403</v>
      </c>
      <c r="L11399" t="s">
        <v>537</v>
      </c>
      <c r="M11399" t="s">
        <v>92</v>
      </c>
      <c r="N11399" t="s">
        <v>73</v>
      </c>
    </row>
    <row r="11400" spans="1:14" x14ac:dyDescent="0.25">
      <c r="A11400" s="9">
        <v>100223030</v>
      </c>
      <c r="B11400" t="s">
        <v>15599</v>
      </c>
      <c r="C11400" t="s">
        <v>15600</v>
      </c>
      <c r="D11400" t="s">
        <v>1033</v>
      </c>
      <c r="E11400" t="s">
        <v>535</v>
      </c>
      <c r="F11400" t="s">
        <v>29</v>
      </c>
      <c r="G11400" t="s">
        <v>73</v>
      </c>
      <c r="H11400" t="s">
        <v>84</v>
      </c>
      <c r="I11400" s="5">
        <v>45440</v>
      </c>
      <c r="J11400" t="s">
        <v>8402</v>
      </c>
      <c r="K11400" t="s">
        <v>8403</v>
      </c>
      <c r="L11400" t="s">
        <v>537</v>
      </c>
      <c r="M11400" t="s">
        <v>92</v>
      </c>
      <c r="N11400" t="s">
        <v>73</v>
      </c>
    </row>
    <row r="11401" spans="1:14" x14ac:dyDescent="0.25">
      <c r="A11401" s="9">
        <v>100223030</v>
      </c>
      <c r="B11401" t="s">
        <v>15601</v>
      </c>
      <c r="C11401" t="s">
        <v>3749</v>
      </c>
      <c r="D11401" t="s">
        <v>505</v>
      </c>
      <c r="E11401" t="s">
        <v>88</v>
      </c>
      <c r="F11401" t="s">
        <v>29</v>
      </c>
      <c r="G11401" t="s">
        <v>73</v>
      </c>
      <c r="H11401" t="s">
        <v>84</v>
      </c>
      <c r="I11401" s="5">
        <v>45440</v>
      </c>
      <c r="J11401" t="s">
        <v>8402</v>
      </c>
      <c r="K11401" t="s">
        <v>8403</v>
      </c>
      <c r="L11401" t="s">
        <v>537</v>
      </c>
      <c r="M11401" t="s">
        <v>92</v>
      </c>
      <c r="N11401" t="s">
        <v>73</v>
      </c>
    </row>
    <row r="11402" spans="1:14" x14ac:dyDescent="0.25">
      <c r="A11402" s="9">
        <v>100223030</v>
      </c>
      <c r="B11402" t="s">
        <v>15602</v>
      </c>
      <c r="C11402" t="s">
        <v>102</v>
      </c>
      <c r="D11402" t="s">
        <v>285</v>
      </c>
      <c r="E11402" t="s">
        <v>266</v>
      </c>
      <c r="F11402" t="s">
        <v>29</v>
      </c>
      <c r="G11402" t="s">
        <v>73</v>
      </c>
      <c r="H11402" t="s">
        <v>84</v>
      </c>
      <c r="I11402" s="5">
        <v>45440</v>
      </c>
      <c r="J11402" t="s">
        <v>8402</v>
      </c>
      <c r="K11402" t="s">
        <v>8403</v>
      </c>
      <c r="L11402" t="s">
        <v>537</v>
      </c>
      <c r="M11402" t="s">
        <v>92</v>
      </c>
      <c r="N11402" t="s">
        <v>73</v>
      </c>
    </row>
    <row r="11403" spans="1:14" x14ac:dyDescent="0.25">
      <c r="A11403" s="9">
        <v>100223030</v>
      </c>
      <c r="B11403" t="s">
        <v>15603</v>
      </c>
      <c r="C11403" t="s">
        <v>1498</v>
      </c>
      <c r="D11403" t="s">
        <v>505</v>
      </c>
      <c r="E11403" t="s">
        <v>532</v>
      </c>
      <c r="F11403" t="s">
        <v>29</v>
      </c>
      <c r="G11403" t="s">
        <v>73</v>
      </c>
      <c r="H11403" t="s">
        <v>84</v>
      </c>
      <c r="I11403" s="5">
        <v>45440</v>
      </c>
      <c r="J11403" t="s">
        <v>8402</v>
      </c>
      <c r="K11403" t="s">
        <v>8403</v>
      </c>
      <c r="L11403" t="s">
        <v>537</v>
      </c>
      <c r="M11403" t="s">
        <v>92</v>
      </c>
      <c r="N11403" t="s">
        <v>73</v>
      </c>
    </row>
    <row r="11404" spans="1:14" x14ac:dyDescent="0.25">
      <c r="A11404" s="9">
        <v>100223030</v>
      </c>
      <c r="B11404" t="s">
        <v>15604</v>
      </c>
      <c r="C11404" t="s">
        <v>1008</v>
      </c>
      <c r="D11404" t="s">
        <v>2058</v>
      </c>
      <c r="E11404" t="s">
        <v>3096</v>
      </c>
      <c r="F11404" t="s">
        <v>29</v>
      </c>
      <c r="G11404" t="s">
        <v>73</v>
      </c>
      <c r="H11404" t="s">
        <v>84</v>
      </c>
      <c r="I11404" s="5">
        <v>45440</v>
      </c>
      <c r="J11404" t="s">
        <v>8402</v>
      </c>
      <c r="K11404" t="s">
        <v>8403</v>
      </c>
      <c r="L11404" t="s">
        <v>537</v>
      </c>
      <c r="M11404" t="s">
        <v>92</v>
      </c>
      <c r="N11404" t="s">
        <v>73</v>
      </c>
    </row>
    <row r="11405" spans="1:14" x14ac:dyDescent="0.25">
      <c r="A11405" s="9">
        <v>100223030</v>
      </c>
      <c r="B11405" t="s">
        <v>15605</v>
      </c>
      <c r="C11405" t="s">
        <v>15606</v>
      </c>
      <c r="D11405" t="s">
        <v>592</v>
      </c>
      <c r="E11405" t="s">
        <v>303</v>
      </c>
      <c r="F11405" t="s">
        <v>29</v>
      </c>
      <c r="G11405" t="s">
        <v>73</v>
      </c>
      <c r="H11405" t="s">
        <v>84</v>
      </c>
      <c r="I11405" s="5">
        <v>45440</v>
      </c>
      <c r="J11405" t="s">
        <v>8402</v>
      </c>
      <c r="K11405" t="s">
        <v>8403</v>
      </c>
      <c r="L11405" t="s">
        <v>537</v>
      </c>
      <c r="M11405" t="s">
        <v>92</v>
      </c>
      <c r="N11405" t="s">
        <v>73</v>
      </c>
    </row>
    <row r="11406" spans="1:14" x14ac:dyDescent="0.25">
      <c r="A11406" s="9">
        <v>100223030</v>
      </c>
      <c r="B11406" t="s">
        <v>15607</v>
      </c>
      <c r="C11406" t="s">
        <v>15608</v>
      </c>
      <c r="D11406" t="s">
        <v>358</v>
      </c>
      <c r="E11406" t="s">
        <v>2927</v>
      </c>
      <c r="F11406" t="s">
        <v>29</v>
      </c>
      <c r="G11406" t="s">
        <v>73</v>
      </c>
      <c r="H11406" t="s">
        <v>84</v>
      </c>
      <c r="I11406" s="5">
        <v>45440</v>
      </c>
      <c r="J11406" t="s">
        <v>8402</v>
      </c>
      <c r="K11406" t="s">
        <v>8403</v>
      </c>
      <c r="L11406" t="s">
        <v>537</v>
      </c>
      <c r="M11406" t="s">
        <v>92</v>
      </c>
      <c r="N11406" t="s">
        <v>73</v>
      </c>
    </row>
    <row r="11407" spans="1:14" x14ac:dyDescent="0.25">
      <c r="A11407" s="9">
        <v>100223030</v>
      </c>
      <c r="B11407" t="s">
        <v>15609</v>
      </c>
      <c r="C11407" t="s">
        <v>86</v>
      </c>
      <c r="D11407" t="s">
        <v>827</v>
      </c>
      <c r="E11407" t="s">
        <v>264</v>
      </c>
      <c r="F11407" t="s">
        <v>29</v>
      </c>
      <c r="G11407" t="s">
        <v>73</v>
      </c>
      <c r="H11407" t="s">
        <v>84</v>
      </c>
      <c r="I11407" s="5">
        <v>45440</v>
      </c>
      <c r="J11407" t="s">
        <v>8402</v>
      </c>
      <c r="K11407" t="s">
        <v>8403</v>
      </c>
      <c r="L11407" t="s">
        <v>537</v>
      </c>
      <c r="M11407" t="s">
        <v>92</v>
      </c>
      <c r="N11407" t="s">
        <v>73</v>
      </c>
    </row>
    <row r="11408" spans="1:14" x14ac:dyDescent="0.25">
      <c r="A11408" s="9">
        <v>100223030</v>
      </c>
      <c r="B11408" t="s">
        <v>15610</v>
      </c>
      <c r="C11408" t="s">
        <v>6716</v>
      </c>
      <c r="D11408" t="s">
        <v>2058</v>
      </c>
      <c r="E11408" t="s">
        <v>156</v>
      </c>
      <c r="F11408" t="s">
        <v>29</v>
      </c>
      <c r="G11408" t="s">
        <v>73</v>
      </c>
      <c r="H11408" t="s">
        <v>84</v>
      </c>
      <c r="I11408" s="5">
        <v>45440</v>
      </c>
      <c r="J11408" t="s">
        <v>8402</v>
      </c>
      <c r="K11408" t="s">
        <v>8403</v>
      </c>
      <c r="L11408" t="s">
        <v>537</v>
      </c>
      <c r="M11408" t="s">
        <v>92</v>
      </c>
      <c r="N11408" t="s">
        <v>73</v>
      </c>
    </row>
    <row r="11409" spans="1:14" x14ac:dyDescent="0.25">
      <c r="A11409" s="9">
        <v>100223030</v>
      </c>
      <c r="B11409" t="s">
        <v>15611</v>
      </c>
      <c r="C11409" t="s">
        <v>259</v>
      </c>
      <c r="D11409" t="s">
        <v>505</v>
      </c>
      <c r="E11409" t="s">
        <v>532</v>
      </c>
      <c r="F11409" t="s">
        <v>29</v>
      </c>
      <c r="G11409" t="s">
        <v>73</v>
      </c>
      <c r="H11409" t="s">
        <v>84</v>
      </c>
      <c r="I11409" s="5">
        <v>45440</v>
      </c>
      <c r="J11409" t="s">
        <v>8402</v>
      </c>
      <c r="K11409" t="s">
        <v>8403</v>
      </c>
      <c r="L11409" t="s">
        <v>537</v>
      </c>
      <c r="M11409" t="s">
        <v>92</v>
      </c>
      <c r="N11409" t="s">
        <v>73</v>
      </c>
    </row>
    <row r="11410" spans="1:14" x14ac:dyDescent="0.25">
      <c r="A11410" s="9">
        <v>100223030</v>
      </c>
      <c r="B11410" t="s">
        <v>15612</v>
      </c>
      <c r="C11410" t="s">
        <v>672</v>
      </c>
      <c r="D11410" t="s">
        <v>456</v>
      </c>
      <c r="E11410" t="s">
        <v>931</v>
      </c>
      <c r="F11410" t="s">
        <v>29</v>
      </c>
      <c r="G11410" t="s">
        <v>73</v>
      </c>
      <c r="H11410" t="s">
        <v>84</v>
      </c>
      <c r="I11410" s="5">
        <v>45437</v>
      </c>
      <c r="J11410" t="s">
        <v>8382</v>
      </c>
      <c r="K11410" t="s">
        <v>325</v>
      </c>
      <c r="L11410" t="s">
        <v>932</v>
      </c>
      <c r="M11410" t="s">
        <v>92</v>
      </c>
      <c r="N11410" t="s">
        <v>73</v>
      </c>
    </row>
    <row r="11411" spans="1:14" x14ac:dyDescent="0.25">
      <c r="A11411" s="9">
        <v>100223030</v>
      </c>
      <c r="B11411" t="s">
        <v>15613</v>
      </c>
      <c r="C11411" t="s">
        <v>2118</v>
      </c>
      <c r="D11411" t="s">
        <v>519</v>
      </c>
      <c r="E11411" t="s">
        <v>304</v>
      </c>
      <c r="F11411" t="s">
        <v>29</v>
      </c>
      <c r="G11411" t="s">
        <v>73</v>
      </c>
      <c r="H11411" t="s">
        <v>84</v>
      </c>
      <c r="I11411" s="5">
        <v>45437</v>
      </c>
      <c r="J11411" t="s">
        <v>89</v>
      </c>
      <c r="K11411" t="s">
        <v>90</v>
      </c>
      <c r="L11411" t="s">
        <v>932</v>
      </c>
      <c r="M11411" t="s">
        <v>92</v>
      </c>
      <c r="N11411" t="s">
        <v>73</v>
      </c>
    </row>
    <row r="11412" spans="1:14" x14ac:dyDescent="0.25">
      <c r="A11412" s="9">
        <v>100223030</v>
      </c>
      <c r="B11412" t="s">
        <v>15614</v>
      </c>
      <c r="C11412" t="s">
        <v>672</v>
      </c>
      <c r="D11412" t="s">
        <v>143</v>
      </c>
      <c r="E11412" t="s">
        <v>1033</v>
      </c>
      <c r="F11412" t="s">
        <v>29</v>
      </c>
      <c r="G11412" t="s">
        <v>73</v>
      </c>
      <c r="H11412" t="s">
        <v>84</v>
      </c>
      <c r="I11412" s="5">
        <v>45440</v>
      </c>
      <c r="J11412" t="s">
        <v>8402</v>
      </c>
      <c r="K11412" t="s">
        <v>8403</v>
      </c>
      <c r="L11412" t="s">
        <v>537</v>
      </c>
      <c r="M11412" t="s">
        <v>92</v>
      </c>
      <c r="N11412" t="s">
        <v>73</v>
      </c>
    </row>
    <row r="11413" spans="1:14" x14ac:dyDescent="0.25">
      <c r="A11413" s="9">
        <v>100223030</v>
      </c>
      <c r="B11413" t="s">
        <v>15615</v>
      </c>
      <c r="C11413" t="s">
        <v>1218</v>
      </c>
      <c r="D11413" t="s">
        <v>304</v>
      </c>
      <c r="E11413" t="s">
        <v>156</v>
      </c>
      <c r="F11413" t="s">
        <v>29</v>
      </c>
      <c r="G11413" t="s">
        <v>73</v>
      </c>
      <c r="H11413" t="s">
        <v>84</v>
      </c>
      <c r="I11413" s="5">
        <v>45437</v>
      </c>
      <c r="J11413" t="s">
        <v>8428</v>
      </c>
      <c r="K11413" t="s">
        <v>8429</v>
      </c>
      <c r="L11413" t="s">
        <v>932</v>
      </c>
      <c r="M11413" t="s">
        <v>92</v>
      </c>
      <c r="N11413" t="s">
        <v>73</v>
      </c>
    </row>
    <row r="11414" spans="1:14" x14ac:dyDescent="0.25">
      <c r="A11414" s="9">
        <v>100223030</v>
      </c>
      <c r="B11414" t="s">
        <v>15616</v>
      </c>
      <c r="C11414" t="s">
        <v>10103</v>
      </c>
      <c r="D11414" t="s">
        <v>304</v>
      </c>
      <c r="E11414" t="s">
        <v>156</v>
      </c>
      <c r="F11414" t="s">
        <v>29</v>
      </c>
      <c r="G11414" t="s">
        <v>73</v>
      </c>
      <c r="H11414" t="s">
        <v>84</v>
      </c>
      <c r="I11414" s="5">
        <v>45437</v>
      </c>
      <c r="J11414" t="s">
        <v>8382</v>
      </c>
      <c r="K11414" t="s">
        <v>325</v>
      </c>
      <c r="L11414" t="s">
        <v>932</v>
      </c>
      <c r="M11414" t="s">
        <v>92</v>
      </c>
      <c r="N11414" t="s">
        <v>73</v>
      </c>
    </row>
    <row r="11415" spans="1:14" x14ac:dyDescent="0.25">
      <c r="A11415" s="9">
        <v>100223030</v>
      </c>
      <c r="B11415" t="s">
        <v>15617</v>
      </c>
      <c r="C11415" t="s">
        <v>155</v>
      </c>
      <c r="D11415" t="s">
        <v>3778</v>
      </c>
      <c r="E11415" t="s">
        <v>548</v>
      </c>
      <c r="F11415" t="s">
        <v>29</v>
      </c>
      <c r="G11415" t="s">
        <v>73</v>
      </c>
      <c r="H11415" t="s">
        <v>84</v>
      </c>
      <c r="I11415" s="5">
        <v>45437</v>
      </c>
      <c r="J11415" t="s">
        <v>8382</v>
      </c>
      <c r="K11415" t="s">
        <v>325</v>
      </c>
      <c r="L11415" t="s">
        <v>932</v>
      </c>
      <c r="M11415" t="s">
        <v>92</v>
      </c>
      <c r="N11415" t="s">
        <v>73</v>
      </c>
    </row>
    <row r="11416" spans="1:14" x14ac:dyDescent="0.25">
      <c r="A11416" s="9">
        <v>100223030</v>
      </c>
      <c r="B11416" t="s">
        <v>15618</v>
      </c>
      <c r="C11416" t="s">
        <v>3456</v>
      </c>
      <c r="D11416" t="s">
        <v>456</v>
      </c>
      <c r="E11416" t="s">
        <v>153</v>
      </c>
      <c r="F11416" t="s">
        <v>29</v>
      </c>
      <c r="G11416" t="s">
        <v>73</v>
      </c>
      <c r="H11416" t="s">
        <v>84</v>
      </c>
      <c r="I11416" s="5">
        <v>45437</v>
      </c>
      <c r="J11416" t="s">
        <v>8382</v>
      </c>
      <c r="K11416" t="s">
        <v>325</v>
      </c>
      <c r="L11416" t="s">
        <v>932</v>
      </c>
      <c r="M11416" t="s">
        <v>92</v>
      </c>
      <c r="N11416" t="s">
        <v>73</v>
      </c>
    </row>
    <row r="11417" spans="1:14" x14ac:dyDescent="0.25">
      <c r="A11417" s="9">
        <v>100223030</v>
      </c>
      <c r="B11417" t="s">
        <v>15619</v>
      </c>
      <c r="C11417" t="s">
        <v>1008</v>
      </c>
      <c r="D11417" t="s">
        <v>456</v>
      </c>
      <c r="E11417" t="s">
        <v>153</v>
      </c>
      <c r="F11417" t="s">
        <v>29</v>
      </c>
      <c r="G11417" t="s">
        <v>73</v>
      </c>
      <c r="H11417" t="s">
        <v>84</v>
      </c>
      <c r="I11417" s="5">
        <v>45437</v>
      </c>
      <c r="J11417" t="s">
        <v>89</v>
      </c>
      <c r="K11417" t="s">
        <v>90</v>
      </c>
      <c r="L11417" t="s">
        <v>932</v>
      </c>
      <c r="M11417" t="s">
        <v>92</v>
      </c>
      <c r="N11417" t="s">
        <v>73</v>
      </c>
    </row>
    <row r="11418" spans="1:14" x14ac:dyDescent="0.25">
      <c r="A11418" s="9">
        <v>100223030</v>
      </c>
      <c r="B11418" t="s">
        <v>15620</v>
      </c>
      <c r="C11418" t="s">
        <v>389</v>
      </c>
      <c r="D11418" t="s">
        <v>457</v>
      </c>
      <c r="E11418" t="s">
        <v>1242</v>
      </c>
      <c r="F11418" t="s">
        <v>29</v>
      </c>
      <c r="G11418" t="s">
        <v>73</v>
      </c>
      <c r="H11418" t="s">
        <v>84</v>
      </c>
      <c r="I11418" s="5">
        <v>45437</v>
      </c>
      <c r="J11418" t="s">
        <v>8382</v>
      </c>
      <c r="K11418" t="s">
        <v>325</v>
      </c>
      <c r="L11418" t="s">
        <v>932</v>
      </c>
      <c r="M11418" t="s">
        <v>92</v>
      </c>
      <c r="N11418" t="s">
        <v>73</v>
      </c>
    </row>
    <row r="11419" spans="1:14" x14ac:dyDescent="0.25">
      <c r="A11419" s="9">
        <v>100223030</v>
      </c>
      <c r="B11419" t="s">
        <v>15621</v>
      </c>
      <c r="C11419" t="s">
        <v>1049</v>
      </c>
      <c r="D11419" t="s">
        <v>952</v>
      </c>
      <c r="E11419" t="s">
        <v>304</v>
      </c>
      <c r="F11419" t="s">
        <v>29</v>
      </c>
      <c r="G11419" t="s">
        <v>73</v>
      </c>
      <c r="H11419" t="s">
        <v>84</v>
      </c>
      <c r="I11419" s="5">
        <v>45437</v>
      </c>
      <c r="J11419" t="s">
        <v>89</v>
      </c>
      <c r="K11419" t="s">
        <v>90</v>
      </c>
      <c r="L11419" t="s">
        <v>932</v>
      </c>
      <c r="M11419" t="s">
        <v>92</v>
      </c>
      <c r="N11419" t="s">
        <v>73</v>
      </c>
    </row>
    <row r="11420" spans="1:14" x14ac:dyDescent="0.25">
      <c r="A11420" s="9">
        <v>100223030</v>
      </c>
      <c r="B11420" t="s">
        <v>15622</v>
      </c>
      <c r="C11420" t="s">
        <v>328</v>
      </c>
      <c r="D11420" t="s">
        <v>2125</v>
      </c>
      <c r="E11420" t="s">
        <v>304</v>
      </c>
      <c r="F11420" t="s">
        <v>29</v>
      </c>
      <c r="G11420" t="s">
        <v>73</v>
      </c>
      <c r="H11420" t="s">
        <v>84</v>
      </c>
      <c r="I11420" s="5">
        <v>45437</v>
      </c>
      <c r="J11420" t="s">
        <v>8382</v>
      </c>
      <c r="K11420" t="s">
        <v>8429</v>
      </c>
      <c r="L11420" t="s">
        <v>932</v>
      </c>
      <c r="M11420" t="s">
        <v>92</v>
      </c>
      <c r="N11420" t="s">
        <v>73</v>
      </c>
    </row>
    <row r="11421" spans="1:14" x14ac:dyDescent="0.25">
      <c r="A11421" s="9">
        <v>100223030</v>
      </c>
      <c r="B11421" t="s">
        <v>15623</v>
      </c>
      <c r="C11421" t="s">
        <v>15624</v>
      </c>
      <c r="D11421" t="s">
        <v>411</v>
      </c>
      <c r="E11421" t="s">
        <v>247</v>
      </c>
      <c r="F11421" t="s">
        <v>29</v>
      </c>
      <c r="G11421" t="s">
        <v>73</v>
      </c>
      <c r="H11421" t="s">
        <v>84</v>
      </c>
      <c r="I11421" s="5">
        <v>45437</v>
      </c>
      <c r="J11421" t="s">
        <v>8382</v>
      </c>
      <c r="K11421" t="s">
        <v>8429</v>
      </c>
      <c r="L11421" t="s">
        <v>932</v>
      </c>
      <c r="M11421" t="s">
        <v>92</v>
      </c>
      <c r="N11421" t="s">
        <v>73</v>
      </c>
    </row>
    <row r="11422" spans="1:14" x14ac:dyDescent="0.25">
      <c r="A11422" s="9">
        <v>100223030</v>
      </c>
      <c r="B11422" t="s">
        <v>15625</v>
      </c>
      <c r="C11422" t="s">
        <v>11812</v>
      </c>
      <c r="D11422" t="s">
        <v>304</v>
      </c>
      <c r="E11422" t="s">
        <v>247</v>
      </c>
      <c r="F11422" t="s">
        <v>29</v>
      </c>
      <c r="G11422" t="s">
        <v>73</v>
      </c>
      <c r="H11422" t="s">
        <v>84</v>
      </c>
      <c r="I11422" s="5">
        <v>45437</v>
      </c>
      <c r="J11422" t="s">
        <v>8382</v>
      </c>
      <c r="K11422" t="s">
        <v>8429</v>
      </c>
      <c r="L11422" t="s">
        <v>932</v>
      </c>
      <c r="M11422" t="s">
        <v>92</v>
      </c>
      <c r="N11422" t="s">
        <v>73</v>
      </c>
    </row>
    <row r="11423" spans="1:14" x14ac:dyDescent="0.25">
      <c r="A11423" s="9">
        <v>100223030</v>
      </c>
      <c r="B11423" t="s">
        <v>15626</v>
      </c>
      <c r="C11423" t="s">
        <v>582</v>
      </c>
      <c r="D11423" t="s">
        <v>519</v>
      </c>
      <c r="E11423" t="s">
        <v>304</v>
      </c>
      <c r="F11423" t="s">
        <v>29</v>
      </c>
      <c r="G11423" t="s">
        <v>73</v>
      </c>
      <c r="H11423" t="s">
        <v>84</v>
      </c>
      <c r="I11423" s="5">
        <v>45437</v>
      </c>
      <c r="J11423" t="s">
        <v>89</v>
      </c>
      <c r="K11423" t="s">
        <v>90</v>
      </c>
      <c r="L11423" t="s">
        <v>932</v>
      </c>
      <c r="M11423" t="s">
        <v>92</v>
      </c>
      <c r="N11423" t="s">
        <v>73</v>
      </c>
    </row>
    <row r="11424" spans="1:14" x14ac:dyDescent="0.25">
      <c r="A11424" s="9">
        <v>100223030</v>
      </c>
      <c r="B11424" t="s">
        <v>15627</v>
      </c>
      <c r="C11424" t="s">
        <v>2313</v>
      </c>
      <c r="D11424" t="s">
        <v>519</v>
      </c>
      <c r="E11424" t="s">
        <v>304</v>
      </c>
      <c r="F11424" t="s">
        <v>29</v>
      </c>
      <c r="G11424" t="s">
        <v>73</v>
      </c>
      <c r="H11424" t="s">
        <v>84</v>
      </c>
      <c r="I11424" s="5">
        <v>45437</v>
      </c>
      <c r="J11424" t="s">
        <v>8428</v>
      </c>
      <c r="K11424" t="s">
        <v>8429</v>
      </c>
      <c r="L11424" t="s">
        <v>932</v>
      </c>
      <c r="M11424" t="s">
        <v>92</v>
      </c>
      <c r="N11424" t="s">
        <v>73</v>
      </c>
    </row>
    <row r="11425" spans="1:14" x14ac:dyDescent="0.25">
      <c r="A11425" s="9">
        <v>100223030</v>
      </c>
      <c r="B11425" t="s">
        <v>15628</v>
      </c>
      <c r="C11425" t="s">
        <v>136</v>
      </c>
      <c r="D11425" t="s">
        <v>304</v>
      </c>
      <c r="E11425" t="s">
        <v>175</v>
      </c>
      <c r="F11425" t="s">
        <v>29</v>
      </c>
      <c r="G11425" t="s">
        <v>73</v>
      </c>
      <c r="H11425" t="s">
        <v>84</v>
      </c>
      <c r="I11425" s="5">
        <v>45437</v>
      </c>
      <c r="J11425" t="s">
        <v>89</v>
      </c>
      <c r="K11425" t="s">
        <v>90</v>
      </c>
      <c r="L11425" t="s">
        <v>932</v>
      </c>
      <c r="M11425" t="s">
        <v>92</v>
      </c>
      <c r="N11425" t="s">
        <v>73</v>
      </c>
    </row>
    <row r="11426" spans="1:14" x14ac:dyDescent="0.25">
      <c r="A11426" s="9">
        <v>100223030</v>
      </c>
      <c r="B11426" t="s">
        <v>15629</v>
      </c>
      <c r="C11426" t="s">
        <v>15630</v>
      </c>
      <c r="D11426" t="s">
        <v>137</v>
      </c>
      <c r="E11426" t="s">
        <v>1219</v>
      </c>
      <c r="F11426" t="s">
        <v>29</v>
      </c>
      <c r="G11426" t="s">
        <v>73</v>
      </c>
      <c r="H11426" t="s">
        <v>84</v>
      </c>
      <c r="I11426" s="5">
        <v>45441</v>
      </c>
      <c r="J11426" t="s">
        <v>8382</v>
      </c>
      <c r="K11426" t="s">
        <v>325</v>
      </c>
      <c r="L11426" t="s">
        <v>100</v>
      </c>
      <c r="M11426" t="s">
        <v>92</v>
      </c>
      <c r="N11426" t="s">
        <v>73</v>
      </c>
    </row>
    <row r="11427" spans="1:14" x14ac:dyDescent="0.25">
      <c r="A11427" s="9">
        <v>100223030</v>
      </c>
      <c r="B11427" t="s">
        <v>15631</v>
      </c>
      <c r="C11427" t="s">
        <v>1128</v>
      </c>
      <c r="D11427" t="s">
        <v>137</v>
      </c>
      <c r="E11427" t="s">
        <v>569</v>
      </c>
      <c r="F11427" t="s">
        <v>29</v>
      </c>
      <c r="G11427" t="s">
        <v>73</v>
      </c>
      <c r="H11427" t="s">
        <v>84</v>
      </c>
      <c r="I11427" s="5">
        <v>45441</v>
      </c>
      <c r="J11427" t="s">
        <v>89</v>
      </c>
      <c r="K11427" t="s">
        <v>90</v>
      </c>
      <c r="L11427" t="s">
        <v>100</v>
      </c>
      <c r="M11427" t="s">
        <v>92</v>
      </c>
      <c r="N11427" t="s">
        <v>73</v>
      </c>
    </row>
    <row r="11428" spans="1:14" x14ac:dyDescent="0.25">
      <c r="A11428" s="9">
        <v>100223030</v>
      </c>
      <c r="B11428" t="s">
        <v>15632</v>
      </c>
      <c r="C11428" t="s">
        <v>1180</v>
      </c>
      <c r="D11428" t="s">
        <v>578</v>
      </c>
      <c r="E11428" t="s">
        <v>2741</v>
      </c>
      <c r="F11428" t="s">
        <v>29</v>
      </c>
      <c r="G11428" t="s">
        <v>73</v>
      </c>
      <c r="H11428" t="s">
        <v>84</v>
      </c>
      <c r="I11428" s="5">
        <v>45441</v>
      </c>
      <c r="J11428" t="s">
        <v>89</v>
      </c>
      <c r="K11428" t="s">
        <v>90</v>
      </c>
      <c r="L11428" t="s">
        <v>100</v>
      </c>
      <c r="M11428" t="s">
        <v>92</v>
      </c>
      <c r="N11428" t="s">
        <v>73</v>
      </c>
    </row>
    <row r="11429" spans="1:14" x14ac:dyDescent="0.25">
      <c r="A11429" s="9">
        <v>100223030</v>
      </c>
      <c r="B11429" t="s">
        <v>15633</v>
      </c>
      <c r="C11429" t="s">
        <v>139</v>
      </c>
      <c r="D11429" t="s">
        <v>1219</v>
      </c>
      <c r="E11429" t="s">
        <v>137</v>
      </c>
      <c r="F11429" t="s">
        <v>29</v>
      </c>
      <c r="G11429" t="s">
        <v>73</v>
      </c>
      <c r="H11429" t="s">
        <v>84</v>
      </c>
      <c r="I11429" s="5">
        <v>45441</v>
      </c>
      <c r="J11429" t="s">
        <v>8382</v>
      </c>
      <c r="K11429" t="s">
        <v>325</v>
      </c>
      <c r="L11429" t="s">
        <v>100</v>
      </c>
      <c r="M11429" t="s">
        <v>92</v>
      </c>
      <c r="N11429" t="s">
        <v>73</v>
      </c>
    </row>
    <row r="11430" spans="1:14" x14ac:dyDescent="0.25">
      <c r="A11430" s="9">
        <v>100223030</v>
      </c>
      <c r="B11430" t="s">
        <v>15634</v>
      </c>
      <c r="C11430" t="s">
        <v>3063</v>
      </c>
      <c r="D11430" t="s">
        <v>169</v>
      </c>
      <c r="E11430" t="s">
        <v>137</v>
      </c>
      <c r="F11430" t="s">
        <v>29</v>
      </c>
      <c r="G11430" t="s">
        <v>73</v>
      </c>
      <c r="H11430" t="s">
        <v>84</v>
      </c>
      <c r="I11430" s="5">
        <v>45441</v>
      </c>
      <c r="J11430" t="s">
        <v>8382</v>
      </c>
      <c r="K11430" t="s">
        <v>325</v>
      </c>
      <c r="L11430" t="s">
        <v>100</v>
      </c>
      <c r="M11430" t="s">
        <v>92</v>
      </c>
      <c r="N11430" t="s">
        <v>73</v>
      </c>
    </row>
    <row r="11431" spans="1:14" x14ac:dyDescent="0.25">
      <c r="A11431" s="9">
        <v>100223030</v>
      </c>
      <c r="B11431" t="s">
        <v>15635</v>
      </c>
      <c r="C11431" t="s">
        <v>15636</v>
      </c>
      <c r="D11431" t="s">
        <v>569</v>
      </c>
      <c r="E11431" t="s">
        <v>569</v>
      </c>
      <c r="F11431" t="s">
        <v>29</v>
      </c>
      <c r="G11431" t="s">
        <v>73</v>
      </c>
      <c r="H11431" t="s">
        <v>84</v>
      </c>
      <c r="I11431" s="5">
        <v>45441</v>
      </c>
      <c r="J11431" t="s">
        <v>89</v>
      </c>
      <c r="K11431" t="s">
        <v>90</v>
      </c>
      <c r="L11431" t="s">
        <v>100</v>
      </c>
      <c r="M11431" t="s">
        <v>92</v>
      </c>
      <c r="N11431" t="s">
        <v>73</v>
      </c>
    </row>
    <row r="11432" spans="1:14" x14ac:dyDescent="0.25">
      <c r="A11432" s="9">
        <v>100223030</v>
      </c>
      <c r="B11432" t="s">
        <v>15637</v>
      </c>
      <c r="C11432" t="s">
        <v>2433</v>
      </c>
      <c r="D11432" t="s">
        <v>112</v>
      </c>
      <c r="E11432" t="s">
        <v>2741</v>
      </c>
      <c r="F11432" t="s">
        <v>29</v>
      </c>
      <c r="G11432" t="s">
        <v>73</v>
      </c>
      <c r="H11432" t="s">
        <v>84</v>
      </c>
      <c r="I11432" s="5">
        <v>45441</v>
      </c>
      <c r="J11432" t="s">
        <v>8382</v>
      </c>
      <c r="K11432" t="s">
        <v>325</v>
      </c>
      <c r="L11432" t="s">
        <v>100</v>
      </c>
      <c r="M11432" t="s">
        <v>92</v>
      </c>
      <c r="N11432" t="s">
        <v>73</v>
      </c>
    </row>
    <row r="11433" spans="1:14" x14ac:dyDescent="0.25">
      <c r="A11433" s="9">
        <v>100223030</v>
      </c>
      <c r="B11433" t="s">
        <v>15638</v>
      </c>
      <c r="C11433" t="s">
        <v>143</v>
      </c>
      <c r="D11433" t="s">
        <v>112</v>
      </c>
      <c r="E11433" t="s">
        <v>175</v>
      </c>
      <c r="F11433" t="s">
        <v>29</v>
      </c>
      <c r="G11433" t="s">
        <v>73</v>
      </c>
      <c r="H11433" t="s">
        <v>84</v>
      </c>
      <c r="I11433" s="5">
        <v>45441</v>
      </c>
      <c r="J11433" t="s">
        <v>8382</v>
      </c>
      <c r="K11433" t="s">
        <v>325</v>
      </c>
      <c r="L11433" t="s">
        <v>100</v>
      </c>
      <c r="M11433" t="s">
        <v>92</v>
      </c>
      <c r="N11433" t="s">
        <v>73</v>
      </c>
    </row>
    <row r="11434" spans="1:14" x14ac:dyDescent="0.25">
      <c r="A11434" s="9">
        <v>100223030</v>
      </c>
      <c r="B11434" t="s">
        <v>15639</v>
      </c>
      <c r="C11434" t="s">
        <v>306</v>
      </c>
      <c r="D11434" t="s">
        <v>137</v>
      </c>
      <c r="E11434" t="s">
        <v>87</v>
      </c>
      <c r="F11434" t="s">
        <v>29</v>
      </c>
      <c r="G11434" t="s">
        <v>73</v>
      </c>
      <c r="H11434" t="s">
        <v>84</v>
      </c>
      <c r="I11434" s="5">
        <v>45441</v>
      </c>
      <c r="J11434" t="s">
        <v>8428</v>
      </c>
      <c r="K11434" t="s">
        <v>8429</v>
      </c>
      <c r="L11434" t="s">
        <v>100</v>
      </c>
      <c r="M11434" t="s">
        <v>92</v>
      </c>
      <c r="N11434" t="s">
        <v>73</v>
      </c>
    </row>
    <row r="11435" spans="1:14" x14ac:dyDescent="0.25">
      <c r="A11435" s="9">
        <v>100223030</v>
      </c>
      <c r="B11435" t="s">
        <v>15640</v>
      </c>
      <c r="C11435" t="s">
        <v>15641</v>
      </c>
      <c r="D11435" t="s">
        <v>111</v>
      </c>
      <c r="E11435" t="s">
        <v>97</v>
      </c>
      <c r="F11435" t="s">
        <v>29</v>
      </c>
      <c r="G11435" t="s">
        <v>73</v>
      </c>
      <c r="H11435" t="s">
        <v>84</v>
      </c>
      <c r="I11435" s="5">
        <v>45441</v>
      </c>
      <c r="J11435" t="s">
        <v>8428</v>
      </c>
      <c r="K11435" t="s">
        <v>8429</v>
      </c>
      <c r="L11435" t="s">
        <v>100</v>
      </c>
      <c r="M11435" t="s">
        <v>92</v>
      </c>
      <c r="N11435" t="s">
        <v>73</v>
      </c>
    </row>
    <row r="11436" spans="1:14" x14ac:dyDescent="0.25">
      <c r="A11436" s="9">
        <v>100223030</v>
      </c>
      <c r="B11436" t="s">
        <v>15642</v>
      </c>
      <c r="C11436" t="s">
        <v>1498</v>
      </c>
      <c r="D11436" t="s">
        <v>5100</v>
      </c>
      <c r="E11436" t="s">
        <v>111</v>
      </c>
      <c r="F11436" t="s">
        <v>29</v>
      </c>
      <c r="G11436" t="s">
        <v>73</v>
      </c>
      <c r="H11436" t="s">
        <v>84</v>
      </c>
      <c r="I11436" s="5">
        <v>45441</v>
      </c>
      <c r="J11436" t="s">
        <v>8428</v>
      </c>
      <c r="K11436" t="s">
        <v>8429</v>
      </c>
      <c r="L11436" t="s">
        <v>100</v>
      </c>
      <c r="M11436" t="s">
        <v>92</v>
      </c>
      <c r="N11436" t="s">
        <v>73</v>
      </c>
    </row>
    <row r="11437" spans="1:14" x14ac:dyDescent="0.25">
      <c r="A11437" s="9">
        <v>100223030</v>
      </c>
      <c r="B11437" t="s">
        <v>15643</v>
      </c>
      <c r="C11437" t="s">
        <v>833</v>
      </c>
      <c r="D11437" t="s">
        <v>238</v>
      </c>
      <c r="E11437" t="s">
        <v>510</v>
      </c>
      <c r="F11437" t="s">
        <v>29</v>
      </c>
      <c r="G11437" t="s">
        <v>73</v>
      </c>
      <c r="H11437" t="s">
        <v>84</v>
      </c>
      <c r="I11437" s="5">
        <v>45441</v>
      </c>
      <c r="J11437" t="s">
        <v>8428</v>
      </c>
      <c r="K11437" t="s">
        <v>8429</v>
      </c>
      <c r="L11437" t="s">
        <v>100</v>
      </c>
      <c r="M11437" t="s">
        <v>92</v>
      </c>
      <c r="N11437" t="s">
        <v>73</v>
      </c>
    </row>
    <row r="11438" spans="1:14" x14ac:dyDescent="0.25">
      <c r="A11438" s="9">
        <v>100223030</v>
      </c>
      <c r="B11438" t="s">
        <v>15644</v>
      </c>
      <c r="C11438" t="s">
        <v>554</v>
      </c>
      <c r="D11438" t="s">
        <v>5100</v>
      </c>
      <c r="E11438" t="s">
        <v>2741</v>
      </c>
      <c r="F11438" t="s">
        <v>29</v>
      </c>
      <c r="G11438" t="s">
        <v>73</v>
      </c>
      <c r="H11438" t="s">
        <v>84</v>
      </c>
      <c r="I11438" s="5">
        <v>45441</v>
      </c>
      <c r="J11438" t="s">
        <v>8428</v>
      </c>
      <c r="K11438" t="s">
        <v>8429</v>
      </c>
      <c r="L11438" t="s">
        <v>100</v>
      </c>
      <c r="M11438" t="s">
        <v>92</v>
      </c>
      <c r="N11438" t="s">
        <v>73</v>
      </c>
    </row>
    <row r="11439" spans="1:14" x14ac:dyDescent="0.25">
      <c r="A11439" s="9">
        <v>100223030</v>
      </c>
      <c r="B11439" t="s">
        <v>15645</v>
      </c>
      <c r="C11439" t="s">
        <v>11338</v>
      </c>
      <c r="D11439" t="s">
        <v>238</v>
      </c>
      <c r="E11439" t="s">
        <v>137</v>
      </c>
      <c r="F11439" t="s">
        <v>29</v>
      </c>
      <c r="G11439" t="s">
        <v>73</v>
      </c>
      <c r="H11439" t="s">
        <v>84</v>
      </c>
      <c r="I11439" s="5">
        <v>45441</v>
      </c>
      <c r="J11439" t="s">
        <v>8428</v>
      </c>
      <c r="K11439" t="s">
        <v>8429</v>
      </c>
      <c r="L11439" t="s">
        <v>100</v>
      </c>
      <c r="M11439" t="s">
        <v>92</v>
      </c>
      <c r="N11439" t="s">
        <v>73</v>
      </c>
    </row>
    <row r="11440" spans="1:14" x14ac:dyDescent="0.25">
      <c r="A11440" s="9">
        <v>100223030</v>
      </c>
      <c r="B11440" t="s">
        <v>15646</v>
      </c>
      <c r="C11440" t="s">
        <v>4268</v>
      </c>
      <c r="D11440" t="s">
        <v>578</v>
      </c>
      <c r="E11440" t="s">
        <v>2741</v>
      </c>
      <c r="F11440" t="s">
        <v>29</v>
      </c>
      <c r="G11440" t="s">
        <v>73</v>
      </c>
      <c r="H11440" t="s">
        <v>84</v>
      </c>
      <c r="I11440" s="5">
        <v>45441</v>
      </c>
      <c r="J11440" t="s">
        <v>8428</v>
      </c>
      <c r="K11440" t="s">
        <v>8429</v>
      </c>
      <c r="L11440" t="s">
        <v>100</v>
      </c>
      <c r="M11440" t="s">
        <v>92</v>
      </c>
      <c r="N11440" t="s">
        <v>73</v>
      </c>
    </row>
    <row r="11441" spans="1:14" x14ac:dyDescent="0.25">
      <c r="A11441" s="9">
        <v>100223030</v>
      </c>
      <c r="B11441" t="s">
        <v>15647</v>
      </c>
      <c r="C11441" t="s">
        <v>3003</v>
      </c>
      <c r="D11441" t="s">
        <v>466</v>
      </c>
      <c r="E11441" t="s">
        <v>323</v>
      </c>
      <c r="F11441" t="s">
        <v>29</v>
      </c>
      <c r="G11441" t="s">
        <v>73</v>
      </c>
      <c r="H11441" t="s">
        <v>84</v>
      </c>
      <c r="I11441" s="5">
        <v>45441</v>
      </c>
      <c r="J11441" t="s">
        <v>8428</v>
      </c>
      <c r="K11441" t="s">
        <v>8429</v>
      </c>
      <c r="L11441" t="s">
        <v>100</v>
      </c>
      <c r="M11441" t="s">
        <v>92</v>
      </c>
      <c r="N11441" t="s">
        <v>73</v>
      </c>
    </row>
    <row r="11442" spans="1:14" x14ac:dyDescent="0.25">
      <c r="A11442" s="9">
        <v>100223030</v>
      </c>
      <c r="B11442" t="s">
        <v>15648</v>
      </c>
      <c r="C11442" t="s">
        <v>545</v>
      </c>
      <c r="D11442" t="s">
        <v>1871</v>
      </c>
      <c r="E11442" t="s">
        <v>1506</v>
      </c>
      <c r="F11442" t="s">
        <v>29</v>
      </c>
      <c r="G11442" t="s">
        <v>73</v>
      </c>
      <c r="H11442" t="s">
        <v>84</v>
      </c>
      <c r="I11442" s="5">
        <v>45441</v>
      </c>
      <c r="J11442" t="s">
        <v>8428</v>
      </c>
      <c r="K11442" t="s">
        <v>8429</v>
      </c>
      <c r="L11442" t="s">
        <v>100</v>
      </c>
      <c r="M11442" t="s">
        <v>92</v>
      </c>
      <c r="N11442" t="s">
        <v>73</v>
      </c>
    </row>
    <row r="11443" spans="1:14" x14ac:dyDescent="0.25">
      <c r="A11443" s="9">
        <v>100223030</v>
      </c>
      <c r="B11443" t="s">
        <v>15649</v>
      </c>
      <c r="C11443" t="s">
        <v>545</v>
      </c>
      <c r="D11443" t="s">
        <v>189</v>
      </c>
      <c r="E11443" t="s">
        <v>189</v>
      </c>
      <c r="F11443" t="s">
        <v>29</v>
      </c>
      <c r="G11443" t="s">
        <v>73</v>
      </c>
      <c r="H11443" t="s">
        <v>84</v>
      </c>
      <c r="I11443" s="5">
        <v>45441</v>
      </c>
      <c r="J11443" t="s">
        <v>8428</v>
      </c>
      <c r="K11443" t="s">
        <v>8429</v>
      </c>
      <c r="L11443" t="s">
        <v>100</v>
      </c>
      <c r="M11443" t="s">
        <v>92</v>
      </c>
      <c r="N11443" t="s">
        <v>73</v>
      </c>
    </row>
    <row r="11444" spans="1:14" x14ac:dyDescent="0.25">
      <c r="A11444" s="9">
        <v>100223030</v>
      </c>
      <c r="B11444" t="s">
        <v>15650</v>
      </c>
      <c r="C11444" t="s">
        <v>915</v>
      </c>
      <c r="D11444" t="s">
        <v>323</v>
      </c>
      <c r="E11444" t="s">
        <v>254</v>
      </c>
      <c r="F11444" t="s">
        <v>29</v>
      </c>
      <c r="G11444" t="s">
        <v>72</v>
      </c>
      <c r="H11444" t="s">
        <v>84</v>
      </c>
      <c r="I11444" s="5">
        <v>45441</v>
      </c>
      <c r="J11444" t="s">
        <v>89</v>
      </c>
      <c r="K11444" t="s">
        <v>90</v>
      </c>
      <c r="L11444" t="s">
        <v>100</v>
      </c>
      <c r="M11444" t="s">
        <v>92</v>
      </c>
      <c r="N11444" t="s">
        <v>72</v>
      </c>
    </row>
    <row r="11445" spans="1:14" x14ac:dyDescent="0.25">
      <c r="A11445" s="9">
        <v>100223030</v>
      </c>
      <c r="B11445" t="s">
        <v>15651</v>
      </c>
      <c r="C11445" t="s">
        <v>1391</v>
      </c>
      <c r="D11445" t="s">
        <v>285</v>
      </c>
      <c r="E11445" t="s">
        <v>1072</v>
      </c>
      <c r="F11445" t="s">
        <v>29</v>
      </c>
      <c r="G11445" t="s">
        <v>72</v>
      </c>
      <c r="H11445" t="s">
        <v>84</v>
      </c>
      <c r="I11445" s="5">
        <v>45441</v>
      </c>
      <c r="J11445" t="s">
        <v>89</v>
      </c>
      <c r="K11445" t="s">
        <v>90</v>
      </c>
      <c r="L11445" t="s">
        <v>100</v>
      </c>
      <c r="M11445" t="s">
        <v>92</v>
      </c>
      <c r="N11445" t="s">
        <v>72</v>
      </c>
    </row>
    <row r="11446" spans="1:14" x14ac:dyDescent="0.25">
      <c r="A11446" s="9">
        <v>100223030</v>
      </c>
      <c r="B11446" t="s">
        <v>15652</v>
      </c>
      <c r="C11446" t="s">
        <v>1686</v>
      </c>
      <c r="D11446" t="s">
        <v>498</v>
      </c>
      <c r="E11446" t="s">
        <v>188</v>
      </c>
      <c r="F11446" t="s">
        <v>29</v>
      </c>
      <c r="G11446" t="s">
        <v>72</v>
      </c>
      <c r="H11446" t="s">
        <v>84</v>
      </c>
      <c r="I11446" s="5">
        <v>45441</v>
      </c>
      <c r="J11446" t="s">
        <v>89</v>
      </c>
      <c r="K11446" t="s">
        <v>90</v>
      </c>
      <c r="L11446" t="s">
        <v>100</v>
      </c>
      <c r="M11446" t="s">
        <v>92</v>
      </c>
      <c r="N11446" t="s">
        <v>72</v>
      </c>
    </row>
    <row r="11447" spans="1:14" x14ac:dyDescent="0.25">
      <c r="A11447" s="9">
        <v>100223030</v>
      </c>
      <c r="B11447" t="s">
        <v>15653</v>
      </c>
      <c r="C11447" t="s">
        <v>341</v>
      </c>
      <c r="D11447" t="s">
        <v>358</v>
      </c>
      <c r="E11447" t="s">
        <v>3417</v>
      </c>
      <c r="F11447" t="s">
        <v>29</v>
      </c>
      <c r="G11447" t="s">
        <v>73</v>
      </c>
      <c r="H11447" t="s">
        <v>84</v>
      </c>
      <c r="I11447" s="5">
        <v>45441</v>
      </c>
      <c r="J11447" t="s">
        <v>8382</v>
      </c>
      <c r="K11447" t="s">
        <v>325</v>
      </c>
      <c r="L11447" t="s">
        <v>100</v>
      </c>
      <c r="M11447" t="s">
        <v>92</v>
      </c>
      <c r="N11447" t="s">
        <v>73</v>
      </c>
    </row>
    <row r="11448" spans="1:14" x14ac:dyDescent="0.25">
      <c r="A11448" s="9">
        <v>100223030</v>
      </c>
      <c r="B11448" t="s">
        <v>15654</v>
      </c>
      <c r="C11448" t="s">
        <v>1128</v>
      </c>
      <c r="D11448" t="s">
        <v>153</v>
      </c>
      <c r="E11448" t="s">
        <v>365</v>
      </c>
      <c r="F11448" t="s">
        <v>29</v>
      </c>
      <c r="G11448" t="s">
        <v>73</v>
      </c>
      <c r="H11448" t="s">
        <v>84</v>
      </c>
      <c r="I11448" s="5">
        <v>45441</v>
      </c>
      <c r="J11448" t="s">
        <v>8382</v>
      </c>
      <c r="K11448" t="s">
        <v>325</v>
      </c>
      <c r="L11448" t="s">
        <v>100</v>
      </c>
      <c r="M11448" t="s">
        <v>92</v>
      </c>
      <c r="N11448" t="s">
        <v>73</v>
      </c>
    </row>
    <row r="11449" spans="1:14" x14ac:dyDescent="0.25">
      <c r="A11449" s="9">
        <v>100223030</v>
      </c>
      <c r="B11449" t="s">
        <v>15655</v>
      </c>
      <c r="C11449" t="s">
        <v>1016</v>
      </c>
      <c r="D11449" t="s">
        <v>358</v>
      </c>
      <c r="E11449" t="s">
        <v>206</v>
      </c>
      <c r="F11449" t="s">
        <v>29</v>
      </c>
      <c r="G11449" t="s">
        <v>73</v>
      </c>
      <c r="H11449" t="s">
        <v>84</v>
      </c>
      <c r="I11449" s="5">
        <v>45441</v>
      </c>
      <c r="J11449" t="s">
        <v>8382</v>
      </c>
      <c r="K11449" t="s">
        <v>325</v>
      </c>
      <c r="L11449" t="s">
        <v>100</v>
      </c>
      <c r="M11449" t="s">
        <v>92</v>
      </c>
      <c r="N11449" t="s">
        <v>73</v>
      </c>
    </row>
    <row r="11450" spans="1:14" x14ac:dyDescent="0.25">
      <c r="A11450" s="9">
        <v>100223030</v>
      </c>
      <c r="B11450" t="s">
        <v>15656</v>
      </c>
      <c r="C11450" t="s">
        <v>110</v>
      </c>
      <c r="D11450" t="s">
        <v>517</v>
      </c>
      <c r="E11450" t="s">
        <v>386</v>
      </c>
      <c r="F11450" t="s">
        <v>29</v>
      </c>
      <c r="G11450" t="s">
        <v>73</v>
      </c>
      <c r="H11450" t="s">
        <v>84</v>
      </c>
      <c r="I11450" s="5">
        <v>45441</v>
      </c>
      <c r="J11450" t="s">
        <v>8428</v>
      </c>
      <c r="K11450" t="s">
        <v>8429</v>
      </c>
      <c r="L11450" t="s">
        <v>100</v>
      </c>
      <c r="M11450" t="s">
        <v>92</v>
      </c>
      <c r="N11450" t="s">
        <v>73</v>
      </c>
    </row>
    <row r="11451" spans="1:14" x14ac:dyDescent="0.25">
      <c r="A11451" s="9">
        <v>100223030</v>
      </c>
      <c r="B11451" t="s">
        <v>15657</v>
      </c>
      <c r="C11451" t="s">
        <v>528</v>
      </c>
      <c r="D11451" t="s">
        <v>153</v>
      </c>
      <c r="E11451" t="s">
        <v>365</v>
      </c>
      <c r="F11451" t="s">
        <v>29</v>
      </c>
      <c r="G11451" t="s">
        <v>73</v>
      </c>
      <c r="H11451" t="s">
        <v>84</v>
      </c>
      <c r="I11451" s="5">
        <v>45441</v>
      </c>
      <c r="J11451" t="s">
        <v>8428</v>
      </c>
      <c r="K11451" t="s">
        <v>8429</v>
      </c>
      <c r="L11451" t="s">
        <v>100</v>
      </c>
      <c r="M11451" t="s">
        <v>92</v>
      </c>
      <c r="N11451" t="s">
        <v>73</v>
      </c>
    </row>
    <row r="11452" spans="1:14" x14ac:dyDescent="0.25">
      <c r="A11452" s="9">
        <v>100223030</v>
      </c>
      <c r="B11452" t="s">
        <v>15658</v>
      </c>
      <c r="C11452" t="s">
        <v>624</v>
      </c>
      <c r="D11452" t="s">
        <v>4246</v>
      </c>
      <c r="E11452" t="s">
        <v>364</v>
      </c>
      <c r="F11452" t="s">
        <v>29</v>
      </c>
      <c r="G11452" t="s">
        <v>72</v>
      </c>
      <c r="H11452" t="s">
        <v>84</v>
      </c>
      <c r="I11452" s="5">
        <v>45436</v>
      </c>
      <c r="J11452" t="s">
        <v>89</v>
      </c>
      <c r="K11452" t="s">
        <v>90</v>
      </c>
      <c r="L11452" t="s">
        <v>326</v>
      </c>
      <c r="M11452" t="s">
        <v>92</v>
      </c>
      <c r="N11452" t="s">
        <v>72</v>
      </c>
    </row>
    <row r="11453" spans="1:14" x14ac:dyDescent="0.25">
      <c r="A11453" s="9">
        <v>100223030</v>
      </c>
      <c r="B11453" t="s">
        <v>15659</v>
      </c>
      <c r="C11453" t="s">
        <v>1274</v>
      </c>
      <c r="D11453" t="s">
        <v>3096</v>
      </c>
      <c r="E11453" t="s">
        <v>115</v>
      </c>
      <c r="F11453" t="s">
        <v>29</v>
      </c>
      <c r="G11453" t="s">
        <v>72</v>
      </c>
      <c r="H11453" t="s">
        <v>84</v>
      </c>
      <c r="I11453" s="5">
        <v>45436</v>
      </c>
      <c r="J11453" t="s">
        <v>89</v>
      </c>
      <c r="K11453" t="s">
        <v>90</v>
      </c>
      <c r="L11453" t="s">
        <v>326</v>
      </c>
      <c r="M11453" t="s">
        <v>92</v>
      </c>
      <c r="N11453" t="s">
        <v>72</v>
      </c>
    </row>
    <row r="11454" spans="1:14" x14ac:dyDescent="0.25">
      <c r="A11454" s="9">
        <v>100223030</v>
      </c>
      <c r="B11454" t="s">
        <v>15660</v>
      </c>
      <c r="C11454" t="s">
        <v>1452</v>
      </c>
      <c r="D11454" t="s">
        <v>354</v>
      </c>
      <c r="E11454" t="s">
        <v>189</v>
      </c>
      <c r="F11454" t="s">
        <v>29</v>
      </c>
      <c r="G11454" t="s">
        <v>72</v>
      </c>
      <c r="H11454" t="s">
        <v>84</v>
      </c>
      <c r="I11454" s="5">
        <v>45436</v>
      </c>
      <c r="J11454" t="s">
        <v>89</v>
      </c>
      <c r="K11454" t="s">
        <v>90</v>
      </c>
      <c r="L11454" t="s">
        <v>326</v>
      </c>
      <c r="M11454" t="s">
        <v>92</v>
      </c>
      <c r="N11454" t="s">
        <v>72</v>
      </c>
    </row>
    <row r="11455" spans="1:14" x14ac:dyDescent="0.25">
      <c r="A11455" s="9">
        <v>100223030</v>
      </c>
      <c r="B11455" t="s">
        <v>15661</v>
      </c>
      <c r="C11455" t="s">
        <v>7610</v>
      </c>
      <c r="D11455" t="s">
        <v>189</v>
      </c>
      <c r="E11455" t="s">
        <v>7611</v>
      </c>
      <c r="F11455" t="s">
        <v>29</v>
      </c>
      <c r="G11455" t="s">
        <v>72</v>
      </c>
      <c r="H11455" t="s">
        <v>84</v>
      </c>
      <c r="I11455" s="5">
        <v>45436</v>
      </c>
      <c r="J11455" t="s">
        <v>89</v>
      </c>
      <c r="K11455" t="s">
        <v>90</v>
      </c>
      <c r="L11455" t="s">
        <v>326</v>
      </c>
      <c r="M11455" t="s">
        <v>92</v>
      </c>
      <c r="N11455" t="s">
        <v>72</v>
      </c>
    </row>
    <row r="11456" spans="1:14" x14ac:dyDescent="0.25">
      <c r="A11456" s="9">
        <v>100223030</v>
      </c>
      <c r="B11456" t="s">
        <v>15662</v>
      </c>
      <c r="C11456" t="s">
        <v>228</v>
      </c>
      <c r="D11456" t="s">
        <v>175</v>
      </c>
      <c r="E11456" t="s">
        <v>189</v>
      </c>
      <c r="F11456" t="s">
        <v>29</v>
      </c>
      <c r="G11456" t="s">
        <v>72</v>
      </c>
      <c r="H11456" t="s">
        <v>84</v>
      </c>
      <c r="I11456" s="5">
        <v>45436</v>
      </c>
      <c r="J11456" t="s">
        <v>89</v>
      </c>
      <c r="K11456" t="s">
        <v>90</v>
      </c>
      <c r="L11456" t="s">
        <v>326</v>
      </c>
      <c r="M11456" t="s">
        <v>92</v>
      </c>
      <c r="N11456" t="s">
        <v>72</v>
      </c>
    </row>
    <row r="11457" spans="1:14" x14ac:dyDescent="0.25">
      <c r="A11457" s="9">
        <v>100223030</v>
      </c>
      <c r="B11457" t="s">
        <v>15663</v>
      </c>
      <c r="C11457" t="s">
        <v>3099</v>
      </c>
      <c r="D11457" t="s">
        <v>270</v>
      </c>
      <c r="E11457" t="s">
        <v>29</v>
      </c>
      <c r="F11457" t="s">
        <v>29</v>
      </c>
      <c r="G11457" t="s">
        <v>72</v>
      </c>
      <c r="H11457" t="s">
        <v>84</v>
      </c>
      <c r="I11457" s="5">
        <v>45436</v>
      </c>
      <c r="J11457" t="s">
        <v>89</v>
      </c>
      <c r="K11457" t="s">
        <v>90</v>
      </c>
      <c r="L11457" t="s">
        <v>326</v>
      </c>
      <c r="M11457" t="s">
        <v>92</v>
      </c>
      <c r="N11457" t="s">
        <v>72</v>
      </c>
    </row>
    <row r="11458" spans="1:14" x14ac:dyDescent="0.25">
      <c r="A11458" s="9">
        <v>100223030</v>
      </c>
      <c r="B11458" t="s">
        <v>15664</v>
      </c>
      <c r="C11458" t="s">
        <v>568</v>
      </c>
      <c r="D11458" t="s">
        <v>254</v>
      </c>
      <c r="E11458" t="s">
        <v>1120</v>
      </c>
      <c r="F11458" t="s">
        <v>29</v>
      </c>
      <c r="G11458" t="s">
        <v>72</v>
      </c>
      <c r="H11458" t="s">
        <v>84</v>
      </c>
      <c r="I11458" s="5">
        <v>45436</v>
      </c>
      <c r="J11458" t="s">
        <v>89</v>
      </c>
      <c r="K11458" t="s">
        <v>90</v>
      </c>
      <c r="L11458" t="s">
        <v>326</v>
      </c>
      <c r="M11458" t="s">
        <v>92</v>
      </c>
      <c r="N11458" t="s">
        <v>72</v>
      </c>
    </row>
    <row r="11459" spans="1:14" x14ac:dyDescent="0.25">
      <c r="A11459" s="9">
        <v>100223030</v>
      </c>
      <c r="B11459" t="s">
        <v>15665</v>
      </c>
      <c r="C11459" t="s">
        <v>4495</v>
      </c>
      <c r="D11459" t="s">
        <v>123</v>
      </c>
      <c r="E11459" t="s">
        <v>254</v>
      </c>
      <c r="F11459" t="s">
        <v>29</v>
      </c>
      <c r="G11459" t="s">
        <v>72</v>
      </c>
      <c r="H11459" t="s">
        <v>84</v>
      </c>
      <c r="I11459" s="5">
        <v>45436</v>
      </c>
      <c r="J11459" t="s">
        <v>89</v>
      </c>
      <c r="K11459" t="s">
        <v>90</v>
      </c>
      <c r="L11459" t="s">
        <v>326</v>
      </c>
      <c r="M11459" t="s">
        <v>92</v>
      </c>
      <c r="N11459" t="s">
        <v>72</v>
      </c>
    </row>
    <row r="11460" spans="1:14" x14ac:dyDescent="0.25">
      <c r="A11460" s="9">
        <v>100223030</v>
      </c>
      <c r="B11460" t="s">
        <v>15666</v>
      </c>
      <c r="C11460" t="s">
        <v>4348</v>
      </c>
      <c r="D11460" t="s">
        <v>552</v>
      </c>
      <c r="E11460" t="s">
        <v>1113</v>
      </c>
      <c r="F11460" t="s">
        <v>29</v>
      </c>
      <c r="G11460" t="s">
        <v>72</v>
      </c>
      <c r="H11460" t="s">
        <v>84</v>
      </c>
      <c r="I11460" s="5">
        <v>45436</v>
      </c>
      <c r="J11460" t="s">
        <v>89</v>
      </c>
      <c r="K11460" t="s">
        <v>90</v>
      </c>
      <c r="L11460" t="s">
        <v>326</v>
      </c>
      <c r="M11460" t="s">
        <v>92</v>
      </c>
      <c r="N11460" t="s">
        <v>72</v>
      </c>
    </row>
    <row r="11461" spans="1:14" x14ac:dyDescent="0.25">
      <c r="A11461" s="9">
        <v>100223030</v>
      </c>
      <c r="B11461" t="s">
        <v>15667</v>
      </c>
      <c r="C11461" t="s">
        <v>893</v>
      </c>
      <c r="D11461" t="s">
        <v>441</v>
      </c>
      <c r="E11461" t="s">
        <v>8125</v>
      </c>
      <c r="F11461" t="s">
        <v>29</v>
      </c>
      <c r="G11461" t="s">
        <v>72</v>
      </c>
      <c r="H11461" t="s">
        <v>84</v>
      </c>
      <c r="I11461" s="5">
        <v>45436</v>
      </c>
      <c r="J11461" t="s">
        <v>89</v>
      </c>
      <c r="K11461" t="s">
        <v>90</v>
      </c>
      <c r="L11461" t="s">
        <v>326</v>
      </c>
      <c r="M11461" t="s">
        <v>92</v>
      </c>
      <c r="N11461" t="s">
        <v>72</v>
      </c>
    </row>
    <row r="11462" spans="1:14" x14ac:dyDescent="0.25">
      <c r="A11462" s="9">
        <v>100223030</v>
      </c>
      <c r="B11462" t="s">
        <v>15668</v>
      </c>
      <c r="C11462" t="s">
        <v>3105</v>
      </c>
      <c r="D11462" t="s">
        <v>323</v>
      </c>
      <c r="E11462" t="s">
        <v>254</v>
      </c>
      <c r="F11462" t="s">
        <v>29</v>
      </c>
      <c r="G11462" t="s">
        <v>72</v>
      </c>
      <c r="H11462" t="s">
        <v>84</v>
      </c>
      <c r="I11462" s="5">
        <v>45436</v>
      </c>
      <c r="J11462" t="s">
        <v>89</v>
      </c>
      <c r="K11462" t="s">
        <v>90</v>
      </c>
      <c r="L11462" t="s">
        <v>326</v>
      </c>
      <c r="M11462" t="s">
        <v>92</v>
      </c>
      <c r="N11462" t="s">
        <v>72</v>
      </c>
    </row>
    <row r="11463" spans="1:14" x14ac:dyDescent="0.25">
      <c r="A11463" s="9">
        <v>100223030</v>
      </c>
      <c r="B11463" t="s">
        <v>15669</v>
      </c>
      <c r="C11463" t="s">
        <v>1852</v>
      </c>
      <c r="D11463" t="s">
        <v>552</v>
      </c>
      <c r="E11463" t="s">
        <v>552</v>
      </c>
      <c r="F11463" t="s">
        <v>29</v>
      </c>
      <c r="G11463" t="s">
        <v>72</v>
      </c>
      <c r="H11463" t="s">
        <v>84</v>
      </c>
      <c r="I11463" s="5">
        <v>45436</v>
      </c>
      <c r="J11463" t="s">
        <v>89</v>
      </c>
      <c r="K11463" t="s">
        <v>90</v>
      </c>
      <c r="L11463" t="s">
        <v>326</v>
      </c>
      <c r="M11463" t="s">
        <v>92</v>
      </c>
      <c r="N11463" t="s">
        <v>72</v>
      </c>
    </row>
    <row r="11464" spans="1:14" x14ac:dyDescent="0.25">
      <c r="A11464" s="9">
        <v>100223030</v>
      </c>
      <c r="B11464" t="s">
        <v>15670</v>
      </c>
      <c r="C11464" t="s">
        <v>2699</v>
      </c>
      <c r="D11464" t="s">
        <v>175</v>
      </c>
      <c r="E11464" t="s">
        <v>330</v>
      </c>
      <c r="F11464" t="s">
        <v>29</v>
      </c>
      <c r="G11464" t="s">
        <v>72</v>
      </c>
      <c r="H11464" t="s">
        <v>84</v>
      </c>
      <c r="I11464" s="5">
        <v>45436</v>
      </c>
      <c r="J11464" t="s">
        <v>8792</v>
      </c>
      <c r="K11464" t="s">
        <v>8793</v>
      </c>
      <c r="L11464" t="s">
        <v>326</v>
      </c>
      <c r="M11464" t="s">
        <v>92</v>
      </c>
      <c r="N11464" t="s">
        <v>72</v>
      </c>
    </row>
    <row r="11465" spans="1:14" x14ac:dyDescent="0.25">
      <c r="A11465" s="9">
        <v>100223030</v>
      </c>
      <c r="B11465" t="s">
        <v>15671</v>
      </c>
      <c r="C11465" t="s">
        <v>15672</v>
      </c>
      <c r="D11465" t="s">
        <v>104</v>
      </c>
      <c r="E11465" t="s">
        <v>323</v>
      </c>
      <c r="F11465" t="s">
        <v>29</v>
      </c>
      <c r="G11465" t="s">
        <v>72</v>
      </c>
      <c r="H11465" t="s">
        <v>84</v>
      </c>
      <c r="I11465" s="5">
        <v>45436</v>
      </c>
      <c r="J11465" t="s">
        <v>89</v>
      </c>
      <c r="K11465" t="s">
        <v>90</v>
      </c>
      <c r="L11465" t="s">
        <v>326</v>
      </c>
      <c r="M11465" t="s">
        <v>92</v>
      </c>
      <c r="N11465" t="s">
        <v>72</v>
      </c>
    </row>
    <row r="11466" spans="1:14" x14ac:dyDescent="0.25">
      <c r="A11466" s="9">
        <v>100223030</v>
      </c>
      <c r="B11466" t="s">
        <v>15673</v>
      </c>
      <c r="C11466" t="s">
        <v>1140</v>
      </c>
      <c r="D11466" t="s">
        <v>115</v>
      </c>
      <c r="E11466" t="s">
        <v>526</v>
      </c>
      <c r="F11466" t="s">
        <v>29</v>
      </c>
      <c r="G11466" t="s">
        <v>73</v>
      </c>
      <c r="H11466" t="s">
        <v>84</v>
      </c>
      <c r="I11466" s="5">
        <v>45453</v>
      </c>
      <c r="J11466" t="s">
        <v>89</v>
      </c>
      <c r="K11466" t="s">
        <v>90</v>
      </c>
      <c r="L11466" t="s">
        <v>1883</v>
      </c>
      <c r="M11466" t="s">
        <v>92</v>
      </c>
      <c r="N11466" t="s">
        <v>73</v>
      </c>
    </row>
    <row r="11467" spans="1:14" x14ac:dyDescent="0.25">
      <c r="A11467" s="9">
        <v>100223030</v>
      </c>
      <c r="B11467" t="s">
        <v>15674</v>
      </c>
      <c r="C11467" t="s">
        <v>3910</v>
      </c>
      <c r="D11467" t="s">
        <v>552</v>
      </c>
      <c r="E11467" t="s">
        <v>696</v>
      </c>
      <c r="F11467" t="s">
        <v>29</v>
      </c>
      <c r="G11467" t="s">
        <v>73</v>
      </c>
      <c r="H11467" t="s">
        <v>84</v>
      </c>
      <c r="I11467" s="5">
        <v>45453</v>
      </c>
      <c r="J11467" t="s">
        <v>89</v>
      </c>
      <c r="K11467" t="s">
        <v>90</v>
      </c>
      <c r="L11467" t="s">
        <v>1883</v>
      </c>
      <c r="M11467" t="s">
        <v>92</v>
      </c>
      <c r="N11467" t="s">
        <v>73</v>
      </c>
    </row>
    <row r="11468" spans="1:14" x14ac:dyDescent="0.25">
      <c r="A11468" s="9">
        <v>100223030</v>
      </c>
      <c r="B11468" t="s">
        <v>15675</v>
      </c>
      <c r="C11468" t="s">
        <v>452</v>
      </c>
      <c r="D11468" t="s">
        <v>1280</v>
      </c>
      <c r="E11468" t="s">
        <v>963</v>
      </c>
      <c r="F11468" t="s">
        <v>29</v>
      </c>
      <c r="G11468" t="s">
        <v>73</v>
      </c>
      <c r="H11468" t="s">
        <v>84</v>
      </c>
      <c r="I11468" s="5">
        <v>45453</v>
      </c>
      <c r="J11468" t="s">
        <v>89</v>
      </c>
      <c r="K11468" t="s">
        <v>90</v>
      </c>
      <c r="L11468" t="s">
        <v>1883</v>
      </c>
      <c r="M11468" t="s">
        <v>92</v>
      </c>
      <c r="N11468" t="s">
        <v>73</v>
      </c>
    </row>
    <row r="11469" spans="1:14" x14ac:dyDescent="0.25">
      <c r="A11469" s="9">
        <v>100223030</v>
      </c>
      <c r="B11469" t="s">
        <v>15676</v>
      </c>
      <c r="C11469" t="s">
        <v>2421</v>
      </c>
      <c r="D11469" t="s">
        <v>963</v>
      </c>
      <c r="E11469" t="s">
        <v>255</v>
      </c>
      <c r="F11469" t="s">
        <v>29</v>
      </c>
      <c r="G11469" t="s">
        <v>73</v>
      </c>
      <c r="H11469" t="s">
        <v>84</v>
      </c>
      <c r="I11469" s="5">
        <v>45453</v>
      </c>
      <c r="J11469" t="s">
        <v>89</v>
      </c>
      <c r="K11469" t="s">
        <v>90</v>
      </c>
      <c r="L11469" t="s">
        <v>1883</v>
      </c>
      <c r="M11469" t="s">
        <v>92</v>
      </c>
      <c r="N11469" t="s">
        <v>73</v>
      </c>
    </row>
    <row r="11470" spans="1:14" x14ac:dyDescent="0.25">
      <c r="A11470" s="9">
        <v>100223030</v>
      </c>
      <c r="B11470" t="s">
        <v>15677</v>
      </c>
      <c r="C11470" t="s">
        <v>2233</v>
      </c>
      <c r="D11470" t="s">
        <v>2423</v>
      </c>
      <c r="E11470" t="s">
        <v>1010</v>
      </c>
      <c r="F11470" t="s">
        <v>29</v>
      </c>
      <c r="G11470" t="s">
        <v>73</v>
      </c>
      <c r="H11470" t="s">
        <v>84</v>
      </c>
      <c r="I11470" s="5">
        <v>45453</v>
      </c>
      <c r="J11470" t="s">
        <v>89</v>
      </c>
      <c r="K11470" t="s">
        <v>90</v>
      </c>
      <c r="L11470" t="s">
        <v>1883</v>
      </c>
      <c r="M11470" t="s">
        <v>92</v>
      </c>
      <c r="N11470" t="s">
        <v>73</v>
      </c>
    </row>
    <row r="11471" spans="1:14" x14ac:dyDescent="0.25">
      <c r="A11471" s="9">
        <v>100223030</v>
      </c>
      <c r="B11471" t="s">
        <v>15678</v>
      </c>
      <c r="C11471" t="s">
        <v>15679</v>
      </c>
      <c r="D11471" t="s">
        <v>215</v>
      </c>
      <c r="E11471" t="s">
        <v>192</v>
      </c>
      <c r="F11471" t="s">
        <v>29</v>
      </c>
      <c r="G11471" t="s">
        <v>73</v>
      </c>
      <c r="H11471" t="s">
        <v>84</v>
      </c>
      <c r="I11471" s="5">
        <v>45453</v>
      </c>
      <c r="J11471" t="s">
        <v>89</v>
      </c>
      <c r="K11471" t="s">
        <v>90</v>
      </c>
      <c r="L11471" t="s">
        <v>1883</v>
      </c>
      <c r="M11471" t="s">
        <v>92</v>
      </c>
      <c r="N11471" t="s">
        <v>73</v>
      </c>
    </row>
    <row r="11472" spans="1:14" x14ac:dyDescent="0.25">
      <c r="A11472" s="9">
        <v>100223030</v>
      </c>
      <c r="B11472" t="s">
        <v>15680</v>
      </c>
      <c r="C11472" t="s">
        <v>658</v>
      </c>
      <c r="D11472" t="s">
        <v>526</v>
      </c>
      <c r="E11472" t="s">
        <v>457</v>
      </c>
      <c r="F11472" t="s">
        <v>29</v>
      </c>
      <c r="G11472" t="s">
        <v>73</v>
      </c>
      <c r="H11472" t="s">
        <v>84</v>
      </c>
      <c r="I11472" s="5">
        <v>45453</v>
      </c>
      <c r="J11472" t="s">
        <v>89</v>
      </c>
      <c r="K11472" t="s">
        <v>90</v>
      </c>
      <c r="L11472" t="s">
        <v>1883</v>
      </c>
      <c r="M11472" t="s">
        <v>92</v>
      </c>
      <c r="N11472" t="s">
        <v>73</v>
      </c>
    </row>
    <row r="11473" spans="1:14" x14ac:dyDescent="0.25">
      <c r="A11473" s="9">
        <v>100223030</v>
      </c>
      <c r="B11473" t="s">
        <v>15681</v>
      </c>
      <c r="C11473" t="s">
        <v>15682</v>
      </c>
      <c r="D11473" t="s">
        <v>255</v>
      </c>
      <c r="E11473" t="s">
        <v>270</v>
      </c>
      <c r="F11473" t="s">
        <v>29</v>
      </c>
      <c r="G11473" t="s">
        <v>73</v>
      </c>
      <c r="H11473" t="s">
        <v>84</v>
      </c>
      <c r="I11473" s="5">
        <v>45453</v>
      </c>
      <c r="J11473" t="s">
        <v>89</v>
      </c>
      <c r="K11473" t="s">
        <v>90</v>
      </c>
      <c r="L11473" t="s">
        <v>1883</v>
      </c>
      <c r="M11473" t="s">
        <v>92</v>
      </c>
      <c r="N11473" t="s">
        <v>73</v>
      </c>
    </row>
    <row r="11474" spans="1:14" x14ac:dyDescent="0.25">
      <c r="A11474" s="9">
        <v>100223030</v>
      </c>
      <c r="B11474" t="s">
        <v>15683</v>
      </c>
      <c r="C11474" t="s">
        <v>588</v>
      </c>
      <c r="D11474" t="s">
        <v>457</v>
      </c>
      <c r="E11474" t="s">
        <v>231</v>
      </c>
      <c r="F11474" t="s">
        <v>29</v>
      </c>
      <c r="G11474" t="s">
        <v>73</v>
      </c>
      <c r="H11474" t="s">
        <v>84</v>
      </c>
      <c r="I11474" s="5">
        <v>45453</v>
      </c>
      <c r="J11474" t="s">
        <v>89</v>
      </c>
      <c r="K11474" t="s">
        <v>90</v>
      </c>
      <c r="L11474" t="s">
        <v>1883</v>
      </c>
      <c r="M11474" t="s">
        <v>92</v>
      </c>
      <c r="N11474" t="s">
        <v>73</v>
      </c>
    </row>
    <row r="11475" spans="1:14" x14ac:dyDescent="0.25">
      <c r="A11475" s="9">
        <v>100223030</v>
      </c>
      <c r="B11475" t="s">
        <v>15684</v>
      </c>
      <c r="C11475" t="s">
        <v>133</v>
      </c>
      <c r="D11475" t="s">
        <v>115</v>
      </c>
      <c r="E11475" t="s">
        <v>266</v>
      </c>
      <c r="F11475" t="s">
        <v>29</v>
      </c>
      <c r="G11475" t="s">
        <v>73</v>
      </c>
      <c r="H11475" t="s">
        <v>84</v>
      </c>
      <c r="I11475" s="5">
        <v>45453</v>
      </c>
      <c r="J11475" t="s">
        <v>89</v>
      </c>
      <c r="K11475" t="s">
        <v>90</v>
      </c>
      <c r="L11475" t="s">
        <v>1883</v>
      </c>
      <c r="M11475" t="s">
        <v>92</v>
      </c>
      <c r="N11475" t="s">
        <v>73</v>
      </c>
    </row>
    <row r="11476" spans="1:14" x14ac:dyDescent="0.25">
      <c r="A11476" s="9">
        <v>100223030</v>
      </c>
      <c r="B11476" t="s">
        <v>15685</v>
      </c>
      <c r="C11476" t="s">
        <v>1037</v>
      </c>
      <c r="D11476" t="s">
        <v>552</v>
      </c>
      <c r="E11476" t="s">
        <v>457</v>
      </c>
      <c r="F11476" t="s">
        <v>29</v>
      </c>
      <c r="G11476" t="s">
        <v>73</v>
      </c>
      <c r="H11476" t="s">
        <v>84</v>
      </c>
      <c r="I11476" s="5">
        <v>45453</v>
      </c>
      <c r="J11476" t="s">
        <v>89</v>
      </c>
      <c r="K11476" t="s">
        <v>90</v>
      </c>
      <c r="L11476" t="s">
        <v>1883</v>
      </c>
      <c r="M11476" t="s">
        <v>92</v>
      </c>
      <c r="N11476" t="s">
        <v>73</v>
      </c>
    </row>
    <row r="11477" spans="1:14" x14ac:dyDescent="0.25">
      <c r="A11477" s="9">
        <v>100223030</v>
      </c>
      <c r="B11477" t="s">
        <v>15686</v>
      </c>
      <c r="C11477" t="s">
        <v>155</v>
      </c>
      <c r="D11477" t="s">
        <v>1522</v>
      </c>
      <c r="E11477" t="s">
        <v>445</v>
      </c>
      <c r="F11477" t="s">
        <v>29</v>
      </c>
      <c r="G11477" t="s">
        <v>73</v>
      </c>
      <c r="H11477" t="s">
        <v>84</v>
      </c>
      <c r="I11477" s="5">
        <v>45453</v>
      </c>
      <c r="J11477" t="s">
        <v>89</v>
      </c>
      <c r="K11477" t="s">
        <v>90</v>
      </c>
      <c r="L11477" t="s">
        <v>1883</v>
      </c>
      <c r="M11477" t="s">
        <v>92</v>
      </c>
      <c r="N11477" t="s">
        <v>73</v>
      </c>
    </row>
    <row r="11478" spans="1:14" x14ac:dyDescent="0.25">
      <c r="A11478" s="9">
        <v>100223030</v>
      </c>
      <c r="B11478" t="s">
        <v>15687</v>
      </c>
      <c r="C11478" t="s">
        <v>15688</v>
      </c>
      <c r="D11478" t="s">
        <v>552</v>
      </c>
      <c r="E11478" t="s">
        <v>215</v>
      </c>
      <c r="F11478" t="s">
        <v>29</v>
      </c>
      <c r="G11478" t="s">
        <v>73</v>
      </c>
      <c r="H11478" t="s">
        <v>84</v>
      </c>
      <c r="I11478" s="5">
        <v>45453</v>
      </c>
      <c r="J11478" t="s">
        <v>89</v>
      </c>
      <c r="K11478" t="s">
        <v>90</v>
      </c>
      <c r="L11478" t="s">
        <v>1883</v>
      </c>
      <c r="M11478" t="s">
        <v>92</v>
      </c>
      <c r="N11478" t="s">
        <v>73</v>
      </c>
    </row>
    <row r="11479" spans="1:14" x14ac:dyDescent="0.25">
      <c r="A11479" s="9">
        <v>100223030</v>
      </c>
      <c r="B11479" t="s">
        <v>15689</v>
      </c>
      <c r="C11479" t="s">
        <v>1071</v>
      </c>
      <c r="D11479" t="s">
        <v>226</v>
      </c>
      <c r="E11479" t="s">
        <v>383</v>
      </c>
      <c r="F11479" t="s">
        <v>29</v>
      </c>
      <c r="G11479" t="s">
        <v>73</v>
      </c>
      <c r="H11479" t="s">
        <v>84</v>
      </c>
      <c r="I11479" s="5">
        <v>45442</v>
      </c>
      <c r="J11479" t="s">
        <v>8400</v>
      </c>
      <c r="K11479" t="s">
        <v>449</v>
      </c>
      <c r="L11479" t="s">
        <v>558</v>
      </c>
      <c r="M11479" t="s">
        <v>92</v>
      </c>
      <c r="N11479" t="s">
        <v>73</v>
      </c>
    </row>
    <row r="11480" spans="1:14" x14ac:dyDescent="0.25">
      <c r="A11480" s="9">
        <v>100223030</v>
      </c>
      <c r="B11480" t="s">
        <v>15690</v>
      </c>
      <c r="C11480" t="s">
        <v>133</v>
      </c>
      <c r="D11480" t="s">
        <v>517</v>
      </c>
      <c r="E11480" t="s">
        <v>517</v>
      </c>
      <c r="F11480" t="s">
        <v>29</v>
      </c>
      <c r="G11480" t="s">
        <v>73</v>
      </c>
      <c r="H11480" t="s">
        <v>84</v>
      </c>
      <c r="I11480" s="5">
        <v>45442</v>
      </c>
      <c r="J11480" t="s">
        <v>8400</v>
      </c>
      <c r="K11480" t="s">
        <v>449</v>
      </c>
      <c r="L11480" t="s">
        <v>558</v>
      </c>
      <c r="M11480" t="s">
        <v>92</v>
      </c>
      <c r="N11480" t="s">
        <v>73</v>
      </c>
    </row>
    <row r="11481" spans="1:14" x14ac:dyDescent="0.25">
      <c r="A11481" s="9">
        <v>100223030</v>
      </c>
      <c r="B11481" t="s">
        <v>15691</v>
      </c>
      <c r="C11481" t="s">
        <v>15692</v>
      </c>
      <c r="D11481" t="s">
        <v>304</v>
      </c>
      <c r="E11481" t="s">
        <v>1209</v>
      </c>
      <c r="F11481" t="s">
        <v>29</v>
      </c>
      <c r="G11481" t="s">
        <v>73</v>
      </c>
      <c r="H11481" t="s">
        <v>84</v>
      </c>
      <c r="I11481" s="5">
        <v>45442</v>
      </c>
      <c r="J11481" t="s">
        <v>8400</v>
      </c>
      <c r="K11481" t="s">
        <v>449</v>
      </c>
      <c r="L11481" t="s">
        <v>558</v>
      </c>
      <c r="M11481" t="s">
        <v>92</v>
      </c>
      <c r="N11481" t="s">
        <v>73</v>
      </c>
    </row>
    <row r="11482" spans="1:14" x14ac:dyDescent="0.25">
      <c r="A11482" s="9">
        <v>100223030</v>
      </c>
      <c r="B11482" t="s">
        <v>15693</v>
      </c>
      <c r="C11482" t="s">
        <v>515</v>
      </c>
      <c r="D11482" t="s">
        <v>311</v>
      </c>
      <c r="E11482" t="s">
        <v>421</v>
      </c>
      <c r="F11482" t="s">
        <v>29</v>
      </c>
      <c r="G11482" t="s">
        <v>73</v>
      </c>
      <c r="H11482" t="s">
        <v>84</v>
      </c>
      <c r="I11482" s="5">
        <v>45442</v>
      </c>
      <c r="J11482" t="s">
        <v>8400</v>
      </c>
      <c r="K11482" t="s">
        <v>449</v>
      </c>
      <c r="L11482" t="s">
        <v>558</v>
      </c>
      <c r="M11482" t="s">
        <v>92</v>
      </c>
      <c r="N11482" t="s">
        <v>73</v>
      </c>
    </row>
    <row r="11483" spans="1:14" x14ac:dyDescent="0.25">
      <c r="A11483" s="9">
        <v>100223030</v>
      </c>
      <c r="B11483" t="s">
        <v>15694</v>
      </c>
      <c r="C11483" t="s">
        <v>136</v>
      </c>
      <c r="D11483" t="s">
        <v>184</v>
      </c>
      <c r="E11483" t="s">
        <v>184</v>
      </c>
      <c r="F11483" t="s">
        <v>29</v>
      </c>
      <c r="G11483" t="s">
        <v>73</v>
      </c>
      <c r="H11483" t="s">
        <v>84</v>
      </c>
      <c r="I11483" s="5">
        <v>45442</v>
      </c>
      <c r="J11483" t="s">
        <v>8400</v>
      </c>
      <c r="K11483" t="s">
        <v>449</v>
      </c>
      <c r="L11483" t="s">
        <v>558</v>
      </c>
      <c r="M11483" t="s">
        <v>92</v>
      </c>
      <c r="N11483" t="s">
        <v>73</v>
      </c>
    </row>
    <row r="11484" spans="1:14" x14ac:dyDescent="0.25">
      <c r="A11484" s="9">
        <v>100223030</v>
      </c>
      <c r="B11484" t="s">
        <v>15695</v>
      </c>
      <c r="C11484" t="s">
        <v>142</v>
      </c>
      <c r="D11484" t="s">
        <v>529</v>
      </c>
      <c r="E11484" t="s">
        <v>517</v>
      </c>
      <c r="F11484" t="s">
        <v>29</v>
      </c>
      <c r="G11484" t="s">
        <v>73</v>
      </c>
      <c r="H11484" t="s">
        <v>84</v>
      </c>
      <c r="I11484" s="5">
        <v>45442</v>
      </c>
      <c r="J11484" t="s">
        <v>8400</v>
      </c>
      <c r="K11484" t="s">
        <v>449</v>
      </c>
      <c r="L11484" t="s">
        <v>558</v>
      </c>
      <c r="M11484" t="s">
        <v>92</v>
      </c>
      <c r="N11484" t="s">
        <v>73</v>
      </c>
    </row>
    <row r="11485" spans="1:14" x14ac:dyDescent="0.25">
      <c r="A11485" s="9">
        <v>100223030</v>
      </c>
      <c r="B11485" t="s">
        <v>15696</v>
      </c>
      <c r="C11485" t="s">
        <v>1134</v>
      </c>
      <c r="D11485" t="s">
        <v>15697</v>
      </c>
      <c r="E11485" t="s">
        <v>247</v>
      </c>
      <c r="F11485" t="s">
        <v>29</v>
      </c>
      <c r="G11485" t="s">
        <v>73</v>
      </c>
      <c r="H11485" t="s">
        <v>84</v>
      </c>
      <c r="I11485" s="5">
        <v>45442</v>
      </c>
      <c r="J11485" t="s">
        <v>8400</v>
      </c>
      <c r="K11485" t="s">
        <v>449</v>
      </c>
      <c r="L11485" t="s">
        <v>558</v>
      </c>
      <c r="M11485" t="s">
        <v>92</v>
      </c>
      <c r="N11485" t="s">
        <v>73</v>
      </c>
    </row>
    <row r="11486" spans="1:14" x14ac:dyDescent="0.25">
      <c r="A11486" s="9">
        <v>100223030</v>
      </c>
      <c r="B11486" t="s">
        <v>15698</v>
      </c>
      <c r="C11486" t="s">
        <v>86</v>
      </c>
      <c r="D11486" t="s">
        <v>565</v>
      </c>
      <c r="E11486" t="s">
        <v>846</v>
      </c>
      <c r="F11486" t="s">
        <v>29</v>
      </c>
      <c r="G11486" t="s">
        <v>73</v>
      </c>
      <c r="H11486" t="s">
        <v>84</v>
      </c>
      <c r="I11486" s="5">
        <v>45442</v>
      </c>
      <c r="J11486" t="s">
        <v>8400</v>
      </c>
      <c r="K11486" t="s">
        <v>449</v>
      </c>
      <c r="L11486" t="s">
        <v>558</v>
      </c>
      <c r="M11486" t="s">
        <v>92</v>
      </c>
      <c r="N11486" t="s">
        <v>73</v>
      </c>
    </row>
    <row r="11487" spans="1:14" x14ac:dyDescent="0.25">
      <c r="A11487" s="9">
        <v>100223030</v>
      </c>
      <c r="B11487" t="s">
        <v>15699</v>
      </c>
      <c r="C11487" t="s">
        <v>707</v>
      </c>
      <c r="D11487" t="s">
        <v>149</v>
      </c>
      <c r="E11487" t="s">
        <v>29</v>
      </c>
      <c r="F11487" t="s">
        <v>29</v>
      </c>
      <c r="G11487" t="s">
        <v>73</v>
      </c>
      <c r="H11487" t="s">
        <v>84</v>
      </c>
      <c r="I11487" s="5">
        <v>45442</v>
      </c>
      <c r="J11487" t="s">
        <v>8400</v>
      </c>
      <c r="K11487" t="s">
        <v>449</v>
      </c>
      <c r="L11487" t="s">
        <v>558</v>
      </c>
      <c r="M11487" t="s">
        <v>92</v>
      </c>
      <c r="N11487" t="s">
        <v>73</v>
      </c>
    </row>
    <row r="11488" spans="1:14" x14ac:dyDescent="0.25">
      <c r="A11488" s="9">
        <v>100223030</v>
      </c>
      <c r="B11488" t="s">
        <v>15700</v>
      </c>
      <c r="C11488" t="s">
        <v>554</v>
      </c>
      <c r="D11488" t="s">
        <v>175</v>
      </c>
      <c r="E11488" t="s">
        <v>104</v>
      </c>
      <c r="F11488" t="s">
        <v>29</v>
      </c>
      <c r="G11488" t="s">
        <v>73</v>
      </c>
      <c r="H11488" t="s">
        <v>84</v>
      </c>
      <c r="I11488" s="5">
        <v>45442</v>
      </c>
      <c r="J11488" t="s">
        <v>8400</v>
      </c>
      <c r="K11488" t="s">
        <v>449</v>
      </c>
      <c r="L11488" t="s">
        <v>558</v>
      </c>
      <c r="M11488" t="s">
        <v>92</v>
      </c>
      <c r="N11488" t="s">
        <v>73</v>
      </c>
    </row>
    <row r="11489" spans="1:14" x14ac:dyDescent="0.25">
      <c r="A11489" s="9">
        <v>100223030</v>
      </c>
      <c r="B11489" t="s">
        <v>15701</v>
      </c>
      <c r="C11489" t="s">
        <v>1300</v>
      </c>
      <c r="D11489" t="s">
        <v>9629</v>
      </c>
      <c r="E11489" t="s">
        <v>124</v>
      </c>
      <c r="F11489" t="s">
        <v>29</v>
      </c>
      <c r="G11489" t="s">
        <v>73</v>
      </c>
      <c r="H11489" t="s">
        <v>84</v>
      </c>
      <c r="I11489" s="5">
        <v>45442</v>
      </c>
      <c r="J11489" t="s">
        <v>8400</v>
      </c>
      <c r="K11489" t="s">
        <v>449</v>
      </c>
      <c r="L11489" t="s">
        <v>558</v>
      </c>
      <c r="M11489" t="s">
        <v>92</v>
      </c>
      <c r="N11489" t="s">
        <v>73</v>
      </c>
    </row>
    <row r="11490" spans="1:14" x14ac:dyDescent="0.25">
      <c r="A11490" s="9">
        <v>100223030</v>
      </c>
      <c r="B11490" t="s">
        <v>15702</v>
      </c>
      <c r="C11490" t="s">
        <v>3435</v>
      </c>
      <c r="D11490" t="s">
        <v>188</v>
      </c>
      <c r="E11490" t="s">
        <v>184</v>
      </c>
      <c r="F11490" t="s">
        <v>29</v>
      </c>
      <c r="G11490" t="s">
        <v>73</v>
      </c>
      <c r="H11490" t="s">
        <v>84</v>
      </c>
      <c r="I11490" s="5">
        <v>45442</v>
      </c>
      <c r="J11490" t="s">
        <v>8400</v>
      </c>
      <c r="K11490" t="s">
        <v>449</v>
      </c>
      <c r="L11490" t="s">
        <v>558</v>
      </c>
      <c r="M11490" t="s">
        <v>92</v>
      </c>
      <c r="N11490" t="s">
        <v>73</v>
      </c>
    </row>
    <row r="11491" spans="1:14" x14ac:dyDescent="0.25">
      <c r="A11491" s="9">
        <v>100223030</v>
      </c>
      <c r="B11491" t="s">
        <v>15703</v>
      </c>
      <c r="C11491" t="s">
        <v>133</v>
      </c>
      <c r="D11491" t="s">
        <v>104</v>
      </c>
      <c r="E11491" t="s">
        <v>175</v>
      </c>
      <c r="F11491" t="s">
        <v>29</v>
      </c>
      <c r="G11491" t="s">
        <v>73</v>
      </c>
      <c r="H11491" t="s">
        <v>84</v>
      </c>
      <c r="I11491" s="5">
        <v>45442</v>
      </c>
      <c r="J11491" t="s">
        <v>8400</v>
      </c>
      <c r="K11491" t="s">
        <v>449</v>
      </c>
      <c r="L11491" t="s">
        <v>558</v>
      </c>
      <c r="M11491" t="s">
        <v>92</v>
      </c>
      <c r="N11491" t="s">
        <v>73</v>
      </c>
    </row>
    <row r="11492" spans="1:14" x14ac:dyDescent="0.25">
      <c r="A11492" s="9">
        <v>100223030</v>
      </c>
      <c r="B11492" t="s">
        <v>15704</v>
      </c>
      <c r="C11492" t="s">
        <v>356</v>
      </c>
      <c r="D11492" t="s">
        <v>184</v>
      </c>
      <c r="E11492" t="s">
        <v>5271</v>
      </c>
      <c r="F11492" t="s">
        <v>29</v>
      </c>
      <c r="G11492" t="s">
        <v>73</v>
      </c>
      <c r="H11492" t="s">
        <v>84</v>
      </c>
      <c r="I11492" s="5">
        <v>45442</v>
      </c>
      <c r="J11492" t="s">
        <v>8400</v>
      </c>
      <c r="K11492" t="s">
        <v>449</v>
      </c>
      <c r="L11492" t="s">
        <v>558</v>
      </c>
      <c r="M11492" t="s">
        <v>92</v>
      </c>
      <c r="N11492" t="s">
        <v>73</v>
      </c>
    </row>
    <row r="11493" spans="1:14" x14ac:dyDescent="0.25">
      <c r="A11493" s="9">
        <v>100223030</v>
      </c>
      <c r="B11493" t="s">
        <v>15705</v>
      </c>
      <c r="C11493" t="s">
        <v>595</v>
      </c>
      <c r="D11493" t="s">
        <v>184</v>
      </c>
      <c r="E11493" t="s">
        <v>165</v>
      </c>
      <c r="F11493" t="s">
        <v>29</v>
      </c>
      <c r="G11493" t="s">
        <v>73</v>
      </c>
      <c r="H11493" t="s">
        <v>84</v>
      </c>
      <c r="I11493" s="5">
        <v>45442</v>
      </c>
      <c r="J11493" t="s">
        <v>8400</v>
      </c>
      <c r="K11493" t="s">
        <v>449</v>
      </c>
      <c r="L11493" t="s">
        <v>558</v>
      </c>
      <c r="M11493" t="s">
        <v>92</v>
      </c>
      <c r="N11493" t="s">
        <v>73</v>
      </c>
    </row>
    <row r="11494" spans="1:14" x14ac:dyDescent="0.25">
      <c r="A11494" s="9">
        <v>100223030</v>
      </c>
      <c r="B11494" t="s">
        <v>15706</v>
      </c>
      <c r="C11494" t="s">
        <v>15707</v>
      </c>
      <c r="D11494" t="s">
        <v>104</v>
      </c>
      <c r="E11494" t="s">
        <v>1209</v>
      </c>
      <c r="F11494" t="s">
        <v>29</v>
      </c>
      <c r="G11494" t="s">
        <v>73</v>
      </c>
      <c r="H11494" t="s">
        <v>84</v>
      </c>
      <c r="I11494" s="5">
        <v>45442</v>
      </c>
      <c r="J11494" t="s">
        <v>8400</v>
      </c>
      <c r="K11494" t="s">
        <v>449</v>
      </c>
      <c r="L11494" t="s">
        <v>558</v>
      </c>
      <c r="M11494" t="s">
        <v>92</v>
      </c>
      <c r="N11494" t="s">
        <v>73</v>
      </c>
    </row>
    <row r="11495" spans="1:14" x14ac:dyDescent="0.25">
      <c r="A11495" s="9">
        <v>100223030</v>
      </c>
      <c r="B11495" t="s">
        <v>15708</v>
      </c>
      <c r="C11495" t="s">
        <v>554</v>
      </c>
      <c r="D11495" t="s">
        <v>104</v>
      </c>
      <c r="E11495" t="s">
        <v>124</v>
      </c>
      <c r="F11495" t="s">
        <v>29</v>
      </c>
      <c r="G11495" t="s">
        <v>73</v>
      </c>
      <c r="H11495" t="s">
        <v>84</v>
      </c>
      <c r="I11495" s="5">
        <v>45442</v>
      </c>
      <c r="J11495" t="s">
        <v>8400</v>
      </c>
      <c r="K11495" t="s">
        <v>449</v>
      </c>
      <c r="L11495" t="s">
        <v>558</v>
      </c>
      <c r="M11495" t="s">
        <v>92</v>
      </c>
      <c r="N11495" t="s">
        <v>73</v>
      </c>
    </row>
    <row r="11496" spans="1:14" x14ac:dyDescent="0.25">
      <c r="A11496" s="9">
        <v>100223030</v>
      </c>
      <c r="B11496" t="s">
        <v>15709</v>
      </c>
      <c r="C11496" t="s">
        <v>658</v>
      </c>
      <c r="D11496" t="s">
        <v>104</v>
      </c>
      <c r="E11496" t="s">
        <v>112</v>
      </c>
      <c r="F11496" t="s">
        <v>29</v>
      </c>
      <c r="G11496" t="s">
        <v>73</v>
      </c>
      <c r="H11496" t="s">
        <v>84</v>
      </c>
      <c r="I11496" s="5">
        <v>45442</v>
      </c>
      <c r="J11496" t="s">
        <v>8400</v>
      </c>
      <c r="K11496" t="s">
        <v>449</v>
      </c>
      <c r="L11496" t="s">
        <v>558</v>
      </c>
      <c r="M11496" t="s">
        <v>92</v>
      </c>
      <c r="N11496" t="s">
        <v>73</v>
      </c>
    </row>
    <row r="11497" spans="1:14" x14ac:dyDescent="0.25">
      <c r="A11497" s="9">
        <v>100223030</v>
      </c>
      <c r="B11497" t="s">
        <v>15710</v>
      </c>
      <c r="C11497" t="s">
        <v>15711</v>
      </c>
      <c r="D11497" t="s">
        <v>104</v>
      </c>
      <c r="E11497" t="s">
        <v>112</v>
      </c>
      <c r="F11497" t="s">
        <v>29</v>
      </c>
      <c r="G11497" t="s">
        <v>73</v>
      </c>
      <c r="H11497" t="s">
        <v>84</v>
      </c>
      <c r="I11497" s="5">
        <v>45442</v>
      </c>
      <c r="J11497" t="s">
        <v>8400</v>
      </c>
      <c r="K11497" t="s">
        <v>449</v>
      </c>
      <c r="L11497" t="s">
        <v>558</v>
      </c>
      <c r="M11497" t="s">
        <v>92</v>
      </c>
      <c r="N11497" t="s">
        <v>73</v>
      </c>
    </row>
    <row r="11498" spans="1:14" x14ac:dyDescent="0.25">
      <c r="A11498" s="9">
        <v>100223030</v>
      </c>
      <c r="B11498" t="s">
        <v>15712</v>
      </c>
      <c r="C11498" t="s">
        <v>1008</v>
      </c>
      <c r="D11498" t="s">
        <v>557</v>
      </c>
      <c r="E11498" t="s">
        <v>188</v>
      </c>
      <c r="F11498" t="s">
        <v>29</v>
      </c>
      <c r="G11498" t="s">
        <v>73</v>
      </c>
      <c r="H11498" t="s">
        <v>84</v>
      </c>
      <c r="I11498" s="5">
        <v>45442</v>
      </c>
      <c r="J11498" t="s">
        <v>8400</v>
      </c>
      <c r="K11498" t="s">
        <v>449</v>
      </c>
      <c r="L11498" t="s">
        <v>558</v>
      </c>
      <c r="M11498" t="s">
        <v>92</v>
      </c>
      <c r="N11498" t="s">
        <v>73</v>
      </c>
    </row>
    <row r="11499" spans="1:14" x14ac:dyDescent="0.25">
      <c r="A11499" s="9">
        <v>100223030</v>
      </c>
      <c r="B11499" t="s">
        <v>15713</v>
      </c>
      <c r="C11499" t="s">
        <v>9516</v>
      </c>
      <c r="D11499" t="s">
        <v>2447</v>
      </c>
      <c r="E11499" t="s">
        <v>460</v>
      </c>
      <c r="F11499" t="s">
        <v>29</v>
      </c>
      <c r="G11499" t="s">
        <v>73</v>
      </c>
      <c r="H11499" t="s">
        <v>84</v>
      </c>
      <c r="I11499" s="5">
        <v>45442</v>
      </c>
      <c r="J11499" t="s">
        <v>8400</v>
      </c>
      <c r="K11499" t="s">
        <v>449</v>
      </c>
      <c r="L11499" t="s">
        <v>558</v>
      </c>
      <c r="M11499" t="s">
        <v>92</v>
      </c>
      <c r="N11499" t="s">
        <v>73</v>
      </c>
    </row>
    <row r="11500" spans="1:14" x14ac:dyDescent="0.25">
      <c r="A11500" s="9">
        <v>100223030</v>
      </c>
      <c r="B11500" t="s">
        <v>15714</v>
      </c>
      <c r="C11500" t="s">
        <v>389</v>
      </c>
      <c r="D11500" t="s">
        <v>460</v>
      </c>
      <c r="E11500" t="s">
        <v>2447</v>
      </c>
      <c r="F11500" t="s">
        <v>29</v>
      </c>
      <c r="G11500" t="s">
        <v>73</v>
      </c>
      <c r="H11500" t="s">
        <v>84</v>
      </c>
      <c r="I11500" s="5">
        <v>45442</v>
      </c>
      <c r="J11500" t="s">
        <v>8400</v>
      </c>
      <c r="K11500" t="s">
        <v>449</v>
      </c>
      <c r="L11500" t="s">
        <v>558</v>
      </c>
      <c r="M11500" t="s">
        <v>92</v>
      </c>
      <c r="N11500" t="s">
        <v>73</v>
      </c>
    </row>
    <row r="11501" spans="1:14" x14ac:dyDescent="0.25">
      <c r="A11501" s="9">
        <v>100223030</v>
      </c>
      <c r="B11501" t="s">
        <v>15715</v>
      </c>
      <c r="C11501" t="s">
        <v>7150</v>
      </c>
      <c r="D11501" t="s">
        <v>2365</v>
      </c>
      <c r="E11501" t="s">
        <v>824</v>
      </c>
      <c r="F11501" t="s">
        <v>29</v>
      </c>
      <c r="G11501" t="s">
        <v>73</v>
      </c>
      <c r="H11501" t="s">
        <v>84</v>
      </c>
      <c r="I11501" s="5">
        <v>45442</v>
      </c>
      <c r="J11501" t="s">
        <v>8400</v>
      </c>
      <c r="K11501" t="s">
        <v>449</v>
      </c>
      <c r="L11501" t="s">
        <v>558</v>
      </c>
      <c r="M11501" t="s">
        <v>92</v>
      </c>
      <c r="N11501" t="s">
        <v>73</v>
      </c>
    </row>
    <row r="11502" spans="1:14" x14ac:dyDescent="0.25">
      <c r="A11502" s="9">
        <v>100223030</v>
      </c>
      <c r="B11502" t="s">
        <v>15716</v>
      </c>
      <c r="C11502" t="s">
        <v>1227</v>
      </c>
      <c r="D11502" t="s">
        <v>536</v>
      </c>
      <c r="E11502" t="s">
        <v>536</v>
      </c>
      <c r="F11502" t="s">
        <v>29</v>
      </c>
      <c r="G11502" t="s">
        <v>73</v>
      </c>
      <c r="H11502" t="s">
        <v>84</v>
      </c>
      <c r="I11502" s="5">
        <v>45442</v>
      </c>
      <c r="J11502" t="s">
        <v>8400</v>
      </c>
      <c r="K11502" t="s">
        <v>449</v>
      </c>
      <c r="L11502" t="s">
        <v>558</v>
      </c>
      <c r="M11502" t="s">
        <v>92</v>
      </c>
      <c r="N11502" t="s">
        <v>73</v>
      </c>
    </row>
    <row r="11503" spans="1:14" x14ac:dyDescent="0.25">
      <c r="A11503" s="9">
        <v>100223030</v>
      </c>
      <c r="B11503" t="s">
        <v>15717</v>
      </c>
      <c r="C11503" t="s">
        <v>249</v>
      </c>
      <c r="D11503" t="s">
        <v>2447</v>
      </c>
      <c r="E11503" t="s">
        <v>460</v>
      </c>
      <c r="F11503" t="s">
        <v>29</v>
      </c>
      <c r="G11503" t="s">
        <v>73</v>
      </c>
      <c r="H11503" t="s">
        <v>84</v>
      </c>
      <c r="I11503" s="5">
        <v>45442</v>
      </c>
      <c r="J11503" t="s">
        <v>8400</v>
      </c>
      <c r="K11503" t="s">
        <v>449</v>
      </c>
      <c r="L11503" t="s">
        <v>558</v>
      </c>
      <c r="M11503" t="s">
        <v>92</v>
      </c>
      <c r="N11503" t="s">
        <v>73</v>
      </c>
    </row>
    <row r="11504" spans="1:14" x14ac:dyDescent="0.25">
      <c r="A11504" s="9">
        <v>100223030</v>
      </c>
      <c r="B11504" t="s">
        <v>15718</v>
      </c>
      <c r="C11504" t="s">
        <v>1824</v>
      </c>
      <c r="D11504" t="s">
        <v>536</v>
      </c>
      <c r="E11504" t="s">
        <v>536</v>
      </c>
      <c r="F11504" t="s">
        <v>29</v>
      </c>
      <c r="G11504" t="s">
        <v>73</v>
      </c>
      <c r="H11504" t="s">
        <v>84</v>
      </c>
      <c r="I11504" s="5">
        <v>45442</v>
      </c>
      <c r="J11504" t="s">
        <v>8400</v>
      </c>
      <c r="K11504" t="s">
        <v>449</v>
      </c>
      <c r="L11504" t="s">
        <v>558</v>
      </c>
      <c r="M11504" t="s">
        <v>92</v>
      </c>
      <c r="N11504" t="s">
        <v>73</v>
      </c>
    </row>
    <row r="11505" spans="1:14" x14ac:dyDescent="0.25">
      <c r="A11505" s="9">
        <v>100223030</v>
      </c>
      <c r="B11505" t="s">
        <v>15719</v>
      </c>
      <c r="C11505" t="s">
        <v>228</v>
      </c>
      <c r="D11505" t="s">
        <v>107</v>
      </c>
      <c r="E11505" t="s">
        <v>123</v>
      </c>
      <c r="F11505" t="s">
        <v>29</v>
      </c>
      <c r="G11505" t="s">
        <v>72</v>
      </c>
      <c r="H11505" t="s">
        <v>84</v>
      </c>
      <c r="I11505" s="5">
        <v>45453</v>
      </c>
      <c r="J11505" t="s">
        <v>89</v>
      </c>
      <c r="K11505" t="s">
        <v>90</v>
      </c>
      <c r="L11505" t="s">
        <v>1883</v>
      </c>
      <c r="M11505" t="s">
        <v>92</v>
      </c>
      <c r="N11505" t="s">
        <v>72</v>
      </c>
    </row>
    <row r="11506" spans="1:14" x14ac:dyDescent="0.25">
      <c r="A11506" s="9">
        <v>100223030</v>
      </c>
      <c r="B11506" t="s">
        <v>15720</v>
      </c>
      <c r="C11506" t="s">
        <v>15721</v>
      </c>
      <c r="D11506" t="s">
        <v>1280</v>
      </c>
      <c r="E11506" t="s">
        <v>175</v>
      </c>
      <c r="F11506" t="s">
        <v>29</v>
      </c>
      <c r="G11506" t="s">
        <v>72</v>
      </c>
      <c r="H11506" t="s">
        <v>84</v>
      </c>
      <c r="I11506" s="5">
        <v>45453</v>
      </c>
      <c r="J11506" t="s">
        <v>89</v>
      </c>
      <c r="K11506" t="s">
        <v>90</v>
      </c>
      <c r="L11506" t="s">
        <v>1883</v>
      </c>
      <c r="M11506" t="s">
        <v>92</v>
      </c>
      <c r="N11506" t="s">
        <v>72</v>
      </c>
    </row>
    <row r="11507" spans="1:14" x14ac:dyDescent="0.25">
      <c r="A11507" s="9">
        <v>100223030</v>
      </c>
      <c r="B11507" t="s">
        <v>15722</v>
      </c>
      <c r="C11507" t="s">
        <v>15723</v>
      </c>
      <c r="D11507" t="s">
        <v>320</v>
      </c>
      <c r="E11507" t="s">
        <v>575</v>
      </c>
      <c r="F11507" t="s">
        <v>29</v>
      </c>
      <c r="G11507" t="s">
        <v>72</v>
      </c>
      <c r="H11507" t="s">
        <v>84</v>
      </c>
      <c r="I11507" s="5">
        <v>45453</v>
      </c>
      <c r="J11507" t="s">
        <v>89</v>
      </c>
      <c r="K11507" t="s">
        <v>90</v>
      </c>
      <c r="L11507" t="s">
        <v>1883</v>
      </c>
      <c r="M11507" t="s">
        <v>92</v>
      </c>
      <c r="N11507" t="s">
        <v>72</v>
      </c>
    </row>
    <row r="11508" spans="1:14" x14ac:dyDescent="0.25">
      <c r="A11508" s="9">
        <v>100223030</v>
      </c>
      <c r="B11508" t="s">
        <v>15724</v>
      </c>
      <c r="C11508" t="s">
        <v>3154</v>
      </c>
      <c r="D11508" t="s">
        <v>247</v>
      </c>
      <c r="E11508" t="s">
        <v>15725</v>
      </c>
      <c r="F11508" t="s">
        <v>29</v>
      </c>
      <c r="G11508" t="s">
        <v>72</v>
      </c>
      <c r="H11508" t="s">
        <v>84</v>
      </c>
      <c r="I11508" s="5">
        <v>45453</v>
      </c>
      <c r="J11508" t="s">
        <v>89</v>
      </c>
      <c r="K11508" t="s">
        <v>90</v>
      </c>
      <c r="L11508" t="s">
        <v>1883</v>
      </c>
      <c r="M11508" t="s">
        <v>92</v>
      </c>
      <c r="N11508" t="s">
        <v>72</v>
      </c>
    </row>
    <row r="11509" spans="1:14" x14ac:dyDescent="0.25">
      <c r="A11509" s="9">
        <v>100223030</v>
      </c>
      <c r="B11509" t="s">
        <v>15726</v>
      </c>
      <c r="C11509" t="s">
        <v>13166</v>
      </c>
      <c r="D11509" t="s">
        <v>115</v>
      </c>
      <c r="E11509" t="s">
        <v>2949</v>
      </c>
      <c r="F11509" t="s">
        <v>29</v>
      </c>
      <c r="G11509" t="s">
        <v>72</v>
      </c>
      <c r="H11509" t="s">
        <v>84</v>
      </c>
      <c r="I11509" s="5">
        <v>45453</v>
      </c>
      <c r="J11509" t="s">
        <v>89</v>
      </c>
      <c r="K11509" t="s">
        <v>90</v>
      </c>
      <c r="L11509" t="s">
        <v>1883</v>
      </c>
      <c r="M11509" t="s">
        <v>92</v>
      </c>
      <c r="N11509" t="s">
        <v>72</v>
      </c>
    </row>
    <row r="11510" spans="1:14" x14ac:dyDescent="0.25">
      <c r="A11510" s="9">
        <v>100223030</v>
      </c>
      <c r="B11510" t="s">
        <v>15727</v>
      </c>
      <c r="C11510" t="s">
        <v>395</v>
      </c>
      <c r="D11510" t="s">
        <v>88</v>
      </c>
      <c r="E11510" t="s">
        <v>115</v>
      </c>
      <c r="F11510" t="s">
        <v>29</v>
      </c>
      <c r="G11510" t="s">
        <v>73</v>
      </c>
      <c r="H11510" t="s">
        <v>84</v>
      </c>
      <c r="I11510" s="5">
        <v>45453</v>
      </c>
      <c r="J11510" t="s">
        <v>8349</v>
      </c>
      <c r="K11510" t="s">
        <v>8350</v>
      </c>
      <c r="L11510" t="s">
        <v>8847</v>
      </c>
      <c r="M11510" t="s">
        <v>92</v>
      </c>
      <c r="N11510" t="s">
        <v>73</v>
      </c>
    </row>
    <row r="11511" spans="1:14" x14ac:dyDescent="0.25">
      <c r="A11511" s="9">
        <v>100223030</v>
      </c>
      <c r="B11511" t="s">
        <v>15728</v>
      </c>
      <c r="C11511" t="s">
        <v>720</v>
      </c>
      <c r="D11511" t="s">
        <v>1062</v>
      </c>
      <c r="E11511" t="s">
        <v>88</v>
      </c>
      <c r="F11511" t="s">
        <v>29</v>
      </c>
      <c r="G11511" t="s">
        <v>73</v>
      </c>
      <c r="H11511" t="s">
        <v>84</v>
      </c>
      <c r="I11511" s="5">
        <v>45453</v>
      </c>
      <c r="J11511" t="s">
        <v>8349</v>
      </c>
      <c r="K11511" t="s">
        <v>8350</v>
      </c>
      <c r="L11511" t="s">
        <v>8847</v>
      </c>
      <c r="M11511" t="s">
        <v>92</v>
      </c>
      <c r="N11511" t="s">
        <v>73</v>
      </c>
    </row>
    <row r="11512" spans="1:14" x14ac:dyDescent="0.25">
      <c r="A11512" s="9">
        <v>100223030</v>
      </c>
      <c r="B11512" t="s">
        <v>15729</v>
      </c>
      <c r="C11512" t="s">
        <v>15730</v>
      </c>
      <c r="D11512" t="s">
        <v>1062</v>
      </c>
      <c r="E11512" t="s">
        <v>189</v>
      </c>
      <c r="F11512" t="s">
        <v>29</v>
      </c>
      <c r="G11512" t="s">
        <v>73</v>
      </c>
      <c r="H11512" t="s">
        <v>84</v>
      </c>
      <c r="I11512" s="5">
        <v>45453</v>
      </c>
      <c r="J11512" t="s">
        <v>8349</v>
      </c>
      <c r="K11512" t="s">
        <v>8350</v>
      </c>
      <c r="L11512" t="s">
        <v>8847</v>
      </c>
      <c r="M11512" t="s">
        <v>92</v>
      </c>
      <c r="N11512" t="s">
        <v>73</v>
      </c>
    </row>
    <row r="11513" spans="1:14" x14ac:dyDescent="0.25">
      <c r="A11513" s="9">
        <v>100223030</v>
      </c>
      <c r="B11513" t="s">
        <v>15731</v>
      </c>
      <c r="C11513" t="s">
        <v>547</v>
      </c>
      <c r="D11513" t="s">
        <v>165</v>
      </c>
      <c r="E11513" t="s">
        <v>1923</v>
      </c>
      <c r="F11513" t="s">
        <v>29</v>
      </c>
      <c r="G11513" t="s">
        <v>73</v>
      </c>
      <c r="H11513" t="s">
        <v>84</v>
      </c>
      <c r="I11513" s="5">
        <v>45453</v>
      </c>
      <c r="J11513" t="s">
        <v>8792</v>
      </c>
      <c r="K11513" t="s">
        <v>8793</v>
      </c>
      <c r="L11513" t="s">
        <v>8847</v>
      </c>
      <c r="M11513" t="s">
        <v>92</v>
      </c>
      <c r="N11513" t="s">
        <v>73</v>
      </c>
    </row>
    <row r="11514" spans="1:14" x14ac:dyDescent="0.25">
      <c r="A11514" s="9">
        <v>100223030</v>
      </c>
      <c r="B11514" t="s">
        <v>15732</v>
      </c>
      <c r="C11514" t="s">
        <v>1008</v>
      </c>
      <c r="D11514" t="s">
        <v>1062</v>
      </c>
      <c r="E11514" t="s">
        <v>383</v>
      </c>
      <c r="F11514" t="s">
        <v>29</v>
      </c>
      <c r="G11514" t="s">
        <v>73</v>
      </c>
      <c r="H11514" t="s">
        <v>84</v>
      </c>
      <c r="I11514" s="5">
        <v>45453</v>
      </c>
      <c r="J11514" t="s">
        <v>8349</v>
      </c>
      <c r="K11514" t="s">
        <v>8350</v>
      </c>
      <c r="L11514" t="s">
        <v>8847</v>
      </c>
      <c r="M11514" t="s">
        <v>92</v>
      </c>
      <c r="N11514" t="s">
        <v>73</v>
      </c>
    </row>
    <row r="11515" spans="1:14" x14ac:dyDescent="0.25">
      <c r="A11515" s="9">
        <v>100223030</v>
      </c>
      <c r="B11515" t="s">
        <v>15733</v>
      </c>
      <c r="C11515" t="s">
        <v>1548</v>
      </c>
      <c r="D11515" t="s">
        <v>2985</v>
      </c>
      <c r="E11515" t="s">
        <v>2110</v>
      </c>
      <c r="F11515" t="s">
        <v>29</v>
      </c>
      <c r="G11515" t="s">
        <v>73</v>
      </c>
      <c r="H11515" t="s">
        <v>84</v>
      </c>
      <c r="I11515" s="5">
        <v>45442</v>
      </c>
      <c r="J11515" t="s">
        <v>8400</v>
      </c>
      <c r="K11515" t="s">
        <v>449</v>
      </c>
      <c r="L11515" t="s">
        <v>558</v>
      </c>
      <c r="M11515" t="s">
        <v>92</v>
      </c>
      <c r="N11515" t="s">
        <v>73</v>
      </c>
    </row>
    <row r="11516" spans="1:14" x14ac:dyDescent="0.25">
      <c r="A11516" s="9">
        <v>100223030</v>
      </c>
      <c r="B11516" t="s">
        <v>15734</v>
      </c>
      <c r="C11516" t="s">
        <v>395</v>
      </c>
      <c r="D11516" t="s">
        <v>226</v>
      </c>
      <c r="E11516" t="s">
        <v>548</v>
      </c>
      <c r="F11516" t="s">
        <v>29</v>
      </c>
      <c r="G11516" t="s">
        <v>73</v>
      </c>
      <c r="H11516" t="s">
        <v>84</v>
      </c>
      <c r="I11516" s="5">
        <v>45442</v>
      </c>
      <c r="J11516" t="s">
        <v>8400</v>
      </c>
      <c r="K11516" t="s">
        <v>449</v>
      </c>
      <c r="L11516" t="s">
        <v>558</v>
      </c>
      <c r="M11516" t="s">
        <v>92</v>
      </c>
      <c r="N11516" t="s">
        <v>73</v>
      </c>
    </row>
    <row r="11517" spans="1:14" x14ac:dyDescent="0.25">
      <c r="A11517" s="9">
        <v>100223030</v>
      </c>
      <c r="B11517" t="s">
        <v>15735</v>
      </c>
      <c r="C11517" t="s">
        <v>197</v>
      </c>
      <c r="D11517" t="s">
        <v>1062</v>
      </c>
      <c r="E11517" t="s">
        <v>383</v>
      </c>
      <c r="F11517" t="s">
        <v>29</v>
      </c>
      <c r="G11517" t="s">
        <v>73</v>
      </c>
      <c r="H11517" t="s">
        <v>84</v>
      </c>
      <c r="I11517" s="5">
        <v>45453</v>
      </c>
      <c r="J11517" t="s">
        <v>8792</v>
      </c>
      <c r="K11517" t="s">
        <v>8793</v>
      </c>
      <c r="L11517" t="s">
        <v>8847</v>
      </c>
      <c r="M11517" t="s">
        <v>92</v>
      </c>
      <c r="N11517" t="s">
        <v>73</v>
      </c>
    </row>
    <row r="11518" spans="1:14" x14ac:dyDescent="0.25">
      <c r="A11518" s="9">
        <v>100223030</v>
      </c>
      <c r="B11518" t="s">
        <v>15736</v>
      </c>
      <c r="C11518" t="s">
        <v>3749</v>
      </c>
      <c r="D11518" t="s">
        <v>88</v>
      </c>
      <c r="E11518" t="s">
        <v>1358</v>
      </c>
      <c r="F11518" t="s">
        <v>29</v>
      </c>
      <c r="G11518" t="s">
        <v>73</v>
      </c>
      <c r="H11518" t="s">
        <v>84</v>
      </c>
      <c r="I11518" s="5">
        <v>45422</v>
      </c>
      <c r="J11518" t="s">
        <v>8838</v>
      </c>
      <c r="K11518" t="s">
        <v>368</v>
      </c>
      <c r="L11518" t="s">
        <v>593</v>
      </c>
      <c r="M11518" t="s">
        <v>92</v>
      </c>
      <c r="N11518" t="s">
        <v>73</v>
      </c>
    </row>
    <row r="11519" spans="1:14" x14ac:dyDescent="0.25">
      <c r="A11519" s="9">
        <v>100223030</v>
      </c>
      <c r="B11519" t="s">
        <v>15737</v>
      </c>
      <c r="C11519" t="s">
        <v>179</v>
      </c>
      <c r="D11519" t="s">
        <v>479</v>
      </c>
      <c r="E11519" t="s">
        <v>460</v>
      </c>
      <c r="F11519" t="s">
        <v>29</v>
      </c>
      <c r="G11519" t="s">
        <v>73</v>
      </c>
      <c r="H11519" t="s">
        <v>84</v>
      </c>
      <c r="I11519" s="5">
        <v>45422</v>
      </c>
      <c r="J11519" t="s">
        <v>8838</v>
      </c>
      <c r="K11519" t="s">
        <v>368</v>
      </c>
      <c r="L11519" t="s">
        <v>593</v>
      </c>
      <c r="M11519" t="s">
        <v>92</v>
      </c>
      <c r="N11519" t="s">
        <v>73</v>
      </c>
    </row>
    <row r="11520" spans="1:14" x14ac:dyDescent="0.25">
      <c r="A11520" s="9">
        <v>100223030</v>
      </c>
      <c r="B11520" t="s">
        <v>15738</v>
      </c>
      <c r="C11520" t="s">
        <v>989</v>
      </c>
      <c r="D11520" t="s">
        <v>479</v>
      </c>
      <c r="E11520" t="s">
        <v>460</v>
      </c>
      <c r="F11520" t="s">
        <v>29</v>
      </c>
      <c r="G11520" t="s">
        <v>73</v>
      </c>
      <c r="H11520" t="s">
        <v>84</v>
      </c>
      <c r="I11520" s="5">
        <v>45422</v>
      </c>
      <c r="J11520" t="s">
        <v>8838</v>
      </c>
      <c r="K11520" t="s">
        <v>368</v>
      </c>
      <c r="L11520" t="s">
        <v>593</v>
      </c>
      <c r="M11520" t="s">
        <v>92</v>
      </c>
      <c r="N11520" t="s">
        <v>73</v>
      </c>
    </row>
    <row r="11521" spans="1:14" x14ac:dyDescent="0.25">
      <c r="A11521" s="9">
        <v>100223030</v>
      </c>
      <c r="B11521" t="s">
        <v>15739</v>
      </c>
      <c r="C11521" t="s">
        <v>2709</v>
      </c>
      <c r="D11521" t="s">
        <v>175</v>
      </c>
      <c r="E11521" t="s">
        <v>1258</v>
      </c>
      <c r="F11521" t="s">
        <v>29</v>
      </c>
      <c r="G11521" t="s">
        <v>73</v>
      </c>
      <c r="H11521" t="s">
        <v>84</v>
      </c>
      <c r="I11521" s="5">
        <v>45422</v>
      </c>
      <c r="J11521" t="s">
        <v>8838</v>
      </c>
      <c r="K11521" t="s">
        <v>368</v>
      </c>
      <c r="L11521" t="s">
        <v>593</v>
      </c>
      <c r="M11521" t="s">
        <v>92</v>
      </c>
      <c r="N11521" t="s">
        <v>73</v>
      </c>
    </row>
    <row r="11522" spans="1:14" x14ac:dyDescent="0.25">
      <c r="A11522" s="9">
        <v>100223030</v>
      </c>
      <c r="B11522" t="s">
        <v>15740</v>
      </c>
      <c r="C11522" t="s">
        <v>1751</v>
      </c>
      <c r="D11522" t="s">
        <v>115</v>
      </c>
      <c r="E11522" t="s">
        <v>15741</v>
      </c>
      <c r="F11522" t="s">
        <v>29</v>
      </c>
      <c r="G11522" t="s">
        <v>73</v>
      </c>
      <c r="H11522" t="s">
        <v>84</v>
      </c>
      <c r="I11522" s="5">
        <v>45422</v>
      </c>
      <c r="J11522" t="s">
        <v>8838</v>
      </c>
      <c r="K11522" t="s">
        <v>368</v>
      </c>
      <c r="L11522" t="s">
        <v>593</v>
      </c>
      <c r="M11522" t="s">
        <v>92</v>
      </c>
      <c r="N11522" t="s">
        <v>73</v>
      </c>
    </row>
    <row r="11523" spans="1:14" x14ac:dyDescent="0.25">
      <c r="A11523" s="9">
        <v>100223030</v>
      </c>
      <c r="B11523" t="s">
        <v>15742</v>
      </c>
      <c r="C11523" t="s">
        <v>197</v>
      </c>
      <c r="D11523" t="s">
        <v>1113</v>
      </c>
      <c r="E11523" t="s">
        <v>231</v>
      </c>
      <c r="F11523" t="s">
        <v>29</v>
      </c>
      <c r="G11523" t="s">
        <v>73</v>
      </c>
      <c r="H11523" t="s">
        <v>84</v>
      </c>
      <c r="I11523" s="5">
        <v>45422</v>
      </c>
      <c r="J11523" t="s">
        <v>8838</v>
      </c>
      <c r="K11523" t="s">
        <v>368</v>
      </c>
      <c r="L11523" t="s">
        <v>593</v>
      </c>
      <c r="M11523" t="s">
        <v>92</v>
      </c>
      <c r="N11523" t="s">
        <v>73</v>
      </c>
    </row>
    <row r="11524" spans="1:14" x14ac:dyDescent="0.25">
      <c r="A11524" s="9">
        <v>100223030</v>
      </c>
      <c r="B11524" t="s">
        <v>15743</v>
      </c>
      <c r="C11524" t="s">
        <v>86</v>
      </c>
      <c r="D11524" t="s">
        <v>124</v>
      </c>
      <c r="E11524" t="s">
        <v>115</v>
      </c>
      <c r="F11524" t="s">
        <v>29</v>
      </c>
      <c r="G11524" t="s">
        <v>73</v>
      </c>
      <c r="H11524" t="s">
        <v>84</v>
      </c>
      <c r="I11524" s="5">
        <v>45422</v>
      </c>
      <c r="J11524" t="s">
        <v>8838</v>
      </c>
      <c r="K11524" t="s">
        <v>368</v>
      </c>
      <c r="L11524" t="s">
        <v>593</v>
      </c>
      <c r="M11524" t="s">
        <v>92</v>
      </c>
      <c r="N11524" t="s">
        <v>73</v>
      </c>
    </row>
    <row r="11525" spans="1:14" x14ac:dyDescent="0.25">
      <c r="A11525" s="9">
        <v>100223030</v>
      </c>
      <c r="B11525" t="s">
        <v>15744</v>
      </c>
      <c r="C11525" t="s">
        <v>4845</v>
      </c>
      <c r="D11525" t="s">
        <v>175</v>
      </c>
      <c r="E11525" t="s">
        <v>1258</v>
      </c>
      <c r="F11525" t="s">
        <v>29</v>
      </c>
      <c r="G11525" t="s">
        <v>73</v>
      </c>
      <c r="H11525" t="s">
        <v>84</v>
      </c>
      <c r="I11525" s="5">
        <v>45422</v>
      </c>
      <c r="J11525" t="s">
        <v>8838</v>
      </c>
      <c r="K11525" t="s">
        <v>368</v>
      </c>
      <c r="L11525" t="s">
        <v>593</v>
      </c>
      <c r="M11525" t="s">
        <v>92</v>
      </c>
      <c r="N11525" t="s">
        <v>73</v>
      </c>
    </row>
    <row r="11526" spans="1:14" x14ac:dyDescent="0.25">
      <c r="A11526" s="9">
        <v>100223030</v>
      </c>
      <c r="B11526" t="s">
        <v>15745</v>
      </c>
      <c r="C11526" t="s">
        <v>713</v>
      </c>
      <c r="D11526" t="s">
        <v>115</v>
      </c>
      <c r="E11526" t="s">
        <v>181</v>
      </c>
      <c r="F11526" t="s">
        <v>29</v>
      </c>
      <c r="G11526" t="s">
        <v>73</v>
      </c>
      <c r="H11526" t="s">
        <v>84</v>
      </c>
      <c r="I11526" s="5">
        <v>45422</v>
      </c>
      <c r="J11526" t="s">
        <v>8838</v>
      </c>
      <c r="K11526" t="s">
        <v>368</v>
      </c>
      <c r="L11526" t="s">
        <v>593</v>
      </c>
      <c r="M11526" t="s">
        <v>92</v>
      </c>
      <c r="N11526" t="s">
        <v>73</v>
      </c>
    </row>
    <row r="11527" spans="1:14" x14ac:dyDescent="0.25">
      <c r="A11527" s="9">
        <v>100223030</v>
      </c>
      <c r="B11527" t="s">
        <v>15746</v>
      </c>
      <c r="C11527" t="s">
        <v>4882</v>
      </c>
      <c r="D11527" t="s">
        <v>115</v>
      </c>
      <c r="E11527" t="s">
        <v>87</v>
      </c>
      <c r="F11527" t="s">
        <v>29</v>
      </c>
      <c r="G11527" t="s">
        <v>73</v>
      </c>
      <c r="H11527" t="s">
        <v>84</v>
      </c>
      <c r="I11527" s="5">
        <v>45422</v>
      </c>
      <c r="J11527" t="s">
        <v>8838</v>
      </c>
      <c r="K11527" t="s">
        <v>368</v>
      </c>
      <c r="L11527" t="s">
        <v>593</v>
      </c>
      <c r="M11527" t="s">
        <v>92</v>
      </c>
      <c r="N11527" t="s">
        <v>73</v>
      </c>
    </row>
    <row r="11528" spans="1:14" x14ac:dyDescent="0.25">
      <c r="A11528" s="9">
        <v>100223030</v>
      </c>
      <c r="B11528" t="s">
        <v>15747</v>
      </c>
      <c r="C11528" t="s">
        <v>3851</v>
      </c>
      <c r="D11528" t="s">
        <v>175</v>
      </c>
      <c r="E11528" t="s">
        <v>175</v>
      </c>
      <c r="F11528" t="s">
        <v>29</v>
      </c>
      <c r="G11528" t="s">
        <v>72</v>
      </c>
      <c r="H11528" t="s">
        <v>84</v>
      </c>
      <c r="I11528" s="5">
        <v>45422</v>
      </c>
      <c r="J11528" t="s">
        <v>8838</v>
      </c>
      <c r="K11528" t="s">
        <v>368</v>
      </c>
      <c r="L11528" t="s">
        <v>593</v>
      </c>
      <c r="M11528" t="s">
        <v>92</v>
      </c>
      <c r="N11528" t="s">
        <v>72</v>
      </c>
    </row>
    <row r="11529" spans="1:14" x14ac:dyDescent="0.25">
      <c r="A11529" s="9">
        <v>100223030</v>
      </c>
      <c r="B11529" t="s">
        <v>15748</v>
      </c>
      <c r="C11529" t="s">
        <v>15749</v>
      </c>
      <c r="D11529" t="s">
        <v>479</v>
      </c>
      <c r="E11529" t="s">
        <v>730</v>
      </c>
      <c r="F11529" t="s">
        <v>29</v>
      </c>
      <c r="G11529" t="s">
        <v>72</v>
      </c>
      <c r="H11529" t="s">
        <v>84</v>
      </c>
      <c r="I11529" s="5">
        <v>45422</v>
      </c>
      <c r="J11529" t="s">
        <v>8838</v>
      </c>
      <c r="K11529" t="s">
        <v>368</v>
      </c>
      <c r="L11529" t="s">
        <v>593</v>
      </c>
      <c r="M11529" t="s">
        <v>92</v>
      </c>
      <c r="N11529" t="s">
        <v>72</v>
      </c>
    </row>
    <row r="11530" spans="1:14" x14ac:dyDescent="0.25">
      <c r="A11530" s="9">
        <v>100223030</v>
      </c>
      <c r="B11530" t="s">
        <v>15750</v>
      </c>
      <c r="C11530" t="s">
        <v>1098</v>
      </c>
      <c r="D11530" t="s">
        <v>175</v>
      </c>
      <c r="E11530" t="s">
        <v>1258</v>
      </c>
      <c r="F11530" t="s">
        <v>29</v>
      </c>
      <c r="G11530" t="s">
        <v>72</v>
      </c>
      <c r="H11530" t="s">
        <v>84</v>
      </c>
      <c r="I11530" s="5">
        <v>45422</v>
      </c>
      <c r="J11530" t="s">
        <v>8838</v>
      </c>
      <c r="K11530" t="s">
        <v>368</v>
      </c>
      <c r="L11530" t="s">
        <v>593</v>
      </c>
      <c r="M11530" t="s">
        <v>92</v>
      </c>
      <c r="N11530" t="s">
        <v>72</v>
      </c>
    </row>
    <row r="11531" spans="1:14" x14ac:dyDescent="0.25">
      <c r="A11531" s="9">
        <v>100223030</v>
      </c>
      <c r="B11531" t="s">
        <v>15751</v>
      </c>
      <c r="C11531" t="s">
        <v>6098</v>
      </c>
      <c r="D11531" t="s">
        <v>124</v>
      </c>
      <c r="E11531" t="s">
        <v>115</v>
      </c>
      <c r="F11531" t="s">
        <v>29</v>
      </c>
      <c r="G11531" t="s">
        <v>73</v>
      </c>
      <c r="H11531" t="s">
        <v>84</v>
      </c>
      <c r="I11531" s="5">
        <v>45422</v>
      </c>
      <c r="J11531" t="s">
        <v>8838</v>
      </c>
      <c r="K11531" t="s">
        <v>368</v>
      </c>
      <c r="L11531" t="s">
        <v>593</v>
      </c>
      <c r="M11531" t="s">
        <v>92</v>
      </c>
      <c r="N11531" t="s">
        <v>73</v>
      </c>
    </row>
    <row r="11532" spans="1:14" x14ac:dyDescent="0.25">
      <c r="A11532" s="9">
        <v>100223030</v>
      </c>
      <c r="B11532" t="s">
        <v>15752</v>
      </c>
      <c r="C11532" t="s">
        <v>1791</v>
      </c>
      <c r="D11532" t="s">
        <v>115</v>
      </c>
      <c r="E11532" t="s">
        <v>181</v>
      </c>
      <c r="F11532" t="s">
        <v>29</v>
      </c>
      <c r="G11532" t="s">
        <v>73</v>
      </c>
      <c r="H11532" t="s">
        <v>84</v>
      </c>
      <c r="I11532" s="5">
        <v>45422</v>
      </c>
      <c r="J11532" t="s">
        <v>8838</v>
      </c>
      <c r="K11532" t="s">
        <v>368</v>
      </c>
      <c r="L11532" t="s">
        <v>593</v>
      </c>
      <c r="M11532" t="s">
        <v>92</v>
      </c>
      <c r="N11532" t="s">
        <v>73</v>
      </c>
    </row>
    <row r="11533" spans="1:14" x14ac:dyDescent="0.25">
      <c r="A11533" s="9">
        <v>100223030</v>
      </c>
      <c r="B11533" t="s">
        <v>15753</v>
      </c>
      <c r="C11533" t="s">
        <v>142</v>
      </c>
      <c r="D11533" t="s">
        <v>438</v>
      </c>
      <c r="E11533" t="s">
        <v>1113</v>
      </c>
      <c r="F11533" t="s">
        <v>29</v>
      </c>
      <c r="G11533" t="s">
        <v>73</v>
      </c>
      <c r="H11533" t="s">
        <v>84</v>
      </c>
      <c r="I11533" s="5">
        <v>45422</v>
      </c>
      <c r="J11533" t="s">
        <v>8838</v>
      </c>
      <c r="K11533" t="s">
        <v>368</v>
      </c>
      <c r="L11533" t="s">
        <v>593</v>
      </c>
      <c r="M11533" t="s">
        <v>92</v>
      </c>
      <c r="N11533" t="s">
        <v>73</v>
      </c>
    </row>
    <row r="11534" spans="1:14" x14ac:dyDescent="0.25">
      <c r="A11534" s="9">
        <v>100223030</v>
      </c>
      <c r="B11534" t="s">
        <v>15754</v>
      </c>
      <c r="C11534" t="s">
        <v>14911</v>
      </c>
      <c r="D11534" t="s">
        <v>115</v>
      </c>
      <c r="E11534" t="s">
        <v>1360</v>
      </c>
      <c r="F11534" t="s">
        <v>29</v>
      </c>
      <c r="G11534" t="s">
        <v>73</v>
      </c>
      <c r="H11534" t="s">
        <v>84</v>
      </c>
      <c r="I11534" s="5">
        <v>45422</v>
      </c>
      <c r="J11534" t="s">
        <v>8838</v>
      </c>
      <c r="K11534" t="s">
        <v>368</v>
      </c>
      <c r="L11534" t="s">
        <v>593</v>
      </c>
      <c r="M11534" t="s">
        <v>92</v>
      </c>
      <c r="N11534" t="s">
        <v>73</v>
      </c>
    </row>
    <row r="11535" spans="1:14" x14ac:dyDescent="0.25">
      <c r="A11535" s="9">
        <v>100223030</v>
      </c>
      <c r="B11535" t="s">
        <v>15755</v>
      </c>
      <c r="C11535" t="s">
        <v>249</v>
      </c>
      <c r="D11535" t="s">
        <v>1112</v>
      </c>
      <c r="E11535" t="s">
        <v>1113</v>
      </c>
      <c r="F11535" t="s">
        <v>29</v>
      </c>
      <c r="G11535" t="s">
        <v>73</v>
      </c>
      <c r="H11535" t="s">
        <v>84</v>
      </c>
      <c r="I11535" s="5">
        <v>45422</v>
      </c>
      <c r="J11535" t="s">
        <v>8838</v>
      </c>
      <c r="K11535" t="s">
        <v>368</v>
      </c>
      <c r="L11535" t="s">
        <v>593</v>
      </c>
      <c r="M11535" t="s">
        <v>92</v>
      </c>
      <c r="N11535" t="s">
        <v>73</v>
      </c>
    </row>
    <row r="11536" spans="1:14" x14ac:dyDescent="0.25">
      <c r="A11536" s="9">
        <v>100223030</v>
      </c>
      <c r="B11536" t="s">
        <v>15756</v>
      </c>
      <c r="C11536" t="s">
        <v>152</v>
      </c>
      <c r="D11536" t="s">
        <v>1112</v>
      </c>
      <c r="E11536" t="s">
        <v>650</v>
      </c>
      <c r="F11536" t="s">
        <v>29</v>
      </c>
      <c r="G11536" t="s">
        <v>73</v>
      </c>
      <c r="H11536" t="s">
        <v>84</v>
      </c>
      <c r="I11536" s="5">
        <v>45422</v>
      </c>
      <c r="J11536" t="s">
        <v>8838</v>
      </c>
      <c r="K11536" t="s">
        <v>368</v>
      </c>
      <c r="L11536" t="s">
        <v>593</v>
      </c>
      <c r="M11536" t="s">
        <v>92</v>
      </c>
      <c r="N11536" t="s">
        <v>73</v>
      </c>
    </row>
    <row r="11537" spans="1:14" x14ac:dyDescent="0.25">
      <c r="A11537" s="9">
        <v>100223030</v>
      </c>
      <c r="B11537" t="s">
        <v>15757</v>
      </c>
      <c r="C11537" t="s">
        <v>3505</v>
      </c>
      <c r="D11537" t="s">
        <v>718</v>
      </c>
      <c r="E11537" t="s">
        <v>730</v>
      </c>
      <c r="F11537" t="s">
        <v>29</v>
      </c>
      <c r="G11537" t="s">
        <v>73</v>
      </c>
      <c r="H11537" t="s">
        <v>84</v>
      </c>
      <c r="I11537" s="5">
        <v>45422</v>
      </c>
      <c r="J11537" t="s">
        <v>8838</v>
      </c>
      <c r="K11537" t="s">
        <v>368</v>
      </c>
      <c r="L11537" t="s">
        <v>593</v>
      </c>
      <c r="M11537" t="s">
        <v>92</v>
      </c>
      <c r="N11537" t="s">
        <v>73</v>
      </c>
    </row>
    <row r="11538" spans="1:14" x14ac:dyDescent="0.25">
      <c r="A11538" s="9">
        <v>100223030</v>
      </c>
      <c r="B11538" t="s">
        <v>15758</v>
      </c>
      <c r="C11538" t="s">
        <v>497</v>
      </c>
      <c r="D11538" t="s">
        <v>808</v>
      </c>
      <c r="E11538" t="s">
        <v>1256</v>
      </c>
      <c r="F11538" t="s">
        <v>29</v>
      </c>
      <c r="G11538" t="s">
        <v>73</v>
      </c>
      <c r="H11538" t="s">
        <v>84</v>
      </c>
      <c r="I11538" s="5">
        <v>45422</v>
      </c>
      <c r="J11538" t="s">
        <v>8838</v>
      </c>
      <c r="K11538" t="s">
        <v>368</v>
      </c>
      <c r="L11538" t="s">
        <v>593</v>
      </c>
      <c r="M11538" t="s">
        <v>92</v>
      </c>
      <c r="N11538" t="s">
        <v>73</v>
      </c>
    </row>
    <row r="11539" spans="1:14" x14ac:dyDescent="0.25">
      <c r="A11539" s="9">
        <v>100223030</v>
      </c>
      <c r="B11539" t="s">
        <v>15759</v>
      </c>
      <c r="C11539" t="s">
        <v>4921</v>
      </c>
      <c r="D11539" t="s">
        <v>149</v>
      </c>
      <c r="E11539" t="s">
        <v>1112</v>
      </c>
      <c r="F11539" t="s">
        <v>29</v>
      </c>
      <c r="G11539" t="s">
        <v>73</v>
      </c>
      <c r="H11539" t="s">
        <v>84</v>
      </c>
      <c r="I11539" s="5">
        <v>45422</v>
      </c>
      <c r="J11539" t="s">
        <v>8838</v>
      </c>
      <c r="K11539" t="s">
        <v>368</v>
      </c>
      <c r="L11539" t="s">
        <v>593</v>
      </c>
      <c r="M11539" t="s">
        <v>92</v>
      </c>
      <c r="N11539" t="s">
        <v>73</v>
      </c>
    </row>
    <row r="11540" spans="1:14" x14ac:dyDescent="0.25">
      <c r="A11540" s="9">
        <v>100223030</v>
      </c>
      <c r="B11540" t="s">
        <v>15760</v>
      </c>
      <c r="C11540" t="s">
        <v>2013</v>
      </c>
      <c r="D11540" t="s">
        <v>714</v>
      </c>
      <c r="E11540" t="s">
        <v>885</v>
      </c>
      <c r="F11540" t="s">
        <v>29</v>
      </c>
      <c r="G11540" t="s">
        <v>73</v>
      </c>
      <c r="H11540" t="s">
        <v>84</v>
      </c>
      <c r="I11540" s="5">
        <v>45422</v>
      </c>
      <c r="J11540" t="s">
        <v>8838</v>
      </c>
      <c r="K11540" t="s">
        <v>368</v>
      </c>
      <c r="L11540" t="s">
        <v>593</v>
      </c>
      <c r="M11540" t="s">
        <v>92</v>
      </c>
      <c r="N11540" t="s">
        <v>73</v>
      </c>
    </row>
    <row r="11541" spans="1:14" x14ac:dyDescent="0.25">
      <c r="A11541" s="9">
        <v>100223030</v>
      </c>
      <c r="B11541" t="s">
        <v>15761</v>
      </c>
      <c r="C11541" t="s">
        <v>1697</v>
      </c>
      <c r="D11541" t="s">
        <v>479</v>
      </c>
      <c r="E11541" t="s">
        <v>365</v>
      </c>
      <c r="F11541" t="s">
        <v>29</v>
      </c>
      <c r="G11541" t="s">
        <v>73</v>
      </c>
      <c r="H11541" t="s">
        <v>84</v>
      </c>
      <c r="I11541" s="5">
        <v>45422</v>
      </c>
      <c r="J11541" t="s">
        <v>8838</v>
      </c>
      <c r="K11541" t="s">
        <v>368</v>
      </c>
      <c r="L11541" t="s">
        <v>593</v>
      </c>
      <c r="M11541" t="s">
        <v>92</v>
      </c>
      <c r="N11541" t="s">
        <v>73</v>
      </c>
    </row>
    <row r="11542" spans="1:14" x14ac:dyDescent="0.25">
      <c r="A11542" s="9">
        <v>100223030</v>
      </c>
      <c r="B11542" t="s">
        <v>15762</v>
      </c>
      <c r="C11542" t="s">
        <v>720</v>
      </c>
      <c r="D11542" t="s">
        <v>88</v>
      </c>
      <c r="E11542" t="s">
        <v>181</v>
      </c>
      <c r="F11542" t="s">
        <v>29</v>
      </c>
      <c r="G11542" t="s">
        <v>73</v>
      </c>
      <c r="H11542" t="s">
        <v>84</v>
      </c>
      <c r="I11542" s="5">
        <v>45422</v>
      </c>
      <c r="J11542" t="s">
        <v>8838</v>
      </c>
      <c r="K11542" t="s">
        <v>368</v>
      </c>
      <c r="L11542" t="s">
        <v>593</v>
      </c>
      <c r="M11542" t="s">
        <v>92</v>
      </c>
      <c r="N11542" t="s">
        <v>73</v>
      </c>
    </row>
    <row r="11543" spans="1:14" x14ac:dyDescent="0.25">
      <c r="A11543" s="9">
        <v>100223030</v>
      </c>
      <c r="B11543" t="s">
        <v>15763</v>
      </c>
      <c r="C11543" t="s">
        <v>246</v>
      </c>
      <c r="D11543" t="s">
        <v>1256</v>
      </c>
      <c r="E11543" t="s">
        <v>1377</v>
      </c>
      <c r="F11543" t="s">
        <v>29</v>
      </c>
      <c r="G11543" t="s">
        <v>73</v>
      </c>
      <c r="H11543" t="s">
        <v>84</v>
      </c>
      <c r="I11543" s="5">
        <v>45422</v>
      </c>
      <c r="J11543" t="s">
        <v>8838</v>
      </c>
      <c r="K11543" t="s">
        <v>368</v>
      </c>
      <c r="L11543" t="s">
        <v>593</v>
      </c>
      <c r="M11543" t="s">
        <v>92</v>
      </c>
      <c r="N11543" t="s">
        <v>73</v>
      </c>
    </row>
    <row r="11544" spans="1:14" x14ac:dyDescent="0.25">
      <c r="A11544" s="9">
        <v>100223030</v>
      </c>
      <c r="B11544" t="s">
        <v>15764</v>
      </c>
      <c r="C11544" t="s">
        <v>2770</v>
      </c>
      <c r="D11544" t="s">
        <v>1261</v>
      </c>
      <c r="E11544" t="s">
        <v>479</v>
      </c>
      <c r="F11544" t="s">
        <v>29</v>
      </c>
      <c r="G11544" t="s">
        <v>73</v>
      </c>
      <c r="H11544" t="s">
        <v>84</v>
      </c>
      <c r="I11544" s="5">
        <v>45422</v>
      </c>
      <c r="J11544" t="s">
        <v>8838</v>
      </c>
      <c r="K11544" t="s">
        <v>368</v>
      </c>
      <c r="L11544" t="s">
        <v>593</v>
      </c>
      <c r="M11544" t="s">
        <v>92</v>
      </c>
      <c r="N11544" t="s">
        <v>73</v>
      </c>
    </row>
    <row r="11545" spans="1:14" x14ac:dyDescent="0.25">
      <c r="A11545" s="9">
        <v>100223030</v>
      </c>
      <c r="B11545" t="s">
        <v>15765</v>
      </c>
      <c r="C11545" t="s">
        <v>398</v>
      </c>
      <c r="D11545" t="s">
        <v>247</v>
      </c>
      <c r="E11545" t="s">
        <v>108</v>
      </c>
      <c r="F11545" t="s">
        <v>29</v>
      </c>
      <c r="G11545" t="s">
        <v>73</v>
      </c>
      <c r="H11545" t="s">
        <v>84</v>
      </c>
      <c r="I11545" s="5">
        <v>45422</v>
      </c>
      <c r="J11545" t="s">
        <v>8838</v>
      </c>
      <c r="K11545" t="s">
        <v>368</v>
      </c>
      <c r="L11545" t="s">
        <v>593</v>
      </c>
      <c r="M11545" t="s">
        <v>92</v>
      </c>
      <c r="N11545" t="s">
        <v>73</v>
      </c>
    </row>
    <row r="11546" spans="1:14" x14ac:dyDescent="0.25">
      <c r="A11546" s="9">
        <v>100223030</v>
      </c>
      <c r="B11546" t="s">
        <v>15766</v>
      </c>
      <c r="C11546" t="s">
        <v>1633</v>
      </c>
      <c r="D11546" t="s">
        <v>714</v>
      </c>
      <c r="E11546" t="s">
        <v>251</v>
      </c>
      <c r="F11546" t="s">
        <v>29</v>
      </c>
      <c r="G11546" t="s">
        <v>72</v>
      </c>
      <c r="H11546" t="s">
        <v>84</v>
      </c>
      <c r="I11546" s="5">
        <v>45447</v>
      </c>
      <c r="J11546" t="s">
        <v>89</v>
      </c>
      <c r="K11546" t="s">
        <v>90</v>
      </c>
      <c r="L11546" t="s">
        <v>697</v>
      </c>
      <c r="M11546" t="s">
        <v>92</v>
      </c>
      <c r="N11546" t="s">
        <v>72</v>
      </c>
    </row>
    <row r="11547" spans="1:14" x14ac:dyDescent="0.25">
      <c r="A11547" s="9">
        <v>100223030</v>
      </c>
      <c r="B11547" t="s">
        <v>15767</v>
      </c>
      <c r="C11547" t="s">
        <v>889</v>
      </c>
      <c r="D11547" t="s">
        <v>118</v>
      </c>
      <c r="E11547" t="s">
        <v>88</v>
      </c>
      <c r="F11547" t="s">
        <v>29</v>
      </c>
      <c r="G11547" t="s">
        <v>72</v>
      </c>
      <c r="H11547" t="s">
        <v>84</v>
      </c>
      <c r="I11547" s="5">
        <v>45447</v>
      </c>
      <c r="J11547" t="s">
        <v>8382</v>
      </c>
      <c r="K11547" t="s">
        <v>325</v>
      </c>
      <c r="L11547" t="s">
        <v>697</v>
      </c>
      <c r="M11547" t="s">
        <v>92</v>
      </c>
      <c r="N11547" t="s">
        <v>72</v>
      </c>
    </row>
    <row r="11548" spans="1:14" x14ac:dyDescent="0.25">
      <c r="A11548" s="9">
        <v>100223030</v>
      </c>
      <c r="B11548" t="s">
        <v>15768</v>
      </c>
      <c r="C11548" t="s">
        <v>1134</v>
      </c>
      <c r="D11548" t="s">
        <v>490</v>
      </c>
      <c r="E11548" t="s">
        <v>165</v>
      </c>
      <c r="F11548" t="s">
        <v>29</v>
      </c>
      <c r="G11548" t="s">
        <v>72</v>
      </c>
      <c r="H11548" t="s">
        <v>84</v>
      </c>
      <c r="I11548" s="5">
        <v>45447</v>
      </c>
      <c r="J11548" t="s">
        <v>8382</v>
      </c>
      <c r="K11548" t="s">
        <v>325</v>
      </c>
      <c r="L11548" t="s">
        <v>697</v>
      </c>
      <c r="M11548" t="s">
        <v>92</v>
      </c>
      <c r="N11548" t="s">
        <v>72</v>
      </c>
    </row>
    <row r="11549" spans="1:14" x14ac:dyDescent="0.25">
      <c r="A11549" s="9">
        <v>100223030</v>
      </c>
      <c r="B11549" t="s">
        <v>15769</v>
      </c>
      <c r="C11549" t="s">
        <v>4843</v>
      </c>
      <c r="D11549" t="s">
        <v>441</v>
      </c>
      <c r="E11549" t="s">
        <v>5404</v>
      </c>
      <c r="F11549" t="s">
        <v>29</v>
      </c>
      <c r="G11549" t="s">
        <v>72</v>
      </c>
      <c r="H11549" t="s">
        <v>84</v>
      </c>
      <c r="I11549" s="5">
        <v>45447</v>
      </c>
      <c r="J11549" t="s">
        <v>89</v>
      </c>
      <c r="K11549" t="s">
        <v>90</v>
      </c>
      <c r="L11549" t="s">
        <v>697</v>
      </c>
      <c r="M11549" t="s">
        <v>92</v>
      </c>
      <c r="N11549" t="s">
        <v>72</v>
      </c>
    </row>
    <row r="11550" spans="1:14" x14ac:dyDescent="0.25">
      <c r="A11550" s="9">
        <v>100223030</v>
      </c>
      <c r="B11550" t="s">
        <v>15770</v>
      </c>
      <c r="C11550" t="s">
        <v>644</v>
      </c>
      <c r="D11550" t="s">
        <v>641</v>
      </c>
      <c r="E11550" t="s">
        <v>2629</v>
      </c>
      <c r="F11550" t="s">
        <v>29</v>
      </c>
      <c r="G11550" t="s">
        <v>72</v>
      </c>
      <c r="H11550" t="s">
        <v>84</v>
      </c>
      <c r="I11550" s="5">
        <v>45447</v>
      </c>
      <c r="J11550" t="s">
        <v>8428</v>
      </c>
      <c r="K11550" t="s">
        <v>8429</v>
      </c>
      <c r="L11550" t="s">
        <v>697</v>
      </c>
      <c r="M11550" t="s">
        <v>92</v>
      </c>
      <c r="N11550" t="s">
        <v>72</v>
      </c>
    </row>
    <row r="11551" spans="1:14" x14ac:dyDescent="0.25">
      <c r="A11551" s="9">
        <v>100223030</v>
      </c>
      <c r="B11551" t="s">
        <v>15771</v>
      </c>
      <c r="C11551" t="s">
        <v>2039</v>
      </c>
      <c r="D11551" t="s">
        <v>2286</v>
      </c>
      <c r="E11551" t="s">
        <v>490</v>
      </c>
      <c r="F11551" t="s">
        <v>29</v>
      </c>
      <c r="G11551" t="s">
        <v>72</v>
      </c>
      <c r="H11551" t="s">
        <v>84</v>
      </c>
      <c r="I11551" s="5">
        <v>45447</v>
      </c>
      <c r="J11551" t="s">
        <v>8428</v>
      </c>
      <c r="K11551" t="s">
        <v>8429</v>
      </c>
      <c r="L11551" t="s">
        <v>697</v>
      </c>
      <c r="M11551" t="s">
        <v>92</v>
      </c>
      <c r="N11551" t="s">
        <v>72</v>
      </c>
    </row>
    <row r="11552" spans="1:14" x14ac:dyDescent="0.25">
      <c r="A11552" s="9">
        <v>100223030</v>
      </c>
      <c r="B11552" t="s">
        <v>15772</v>
      </c>
      <c r="C11552" t="s">
        <v>15773</v>
      </c>
      <c r="D11552" t="s">
        <v>153</v>
      </c>
      <c r="E11552" t="s">
        <v>1120</v>
      </c>
      <c r="F11552" t="s">
        <v>29</v>
      </c>
      <c r="G11552" t="s">
        <v>72</v>
      </c>
      <c r="H11552" t="s">
        <v>84</v>
      </c>
      <c r="I11552" s="5">
        <v>45447</v>
      </c>
      <c r="J11552" t="s">
        <v>8382</v>
      </c>
      <c r="K11552" t="s">
        <v>325</v>
      </c>
      <c r="L11552" t="s">
        <v>697</v>
      </c>
      <c r="M11552" t="s">
        <v>92</v>
      </c>
      <c r="N11552" t="s">
        <v>72</v>
      </c>
    </row>
    <row r="11553" spans="1:14" x14ac:dyDescent="0.25">
      <c r="A11553" s="9">
        <v>100223030</v>
      </c>
      <c r="B11553" t="s">
        <v>15774</v>
      </c>
      <c r="C11553" t="s">
        <v>6132</v>
      </c>
      <c r="D11553" t="s">
        <v>808</v>
      </c>
      <c r="E11553" t="s">
        <v>660</v>
      </c>
      <c r="F11553" t="s">
        <v>29</v>
      </c>
      <c r="G11553" t="s">
        <v>72</v>
      </c>
      <c r="H11553" t="s">
        <v>84</v>
      </c>
      <c r="I11553" s="5">
        <v>45447</v>
      </c>
      <c r="J11553" t="s">
        <v>8382</v>
      </c>
      <c r="K11553" t="s">
        <v>325</v>
      </c>
      <c r="L11553" t="s">
        <v>697</v>
      </c>
      <c r="M11553" t="s">
        <v>92</v>
      </c>
      <c r="N11553" t="s">
        <v>72</v>
      </c>
    </row>
    <row r="11554" spans="1:14" x14ac:dyDescent="0.25">
      <c r="A11554" s="9">
        <v>100223030</v>
      </c>
      <c r="B11554" t="s">
        <v>15775</v>
      </c>
      <c r="C11554" t="s">
        <v>2149</v>
      </c>
      <c r="D11554" t="s">
        <v>1120</v>
      </c>
      <c r="E11554" t="s">
        <v>103</v>
      </c>
      <c r="F11554" t="s">
        <v>29</v>
      </c>
      <c r="G11554" t="s">
        <v>72</v>
      </c>
      <c r="H11554" t="s">
        <v>84</v>
      </c>
      <c r="I11554" s="5">
        <v>45447</v>
      </c>
      <c r="J11554" t="s">
        <v>8382</v>
      </c>
      <c r="K11554" t="s">
        <v>325</v>
      </c>
      <c r="L11554" t="s">
        <v>697</v>
      </c>
      <c r="M11554" t="s">
        <v>92</v>
      </c>
      <c r="N11554" t="s">
        <v>72</v>
      </c>
    </row>
    <row r="11555" spans="1:14" x14ac:dyDescent="0.25">
      <c r="A11555" s="9">
        <v>100223030</v>
      </c>
      <c r="B11555" t="s">
        <v>15776</v>
      </c>
      <c r="C11555" t="s">
        <v>12787</v>
      </c>
      <c r="D11555" t="s">
        <v>112</v>
      </c>
      <c r="E11555" t="s">
        <v>165</v>
      </c>
      <c r="F11555" t="s">
        <v>29</v>
      </c>
      <c r="G11555" t="s">
        <v>72</v>
      </c>
      <c r="H11555" t="s">
        <v>84</v>
      </c>
      <c r="I11555" s="5">
        <v>45447</v>
      </c>
      <c r="J11555" t="s">
        <v>8428</v>
      </c>
      <c r="K11555" t="s">
        <v>8429</v>
      </c>
      <c r="L11555" t="s">
        <v>697</v>
      </c>
      <c r="M11555" t="s">
        <v>92</v>
      </c>
      <c r="N11555" t="s">
        <v>72</v>
      </c>
    </row>
    <row r="11556" spans="1:14" x14ac:dyDescent="0.25">
      <c r="A11556" s="9">
        <v>100223030</v>
      </c>
      <c r="B11556" t="s">
        <v>15777</v>
      </c>
      <c r="C11556" t="s">
        <v>1080</v>
      </c>
      <c r="D11556" t="s">
        <v>2746</v>
      </c>
      <c r="E11556" t="s">
        <v>2746</v>
      </c>
      <c r="F11556" t="s">
        <v>29</v>
      </c>
      <c r="G11556" t="s">
        <v>73</v>
      </c>
      <c r="H11556" t="s">
        <v>84</v>
      </c>
      <c r="I11556" s="5">
        <v>45420</v>
      </c>
      <c r="J11556" t="s">
        <v>8382</v>
      </c>
      <c r="K11556" t="s">
        <v>325</v>
      </c>
      <c r="L11556" t="s">
        <v>377</v>
      </c>
      <c r="M11556" t="s">
        <v>92</v>
      </c>
      <c r="N11556" t="s">
        <v>73</v>
      </c>
    </row>
    <row r="11557" spans="1:14" x14ac:dyDescent="0.25">
      <c r="A11557" s="9">
        <v>100223030</v>
      </c>
      <c r="B11557" t="s">
        <v>15778</v>
      </c>
      <c r="C11557" t="s">
        <v>2075</v>
      </c>
      <c r="D11557" t="s">
        <v>153</v>
      </c>
      <c r="E11557" t="s">
        <v>5545</v>
      </c>
      <c r="F11557" t="s">
        <v>29</v>
      </c>
      <c r="G11557" t="s">
        <v>73</v>
      </c>
      <c r="H11557" t="s">
        <v>84</v>
      </c>
      <c r="I11557" s="5">
        <v>45420</v>
      </c>
      <c r="J11557" t="s">
        <v>8428</v>
      </c>
      <c r="K11557" t="s">
        <v>8429</v>
      </c>
      <c r="L11557" t="s">
        <v>377</v>
      </c>
      <c r="M11557" t="s">
        <v>92</v>
      </c>
      <c r="N11557" t="s">
        <v>73</v>
      </c>
    </row>
    <row r="11558" spans="1:14" x14ac:dyDescent="0.25">
      <c r="A11558" s="9">
        <v>100223030</v>
      </c>
      <c r="B11558" t="s">
        <v>15779</v>
      </c>
      <c r="C11558" t="s">
        <v>1080</v>
      </c>
      <c r="D11558" t="s">
        <v>143</v>
      </c>
      <c r="E11558" t="s">
        <v>321</v>
      </c>
      <c r="F11558" t="s">
        <v>29</v>
      </c>
      <c r="G11558" t="s">
        <v>73</v>
      </c>
      <c r="H11558" t="s">
        <v>84</v>
      </c>
      <c r="I11558" s="5">
        <v>45420</v>
      </c>
      <c r="J11558" t="s">
        <v>8428</v>
      </c>
      <c r="K11558" t="s">
        <v>8429</v>
      </c>
      <c r="L11558" t="s">
        <v>377</v>
      </c>
      <c r="M11558" t="s">
        <v>92</v>
      </c>
      <c r="N11558" t="s">
        <v>73</v>
      </c>
    </row>
    <row r="11559" spans="1:14" x14ac:dyDescent="0.25">
      <c r="A11559" s="9">
        <v>100223030</v>
      </c>
      <c r="B11559" t="s">
        <v>15780</v>
      </c>
      <c r="C11559" t="s">
        <v>1743</v>
      </c>
      <c r="D11559" t="s">
        <v>2746</v>
      </c>
      <c r="E11559" t="s">
        <v>115</v>
      </c>
      <c r="F11559" t="s">
        <v>29</v>
      </c>
      <c r="G11559" t="s">
        <v>73</v>
      </c>
      <c r="H11559" t="s">
        <v>84</v>
      </c>
      <c r="I11559" s="5">
        <v>45420</v>
      </c>
      <c r="J11559" t="s">
        <v>89</v>
      </c>
      <c r="K11559" t="s">
        <v>90</v>
      </c>
      <c r="L11559" t="s">
        <v>377</v>
      </c>
      <c r="M11559" t="s">
        <v>92</v>
      </c>
      <c r="N11559" t="s">
        <v>73</v>
      </c>
    </row>
    <row r="11560" spans="1:14" x14ac:dyDescent="0.25">
      <c r="A11560" s="9">
        <v>100223030</v>
      </c>
      <c r="B11560" t="s">
        <v>15781</v>
      </c>
      <c r="C11560" t="s">
        <v>2078</v>
      </c>
      <c r="D11560" t="s">
        <v>645</v>
      </c>
      <c r="E11560" t="s">
        <v>286</v>
      </c>
      <c r="F11560" t="s">
        <v>29</v>
      </c>
      <c r="G11560" t="s">
        <v>73</v>
      </c>
      <c r="H11560" t="s">
        <v>84</v>
      </c>
      <c r="I11560" s="5">
        <v>45447</v>
      </c>
      <c r="J11560" t="s">
        <v>8382</v>
      </c>
      <c r="K11560" t="s">
        <v>325</v>
      </c>
      <c r="L11560" t="s">
        <v>697</v>
      </c>
      <c r="M11560" t="s">
        <v>92</v>
      </c>
      <c r="N11560" t="s">
        <v>73</v>
      </c>
    </row>
    <row r="11561" spans="1:14" x14ac:dyDescent="0.25">
      <c r="A11561" s="9">
        <v>100223030</v>
      </c>
      <c r="B11561" t="s">
        <v>15782</v>
      </c>
      <c r="C11561" t="s">
        <v>8984</v>
      </c>
      <c r="D11561" t="s">
        <v>6276</v>
      </c>
      <c r="E11561" t="s">
        <v>4417</v>
      </c>
      <c r="F11561" t="s">
        <v>29</v>
      </c>
      <c r="G11561" t="s">
        <v>73</v>
      </c>
      <c r="H11561" t="s">
        <v>84</v>
      </c>
      <c r="I11561" s="5">
        <v>45447</v>
      </c>
      <c r="J11561" t="s">
        <v>8382</v>
      </c>
      <c r="K11561" t="s">
        <v>325</v>
      </c>
      <c r="L11561" t="s">
        <v>697</v>
      </c>
      <c r="M11561" t="s">
        <v>92</v>
      </c>
      <c r="N11561" t="s">
        <v>73</v>
      </c>
    </row>
    <row r="11562" spans="1:14" x14ac:dyDescent="0.25">
      <c r="A11562" s="9">
        <v>100223030</v>
      </c>
      <c r="B11562" t="s">
        <v>15783</v>
      </c>
      <c r="C11562" t="s">
        <v>672</v>
      </c>
      <c r="D11562" t="s">
        <v>15784</v>
      </c>
      <c r="E11562" t="s">
        <v>1749</v>
      </c>
      <c r="F11562" t="s">
        <v>29</v>
      </c>
      <c r="G11562" t="s">
        <v>73</v>
      </c>
      <c r="H11562" t="s">
        <v>84</v>
      </c>
      <c r="I11562" s="5">
        <v>45447</v>
      </c>
      <c r="J11562" t="s">
        <v>8428</v>
      </c>
      <c r="K11562" t="s">
        <v>8429</v>
      </c>
      <c r="L11562" t="s">
        <v>697</v>
      </c>
      <c r="M11562" t="s">
        <v>92</v>
      </c>
      <c r="N11562" t="s">
        <v>73</v>
      </c>
    </row>
    <row r="11563" spans="1:14" x14ac:dyDescent="0.25">
      <c r="A11563" s="9">
        <v>100223030</v>
      </c>
      <c r="B11563" t="s">
        <v>15785</v>
      </c>
      <c r="C11563" t="s">
        <v>3320</v>
      </c>
      <c r="D11563" t="s">
        <v>490</v>
      </c>
      <c r="E11563" t="s">
        <v>495</v>
      </c>
      <c r="F11563" t="s">
        <v>29</v>
      </c>
      <c r="G11563" t="s">
        <v>73</v>
      </c>
      <c r="H11563" t="s">
        <v>84</v>
      </c>
      <c r="I11563" s="5">
        <v>45447</v>
      </c>
      <c r="J11563" t="s">
        <v>8382</v>
      </c>
      <c r="K11563" t="s">
        <v>325</v>
      </c>
      <c r="L11563" t="s">
        <v>697</v>
      </c>
      <c r="M11563" t="s">
        <v>92</v>
      </c>
      <c r="N11563" t="s">
        <v>73</v>
      </c>
    </row>
    <row r="11564" spans="1:14" x14ac:dyDescent="0.25">
      <c r="A11564" s="9">
        <v>100223030</v>
      </c>
      <c r="B11564" t="s">
        <v>15786</v>
      </c>
      <c r="C11564" t="s">
        <v>194</v>
      </c>
      <c r="D11564" t="s">
        <v>223</v>
      </c>
      <c r="E11564" t="s">
        <v>223</v>
      </c>
      <c r="F11564" t="s">
        <v>29</v>
      </c>
      <c r="G11564" t="s">
        <v>73</v>
      </c>
      <c r="H11564" t="s">
        <v>84</v>
      </c>
      <c r="I11564" s="5">
        <v>45447</v>
      </c>
      <c r="J11564" t="s">
        <v>8382</v>
      </c>
      <c r="K11564" t="s">
        <v>325</v>
      </c>
      <c r="L11564" t="s">
        <v>697</v>
      </c>
      <c r="M11564" t="s">
        <v>92</v>
      </c>
      <c r="N11564" t="s">
        <v>73</v>
      </c>
    </row>
    <row r="11565" spans="1:14" x14ac:dyDescent="0.25">
      <c r="A11565" s="9">
        <v>100223030</v>
      </c>
      <c r="B11565" t="s">
        <v>15787</v>
      </c>
      <c r="C11565" t="s">
        <v>1008</v>
      </c>
      <c r="D11565" t="s">
        <v>2175</v>
      </c>
      <c r="E11565" t="s">
        <v>189</v>
      </c>
      <c r="F11565" t="s">
        <v>29</v>
      </c>
      <c r="G11565" t="s">
        <v>73</v>
      </c>
      <c r="H11565" t="s">
        <v>84</v>
      </c>
      <c r="I11565" s="5">
        <v>45447</v>
      </c>
      <c r="J11565" t="s">
        <v>8382</v>
      </c>
      <c r="K11565" t="s">
        <v>325</v>
      </c>
      <c r="L11565" t="s">
        <v>697</v>
      </c>
      <c r="M11565" t="s">
        <v>92</v>
      </c>
      <c r="N11565" t="s">
        <v>73</v>
      </c>
    </row>
    <row r="11566" spans="1:14" x14ac:dyDescent="0.25">
      <c r="A11566" s="9">
        <v>100223030</v>
      </c>
      <c r="B11566" t="s">
        <v>15788</v>
      </c>
      <c r="C11566" t="s">
        <v>2709</v>
      </c>
      <c r="D11566" t="s">
        <v>607</v>
      </c>
      <c r="E11566" t="s">
        <v>539</v>
      </c>
      <c r="F11566" t="s">
        <v>29</v>
      </c>
      <c r="G11566" t="s">
        <v>73</v>
      </c>
      <c r="H11566" t="s">
        <v>84</v>
      </c>
      <c r="I11566" s="5">
        <v>45447</v>
      </c>
      <c r="J11566" t="s">
        <v>8382</v>
      </c>
      <c r="K11566" t="s">
        <v>325</v>
      </c>
      <c r="L11566" t="s">
        <v>697</v>
      </c>
      <c r="M11566" t="s">
        <v>92</v>
      </c>
      <c r="N11566" t="s">
        <v>73</v>
      </c>
    </row>
    <row r="11567" spans="1:14" x14ac:dyDescent="0.25">
      <c r="A11567" s="9">
        <v>100223030</v>
      </c>
      <c r="B11567" t="s">
        <v>15789</v>
      </c>
      <c r="C11567" t="s">
        <v>2478</v>
      </c>
      <c r="D11567" t="s">
        <v>517</v>
      </c>
      <c r="E11567" t="s">
        <v>924</v>
      </c>
      <c r="F11567" t="s">
        <v>29</v>
      </c>
      <c r="G11567" t="s">
        <v>73</v>
      </c>
      <c r="H11567" t="s">
        <v>84</v>
      </c>
      <c r="I11567" s="5">
        <v>45447</v>
      </c>
      <c r="J11567" t="s">
        <v>8428</v>
      </c>
      <c r="K11567" t="s">
        <v>8429</v>
      </c>
      <c r="L11567" t="s">
        <v>697</v>
      </c>
      <c r="M11567" t="s">
        <v>92</v>
      </c>
      <c r="N11567" t="s">
        <v>73</v>
      </c>
    </row>
    <row r="11568" spans="1:14" x14ac:dyDescent="0.25">
      <c r="A11568" s="9">
        <v>100223030</v>
      </c>
      <c r="B11568" t="s">
        <v>15790</v>
      </c>
      <c r="C11568" t="s">
        <v>584</v>
      </c>
      <c r="D11568" t="s">
        <v>251</v>
      </c>
      <c r="E11568" t="s">
        <v>607</v>
      </c>
      <c r="F11568" t="s">
        <v>29</v>
      </c>
      <c r="G11568" t="s">
        <v>73</v>
      </c>
      <c r="H11568" t="s">
        <v>84</v>
      </c>
      <c r="I11568" s="5">
        <v>45447</v>
      </c>
      <c r="J11568" t="s">
        <v>8428</v>
      </c>
      <c r="K11568" t="s">
        <v>8429</v>
      </c>
      <c r="L11568" t="s">
        <v>697</v>
      </c>
      <c r="M11568" t="s">
        <v>92</v>
      </c>
      <c r="N11568" t="s">
        <v>73</v>
      </c>
    </row>
    <row r="11569" spans="1:14" x14ac:dyDescent="0.25">
      <c r="A11569" s="9">
        <v>100223030</v>
      </c>
      <c r="B11569" t="s">
        <v>15791</v>
      </c>
      <c r="C11569" t="s">
        <v>328</v>
      </c>
      <c r="D11569" t="s">
        <v>663</v>
      </c>
      <c r="E11569" t="s">
        <v>15792</v>
      </c>
      <c r="F11569" t="s">
        <v>29</v>
      </c>
      <c r="G11569" t="s">
        <v>73</v>
      </c>
      <c r="H11569" t="s">
        <v>84</v>
      </c>
      <c r="I11569" s="5">
        <v>45447</v>
      </c>
      <c r="J11569" t="s">
        <v>8428</v>
      </c>
      <c r="K11569" t="s">
        <v>8429</v>
      </c>
      <c r="L11569" t="s">
        <v>697</v>
      </c>
      <c r="M11569" t="s">
        <v>92</v>
      </c>
      <c r="N11569" t="s">
        <v>73</v>
      </c>
    </row>
    <row r="11570" spans="1:14" x14ac:dyDescent="0.25">
      <c r="A11570" s="9">
        <v>100223030</v>
      </c>
      <c r="B11570" t="s">
        <v>15793</v>
      </c>
      <c r="C11570" t="s">
        <v>231</v>
      </c>
      <c r="D11570" t="s">
        <v>7773</v>
      </c>
      <c r="E11570" t="s">
        <v>539</v>
      </c>
      <c r="F11570" t="s">
        <v>29</v>
      </c>
      <c r="G11570" t="s">
        <v>73</v>
      </c>
      <c r="H11570" t="s">
        <v>84</v>
      </c>
      <c r="I11570" s="5">
        <v>45447</v>
      </c>
      <c r="J11570" t="s">
        <v>9574</v>
      </c>
      <c r="K11570" t="s">
        <v>413</v>
      </c>
      <c r="L11570" t="s">
        <v>697</v>
      </c>
      <c r="M11570" t="s">
        <v>92</v>
      </c>
      <c r="N11570" t="s">
        <v>73</v>
      </c>
    </row>
    <row r="11571" spans="1:14" x14ac:dyDescent="0.25">
      <c r="A11571" s="9">
        <v>100223030</v>
      </c>
      <c r="B11571" t="s">
        <v>15794</v>
      </c>
      <c r="C11571" t="s">
        <v>391</v>
      </c>
      <c r="D11571" t="s">
        <v>9189</v>
      </c>
      <c r="E11571" t="s">
        <v>115</v>
      </c>
      <c r="F11571" t="s">
        <v>29</v>
      </c>
      <c r="G11571" t="s">
        <v>73</v>
      </c>
      <c r="H11571" t="s">
        <v>84</v>
      </c>
      <c r="I11571" s="5">
        <v>45420</v>
      </c>
      <c r="J11571" t="s">
        <v>8428</v>
      </c>
      <c r="K11571" t="s">
        <v>8429</v>
      </c>
      <c r="L11571" t="s">
        <v>377</v>
      </c>
      <c r="M11571" t="s">
        <v>92</v>
      </c>
      <c r="N11571" t="s">
        <v>73</v>
      </c>
    </row>
    <row r="11572" spans="1:14" x14ac:dyDescent="0.25">
      <c r="A11572" s="9">
        <v>100223030</v>
      </c>
      <c r="B11572" t="s">
        <v>15795</v>
      </c>
      <c r="C11572" t="s">
        <v>15796</v>
      </c>
      <c r="D11572" t="s">
        <v>215</v>
      </c>
      <c r="E11572" t="s">
        <v>251</v>
      </c>
      <c r="F11572" t="s">
        <v>29</v>
      </c>
      <c r="G11572" t="s">
        <v>73</v>
      </c>
      <c r="H11572" t="s">
        <v>84</v>
      </c>
      <c r="I11572" s="5">
        <v>45420</v>
      </c>
      <c r="J11572" t="s">
        <v>8428</v>
      </c>
      <c r="K11572" t="s">
        <v>8429</v>
      </c>
      <c r="L11572" t="s">
        <v>377</v>
      </c>
      <c r="M11572" t="s">
        <v>92</v>
      </c>
      <c r="N11572" t="s">
        <v>73</v>
      </c>
    </row>
    <row r="11573" spans="1:14" x14ac:dyDescent="0.25">
      <c r="A11573" s="9">
        <v>100223030</v>
      </c>
      <c r="B11573" t="s">
        <v>15797</v>
      </c>
      <c r="C11573" t="s">
        <v>2362</v>
      </c>
      <c r="D11573" t="s">
        <v>8718</v>
      </c>
      <c r="E11573" t="s">
        <v>88</v>
      </c>
      <c r="F11573" t="s">
        <v>29</v>
      </c>
      <c r="G11573" t="s">
        <v>73</v>
      </c>
      <c r="H11573" t="s">
        <v>84</v>
      </c>
      <c r="I11573" s="5">
        <v>45447</v>
      </c>
      <c r="J11573" t="s">
        <v>8428</v>
      </c>
      <c r="K11573" t="s">
        <v>8429</v>
      </c>
      <c r="L11573" t="s">
        <v>697</v>
      </c>
      <c r="M11573" t="s">
        <v>92</v>
      </c>
      <c r="N11573" t="s">
        <v>73</v>
      </c>
    </row>
    <row r="11574" spans="1:14" x14ac:dyDescent="0.25">
      <c r="A11574" s="9">
        <v>100223030</v>
      </c>
      <c r="B11574" t="s">
        <v>15798</v>
      </c>
      <c r="C11574" t="s">
        <v>1751</v>
      </c>
      <c r="D11574" t="s">
        <v>708</v>
      </c>
      <c r="E11574" t="s">
        <v>924</v>
      </c>
      <c r="F11574" t="s">
        <v>29</v>
      </c>
      <c r="G11574" t="s">
        <v>73</v>
      </c>
      <c r="H11574" t="s">
        <v>84</v>
      </c>
      <c r="I11574" s="5">
        <v>45447</v>
      </c>
      <c r="J11574" t="s">
        <v>89</v>
      </c>
      <c r="K11574" t="s">
        <v>90</v>
      </c>
      <c r="L11574" t="s">
        <v>1930</v>
      </c>
      <c r="M11574" t="s">
        <v>92</v>
      </c>
      <c r="N11574" t="s">
        <v>73</v>
      </c>
    </row>
    <row r="11575" spans="1:14" x14ac:dyDescent="0.25">
      <c r="A11575" s="9">
        <v>100223030</v>
      </c>
      <c r="B11575" t="s">
        <v>15799</v>
      </c>
      <c r="C11575" t="s">
        <v>634</v>
      </c>
      <c r="D11575" t="s">
        <v>286</v>
      </c>
      <c r="E11575" t="s">
        <v>161</v>
      </c>
      <c r="F11575" t="s">
        <v>29</v>
      </c>
      <c r="G11575" t="s">
        <v>73</v>
      </c>
      <c r="H11575" t="s">
        <v>84</v>
      </c>
      <c r="I11575" s="5">
        <v>45447</v>
      </c>
      <c r="J11575" t="s">
        <v>89</v>
      </c>
      <c r="K11575" t="s">
        <v>90</v>
      </c>
      <c r="L11575" t="s">
        <v>1930</v>
      </c>
      <c r="M11575" t="s">
        <v>92</v>
      </c>
      <c r="N11575" t="s">
        <v>73</v>
      </c>
    </row>
    <row r="11576" spans="1:14" x14ac:dyDescent="0.25">
      <c r="A11576" s="9">
        <v>100223030</v>
      </c>
      <c r="B11576" t="s">
        <v>15800</v>
      </c>
      <c r="C11576" t="s">
        <v>3409</v>
      </c>
      <c r="D11576" t="s">
        <v>1741</v>
      </c>
      <c r="E11576" t="s">
        <v>12193</v>
      </c>
      <c r="F11576" t="s">
        <v>29</v>
      </c>
      <c r="G11576" t="s">
        <v>73</v>
      </c>
      <c r="H11576" t="s">
        <v>84</v>
      </c>
      <c r="I11576" s="5">
        <v>45447</v>
      </c>
      <c r="J11576" t="s">
        <v>89</v>
      </c>
      <c r="K11576" t="s">
        <v>90</v>
      </c>
      <c r="L11576" t="s">
        <v>1930</v>
      </c>
      <c r="M11576" t="s">
        <v>92</v>
      </c>
      <c r="N11576" t="s">
        <v>73</v>
      </c>
    </row>
    <row r="11577" spans="1:14" x14ac:dyDescent="0.25">
      <c r="A11577" s="9">
        <v>100223030</v>
      </c>
      <c r="B11577" t="s">
        <v>15801</v>
      </c>
      <c r="C11577" t="s">
        <v>4626</v>
      </c>
      <c r="D11577" t="s">
        <v>286</v>
      </c>
      <c r="E11577" t="s">
        <v>927</v>
      </c>
      <c r="F11577" t="s">
        <v>29</v>
      </c>
      <c r="G11577" t="s">
        <v>73</v>
      </c>
      <c r="H11577" t="s">
        <v>84</v>
      </c>
      <c r="I11577" s="5">
        <v>45447</v>
      </c>
      <c r="J11577" t="s">
        <v>89</v>
      </c>
      <c r="K11577" t="s">
        <v>90</v>
      </c>
      <c r="L11577" t="s">
        <v>1930</v>
      </c>
      <c r="M11577" t="s">
        <v>92</v>
      </c>
      <c r="N11577" t="s">
        <v>73</v>
      </c>
    </row>
    <row r="11578" spans="1:14" x14ac:dyDescent="0.25">
      <c r="A11578" s="9">
        <v>100223030</v>
      </c>
      <c r="B11578" t="s">
        <v>15802</v>
      </c>
      <c r="C11578" t="s">
        <v>4714</v>
      </c>
      <c r="D11578" t="s">
        <v>573</v>
      </c>
      <c r="E11578" t="s">
        <v>231</v>
      </c>
      <c r="F11578" t="s">
        <v>29</v>
      </c>
      <c r="G11578" t="s">
        <v>73</v>
      </c>
      <c r="H11578" t="s">
        <v>84</v>
      </c>
      <c r="I11578" s="5">
        <v>45447</v>
      </c>
      <c r="J11578" t="s">
        <v>89</v>
      </c>
      <c r="K11578" t="s">
        <v>90</v>
      </c>
      <c r="L11578" t="s">
        <v>1930</v>
      </c>
      <c r="M11578" t="s">
        <v>92</v>
      </c>
      <c r="N11578" t="s">
        <v>73</v>
      </c>
    </row>
    <row r="11579" spans="1:14" x14ac:dyDescent="0.25">
      <c r="A11579" s="9">
        <v>100223030</v>
      </c>
      <c r="B11579" t="s">
        <v>15803</v>
      </c>
      <c r="C11579" t="s">
        <v>13241</v>
      </c>
      <c r="D11579" t="s">
        <v>1847</v>
      </c>
      <c r="E11579" t="s">
        <v>153</v>
      </c>
      <c r="F11579" t="s">
        <v>29</v>
      </c>
      <c r="G11579" t="s">
        <v>73</v>
      </c>
      <c r="H11579" t="s">
        <v>84</v>
      </c>
      <c r="I11579" s="5">
        <v>45447</v>
      </c>
      <c r="J11579" t="s">
        <v>89</v>
      </c>
      <c r="K11579" t="s">
        <v>90</v>
      </c>
      <c r="L11579" t="s">
        <v>1930</v>
      </c>
      <c r="M11579" t="s">
        <v>92</v>
      </c>
      <c r="N11579" t="s">
        <v>73</v>
      </c>
    </row>
    <row r="11580" spans="1:14" x14ac:dyDescent="0.25">
      <c r="A11580" s="9">
        <v>100223030</v>
      </c>
      <c r="B11580" t="s">
        <v>15804</v>
      </c>
      <c r="C11580" t="s">
        <v>998</v>
      </c>
      <c r="D11580" t="s">
        <v>247</v>
      </c>
      <c r="E11580" t="s">
        <v>727</v>
      </c>
      <c r="F11580" t="s">
        <v>29</v>
      </c>
      <c r="G11580" t="s">
        <v>73</v>
      </c>
      <c r="H11580" t="s">
        <v>84</v>
      </c>
      <c r="I11580" s="5">
        <v>45447</v>
      </c>
      <c r="J11580" t="s">
        <v>89</v>
      </c>
      <c r="K11580" t="s">
        <v>90</v>
      </c>
      <c r="L11580" t="s">
        <v>1930</v>
      </c>
      <c r="M11580" t="s">
        <v>92</v>
      </c>
      <c r="N11580" t="s">
        <v>73</v>
      </c>
    </row>
    <row r="11581" spans="1:14" x14ac:dyDescent="0.25">
      <c r="A11581" s="9">
        <v>100223030</v>
      </c>
      <c r="B11581" t="s">
        <v>15805</v>
      </c>
      <c r="C11581" t="s">
        <v>1606</v>
      </c>
      <c r="D11581" t="s">
        <v>247</v>
      </c>
      <c r="E11581" t="s">
        <v>727</v>
      </c>
      <c r="F11581" t="s">
        <v>29</v>
      </c>
      <c r="G11581" t="s">
        <v>73</v>
      </c>
      <c r="H11581" t="s">
        <v>84</v>
      </c>
      <c r="I11581" s="5">
        <v>45447</v>
      </c>
      <c r="J11581" t="s">
        <v>89</v>
      </c>
      <c r="K11581" t="s">
        <v>90</v>
      </c>
      <c r="L11581" t="s">
        <v>1930</v>
      </c>
      <c r="M11581" t="s">
        <v>92</v>
      </c>
      <c r="N11581" t="s">
        <v>73</v>
      </c>
    </row>
    <row r="11582" spans="1:14" x14ac:dyDescent="0.25">
      <c r="A11582" s="9">
        <v>100223030</v>
      </c>
      <c r="B11582" t="s">
        <v>15806</v>
      </c>
      <c r="C11582" t="s">
        <v>640</v>
      </c>
      <c r="D11582" t="s">
        <v>153</v>
      </c>
      <c r="E11582" t="s">
        <v>6588</v>
      </c>
      <c r="F11582" t="s">
        <v>29</v>
      </c>
      <c r="G11582" t="s">
        <v>73</v>
      </c>
      <c r="H11582" t="s">
        <v>84</v>
      </c>
      <c r="I11582" s="5">
        <v>45447</v>
      </c>
      <c r="J11582" t="s">
        <v>89</v>
      </c>
      <c r="K11582" t="s">
        <v>90</v>
      </c>
      <c r="L11582" t="s">
        <v>1930</v>
      </c>
      <c r="M11582" t="s">
        <v>92</v>
      </c>
      <c r="N11582" t="s">
        <v>73</v>
      </c>
    </row>
    <row r="11583" spans="1:14" x14ac:dyDescent="0.25">
      <c r="A11583" s="9">
        <v>100223030</v>
      </c>
      <c r="B11583" t="s">
        <v>15807</v>
      </c>
      <c r="C11583" t="s">
        <v>395</v>
      </c>
      <c r="D11583" t="s">
        <v>536</v>
      </c>
      <c r="E11583" t="s">
        <v>189</v>
      </c>
      <c r="F11583" t="s">
        <v>29</v>
      </c>
      <c r="G11583" t="s">
        <v>73</v>
      </c>
      <c r="H11583" t="s">
        <v>84</v>
      </c>
      <c r="I11583" s="5">
        <v>45447</v>
      </c>
      <c r="J11583" t="s">
        <v>89</v>
      </c>
      <c r="K11583" t="s">
        <v>90</v>
      </c>
      <c r="L11583" t="s">
        <v>1930</v>
      </c>
      <c r="M11583" t="s">
        <v>92</v>
      </c>
      <c r="N11583" t="s">
        <v>73</v>
      </c>
    </row>
    <row r="11584" spans="1:14" x14ac:dyDescent="0.25">
      <c r="A11584" s="9">
        <v>100223030</v>
      </c>
      <c r="B11584" t="s">
        <v>15808</v>
      </c>
      <c r="C11584" t="s">
        <v>288</v>
      </c>
      <c r="D11584" t="s">
        <v>123</v>
      </c>
      <c r="E11584" t="s">
        <v>296</v>
      </c>
      <c r="F11584" t="s">
        <v>29</v>
      </c>
      <c r="G11584" t="s">
        <v>73</v>
      </c>
      <c r="H11584" t="s">
        <v>84</v>
      </c>
      <c r="I11584" s="5">
        <v>45447</v>
      </c>
      <c r="J11584" t="s">
        <v>89</v>
      </c>
      <c r="K11584" t="s">
        <v>90</v>
      </c>
      <c r="L11584" t="s">
        <v>1930</v>
      </c>
      <c r="M11584" t="s">
        <v>92</v>
      </c>
      <c r="N11584" t="s">
        <v>73</v>
      </c>
    </row>
    <row r="11585" spans="1:14" x14ac:dyDescent="0.25">
      <c r="A11585" s="9">
        <v>100223030</v>
      </c>
      <c r="B11585" t="s">
        <v>15809</v>
      </c>
      <c r="C11585" t="s">
        <v>179</v>
      </c>
      <c r="D11585" t="s">
        <v>536</v>
      </c>
      <c r="E11585" t="s">
        <v>1969</v>
      </c>
      <c r="F11585" t="s">
        <v>29</v>
      </c>
      <c r="G11585" t="s">
        <v>73</v>
      </c>
      <c r="H11585" t="s">
        <v>84</v>
      </c>
      <c r="I11585" s="5">
        <v>45447</v>
      </c>
      <c r="J11585" t="s">
        <v>89</v>
      </c>
      <c r="K11585" t="s">
        <v>90</v>
      </c>
      <c r="L11585" t="s">
        <v>1930</v>
      </c>
      <c r="M11585" t="s">
        <v>92</v>
      </c>
      <c r="N11585" t="s">
        <v>73</v>
      </c>
    </row>
    <row r="11586" spans="1:14" x14ac:dyDescent="0.25">
      <c r="A11586" s="9">
        <v>100223030</v>
      </c>
      <c r="B11586" t="s">
        <v>15810</v>
      </c>
      <c r="C11586" t="s">
        <v>13933</v>
      </c>
      <c r="D11586" t="s">
        <v>226</v>
      </c>
      <c r="E11586" t="s">
        <v>223</v>
      </c>
      <c r="F11586" t="s">
        <v>29</v>
      </c>
      <c r="G11586" t="s">
        <v>73</v>
      </c>
      <c r="H11586" t="s">
        <v>84</v>
      </c>
      <c r="I11586" s="5">
        <v>45447</v>
      </c>
      <c r="J11586" t="s">
        <v>89</v>
      </c>
      <c r="K11586" t="s">
        <v>90</v>
      </c>
      <c r="L11586" t="s">
        <v>697</v>
      </c>
      <c r="M11586" t="s">
        <v>92</v>
      </c>
      <c r="N11586" t="s">
        <v>73</v>
      </c>
    </row>
    <row r="11587" spans="1:14" x14ac:dyDescent="0.25">
      <c r="A11587" s="9">
        <v>100223030</v>
      </c>
      <c r="B11587" t="s">
        <v>15811</v>
      </c>
      <c r="C11587" t="s">
        <v>389</v>
      </c>
      <c r="D11587" t="s">
        <v>296</v>
      </c>
      <c r="E11587" t="s">
        <v>727</v>
      </c>
      <c r="F11587" t="s">
        <v>29</v>
      </c>
      <c r="G11587" t="s">
        <v>73</v>
      </c>
      <c r="H11587" t="s">
        <v>84</v>
      </c>
      <c r="I11587" s="5">
        <v>45447</v>
      </c>
      <c r="J11587" t="s">
        <v>89</v>
      </c>
      <c r="K11587" t="s">
        <v>90</v>
      </c>
      <c r="L11587" t="s">
        <v>1930</v>
      </c>
      <c r="M11587" t="s">
        <v>92</v>
      </c>
      <c r="N11587" t="s">
        <v>73</v>
      </c>
    </row>
    <row r="11588" spans="1:14" x14ac:dyDescent="0.25">
      <c r="A11588" s="9">
        <v>100223030</v>
      </c>
      <c r="B11588" t="s">
        <v>15812</v>
      </c>
      <c r="C11588" t="s">
        <v>159</v>
      </c>
      <c r="D11588" t="s">
        <v>6539</v>
      </c>
      <c r="E11588" t="s">
        <v>708</v>
      </c>
      <c r="F11588" t="s">
        <v>29</v>
      </c>
      <c r="G11588" t="s">
        <v>73</v>
      </c>
      <c r="H11588" t="s">
        <v>84</v>
      </c>
      <c r="I11588" s="5">
        <v>45447</v>
      </c>
      <c r="J11588" t="s">
        <v>89</v>
      </c>
      <c r="K11588" t="s">
        <v>90</v>
      </c>
      <c r="L11588" t="s">
        <v>1930</v>
      </c>
      <c r="M11588" t="s">
        <v>92</v>
      </c>
      <c r="N11588" t="s">
        <v>73</v>
      </c>
    </row>
    <row r="11589" spans="1:14" x14ac:dyDescent="0.25">
      <c r="A11589" s="9">
        <v>100223030</v>
      </c>
      <c r="B11589" t="s">
        <v>15813</v>
      </c>
      <c r="C11589" t="s">
        <v>550</v>
      </c>
      <c r="D11589" t="s">
        <v>156</v>
      </c>
      <c r="E11589" t="s">
        <v>175</v>
      </c>
      <c r="F11589" t="s">
        <v>29</v>
      </c>
      <c r="G11589" t="s">
        <v>73</v>
      </c>
      <c r="H11589" t="s">
        <v>84</v>
      </c>
      <c r="I11589" s="5">
        <v>45447</v>
      </c>
      <c r="J11589" t="s">
        <v>89</v>
      </c>
      <c r="K11589" t="s">
        <v>90</v>
      </c>
      <c r="L11589" t="s">
        <v>1930</v>
      </c>
      <c r="M11589" t="s">
        <v>92</v>
      </c>
      <c r="N11589" t="s">
        <v>73</v>
      </c>
    </row>
    <row r="11590" spans="1:14" x14ac:dyDescent="0.25">
      <c r="A11590" s="9">
        <v>100223030</v>
      </c>
      <c r="B11590" t="s">
        <v>15814</v>
      </c>
      <c r="C11590" t="s">
        <v>1592</v>
      </c>
      <c r="D11590" t="s">
        <v>484</v>
      </c>
      <c r="E11590" t="s">
        <v>14585</v>
      </c>
      <c r="F11590" t="s">
        <v>29</v>
      </c>
      <c r="G11590" t="s">
        <v>73</v>
      </c>
      <c r="H11590" t="s">
        <v>84</v>
      </c>
      <c r="I11590" s="5">
        <v>45447</v>
      </c>
      <c r="J11590" t="s">
        <v>89</v>
      </c>
      <c r="K11590" t="s">
        <v>90</v>
      </c>
      <c r="L11590" t="s">
        <v>1930</v>
      </c>
      <c r="M11590" t="s">
        <v>92</v>
      </c>
      <c r="N11590" t="s">
        <v>73</v>
      </c>
    </row>
    <row r="11591" spans="1:14" x14ac:dyDescent="0.25">
      <c r="A11591" s="9">
        <v>100223030</v>
      </c>
      <c r="B11591" t="s">
        <v>15815</v>
      </c>
      <c r="C11591" t="s">
        <v>15816</v>
      </c>
      <c r="D11591" t="s">
        <v>189</v>
      </c>
      <c r="E11591" t="s">
        <v>466</v>
      </c>
      <c r="F11591" t="s">
        <v>29</v>
      </c>
      <c r="G11591" t="s">
        <v>73</v>
      </c>
      <c r="H11591" t="s">
        <v>84</v>
      </c>
      <c r="I11591" s="5">
        <v>45447</v>
      </c>
      <c r="J11591" t="s">
        <v>89</v>
      </c>
      <c r="K11591" t="s">
        <v>90</v>
      </c>
      <c r="L11591" t="s">
        <v>1930</v>
      </c>
      <c r="M11591" t="s">
        <v>92</v>
      </c>
      <c r="N11591" t="s">
        <v>73</v>
      </c>
    </row>
    <row r="11592" spans="1:14" x14ac:dyDescent="0.25">
      <c r="A11592" s="9">
        <v>100223030</v>
      </c>
      <c r="B11592" t="s">
        <v>15817</v>
      </c>
      <c r="C11592" t="s">
        <v>15818</v>
      </c>
      <c r="D11592" t="s">
        <v>189</v>
      </c>
      <c r="E11592" t="s">
        <v>153</v>
      </c>
      <c r="F11592" t="s">
        <v>29</v>
      </c>
      <c r="G11592" t="s">
        <v>73</v>
      </c>
      <c r="H11592" t="s">
        <v>84</v>
      </c>
      <c r="I11592" s="5">
        <v>45447</v>
      </c>
      <c r="J11592" t="s">
        <v>89</v>
      </c>
      <c r="K11592" t="s">
        <v>90</v>
      </c>
      <c r="L11592" t="s">
        <v>1930</v>
      </c>
      <c r="M11592" t="s">
        <v>92</v>
      </c>
      <c r="N11592" t="s">
        <v>73</v>
      </c>
    </row>
    <row r="11593" spans="1:14" x14ac:dyDescent="0.25">
      <c r="A11593" s="9">
        <v>100223030</v>
      </c>
      <c r="B11593" t="s">
        <v>15819</v>
      </c>
      <c r="C11593" t="s">
        <v>395</v>
      </c>
      <c r="D11593" t="s">
        <v>569</v>
      </c>
      <c r="E11593" t="s">
        <v>421</v>
      </c>
      <c r="F11593" t="s">
        <v>29</v>
      </c>
      <c r="G11593" t="s">
        <v>73</v>
      </c>
      <c r="H11593" t="s">
        <v>84</v>
      </c>
      <c r="I11593" s="5">
        <v>45447</v>
      </c>
      <c r="J11593" t="s">
        <v>89</v>
      </c>
      <c r="K11593" t="s">
        <v>90</v>
      </c>
      <c r="L11593" t="s">
        <v>1930</v>
      </c>
      <c r="M11593" t="s">
        <v>92</v>
      </c>
      <c r="N11593" t="s">
        <v>73</v>
      </c>
    </row>
    <row r="11594" spans="1:14" x14ac:dyDescent="0.25">
      <c r="A11594" s="9">
        <v>100223030</v>
      </c>
      <c r="B11594" t="s">
        <v>15820</v>
      </c>
      <c r="C11594" t="s">
        <v>15821</v>
      </c>
      <c r="D11594" t="s">
        <v>134</v>
      </c>
      <c r="E11594" t="s">
        <v>104</v>
      </c>
      <c r="F11594" t="s">
        <v>29</v>
      </c>
      <c r="G11594" t="s">
        <v>73</v>
      </c>
      <c r="H11594" t="s">
        <v>84</v>
      </c>
      <c r="I11594" s="5">
        <v>45447</v>
      </c>
      <c r="J11594" t="s">
        <v>89</v>
      </c>
      <c r="K11594" t="s">
        <v>90</v>
      </c>
      <c r="L11594" t="s">
        <v>1930</v>
      </c>
      <c r="M11594" t="s">
        <v>92</v>
      </c>
      <c r="N11594" t="s">
        <v>73</v>
      </c>
    </row>
    <row r="11595" spans="1:14" x14ac:dyDescent="0.25">
      <c r="A11595" s="9">
        <v>100223030</v>
      </c>
      <c r="B11595" t="s">
        <v>15822</v>
      </c>
      <c r="C11595" t="s">
        <v>328</v>
      </c>
      <c r="D11595" t="s">
        <v>165</v>
      </c>
      <c r="E11595" t="s">
        <v>8911</v>
      </c>
      <c r="F11595" t="s">
        <v>29</v>
      </c>
      <c r="G11595" t="s">
        <v>73</v>
      </c>
      <c r="H11595" t="s">
        <v>84</v>
      </c>
      <c r="I11595" s="5">
        <v>45447</v>
      </c>
      <c r="J11595" t="s">
        <v>89</v>
      </c>
      <c r="K11595" t="s">
        <v>90</v>
      </c>
      <c r="L11595" t="s">
        <v>1930</v>
      </c>
      <c r="M11595" t="s">
        <v>92</v>
      </c>
      <c r="N11595" t="s">
        <v>73</v>
      </c>
    </row>
    <row r="11596" spans="1:14" x14ac:dyDescent="0.25">
      <c r="A11596" s="9">
        <v>100223030</v>
      </c>
      <c r="B11596" t="s">
        <v>15823</v>
      </c>
      <c r="C11596" t="s">
        <v>2544</v>
      </c>
      <c r="D11596" t="s">
        <v>808</v>
      </c>
      <c r="E11596" t="s">
        <v>308</v>
      </c>
      <c r="F11596" t="s">
        <v>29</v>
      </c>
      <c r="G11596" t="s">
        <v>73</v>
      </c>
      <c r="H11596" t="s">
        <v>84</v>
      </c>
      <c r="I11596" s="5">
        <v>45447</v>
      </c>
      <c r="J11596" t="s">
        <v>89</v>
      </c>
      <c r="K11596" t="s">
        <v>90</v>
      </c>
      <c r="L11596" t="s">
        <v>1930</v>
      </c>
      <c r="M11596" t="s">
        <v>92</v>
      </c>
      <c r="N11596" t="s">
        <v>73</v>
      </c>
    </row>
    <row r="11597" spans="1:14" x14ac:dyDescent="0.25">
      <c r="A11597" s="9">
        <v>100223030</v>
      </c>
      <c r="B11597" t="s">
        <v>15824</v>
      </c>
      <c r="C11597" t="s">
        <v>15825</v>
      </c>
      <c r="D11597" t="s">
        <v>2283</v>
      </c>
      <c r="E11597" t="s">
        <v>223</v>
      </c>
      <c r="F11597" t="s">
        <v>29</v>
      </c>
      <c r="G11597" t="s">
        <v>73</v>
      </c>
      <c r="H11597" t="s">
        <v>84</v>
      </c>
      <c r="I11597" s="5">
        <v>45447</v>
      </c>
      <c r="J11597" t="s">
        <v>89</v>
      </c>
      <c r="K11597" t="s">
        <v>90</v>
      </c>
      <c r="L11597" t="s">
        <v>1930</v>
      </c>
      <c r="M11597" t="s">
        <v>92</v>
      </c>
      <c r="N11597" t="s">
        <v>73</v>
      </c>
    </row>
    <row r="11598" spans="1:14" x14ac:dyDescent="0.25">
      <c r="A11598" s="9">
        <v>100223030</v>
      </c>
      <c r="B11598" t="s">
        <v>15826</v>
      </c>
      <c r="C11598" t="s">
        <v>4469</v>
      </c>
      <c r="D11598" t="s">
        <v>2283</v>
      </c>
      <c r="E11598" t="s">
        <v>1177</v>
      </c>
      <c r="F11598" t="s">
        <v>29</v>
      </c>
      <c r="G11598" t="s">
        <v>73</v>
      </c>
      <c r="H11598" t="s">
        <v>84</v>
      </c>
      <c r="I11598" s="5">
        <v>45447</v>
      </c>
      <c r="J11598" t="s">
        <v>89</v>
      </c>
      <c r="K11598" t="s">
        <v>90</v>
      </c>
      <c r="L11598" t="s">
        <v>1930</v>
      </c>
      <c r="M11598" t="s">
        <v>92</v>
      </c>
      <c r="N11598" t="s">
        <v>73</v>
      </c>
    </row>
    <row r="11599" spans="1:14" x14ac:dyDescent="0.25">
      <c r="A11599" s="9">
        <v>100223030</v>
      </c>
      <c r="B11599" t="s">
        <v>15827</v>
      </c>
      <c r="C11599" t="s">
        <v>15828</v>
      </c>
      <c r="D11599" t="s">
        <v>2283</v>
      </c>
      <c r="E11599" t="s">
        <v>924</v>
      </c>
      <c r="F11599" t="s">
        <v>29</v>
      </c>
      <c r="G11599" t="s">
        <v>73</v>
      </c>
      <c r="H11599" t="s">
        <v>84</v>
      </c>
      <c r="I11599" s="5">
        <v>45447</v>
      </c>
      <c r="J11599" t="s">
        <v>89</v>
      </c>
      <c r="K11599" t="s">
        <v>90</v>
      </c>
      <c r="L11599" t="s">
        <v>1930</v>
      </c>
      <c r="M11599" t="s">
        <v>92</v>
      </c>
      <c r="N11599" t="s">
        <v>73</v>
      </c>
    </row>
    <row r="11600" spans="1:14" x14ac:dyDescent="0.25">
      <c r="A11600" s="9">
        <v>100223030</v>
      </c>
      <c r="B11600" t="s">
        <v>15829</v>
      </c>
      <c r="C11600" t="s">
        <v>640</v>
      </c>
      <c r="D11600" t="s">
        <v>323</v>
      </c>
      <c r="E11600" t="s">
        <v>264</v>
      </c>
      <c r="F11600" t="s">
        <v>29</v>
      </c>
      <c r="G11600" t="s">
        <v>73</v>
      </c>
      <c r="H11600" t="s">
        <v>84</v>
      </c>
      <c r="I11600" s="5">
        <v>45447</v>
      </c>
      <c r="J11600" t="s">
        <v>89</v>
      </c>
      <c r="K11600" t="s">
        <v>90</v>
      </c>
      <c r="L11600" t="s">
        <v>1930</v>
      </c>
      <c r="M11600" t="s">
        <v>92</v>
      </c>
      <c r="N11600" t="s">
        <v>73</v>
      </c>
    </row>
    <row r="11601" spans="1:14" x14ac:dyDescent="0.25">
      <c r="A11601" s="9">
        <v>100223030</v>
      </c>
      <c r="B11601" t="s">
        <v>15830</v>
      </c>
      <c r="C11601" t="s">
        <v>15831</v>
      </c>
      <c r="D11601" t="s">
        <v>2283</v>
      </c>
      <c r="E11601" t="s">
        <v>223</v>
      </c>
      <c r="F11601" t="s">
        <v>29</v>
      </c>
      <c r="G11601" t="s">
        <v>73</v>
      </c>
      <c r="H11601" t="s">
        <v>84</v>
      </c>
      <c r="I11601" s="5">
        <v>45447</v>
      </c>
      <c r="J11601" t="s">
        <v>89</v>
      </c>
      <c r="K11601" t="s">
        <v>90</v>
      </c>
      <c r="L11601" t="s">
        <v>1930</v>
      </c>
      <c r="M11601" t="s">
        <v>92</v>
      </c>
      <c r="N11601" t="s">
        <v>73</v>
      </c>
    </row>
    <row r="11602" spans="1:14" x14ac:dyDescent="0.25">
      <c r="A11602" s="9">
        <v>100223030</v>
      </c>
      <c r="B11602" t="s">
        <v>15832</v>
      </c>
      <c r="C11602" t="s">
        <v>15833</v>
      </c>
      <c r="D11602" t="s">
        <v>696</v>
      </c>
      <c r="E11602" t="s">
        <v>247</v>
      </c>
      <c r="F11602" t="s">
        <v>29</v>
      </c>
      <c r="G11602" t="s">
        <v>72</v>
      </c>
      <c r="H11602" t="s">
        <v>84</v>
      </c>
      <c r="I11602" s="5">
        <v>45442</v>
      </c>
      <c r="J11602" t="s">
        <v>8400</v>
      </c>
      <c r="K11602" t="s">
        <v>449</v>
      </c>
      <c r="L11602" t="s">
        <v>558</v>
      </c>
      <c r="M11602" t="s">
        <v>92</v>
      </c>
      <c r="N11602" t="s">
        <v>72</v>
      </c>
    </row>
    <row r="11603" spans="1:14" x14ac:dyDescent="0.25">
      <c r="A11603" s="9">
        <v>100223030</v>
      </c>
      <c r="B11603" t="s">
        <v>15834</v>
      </c>
      <c r="C11603" t="s">
        <v>15835</v>
      </c>
      <c r="D11603" t="s">
        <v>536</v>
      </c>
      <c r="E11603" t="s">
        <v>2447</v>
      </c>
      <c r="F11603" t="s">
        <v>29</v>
      </c>
      <c r="G11603" t="s">
        <v>73</v>
      </c>
      <c r="H11603" t="s">
        <v>84</v>
      </c>
      <c r="I11603" s="5">
        <v>45448</v>
      </c>
      <c r="J11603" t="s">
        <v>89</v>
      </c>
      <c r="K11603" t="s">
        <v>90</v>
      </c>
      <c r="L11603" t="s">
        <v>4004</v>
      </c>
      <c r="M11603" t="s">
        <v>92</v>
      </c>
      <c r="N11603" t="s">
        <v>73</v>
      </c>
    </row>
    <row r="11604" spans="1:14" x14ac:dyDescent="0.25">
      <c r="A11604" s="9">
        <v>100223030</v>
      </c>
      <c r="B11604" t="s">
        <v>15836</v>
      </c>
      <c r="C11604" t="s">
        <v>155</v>
      </c>
      <c r="D11604" t="s">
        <v>153</v>
      </c>
      <c r="E11604" t="s">
        <v>1530</v>
      </c>
      <c r="F11604" t="s">
        <v>29</v>
      </c>
      <c r="G11604" t="s">
        <v>73</v>
      </c>
      <c r="H11604" t="s">
        <v>84</v>
      </c>
      <c r="I11604" s="5">
        <v>45448</v>
      </c>
      <c r="J11604" t="s">
        <v>89</v>
      </c>
      <c r="K11604" t="s">
        <v>90</v>
      </c>
      <c r="L11604" t="s">
        <v>4004</v>
      </c>
      <c r="M11604" t="s">
        <v>92</v>
      </c>
      <c r="N11604" t="s">
        <v>73</v>
      </c>
    </row>
    <row r="11605" spans="1:14" x14ac:dyDescent="0.25">
      <c r="A11605" s="9">
        <v>100223030</v>
      </c>
      <c r="B11605" t="s">
        <v>15837</v>
      </c>
      <c r="C11605" t="s">
        <v>426</v>
      </c>
      <c r="D11605" t="s">
        <v>475</v>
      </c>
      <c r="E11605" t="s">
        <v>4951</v>
      </c>
      <c r="F11605" t="s">
        <v>29</v>
      </c>
      <c r="G11605" t="s">
        <v>73</v>
      </c>
      <c r="H11605" t="s">
        <v>84</v>
      </c>
      <c r="I11605" s="5">
        <v>45448</v>
      </c>
      <c r="J11605" t="s">
        <v>89</v>
      </c>
      <c r="K11605" t="s">
        <v>90</v>
      </c>
      <c r="L11605" t="s">
        <v>4004</v>
      </c>
      <c r="M11605" t="s">
        <v>92</v>
      </c>
      <c r="N11605" t="s">
        <v>73</v>
      </c>
    </row>
    <row r="11606" spans="1:14" x14ac:dyDescent="0.25">
      <c r="A11606" s="9">
        <v>100223030</v>
      </c>
      <c r="B11606" t="s">
        <v>15838</v>
      </c>
      <c r="C11606" t="s">
        <v>707</v>
      </c>
      <c r="D11606" t="s">
        <v>1077</v>
      </c>
      <c r="E11606" t="s">
        <v>358</v>
      </c>
      <c r="F11606" t="s">
        <v>29</v>
      </c>
      <c r="G11606" t="s">
        <v>73</v>
      </c>
      <c r="H11606" t="s">
        <v>84</v>
      </c>
      <c r="I11606" s="5">
        <v>45448</v>
      </c>
      <c r="J11606" t="s">
        <v>89</v>
      </c>
      <c r="K11606" t="s">
        <v>90</v>
      </c>
      <c r="L11606" t="s">
        <v>4004</v>
      </c>
      <c r="M11606" t="s">
        <v>92</v>
      </c>
      <c r="N11606" t="s">
        <v>73</v>
      </c>
    </row>
    <row r="11607" spans="1:14" x14ac:dyDescent="0.25">
      <c r="A11607" s="9">
        <v>100223030</v>
      </c>
      <c r="B11607" t="s">
        <v>15839</v>
      </c>
      <c r="C11607" t="s">
        <v>1456</v>
      </c>
      <c r="D11607" t="s">
        <v>607</v>
      </c>
      <c r="E11607" t="s">
        <v>15840</v>
      </c>
      <c r="F11607" t="s">
        <v>29</v>
      </c>
      <c r="G11607" t="s">
        <v>73</v>
      </c>
      <c r="H11607" t="s">
        <v>84</v>
      </c>
      <c r="I11607" s="5">
        <v>45448</v>
      </c>
      <c r="J11607" t="s">
        <v>89</v>
      </c>
      <c r="K11607" t="s">
        <v>90</v>
      </c>
      <c r="L11607" t="s">
        <v>4004</v>
      </c>
      <c r="M11607" t="s">
        <v>92</v>
      </c>
      <c r="N11607" t="s">
        <v>73</v>
      </c>
    </row>
    <row r="11608" spans="1:14" x14ac:dyDescent="0.25">
      <c r="A11608" s="9">
        <v>100223030</v>
      </c>
      <c r="B11608" t="s">
        <v>15841</v>
      </c>
      <c r="C11608" t="s">
        <v>159</v>
      </c>
      <c r="D11608" t="s">
        <v>645</v>
      </c>
      <c r="E11608" t="s">
        <v>311</v>
      </c>
      <c r="F11608" t="s">
        <v>29</v>
      </c>
      <c r="G11608" t="s">
        <v>73</v>
      </c>
      <c r="H11608" t="s">
        <v>84</v>
      </c>
      <c r="I11608" s="5">
        <v>45448</v>
      </c>
      <c r="J11608" t="s">
        <v>89</v>
      </c>
      <c r="K11608" t="s">
        <v>90</v>
      </c>
      <c r="L11608" t="s">
        <v>4004</v>
      </c>
      <c r="M11608" t="s">
        <v>92</v>
      </c>
      <c r="N11608" t="s">
        <v>73</v>
      </c>
    </row>
    <row r="11609" spans="1:14" x14ac:dyDescent="0.25">
      <c r="A11609" s="9">
        <v>100223030</v>
      </c>
      <c r="B11609" t="s">
        <v>15842</v>
      </c>
      <c r="C11609" t="s">
        <v>848</v>
      </c>
      <c r="D11609" t="s">
        <v>1077</v>
      </c>
      <c r="E11609" t="s">
        <v>645</v>
      </c>
      <c r="F11609" t="s">
        <v>29</v>
      </c>
      <c r="G11609" t="s">
        <v>73</v>
      </c>
      <c r="H11609" t="s">
        <v>84</v>
      </c>
      <c r="I11609" s="5">
        <v>45448</v>
      </c>
      <c r="J11609" t="s">
        <v>89</v>
      </c>
      <c r="K11609" t="s">
        <v>90</v>
      </c>
      <c r="L11609" t="s">
        <v>4004</v>
      </c>
      <c r="M11609" t="s">
        <v>92</v>
      </c>
      <c r="N11609" t="s">
        <v>73</v>
      </c>
    </row>
    <row r="11610" spans="1:14" x14ac:dyDescent="0.25">
      <c r="A11610" s="9">
        <v>100223030</v>
      </c>
      <c r="B11610" t="s">
        <v>15843</v>
      </c>
      <c r="C11610" t="s">
        <v>136</v>
      </c>
      <c r="D11610" t="s">
        <v>645</v>
      </c>
      <c r="E11610" t="s">
        <v>188</v>
      </c>
      <c r="F11610" t="s">
        <v>29</v>
      </c>
      <c r="G11610" t="s">
        <v>73</v>
      </c>
      <c r="H11610" t="s">
        <v>84</v>
      </c>
      <c r="I11610" s="5">
        <v>45448</v>
      </c>
      <c r="J11610" t="s">
        <v>89</v>
      </c>
      <c r="K11610" t="s">
        <v>90</v>
      </c>
      <c r="L11610" t="s">
        <v>4004</v>
      </c>
      <c r="M11610" t="s">
        <v>92</v>
      </c>
      <c r="N11610" t="s">
        <v>73</v>
      </c>
    </row>
    <row r="11611" spans="1:14" x14ac:dyDescent="0.25">
      <c r="A11611" s="9">
        <v>100223030</v>
      </c>
      <c r="B11611" t="s">
        <v>15844</v>
      </c>
      <c r="C11611" t="s">
        <v>634</v>
      </c>
      <c r="D11611" t="s">
        <v>607</v>
      </c>
      <c r="E11611" t="s">
        <v>536</v>
      </c>
      <c r="F11611" t="s">
        <v>29</v>
      </c>
      <c r="G11611" t="s">
        <v>73</v>
      </c>
      <c r="H11611" t="s">
        <v>84</v>
      </c>
      <c r="I11611" s="5">
        <v>45448</v>
      </c>
      <c r="J11611" t="s">
        <v>89</v>
      </c>
      <c r="K11611" t="s">
        <v>90</v>
      </c>
      <c r="L11611" t="s">
        <v>4004</v>
      </c>
      <c r="M11611" t="s">
        <v>92</v>
      </c>
      <c r="N11611" t="s">
        <v>73</v>
      </c>
    </row>
    <row r="11612" spans="1:14" x14ac:dyDescent="0.25">
      <c r="A11612" s="9">
        <v>100223030</v>
      </c>
      <c r="B11612" t="s">
        <v>15845</v>
      </c>
      <c r="C11612" t="s">
        <v>1140</v>
      </c>
      <c r="D11612" t="s">
        <v>15846</v>
      </c>
      <c r="E11612" t="s">
        <v>2460</v>
      </c>
      <c r="F11612" t="s">
        <v>29</v>
      </c>
      <c r="G11612" t="s">
        <v>73</v>
      </c>
      <c r="H11612" t="s">
        <v>84</v>
      </c>
      <c r="I11612" s="5">
        <v>45448</v>
      </c>
      <c r="J11612" t="s">
        <v>89</v>
      </c>
      <c r="K11612" t="s">
        <v>90</v>
      </c>
      <c r="L11612" t="s">
        <v>4004</v>
      </c>
      <c r="M11612" t="s">
        <v>92</v>
      </c>
      <c r="N11612" t="s">
        <v>73</v>
      </c>
    </row>
    <row r="11613" spans="1:14" x14ac:dyDescent="0.25">
      <c r="A11613" s="9">
        <v>100223030</v>
      </c>
      <c r="B11613" t="s">
        <v>15847</v>
      </c>
      <c r="C11613" t="s">
        <v>1018</v>
      </c>
      <c r="D11613" t="s">
        <v>2949</v>
      </c>
      <c r="E11613" t="s">
        <v>645</v>
      </c>
      <c r="F11613" t="s">
        <v>29</v>
      </c>
      <c r="G11613" t="s">
        <v>73</v>
      </c>
      <c r="H11613" t="s">
        <v>84</v>
      </c>
      <c r="I11613" s="5">
        <v>45448</v>
      </c>
      <c r="J11613" t="s">
        <v>89</v>
      </c>
      <c r="K11613" t="s">
        <v>90</v>
      </c>
      <c r="L11613" t="s">
        <v>4004</v>
      </c>
      <c r="M11613" t="s">
        <v>92</v>
      </c>
      <c r="N11613" t="s">
        <v>73</v>
      </c>
    </row>
    <row r="11614" spans="1:14" x14ac:dyDescent="0.25">
      <c r="A11614" s="9">
        <v>100223030</v>
      </c>
      <c r="B11614" t="s">
        <v>15848</v>
      </c>
      <c r="C11614" t="s">
        <v>2904</v>
      </c>
      <c r="D11614" t="s">
        <v>303</v>
      </c>
      <c r="E11614" t="s">
        <v>226</v>
      </c>
      <c r="F11614" t="s">
        <v>29</v>
      </c>
      <c r="G11614" t="s">
        <v>73</v>
      </c>
      <c r="H11614" t="s">
        <v>84</v>
      </c>
      <c r="I11614" s="5">
        <v>45448</v>
      </c>
      <c r="J11614" t="s">
        <v>89</v>
      </c>
      <c r="K11614" t="s">
        <v>90</v>
      </c>
      <c r="L11614" t="s">
        <v>4004</v>
      </c>
      <c r="M11614" t="s">
        <v>92</v>
      </c>
      <c r="N11614" t="s">
        <v>73</v>
      </c>
    </row>
    <row r="11615" spans="1:14" x14ac:dyDescent="0.25">
      <c r="A11615" s="9">
        <v>100223030</v>
      </c>
      <c r="B11615" t="s">
        <v>15849</v>
      </c>
      <c r="C11615" t="s">
        <v>1697</v>
      </c>
      <c r="D11615" t="s">
        <v>104</v>
      </c>
      <c r="E11615" t="s">
        <v>226</v>
      </c>
      <c r="F11615" t="s">
        <v>29</v>
      </c>
      <c r="G11615" t="s">
        <v>73</v>
      </c>
      <c r="H11615" t="s">
        <v>84</v>
      </c>
      <c r="I11615" s="5">
        <v>45448</v>
      </c>
      <c r="J11615" t="s">
        <v>89</v>
      </c>
      <c r="K11615" t="s">
        <v>90</v>
      </c>
      <c r="L11615" t="s">
        <v>4004</v>
      </c>
      <c r="M11615" t="s">
        <v>92</v>
      </c>
      <c r="N11615" t="s">
        <v>73</v>
      </c>
    </row>
    <row r="11616" spans="1:14" x14ac:dyDescent="0.25">
      <c r="A11616" s="9">
        <v>100223030</v>
      </c>
      <c r="B11616" t="s">
        <v>15850</v>
      </c>
      <c r="C11616" t="s">
        <v>4447</v>
      </c>
      <c r="D11616" t="s">
        <v>578</v>
      </c>
      <c r="E11616" t="s">
        <v>254</v>
      </c>
      <c r="F11616" t="s">
        <v>29</v>
      </c>
      <c r="G11616" t="s">
        <v>73</v>
      </c>
      <c r="H11616" t="s">
        <v>84</v>
      </c>
      <c r="I11616" s="5">
        <v>45470</v>
      </c>
      <c r="J11616" t="s">
        <v>8349</v>
      </c>
      <c r="K11616" t="s">
        <v>8350</v>
      </c>
      <c r="L11616" t="s">
        <v>8351</v>
      </c>
      <c r="M11616" t="s">
        <v>92</v>
      </c>
      <c r="N11616" t="s">
        <v>73</v>
      </c>
    </row>
    <row r="11617" spans="1:14" x14ac:dyDescent="0.25">
      <c r="A11617" s="9">
        <v>100223030</v>
      </c>
      <c r="B11617" t="s">
        <v>15851</v>
      </c>
      <c r="C11617" t="s">
        <v>1279</v>
      </c>
      <c r="D11617" t="s">
        <v>903</v>
      </c>
      <c r="E11617" t="s">
        <v>8362</v>
      </c>
      <c r="F11617" t="s">
        <v>29</v>
      </c>
      <c r="G11617" t="s">
        <v>73</v>
      </c>
      <c r="H11617" t="s">
        <v>84</v>
      </c>
      <c r="I11617" s="5">
        <v>45470</v>
      </c>
      <c r="J11617" t="s">
        <v>8382</v>
      </c>
      <c r="K11617" t="s">
        <v>325</v>
      </c>
      <c r="L11617" t="s">
        <v>8351</v>
      </c>
      <c r="M11617" t="s">
        <v>92</v>
      </c>
      <c r="N11617" t="s">
        <v>73</v>
      </c>
    </row>
    <row r="11618" spans="1:14" x14ac:dyDescent="0.25">
      <c r="A11618" s="9">
        <v>100223030</v>
      </c>
      <c r="B11618" t="s">
        <v>15852</v>
      </c>
      <c r="C11618" t="s">
        <v>545</v>
      </c>
      <c r="D11618" t="s">
        <v>15853</v>
      </c>
      <c r="E11618" t="s">
        <v>153</v>
      </c>
      <c r="F11618" t="s">
        <v>29</v>
      </c>
      <c r="G11618" t="s">
        <v>73</v>
      </c>
      <c r="H11618" t="s">
        <v>84</v>
      </c>
      <c r="I11618" s="5">
        <v>45470</v>
      </c>
      <c r="J11618" t="s">
        <v>8382</v>
      </c>
      <c r="K11618" t="s">
        <v>325</v>
      </c>
      <c r="L11618" t="s">
        <v>8351</v>
      </c>
      <c r="M11618" t="s">
        <v>92</v>
      </c>
      <c r="N11618" t="s">
        <v>73</v>
      </c>
    </row>
    <row r="11619" spans="1:14" x14ac:dyDescent="0.25">
      <c r="A11619" s="9">
        <v>100223030</v>
      </c>
      <c r="B11619" t="s">
        <v>15854</v>
      </c>
      <c r="C11619" t="s">
        <v>658</v>
      </c>
      <c r="D11619" t="s">
        <v>475</v>
      </c>
      <c r="E11619" t="s">
        <v>308</v>
      </c>
      <c r="F11619" t="s">
        <v>29</v>
      </c>
      <c r="G11619" t="s">
        <v>73</v>
      </c>
      <c r="H11619" t="s">
        <v>84</v>
      </c>
      <c r="I11619" s="5">
        <v>45470</v>
      </c>
      <c r="J11619" t="s">
        <v>8349</v>
      </c>
      <c r="K11619" t="s">
        <v>8350</v>
      </c>
      <c r="L11619" t="s">
        <v>8351</v>
      </c>
      <c r="M11619" t="s">
        <v>92</v>
      </c>
      <c r="N11619" t="s">
        <v>73</v>
      </c>
    </row>
    <row r="11620" spans="1:14" x14ac:dyDescent="0.25">
      <c r="A11620" s="9">
        <v>100223030</v>
      </c>
      <c r="B11620" t="s">
        <v>15855</v>
      </c>
      <c r="C11620" t="s">
        <v>15856</v>
      </c>
      <c r="D11620" t="s">
        <v>1209</v>
      </c>
      <c r="E11620" t="s">
        <v>1209</v>
      </c>
      <c r="F11620" t="s">
        <v>29</v>
      </c>
      <c r="G11620" t="s">
        <v>72</v>
      </c>
      <c r="H11620" t="s">
        <v>84</v>
      </c>
      <c r="I11620" s="5">
        <v>45442</v>
      </c>
      <c r="J11620" t="s">
        <v>8400</v>
      </c>
      <c r="K11620" t="s">
        <v>449</v>
      </c>
      <c r="L11620" t="s">
        <v>558</v>
      </c>
      <c r="M11620" t="s">
        <v>92</v>
      </c>
      <c r="N11620" t="s">
        <v>72</v>
      </c>
    </row>
    <row r="11621" spans="1:14" x14ac:dyDescent="0.25">
      <c r="A11621" s="9">
        <v>100223030</v>
      </c>
      <c r="B11621" t="s">
        <v>15857</v>
      </c>
      <c r="C11621" t="s">
        <v>2453</v>
      </c>
      <c r="D11621" t="s">
        <v>2454</v>
      </c>
      <c r="E11621" t="s">
        <v>247</v>
      </c>
      <c r="F11621" t="s">
        <v>29</v>
      </c>
      <c r="G11621" t="s">
        <v>72</v>
      </c>
      <c r="H11621" t="s">
        <v>84</v>
      </c>
      <c r="I11621" s="5">
        <v>45442</v>
      </c>
      <c r="J11621" t="s">
        <v>8400</v>
      </c>
      <c r="K11621" t="s">
        <v>449</v>
      </c>
      <c r="L11621" t="s">
        <v>558</v>
      </c>
      <c r="M11621" t="s">
        <v>92</v>
      </c>
      <c r="N11621" t="s">
        <v>72</v>
      </c>
    </row>
    <row r="11622" spans="1:14" x14ac:dyDescent="0.25">
      <c r="A11622" s="9">
        <v>100223030</v>
      </c>
      <c r="B11622" t="s">
        <v>15858</v>
      </c>
      <c r="C11622" t="s">
        <v>15859</v>
      </c>
      <c r="D11622" t="s">
        <v>165</v>
      </c>
      <c r="E11622" t="s">
        <v>6815</v>
      </c>
      <c r="F11622" t="s">
        <v>29</v>
      </c>
      <c r="G11622" t="s">
        <v>72</v>
      </c>
      <c r="H11622" t="s">
        <v>84</v>
      </c>
      <c r="I11622" s="5">
        <v>45442</v>
      </c>
      <c r="J11622" t="s">
        <v>8400</v>
      </c>
      <c r="K11622" t="s">
        <v>449</v>
      </c>
      <c r="L11622" t="s">
        <v>558</v>
      </c>
      <c r="M11622" t="s">
        <v>92</v>
      </c>
      <c r="N11622" t="s">
        <v>72</v>
      </c>
    </row>
    <row r="11623" spans="1:14" x14ac:dyDescent="0.25">
      <c r="A11623" s="9">
        <v>100223030</v>
      </c>
      <c r="B11623" t="s">
        <v>15860</v>
      </c>
      <c r="C11623" t="s">
        <v>2731</v>
      </c>
      <c r="D11623" t="s">
        <v>153</v>
      </c>
      <c r="E11623" t="s">
        <v>6815</v>
      </c>
      <c r="F11623" t="s">
        <v>29</v>
      </c>
      <c r="G11623" t="s">
        <v>72</v>
      </c>
      <c r="H11623" t="s">
        <v>84</v>
      </c>
      <c r="I11623" s="5">
        <v>45442</v>
      </c>
      <c r="J11623" t="s">
        <v>8400</v>
      </c>
      <c r="K11623" t="s">
        <v>449</v>
      </c>
      <c r="L11623" t="s">
        <v>558</v>
      </c>
      <c r="M11623" t="s">
        <v>92</v>
      </c>
      <c r="N11623" t="s">
        <v>72</v>
      </c>
    </row>
    <row r="11624" spans="1:14" x14ac:dyDescent="0.25">
      <c r="A11624" s="9">
        <v>100223030</v>
      </c>
      <c r="B11624" t="s">
        <v>15861</v>
      </c>
      <c r="C11624" t="s">
        <v>3014</v>
      </c>
      <c r="D11624" t="s">
        <v>2597</v>
      </c>
      <c r="E11624" t="s">
        <v>827</v>
      </c>
      <c r="F11624" t="s">
        <v>29</v>
      </c>
      <c r="G11624" t="s">
        <v>72</v>
      </c>
      <c r="H11624" t="s">
        <v>84</v>
      </c>
      <c r="I11624" s="5">
        <v>45442</v>
      </c>
      <c r="J11624" t="s">
        <v>8400</v>
      </c>
      <c r="K11624" t="s">
        <v>449</v>
      </c>
      <c r="L11624" t="s">
        <v>558</v>
      </c>
      <c r="M11624" t="s">
        <v>92</v>
      </c>
      <c r="N11624" t="s">
        <v>72</v>
      </c>
    </row>
    <row r="11625" spans="1:14" x14ac:dyDescent="0.25">
      <c r="A11625" s="9">
        <v>100223030</v>
      </c>
      <c r="B11625" t="s">
        <v>15862</v>
      </c>
      <c r="C11625" t="s">
        <v>14584</v>
      </c>
      <c r="D11625" t="s">
        <v>3369</v>
      </c>
      <c r="E11625" t="s">
        <v>184</v>
      </c>
      <c r="F11625" t="s">
        <v>29</v>
      </c>
      <c r="G11625" t="s">
        <v>72</v>
      </c>
      <c r="H11625" t="s">
        <v>84</v>
      </c>
      <c r="I11625" s="5">
        <v>45442</v>
      </c>
      <c r="J11625" t="s">
        <v>8400</v>
      </c>
      <c r="K11625" t="s">
        <v>449</v>
      </c>
      <c r="L11625" t="s">
        <v>558</v>
      </c>
      <c r="M11625" t="s">
        <v>92</v>
      </c>
      <c r="N11625" t="s">
        <v>72</v>
      </c>
    </row>
    <row r="11626" spans="1:14" x14ac:dyDescent="0.25">
      <c r="A11626" s="9">
        <v>100223030</v>
      </c>
      <c r="B11626" t="s">
        <v>15863</v>
      </c>
      <c r="C11626" t="s">
        <v>1710</v>
      </c>
      <c r="D11626" t="s">
        <v>354</v>
      </c>
      <c r="E11626" t="s">
        <v>231</v>
      </c>
      <c r="F11626" t="s">
        <v>29</v>
      </c>
      <c r="G11626" t="s">
        <v>72</v>
      </c>
      <c r="H11626" t="s">
        <v>84</v>
      </c>
      <c r="I11626" s="5">
        <v>45442</v>
      </c>
      <c r="J11626" t="s">
        <v>8400</v>
      </c>
      <c r="K11626" t="s">
        <v>449</v>
      </c>
      <c r="L11626" t="s">
        <v>558</v>
      </c>
      <c r="M11626" t="s">
        <v>92</v>
      </c>
      <c r="N11626" t="s">
        <v>72</v>
      </c>
    </row>
    <row r="11627" spans="1:14" x14ac:dyDescent="0.25">
      <c r="A11627" s="9">
        <v>100223030</v>
      </c>
      <c r="B11627" t="s">
        <v>15864</v>
      </c>
      <c r="C11627" t="s">
        <v>15865</v>
      </c>
      <c r="D11627" t="s">
        <v>548</v>
      </c>
      <c r="E11627" t="s">
        <v>165</v>
      </c>
      <c r="F11627" t="s">
        <v>29</v>
      </c>
      <c r="G11627" t="s">
        <v>72</v>
      </c>
      <c r="H11627" t="s">
        <v>84</v>
      </c>
      <c r="I11627" s="5">
        <v>45442</v>
      </c>
      <c r="J11627" t="s">
        <v>8400</v>
      </c>
      <c r="K11627" t="s">
        <v>449</v>
      </c>
      <c r="L11627" t="s">
        <v>558</v>
      </c>
      <c r="M11627" t="s">
        <v>92</v>
      </c>
      <c r="N11627" t="s">
        <v>72</v>
      </c>
    </row>
    <row r="11628" spans="1:14" x14ac:dyDescent="0.25">
      <c r="A11628" s="9">
        <v>100223030</v>
      </c>
      <c r="B11628" t="s">
        <v>15866</v>
      </c>
      <c r="C11628" t="s">
        <v>1520</v>
      </c>
      <c r="D11628" t="s">
        <v>5271</v>
      </c>
      <c r="E11628" t="s">
        <v>29</v>
      </c>
      <c r="F11628" t="s">
        <v>29</v>
      </c>
      <c r="G11628" t="s">
        <v>72</v>
      </c>
      <c r="H11628" t="s">
        <v>84</v>
      </c>
      <c r="I11628" s="5">
        <v>45442</v>
      </c>
      <c r="J11628" t="s">
        <v>8400</v>
      </c>
      <c r="K11628" t="s">
        <v>449</v>
      </c>
      <c r="L11628" t="s">
        <v>558</v>
      </c>
      <c r="M11628" t="s">
        <v>92</v>
      </c>
      <c r="N11628" t="s">
        <v>72</v>
      </c>
    </row>
    <row r="11629" spans="1:14" x14ac:dyDescent="0.25">
      <c r="A11629" s="9">
        <v>100223030</v>
      </c>
      <c r="B11629" t="s">
        <v>15867</v>
      </c>
      <c r="C11629" t="s">
        <v>759</v>
      </c>
      <c r="D11629" t="s">
        <v>4544</v>
      </c>
      <c r="E11629" t="s">
        <v>330</v>
      </c>
      <c r="F11629" t="s">
        <v>29</v>
      </c>
      <c r="G11629" t="s">
        <v>72</v>
      </c>
      <c r="H11629" t="s">
        <v>84</v>
      </c>
      <c r="I11629" s="5">
        <v>45448</v>
      </c>
      <c r="J11629" t="s">
        <v>89</v>
      </c>
      <c r="K11629" t="s">
        <v>90</v>
      </c>
      <c r="L11629" t="s">
        <v>4004</v>
      </c>
      <c r="M11629" t="s">
        <v>92</v>
      </c>
      <c r="N11629" t="s">
        <v>72</v>
      </c>
    </row>
    <row r="11630" spans="1:14" x14ac:dyDescent="0.25">
      <c r="A11630" s="9">
        <v>100223030</v>
      </c>
      <c r="B11630" t="s">
        <v>15868</v>
      </c>
      <c r="C11630" t="s">
        <v>15869</v>
      </c>
      <c r="D11630" t="s">
        <v>189</v>
      </c>
      <c r="E11630" t="s">
        <v>29</v>
      </c>
      <c r="F11630" t="s">
        <v>29</v>
      </c>
      <c r="G11630" t="s">
        <v>72</v>
      </c>
      <c r="H11630" t="s">
        <v>84</v>
      </c>
      <c r="I11630" s="5">
        <v>45448</v>
      </c>
      <c r="J11630" t="s">
        <v>89</v>
      </c>
      <c r="K11630" t="s">
        <v>90</v>
      </c>
      <c r="L11630" t="s">
        <v>4004</v>
      </c>
      <c r="M11630" t="s">
        <v>92</v>
      </c>
      <c r="N11630" t="s">
        <v>72</v>
      </c>
    </row>
    <row r="11631" spans="1:14" x14ac:dyDescent="0.25">
      <c r="A11631" s="9">
        <v>100223030</v>
      </c>
      <c r="B11631" t="s">
        <v>15870</v>
      </c>
      <c r="C11631" t="s">
        <v>5277</v>
      </c>
      <c r="D11631" t="s">
        <v>123</v>
      </c>
      <c r="E11631" t="s">
        <v>107</v>
      </c>
      <c r="F11631" t="s">
        <v>29</v>
      </c>
      <c r="G11631" t="s">
        <v>72</v>
      </c>
      <c r="H11631" t="s">
        <v>84</v>
      </c>
      <c r="I11631" s="5">
        <v>45448</v>
      </c>
      <c r="J11631" t="s">
        <v>89</v>
      </c>
      <c r="K11631" t="s">
        <v>90</v>
      </c>
      <c r="L11631" t="s">
        <v>4004</v>
      </c>
      <c r="M11631" t="s">
        <v>92</v>
      </c>
      <c r="N11631" t="s">
        <v>72</v>
      </c>
    </row>
    <row r="11632" spans="1:14" x14ac:dyDescent="0.25">
      <c r="A11632" s="9">
        <v>100223030</v>
      </c>
      <c r="B11632" t="s">
        <v>15871</v>
      </c>
      <c r="C11632" t="s">
        <v>15284</v>
      </c>
      <c r="D11632" t="s">
        <v>271</v>
      </c>
      <c r="E11632" t="s">
        <v>9629</v>
      </c>
      <c r="F11632" t="s">
        <v>29</v>
      </c>
      <c r="G11632" t="s">
        <v>72</v>
      </c>
      <c r="H11632" t="s">
        <v>84</v>
      </c>
      <c r="I11632" s="5">
        <v>45448</v>
      </c>
      <c r="J11632" t="s">
        <v>89</v>
      </c>
      <c r="K11632" t="s">
        <v>90</v>
      </c>
      <c r="L11632" t="s">
        <v>4004</v>
      </c>
      <c r="M11632" t="s">
        <v>92</v>
      </c>
      <c r="N11632" t="s">
        <v>72</v>
      </c>
    </row>
    <row r="11633" spans="1:14" x14ac:dyDescent="0.25">
      <c r="A11633" s="9">
        <v>100223030</v>
      </c>
      <c r="B11633" t="s">
        <v>15872</v>
      </c>
      <c r="C11633" t="s">
        <v>807</v>
      </c>
      <c r="D11633" t="s">
        <v>308</v>
      </c>
      <c r="E11633" t="s">
        <v>251</v>
      </c>
      <c r="F11633" t="s">
        <v>29</v>
      </c>
      <c r="G11633" t="s">
        <v>73</v>
      </c>
      <c r="H11633" t="s">
        <v>84</v>
      </c>
      <c r="I11633" s="5">
        <v>45470</v>
      </c>
      <c r="J11633" t="s">
        <v>8349</v>
      </c>
      <c r="K11633" t="s">
        <v>8350</v>
      </c>
      <c r="L11633" t="s">
        <v>8351</v>
      </c>
      <c r="M11633" t="s">
        <v>92</v>
      </c>
      <c r="N11633" t="s">
        <v>73</v>
      </c>
    </row>
    <row r="11634" spans="1:14" x14ac:dyDescent="0.25">
      <c r="A11634" s="9">
        <v>100223030</v>
      </c>
      <c r="B11634" t="s">
        <v>15873</v>
      </c>
      <c r="C11634" t="s">
        <v>1713</v>
      </c>
      <c r="D11634" t="s">
        <v>3984</v>
      </c>
      <c r="E11634" t="s">
        <v>153</v>
      </c>
      <c r="F11634" t="s">
        <v>29</v>
      </c>
      <c r="G11634" t="s">
        <v>73</v>
      </c>
      <c r="H11634" t="s">
        <v>84</v>
      </c>
      <c r="I11634" s="5">
        <v>45470</v>
      </c>
      <c r="J11634" t="s">
        <v>8349</v>
      </c>
      <c r="K11634" t="s">
        <v>8350</v>
      </c>
      <c r="L11634" t="s">
        <v>8351</v>
      </c>
      <c r="M11634" t="s">
        <v>92</v>
      </c>
      <c r="N11634" t="s">
        <v>73</v>
      </c>
    </row>
    <row r="11635" spans="1:14" x14ac:dyDescent="0.25">
      <c r="A11635" s="9">
        <v>100223030</v>
      </c>
      <c r="B11635" t="s">
        <v>15874</v>
      </c>
      <c r="C11635" t="s">
        <v>155</v>
      </c>
      <c r="D11635" t="s">
        <v>927</v>
      </c>
      <c r="E11635" t="s">
        <v>364</v>
      </c>
      <c r="F11635" t="s">
        <v>29</v>
      </c>
      <c r="G11635" t="s">
        <v>73</v>
      </c>
      <c r="H11635" t="s">
        <v>84</v>
      </c>
      <c r="I11635" s="5">
        <v>45470</v>
      </c>
      <c r="J11635" t="s">
        <v>8349</v>
      </c>
      <c r="K11635" t="s">
        <v>8350</v>
      </c>
      <c r="L11635" t="s">
        <v>8351</v>
      </c>
      <c r="M11635" t="s">
        <v>92</v>
      </c>
      <c r="N11635" t="s">
        <v>73</v>
      </c>
    </row>
    <row r="11636" spans="1:14" x14ac:dyDescent="0.25">
      <c r="A11636" s="9">
        <v>100223030</v>
      </c>
      <c r="B11636" t="s">
        <v>15875</v>
      </c>
      <c r="C11636" t="s">
        <v>3409</v>
      </c>
      <c r="D11636" t="s">
        <v>927</v>
      </c>
      <c r="E11636" t="s">
        <v>87</v>
      </c>
      <c r="F11636" t="s">
        <v>29</v>
      </c>
      <c r="G11636" t="s">
        <v>73</v>
      </c>
      <c r="H11636" t="s">
        <v>84</v>
      </c>
      <c r="I11636" s="5">
        <v>45470</v>
      </c>
      <c r="J11636" t="s">
        <v>8349</v>
      </c>
      <c r="K11636" t="s">
        <v>8350</v>
      </c>
      <c r="L11636" t="s">
        <v>8351</v>
      </c>
      <c r="M11636" t="s">
        <v>92</v>
      </c>
      <c r="N11636" t="s">
        <v>73</v>
      </c>
    </row>
    <row r="11637" spans="1:14" x14ac:dyDescent="0.25">
      <c r="A11637" s="9">
        <v>100223030</v>
      </c>
      <c r="B11637" t="s">
        <v>15876</v>
      </c>
      <c r="C11637" t="s">
        <v>707</v>
      </c>
      <c r="D11637" t="s">
        <v>286</v>
      </c>
      <c r="E11637" t="s">
        <v>526</v>
      </c>
      <c r="F11637" t="s">
        <v>29</v>
      </c>
      <c r="G11637" t="s">
        <v>73</v>
      </c>
      <c r="H11637" t="s">
        <v>84</v>
      </c>
      <c r="I11637" s="5">
        <v>45470</v>
      </c>
      <c r="J11637" t="s">
        <v>8349</v>
      </c>
      <c r="K11637" t="s">
        <v>8350</v>
      </c>
      <c r="L11637" t="s">
        <v>8351</v>
      </c>
      <c r="M11637" t="s">
        <v>92</v>
      </c>
      <c r="N11637" t="s">
        <v>73</v>
      </c>
    </row>
    <row r="11638" spans="1:14" x14ac:dyDescent="0.25">
      <c r="A11638" s="9">
        <v>100223030</v>
      </c>
      <c r="B11638" t="s">
        <v>15877</v>
      </c>
      <c r="C11638" t="s">
        <v>713</v>
      </c>
      <c r="D11638" t="s">
        <v>2110</v>
      </c>
      <c r="E11638" t="s">
        <v>226</v>
      </c>
      <c r="F11638" t="s">
        <v>29</v>
      </c>
      <c r="G11638" t="s">
        <v>73</v>
      </c>
      <c r="H11638" t="s">
        <v>84</v>
      </c>
      <c r="I11638" s="5">
        <v>45470</v>
      </c>
      <c r="J11638" t="s">
        <v>8382</v>
      </c>
      <c r="K11638" t="s">
        <v>325</v>
      </c>
      <c r="L11638" t="s">
        <v>8351</v>
      </c>
      <c r="M11638" t="s">
        <v>92</v>
      </c>
      <c r="N11638" t="s">
        <v>73</v>
      </c>
    </row>
    <row r="11639" spans="1:14" x14ac:dyDescent="0.25">
      <c r="A11639" s="9">
        <v>100223030</v>
      </c>
      <c r="B11639" t="s">
        <v>15878</v>
      </c>
      <c r="C11639" t="s">
        <v>15879</v>
      </c>
      <c r="D11639" t="s">
        <v>103</v>
      </c>
      <c r="E11639" t="s">
        <v>123</v>
      </c>
      <c r="F11639" t="s">
        <v>29</v>
      </c>
      <c r="G11639" t="s">
        <v>73</v>
      </c>
      <c r="H11639" t="s">
        <v>84</v>
      </c>
      <c r="I11639" s="5">
        <v>45470</v>
      </c>
      <c r="J11639" t="s">
        <v>8349</v>
      </c>
      <c r="K11639" t="s">
        <v>8350</v>
      </c>
      <c r="L11639" t="s">
        <v>8351</v>
      </c>
      <c r="M11639" t="s">
        <v>92</v>
      </c>
      <c r="N11639" t="s">
        <v>73</v>
      </c>
    </row>
    <row r="11640" spans="1:14" x14ac:dyDescent="0.25">
      <c r="A11640" s="9">
        <v>100223030</v>
      </c>
      <c r="B11640" t="s">
        <v>15880</v>
      </c>
      <c r="C11640" t="s">
        <v>263</v>
      </c>
      <c r="D11640" t="s">
        <v>247</v>
      </c>
      <c r="E11640" t="s">
        <v>115</v>
      </c>
      <c r="F11640" t="s">
        <v>29</v>
      </c>
      <c r="G11640" t="s">
        <v>73</v>
      </c>
      <c r="H11640" t="s">
        <v>84</v>
      </c>
      <c r="I11640" s="5">
        <v>45470</v>
      </c>
      <c r="J11640" t="s">
        <v>8349</v>
      </c>
      <c r="K11640" t="s">
        <v>8350</v>
      </c>
      <c r="L11640" t="s">
        <v>8351</v>
      </c>
      <c r="M11640" t="s">
        <v>92</v>
      </c>
      <c r="N11640" t="s">
        <v>73</v>
      </c>
    </row>
    <row r="11641" spans="1:14" x14ac:dyDescent="0.25">
      <c r="A11641" s="9">
        <v>100223030</v>
      </c>
      <c r="B11641" t="s">
        <v>15881</v>
      </c>
      <c r="C11641" t="s">
        <v>5394</v>
      </c>
      <c r="D11641" t="s">
        <v>2662</v>
      </c>
      <c r="E11641" t="s">
        <v>442</v>
      </c>
      <c r="F11641" t="s">
        <v>29</v>
      </c>
      <c r="G11641" t="s">
        <v>73</v>
      </c>
      <c r="H11641" t="s">
        <v>84</v>
      </c>
      <c r="I11641" s="5">
        <v>45470</v>
      </c>
      <c r="J11641" t="s">
        <v>8349</v>
      </c>
      <c r="K11641" t="s">
        <v>8350</v>
      </c>
      <c r="L11641" t="s">
        <v>8351</v>
      </c>
      <c r="M11641" t="s">
        <v>92</v>
      </c>
      <c r="N11641" t="s">
        <v>73</v>
      </c>
    </row>
    <row r="11642" spans="1:14" x14ac:dyDescent="0.25">
      <c r="A11642" s="9">
        <v>100223030</v>
      </c>
      <c r="B11642" t="s">
        <v>15882</v>
      </c>
      <c r="C11642" t="s">
        <v>233</v>
      </c>
      <c r="D11642" t="s">
        <v>247</v>
      </c>
      <c r="E11642" t="s">
        <v>330</v>
      </c>
      <c r="F11642" t="s">
        <v>29</v>
      </c>
      <c r="G11642" t="s">
        <v>73</v>
      </c>
      <c r="H11642" t="s">
        <v>84</v>
      </c>
      <c r="I11642" s="5">
        <v>45470</v>
      </c>
      <c r="J11642" t="s">
        <v>8349</v>
      </c>
      <c r="K11642" t="s">
        <v>8350</v>
      </c>
      <c r="L11642" t="s">
        <v>8351</v>
      </c>
      <c r="M11642" t="s">
        <v>92</v>
      </c>
      <c r="N11642" t="s">
        <v>73</v>
      </c>
    </row>
    <row r="11643" spans="1:14" x14ac:dyDescent="0.25">
      <c r="A11643" s="9">
        <v>100223030</v>
      </c>
      <c r="B11643" t="s">
        <v>15883</v>
      </c>
      <c r="C11643" t="s">
        <v>15884</v>
      </c>
      <c r="D11643" t="s">
        <v>188</v>
      </c>
      <c r="E11643" t="s">
        <v>441</v>
      </c>
      <c r="F11643" t="s">
        <v>29</v>
      </c>
      <c r="G11643" t="s">
        <v>73</v>
      </c>
      <c r="H11643" t="s">
        <v>84</v>
      </c>
      <c r="I11643" s="5">
        <v>45470</v>
      </c>
      <c r="J11643" t="s">
        <v>8349</v>
      </c>
      <c r="K11643" t="s">
        <v>8350</v>
      </c>
      <c r="L11643" t="s">
        <v>8351</v>
      </c>
      <c r="M11643" t="s">
        <v>92</v>
      </c>
      <c r="N11643" t="s">
        <v>73</v>
      </c>
    </row>
    <row r="11644" spans="1:14" x14ac:dyDescent="0.25">
      <c r="A11644" s="9">
        <v>100223030</v>
      </c>
      <c r="B11644" t="s">
        <v>15885</v>
      </c>
      <c r="C11644" t="s">
        <v>15886</v>
      </c>
      <c r="D11644" t="s">
        <v>188</v>
      </c>
      <c r="E11644" t="s">
        <v>441</v>
      </c>
      <c r="F11644" t="s">
        <v>29</v>
      </c>
      <c r="G11644" t="s">
        <v>73</v>
      </c>
      <c r="H11644" t="s">
        <v>84</v>
      </c>
      <c r="I11644" s="5">
        <v>45470</v>
      </c>
      <c r="J11644" t="s">
        <v>8382</v>
      </c>
      <c r="K11644" t="s">
        <v>325</v>
      </c>
      <c r="L11644" t="s">
        <v>8351</v>
      </c>
      <c r="M11644" t="s">
        <v>92</v>
      </c>
      <c r="N11644" t="s">
        <v>73</v>
      </c>
    </row>
    <row r="11645" spans="1:14" x14ac:dyDescent="0.25">
      <c r="A11645" s="9">
        <v>100223030</v>
      </c>
      <c r="B11645" t="s">
        <v>15887</v>
      </c>
      <c r="C11645" t="s">
        <v>15888</v>
      </c>
      <c r="D11645" t="s">
        <v>181</v>
      </c>
      <c r="E11645" t="s">
        <v>1130</v>
      </c>
      <c r="F11645" t="s">
        <v>29</v>
      </c>
      <c r="G11645" t="s">
        <v>73</v>
      </c>
      <c r="H11645" t="s">
        <v>84</v>
      </c>
      <c r="I11645" s="5">
        <v>45470</v>
      </c>
      <c r="J11645" t="s">
        <v>8349</v>
      </c>
      <c r="K11645" t="s">
        <v>8350</v>
      </c>
      <c r="L11645" t="s">
        <v>8351</v>
      </c>
      <c r="M11645" t="s">
        <v>92</v>
      </c>
      <c r="N11645" t="s">
        <v>73</v>
      </c>
    </row>
    <row r="11646" spans="1:14" x14ac:dyDescent="0.25">
      <c r="A11646" s="9">
        <v>100223030</v>
      </c>
      <c r="B11646" t="s">
        <v>15889</v>
      </c>
      <c r="C11646" t="s">
        <v>155</v>
      </c>
      <c r="D11646" t="s">
        <v>181</v>
      </c>
      <c r="E11646" t="s">
        <v>115</v>
      </c>
      <c r="F11646" t="s">
        <v>29</v>
      </c>
      <c r="G11646" t="s">
        <v>73</v>
      </c>
      <c r="H11646" t="s">
        <v>84</v>
      </c>
      <c r="I11646" s="5">
        <v>45470</v>
      </c>
      <c r="J11646" t="s">
        <v>8349</v>
      </c>
      <c r="K11646" t="s">
        <v>8350</v>
      </c>
      <c r="L11646" t="s">
        <v>8351</v>
      </c>
      <c r="M11646" t="s">
        <v>92</v>
      </c>
      <c r="N11646" t="s">
        <v>73</v>
      </c>
    </row>
    <row r="11647" spans="1:14" x14ac:dyDescent="0.25">
      <c r="A11647" s="9">
        <v>100223030</v>
      </c>
      <c r="B11647" t="s">
        <v>15890</v>
      </c>
      <c r="C11647" t="s">
        <v>233</v>
      </c>
      <c r="D11647" t="s">
        <v>215</v>
      </c>
      <c r="E11647" t="s">
        <v>5754</v>
      </c>
      <c r="F11647" t="s">
        <v>29</v>
      </c>
      <c r="G11647" t="s">
        <v>73</v>
      </c>
      <c r="H11647" t="s">
        <v>84</v>
      </c>
      <c r="I11647" s="5">
        <v>45470</v>
      </c>
      <c r="J11647" t="s">
        <v>8349</v>
      </c>
      <c r="K11647" t="s">
        <v>8350</v>
      </c>
      <c r="L11647" t="s">
        <v>8351</v>
      </c>
      <c r="M11647" t="s">
        <v>92</v>
      </c>
      <c r="N11647" t="s">
        <v>73</v>
      </c>
    </row>
    <row r="11648" spans="1:14" x14ac:dyDescent="0.25">
      <c r="A11648" s="9">
        <v>100223030</v>
      </c>
      <c r="B11648" t="s">
        <v>15891</v>
      </c>
      <c r="C11648" t="s">
        <v>6178</v>
      </c>
      <c r="D11648" t="s">
        <v>2854</v>
      </c>
      <c r="E11648" t="s">
        <v>15892</v>
      </c>
      <c r="F11648" t="s">
        <v>29</v>
      </c>
      <c r="G11648" t="s">
        <v>73</v>
      </c>
      <c r="H11648" t="s">
        <v>84</v>
      </c>
      <c r="I11648" s="5">
        <v>45470</v>
      </c>
      <c r="J11648" t="s">
        <v>8382</v>
      </c>
      <c r="K11648" t="s">
        <v>325</v>
      </c>
      <c r="L11648" t="s">
        <v>8351</v>
      </c>
      <c r="M11648" t="s">
        <v>92</v>
      </c>
      <c r="N11648" t="s">
        <v>73</v>
      </c>
    </row>
    <row r="11649" spans="1:14" x14ac:dyDescent="0.25">
      <c r="A11649" s="9">
        <v>100223030</v>
      </c>
      <c r="B11649" t="s">
        <v>15893</v>
      </c>
      <c r="C11649" t="s">
        <v>658</v>
      </c>
      <c r="D11649" t="s">
        <v>1845</v>
      </c>
      <c r="E11649" t="s">
        <v>15894</v>
      </c>
      <c r="F11649" t="s">
        <v>29</v>
      </c>
      <c r="G11649" t="s">
        <v>73</v>
      </c>
      <c r="H11649" t="s">
        <v>84</v>
      </c>
      <c r="I11649" s="5">
        <v>45470</v>
      </c>
      <c r="J11649" t="s">
        <v>8349</v>
      </c>
      <c r="K11649" t="s">
        <v>8350</v>
      </c>
      <c r="L11649" t="s">
        <v>8351</v>
      </c>
      <c r="M11649" t="s">
        <v>92</v>
      </c>
      <c r="N11649" t="s">
        <v>73</v>
      </c>
    </row>
    <row r="11650" spans="1:14" x14ac:dyDescent="0.25">
      <c r="A11650" s="9">
        <v>100223030</v>
      </c>
      <c r="B11650" t="s">
        <v>15895</v>
      </c>
      <c r="C11650" t="s">
        <v>159</v>
      </c>
      <c r="D11650" t="s">
        <v>286</v>
      </c>
      <c r="E11650" t="s">
        <v>569</v>
      </c>
      <c r="F11650" t="s">
        <v>29</v>
      </c>
      <c r="G11650" t="s">
        <v>73</v>
      </c>
      <c r="H11650" t="s">
        <v>84</v>
      </c>
      <c r="I11650" s="5">
        <v>45470</v>
      </c>
      <c r="J11650" t="s">
        <v>8349</v>
      </c>
      <c r="K11650" t="s">
        <v>8350</v>
      </c>
      <c r="L11650" t="s">
        <v>8351</v>
      </c>
      <c r="M11650" t="s">
        <v>92</v>
      </c>
      <c r="N11650" t="s">
        <v>73</v>
      </c>
    </row>
    <row r="11651" spans="1:14" x14ac:dyDescent="0.25">
      <c r="A11651" s="9">
        <v>100223030</v>
      </c>
      <c r="B11651" t="s">
        <v>15896</v>
      </c>
      <c r="C11651" t="s">
        <v>672</v>
      </c>
      <c r="D11651" t="s">
        <v>552</v>
      </c>
      <c r="E11651" t="s">
        <v>972</v>
      </c>
      <c r="F11651" t="s">
        <v>29</v>
      </c>
      <c r="G11651" t="s">
        <v>73</v>
      </c>
      <c r="H11651" t="s">
        <v>84</v>
      </c>
      <c r="I11651" s="5">
        <v>45470</v>
      </c>
      <c r="J11651" t="s">
        <v>8349</v>
      </c>
      <c r="K11651" t="s">
        <v>8350</v>
      </c>
      <c r="L11651" t="s">
        <v>8351</v>
      </c>
      <c r="M11651" t="s">
        <v>92</v>
      </c>
      <c r="N11651" t="s">
        <v>73</v>
      </c>
    </row>
    <row r="11652" spans="1:14" x14ac:dyDescent="0.25">
      <c r="A11652" s="9">
        <v>100223030</v>
      </c>
      <c r="B11652" t="s">
        <v>15897</v>
      </c>
      <c r="C11652" t="s">
        <v>1340</v>
      </c>
      <c r="D11652" t="s">
        <v>552</v>
      </c>
      <c r="E11652" t="s">
        <v>1077</v>
      </c>
      <c r="F11652" t="s">
        <v>29</v>
      </c>
      <c r="G11652" t="s">
        <v>73</v>
      </c>
      <c r="H11652" t="s">
        <v>84</v>
      </c>
      <c r="I11652" s="5">
        <v>45470</v>
      </c>
      <c r="J11652" t="s">
        <v>8349</v>
      </c>
      <c r="K11652" t="s">
        <v>8350</v>
      </c>
      <c r="L11652" t="s">
        <v>8351</v>
      </c>
      <c r="M11652" t="s">
        <v>92</v>
      </c>
      <c r="N11652" t="s">
        <v>73</v>
      </c>
    </row>
    <row r="11653" spans="1:14" x14ac:dyDescent="0.25">
      <c r="A11653" s="9">
        <v>100223030</v>
      </c>
      <c r="B11653" t="s">
        <v>15898</v>
      </c>
      <c r="C11653" t="s">
        <v>288</v>
      </c>
      <c r="D11653" t="s">
        <v>244</v>
      </c>
      <c r="E11653" t="s">
        <v>15899</v>
      </c>
      <c r="F11653" t="s">
        <v>29</v>
      </c>
      <c r="G11653" t="s">
        <v>73</v>
      </c>
      <c r="H11653" t="s">
        <v>84</v>
      </c>
      <c r="I11653" s="5">
        <v>45470</v>
      </c>
      <c r="J11653" t="s">
        <v>8349</v>
      </c>
      <c r="K11653" t="s">
        <v>8350</v>
      </c>
      <c r="L11653" t="s">
        <v>8351</v>
      </c>
      <c r="M11653" t="s">
        <v>92</v>
      </c>
      <c r="N11653" t="s">
        <v>73</v>
      </c>
    </row>
    <row r="11654" spans="1:14" x14ac:dyDescent="0.25">
      <c r="A11654" s="9">
        <v>100223030</v>
      </c>
      <c r="B11654" t="s">
        <v>15900</v>
      </c>
      <c r="C11654" t="s">
        <v>15901</v>
      </c>
      <c r="D11654" t="s">
        <v>181</v>
      </c>
      <c r="E11654" t="s">
        <v>381</v>
      </c>
      <c r="F11654" t="s">
        <v>29</v>
      </c>
      <c r="G11654" t="s">
        <v>73</v>
      </c>
      <c r="H11654" t="s">
        <v>84</v>
      </c>
      <c r="I11654" s="5">
        <v>45447</v>
      </c>
      <c r="J11654" t="s">
        <v>89</v>
      </c>
      <c r="K11654" t="s">
        <v>90</v>
      </c>
      <c r="L11654" t="s">
        <v>1930</v>
      </c>
      <c r="M11654" t="s">
        <v>92</v>
      </c>
      <c r="N11654" t="s">
        <v>73</v>
      </c>
    </row>
    <row r="11655" spans="1:14" x14ac:dyDescent="0.25">
      <c r="A11655" s="9">
        <v>100223030</v>
      </c>
      <c r="B11655" t="s">
        <v>15902</v>
      </c>
      <c r="C11655" t="s">
        <v>15903</v>
      </c>
      <c r="D11655" t="s">
        <v>181</v>
      </c>
      <c r="E11655" t="s">
        <v>1756</v>
      </c>
      <c r="F11655" t="s">
        <v>29</v>
      </c>
      <c r="G11655" t="s">
        <v>73</v>
      </c>
      <c r="H11655" t="s">
        <v>84</v>
      </c>
      <c r="I11655" s="5">
        <v>45447</v>
      </c>
      <c r="J11655" t="s">
        <v>89</v>
      </c>
      <c r="K11655" t="s">
        <v>90</v>
      </c>
      <c r="L11655" t="s">
        <v>1930</v>
      </c>
      <c r="M11655" t="s">
        <v>92</v>
      </c>
      <c r="N11655" t="s">
        <v>73</v>
      </c>
    </row>
    <row r="11656" spans="1:14" x14ac:dyDescent="0.25">
      <c r="A11656" s="9">
        <v>100223030</v>
      </c>
      <c r="B11656" t="s">
        <v>15904</v>
      </c>
      <c r="C11656" t="s">
        <v>295</v>
      </c>
      <c r="D11656" t="s">
        <v>9019</v>
      </c>
      <c r="E11656" t="s">
        <v>124</v>
      </c>
      <c r="F11656" t="s">
        <v>29</v>
      </c>
      <c r="G11656" t="s">
        <v>73</v>
      </c>
      <c r="H11656" t="s">
        <v>84</v>
      </c>
      <c r="I11656" s="5">
        <v>45470</v>
      </c>
      <c r="J11656" t="s">
        <v>8349</v>
      </c>
      <c r="K11656" t="s">
        <v>8350</v>
      </c>
      <c r="L11656" t="s">
        <v>8351</v>
      </c>
      <c r="M11656" t="s">
        <v>92</v>
      </c>
      <c r="N11656" t="s">
        <v>73</v>
      </c>
    </row>
    <row r="11657" spans="1:14" x14ac:dyDescent="0.25">
      <c r="A11657" s="9">
        <v>100223030</v>
      </c>
      <c r="B11657" t="s">
        <v>15905</v>
      </c>
      <c r="C11657" t="s">
        <v>854</v>
      </c>
      <c r="D11657" t="s">
        <v>188</v>
      </c>
      <c r="E11657" t="s">
        <v>188</v>
      </c>
      <c r="F11657" t="s">
        <v>29</v>
      </c>
      <c r="G11657" t="s">
        <v>72</v>
      </c>
      <c r="H11657" t="s">
        <v>84</v>
      </c>
      <c r="I11657" s="5">
        <v>45435</v>
      </c>
      <c r="J11657" t="s">
        <v>8382</v>
      </c>
      <c r="K11657" t="s">
        <v>325</v>
      </c>
      <c r="L11657" t="s">
        <v>876</v>
      </c>
      <c r="M11657" t="s">
        <v>92</v>
      </c>
      <c r="N11657" t="s">
        <v>72</v>
      </c>
    </row>
    <row r="11658" spans="1:14" x14ac:dyDescent="0.25">
      <c r="A11658" s="9">
        <v>100223030</v>
      </c>
      <c r="B11658" t="s">
        <v>15906</v>
      </c>
      <c r="C11658" t="s">
        <v>12543</v>
      </c>
      <c r="D11658" t="s">
        <v>7642</v>
      </c>
      <c r="E11658" t="s">
        <v>1573</v>
      </c>
      <c r="F11658" t="s">
        <v>29</v>
      </c>
      <c r="G11658" t="s">
        <v>73</v>
      </c>
      <c r="H11658" t="s">
        <v>84</v>
      </c>
      <c r="I11658" s="5">
        <v>45420</v>
      </c>
      <c r="J11658" t="s">
        <v>8382</v>
      </c>
      <c r="K11658" t="s">
        <v>325</v>
      </c>
      <c r="L11658" t="s">
        <v>377</v>
      </c>
      <c r="M11658" t="s">
        <v>92</v>
      </c>
      <c r="N11658" t="s">
        <v>73</v>
      </c>
    </row>
    <row r="11659" spans="1:14" x14ac:dyDescent="0.25">
      <c r="A11659" s="9">
        <v>100223030</v>
      </c>
      <c r="B11659" t="s">
        <v>15907</v>
      </c>
      <c r="C11659" t="s">
        <v>11862</v>
      </c>
      <c r="D11659" t="s">
        <v>311</v>
      </c>
      <c r="E11659" t="s">
        <v>349</v>
      </c>
      <c r="F11659" t="s">
        <v>29</v>
      </c>
      <c r="G11659" t="s">
        <v>73</v>
      </c>
      <c r="H11659" t="s">
        <v>84</v>
      </c>
      <c r="I11659" s="5">
        <v>45420</v>
      </c>
      <c r="J11659" t="s">
        <v>8428</v>
      </c>
      <c r="K11659" t="s">
        <v>8429</v>
      </c>
      <c r="L11659" t="s">
        <v>377</v>
      </c>
      <c r="M11659" t="s">
        <v>92</v>
      </c>
      <c r="N11659" t="s">
        <v>73</v>
      </c>
    </row>
    <row r="11660" spans="1:14" x14ac:dyDescent="0.25">
      <c r="A11660" s="9">
        <v>100223030</v>
      </c>
      <c r="B11660" t="s">
        <v>15908</v>
      </c>
      <c r="C11660" t="s">
        <v>755</v>
      </c>
      <c r="D11660" t="s">
        <v>7642</v>
      </c>
      <c r="E11660" t="s">
        <v>536</v>
      </c>
      <c r="F11660" t="s">
        <v>29</v>
      </c>
      <c r="G11660" t="s">
        <v>73</v>
      </c>
      <c r="H11660" t="s">
        <v>84</v>
      </c>
      <c r="I11660" s="5">
        <v>45420</v>
      </c>
      <c r="J11660" t="s">
        <v>8382</v>
      </c>
      <c r="K11660" t="s">
        <v>325</v>
      </c>
      <c r="L11660" t="s">
        <v>377</v>
      </c>
      <c r="M11660" t="s">
        <v>92</v>
      </c>
      <c r="N11660" t="s">
        <v>73</v>
      </c>
    </row>
    <row r="11661" spans="1:14" x14ac:dyDescent="0.25">
      <c r="A11661" s="9">
        <v>100223030</v>
      </c>
      <c r="B11661" t="s">
        <v>15909</v>
      </c>
      <c r="C11661" t="s">
        <v>139</v>
      </c>
      <c r="D11661" t="s">
        <v>349</v>
      </c>
      <c r="E11661" t="s">
        <v>285</v>
      </c>
      <c r="F11661" t="s">
        <v>29</v>
      </c>
      <c r="G11661" t="s">
        <v>73</v>
      </c>
      <c r="H11661" t="s">
        <v>84</v>
      </c>
      <c r="I11661" s="5">
        <v>45420</v>
      </c>
      <c r="J11661" t="s">
        <v>8428</v>
      </c>
      <c r="K11661" t="s">
        <v>8429</v>
      </c>
      <c r="L11661" t="s">
        <v>377</v>
      </c>
      <c r="M11661" t="s">
        <v>92</v>
      </c>
      <c r="N11661" t="s">
        <v>73</v>
      </c>
    </row>
    <row r="11662" spans="1:14" x14ac:dyDescent="0.25">
      <c r="A11662" s="9">
        <v>100223030</v>
      </c>
      <c r="B11662" t="s">
        <v>15910</v>
      </c>
      <c r="C11662" t="s">
        <v>3650</v>
      </c>
      <c r="D11662" t="s">
        <v>311</v>
      </c>
      <c r="E11662" t="s">
        <v>267</v>
      </c>
      <c r="F11662" t="s">
        <v>29</v>
      </c>
      <c r="G11662" t="s">
        <v>73</v>
      </c>
      <c r="H11662" t="s">
        <v>84</v>
      </c>
      <c r="I11662" s="5">
        <v>45420</v>
      </c>
      <c r="J11662" t="s">
        <v>89</v>
      </c>
      <c r="K11662" t="s">
        <v>90</v>
      </c>
      <c r="L11662" t="s">
        <v>377</v>
      </c>
      <c r="M11662" t="s">
        <v>92</v>
      </c>
      <c r="N11662" t="s">
        <v>73</v>
      </c>
    </row>
    <row r="11663" spans="1:14" x14ac:dyDescent="0.25">
      <c r="A11663" s="9">
        <v>100223030</v>
      </c>
      <c r="B11663" t="s">
        <v>15911</v>
      </c>
      <c r="C11663" t="s">
        <v>1060</v>
      </c>
      <c r="D11663" t="s">
        <v>311</v>
      </c>
      <c r="E11663" t="s">
        <v>1367</v>
      </c>
      <c r="F11663" t="s">
        <v>29</v>
      </c>
      <c r="G11663" t="s">
        <v>73</v>
      </c>
      <c r="H11663" t="s">
        <v>84</v>
      </c>
      <c r="I11663" s="5">
        <v>45420</v>
      </c>
      <c r="J11663" t="s">
        <v>89</v>
      </c>
      <c r="K11663" t="s">
        <v>90</v>
      </c>
      <c r="L11663" t="s">
        <v>377</v>
      </c>
      <c r="M11663" t="s">
        <v>92</v>
      </c>
      <c r="N11663" t="s">
        <v>73</v>
      </c>
    </row>
    <row r="11664" spans="1:14" x14ac:dyDescent="0.25">
      <c r="A11664" s="9">
        <v>100223030</v>
      </c>
      <c r="B11664" t="s">
        <v>15912</v>
      </c>
      <c r="C11664" t="s">
        <v>405</v>
      </c>
      <c r="D11664" t="s">
        <v>349</v>
      </c>
      <c r="E11664" t="s">
        <v>247</v>
      </c>
      <c r="F11664" t="s">
        <v>29</v>
      </c>
      <c r="G11664" t="s">
        <v>73</v>
      </c>
      <c r="H11664" t="s">
        <v>84</v>
      </c>
      <c r="I11664" s="5">
        <v>45420</v>
      </c>
      <c r="J11664" t="s">
        <v>89</v>
      </c>
      <c r="K11664" t="s">
        <v>90</v>
      </c>
      <c r="L11664" t="s">
        <v>377</v>
      </c>
      <c r="M11664" t="s">
        <v>92</v>
      </c>
      <c r="N11664" t="s">
        <v>73</v>
      </c>
    </row>
    <row r="11665" spans="1:14" x14ac:dyDescent="0.25">
      <c r="A11665" s="9">
        <v>100223030</v>
      </c>
      <c r="B11665" t="s">
        <v>15913</v>
      </c>
      <c r="C11665" t="s">
        <v>15914</v>
      </c>
      <c r="D11665" t="s">
        <v>311</v>
      </c>
      <c r="E11665" t="s">
        <v>267</v>
      </c>
      <c r="F11665" t="s">
        <v>29</v>
      </c>
      <c r="G11665" t="s">
        <v>73</v>
      </c>
      <c r="H11665" t="s">
        <v>84</v>
      </c>
      <c r="I11665" s="5">
        <v>45420</v>
      </c>
      <c r="J11665" t="s">
        <v>89</v>
      </c>
      <c r="K11665" t="s">
        <v>90</v>
      </c>
      <c r="L11665" t="s">
        <v>377</v>
      </c>
      <c r="M11665" t="s">
        <v>92</v>
      </c>
      <c r="N11665" t="s">
        <v>73</v>
      </c>
    </row>
    <row r="11666" spans="1:14" x14ac:dyDescent="0.25">
      <c r="A11666" s="9">
        <v>100223030</v>
      </c>
      <c r="B11666" t="s">
        <v>15915</v>
      </c>
      <c r="C11666" t="s">
        <v>15916</v>
      </c>
      <c r="D11666" t="s">
        <v>311</v>
      </c>
      <c r="E11666" t="s">
        <v>536</v>
      </c>
      <c r="F11666" t="s">
        <v>29</v>
      </c>
      <c r="G11666" t="s">
        <v>73</v>
      </c>
      <c r="H11666" t="s">
        <v>84</v>
      </c>
      <c r="I11666" s="5">
        <v>45420</v>
      </c>
      <c r="J11666" t="s">
        <v>8428</v>
      </c>
      <c r="K11666" t="s">
        <v>8429</v>
      </c>
      <c r="L11666" t="s">
        <v>377</v>
      </c>
      <c r="M11666" t="s">
        <v>92</v>
      </c>
      <c r="N11666" t="s">
        <v>73</v>
      </c>
    </row>
    <row r="11667" spans="1:14" x14ac:dyDescent="0.25">
      <c r="A11667" s="9">
        <v>100223030</v>
      </c>
      <c r="B11667" t="s">
        <v>15917</v>
      </c>
      <c r="C11667" t="s">
        <v>147</v>
      </c>
      <c r="D11667" t="s">
        <v>536</v>
      </c>
      <c r="E11667" t="s">
        <v>396</v>
      </c>
      <c r="F11667" t="s">
        <v>29</v>
      </c>
      <c r="G11667" t="s">
        <v>73</v>
      </c>
      <c r="H11667" t="s">
        <v>84</v>
      </c>
      <c r="I11667" s="5">
        <v>45420</v>
      </c>
      <c r="J11667" t="s">
        <v>8382</v>
      </c>
      <c r="K11667" t="s">
        <v>325</v>
      </c>
      <c r="L11667" t="s">
        <v>377</v>
      </c>
      <c r="M11667" t="s">
        <v>92</v>
      </c>
      <c r="N11667" t="s">
        <v>73</v>
      </c>
    </row>
    <row r="11668" spans="1:14" x14ac:dyDescent="0.25">
      <c r="A11668" s="9">
        <v>100223030</v>
      </c>
      <c r="B11668" t="s">
        <v>15918</v>
      </c>
      <c r="C11668" t="s">
        <v>1657</v>
      </c>
      <c r="D11668" t="s">
        <v>517</v>
      </c>
      <c r="E11668" t="s">
        <v>1219</v>
      </c>
      <c r="F11668" t="s">
        <v>29</v>
      </c>
      <c r="G11668" t="s">
        <v>73</v>
      </c>
      <c r="H11668" t="s">
        <v>84</v>
      </c>
      <c r="I11668" s="5">
        <v>45420</v>
      </c>
      <c r="J11668" t="s">
        <v>89</v>
      </c>
      <c r="K11668" t="s">
        <v>90</v>
      </c>
      <c r="L11668" t="s">
        <v>377</v>
      </c>
      <c r="M11668" t="s">
        <v>92</v>
      </c>
      <c r="N11668" t="s">
        <v>73</v>
      </c>
    </row>
    <row r="11669" spans="1:14" x14ac:dyDescent="0.25">
      <c r="A11669" s="9">
        <v>100223030</v>
      </c>
      <c r="B11669" t="s">
        <v>15919</v>
      </c>
      <c r="C11669" t="s">
        <v>395</v>
      </c>
      <c r="D11669" t="s">
        <v>15920</v>
      </c>
      <c r="E11669" t="s">
        <v>189</v>
      </c>
      <c r="F11669" t="s">
        <v>29</v>
      </c>
      <c r="G11669" t="s">
        <v>73</v>
      </c>
      <c r="H11669" t="s">
        <v>84</v>
      </c>
      <c r="I11669" s="5">
        <v>45420</v>
      </c>
      <c r="J11669" t="s">
        <v>8382</v>
      </c>
      <c r="K11669" t="s">
        <v>325</v>
      </c>
      <c r="L11669" t="s">
        <v>377</v>
      </c>
      <c r="M11669" t="s">
        <v>92</v>
      </c>
      <c r="N11669" t="s">
        <v>73</v>
      </c>
    </row>
    <row r="11670" spans="1:14" x14ac:dyDescent="0.25">
      <c r="A11670" s="9">
        <v>100223030</v>
      </c>
      <c r="B11670" t="s">
        <v>15921</v>
      </c>
      <c r="C11670" t="s">
        <v>10219</v>
      </c>
      <c r="D11670" t="s">
        <v>2171</v>
      </c>
      <c r="E11670" t="s">
        <v>3766</v>
      </c>
      <c r="F11670" t="s">
        <v>29</v>
      </c>
      <c r="G11670" t="s">
        <v>73</v>
      </c>
      <c r="H11670" t="s">
        <v>84</v>
      </c>
      <c r="I11670" s="5">
        <v>45420</v>
      </c>
      <c r="J11670" t="s">
        <v>8382</v>
      </c>
      <c r="K11670" t="s">
        <v>325</v>
      </c>
      <c r="L11670" t="s">
        <v>377</v>
      </c>
      <c r="M11670" t="s">
        <v>92</v>
      </c>
      <c r="N11670" t="s">
        <v>73</v>
      </c>
    </row>
    <row r="11671" spans="1:14" x14ac:dyDescent="0.25">
      <c r="A11671" s="9">
        <v>100223030</v>
      </c>
      <c r="B11671" t="s">
        <v>15922</v>
      </c>
      <c r="C11671" t="s">
        <v>1187</v>
      </c>
      <c r="D11671" t="s">
        <v>251</v>
      </c>
      <c r="E11671" t="s">
        <v>153</v>
      </c>
      <c r="F11671" t="s">
        <v>29</v>
      </c>
      <c r="G11671" t="s">
        <v>72</v>
      </c>
      <c r="H11671" t="s">
        <v>84</v>
      </c>
      <c r="I11671" s="5">
        <v>45420</v>
      </c>
      <c r="J11671" t="s">
        <v>8382</v>
      </c>
      <c r="K11671" t="s">
        <v>325</v>
      </c>
      <c r="L11671" t="s">
        <v>377</v>
      </c>
      <c r="M11671" t="s">
        <v>92</v>
      </c>
      <c r="N11671" t="s">
        <v>72</v>
      </c>
    </row>
    <row r="11672" spans="1:14" x14ac:dyDescent="0.25">
      <c r="A11672" s="9">
        <v>100223030</v>
      </c>
      <c r="B11672" t="s">
        <v>15923</v>
      </c>
      <c r="C11672" t="s">
        <v>1681</v>
      </c>
      <c r="D11672" t="s">
        <v>578</v>
      </c>
      <c r="E11672" t="s">
        <v>1258</v>
      </c>
      <c r="F11672" t="s">
        <v>29</v>
      </c>
      <c r="G11672" t="s">
        <v>72</v>
      </c>
      <c r="H11672" t="s">
        <v>84</v>
      </c>
      <c r="I11672" s="5">
        <v>45420</v>
      </c>
      <c r="J11672" t="s">
        <v>8382</v>
      </c>
      <c r="K11672" t="s">
        <v>325</v>
      </c>
      <c r="L11672" t="s">
        <v>377</v>
      </c>
      <c r="M11672" t="s">
        <v>92</v>
      </c>
      <c r="N11672" t="s">
        <v>72</v>
      </c>
    </row>
    <row r="11673" spans="1:14" x14ac:dyDescent="0.25">
      <c r="A11673" s="9">
        <v>100223030</v>
      </c>
      <c r="B11673" t="s">
        <v>15924</v>
      </c>
      <c r="C11673" t="s">
        <v>1747</v>
      </c>
      <c r="D11673" t="s">
        <v>569</v>
      </c>
      <c r="E11673" t="s">
        <v>552</v>
      </c>
      <c r="F11673" t="s">
        <v>29</v>
      </c>
      <c r="G11673" t="s">
        <v>72</v>
      </c>
      <c r="H11673" t="s">
        <v>84</v>
      </c>
      <c r="I11673" s="5">
        <v>45420</v>
      </c>
      <c r="J11673" t="s">
        <v>8382</v>
      </c>
      <c r="K11673" t="s">
        <v>325</v>
      </c>
      <c r="L11673" t="s">
        <v>377</v>
      </c>
      <c r="M11673" t="s">
        <v>92</v>
      </c>
      <c r="N11673" t="s">
        <v>72</v>
      </c>
    </row>
    <row r="11674" spans="1:14" x14ac:dyDescent="0.25">
      <c r="A11674" s="9">
        <v>100223030</v>
      </c>
      <c r="B11674" t="s">
        <v>15925</v>
      </c>
      <c r="C11674" t="s">
        <v>2209</v>
      </c>
      <c r="D11674" t="s">
        <v>15926</v>
      </c>
      <c r="E11674" t="s">
        <v>460</v>
      </c>
      <c r="F11674" t="s">
        <v>29</v>
      </c>
      <c r="G11674" t="s">
        <v>72</v>
      </c>
      <c r="H11674" t="s">
        <v>84</v>
      </c>
      <c r="I11674" s="5">
        <v>45420</v>
      </c>
      <c r="J11674" t="s">
        <v>8382</v>
      </c>
      <c r="K11674" t="s">
        <v>325</v>
      </c>
      <c r="L11674" t="s">
        <v>377</v>
      </c>
      <c r="M11674" t="s">
        <v>92</v>
      </c>
      <c r="N11674" t="s">
        <v>72</v>
      </c>
    </row>
    <row r="11675" spans="1:14" x14ac:dyDescent="0.25">
      <c r="A11675" s="9">
        <v>100223030</v>
      </c>
      <c r="B11675" t="s">
        <v>15927</v>
      </c>
      <c r="C11675" t="s">
        <v>1182</v>
      </c>
      <c r="D11675" t="s">
        <v>1280</v>
      </c>
      <c r="E11675" t="s">
        <v>971</v>
      </c>
      <c r="F11675" t="s">
        <v>29</v>
      </c>
      <c r="G11675" t="s">
        <v>72</v>
      </c>
      <c r="H11675" t="s">
        <v>84</v>
      </c>
      <c r="I11675" s="5">
        <v>45420</v>
      </c>
      <c r="J11675" t="s">
        <v>8382</v>
      </c>
      <c r="K11675" t="s">
        <v>325</v>
      </c>
      <c r="L11675" t="s">
        <v>377</v>
      </c>
      <c r="M11675" t="s">
        <v>92</v>
      </c>
      <c r="N11675" t="s">
        <v>72</v>
      </c>
    </row>
    <row r="11676" spans="1:14" x14ac:dyDescent="0.25">
      <c r="A11676" s="9">
        <v>100223030</v>
      </c>
      <c r="B11676" t="s">
        <v>15928</v>
      </c>
      <c r="C11676" t="s">
        <v>15929</v>
      </c>
      <c r="D11676" t="s">
        <v>519</v>
      </c>
      <c r="E11676" t="s">
        <v>952</v>
      </c>
      <c r="F11676" t="s">
        <v>29</v>
      </c>
      <c r="G11676" t="s">
        <v>72</v>
      </c>
      <c r="H11676" t="s">
        <v>84</v>
      </c>
      <c r="I11676" s="5">
        <v>45420</v>
      </c>
      <c r="J11676" t="s">
        <v>89</v>
      </c>
      <c r="K11676" t="s">
        <v>90</v>
      </c>
      <c r="L11676" t="s">
        <v>377</v>
      </c>
      <c r="M11676" t="s">
        <v>92</v>
      </c>
      <c r="N11676" t="s">
        <v>72</v>
      </c>
    </row>
    <row r="11677" spans="1:14" x14ac:dyDescent="0.25">
      <c r="A11677" s="9">
        <v>100223030</v>
      </c>
      <c r="B11677" t="s">
        <v>15930</v>
      </c>
      <c r="C11677" t="s">
        <v>1813</v>
      </c>
      <c r="D11677" t="s">
        <v>1495</v>
      </c>
      <c r="E11677" t="s">
        <v>3915</v>
      </c>
      <c r="F11677" t="s">
        <v>29</v>
      </c>
      <c r="G11677" t="s">
        <v>73</v>
      </c>
      <c r="H11677" t="s">
        <v>84</v>
      </c>
      <c r="I11677" s="5">
        <v>45430</v>
      </c>
      <c r="J11677" t="s">
        <v>89</v>
      </c>
      <c r="K11677" t="s">
        <v>90</v>
      </c>
      <c r="L11677" t="s">
        <v>8369</v>
      </c>
      <c r="M11677" t="s">
        <v>92</v>
      </c>
      <c r="N11677" t="s">
        <v>73</v>
      </c>
    </row>
    <row r="11678" spans="1:14" x14ac:dyDescent="0.25">
      <c r="A11678" s="9">
        <v>100223030</v>
      </c>
      <c r="B11678" t="s">
        <v>15931</v>
      </c>
      <c r="C11678" t="s">
        <v>15932</v>
      </c>
      <c r="D11678" t="s">
        <v>6020</v>
      </c>
      <c r="E11678" t="s">
        <v>411</v>
      </c>
      <c r="F11678" t="s">
        <v>29</v>
      </c>
      <c r="G11678" t="s">
        <v>73</v>
      </c>
      <c r="H11678" t="s">
        <v>84</v>
      </c>
      <c r="I11678" s="5">
        <v>45430</v>
      </c>
      <c r="J11678" t="s">
        <v>89</v>
      </c>
      <c r="K11678" t="s">
        <v>90</v>
      </c>
      <c r="L11678" t="s">
        <v>8369</v>
      </c>
      <c r="M11678" t="s">
        <v>92</v>
      </c>
      <c r="N11678" t="s">
        <v>73</v>
      </c>
    </row>
    <row r="11679" spans="1:14" x14ac:dyDescent="0.25">
      <c r="A11679" s="9">
        <v>100223030</v>
      </c>
      <c r="B11679" t="s">
        <v>15933</v>
      </c>
      <c r="C11679" t="s">
        <v>405</v>
      </c>
      <c r="D11679" t="s">
        <v>175</v>
      </c>
      <c r="E11679" t="s">
        <v>1420</v>
      </c>
      <c r="F11679" t="s">
        <v>29</v>
      </c>
      <c r="G11679" t="s">
        <v>73</v>
      </c>
      <c r="H11679" t="s">
        <v>84</v>
      </c>
      <c r="I11679" s="5">
        <v>45430</v>
      </c>
      <c r="J11679" t="s">
        <v>89</v>
      </c>
      <c r="K11679" t="s">
        <v>90</v>
      </c>
      <c r="L11679" t="s">
        <v>8369</v>
      </c>
      <c r="M11679" t="s">
        <v>92</v>
      </c>
      <c r="N11679" t="s">
        <v>73</v>
      </c>
    </row>
    <row r="11680" spans="1:14" x14ac:dyDescent="0.25">
      <c r="A11680" s="9">
        <v>100223030</v>
      </c>
      <c r="B11680" t="s">
        <v>15934</v>
      </c>
      <c r="C11680" t="s">
        <v>102</v>
      </c>
      <c r="D11680" t="s">
        <v>285</v>
      </c>
      <c r="E11680" t="s">
        <v>143</v>
      </c>
      <c r="F11680" t="s">
        <v>29</v>
      </c>
      <c r="G11680" t="s">
        <v>73</v>
      </c>
      <c r="H11680" t="s">
        <v>84</v>
      </c>
      <c r="I11680" s="5">
        <v>45430</v>
      </c>
      <c r="J11680" t="s">
        <v>89</v>
      </c>
      <c r="K11680" t="s">
        <v>90</v>
      </c>
      <c r="L11680" t="s">
        <v>8369</v>
      </c>
      <c r="M11680" t="s">
        <v>92</v>
      </c>
      <c r="N11680" t="s">
        <v>73</v>
      </c>
    </row>
    <row r="11681" spans="1:14" x14ac:dyDescent="0.25">
      <c r="A11681" s="9">
        <v>100223030</v>
      </c>
      <c r="B11681" t="s">
        <v>15935</v>
      </c>
      <c r="C11681" t="s">
        <v>246</v>
      </c>
      <c r="D11681" t="s">
        <v>408</v>
      </c>
      <c r="E11681" t="s">
        <v>244</v>
      </c>
      <c r="F11681" t="s">
        <v>29</v>
      </c>
      <c r="G11681" t="s">
        <v>73</v>
      </c>
      <c r="H11681" t="s">
        <v>84</v>
      </c>
      <c r="I11681" s="5">
        <v>45430</v>
      </c>
      <c r="J11681" t="s">
        <v>89</v>
      </c>
      <c r="K11681" t="s">
        <v>90</v>
      </c>
      <c r="L11681" t="s">
        <v>8369</v>
      </c>
      <c r="M11681" t="s">
        <v>92</v>
      </c>
      <c r="N11681" t="s">
        <v>73</v>
      </c>
    </row>
    <row r="11682" spans="1:14" x14ac:dyDescent="0.25">
      <c r="A11682" s="9">
        <v>100223030</v>
      </c>
      <c r="B11682" t="s">
        <v>15936</v>
      </c>
      <c r="C11682" t="s">
        <v>2544</v>
      </c>
      <c r="D11682" t="s">
        <v>165</v>
      </c>
      <c r="E11682" t="s">
        <v>3096</v>
      </c>
      <c r="F11682" t="s">
        <v>29</v>
      </c>
      <c r="G11682" t="s">
        <v>73</v>
      </c>
      <c r="H11682" t="s">
        <v>84</v>
      </c>
      <c r="I11682" s="5">
        <v>45430</v>
      </c>
      <c r="J11682" t="s">
        <v>89</v>
      </c>
      <c r="K11682" t="s">
        <v>90</v>
      </c>
      <c r="L11682" t="s">
        <v>8369</v>
      </c>
      <c r="M11682" t="s">
        <v>92</v>
      </c>
      <c r="N11682" t="s">
        <v>73</v>
      </c>
    </row>
    <row r="11683" spans="1:14" x14ac:dyDescent="0.25">
      <c r="A11683" s="9">
        <v>100223030</v>
      </c>
      <c r="B11683" t="s">
        <v>15937</v>
      </c>
      <c r="C11683" t="s">
        <v>5892</v>
      </c>
      <c r="D11683" t="s">
        <v>175</v>
      </c>
      <c r="E11683" t="s">
        <v>15938</v>
      </c>
      <c r="F11683" t="s">
        <v>29</v>
      </c>
      <c r="G11683" t="s">
        <v>73</v>
      </c>
      <c r="H11683" t="s">
        <v>84</v>
      </c>
      <c r="I11683" s="5">
        <v>45430</v>
      </c>
      <c r="J11683" t="s">
        <v>89</v>
      </c>
      <c r="K11683" t="s">
        <v>90</v>
      </c>
      <c r="L11683" t="s">
        <v>8369</v>
      </c>
      <c r="M11683" t="s">
        <v>92</v>
      </c>
      <c r="N11683" t="s">
        <v>73</v>
      </c>
    </row>
    <row r="11684" spans="1:14" x14ac:dyDescent="0.25">
      <c r="A11684" s="9">
        <v>100223030</v>
      </c>
      <c r="B11684" t="s">
        <v>15939</v>
      </c>
      <c r="C11684" t="s">
        <v>126</v>
      </c>
      <c r="D11684" t="s">
        <v>153</v>
      </c>
      <c r="E11684" t="s">
        <v>2977</v>
      </c>
      <c r="F11684" t="s">
        <v>29</v>
      </c>
      <c r="G11684" t="s">
        <v>73</v>
      </c>
      <c r="H11684" t="s">
        <v>84</v>
      </c>
      <c r="I11684" s="5">
        <v>45420</v>
      </c>
      <c r="J11684" t="s">
        <v>89</v>
      </c>
      <c r="K11684" t="s">
        <v>90</v>
      </c>
      <c r="L11684" t="s">
        <v>377</v>
      </c>
      <c r="M11684" t="s">
        <v>92</v>
      </c>
      <c r="N11684" t="s">
        <v>73</v>
      </c>
    </row>
    <row r="11685" spans="1:14" x14ac:dyDescent="0.25">
      <c r="A11685" s="9">
        <v>100223030</v>
      </c>
      <c r="B11685" t="s">
        <v>15940</v>
      </c>
      <c r="C11685" t="s">
        <v>1134</v>
      </c>
      <c r="D11685" t="s">
        <v>592</v>
      </c>
      <c r="E11685" t="s">
        <v>380</v>
      </c>
      <c r="F11685" t="s">
        <v>29</v>
      </c>
      <c r="G11685" t="s">
        <v>72</v>
      </c>
      <c r="H11685" t="s">
        <v>84</v>
      </c>
      <c r="I11685" s="5">
        <v>45420</v>
      </c>
      <c r="J11685" t="s">
        <v>89</v>
      </c>
      <c r="K11685" t="s">
        <v>90</v>
      </c>
      <c r="L11685" t="s">
        <v>377</v>
      </c>
      <c r="M11685" t="s">
        <v>92</v>
      </c>
      <c r="N11685" t="s">
        <v>72</v>
      </c>
    </row>
    <row r="11686" spans="1:14" x14ac:dyDescent="0.25">
      <c r="A11686" s="9">
        <v>100223030</v>
      </c>
      <c r="B11686" t="s">
        <v>15941</v>
      </c>
      <c r="C11686" t="s">
        <v>15942</v>
      </c>
      <c r="D11686" t="s">
        <v>5545</v>
      </c>
      <c r="E11686" t="s">
        <v>2746</v>
      </c>
      <c r="F11686" t="s">
        <v>29</v>
      </c>
      <c r="G11686" t="s">
        <v>72</v>
      </c>
      <c r="H11686" t="s">
        <v>84</v>
      </c>
      <c r="I11686" s="5">
        <v>45420</v>
      </c>
      <c r="J11686" t="s">
        <v>89</v>
      </c>
      <c r="K11686" t="s">
        <v>90</v>
      </c>
      <c r="L11686" t="s">
        <v>377</v>
      </c>
      <c r="M11686" t="s">
        <v>92</v>
      </c>
      <c r="N11686" t="s">
        <v>72</v>
      </c>
    </row>
    <row r="11687" spans="1:14" x14ac:dyDescent="0.25">
      <c r="A11687" s="9">
        <v>100223030</v>
      </c>
      <c r="B11687" t="s">
        <v>15943</v>
      </c>
      <c r="C11687" t="s">
        <v>86</v>
      </c>
      <c r="D11687" t="s">
        <v>247</v>
      </c>
      <c r="E11687" t="s">
        <v>387</v>
      </c>
      <c r="F11687" t="s">
        <v>29</v>
      </c>
      <c r="G11687" t="s">
        <v>72</v>
      </c>
      <c r="H11687" t="s">
        <v>84</v>
      </c>
      <c r="I11687" s="5">
        <v>45420</v>
      </c>
      <c r="J11687" t="s">
        <v>8382</v>
      </c>
      <c r="K11687" t="s">
        <v>325</v>
      </c>
      <c r="L11687" t="s">
        <v>377</v>
      </c>
      <c r="M11687" t="s">
        <v>92</v>
      </c>
      <c r="N11687" t="s">
        <v>72</v>
      </c>
    </row>
    <row r="11688" spans="1:14" x14ac:dyDescent="0.25">
      <c r="A11688" s="9">
        <v>100223030</v>
      </c>
      <c r="B11688" t="s">
        <v>15944</v>
      </c>
      <c r="C11688" t="s">
        <v>15945</v>
      </c>
      <c r="D11688" t="s">
        <v>457</v>
      </c>
      <c r="E11688" t="s">
        <v>15946</v>
      </c>
      <c r="F11688" t="s">
        <v>29</v>
      </c>
      <c r="G11688" t="s">
        <v>72</v>
      </c>
      <c r="H11688" t="s">
        <v>84</v>
      </c>
      <c r="I11688" s="5">
        <v>45420</v>
      </c>
      <c r="J11688" t="s">
        <v>8428</v>
      </c>
      <c r="K11688" t="s">
        <v>8429</v>
      </c>
      <c r="L11688" t="s">
        <v>377</v>
      </c>
      <c r="M11688" t="s">
        <v>92</v>
      </c>
      <c r="N11688" t="s">
        <v>72</v>
      </c>
    </row>
    <row r="11689" spans="1:14" x14ac:dyDescent="0.25">
      <c r="A11689" s="9">
        <v>100223030</v>
      </c>
      <c r="B11689" t="s">
        <v>15947</v>
      </c>
      <c r="C11689" t="s">
        <v>4387</v>
      </c>
      <c r="D11689" t="s">
        <v>2741</v>
      </c>
      <c r="E11689" t="s">
        <v>137</v>
      </c>
      <c r="F11689" t="s">
        <v>29</v>
      </c>
      <c r="G11689" t="s">
        <v>72</v>
      </c>
      <c r="H11689" t="s">
        <v>84</v>
      </c>
      <c r="I11689" s="5">
        <v>45420</v>
      </c>
      <c r="J11689" t="s">
        <v>8428</v>
      </c>
      <c r="K11689" t="s">
        <v>8429</v>
      </c>
      <c r="L11689" t="s">
        <v>377</v>
      </c>
      <c r="M11689" t="s">
        <v>92</v>
      </c>
      <c r="N11689" t="s">
        <v>72</v>
      </c>
    </row>
    <row r="11690" spans="1:14" x14ac:dyDescent="0.25">
      <c r="A11690" s="9">
        <v>100223030</v>
      </c>
      <c r="B11690" t="s">
        <v>15948</v>
      </c>
      <c r="C11690" t="s">
        <v>1598</v>
      </c>
      <c r="D11690" t="s">
        <v>1033</v>
      </c>
      <c r="E11690" t="s">
        <v>1286</v>
      </c>
      <c r="F11690" t="s">
        <v>29</v>
      </c>
      <c r="G11690" t="s">
        <v>72</v>
      </c>
      <c r="H11690" t="s">
        <v>84</v>
      </c>
      <c r="I11690" s="5">
        <v>45420</v>
      </c>
      <c r="J11690" t="s">
        <v>89</v>
      </c>
      <c r="K11690" t="s">
        <v>90</v>
      </c>
      <c r="L11690" t="s">
        <v>377</v>
      </c>
      <c r="M11690" t="s">
        <v>92</v>
      </c>
      <c r="N11690" t="s">
        <v>72</v>
      </c>
    </row>
    <row r="11691" spans="1:14" x14ac:dyDescent="0.25">
      <c r="A11691" s="9">
        <v>100223030</v>
      </c>
      <c r="B11691" t="s">
        <v>15949</v>
      </c>
      <c r="C11691" t="s">
        <v>2149</v>
      </c>
      <c r="D11691" t="s">
        <v>1781</v>
      </c>
      <c r="E11691" t="s">
        <v>189</v>
      </c>
      <c r="F11691" t="s">
        <v>29</v>
      </c>
      <c r="G11691" t="s">
        <v>72</v>
      </c>
      <c r="H11691" t="s">
        <v>84</v>
      </c>
      <c r="I11691" s="5">
        <v>45420</v>
      </c>
      <c r="J11691" t="s">
        <v>89</v>
      </c>
      <c r="K11691" t="s">
        <v>90</v>
      </c>
      <c r="L11691" t="s">
        <v>377</v>
      </c>
      <c r="M11691" t="s">
        <v>92</v>
      </c>
      <c r="N11691" t="s">
        <v>72</v>
      </c>
    </row>
    <row r="11692" spans="1:14" x14ac:dyDescent="0.25">
      <c r="A11692" s="9">
        <v>100223030</v>
      </c>
      <c r="B11692" t="s">
        <v>15950</v>
      </c>
      <c r="C11692" t="s">
        <v>15951</v>
      </c>
      <c r="D11692" t="s">
        <v>247</v>
      </c>
      <c r="E11692" t="s">
        <v>667</v>
      </c>
      <c r="F11692" t="s">
        <v>29</v>
      </c>
      <c r="G11692" t="s">
        <v>72</v>
      </c>
      <c r="H11692" t="s">
        <v>84</v>
      </c>
      <c r="I11692" s="5">
        <v>45420</v>
      </c>
      <c r="J11692" t="s">
        <v>8428</v>
      </c>
      <c r="K11692" t="s">
        <v>8429</v>
      </c>
      <c r="L11692" t="s">
        <v>377</v>
      </c>
      <c r="M11692" t="s">
        <v>92</v>
      </c>
      <c r="N11692" t="s">
        <v>72</v>
      </c>
    </row>
    <row r="11693" spans="1:14" x14ac:dyDescent="0.25">
      <c r="A11693" s="9">
        <v>100223030</v>
      </c>
      <c r="B11693" t="s">
        <v>15952</v>
      </c>
      <c r="C11693" t="s">
        <v>1602</v>
      </c>
      <c r="D11693" t="s">
        <v>3490</v>
      </c>
      <c r="E11693" t="s">
        <v>1781</v>
      </c>
      <c r="F11693" t="s">
        <v>29</v>
      </c>
      <c r="G11693" t="s">
        <v>72</v>
      </c>
      <c r="H11693" t="s">
        <v>84</v>
      </c>
      <c r="I11693" s="5">
        <v>45420</v>
      </c>
      <c r="J11693" t="s">
        <v>8428</v>
      </c>
      <c r="K11693" t="s">
        <v>8429</v>
      </c>
      <c r="L11693" t="s">
        <v>377</v>
      </c>
      <c r="M11693" t="s">
        <v>92</v>
      </c>
      <c r="N11693" t="s">
        <v>72</v>
      </c>
    </row>
    <row r="11694" spans="1:14" x14ac:dyDescent="0.25">
      <c r="A11694" s="9">
        <v>100223030</v>
      </c>
      <c r="B11694" t="s">
        <v>15953</v>
      </c>
      <c r="C11694" t="s">
        <v>3797</v>
      </c>
      <c r="D11694" t="s">
        <v>124</v>
      </c>
      <c r="E11694" t="s">
        <v>202</v>
      </c>
      <c r="F11694" t="s">
        <v>29</v>
      </c>
      <c r="G11694" t="s">
        <v>72</v>
      </c>
      <c r="H11694" t="s">
        <v>84</v>
      </c>
      <c r="I11694" s="5">
        <v>45420</v>
      </c>
      <c r="J11694" t="s">
        <v>8382</v>
      </c>
      <c r="K11694" t="s">
        <v>325</v>
      </c>
      <c r="L11694" t="s">
        <v>377</v>
      </c>
      <c r="M11694" t="s">
        <v>92</v>
      </c>
      <c r="N11694" t="s">
        <v>72</v>
      </c>
    </row>
    <row r="11695" spans="1:14" x14ac:dyDescent="0.25">
      <c r="A11695" s="9">
        <v>100223030</v>
      </c>
      <c r="B11695" t="s">
        <v>15954</v>
      </c>
      <c r="C11695" t="s">
        <v>1566</v>
      </c>
      <c r="D11695" t="s">
        <v>3126</v>
      </c>
      <c r="E11695" t="s">
        <v>224</v>
      </c>
      <c r="F11695" t="s">
        <v>29</v>
      </c>
      <c r="G11695" t="s">
        <v>72</v>
      </c>
      <c r="H11695" t="s">
        <v>84</v>
      </c>
      <c r="I11695" s="5">
        <v>45420</v>
      </c>
      <c r="J11695" t="s">
        <v>8428</v>
      </c>
      <c r="K11695" t="s">
        <v>8429</v>
      </c>
      <c r="L11695" t="s">
        <v>377</v>
      </c>
      <c r="M11695" t="s">
        <v>92</v>
      </c>
      <c r="N11695" t="s">
        <v>72</v>
      </c>
    </row>
    <row r="11696" spans="1:14" x14ac:dyDescent="0.25">
      <c r="A11696" s="9">
        <v>100223030</v>
      </c>
      <c r="B11696" t="s">
        <v>15955</v>
      </c>
      <c r="C11696" t="s">
        <v>624</v>
      </c>
      <c r="D11696" t="s">
        <v>4623</v>
      </c>
      <c r="E11696" t="s">
        <v>189</v>
      </c>
      <c r="F11696" t="s">
        <v>29</v>
      </c>
      <c r="G11696" t="s">
        <v>72</v>
      </c>
      <c r="H11696" t="s">
        <v>84</v>
      </c>
      <c r="I11696" s="5">
        <v>45420</v>
      </c>
      <c r="J11696" t="s">
        <v>89</v>
      </c>
      <c r="K11696" t="s">
        <v>90</v>
      </c>
      <c r="L11696" t="s">
        <v>377</v>
      </c>
      <c r="M11696" t="s">
        <v>92</v>
      </c>
      <c r="N11696" t="s">
        <v>72</v>
      </c>
    </row>
    <row r="11697" spans="1:14" x14ac:dyDescent="0.25">
      <c r="A11697" s="9">
        <v>100223030</v>
      </c>
      <c r="B11697" t="s">
        <v>15956</v>
      </c>
      <c r="C11697" t="s">
        <v>5215</v>
      </c>
      <c r="D11697" t="s">
        <v>358</v>
      </c>
      <c r="E11697" t="s">
        <v>286</v>
      </c>
      <c r="F11697" t="s">
        <v>29</v>
      </c>
      <c r="G11697" t="s">
        <v>72</v>
      </c>
      <c r="H11697" t="s">
        <v>84</v>
      </c>
      <c r="I11697" s="5">
        <v>45420</v>
      </c>
      <c r="J11697" t="s">
        <v>89</v>
      </c>
      <c r="K11697" t="s">
        <v>90</v>
      </c>
      <c r="L11697" t="s">
        <v>377</v>
      </c>
      <c r="M11697" t="s">
        <v>92</v>
      </c>
      <c r="N11697" t="s">
        <v>72</v>
      </c>
    </row>
    <row r="11698" spans="1:14" x14ac:dyDescent="0.25">
      <c r="A11698" s="9">
        <v>100223030</v>
      </c>
      <c r="B11698" t="s">
        <v>15957</v>
      </c>
      <c r="C11698" t="s">
        <v>2709</v>
      </c>
      <c r="D11698" t="s">
        <v>411</v>
      </c>
      <c r="E11698" t="s">
        <v>12111</v>
      </c>
      <c r="F11698" t="s">
        <v>29</v>
      </c>
      <c r="G11698" t="s">
        <v>73</v>
      </c>
      <c r="H11698" t="s">
        <v>84</v>
      </c>
      <c r="I11698" s="5">
        <v>45420</v>
      </c>
      <c r="J11698" t="s">
        <v>8428</v>
      </c>
      <c r="K11698" t="s">
        <v>8429</v>
      </c>
      <c r="L11698" t="s">
        <v>377</v>
      </c>
      <c r="M11698" t="s">
        <v>92</v>
      </c>
      <c r="N11698" t="s">
        <v>73</v>
      </c>
    </row>
    <row r="11699" spans="1:14" x14ac:dyDescent="0.25">
      <c r="A11699" s="9">
        <v>100223030</v>
      </c>
      <c r="B11699" t="s">
        <v>15958</v>
      </c>
      <c r="C11699" t="s">
        <v>159</v>
      </c>
      <c r="D11699" t="s">
        <v>6020</v>
      </c>
      <c r="E11699" t="s">
        <v>1573</v>
      </c>
      <c r="F11699" t="s">
        <v>29</v>
      </c>
      <c r="G11699" t="s">
        <v>73</v>
      </c>
      <c r="H11699" t="s">
        <v>84</v>
      </c>
      <c r="I11699" s="5">
        <v>45420</v>
      </c>
      <c r="J11699" t="s">
        <v>89</v>
      </c>
      <c r="K11699" t="s">
        <v>90</v>
      </c>
      <c r="L11699" t="s">
        <v>377</v>
      </c>
      <c r="M11699" t="s">
        <v>92</v>
      </c>
      <c r="N11699" t="s">
        <v>73</v>
      </c>
    </row>
    <row r="11700" spans="1:14" x14ac:dyDescent="0.25">
      <c r="A11700" s="9">
        <v>100223030</v>
      </c>
      <c r="B11700" t="s">
        <v>15959</v>
      </c>
      <c r="C11700" t="s">
        <v>10009</v>
      </c>
      <c r="D11700" t="s">
        <v>441</v>
      </c>
      <c r="E11700" t="s">
        <v>104</v>
      </c>
      <c r="F11700" t="s">
        <v>29</v>
      </c>
      <c r="G11700" t="s">
        <v>73</v>
      </c>
      <c r="H11700" t="s">
        <v>84</v>
      </c>
      <c r="I11700" s="5">
        <v>45420</v>
      </c>
      <c r="J11700" t="s">
        <v>89</v>
      </c>
      <c r="K11700" t="s">
        <v>90</v>
      </c>
      <c r="L11700" t="s">
        <v>377</v>
      </c>
      <c r="M11700" t="s">
        <v>92</v>
      </c>
      <c r="N11700" t="s">
        <v>73</v>
      </c>
    </row>
    <row r="11701" spans="1:14" x14ac:dyDescent="0.25">
      <c r="A11701" s="9">
        <v>100223030</v>
      </c>
      <c r="B11701" t="s">
        <v>15960</v>
      </c>
      <c r="C11701" t="s">
        <v>737</v>
      </c>
      <c r="D11701" t="s">
        <v>15961</v>
      </c>
      <c r="E11701" t="s">
        <v>15962</v>
      </c>
      <c r="F11701" t="s">
        <v>29</v>
      </c>
      <c r="G11701" t="s">
        <v>73</v>
      </c>
      <c r="H11701" t="s">
        <v>84</v>
      </c>
      <c r="I11701" s="5">
        <v>45420</v>
      </c>
      <c r="J11701" t="s">
        <v>8382</v>
      </c>
      <c r="K11701" t="s">
        <v>325</v>
      </c>
      <c r="L11701" t="s">
        <v>377</v>
      </c>
      <c r="M11701" t="s">
        <v>92</v>
      </c>
      <c r="N11701" t="s">
        <v>73</v>
      </c>
    </row>
    <row r="11702" spans="1:14" x14ac:dyDescent="0.25">
      <c r="A11702" s="9">
        <v>100223030</v>
      </c>
      <c r="B11702" t="s">
        <v>15963</v>
      </c>
      <c r="C11702" t="s">
        <v>1713</v>
      </c>
      <c r="D11702" t="s">
        <v>1573</v>
      </c>
      <c r="E11702" t="s">
        <v>153</v>
      </c>
      <c r="F11702" t="s">
        <v>29</v>
      </c>
      <c r="G11702" t="s">
        <v>73</v>
      </c>
      <c r="H11702" t="s">
        <v>84</v>
      </c>
      <c r="I11702" s="5">
        <v>45420</v>
      </c>
      <c r="J11702" t="s">
        <v>8382</v>
      </c>
      <c r="K11702" t="s">
        <v>325</v>
      </c>
      <c r="L11702" t="s">
        <v>377</v>
      </c>
      <c r="M11702" t="s">
        <v>92</v>
      </c>
      <c r="N11702" t="s">
        <v>73</v>
      </c>
    </row>
    <row r="11703" spans="1:14" x14ac:dyDescent="0.25">
      <c r="A11703" s="9">
        <v>100223030</v>
      </c>
      <c r="B11703" t="s">
        <v>15964</v>
      </c>
      <c r="C11703" t="s">
        <v>395</v>
      </c>
      <c r="D11703" t="s">
        <v>8911</v>
      </c>
      <c r="E11703" t="s">
        <v>123</v>
      </c>
      <c r="F11703" t="s">
        <v>29</v>
      </c>
      <c r="G11703" t="s">
        <v>73</v>
      </c>
      <c r="H11703" t="s">
        <v>84</v>
      </c>
      <c r="I11703" s="5">
        <v>45420</v>
      </c>
      <c r="J11703" t="s">
        <v>89</v>
      </c>
      <c r="K11703" t="s">
        <v>90</v>
      </c>
      <c r="L11703" t="s">
        <v>377</v>
      </c>
      <c r="M11703" t="s">
        <v>92</v>
      </c>
      <c r="N11703" t="s">
        <v>73</v>
      </c>
    </row>
    <row r="11704" spans="1:14" x14ac:dyDescent="0.25">
      <c r="A11704" s="9">
        <v>100223030</v>
      </c>
      <c r="B11704" t="s">
        <v>15965</v>
      </c>
      <c r="C11704" t="s">
        <v>2569</v>
      </c>
      <c r="D11704" t="s">
        <v>189</v>
      </c>
      <c r="E11704" t="s">
        <v>680</v>
      </c>
      <c r="F11704" t="s">
        <v>29</v>
      </c>
      <c r="G11704" t="s">
        <v>73</v>
      </c>
      <c r="H11704" t="s">
        <v>84</v>
      </c>
      <c r="I11704" s="5">
        <v>45420</v>
      </c>
      <c r="J11704" t="s">
        <v>89</v>
      </c>
      <c r="K11704" t="s">
        <v>90</v>
      </c>
      <c r="L11704" t="s">
        <v>377</v>
      </c>
      <c r="M11704" t="s">
        <v>92</v>
      </c>
      <c r="N11704" t="s">
        <v>73</v>
      </c>
    </row>
    <row r="11705" spans="1:14" x14ac:dyDescent="0.25">
      <c r="A11705" s="9">
        <v>100223030</v>
      </c>
      <c r="B11705" t="s">
        <v>15966</v>
      </c>
      <c r="C11705" t="s">
        <v>15967</v>
      </c>
      <c r="D11705" t="s">
        <v>457</v>
      </c>
      <c r="E11705" t="s">
        <v>456</v>
      </c>
      <c r="F11705" t="s">
        <v>29</v>
      </c>
      <c r="G11705" t="s">
        <v>73</v>
      </c>
      <c r="H11705" t="s">
        <v>84</v>
      </c>
      <c r="I11705" s="5">
        <v>45420</v>
      </c>
      <c r="J11705" t="s">
        <v>89</v>
      </c>
      <c r="K11705" t="s">
        <v>90</v>
      </c>
      <c r="L11705" t="s">
        <v>377</v>
      </c>
      <c r="M11705" t="s">
        <v>92</v>
      </c>
      <c r="N11705" t="s">
        <v>73</v>
      </c>
    </row>
    <row r="11706" spans="1:14" x14ac:dyDescent="0.25">
      <c r="A11706" s="9">
        <v>100223030</v>
      </c>
      <c r="B11706" t="s">
        <v>15968</v>
      </c>
      <c r="C11706" t="s">
        <v>15969</v>
      </c>
      <c r="D11706" t="s">
        <v>308</v>
      </c>
      <c r="E11706" t="s">
        <v>296</v>
      </c>
      <c r="F11706" t="s">
        <v>29</v>
      </c>
      <c r="G11706" t="s">
        <v>73</v>
      </c>
      <c r="H11706" t="s">
        <v>84</v>
      </c>
      <c r="I11706" s="5">
        <v>45420</v>
      </c>
      <c r="J11706" t="s">
        <v>89</v>
      </c>
      <c r="K11706" t="s">
        <v>90</v>
      </c>
      <c r="L11706" t="s">
        <v>377</v>
      </c>
      <c r="M11706" t="s">
        <v>92</v>
      </c>
      <c r="N11706" t="s">
        <v>73</v>
      </c>
    </row>
    <row r="11707" spans="1:14" x14ac:dyDescent="0.25">
      <c r="A11707" s="9">
        <v>100223030</v>
      </c>
      <c r="B11707" t="s">
        <v>15970</v>
      </c>
      <c r="C11707" t="s">
        <v>86</v>
      </c>
      <c r="D11707" t="s">
        <v>128</v>
      </c>
      <c r="E11707" t="s">
        <v>285</v>
      </c>
      <c r="F11707" t="s">
        <v>29</v>
      </c>
      <c r="G11707" t="s">
        <v>73</v>
      </c>
      <c r="H11707" t="s">
        <v>84</v>
      </c>
      <c r="I11707" s="5">
        <v>45420</v>
      </c>
      <c r="J11707" t="s">
        <v>8382</v>
      </c>
      <c r="K11707" t="s">
        <v>325</v>
      </c>
      <c r="L11707" t="s">
        <v>377</v>
      </c>
      <c r="M11707" t="s">
        <v>92</v>
      </c>
      <c r="N11707" t="s">
        <v>73</v>
      </c>
    </row>
    <row r="11708" spans="1:14" x14ac:dyDescent="0.25">
      <c r="A11708" s="9">
        <v>100223030</v>
      </c>
      <c r="B11708" t="s">
        <v>15971</v>
      </c>
      <c r="C11708" t="s">
        <v>15972</v>
      </c>
      <c r="D11708" t="s">
        <v>165</v>
      </c>
      <c r="E11708" t="s">
        <v>867</v>
      </c>
      <c r="F11708" t="s">
        <v>29</v>
      </c>
      <c r="G11708" t="s">
        <v>73</v>
      </c>
      <c r="H11708" t="s">
        <v>84</v>
      </c>
      <c r="I11708" s="5">
        <v>45420</v>
      </c>
      <c r="J11708" t="s">
        <v>89</v>
      </c>
      <c r="K11708" t="s">
        <v>90</v>
      </c>
      <c r="L11708" t="s">
        <v>377</v>
      </c>
      <c r="M11708" t="s">
        <v>92</v>
      </c>
      <c r="N11708" t="s">
        <v>73</v>
      </c>
    </row>
    <row r="11709" spans="1:14" x14ac:dyDescent="0.25">
      <c r="A11709" s="9">
        <v>100223030</v>
      </c>
      <c r="B11709" t="s">
        <v>15973</v>
      </c>
      <c r="C11709" t="s">
        <v>15974</v>
      </c>
      <c r="D11709" t="s">
        <v>9099</v>
      </c>
      <c r="E11709" t="s">
        <v>387</v>
      </c>
      <c r="F11709" t="s">
        <v>29</v>
      </c>
      <c r="G11709" t="s">
        <v>73</v>
      </c>
      <c r="H11709" t="s">
        <v>84</v>
      </c>
      <c r="I11709" s="5">
        <v>45420</v>
      </c>
      <c r="J11709" t="s">
        <v>89</v>
      </c>
      <c r="K11709" t="s">
        <v>90</v>
      </c>
      <c r="L11709" t="s">
        <v>377</v>
      </c>
      <c r="M11709" t="s">
        <v>92</v>
      </c>
      <c r="N11709" t="s">
        <v>73</v>
      </c>
    </row>
    <row r="11710" spans="1:14" x14ac:dyDescent="0.25">
      <c r="A11710" s="9">
        <v>100223030</v>
      </c>
      <c r="B11710" t="s">
        <v>15975</v>
      </c>
      <c r="C11710" t="s">
        <v>306</v>
      </c>
      <c r="D11710" t="s">
        <v>143</v>
      </c>
      <c r="E11710" t="s">
        <v>175</v>
      </c>
      <c r="F11710" t="s">
        <v>29</v>
      </c>
      <c r="G11710" t="s">
        <v>73</v>
      </c>
      <c r="H11710" t="s">
        <v>84</v>
      </c>
      <c r="I11710" s="5">
        <v>45420</v>
      </c>
      <c r="J11710" t="s">
        <v>8428</v>
      </c>
      <c r="K11710" t="s">
        <v>8429</v>
      </c>
      <c r="L11710" t="s">
        <v>377</v>
      </c>
      <c r="M11710" t="s">
        <v>92</v>
      </c>
      <c r="N11710" t="s">
        <v>73</v>
      </c>
    </row>
    <row r="11711" spans="1:14" x14ac:dyDescent="0.25">
      <c r="A11711" s="9">
        <v>100223030</v>
      </c>
      <c r="B11711" t="s">
        <v>15976</v>
      </c>
      <c r="C11711" t="s">
        <v>263</v>
      </c>
      <c r="D11711" t="s">
        <v>180</v>
      </c>
      <c r="E11711" t="s">
        <v>421</v>
      </c>
      <c r="F11711" t="s">
        <v>29</v>
      </c>
      <c r="G11711" t="s">
        <v>73</v>
      </c>
      <c r="H11711" t="s">
        <v>84</v>
      </c>
      <c r="I11711" s="5">
        <v>45420</v>
      </c>
      <c r="J11711" t="s">
        <v>8428</v>
      </c>
      <c r="K11711" t="s">
        <v>8429</v>
      </c>
      <c r="L11711" t="s">
        <v>377</v>
      </c>
      <c r="M11711" t="s">
        <v>92</v>
      </c>
      <c r="N11711" t="s">
        <v>73</v>
      </c>
    </row>
    <row r="11712" spans="1:14" x14ac:dyDescent="0.25">
      <c r="A11712" s="9">
        <v>100223030</v>
      </c>
      <c r="B11712" t="s">
        <v>15977</v>
      </c>
      <c r="C11712" t="s">
        <v>15978</v>
      </c>
      <c r="D11712" t="s">
        <v>2866</v>
      </c>
      <c r="E11712" t="s">
        <v>161</v>
      </c>
      <c r="F11712" t="s">
        <v>29</v>
      </c>
      <c r="G11712" t="s">
        <v>73</v>
      </c>
      <c r="H11712" t="s">
        <v>84</v>
      </c>
      <c r="I11712" s="5">
        <v>45435</v>
      </c>
      <c r="J11712" t="s">
        <v>8400</v>
      </c>
      <c r="K11712" t="s">
        <v>449</v>
      </c>
      <c r="L11712" t="s">
        <v>876</v>
      </c>
      <c r="M11712" t="s">
        <v>92</v>
      </c>
      <c r="N11712" t="s">
        <v>73</v>
      </c>
    </row>
    <row r="11713" spans="1:14" x14ac:dyDescent="0.25">
      <c r="A11713" s="9">
        <v>100223030</v>
      </c>
      <c r="B11713" t="s">
        <v>15979</v>
      </c>
      <c r="C11713" t="s">
        <v>15980</v>
      </c>
      <c r="D11713" t="s">
        <v>5937</v>
      </c>
      <c r="E11713" t="s">
        <v>453</v>
      </c>
      <c r="F11713" t="s">
        <v>29</v>
      </c>
      <c r="G11713" t="s">
        <v>73</v>
      </c>
      <c r="H11713" t="s">
        <v>84</v>
      </c>
      <c r="I11713" s="5">
        <v>45435</v>
      </c>
      <c r="J11713" t="s">
        <v>8400</v>
      </c>
      <c r="K11713" t="s">
        <v>449</v>
      </c>
      <c r="L11713" t="s">
        <v>876</v>
      </c>
      <c r="M11713" t="s">
        <v>92</v>
      </c>
      <c r="N11713" t="s">
        <v>73</v>
      </c>
    </row>
    <row r="11714" spans="1:14" x14ac:dyDescent="0.25">
      <c r="A11714" s="9">
        <v>100223030</v>
      </c>
      <c r="B11714" t="s">
        <v>15981</v>
      </c>
      <c r="C11714" t="s">
        <v>3653</v>
      </c>
      <c r="D11714" t="s">
        <v>5942</v>
      </c>
      <c r="E11714" t="s">
        <v>29</v>
      </c>
      <c r="F11714" t="s">
        <v>29</v>
      </c>
      <c r="G11714" t="s">
        <v>73</v>
      </c>
      <c r="H11714" t="s">
        <v>84</v>
      </c>
      <c r="I11714" s="5">
        <v>45435</v>
      </c>
      <c r="J11714" t="s">
        <v>8402</v>
      </c>
      <c r="K11714" t="s">
        <v>8403</v>
      </c>
      <c r="L11714" t="s">
        <v>876</v>
      </c>
      <c r="M11714" t="s">
        <v>92</v>
      </c>
      <c r="N11714" t="s">
        <v>73</v>
      </c>
    </row>
    <row r="11715" spans="1:14" x14ac:dyDescent="0.25">
      <c r="A11715" s="9">
        <v>100223030</v>
      </c>
      <c r="B11715" t="s">
        <v>15982</v>
      </c>
      <c r="C11715" t="s">
        <v>833</v>
      </c>
      <c r="D11715" t="s">
        <v>548</v>
      </c>
      <c r="E11715" t="s">
        <v>346</v>
      </c>
      <c r="F11715" t="s">
        <v>29</v>
      </c>
      <c r="G11715" t="s">
        <v>73</v>
      </c>
      <c r="H11715" t="s">
        <v>84</v>
      </c>
      <c r="I11715" s="5">
        <v>45435</v>
      </c>
      <c r="J11715" t="s">
        <v>8396</v>
      </c>
      <c r="K11715" t="s">
        <v>8397</v>
      </c>
      <c r="L11715" t="s">
        <v>876</v>
      </c>
      <c r="M11715" t="s">
        <v>92</v>
      </c>
      <c r="N11715" t="s">
        <v>73</v>
      </c>
    </row>
    <row r="11716" spans="1:14" x14ac:dyDescent="0.25">
      <c r="A11716" s="9">
        <v>100223030</v>
      </c>
      <c r="B11716" t="s">
        <v>15983</v>
      </c>
      <c r="C11716" t="s">
        <v>672</v>
      </c>
      <c r="D11716" t="s">
        <v>1313</v>
      </c>
      <c r="E11716" t="s">
        <v>607</v>
      </c>
      <c r="F11716" t="s">
        <v>29</v>
      </c>
      <c r="G11716" t="s">
        <v>73</v>
      </c>
      <c r="H11716" t="s">
        <v>84</v>
      </c>
      <c r="I11716" s="5">
        <v>45435</v>
      </c>
      <c r="J11716" t="s">
        <v>8382</v>
      </c>
      <c r="K11716" t="s">
        <v>325</v>
      </c>
      <c r="L11716" t="s">
        <v>876</v>
      </c>
      <c r="M11716" t="s">
        <v>92</v>
      </c>
      <c r="N11716" t="s">
        <v>73</v>
      </c>
    </row>
    <row r="11717" spans="1:14" x14ac:dyDescent="0.25">
      <c r="A11717" s="9">
        <v>100223030</v>
      </c>
      <c r="B11717" t="s">
        <v>15984</v>
      </c>
      <c r="C11717" t="s">
        <v>1037</v>
      </c>
      <c r="D11717" t="s">
        <v>2065</v>
      </c>
      <c r="E11717" t="s">
        <v>453</v>
      </c>
      <c r="F11717" t="s">
        <v>29</v>
      </c>
      <c r="G11717" t="s">
        <v>73</v>
      </c>
      <c r="H11717" t="s">
        <v>84</v>
      </c>
      <c r="I11717" s="5">
        <v>45435</v>
      </c>
      <c r="J11717" t="s">
        <v>8400</v>
      </c>
      <c r="K11717" t="s">
        <v>449</v>
      </c>
      <c r="L11717" t="s">
        <v>876</v>
      </c>
      <c r="M11717" t="s">
        <v>92</v>
      </c>
      <c r="N11717" t="s">
        <v>73</v>
      </c>
    </row>
    <row r="11718" spans="1:14" x14ac:dyDescent="0.25">
      <c r="A11718" s="9">
        <v>100223030</v>
      </c>
      <c r="B11718" t="s">
        <v>15985</v>
      </c>
      <c r="C11718" t="s">
        <v>159</v>
      </c>
      <c r="D11718" t="s">
        <v>2065</v>
      </c>
      <c r="E11718" t="s">
        <v>3781</v>
      </c>
      <c r="F11718" t="s">
        <v>29</v>
      </c>
      <c r="G11718" t="s">
        <v>73</v>
      </c>
      <c r="H11718" t="s">
        <v>84</v>
      </c>
      <c r="I11718" s="5">
        <v>45435</v>
      </c>
      <c r="J11718" t="s">
        <v>8400</v>
      </c>
      <c r="K11718" t="s">
        <v>449</v>
      </c>
      <c r="L11718" t="s">
        <v>876</v>
      </c>
      <c r="M11718" t="s">
        <v>92</v>
      </c>
      <c r="N11718" t="s">
        <v>73</v>
      </c>
    </row>
    <row r="11719" spans="1:14" x14ac:dyDescent="0.25">
      <c r="A11719" s="9">
        <v>100223030</v>
      </c>
      <c r="B11719" t="s">
        <v>15986</v>
      </c>
      <c r="C11719" t="s">
        <v>15987</v>
      </c>
      <c r="D11719" t="s">
        <v>453</v>
      </c>
      <c r="E11719" t="s">
        <v>1169</v>
      </c>
      <c r="F11719" t="s">
        <v>29</v>
      </c>
      <c r="G11719" t="s">
        <v>73</v>
      </c>
      <c r="H11719" t="s">
        <v>84</v>
      </c>
      <c r="I11719" s="5">
        <v>45435</v>
      </c>
      <c r="J11719" t="s">
        <v>8402</v>
      </c>
      <c r="K11719" t="s">
        <v>8403</v>
      </c>
      <c r="L11719" t="s">
        <v>876</v>
      </c>
      <c r="M11719" t="s">
        <v>92</v>
      </c>
      <c r="N11719" t="s">
        <v>73</v>
      </c>
    </row>
    <row r="11720" spans="1:14" x14ac:dyDescent="0.25">
      <c r="A11720" s="9">
        <v>100223030</v>
      </c>
      <c r="B11720" t="s">
        <v>15988</v>
      </c>
      <c r="C11720" t="s">
        <v>159</v>
      </c>
      <c r="D11720" t="s">
        <v>346</v>
      </c>
      <c r="E11720" t="s">
        <v>153</v>
      </c>
      <c r="F11720" t="s">
        <v>29</v>
      </c>
      <c r="G11720" t="s">
        <v>73</v>
      </c>
      <c r="H11720" t="s">
        <v>84</v>
      </c>
      <c r="I11720" s="5">
        <v>45435</v>
      </c>
      <c r="J11720" t="s">
        <v>14871</v>
      </c>
      <c r="K11720" t="s">
        <v>14872</v>
      </c>
      <c r="L11720" t="s">
        <v>876</v>
      </c>
      <c r="M11720" t="s">
        <v>92</v>
      </c>
      <c r="N11720" t="s">
        <v>73</v>
      </c>
    </row>
    <row r="11721" spans="1:14" x14ac:dyDescent="0.25">
      <c r="A11721" s="9">
        <v>100223030</v>
      </c>
      <c r="B11721" t="s">
        <v>15989</v>
      </c>
      <c r="C11721" t="s">
        <v>298</v>
      </c>
      <c r="D11721" t="s">
        <v>1169</v>
      </c>
      <c r="E11721" t="s">
        <v>453</v>
      </c>
      <c r="F11721" t="s">
        <v>29</v>
      </c>
      <c r="G11721" t="s">
        <v>73</v>
      </c>
      <c r="H11721" t="s">
        <v>84</v>
      </c>
      <c r="I11721" s="5">
        <v>45435</v>
      </c>
      <c r="J11721" t="s">
        <v>15990</v>
      </c>
      <c r="K11721" t="s">
        <v>15991</v>
      </c>
      <c r="L11721" t="s">
        <v>876</v>
      </c>
      <c r="M11721" t="s">
        <v>92</v>
      </c>
      <c r="N11721" t="s">
        <v>73</v>
      </c>
    </row>
    <row r="11722" spans="1:14" x14ac:dyDescent="0.25">
      <c r="A11722" s="9">
        <v>100223030</v>
      </c>
      <c r="B11722" t="s">
        <v>15992</v>
      </c>
      <c r="C11722" t="s">
        <v>586</v>
      </c>
      <c r="D11722" t="s">
        <v>215</v>
      </c>
      <c r="E11722" t="s">
        <v>165</v>
      </c>
      <c r="F11722" t="s">
        <v>29</v>
      </c>
      <c r="G11722" t="s">
        <v>73</v>
      </c>
      <c r="H11722" t="s">
        <v>84</v>
      </c>
      <c r="I11722" s="5">
        <v>45435</v>
      </c>
      <c r="J11722" t="s">
        <v>8400</v>
      </c>
      <c r="K11722" t="s">
        <v>449</v>
      </c>
      <c r="L11722" t="s">
        <v>876</v>
      </c>
      <c r="M11722" t="s">
        <v>92</v>
      </c>
      <c r="N11722" t="s">
        <v>73</v>
      </c>
    </row>
    <row r="11723" spans="1:14" x14ac:dyDescent="0.25">
      <c r="A11723" s="9">
        <v>100223030</v>
      </c>
      <c r="B11723" t="s">
        <v>15993</v>
      </c>
      <c r="C11723" t="s">
        <v>249</v>
      </c>
      <c r="D11723" t="s">
        <v>87</v>
      </c>
      <c r="E11723" t="s">
        <v>188</v>
      </c>
      <c r="F11723" t="s">
        <v>29</v>
      </c>
      <c r="G11723" t="s">
        <v>73</v>
      </c>
      <c r="H11723" t="s">
        <v>84</v>
      </c>
      <c r="I11723" s="5">
        <v>45435</v>
      </c>
      <c r="J11723" t="s">
        <v>8428</v>
      </c>
      <c r="K11723" t="s">
        <v>8429</v>
      </c>
      <c r="L11723" t="s">
        <v>876</v>
      </c>
      <c r="M11723" t="s">
        <v>92</v>
      </c>
      <c r="N11723" t="s">
        <v>73</v>
      </c>
    </row>
    <row r="11724" spans="1:14" x14ac:dyDescent="0.25">
      <c r="A11724" s="9">
        <v>100223030</v>
      </c>
      <c r="B11724" t="s">
        <v>15994</v>
      </c>
      <c r="C11724" t="s">
        <v>159</v>
      </c>
      <c r="D11724" t="s">
        <v>548</v>
      </c>
      <c r="E11724" t="s">
        <v>346</v>
      </c>
      <c r="F11724" t="s">
        <v>29</v>
      </c>
      <c r="G11724" t="s">
        <v>73</v>
      </c>
      <c r="H11724" t="s">
        <v>84</v>
      </c>
      <c r="I11724" s="5">
        <v>45435</v>
      </c>
      <c r="J11724" t="s">
        <v>8400</v>
      </c>
      <c r="K11724" t="s">
        <v>449</v>
      </c>
      <c r="L11724" t="s">
        <v>876</v>
      </c>
      <c r="M11724" t="s">
        <v>92</v>
      </c>
      <c r="N11724" t="s">
        <v>73</v>
      </c>
    </row>
    <row r="11725" spans="1:14" x14ac:dyDescent="0.25">
      <c r="A11725" s="9">
        <v>100223030</v>
      </c>
      <c r="B11725" t="s">
        <v>15995</v>
      </c>
      <c r="C11725" t="s">
        <v>863</v>
      </c>
      <c r="D11725" t="s">
        <v>15996</v>
      </c>
      <c r="E11725" t="s">
        <v>115</v>
      </c>
      <c r="F11725" t="s">
        <v>29</v>
      </c>
      <c r="G11725" t="s">
        <v>73</v>
      </c>
      <c r="H11725" t="s">
        <v>84</v>
      </c>
      <c r="I11725" s="5">
        <v>45420</v>
      </c>
      <c r="J11725" t="s">
        <v>8382</v>
      </c>
      <c r="K11725" t="s">
        <v>325</v>
      </c>
      <c r="L11725" t="s">
        <v>377</v>
      </c>
      <c r="M11725" t="s">
        <v>92</v>
      </c>
      <c r="N11725" t="s">
        <v>73</v>
      </c>
    </row>
    <row r="11726" spans="1:14" x14ac:dyDescent="0.25">
      <c r="A11726" s="9">
        <v>100223030</v>
      </c>
      <c r="B11726" t="s">
        <v>15997</v>
      </c>
      <c r="C11726" t="s">
        <v>1432</v>
      </c>
      <c r="D11726" t="s">
        <v>226</v>
      </c>
      <c r="E11726" t="s">
        <v>224</v>
      </c>
      <c r="F11726" t="s">
        <v>29</v>
      </c>
      <c r="G11726" t="s">
        <v>73</v>
      </c>
      <c r="H11726" t="s">
        <v>84</v>
      </c>
      <c r="I11726" s="5">
        <v>45420</v>
      </c>
      <c r="J11726" t="s">
        <v>89</v>
      </c>
      <c r="K11726" t="s">
        <v>90</v>
      </c>
      <c r="L11726" t="s">
        <v>377</v>
      </c>
      <c r="M11726" t="s">
        <v>92</v>
      </c>
      <c r="N11726" t="s">
        <v>73</v>
      </c>
    </row>
    <row r="11727" spans="1:14" x14ac:dyDescent="0.25">
      <c r="A11727" s="9">
        <v>100223030</v>
      </c>
      <c r="B11727" t="s">
        <v>15998</v>
      </c>
      <c r="C11727" t="s">
        <v>15999</v>
      </c>
      <c r="D11727" t="s">
        <v>2853</v>
      </c>
      <c r="E11727" t="s">
        <v>224</v>
      </c>
      <c r="F11727" t="s">
        <v>29</v>
      </c>
      <c r="G11727" t="s">
        <v>73</v>
      </c>
      <c r="H11727" t="s">
        <v>84</v>
      </c>
      <c r="I11727" s="5">
        <v>45420</v>
      </c>
      <c r="J11727" t="s">
        <v>8382</v>
      </c>
      <c r="K11727" t="s">
        <v>325</v>
      </c>
      <c r="L11727" t="s">
        <v>377</v>
      </c>
      <c r="M11727" t="s">
        <v>92</v>
      </c>
      <c r="N11727" t="s">
        <v>73</v>
      </c>
    </row>
    <row r="11728" spans="1:14" x14ac:dyDescent="0.25">
      <c r="A11728" s="9">
        <v>100223030</v>
      </c>
      <c r="B11728" t="s">
        <v>16000</v>
      </c>
      <c r="C11728" t="s">
        <v>1300</v>
      </c>
      <c r="D11728" t="s">
        <v>123</v>
      </c>
      <c r="E11728" t="s">
        <v>148</v>
      </c>
      <c r="F11728" t="s">
        <v>29</v>
      </c>
      <c r="G11728" t="s">
        <v>73</v>
      </c>
      <c r="H11728" t="s">
        <v>84</v>
      </c>
      <c r="I11728" s="5">
        <v>45420</v>
      </c>
      <c r="J11728" t="s">
        <v>8428</v>
      </c>
      <c r="K11728" t="s">
        <v>8429</v>
      </c>
      <c r="L11728" t="s">
        <v>377</v>
      </c>
      <c r="M11728" t="s">
        <v>92</v>
      </c>
      <c r="N11728" t="s">
        <v>73</v>
      </c>
    </row>
    <row r="11729" spans="1:14" x14ac:dyDescent="0.25">
      <c r="A11729" s="9">
        <v>100223030</v>
      </c>
      <c r="B11729" t="s">
        <v>16001</v>
      </c>
      <c r="C11729" t="s">
        <v>16002</v>
      </c>
      <c r="D11729" t="s">
        <v>688</v>
      </c>
      <c r="E11729" t="s">
        <v>123</v>
      </c>
      <c r="F11729" t="s">
        <v>29</v>
      </c>
      <c r="G11729" t="s">
        <v>73</v>
      </c>
      <c r="H11729" t="s">
        <v>84</v>
      </c>
      <c r="I11729" s="5">
        <v>45420</v>
      </c>
      <c r="J11729" t="s">
        <v>89</v>
      </c>
      <c r="K11729" t="s">
        <v>90</v>
      </c>
      <c r="L11729" t="s">
        <v>377</v>
      </c>
      <c r="M11729" t="s">
        <v>92</v>
      </c>
      <c r="N11729" t="s">
        <v>73</v>
      </c>
    </row>
    <row r="11730" spans="1:14" x14ac:dyDescent="0.25">
      <c r="A11730" s="9">
        <v>100223030</v>
      </c>
      <c r="B11730" t="s">
        <v>16003</v>
      </c>
      <c r="C11730" t="s">
        <v>833</v>
      </c>
      <c r="D11730" t="s">
        <v>29</v>
      </c>
      <c r="E11730" t="s">
        <v>148</v>
      </c>
      <c r="F11730" t="s">
        <v>29</v>
      </c>
      <c r="G11730" t="s">
        <v>73</v>
      </c>
      <c r="H11730" t="s">
        <v>84</v>
      </c>
      <c r="I11730" s="5">
        <v>45420</v>
      </c>
      <c r="J11730" t="s">
        <v>8382</v>
      </c>
      <c r="K11730" t="s">
        <v>325</v>
      </c>
      <c r="L11730" t="s">
        <v>377</v>
      </c>
      <c r="M11730" t="s">
        <v>92</v>
      </c>
      <c r="N11730" t="s">
        <v>73</v>
      </c>
    </row>
    <row r="11731" spans="1:14" x14ac:dyDescent="0.25">
      <c r="A11731" s="9">
        <v>100223030</v>
      </c>
      <c r="B11731" t="s">
        <v>16004</v>
      </c>
      <c r="C11731" t="s">
        <v>699</v>
      </c>
      <c r="D11731" t="s">
        <v>1558</v>
      </c>
      <c r="E11731" t="s">
        <v>115</v>
      </c>
      <c r="F11731" t="s">
        <v>29</v>
      </c>
      <c r="G11731" t="s">
        <v>73</v>
      </c>
      <c r="H11731" t="s">
        <v>84</v>
      </c>
      <c r="I11731" s="5">
        <v>45420</v>
      </c>
      <c r="J11731" t="s">
        <v>8382</v>
      </c>
      <c r="K11731" t="s">
        <v>325</v>
      </c>
      <c r="L11731" t="s">
        <v>377</v>
      </c>
      <c r="M11731" t="s">
        <v>92</v>
      </c>
      <c r="N11731" t="s">
        <v>73</v>
      </c>
    </row>
    <row r="11732" spans="1:14" x14ac:dyDescent="0.25">
      <c r="A11732" s="9">
        <v>100223030</v>
      </c>
      <c r="B11732" t="s">
        <v>16005</v>
      </c>
      <c r="C11732" t="s">
        <v>1429</v>
      </c>
      <c r="D11732" t="s">
        <v>148</v>
      </c>
      <c r="E11732" t="s">
        <v>2853</v>
      </c>
      <c r="F11732" t="s">
        <v>29</v>
      </c>
      <c r="G11732" t="s">
        <v>73</v>
      </c>
      <c r="H11732" t="s">
        <v>84</v>
      </c>
      <c r="I11732" s="5">
        <v>45420</v>
      </c>
      <c r="J11732" t="s">
        <v>89</v>
      </c>
      <c r="K11732" t="s">
        <v>90</v>
      </c>
      <c r="L11732" t="s">
        <v>377</v>
      </c>
      <c r="M11732" t="s">
        <v>92</v>
      </c>
      <c r="N11732" t="s">
        <v>73</v>
      </c>
    </row>
    <row r="11733" spans="1:14" x14ac:dyDescent="0.25">
      <c r="A11733" s="9">
        <v>100223030</v>
      </c>
      <c r="B11733" t="s">
        <v>16006</v>
      </c>
      <c r="C11733" t="s">
        <v>2667</v>
      </c>
      <c r="D11733" t="s">
        <v>2853</v>
      </c>
      <c r="E11733" t="s">
        <v>149</v>
      </c>
      <c r="F11733" t="s">
        <v>29</v>
      </c>
      <c r="G11733" t="s">
        <v>73</v>
      </c>
      <c r="H11733" t="s">
        <v>84</v>
      </c>
      <c r="I11733" s="5">
        <v>45420</v>
      </c>
      <c r="J11733" t="s">
        <v>8382</v>
      </c>
      <c r="K11733" t="s">
        <v>325</v>
      </c>
      <c r="L11733" t="s">
        <v>377</v>
      </c>
      <c r="M11733" t="s">
        <v>92</v>
      </c>
      <c r="N11733" t="s">
        <v>73</v>
      </c>
    </row>
    <row r="11734" spans="1:14" x14ac:dyDescent="0.25">
      <c r="A11734" s="9">
        <v>100223030</v>
      </c>
      <c r="B11734" t="s">
        <v>16007</v>
      </c>
      <c r="C11734" t="s">
        <v>755</v>
      </c>
      <c r="D11734" t="s">
        <v>688</v>
      </c>
      <c r="E11734" t="s">
        <v>3226</v>
      </c>
      <c r="F11734" t="s">
        <v>29</v>
      </c>
      <c r="G11734" t="s">
        <v>73</v>
      </c>
      <c r="H11734" t="s">
        <v>84</v>
      </c>
      <c r="I11734" s="5">
        <v>45420</v>
      </c>
      <c r="J11734" t="s">
        <v>8382</v>
      </c>
      <c r="K11734" t="s">
        <v>325</v>
      </c>
      <c r="L11734" t="s">
        <v>377</v>
      </c>
      <c r="M11734" t="s">
        <v>92</v>
      </c>
      <c r="N11734" t="s">
        <v>73</v>
      </c>
    </row>
    <row r="11735" spans="1:14" x14ac:dyDescent="0.25">
      <c r="A11735" s="9">
        <v>100223030</v>
      </c>
      <c r="B11735" t="s">
        <v>16008</v>
      </c>
      <c r="C11735" t="s">
        <v>878</v>
      </c>
      <c r="D11735" t="s">
        <v>123</v>
      </c>
      <c r="E11735" t="s">
        <v>148</v>
      </c>
      <c r="F11735" t="s">
        <v>29</v>
      </c>
      <c r="G11735" t="s">
        <v>73</v>
      </c>
      <c r="H11735" t="s">
        <v>84</v>
      </c>
      <c r="I11735" s="5">
        <v>45420</v>
      </c>
      <c r="J11735" t="s">
        <v>89</v>
      </c>
      <c r="K11735" t="s">
        <v>90</v>
      </c>
      <c r="L11735" t="s">
        <v>377</v>
      </c>
      <c r="M11735" t="s">
        <v>92</v>
      </c>
      <c r="N11735" t="s">
        <v>73</v>
      </c>
    </row>
    <row r="11736" spans="1:14" x14ac:dyDescent="0.25">
      <c r="A11736" s="9">
        <v>100223030</v>
      </c>
      <c r="B11736" t="s">
        <v>16009</v>
      </c>
      <c r="C11736" t="s">
        <v>863</v>
      </c>
      <c r="D11736" t="s">
        <v>148</v>
      </c>
      <c r="E11736" t="s">
        <v>251</v>
      </c>
      <c r="F11736" t="s">
        <v>29</v>
      </c>
      <c r="G11736" t="s">
        <v>73</v>
      </c>
      <c r="H11736" t="s">
        <v>84</v>
      </c>
      <c r="I11736" s="5">
        <v>45420</v>
      </c>
      <c r="J11736" t="s">
        <v>8382</v>
      </c>
      <c r="K11736" t="s">
        <v>325</v>
      </c>
      <c r="L11736" t="s">
        <v>377</v>
      </c>
      <c r="M11736" t="s">
        <v>92</v>
      </c>
      <c r="N11736" t="s">
        <v>73</v>
      </c>
    </row>
    <row r="11737" spans="1:14" x14ac:dyDescent="0.25">
      <c r="A11737" s="9">
        <v>100223030</v>
      </c>
      <c r="B11737" t="s">
        <v>16010</v>
      </c>
      <c r="C11737" t="s">
        <v>86</v>
      </c>
      <c r="D11737" t="s">
        <v>115</v>
      </c>
      <c r="E11737" t="s">
        <v>688</v>
      </c>
      <c r="F11737" t="s">
        <v>29</v>
      </c>
      <c r="G11737" t="s">
        <v>73</v>
      </c>
      <c r="H11737" t="s">
        <v>84</v>
      </c>
      <c r="I11737" s="5">
        <v>45420</v>
      </c>
      <c r="J11737" t="s">
        <v>89</v>
      </c>
      <c r="K11737" t="s">
        <v>90</v>
      </c>
      <c r="L11737" t="s">
        <v>377</v>
      </c>
      <c r="M11737" t="s">
        <v>92</v>
      </c>
      <c r="N11737" t="s">
        <v>73</v>
      </c>
    </row>
    <row r="11738" spans="1:14" x14ac:dyDescent="0.25">
      <c r="A11738" s="9">
        <v>100223030</v>
      </c>
      <c r="B11738" t="s">
        <v>16011</v>
      </c>
      <c r="C11738" t="s">
        <v>288</v>
      </c>
      <c r="D11738" t="s">
        <v>2853</v>
      </c>
      <c r="E11738" t="s">
        <v>2194</v>
      </c>
      <c r="F11738" t="s">
        <v>29</v>
      </c>
      <c r="G11738" t="s">
        <v>73</v>
      </c>
      <c r="H11738" t="s">
        <v>84</v>
      </c>
      <c r="I11738" s="5">
        <v>45420</v>
      </c>
      <c r="J11738" t="s">
        <v>8428</v>
      </c>
      <c r="K11738" t="s">
        <v>8429</v>
      </c>
      <c r="L11738" t="s">
        <v>377</v>
      </c>
      <c r="M11738" t="s">
        <v>92</v>
      </c>
      <c r="N11738" t="s">
        <v>73</v>
      </c>
    </row>
    <row r="11739" spans="1:14" x14ac:dyDescent="0.25">
      <c r="A11739" s="9">
        <v>100223030</v>
      </c>
      <c r="B11739" t="s">
        <v>16012</v>
      </c>
      <c r="C11739" t="s">
        <v>159</v>
      </c>
      <c r="D11739" t="s">
        <v>165</v>
      </c>
      <c r="E11739" t="s">
        <v>1024</v>
      </c>
      <c r="F11739" t="s">
        <v>29</v>
      </c>
      <c r="G11739" t="s">
        <v>73</v>
      </c>
      <c r="H11739" t="s">
        <v>84</v>
      </c>
      <c r="I11739" s="5">
        <v>45420</v>
      </c>
      <c r="J11739" t="s">
        <v>8428</v>
      </c>
      <c r="K11739" t="s">
        <v>8429</v>
      </c>
      <c r="L11739" t="s">
        <v>377</v>
      </c>
      <c r="M11739" t="s">
        <v>92</v>
      </c>
      <c r="N11739" t="s">
        <v>73</v>
      </c>
    </row>
    <row r="11740" spans="1:14" x14ac:dyDescent="0.25">
      <c r="A11740" s="9">
        <v>100223030</v>
      </c>
      <c r="B11740" t="s">
        <v>16013</v>
      </c>
      <c r="C11740" t="s">
        <v>13746</v>
      </c>
      <c r="D11740" t="s">
        <v>16014</v>
      </c>
      <c r="E11740" t="s">
        <v>552</v>
      </c>
      <c r="F11740" t="s">
        <v>29</v>
      </c>
      <c r="G11740" t="s">
        <v>73</v>
      </c>
      <c r="H11740" t="s">
        <v>84</v>
      </c>
      <c r="I11740" s="5">
        <v>45420</v>
      </c>
      <c r="J11740" t="s">
        <v>8428</v>
      </c>
      <c r="K11740" t="s">
        <v>8429</v>
      </c>
      <c r="L11740" t="s">
        <v>377</v>
      </c>
      <c r="M11740" t="s">
        <v>92</v>
      </c>
      <c r="N11740" t="s">
        <v>73</v>
      </c>
    </row>
    <row r="11741" spans="1:14" x14ac:dyDescent="0.25">
      <c r="A11741" s="9">
        <v>100223030</v>
      </c>
      <c r="B11741" t="s">
        <v>16015</v>
      </c>
      <c r="C11741" t="s">
        <v>1592</v>
      </c>
      <c r="D11741" t="s">
        <v>354</v>
      </c>
      <c r="E11741" t="s">
        <v>552</v>
      </c>
      <c r="F11741" t="s">
        <v>29</v>
      </c>
      <c r="G11741" t="s">
        <v>73</v>
      </c>
      <c r="H11741" t="s">
        <v>84</v>
      </c>
      <c r="I11741" s="5">
        <v>45420</v>
      </c>
      <c r="J11741" t="s">
        <v>89</v>
      </c>
      <c r="K11741" t="s">
        <v>90</v>
      </c>
      <c r="L11741" t="s">
        <v>377</v>
      </c>
      <c r="M11741" t="s">
        <v>92</v>
      </c>
      <c r="N11741" t="s">
        <v>73</v>
      </c>
    </row>
    <row r="11742" spans="1:14" x14ac:dyDescent="0.25">
      <c r="A11742" s="9">
        <v>100223030</v>
      </c>
      <c r="B11742" t="s">
        <v>16016</v>
      </c>
      <c r="C11742" t="s">
        <v>672</v>
      </c>
      <c r="D11742" t="s">
        <v>175</v>
      </c>
      <c r="E11742" t="s">
        <v>308</v>
      </c>
      <c r="F11742" t="s">
        <v>29</v>
      </c>
      <c r="G11742" t="s">
        <v>73</v>
      </c>
      <c r="H11742" t="s">
        <v>84</v>
      </c>
      <c r="I11742" s="5">
        <v>45420</v>
      </c>
      <c r="J11742" t="s">
        <v>89</v>
      </c>
      <c r="K11742" t="s">
        <v>90</v>
      </c>
      <c r="L11742" t="s">
        <v>377</v>
      </c>
      <c r="M11742" t="s">
        <v>92</v>
      </c>
      <c r="N11742" t="s">
        <v>73</v>
      </c>
    </row>
    <row r="11743" spans="1:14" x14ac:dyDescent="0.25">
      <c r="A11743" s="9">
        <v>100223030</v>
      </c>
      <c r="B11743" t="s">
        <v>16017</v>
      </c>
      <c r="C11743" t="s">
        <v>155</v>
      </c>
      <c r="D11743" t="s">
        <v>175</v>
      </c>
      <c r="E11743" t="s">
        <v>607</v>
      </c>
      <c r="F11743" t="s">
        <v>29</v>
      </c>
      <c r="G11743" t="s">
        <v>73</v>
      </c>
      <c r="H11743" t="s">
        <v>84</v>
      </c>
      <c r="I11743" s="5">
        <v>45420</v>
      </c>
      <c r="J11743" t="s">
        <v>89</v>
      </c>
      <c r="K11743" t="s">
        <v>90</v>
      </c>
      <c r="L11743" t="s">
        <v>377</v>
      </c>
      <c r="M11743" t="s">
        <v>92</v>
      </c>
      <c r="N11743" t="s">
        <v>73</v>
      </c>
    </row>
    <row r="11744" spans="1:14" x14ac:dyDescent="0.25">
      <c r="A11744" s="9">
        <v>100223030</v>
      </c>
      <c r="B11744" t="s">
        <v>16018</v>
      </c>
      <c r="C11744" t="s">
        <v>612</v>
      </c>
      <c r="D11744" t="s">
        <v>153</v>
      </c>
      <c r="E11744" t="s">
        <v>189</v>
      </c>
      <c r="F11744" t="s">
        <v>29</v>
      </c>
      <c r="G11744" t="s">
        <v>73</v>
      </c>
      <c r="H11744" t="s">
        <v>84</v>
      </c>
      <c r="I11744" s="5">
        <v>45420</v>
      </c>
      <c r="J11744" t="s">
        <v>89</v>
      </c>
      <c r="K11744" t="s">
        <v>90</v>
      </c>
      <c r="L11744" t="s">
        <v>377</v>
      </c>
      <c r="M11744" t="s">
        <v>92</v>
      </c>
      <c r="N11744" t="s">
        <v>73</v>
      </c>
    </row>
    <row r="11745" spans="1:14" x14ac:dyDescent="0.25">
      <c r="A11745" s="9">
        <v>100223030</v>
      </c>
      <c r="B11745" t="s">
        <v>16019</v>
      </c>
      <c r="C11745" t="s">
        <v>133</v>
      </c>
      <c r="D11745" t="s">
        <v>153</v>
      </c>
      <c r="E11745" t="s">
        <v>266</v>
      </c>
      <c r="F11745" t="s">
        <v>29</v>
      </c>
      <c r="G11745" t="s">
        <v>73</v>
      </c>
      <c r="H11745" t="s">
        <v>84</v>
      </c>
      <c r="I11745" s="5">
        <v>45420</v>
      </c>
      <c r="J11745" t="s">
        <v>8382</v>
      </c>
      <c r="K11745" t="s">
        <v>325</v>
      </c>
      <c r="L11745" t="s">
        <v>377</v>
      </c>
      <c r="M11745" t="s">
        <v>92</v>
      </c>
      <c r="N11745" t="s">
        <v>73</v>
      </c>
    </row>
    <row r="11746" spans="1:14" x14ac:dyDescent="0.25">
      <c r="A11746" s="9">
        <v>100223030</v>
      </c>
      <c r="B11746" t="s">
        <v>16020</v>
      </c>
      <c r="C11746" t="s">
        <v>612</v>
      </c>
      <c r="D11746" t="s">
        <v>16021</v>
      </c>
      <c r="E11746" t="s">
        <v>2109</v>
      </c>
      <c r="F11746" t="s">
        <v>29</v>
      </c>
      <c r="G11746" t="s">
        <v>73</v>
      </c>
      <c r="H11746" t="s">
        <v>84</v>
      </c>
      <c r="I11746" s="5">
        <v>45420</v>
      </c>
      <c r="J11746" t="s">
        <v>89</v>
      </c>
      <c r="K11746" t="s">
        <v>90</v>
      </c>
      <c r="L11746" t="s">
        <v>377</v>
      </c>
      <c r="M11746" t="s">
        <v>92</v>
      </c>
      <c r="N11746" t="s">
        <v>73</v>
      </c>
    </row>
    <row r="11747" spans="1:14" x14ac:dyDescent="0.25">
      <c r="A11747" s="9">
        <v>100223030</v>
      </c>
      <c r="B11747" t="s">
        <v>16022</v>
      </c>
      <c r="C11747" t="s">
        <v>2740</v>
      </c>
      <c r="D11747" t="s">
        <v>407</v>
      </c>
      <c r="E11747" t="s">
        <v>153</v>
      </c>
      <c r="F11747" t="s">
        <v>29</v>
      </c>
      <c r="G11747" t="s">
        <v>73</v>
      </c>
      <c r="H11747" t="s">
        <v>84</v>
      </c>
      <c r="I11747" s="5">
        <v>45420</v>
      </c>
      <c r="J11747" t="s">
        <v>8382</v>
      </c>
      <c r="K11747" t="s">
        <v>325</v>
      </c>
      <c r="L11747" t="s">
        <v>377</v>
      </c>
      <c r="M11747" t="s">
        <v>92</v>
      </c>
      <c r="N11747" t="s">
        <v>73</v>
      </c>
    </row>
    <row r="11748" spans="1:14" x14ac:dyDescent="0.25">
      <c r="A11748" s="9">
        <v>100223030</v>
      </c>
      <c r="B11748" t="s">
        <v>16023</v>
      </c>
      <c r="C11748" t="s">
        <v>848</v>
      </c>
      <c r="D11748" t="s">
        <v>433</v>
      </c>
      <c r="E11748" t="s">
        <v>115</v>
      </c>
      <c r="F11748" t="s">
        <v>29</v>
      </c>
      <c r="G11748" t="s">
        <v>73</v>
      </c>
      <c r="H11748" t="s">
        <v>84</v>
      </c>
      <c r="I11748" s="5">
        <v>45420</v>
      </c>
      <c r="J11748" t="s">
        <v>89</v>
      </c>
      <c r="K11748" t="s">
        <v>90</v>
      </c>
      <c r="L11748" t="s">
        <v>377</v>
      </c>
      <c r="M11748" t="s">
        <v>92</v>
      </c>
      <c r="N11748" t="s">
        <v>73</v>
      </c>
    </row>
    <row r="11749" spans="1:14" x14ac:dyDescent="0.25">
      <c r="A11749" s="9">
        <v>100223030</v>
      </c>
      <c r="B11749" t="s">
        <v>16024</v>
      </c>
      <c r="C11749" t="s">
        <v>16025</v>
      </c>
      <c r="D11749" t="s">
        <v>442</v>
      </c>
      <c r="E11749" t="s">
        <v>189</v>
      </c>
      <c r="F11749" t="s">
        <v>29</v>
      </c>
      <c r="G11749" t="s">
        <v>73</v>
      </c>
      <c r="H11749" t="s">
        <v>84</v>
      </c>
      <c r="I11749" s="5">
        <v>45420</v>
      </c>
      <c r="J11749" t="s">
        <v>89</v>
      </c>
      <c r="K11749" t="s">
        <v>90</v>
      </c>
      <c r="L11749" t="s">
        <v>377</v>
      </c>
      <c r="M11749" t="s">
        <v>92</v>
      </c>
      <c r="N11749" t="s">
        <v>73</v>
      </c>
    </row>
    <row r="11750" spans="1:14" x14ac:dyDescent="0.25">
      <c r="A11750" s="9">
        <v>100223030</v>
      </c>
      <c r="B11750" t="s">
        <v>16026</v>
      </c>
      <c r="C11750" t="s">
        <v>147</v>
      </c>
      <c r="D11750" t="s">
        <v>387</v>
      </c>
      <c r="E11750" t="s">
        <v>124</v>
      </c>
      <c r="F11750" t="s">
        <v>29</v>
      </c>
      <c r="G11750" t="s">
        <v>73</v>
      </c>
      <c r="H11750" t="s">
        <v>84</v>
      </c>
      <c r="I11750" s="5">
        <v>45420</v>
      </c>
      <c r="J11750" t="s">
        <v>89</v>
      </c>
      <c r="K11750" t="s">
        <v>90</v>
      </c>
      <c r="L11750" t="s">
        <v>377</v>
      </c>
      <c r="M11750" t="s">
        <v>92</v>
      </c>
      <c r="N11750" t="s">
        <v>73</v>
      </c>
    </row>
    <row r="11751" spans="1:14" x14ac:dyDescent="0.25">
      <c r="A11751" s="9">
        <v>100223030</v>
      </c>
      <c r="B11751" t="s">
        <v>16027</v>
      </c>
      <c r="C11751" t="s">
        <v>143</v>
      </c>
      <c r="D11751" t="s">
        <v>433</v>
      </c>
      <c r="E11751" t="s">
        <v>206</v>
      </c>
      <c r="F11751" t="s">
        <v>29</v>
      </c>
      <c r="G11751" t="s">
        <v>73</v>
      </c>
      <c r="H11751" t="s">
        <v>84</v>
      </c>
      <c r="I11751" s="5">
        <v>45420</v>
      </c>
      <c r="J11751" t="s">
        <v>89</v>
      </c>
      <c r="K11751" t="s">
        <v>90</v>
      </c>
      <c r="L11751" t="s">
        <v>377</v>
      </c>
      <c r="M11751" t="s">
        <v>92</v>
      </c>
      <c r="N11751" t="s">
        <v>73</v>
      </c>
    </row>
    <row r="11752" spans="1:14" x14ac:dyDescent="0.25">
      <c r="A11752" s="9">
        <v>100223030</v>
      </c>
      <c r="B11752" t="s">
        <v>16028</v>
      </c>
      <c r="C11752" t="s">
        <v>5647</v>
      </c>
      <c r="D11752" t="s">
        <v>442</v>
      </c>
      <c r="E11752" t="s">
        <v>189</v>
      </c>
      <c r="F11752" t="s">
        <v>29</v>
      </c>
      <c r="G11752" t="s">
        <v>73</v>
      </c>
      <c r="H11752" t="s">
        <v>84</v>
      </c>
      <c r="I11752" s="5">
        <v>45420</v>
      </c>
      <c r="J11752" t="s">
        <v>89</v>
      </c>
      <c r="K11752" t="s">
        <v>90</v>
      </c>
      <c r="L11752" t="s">
        <v>377</v>
      </c>
      <c r="M11752" t="s">
        <v>92</v>
      </c>
      <c r="N11752" t="s">
        <v>73</v>
      </c>
    </row>
    <row r="11753" spans="1:14" x14ac:dyDescent="0.25">
      <c r="A11753" s="9">
        <v>100223030</v>
      </c>
      <c r="B11753" t="s">
        <v>16029</v>
      </c>
      <c r="C11753" t="s">
        <v>503</v>
      </c>
      <c r="D11753" t="s">
        <v>115</v>
      </c>
      <c r="E11753" t="s">
        <v>2286</v>
      </c>
      <c r="F11753" t="s">
        <v>29</v>
      </c>
      <c r="G11753" t="s">
        <v>73</v>
      </c>
      <c r="H11753" t="s">
        <v>84</v>
      </c>
      <c r="I11753" s="5">
        <v>45420</v>
      </c>
      <c r="J11753" t="s">
        <v>8428</v>
      </c>
      <c r="K11753" t="s">
        <v>8429</v>
      </c>
      <c r="L11753" t="s">
        <v>377</v>
      </c>
      <c r="M11753" t="s">
        <v>92</v>
      </c>
      <c r="N11753" t="s">
        <v>73</v>
      </c>
    </row>
    <row r="11754" spans="1:14" x14ac:dyDescent="0.25">
      <c r="A11754" s="9">
        <v>100223030</v>
      </c>
      <c r="B11754" t="s">
        <v>16030</v>
      </c>
      <c r="C11754" t="s">
        <v>3935</v>
      </c>
      <c r="D11754" t="s">
        <v>88</v>
      </c>
      <c r="E11754" t="s">
        <v>345</v>
      </c>
      <c r="F11754" t="s">
        <v>29</v>
      </c>
      <c r="G11754" t="s">
        <v>73</v>
      </c>
      <c r="H11754" t="s">
        <v>84</v>
      </c>
      <c r="I11754" s="5">
        <v>45420</v>
      </c>
      <c r="J11754" t="s">
        <v>8428</v>
      </c>
      <c r="K11754" t="s">
        <v>8429</v>
      </c>
      <c r="L11754" t="s">
        <v>377</v>
      </c>
      <c r="M11754" t="s">
        <v>92</v>
      </c>
      <c r="N11754" t="s">
        <v>73</v>
      </c>
    </row>
    <row r="11755" spans="1:14" x14ac:dyDescent="0.25">
      <c r="A11755" s="9">
        <v>100223030</v>
      </c>
      <c r="B11755" t="s">
        <v>16031</v>
      </c>
      <c r="C11755" t="s">
        <v>16032</v>
      </c>
      <c r="D11755" t="s">
        <v>115</v>
      </c>
      <c r="E11755" t="s">
        <v>2447</v>
      </c>
      <c r="F11755" t="s">
        <v>29</v>
      </c>
      <c r="G11755" t="s">
        <v>73</v>
      </c>
      <c r="H11755" t="s">
        <v>84</v>
      </c>
      <c r="I11755" s="5">
        <v>45420</v>
      </c>
      <c r="J11755" t="s">
        <v>8382</v>
      </c>
      <c r="K11755" t="s">
        <v>325</v>
      </c>
      <c r="L11755" t="s">
        <v>377</v>
      </c>
      <c r="M11755" t="s">
        <v>92</v>
      </c>
      <c r="N11755" t="s">
        <v>73</v>
      </c>
    </row>
    <row r="11756" spans="1:14" x14ac:dyDescent="0.25">
      <c r="A11756" s="9">
        <v>100223030</v>
      </c>
      <c r="B11756" t="s">
        <v>16033</v>
      </c>
      <c r="C11756" t="s">
        <v>16034</v>
      </c>
      <c r="D11756" t="s">
        <v>266</v>
      </c>
      <c r="E11756" t="s">
        <v>143</v>
      </c>
      <c r="F11756" t="s">
        <v>29</v>
      </c>
      <c r="G11756" t="s">
        <v>73</v>
      </c>
      <c r="H11756" t="s">
        <v>84</v>
      </c>
      <c r="I11756" s="5">
        <v>45420</v>
      </c>
      <c r="J11756" t="s">
        <v>8382</v>
      </c>
      <c r="K11756" t="s">
        <v>325</v>
      </c>
      <c r="L11756" t="s">
        <v>377</v>
      </c>
      <c r="M11756" t="s">
        <v>92</v>
      </c>
      <c r="N11756" t="s">
        <v>73</v>
      </c>
    </row>
    <row r="11757" spans="1:14" x14ac:dyDescent="0.25">
      <c r="A11757" s="9">
        <v>100223030</v>
      </c>
      <c r="B11757" t="s">
        <v>16035</v>
      </c>
      <c r="C11757" t="s">
        <v>159</v>
      </c>
      <c r="D11757" t="s">
        <v>773</v>
      </c>
      <c r="E11757" t="s">
        <v>226</v>
      </c>
      <c r="F11757" t="s">
        <v>29</v>
      </c>
      <c r="G11757" t="s">
        <v>73</v>
      </c>
      <c r="H11757" t="s">
        <v>84</v>
      </c>
      <c r="I11757" s="5">
        <v>45420</v>
      </c>
      <c r="J11757" t="s">
        <v>8428</v>
      </c>
      <c r="K11757" t="s">
        <v>8429</v>
      </c>
      <c r="L11757" t="s">
        <v>377</v>
      </c>
      <c r="M11757" t="s">
        <v>92</v>
      </c>
      <c r="N11757" t="s">
        <v>73</v>
      </c>
    </row>
    <row r="11758" spans="1:14" x14ac:dyDescent="0.25">
      <c r="A11758" s="9">
        <v>100223030</v>
      </c>
      <c r="B11758" t="s">
        <v>16036</v>
      </c>
      <c r="C11758" t="s">
        <v>3494</v>
      </c>
      <c r="D11758" t="s">
        <v>96</v>
      </c>
      <c r="E11758" t="s">
        <v>478</v>
      </c>
      <c r="F11758" t="s">
        <v>29</v>
      </c>
      <c r="G11758" t="s">
        <v>73</v>
      </c>
      <c r="H11758" t="s">
        <v>84</v>
      </c>
      <c r="I11758" s="5">
        <v>45420</v>
      </c>
      <c r="J11758" t="s">
        <v>89</v>
      </c>
      <c r="K11758" t="s">
        <v>90</v>
      </c>
      <c r="L11758" t="s">
        <v>377</v>
      </c>
      <c r="M11758" t="s">
        <v>92</v>
      </c>
      <c r="N11758" t="s">
        <v>73</v>
      </c>
    </row>
    <row r="11759" spans="1:14" x14ac:dyDescent="0.25">
      <c r="A11759" s="9">
        <v>100223030</v>
      </c>
      <c r="B11759" t="s">
        <v>16037</v>
      </c>
      <c r="C11759" t="s">
        <v>7290</v>
      </c>
      <c r="D11759" t="s">
        <v>189</v>
      </c>
      <c r="E11759" t="s">
        <v>457</v>
      </c>
      <c r="F11759" t="s">
        <v>29</v>
      </c>
      <c r="G11759" t="s">
        <v>73</v>
      </c>
      <c r="H11759" t="s">
        <v>84</v>
      </c>
      <c r="I11759" s="5">
        <v>45420</v>
      </c>
      <c r="J11759" t="s">
        <v>8382</v>
      </c>
      <c r="K11759" t="s">
        <v>325</v>
      </c>
      <c r="L11759" t="s">
        <v>377</v>
      </c>
      <c r="M11759" t="s">
        <v>92</v>
      </c>
      <c r="N11759" t="s">
        <v>73</v>
      </c>
    </row>
    <row r="11760" spans="1:14" x14ac:dyDescent="0.25">
      <c r="A11760" s="9">
        <v>100223030</v>
      </c>
      <c r="B11760" t="s">
        <v>16038</v>
      </c>
      <c r="C11760" t="s">
        <v>7972</v>
      </c>
      <c r="D11760" t="s">
        <v>143</v>
      </c>
      <c r="E11760" t="s">
        <v>270</v>
      </c>
      <c r="F11760" t="s">
        <v>29</v>
      </c>
      <c r="G11760" t="s">
        <v>73</v>
      </c>
      <c r="H11760" t="s">
        <v>84</v>
      </c>
      <c r="I11760" s="5">
        <v>45420</v>
      </c>
      <c r="J11760" t="s">
        <v>8428</v>
      </c>
      <c r="K11760" t="s">
        <v>8429</v>
      </c>
      <c r="L11760" t="s">
        <v>377</v>
      </c>
      <c r="M11760" t="s">
        <v>92</v>
      </c>
      <c r="N11760" t="s">
        <v>73</v>
      </c>
    </row>
    <row r="11761" spans="1:14" x14ac:dyDescent="0.25">
      <c r="A11761" s="9">
        <v>100223030</v>
      </c>
      <c r="B11761" t="s">
        <v>16039</v>
      </c>
      <c r="C11761" t="s">
        <v>4199</v>
      </c>
      <c r="D11761" t="s">
        <v>215</v>
      </c>
      <c r="E11761" t="s">
        <v>354</v>
      </c>
      <c r="F11761" t="s">
        <v>29</v>
      </c>
      <c r="G11761" t="s">
        <v>73</v>
      </c>
      <c r="H11761" t="s">
        <v>84</v>
      </c>
      <c r="I11761" s="5">
        <v>45420</v>
      </c>
      <c r="J11761" t="s">
        <v>8428</v>
      </c>
      <c r="K11761" t="s">
        <v>8429</v>
      </c>
      <c r="L11761" t="s">
        <v>377</v>
      </c>
      <c r="M11761" t="s">
        <v>92</v>
      </c>
      <c r="N11761" t="s">
        <v>73</v>
      </c>
    </row>
    <row r="11762" spans="1:14" x14ac:dyDescent="0.25">
      <c r="A11762" s="9">
        <v>100223030</v>
      </c>
      <c r="B11762" t="s">
        <v>16040</v>
      </c>
      <c r="C11762" t="s">
        <v>16041</v>
      </c>
      <c r="D11762" t="s">
        <v>123</v>
      </c>
      <c r="E11762" t="s">
        <v>1113</v>
      </c>
      <c r="F11762" t="s">
        <v>29</v>
      </c>
      <c r="G11762" t="s">
        <v>73</v>
      </c>
      <c r="H11762" t="s">
        <v>84</v>
      </c>
      <c r="I11762" s="5">
        <v>45420</v>
      </c>
      <c r="J11762" t="s">
        <v>89</v>
      </c>
      <c r="K11762" t="s">
        <v>90</v>
      </c>
      <c r="L11762" t="s">
        <v>377</v>
      </c>
      <c r="M11762" t="s">
        <v>92</v>
      </c>
      <c r="N11762" t="s">
        <v>73</v>
      </c>
    </row>
    <row r="11763" spans="1:14" x14ac:dyDescent="0.25">
      <c r="A11763" s="9">
        <v>100223030</v>
      </c>
      <c r="B11763" t="s">
        <v>16042</v>
      </c>
      <c r="C11763" t="s">
        <v>1511</v>
      </c>
      <c r="D11763" t="s">
        <v>96</v>
      </c>
      <c r="E11763" t="s">
        <v>478</v>
      </c>
      <c r="F11763" t="s">
        <v>29</v>
      </c>
      <c r="G11763" t="s">
        <v>73</v>
      </c>
      <c r="H11763" t="s">
        <v>84</v>
      </c>
      <c r="I11763" s="5">
        <v>45420</v>
      </c>
      <c r="J11763" t="s">
        <v>89</v>
      </c>
      <c r="K11763" t="s">
        <v>90</v>
      </c>
      <c r="L11763" t="s">
        <v>377</v>
      </c>
      <c r="M11763" t="s">
        <v>92</v>
      </c>
      <c r="N11763" t="s">
        <v>73</v>
      </c>
    </row>
    <row r="11764" spans="1:14" x14ac:dyDescent="0.25">
      <c r="A11764" s="9">
        <v>100223030</v>
      </c>
      <c r="B11764" t="s">
        <v>16043</v>
      </c>
      <c r="C11764" t="s">
        <v>1071</v>
      </c>
      <c r="D11764" t="s">
        <v>143</v>
      </c>
      <c r="E11764" t="s">
        <v>270</v>
      </c>
      <c r="F11764" t="s">
        <v>29</v>
      </c>
      <c r="G11764" t="s">
        <v>73</v>
      </c>
      <c r="H11764" t="s">
        <v>84</v>
      </c>
      <c r="I11764" s="5">
        <v>45420</v>
      </c>
      <c r="J11764" t="s">
        <v>8428</v>
      </c>
      <c r="K11764" t="s">
        <v>8429</v>
      </c>
      <c r="L11764" t="s">
        <v>377</v>
      </c>
      <c r="M11764" t="s">
        <v>92</v>
      </c>
      <c r="N11764" t="s">
        <v>73</v>
      </c>
    </row>
    <row r="11765" spans="1:14" x14ac:dyDescent="0.25">
      <c r="A11765" s="9">
        <v>100223030</v>
      </c>
      <c r="B11765" t="s">
        <v>16044</v>
      </c>
      <c r="C11765" t="s">
        <v>16045</v>
      </c>
      <c r="D11765" t="s">
        <v>96</v>
      </c>
      <c r="E11765" t="s">
        <v>552</v>
      </c>
      <c r="F11765" t="s">
        <v>29</v>
      </c>
      <c r="G11765" t="s">
        <v>73</v>
      </c>
      <c r="H11765" t="s">
        <v>84</v>
      </c>
      <c r="I11765" s="5">
        <v>45420</v>
      </c>
      <c r="J11765" t="s">
        <v>8382</v>
      </c>
      <c r="K11765" t="s">
        <v>325</v>
      </c>
      <c r="L11765" t="s">
        <v>377</v>
      </c>
      <c r="M11765" t="s">
        <v>92</v>
      </c>
      <c r="N11765" t="s">
        <v>73</v>
      </c>
    </row>
    <row r="11766" spans="1:14" x14ac:dyDescent="0.25">
      <c r="A11766" s="9">
        <v>100223030</v>
      </c>
      <c r="B11766" t="s">
        <v>16046</v>
      </c>
      <c r="C11766" t="s">
        <v>155</v>
      </c>
      <c r="D11766" t="s">
        <v>175</v>
      </c>
      <c r="E11766" t="s">
        <v>157</v>
      </c>
      <c r="F11766" t="s">
        <v>29</v>
      </c>
      <c r="G11766" t="s">
        <v>73</v>
      </c>
      <c r="H11766" t="s">
        <v>84</v>
      </c>
      <c r="I11766" s="5">
        <v>45420</v>
      </c>
      <c r="J11766" t="s">
        <v>8428</v>
      </c>
      <c r="K11766" t="s">
        <v>8429</v>
      </c>
      <c r="L11766" t="s">
        <v>377</v>
      </c>
      <c r="M11766" t="s">
        <v>92</v>
      </c>
      <c r="N11766" t="s">
        <v>73</v>
      </c>
    </row>
    <row r="11767" spans="1:14" x14ac:dyDescent="0.25">
      <c r="A11767" s="9">
        <v>100223030</v>
      </c>
      <c r="B11767" t="s">
        <v>16047</v>
      </c>
      <c r="C11767" t="s">
        <v>16048</v>
      </c>
      <c r="D11767" t="s">
        <v>324</v>
      </c>
      <c r="E11767" t="s">
        <v>185</v>
      </c>
      <c r="F11767" t="s">
        <v>29</v>
      </c>
      <c r="G11767" t="s">
        <v>73</v>
      </c>
      <c r="H11767" t="s">
        <v>84</v>
      </c>
      <c r="I11767" s="5">
        <v>45420</v>
      </c>
      <c r="J11767" t="s">
        <v>8428</v>
      </c>
      <c r="K11767" t="s">
        <v>8429</v>
      </c>
      <c r="L11767" t="s">
        <v>377</v>
      </c>
      <c r="M11767" t="s">
        <v>92</v>
      </c>
      <c r="N11767" t="s">
        <v>73</v>
      </c>
    </row>
    <row r="11768" spans="1:14" x14ac:dyDescent="0.25">
      <c r="A11768" s="9">
        <v>100223030</v>
      </c>
      <c r="B11768" t="s">
        <v>16049</v>
      </c>
      <c r="C11768" t="s">
        <v>159</v>
      </c>
      <c r="D11768" t="s">
        <v>1062</v>
      </c>
      <c r="E11768" t="s">
        <v>950</v>
      </c>
      <c r="F11768" t="s">
        <v>29</v>
      </c>
      <c r="G11768" t="s">
        <v>73</v>
      </c>
      <c r="H11768" t="s">
        <v>84</v>
      </c>
      <c r="I11768" s="5">
        <v>45420</v>
      </c>
      <c r="J11768" t="s">
        <v>8382</v>
      </c>
      <c r="K11768" t="s">
        <v>325</v>
      </c>
      <c r="L11768" t="s">
        <v>377</v>
      </c>
      <c r="M11768" t="s">
        <v>92</v>
      </c>
      <c r="N11768" t="s">
        <v>73</v>
      </c>
    </row>
    <row r="11769" spans="1:14" x14ac:dyDescent="0.25">
      <c r="A11769" s="9">
        <v>100223030</v>
      </c>
      <c r="B11769" t="s">
        <v>16050</v>
      </c>
      <c r="C11769" t="s">
        <v>1166</v>
      </c>
      <c r="D11769" t="s">
        <v>1062</v>
      </c>
      <c r="E11769" t="s">
        <v>5533</v>
      </c>
      <c r="F11769" t="s">
        <v>29</v>
      </c>
      <c r="G11769" t="s">
        <v>73</v>
      </c>
      <c r="H11769" t="s">
        <v>84</v>
      </c>
      <c r="I11769" s="5">
        <v>45420</v>
      </c>
      <c r="J11769" t="s">
        <v>89</v>
      </c>
      <c r="K11769" t="s">
        <v>90</v>
      </c>
      <c r="L11769" t="s">
        <v>377</v>
      </c>
      <c r="M11769" t="s">
        <v>92</v>
      </c>
      <c r="N11769" t="s">
        <v>73</v>
      </c>
    </row>
    <row r="11770" spans="1:14" x14ac:dyDescent="0.25">
      <c r="A11770" s="9">
        <v>100223030</v>
      </c>
      <c r="B11770" t="s">
        <v>16051</v>
      </c>
      <c r="C11770" t="s">
        <v>317</v>
      </c>
      <c r="D11770" t="s">
        <v>927</v>
      </c>
      <c r="E11770" t="s">
        <v>181</v>
      </c>
      <c r="F11770" t="s">
        <v>29</v>
      </c>
      <c r="G11770" t="s">
        <v>73</v>
      </c>
      <c r="H11770" t="s">
        <v>84</v>
      </c>
      <c r="I11770" s="5">
        <v>45420</v>
      </c>
      <c r="J11770" t="s">
        <v>89</v>
      </c>
      <c r="K11770" t="s">
        <v>90</v>
      </c>
      <c r="L11770" t="s">
        <v>377</v>
      </c>
      <c r="M11770" t="s">
        <v>92</v>
      </c>
      <c r="N11770" t="s">
        <v>73</v>
      </c>
    </row>
    <row r="11771" spans="1:14" x14ac:dyDescent="0.25">
      <c r="A11771" s="9">
        <v>100223030</v>
      </c>
      <c r="B11771" t="s">
        <v>16052</v>
      </c>
      <c r="C11771" t="s">
        <v>2130</v>
      </c>
      <c r="D11771" t="s">
        <v>165</v>
      </c>
      <c r="E11771" t="s">
        <v>1508</v>
      </c>
      <c r="F11771" t="s">
        <v>29</v>
      </c>
      <c r="G11771" t="s">
        <v>73</v>
      </c>
      <c r="H11771" t="s">
        <v>84</v>
      </c>
      <c r="I11771" s="5">
        <v>45420</v>
      </c>
      <c r="J11771" t="s">
        <v>8428</v>
      </c>
      <c r="K11771" t="s">
        <v>8429</v>
      </c>
      <c r="L11771" t="s">
        <v>377</v>
      </c>
      <c r="M11771" t="s">
        <v>92</v>
      </c>
      <c r="N11771" t="s">
        <v>73</v>
      </c>
    </row>
    <row r="11772" spans="1:14" x14ac:dyDescent="0.25">
      <c r="A11772" s="9">
        <v>100223030</v>
      </c>
      <c r="B11772" t="s">
        <v>16053</v>
      </c>
      <c r="C11772" t="s">
        <v>395</v>
      </c>
      <c r="D11772" t="s">
        <v>16054</v>
      </c>
      <c r="E11772" t="s">
        <v>365</v>
      </c>
      <c r="F11772" t="s">
        <v>29</v>
      </c>
      <c r="G11772" t="s">
        <v>73</v>
      </c>
      <c r="H11772" t="s">
        <v>84</v>
      </c>
      <c r="I11772" s="5">
        <v>45420</v>
      </c>
      <c r="J11772" t="s">
        <v>8428</v>
      </c>
      <c r="K11772" t="s">
        <v>8429</v>
      </c>
      <c r="L11772" t="s">
        <v>377</v>
      </c>
      <c r="M11772" t="s">
        <v>92</v>
      </c>
      <c r="N11772" t="s">
        <v>73</v>
      </c>
    </row>
    <row r="11773" spans="1:14" x14ac:dyDescent="0.25">
      <c r="A11773" s="9">
        <v>100223030</v>
      </c>
      <c r="B11773" t="s">
        <v>16055</v>
      </c>
      <c r="C11773" t="s">
        <v>16056</v>
      </c>
      <c r="D11773" t="s">
        <v>16054</v>
      </c>
      <c r="E11773" t="s">
        <v>247</v>
      </c>
      <c r="F11773" t="s">
        <v>29</v>
      </c>
      <c r="G11773" t="s">
        <v>73</v>
      </c>
      <c r="H11773" t="s">
        <v>84</v>
      </c>
      <c r="I11773" s="5">
        <v>45420</v>
      </c>
      <c r="J11773" t="s">
        <v>8382</v>
      </c>
      <c r="K11773" t="s">
        <v>325</v>
      </c>
      <c r="L11773" t="s">
        <v>377</v>
      </c>
      <c r="M11773" t="s">
        <v>92</v>
      </c>
      <c r="N11773" t="s">
        <v>73</v>
      </c>
    </row>
    <row r="11774" spans="1:14" x14ac:dyDescent="0.25">
      <c r="A11774" s="9">
        <v>100223030</v>
      </c>
      <c r="B11774" t="s">
        <v>16057</v>
      </c>
      <c r="C11774" t="s">
        <v>4882</v>
      </c>
      <c r="D11774" t="s">
        <v>2171</v>
      </c>
      <c r="E11774" t="s">
        <v>156</v>
      </c>
      <c r="F11774" t="s">
        <v>29</v>
      </c>
      <c r="G11774" t="s">
        <v>73</v>
      </c>
      <c r="H11774" t="s">
        <v>84</v>
      </c>
      <c r="I11774" s="5">
        <v>45420</v>
      </c>
      <c r="J11774" t="s">
        <v>89</v>
      </c>
      <c r="K11774" t="s">
        <v>90</v>
      </c>
      <c r="L11774" t="s">
        <v>377</v>
      </c>
      <c r="M11774" t="s">
        <v>92</v>
      </c>
      <c r="N11774" t="s">
        <v>73</v>
      </c>
    </row>
    <row r="11775" spans="1:14" x14ac:dyDescent="0.25">
      <c r="A11775" s="9">
        <v>100223030</v>
      </c>
      <c r="B11775" t="s">
        <v>16058</v>
      </c>
      <c r="C11775" t="s">
        <v>159</v>
      </c>
      <c r="D11775" t="s">
        <v>2171</v>
      </c>
      <c r="E11775" t="s">
        <v>156</v>
      </c>
      <c r="F11775" t="s">
        <v>29</v>
      </c>
      <c r="G11775" t="s">
        <v>73</v>
      </c>
      <c r="H11775" t="s">
        <v>84</v>
      </c>
      <c r="I11775" s="5">
        <v>45420</v>
      </c>
      <c r="J11775" t="s">
        <v>8428</v>
      </c>
      <c r="K11775" t="s">
        <v>8429</v>
      </c>
      <c r="L11775" t="s">
        <v>377</v>
      </c>
      <c r="M11775" t="s">
        <v>92</v>
      </c>
      <c r="N11775" t="s">
        <v>73</v>
      </c>
    </row>
    <row r="11776" spans="1:14" x14ac:dyDescent="0.25">
      <c r="A11776" s="9">
        <v>100223030</v>
      </c>
      <c r="B11776" t="s">
        <v>16059</v>
      </c>
      <c r="C11776" t="s">
        <v>246</v>
      </c>
      <c r="D11776" t="s">
        <v>104</v>
      </c>
      <c r="E11776" t="s">
        <v>7701</v>
      </c>
      <c r="F11776" t="s">
        <v>29</v>
      </c>
      <c r="G11776" t="s">
        <v>73</v>
      </c>
      <c r="H11776" t="s">
        <v>84</v>
      </c>
      <c r="I11776" s="5">
        <v>45420</v>
      </c>
      <c r="J11776" t="s">
        <v>8382</v>
      </c>
      <c r="K11776" t="s">
        <v>325</v>
      </c>
      <c r="L11776" t="s">
        <v>377</v>
      </c>
      <c r="M11776" t="s">
        <v>92</v>
      </c>
      <c r="N11776" t="s">
        <v>73</v>
      </c>
    </row>
    <row r="11777" spans="1:14" x14ac:dyDescent="0.25">
      <c r="A11777" s="9">
        <v>100223030</v>
      </c>
      <c r="B11777" t="s">
        <v>16060</v>
      </c>
      <c r="C11777" t="s">
        <v>16061</v>
      </c>
      <c r="D11777" t="s">
        <v>266</v>
      </c>
      <c r="E11777" t="s">
        <v>1627</v>
      </c>
      <c r="F11777" t="s">
        <v>29</v>
      </c>
      <c r="G11777" t="s">
        <v>73</v>
      </c>
      <c r="H11777" t="s">
        <v>84</v>
      </c>
      <c r="I11777" s="5">
        <v>45420</v>
      </c>
      <c r="J11777" t="s">
        <v>89</v>
      </c>
      <c r="K11777" t="s">
        <v>90</v>
      </c>
      <c r="L11777" t="s">
        <v>377</v>
      </c>
      <c r="M11777" t="s">
        <v>92</v>
      </c>
      <c r="N11777" t="s">
        <v>73</v>
      </c>
    </row>
    <row r="11778" spans="1:14" x14ac:dyDescent="0.25">
      <c r="A11778" s="9">
        <v>100223030</v>
      </c>
      <c r="B11778" t="s">
        <v>16062</v>
      </c>
      <c r="C11778" t="s">
        <v>8505</v>
      </c>
      <c r="D11778" t="s">
        <v>104</v>
      </c>
      <c r="E11778" t="s">
        <v>516</v>
      </c>
      <c r="F11778" t="s">
        <v>29</v>
      </c>
      <c r="G11778" t="s">
        <v>73</v>
      </c>
      <c r="H11778" t="s">
        <v>84</v>
      </c>
      <c r="I11778" s="5">
        <v>45420</v>
      </c>
      <c r="J11778" t="s">
        <v>8428</v>
      </c>
      <c r="K11778" t="s">
        <v>8429</v>
      </c>
      <c r="L11778" t="s">
        <v>377</v>
      </c>
      <c r="M11778" t="s">
        <v>92</v>
      </c>
      <c r="N11778" t="s">
        <v>73</v>
      </c>
    </row>
    <row r="11779" spans="1:14" x14ac:dyDescent="0.25">
      <c r="A11779" s="9">
        <v>100223030</v>
      </c>
      <c r="B11779" t="s">
        <v>16063</v>
      </c>
      <c r="C11779" t="s">
        <v>159</v>
      </c>
      <c r="D11779" t="s">
        <v>16064</v>
      </c>
      <c r="E11779" t="s">
        <v>266</v>
      </c>
      <c r="F11779" t="s">
        <v>29</v>
      </c>
      <c r="G11779" t="s">
        <v>73</v>
      </c>
      <c r="H11779" t="s">
        <v>84</v>
      </c>
      <c r="I11779" s="5">
        <v>45420</v>
      </c>
      <c r="J11779" t="s">
        <v>8382</v>
      </c>
      <c r="K11779" t="s">
        <v>325</v>
      </c>
      <c r="L11779" t="s">
        <v>377</v>
      </c>
      <c r="M11779" t="s">
        <v>92</v>
      </c>
      <c r="N11779" t="s">
        <v>73</v>
      </c>
    </row>
    <row r="11780" spans="1:14" x14ac:dyDescent="0.25">
      <c r="A11780" s="9">
        <v>100223030</v>
      </c>
      <c r="B11780" t="s">
        <v>16065</v>
      </c>
      <c r="C11780" t="s">
        <v>1713</v>
      </c>
      <c r="D11780" t="s">
        <v>7278</v>
      </c>
      <c r="E11780" t="s">
        <v>383</v>
      </c>
      <c r="F11780" t="s">
        <v>29</v>
      </c>
      <c r="G11780" t="s">
        <v>73</v>
      </c>
      <c r="H11780" t="s">
        <v>84</v>
      </c>
      <c r="I11780" s="5">
        <v>45420</v>
      </c>
      <c r="J11780" t="s">
        <v>89</v>
      </c>
      <c r="K11780" t="s">
        <v>90</v>
      </c>
      <c r="L11780" t="s">
        <v>377</v>
      </c>
      <c r="M11780" t="s">
        <v>92</v>
      </c>
      <c r="N11780" t="s">
        <v>73</v>
      </c>
    </row>
    <row r="11781" spans="1:14" x14ac:dyDescent="0.25">
      <c r="A11781" s="9">
        <v>100223030</v>
      </c>
      <c r="B11781" t="s">
        <v>16066</v>
      </c>
      <c r="C11781" t="s">
        <v>159</v>
      </c>
      <c r="D11781" t="s">
        <v>423</v>
      </c>
      <c r="E11781" t="s">
        <v>175</v>
      </c>
      <c r="F11781" t="s">
        <v>29</v>
      </c>
      <c r="G11781" t="s">
        <v>73</v>
      </c>
      <c r="H11781" t="s">
        <v>84</v>
      </c>
      <c r="I11781" s="5">
        <v>45439</v>
      </c>
      <c r="J11781" t="s">
        <v>8382</v>
      </c>
      <c r="K11781" t="s">
        <v>325</v>
      </c>
      <c r="L11781" t="s">
        <v>414</v>
      </c>
      <c r="M11781" t="s">
        <v>92</v>
      </c>
      <c r="N11781" t="s">
        <v>73</v>
      </c>
    </row>
    <row r="11782" spans="1:14" x14ac:dyDescent="0.25">
      <c r="A11782" s="9">
        <v>100223030</v>
      </c>
      <c r="B11782" t="s">
        <v>16067</v>
      </c>
      <c r="C11782" t="s">
        <v>389</v>
      </c>
      <c r="D11782" t="s">
        <v>87</v>
      </c>
      <c r="E11782" t="s">
        <v>6564</v>
      </c>
      <c r="F11782" t="s">
        <v>29</v>
      </c>
      <c r="G11782" t="s">
        <v>73</v>
      </c>
      <c r="H11782" t="s">
        <v>84</v>
      </c>
      <c r="I11782" s="5">
        <v>45439</v>
      </c>
      <c r="J11782" t="s">
        <v>8382</v>
      </c>
      <c r="K11782" t="s">
        <v>325</v>
      </c>
      <c r="L11782" t="s">
        <v>414</v>
      </c>
      <c r="M11782" t="s">
        <v>92</v>
      </c>
      <c r="N11782" t="s">
        <v>73</v>
      </c>
    </row>
    <row r="11783" spans="1:14" x14ac:dyDescent="0.25">
      <c r="A11783" s="9">
        <v>100223030</v>
      </c>
      <c r="B11783" t="s">
        <v>16068</v>
      </c>
      <c r="C11783" t="s">
        <v>679</v>
      </c>
      <c r="D11783" t="s">
        <v>457</v>
      </c>
      <c r="E11783" t="s">
        <v>247</v>
      </c>
      <c r="F11783" t="s">
        <v>29</v>
      </c>
      <c r="G11783" t="s">
        <v>73</v>
      </c>
      <c r="H11783" t="s">
        <v>84</v>
      </c>
      <c r="I11783" s="5">
        <v>45439</v>
      </c>
      <c r="J11783" t="s">
        <v>8382</v>
      </c>
      <c r="K11783" t="s">
        <v>325</v>
      </c>
      <c r="L11783" t="s">
        <v>414</v>
      </c>
      <c r="M11783" t="s">
        <v>92</v>
      </c>
      <c r="N11783" t="s">
        <v>73</v>
      </c>
    </row>
    <row r="11784" spans="1:14" x14ac:dyDescent="0.25">
      <c r="A11784" s="9">
        <v>100223030</v>
      </c>
      <c r="B11784" t="s">
        <v>16069</v>
      </c>
      <c r="C11784" t="s">
        <v>1330</v>
      </c>
      <c r="D11784" t="s">
        <v>224</v>
      </c>
      <c r="E11784" t="s">
        <v>552</v>
      </c>
      <c r="F11784" t="s">
        <v>29</v>
      </c>
      <c r="G11784" t="s">
        <v>73</v>
      </c>
      <c r="H11784" t="s">
        <v>84</v>
      </c>
      <c r="I11784" s="5">
        <v>45439</v>
      </c>
      <c r="J11784" t="s">
        <v>89</v>
      </c>
      <c r="K11784" t="s">
        <v>90</v>
      </c>
      <c r="L11784" t="s">
        <v>414</v>
      </c>
      <c r="M11784" t="s">
        <v>92</v>
      </c>
      <c r="N11784" t="s">
        <v>73</v>
      </c>
    </row>
    <row r="11785" spans="1:14" x14ac:dyDescent="0.25">
      <c r="A11785" s="9">
        <v>100223030</v>
      </c>
      <c r="B11785" t="s">
        <v>16070</v>
      </c>
      <c r="C11785" t="s">
        <v>588</v>
      </c>
      <c r="D11785" t="s">
        <v>180</v>
      </c>
      <c r="E11785" t="s">
        <v>153</v>
      </c>
      <c r="F11785" t="s">
        <v>29</v>
      </c>
      <c r="G11785" t="s">
        <v>73</v>
      </c>
      <c r="H11785" t="s">
        <v>84</v>
      </c>
      <c r="I11785" s="5">
        <v>45439</v>
      </c>
      <c r="J11785" t="s">
        <v>8382</v>
      </c>
      <c r="K11785" t="s">
        <v>325</v>
      </c>
      <c r="L11785" t="s">
        <v>414</v>
      </c>
      <c r="M11785" t="s">
        <v>92</v>
      </c>
      <c r="N11785" t="s">
        <v>73</v>
      </c>
    </row>
    <row r="11786" spans="1:14" x14ac:dyDescent="0.25">
      <c r="A11786" s="9">
        <v>100223030</v>
      </c>
      <c r="B11786" t="s">
        <v>16071</v>
      </c>
      <c r="C11786" t="s">
        <v>197</v>
      </c>
      <c r="D11786" t="s">
        <v>189</v>
      </c>
      <c r="E11786" t="s">
        <v>3096</v>
      </c>
      <c r="F11786" t="s">
        <v>29</v>
      </c>
      <c r="G11786" t="s">
        <v>73</v>
      </c>
      <c r="H11786" t="s">
        <v>84</v>
      </c>
      <c r="I11786" s="5">
        <v>45439</v>
      </c>
      <c r="J11786" t="s">
        <v>8382</v>
      </c>
      <c r="K11786" t="s">
        <v>325</v>
      </c>
      <c r="L11786" t="s">
        <v>414</v>
      </c>
      <c r="M11786" t="s">
        <v>92</v>
      </c>
      <c r="N11786" t="s">
        <v>73</v>
      </c>
    </row>
    <row r="11787" spans="1:14" x14ac:dyDescent="0.25">
      <c r="A11787" s="9">
        <v>100223030</v>
      </c>
      <c r="B11787" t="s">
        <v>16072</v>
      </c>
      <c r="C11787" t="s">
        <v>1016</v>
      </c>
      <c r="D11787" t="s">
        <v>330</v>
      </c>
      <c r="E11787" t="s">
        <v>97</v>
      </c>
      <c r="F11787" t="s">
        <v>29</v>
      </c>
      <c r="G11787" t="s">
        <v>73</v>
      </c>
      <c r="H11787" t="s">
        <v>84</v>
      </c>
      <c r="I11787" s="5">
        <v>45439</v>
      </c>
      <c r="J11787" t="s">
        <v>89</v>
      </c>
      <c r="K11787" t="s">
        <v>90</v>
      </c>
      <c r="L11787" t="s">
        <v>414</v>
      </c>
      <c r="M11787" t="s">
        <v>92</v>
      </c>
      <c r="N11787" t="s">
        <v>73</v>
      </c>
    </row>
    <row r="11788" spans="1:14" x14ac:dyDescent="0.25">
      <c r="A11788" s="9">
        <v>100223030</v>
      </c>
      <c r="B11788" t="s">
        <v>16073</v>
      </c>
      <c r="C11788" t="s">
        <v>2228</v>
      </c>
      <c r="D11788" t="s">
        <v>441</v>
      </c>
      <c r="E11788" t="s">
        <v>188</v>
      </c>
      <c r="F11788" t="s">
        <v>29</v>
      </c>
      <c r="G11788" t="s">
        <v>73</v>
      </c>
      <c r="H11788" t="s">
        <v>84</v>
      </c>
      <c r="I11788" s="5">
        <v>45439</v>
      </c>
      <c r="J11788" t="s">
        <v>8382</v>
      </c>
      <c r="K11788" t="s">
        <v>325</v>
      </c>
      <c r="L11788" t="s">
        <v>414</v>
      </c>
      <c r="M11788" t="s">
        <v>92</v>
      </c>
      <c r="N11788" t="s">
        <v>73</v>
      </c>
    </row>
    <row r="11789" spans="1:14" x14ac:dyDescent="0.25">
      <c r="A11789" s="9">
        <v>100223030</v>
      </c>
      <c r="B11789" t="s">
        <v>16074</v>
      </c>
      <c r="C11789" t="s">
        <v>658</v>
      </c>
      <c r="D11789" t="s">
        <v>851</v>
      </c>
      <c r="E11789" t="s">
        <v>411</v>
      </c>
      <c r="F11789" t="s">
        <v>29</v>
      </c>
      <c r="G11789" t="s">
        <v>73</v>
      </c>
      <c r="H11789" t="s">
        <v>84</v>
      </c>
      <c r="I11789" s="5">
        <v>45439</v>
      </c>
      <c r="J11789" t="s">
        <v>8382</v>
      </c>
      <c r="K11789" t="s">
        <v>325</v>
      </c>
      <c r="L11789" t="s">
        <v>414</v>
      </c>
      <c r="M11789" t="s">
        <v>92</v>
      </c>
      <c r="N11789" t="s">
        <v>73</v>
      </c>
    </row>
    <row r="11790" spans="1:14" x14ac:dyDescent="0.25">
      <c r="A11790" s="9">
        <v>100223030</v>
      </c>
      <c r="B11790" t="s">
        <v>16075</v>
      </c>
      <c r="C11790" t="s">
        <v>1037</v>
      </c>
      <c r="D11790" t="s">
        <v>189</v>
      </c>
      <c r="E11790" t="s">
        <v>3096</v>
      </c>
      <c r="F11790" t="s">
        <v>29</v>
      </c>
      <c r="G11790" t="s">
        <v>73</v>
      </c>
      <c r="H11790" t="s">
        <v>84</v>
      </c>
      <c r="I11790" s="5">
        <v>45439</v>
      </c>
      <c r="J11790" t="s">
        <v>8382</v>
      </c>
      <c r="K11790" t="s">
        <v>325</v>
      </c>
      <c r="L11790" t="s">
        <v>414</v>
      </c>
      <c r="M11790" t="s">
        <v>92</v>
      </c>
      <c r="N11790" t="s">
        <v>73</v>
      </c>
    </row>
    <row r="11791" spans="1:14" x14ac:dyDescent="0.25">
      <c r="A11791" s="9">
        <v>100223030</v>
      </c>
      <c r="B11791" t="s">
        <v>16076</v>
      </c>
      <c r="C11791" t="s">
        <v>2550</v>
      </c>
      <c r="D11791" t="s">
        <v>592</v>
      </c>
      <c r="E11791" t="s">
        <v>677</v>
      </c>
      <c r="F11791" t="s">
        <v>29</v>
      </c>
      <c r="G11791" t="s">
        <v>73</v>
      </c>
      <c r="H11791" t="s">
        <v>84</v>
      </c>
      <c r="I11791" s="5">
        <v>45439</v>
      </c>
      <c r="J11791" t="s">
        <v>89</v>
      </c>
      <c r="K11791" t="s">
        <v>90</v>
      </c>
      <c r="L11791" t="s">
        <v>414</v>
      </c>
      <c r="M11791" t="s">
        <v>92</v>
      </c>
      <c r="N11791" t="s">
        <v>73</v>
      </c>
    </row>
    <row r="11792" spans="1:14" x14ac:dyDescent="0.25">
      <c r="A11792" s="9">
        <v>100223030</v>
      </c>
      <c r="B11792" t="s">
        <v>16077</v>
      </c>
      <c r="C11792" t="s">
        <v>3963</v>
      </c>
      <c r="D11792" t="s">
        <v>115</v>
      </c>
      <c r="E11792" t="s">
        <v>1193</v>
      </c>
      <c r="F11792" t="s">
        <v>29</v>
      </c>
      <c r="G11792" t="s">
        <v>73</v>
      </c>
      <c r="H11792" t="s">
        <v>84</v>
      </c>
      <c r="I11792" s="5">
        <v>45439</v>
      </c>
      <c r="J11792" t="s">
        <v>8382</v>
      </c>
      <c r="K11792" t="s">
        <v>325</v>
      </c>
      <c r="L11792" t="s">
        <v>414</v>
      </c>
      <c r="M11792" t="s">
        <v>92</v>
      </c>
      <c r="N11792" t="s">
        <v>73</v>
      </c>
    </row>
    <row r="11793" spans="1:14" x14ac:dyDescent="0.25">
      <c r="A11793" s="9">
        <v>100223030</v>
      </c>
      <c r="B11793" t="s">
        <v>16078</v>
      </c>
      <c r="C11793" t="s">
        <v>16079</v>
      </c>
      <c r="D11793" t="s">
        <v>115</v>
      </c>
      <c r="E11793" t="s">
        <v>1010</v>
      </c>
      <c r="F11793" t="s">
        <v>29</v>
      </c>
      <c r="G11793" t="s">
        <v>73</v>
      </c>
      <c r="H11793" t="s">
        <v>84</v>
      </c>
      <c r="I11793" s="5">
        <v>45439</v>
      </c>
      <c r="J11793" t="s">
        <v>8428</v>
      </c>
      <c r="K11793" t="s">
        <v>8429</v>
      </c>
      <c r="L11793" t="s">
        <v>414</v>
      </c>
      <c r="M11793" t="s">
        <v>92</v>
      </c>
      <c r="N11793" t="s">
        <v>73</v>
      </c>
    </row>
    <row r="11794" spans="1:14" x14ac:dyDescent="0.25">
      <c r="A11794" s="9">
        <v>100223030</v>
      </c>
      <c r="B11794" t="s">
        <v>16080</v>
      </c>
      <c r="C11794" t="s">
        <v>1718</v>
      </c>
      <c r="D11794" t="s">
        <v>115</v>
      </c>
      <c r="E11794" t="s">
        <v>349</v>
      </c>
      <c r="F11794" t="s">
        <v>29</v>
      </c>
      <c r="G11794" t="s">
        <v>73</v>
      </c>
      <c r="H11794" t="s">
        <v>84</v>
      </c>
      <c r="I11794" s="5">
        <v>45439</v>
      </c>
      <c r="J11794" t="s">
        <v>89</v>
      </c>
      <c r="K11794" t="s">
        <v>90</v>
      </c>
      <c r="L11794" t="s">
        <v>414</v>
      </c>
      <c r="M11794" t="s">
        <v>92</v>
      </c>
      <c r="N11794" t="s">
        <v>73</v>
      </c>
    </row>
    <row r="11795" spans="1:14" x14ac:dyDescent="0.25">
      <c r="A11795" s="9">
        <v>100223030</v>
      </c>
      <c r="B11795" t="s">
        <v>16081</v>
      </c>
      <c r="C11795" t="s">
        <v>3693</v>
      </c>
      <c r="D11795" t="s">
        <v>1280</v>
      </c>
      <c r="E11795" t="s">
        <v>1317</v>
      </c>
      <c r="F11795" t="s">
        <v>29</v>
      </c>
      <c r="G11795" t="s">
        <v>72</v>
      </c>
      <c r="H11795" t="s">
        <v>84</v>
      </c>
      <c r="I11795" s="5">
        <v>45468</v>
      </c>
      <c r="J11795" t="s">
        <v>89</v>
      </c>
      <c r="K11795" t="s">
        <v>90</v>
      </c>
      <c r="L11795" t="s">
        <v>8165</v>
      </c>
      <c r="M11795" t="s">
        <v>92</v>
      </c>
      <c r="N11795" t="s">
        <v>72</v>
      </c>
    </row>
    <row r="11796" spans="1:14" x14ac:dyDescent="0.25">
      <c r="A11796" s="9">
        <v>100223030</v>
      </c>
      <c r="B11796" t="s">
        <v>16082</v>
      </c>
      <c r="C11796" t="s">
        <v>893</v>
      </c>
      <c r="D11796" t="s">
        <v>286</v>
      </c>
      <c r="E11796" t="s">
        <v>115</v>
      </c>
      <c r="F11796" t="s">
        <v>29</v>
      </c>
      <c r="G11796" t="s">
        <v>72</v>
      </c>
      <c r="H11796" t="s">
        <v>84</v>
      </c>
      <c r="I11796" s="5">
        <v>45468</v>
      </c>
      <c r="J11796" t="s">
        <v>89</v>
      </c>
      <c r="K11796" t="s">
        <v>90</v>
      </c>
      <c r="L11796" t="s">
        <v>8165</v>
      </c>
      <c r="M11796" t="s">
        <v>92</v>
      </c>
      <c r="N11796" t="s">
        <v>72</v>
      </c>
    </row>
    <row r="11797" spans="1:14" x14ac:dyDescent="0.25">
      <c r="A11797" s="9">
        <v>100223030</v>
      </c>
      <c r="B11797" t="s">
        <v>16083</v>
      </c>
      <c r="C11797" t="s">
        <v>16084</v>
      </c>
      <c r="D11797" t="s">
        <v>1280</v>
      </c>
      <c r="E11797" t="s">
        <v>254</v>
      </c>
      <c r="F11797" t="s">
        <v>29</v>
      </c>
      <c r="G11797" t="s">
        <v>72</v>
      </c>
      <c r="H11797" t="s">
        <v>84</v>
      </c>
      <c r="I11797" s="5">
        <v>45468</v>
      </c>
      <c r="J11797" t="s">
        <v>89</v>
      </c>
      <c r="K11797" t="s">
        <v>90</v>
      </c>
      <c r="L11797" t="s">
        <v>8165</v>
      </c>
      <c r="M11797" t="s">
        <v>92</v>
      </c>
      <c r="N11797" t="s">
        <v>72</v>
      </c>
    </row>
    <row r="11798" spans="1:14" x14ac:dyDescent="0.25">
      <c r="A11798" s="9">
        <v>100223030</v>
      </c>
      <c r="B11798" t="s">
        <v>16085</v>
      </c>
      <c r="C11798" t="s">
        <v>568</v>
      </c>
      <c r="D11798" t="s">
        <v>438</v>
      </c>
      <c r="E11798" t="s">
        <v>2964</v>
      </c>
      <c r="F11798" t="s">
        <v>29</v>
      </c>
      <c r="G11798" t="s">
        <v>72</v>
      </c>
      <c r="H11798" t="s">
        <v>84</v>
      </c>
      <c r="I11798" s="5">
        <v>45468</v>
      </c>
      <c r="J11798" t="s">
        <v>89</v>
      </c>
      <c r="K11798" t="s">
        <v>90</v>
      </c>
      <c r="L11798" t="s">
        <v>8165</v>
      </c>
      <c r="M11798" t="s">
        <v>92</v>
      </c>
      <c r="N11798" t="s">
        <v>72</v>
      </c>
    </row>
    <row r="11799" spans="1:14" x14ac:dyDescent="0.25">
      <c r="A11799" s="9">
        <v>100223030</v>
      </c>
      <c r="B11799" t="s">
        <v>16086</v>
      </c>
      <c r="C11799" t="s">
        <v>624</v>
      </c>
      <c r="D11799" t="s">
        <v>153</v>
      </c>
      <c r="E11799" t="s">
        <v>350</v>
      </c>
      <c r="F11799" t="s">
        <v>29</v>
      </c>
      <c r="G11799" t="s">
        <v>72</v>
      </c>
      <c r="H11799" t="s">
        <v>84</v>
      </c>
      <c r="I11799" s="5">
        <v>45468</v>
      </c>
      <c r="J11799" t="s">
        <v>89</v>
      </c>
      <c r="K11799" t="s">
        <v>90</v>
      </c>
      <c r="L11799" t="s">
        <v>8165</v>
      </c>
      <c r="M11799" t="s">
        <v>92</v>
      </c>
      <c r="N11799" t="s">
        <v>72</v>
      </c>
    </row>
    <row r="11800" spans="1:14" x14ac:dyDescent="0.25">
      <c r="A11800" s="9">
        <v>100223030</v>
      </c>
      <c r="B11800" t="s">
        <v>16087</v>
      </c>
      <c r="C11800" t="s">
        <v>3849</v>
      </c>
      <c r="D11800" t="s">
        <v>311</v>
      </c>
      <c r="E11800" t="s">
        <v>1280</v>
      </c>
      <c r="F11800" t="s">
        <v>29</v>
      </c>
      <c r="G11800" t="s">
        <v>72</v>
      </c>
      <c r="H11800" t="s">
        <v>84</v>
      </c>
      <c r="I11800" s="5">
        <v>45468</v>
      </c>
      <c r="J11800" t="s">
        <v>89</v>
      </c>
      <c r="K11800" t="s">
        <v>90</v>
      </c>
      <c r="L11800" t="s">
        <v>8165</v>
      </c>
      <c r="M11800" t="s">
        <v>92</v>
      </c>
      <c r="N11800" t="s">
        <v>72</v>
      </c>
    </row>
    <row r="11801" spans="1:14" x14ac:dyDescent="0.25">
      <c r="A11801" s="9">
        <v>100223030</v>
      </c>
      <c r="B11801" t="s">
        <v>16088</v>
      </c>
      <c r="C11801" t="s">
        <v>4032</v>
      </c>
      <c r="D11801" t="s">
        <v>504</v>
      </c>
      <c r="E11801" t="s">
        <v>118</v>
      </c>
      <c r="F11801" t="s">
        <v>29</v>
      </c>
      <c r="G11801" t="s">
        <v>72</v>
      </c>
      <c r="H11801" t="s">
        <v>84</v>
      </c>
      <c r="I11801" s="5">
        <v>45468</v>
      </c>
      <c r="J11801" t="s">
        <v>89</v>
      </c>
      <c r="K11801" t="s">
        <v>90</v>
      </c>
      <c r="L11801" t="s">
        <v>8165</v>
      </c>
      <c r="M11801" t="s">
        <v>92</v>
      </c>
      <c r="N11801" t="s">
        <v>72</v>
      </c>
    </row>
    <row r="11802" spans="1:14" x14ac:dyDescent="0.25">
      <c r="A11802" s="9">
        <v>100223030</v>
      </c>
      <c r="B11802" t="s">
        <v>16089</v>
      </c>
      <c r="C11802" t="s">
        <v>9189</v>
      </c>
      <c r="D11802" t="s">
        <v>153</v>
      </c>
      <c r="E11802" t="s">
        <v>8664</v>
      </c>
      <c r="F11802" t="s">
        <v>29</v>
      </c>
      <c r="G11802" t="s">
        <v>72</v>
      </c>
      <c r="H11802" t="s">
        <v>84</v>
      </c>
      <c r="I11802" s="5">
        <v>45468</v>
      </c>
      <c r="J11802" t="s">
        <v>89</v>
      </c>
      <c r="K11802" t="s">
        <v>90</v>
      </c>
      <c r="L11802" t="s">
        <v>8165</v>
      </c>
      <c r="M11802" t="s">
        <v>92</v>
      </c>
      <c r="N11802" t="s">
        <v>72</v>
      </c>
    </row>
    <row r="11803" spans="1:14" x14ac:dyDescent="0.25">
      <c r="A11803" s="9">
        <v>100223030</v>
      </c>
      <c r="B11803" t="s">
        <v>16090</v>
      </c>
      <c r="C11803" t="s">
        <v>16091</v>
      </c>
      <c r="D11803" t="s">
        <v>824</v>
      </c>
      <c r="E11803" t="s">
        <v>286</v>
      </c>
      <c r="F11803" t="s">
        <v>29</v>
      </c>
      <c r="G11803" t="s">
        <v>72</v>
      </c>
      <c r="H11803" t="s">
        <v>84</v>
      </c>
      <c r="I11803" s="5">
        <v>45468</v>
      </c>
      <c r="J11803" t="s">
        <v>89</v>
      </c>
      <c r="K11803" t="s">
        <v>90</v>
      </c>
      <c r="L11803" t="s">
        <v>8165</v>
      </c>
      <c r="M11803" t="s">
        <v>92</v>
      </c>
      <c r="N11803" t="s">
        <v>72</v>
      </c>
    </row>
    <row r="11804" spans="1:14" x14ac:dyDescent="0.25">
      <c r="A11804" s="9">
        <v>100223030</v>
      </c>
      <c r="B11804" t="s">
        <v>16092</v>
      </c>
      <c r="C11804" t="s">
        <v>1602</v>
      </c>
      <c r="D11804" t="s">
        <v>645</v>
      </c>
      <c r="E11804" t="s">
        <v>645</v>
      </c>
      <c r="F11804" t="s">
        <v>29</v>
      </c>
      <c r="G11804" t="s">
        <v>72</v>
      </c>
      <c r="H11804" t="s">
        <v>84</v>
      </c>
      <c r="I11804" s="5">
        <v>45468</v>
      </c>
      <c r="J11804" t="s">
        <v>89</v>
      </c>
      <c r="K11804" t="s">
        <v>90</v>
      </c>
      <c r="L11804" t="s">
        <v>8165</v>
      </c>
      <c r="M11804" t="s">
        <v>92</v>
      </c>
      <c r="N11804" t="s">
        <v>72</v>
      </c>
    </row>
    <row r="11805" spans="1:14" x14ac:dyDescent="0.25">
      <c r="A11805" s="9">
        <v>100223030</v>
      </c>
      <c r="B11805" t="s">
        <v>16093</v>
      </c>
      <c r="C11805" t="s">
        <v>543</v>
      </c>
      <c r="D11805" t="s">
        <v>308</v>
      </c>
      <c r="E11805" t="s">
        <v>831</v>
      </c>
      <c r="F11805" t="s">
        <v>29</v>
      </c>
      <c r="G11805" t="s">
        <v>72</v>
      </c>
      <c r="H11805" t="s">
        <v>84</v>
      </c>
      <c r="I11805" s="5">
        <v>45468</v>
      </c>
      <c r="J11805" t="s">
        <v>89</v>
      </c>
      <c r="K11805" t="s">
        <v>90</v>
      </c>
      <c r="L11805" t="s">
        <v>8165</v>
      </c>
      <c r="M11805" t="s">
        <v>92</v>
      </c>
      <c r="N11805" t="s">
        <v>72</v>
      </c>
    </row>
    <row r="11806" spans="1:14" x14ac:dyDescent="0.25">
      <c r="A11806" s="9">
        <v>100223030</v>
      </c>
      <c r="B11806" t="s">
        <v>16094</v>
      </c>
      <c r="C11806" t="s">
        <v>691</v>
      </c>
      <c r="D11806" t="s">
        <v>1010</v>
      </c>
      <c r="E11806" t="s">
        <v>29</v>
      </c>
      <c r="F11806" t="s">
        <v>29</v>
      </c>
      <c r="G11806" t="s">
        <v>73</v>
      </c>
      <c r="H11806" t="s">
        <v>84</v>
      </c>
      <c r="I11806" s="5">
        <v>45451</v>
      </c>
      <c r="J11806" t="s">
        <v>8349</v>
      </c>
      <c r="K11806" t="s">
        <v>8350</v>
      </c>
      <c r="L11806" t="s">
        <v>3601</v>
      </c>
      <c r="M11806" t="s">
        <v>92</v>
      </c>
      <c r="N11806" t="s">
        <v>73</v>
      </c>
    </row>
    <row r="11807" spans="1:14" x14ac:dyDescent="0.25">
      <c r="A11807" s="9">
        <v>100223030</v>
      </c>
      <c r="B11807" t="s">
        <v>16095</v>
      </c>
      <c r="C11807" t="s">
        <v>1134</v>
      </c>
      <c r="D11807" t="s">
        <v>303</v>
      </c>
      <c r="E11807" t="s">
        <v>1508</v>
      </c>
      <c r="F11807" t="s">
        <v>29</v>
      </c>
      <c r="G11807" t="s">
        <v>72</v>
      </c>
      <c r="H11807" t="s">
        <v>84</v>
      </c>
      <c r="I11807" s="5">
        <v>45468</v>
      </c>
      <c r="J11807" t="s">
        <v>89</v>
      </c>
      <c r="K11807" t="s">
        <v>90</v>
      </c>
      <c r="L11807" t="s">
        <v>8165</v>
      </c>
      <c r="M11807" t="s">
        <v>92</v>
      </c>
      <c r="N11807" t="s">
        <v>72</v>
      </c>
    </row>
    <row r="11808" spans="1:14" x14ac:dyDescent="0.25">
      <c r="A11808" s="9">
        <v>100223030</v>
      </c>
      <c r="B11808" t="s">
        <v>16096</v>
      </c>
      <c r="C11808" t="s">
        <v>707</v>
      </c>
      <c r="D11808" t="s">
        <v>3566</v>
      </c>
      <c r="E11808" t="s">
        <v>457</v>
      </c>
      <c r="F11808" t="s">
        <v>29</v>
      </c>
      <c r="G11808" t="s">
        <v>73</v>
      </c>
      <c r="H11808" t="s">
        <v>84</v>
      </c>
      <c r="I11808" s="5">
        <v>45439</v>
      </c>
      <c r="J11808" t="s">
        <v>8382</v>
      </c>
      <c r="K11808" t="s">
        <v>325</v>
      </c>
      <c r="L11808" t="s">
        <v>414</v>
      </c>
      <c r="M11808" t="s">
        <v>92</v>
      </c>
      <c r="N11808" t="s">
        <v>73</v>
      </c>
    </row>
    <row r="11809" spans="1:14" x14ac:dyDescent="0.25">
      <c r="A11809" s="9">
        <v>100223030</v>
      </c>
      <c r="B11809" t="s">
        <v>16097</v>
      </c>
      <c r="C11809" t="s">
        <v>7634</v>
      </c>
      <c r="D11809" t="s">
        <v>153</v>
      </c>
      <c r="E11809" t="s">
        <v>337</v>
      </c>
      <c r="F11809" t="s">
        <v>29</v>
      </c>
      <c r="G11809" t="s">
        <v>73</v>
      </c>
      <c r="H11809" t="s">
        <v>84</v>
      </c>
      <c r="I11809" s="5">
        <v>45439</v>
      </c>
      <c r="J11809" t="s">
        <v>8382</v>
      </c>
      <c r="K11809" t="s">
        <v>325</v>
      </c>
      <c r="L11809" t="s">
        <v>414</v>
      </c>
      <c r="M11809" t="s">
        <v>92</v>
      </c>
      <c r="N11809" t="s">
        <v>73</v>
      </c>
    </row>
    <row r="11810" spans="1:14" x14ac:dyDescent="0.25">
      <c r="A11810" s="9">
        <v>100223030</v>
      </c>
      <c r="B11810" t="s">
        <v>16098</v>
      </c>
      <c r="C11810" t="s">
        <v>6330</v>
      </c>
      <c r="D11810" t="s">
        <v>421</v>
      </c>
      <c r="E11810" t="s">
        <v>867</v>
      </c>
      <c r="F11810" t="s">
        <v>29</v>
      </c>
      <c r="G11810" t="s">
        <v>73</v>
      </c>
      <c r="H11810" t="s">
        <v>84</v>
      </c>
      <c r="I11810" s="5">
        <v>45439</v>
      </c>
      <c r="J11810" t="s">
        <v>8382</v>
      </c>
      <c r="K11810" t="s">
        <v>325</v>
      </c>
      <c r="L11810" t="s">
        <v>414</v>
      </c>
      <c r="M11810" t="s">
        <v>92</v>
      </c>
      <c r="N11810" t="s">
        <v>73</v>
      </c>
    </row>
    <row r="11811" spans="1:14" x14ac:dyDescent="0.25">
      <c r="A11811" s="9">
        <v>100223030</v>
      </c>
      <c r="B11811" t="s">
        <v>16099</v>
      </c>
      <c r="C11811" t="s">
        <v>863</v>
      </c>
      <c r="D11811" t="s">
        <v>457</v>
      </c>
      <c r="E11811" t="s">
        <v>149</v>
      </c>
      <c r="F11811" t="s">
        <v>29</v>
      </c>
      <c r="G11811" t="s">
        <v>73</v>
      </c>
      <c r="H11811" t="s">
        <v>84</v>
      </c>
      <c r="I11811" s="5">
        <v>45439</v>
      </c>
      <c r="J11811" t="s">
        <v>8382</v>
      </c>
      <c r="K11811" t="s">
        <v>325</v>
      </c>
      <c r="L11811" t="s">
        <v>414</v>
      </c>
      <c r="M11811" t="s">
        <v>92</v>
      </c>
      <c r="N11811" t="s">
        <v>73</v>
      </c>
    </row>
    <row r="11812" spans="1:14" x14ac:dyDescent="0.25">
      <c r="A11812" s="9">
        <v>100223030</v>
      </c>
      <c r="B11812" t="s">
        <v>16100</v>
      </c>
      <c r="C11812" t="s">
        <v>246</v>
      </c>
      <c r="D11812" t="s">
        <v>303</v>
      </c>
      <c r="E11812" t="s">
        <v>266</v>
      </c>
      <c r="F11812" t="s">
        <v>29</v>
      </c>
      <c r="G11812" t="s">
        <v>73</v>
      </c>
      <c r="H11812" t="s">
        <v>84</v>
      </c>
      <c r="I11812" s="5">
        <v>45439</v>
      </c>
      <c r="J11812" t="s">
        <v>8428</v>
      </c>
      <c r="K11812" t="s">
        <v>8429</v>
      </c>
      <c r="L11812" t="s">
        <v>414</v>
      </c>
      <c r="M11812" t="s">
        <v>92</v>
      </c>
      <c r="N11812" t="s">
        <v>73</v>
      </c>
    </row>
    <row r="11813" spans="1:14" x14ac:dyDescent="0.25">
      <c r="A11813" s="9">
        <v>100223030</v>
      </c>
      <c r="B11813" t="s">
        <v>16101</v>
      </c>
      <c r="C11813" t="s">
        <v>584</v>
      </c>
      <c r="D11813" t="s">
        <v>399</v>
      </c>
      <c r="E11813" t="s">
        <v>134</v>
      </c>
      <c r="F11813" t="s">
        <v>29</v>
      </c>
      <c r="G11813" t="s">
        <v>73</v>
      </c>
      <c r="H11813" t="s">
        <v>84</v>
      </c>
      <c r="I11813" s="5">
        <v>45439</v>
      </c>
      <c r="J11813" t="s">
        <v>8382</v>
      </c>
      <c r="K11813" t="s">
        <v>325</v>
      </c>
      <c r="L11813" t="s">
        <v>414</v>
      </c>
      <c r="M11813" t="s">
        <v>92</v>
      </c>
      <c r="N11813" t="s">
        <v>73</v>
      </c>
    </row>
    <row r="11814" spans="1:14" x14ac:dyDescent="0.25">
      <c r="A11814" s="9">
        <v>100223030</v>
      </c>
      <c r="B11814" t="s">
        <v>16102</v>
      </c>
      <c r="C11814" t="s">
        <v>1456</v>
      </c>
      <c r="D11814" t="s">
        <v>349</v>
      </c>
      <c r="E11814" t="s">
        <v>247</v>
      </c>
      <c r="F11814" t="s">
        <v>29</v>
      </c>
      <c r="G11814" t="s">
        <v>73</v>
      </c>
      <c r="H11814" t="s">
        <v>84</v>
      </c>
      <c r="I11814" s="5">
        <v>45439</v>
      </c>
      <c r="J11814" t="s">
        <v>8382</v>
      </c>
      <c r="K11814" t="s">
        <v>325</v>
      </c>
      <c r="L11814" t="s">
        <v>414</v>
      </c>
      <c r="M11814" t="s">
        <v>92</v>
      </c>
      <c r="N11814" t="s">
        <v>73</v>
      </c>
    </row>
    <row r="11815" spans="1:14" x14ac:dyDescent="0.25">
      <c r="A11815" s="9">
        <v>100223030</v>
      </c>
      <c r="B11815" t="s">
        <v>16103</v>
      </c>
      <c r="C11815" t="s">
        <v>159</v>
      </c>
      <c r="D11815" t="s">
        <v>153</v>
      </c>
      <c r="E11815" t="s">
        <v>760</v>
      </c>
      <c r="F11815" t="s">
        <v>29</v>
      </c>
      <c r="G11815" t="s">
        <v>73</v>
      </c>
      <c r="H11815" t="s">
        <v>84</v>
      </c>
      <c r="I11815" s="5">
        <v>45439</v>
      </c>
      <c r="J11815" t="s">
        <v>89</v>
      </c>
      <c r="K11815" t="s">
        <v>90</v>
      </c>
      <c r="L11815" t="s">
        <v>414</v>
      </c>
      <c r="M11815" t="s">
        <v>92</v>
      </c>
      <c r="N11815" t="s">
        <v>73</v>
      </c>
    </row>
    <row r="11816" spans="1:14" x14ac:dyDescent="0.25">
      <c r="A11816" s="9">
        <v>100223030</v>
      </c>
      <c r="B11816" t="s">
        <v>16104</v>
      </c>
      <c r="C11816" t="s">
        <v>177</v>
      </c>
      <c r="D11816" t="s">
        <v>399</v>
      </c>
      <c r="E11816" t="s">
        <v>175</v>
      </c>
      <c r="F11816" t="s">
        <v>29</v>
      </c>
      <c r="G11816" t="s">
        <v>73</v>
      </c>
      <c r="H11816" t="s">
        <v>84</v>
      </c>
      <c r="I11816" s="5">
        <v>45439</v>
      </c>
      <c r="J11816" t="s">
        <v>8382</v>
      </c>
      <c r="K11816" t="s">
        <v>325</v>
      </c>
      <c r="L11816" t="s">
        <v>414</v>
      </c>
      <c r="M11816" t="s">
        <v>92</v>
      </c>
      <c r="N11816" t="s">
        <v>73</v>
      </c>
    </row>
    <row r="11817" spans="1:14" x14ac:dyDescent="0.25">
      <c r="A11817" s="9">
        <v>100223030</v>
      </c>
      <c r="B11817" t="s">
        <v>16105</v>
      </c>
      <c r="C11817" t="s">
        <v>16106</v>
      </c>
      <c r="D11817" t="s">
        <v>286</v>
      </c>
      <c r="E11817" t="s">
        <v>580</v>
      </c>
      <c r="F11817" t="s">
        <v>29</v>
      </c>
      <c r="G11817" t="s">
        <v>73</v>
      </c>
      <c r="H11817" t="s">
        <v>84</v>
      </c>
      <c r="I11817" s="5">
        <v>45439</v>
      </c>
      <c r="J11817" t="s">
        <v>8428</v>
      </c>
      <c r="K11817" t="s">
        <v>8429</v>
      </c>
      <c r="L11817" t="s">
        <v>414</v>
      </c>
      <c r="M11817" t="s">
        <v>92</v>
      </c>
      <c r="N11817" t="s">
        <v>73</v>
      </c>
    </row>
    <row r="11818" spans="1:14" x14ac:dyDescent="0.25">
      <c r="A11818" s="9">
        <v>100223030</v>
      </c>
      <c r="B11818" t="s">
        <v>16107</v>
      </c>
      <c r="C11818" t="s">
        <v>691</v>
      </c>
      <c r="D11818" t="s">
        <v>645</v>
      </c>
      <c r="E11818" t="s">
        <v>247</v>
      </c>
      <c r="F11818" t="s">
        <v>29</v>
      </c>
      <c r="G11818" t="s">
        <v>73</v>
      </c>
      <c r="H11818" t="s">
        <v>84</v>
      </c>
      <c r="I11818" s="5">
        <v>45468</v>
      </c>
      <c r="J11818" t="s">
        <v>89</v>
      </c>
      <c r="K11818" t="s">
        <v>90</v>
      </c>
      <c r="L11818" t="s">
        <v>8165</v>
      </c>
      <c r="M11818" t="s">
        <v>92</v>
      </c>
      <c r="N11818" t="s">
        <v>73</v>
      </c>
    </row>
    <row r="11819" spans="1:14" x14ac:dyDescent="0.25">
      <c r="A11819" s="9">
        <v>100223030</v>
      </c>
      <c r="B11819" t="s">
        <v>16108</v>
      </c>
      <c r="C11819" t="s">
        <v>4223</v>
      </c>
      <c r="D11819" t="s">
        <v>526</v>
      </c>
      <c r="E11819" t="s">
        <v>1280</v>
      </c>
      <c r="F11819" t="s">
        <v>29</v>
      </c>
      <c r="G11819" t="s">
        <v>73</v>
      </c>
      <c r="H11819" t="s">
        <v>84</v>
      </c>
      <c r="I11819" s="5">
        <v>45468</v>
      </c>
      <c r="J11819" t="s">
        <v>89</v>
      </c>
      <c r="K11819" t="s">
        <v>90</v>
      </c>
      <c r="L11819" t="s">
        <v>8165</v>
      </c>
      <c r="M11819" t="s">
        <v>92</v>
      </c>
      <c r="N11819" t="s">
        <v>73</v>
      </c>
    </row>
    <row r="11820" spans="1:14" x14ac:dyDescent="0.25">
      <c r="A11820" s="9">
        <v>100223030</v>
      </c>
      <c r="B11820" t="s">
        <v>16109</v>
      </c>
      <c r="C11820" t="s">
        <v>4469</v>
      </c>
      <c r="D11820" t="s">
        <v>1280</v>
      </c>
      <c r="E11820" t="s">
        <v>383</v>
      </c>
      <c r="F11820" t="s">
        <v>29</v>
      </c>
      <c r="G11820" t="s">
        <v>73</v>
      </c>
      <c r="H11820" t="s">
        <v>84</v>
      </c>
      <c r="I11820" s="5">
        <v>45468</v>
      </c>
      <c r="J11820" t="s">
        <v>89</v>
      </c>
      <c r="K11820" t="s">
        <v>90</v>
      </c>
      <c r="L11820" t="s">
        <v>8165</v>
      </c>
      <c r="M11820" t="s">
        <v>92</v>
      </c>
      <c r="N11820" t="s">
        <v>73</v>
      </c>
    </row>
    <row r="11821" spans="1:14" x14ac:dyDescent="0.25">
      <c r="A11821" s="9">
        <v>100223030</v>
      </c>
      <c r="B11821" t="s">
        <v>16110</v>
      </c>
      <c r="C11821" t="s">
        <v>328</v>
      </c>
      <c r="D11821" t="s">
        <v>206</v>
      </c>
      <c r="E11821" t="s">
        <v>247</v>
      </c>
      <c r="F11821" t="s">
        <v>29</v>
      </c>
      <c r="G11821" t="s">
        <v>73</v>
      </c>
      <c r="H11821" t="s">
        <v>84</v>
      </c>
      <c r="I11821" s="5">
        <v>45439</v>
      </c>
      <c r="J11821" t="s">
        <v>89</v>
      </c>
      <c r="K11821" t="s">
        <v>90</v>
      </c>
      <c r="L11821" t="s">
        <v>414</v>
      </c>
      <c r="M11821" t="s">
        <v>92</v>
      </c>
      <c r="N11821" t="s">
        <v>73</v>
      </c>
    </row>
    <row r="11822" spans="1:14" x14ac:dyDescent="0.25">
      <c r="A11822" s="9">
        <v>100223030</v>
      </c>
      <c r="B11822" t="s">
        <v>16111</v>
      </c>
      <c r="C11822" t="s">
        <v>672</v>
      </c>
      <c r="D11822" t="s">
        <v>112</v>
      </c>
      <c r="E11822" t="s">
        <v>175</v>
      </c>
      <c r="F11822" t="s">
        <v>29</v>
      </c>
      <c r="G11822" t="s">
        <v>73</v>
      </c>
      <c r="H11822" t="s">
        <v>84</v>
      </c>
      <c r="I11822" s="5">
        <v>45451</v>
      </c>
      <c r="J11822" t="s">
        <v>8382</v>
      </c>
      <c r="K11822" t="s">
        <v>325</v>
      </c>
      <c r="L11822" t="s">
        <v>3601</v>
      </c>
      <c r="M11822" t="s">
        <v>92</v>
      </c>
      <c r="N11822" t="s">
        <v>73</v>
      </c>
    </row>
    <row r="11823" spans="1:14" x14ac:dyDescent="0.25">
      <c r="A11823" s="9">
        <v>100223030</v>
      </c>
      <c r="B11823" t="s">
        <v>16112</v>
      </c>
      <c r="C11823" t="s">
        <v>1204</v>
      </c>
      <c r="D11823" t="s">
        <v>296</v>
      </c>
      <c r="E11823" t="s">
        <v>7122</v>
      </c>
      <c r="F11823" t="s">
        <v>29</v>
      </c>
      <c r="G11823" t="s">
        <v>73</v>
      </c>
      <c r="H11823" t="s">
        <v>84</v>
      </c>
      <c r="I11823" s="5">
        <v>45451</v>
      </c>
      <c r="J11823" t="s">
        <v>8382</v>
      </c>
      <c r="K11823" t="s">
        <v>325</v>
      </c>
      <c r="L11823" t="s">
        <v>3601</v>
      </c>
      <c r="M11823" t="s">
        <v>92</v>
      </c>
      <c r="N11823" t="s">
        <v>73</v>
      </c>
    </row>
    <row r="11824" spans="1:14" x14ac:dyDescent="0.25">
      <c r="A11824" s="9">
        <v>100223030</v>
      </c>
      <c r="B11824" t="s">
        <v>16113</v>
      </c>
      <c r="C11824" t="s">
        <v>5636</v>
      </c>
      <c r="D11824" t="s">
        <v>115</v>
      </c>
      <c r="E11824" t="s">
        <v>575</v>
      </c>
      <c r="F11824" t="s">
        <v>29</v>
      </c>
      <c r="G11824" t="s">
        <v>73</v>
      </c>
      <c r="H11824" t="s">
        <v>84</v>
      </c>
      <c r="I11824" s="5">
        <v>45451</v>
      </c>
      <c r="J11824" t="s">
        <v>8349</v>
      </c>
      <c r="K11824" t="s">
        <v>8350</v>
      </c>
      <c r="L11824" t="s">
        <v>3601</v>
      </c>
      <c r="M11824" t="s">
        <v>92</v>
      </c>
      <c r="N11824" t="s">
        <v>73</v>
      </c>
    </row>
    <row r="11825" spans="1:14" x14ac:dyDescent="0.25">
      <c r="A11825" s="9">
        <v>100223030</v>
      </c>
      <c r="B11825" t="s">
        <v>16114</v>
      </c>
      <c r="C11825" t="s">
        <v>640</v>
      </c>
      <c r="D11825" t="s">
        <v>1585</v>
      </c>
      <c r="E11825" t="s">
        <v>115</v>
      </c>
      <c r="F11825" t="s">
        <v>29</v>
      </c>
      <c r="G11825" t="s">
        <v>73</v>
      </c>
      <c r="H11825" t="s">
        <v>84</v>
      </c>
      <c r="I11825" s="5">
        <v>45451</v>
      </c>
      <c r="J11825" t="s">
        <v>8349</v>
      </c>
      <c r="K11825" t="s">
        <v>8350</v>
      </c>
      <c r="L11825" t="s">
        <v>3601</v>
      </c>
      <c r="M11825" t="s">
        <v>92</v>
      </c>
      <c r="N11825" t="s">
        <v>73</v>
      </c>
    </row>
    <row r="11826" spans="1:14" x14ac:dyDescent="0.25">
      <c r="A11826" s="9">
        <v>100223030</v>
      </c>
      <c r="B11826" t="s">
        <v>16115</v>
      </c>
      <c r="C11826" t="s">
        <v>1697</v>
      </c>
      <c r="D11826" t="s">
        <v>299</v>
      </c>
      <c r="E11826" t="s">
        <v>304</v>
      </c>
      <c r="F11826" t="s">
        <v>29</v>
      </c>
      <c r="G11826" t="s">
        <v>73</v>
      </c>
      <c r="H11826" t="s">
        <v>84</v>
      </c>
      <c r="I11826" s="5">
        <v>45451</v>
      </c>
      <c r="J11826" t="s">
        <v>8349</v>
      </c>
      <c r="K11826" t="s">
        <v>8350</v>
      </c>
      <c r="L11826" t="s">
        <v>3601</v>
      </c>
      <c r="M11826" t="s">
        <v>92</v>
      </c>
      <c r="N11826" t="s">
        <v>73</v>
      </c>
    </row>
    <row r="11827" spans="1:14" x14ac:dyDescent="0.25">
      <c r="A11827" s="9">
        <v>100223030</v>
      </c>
      <c r="B11827" t="s">
        <v>16116</v>
      </c>
      <c r="C11827" t="s">
        <v>86</v>
      </c>
      <c r="D11827" t="s">
        <v>175</v>
      </c>
      <c r="E11827" t="s">
        <v>5404</v>
      </c>
      <c r="F11827" t="s">
        <v>29</v>
      </c>
      <c r="G11827" t="s">
        <v>73</v>
      </c>
      <c r="H11827" t="s">
        <v>84</v>
      </c>
      <c r="I11827" s="5">
        <v>45451</v>
      </c>
      <c r="J11827" t="s">
        <v>8349</v>
      </c>
      <c r="K11827" t="s">
        <v>8350</v>
      </c>
      <c r="L11827" t="s">
        <v>3601</v>
      </c>
      <c r="M11827" t="s">
        <v>92</v>
      </c>
      <c r="N11827" t="s">
        <v>73</v>
      </c>
    </row>
    <row r="11828" spans="1:14" x14ac:dyDescent="0.25">
      <c r="A11828" s="9">
        <v>100223030</v>
      </c>
      <c r="B11828" t="s">
        <v>16117</v>
      </c>
      <c r="C11828" t="s">
        <v>16118</v>
      </c>
      <c r="D11828" t="s">
        <v>1244</v>
      </c>
      <c r="E11828" t="s">
        <v>148</v>
      </c>
      <c r="F11828" t="s">
        <v>29</v>
      </c>
      <c r="G11828" t="s">
        <v>73</v>
      </c>
      <c r="H11828" t="s">
        <v>84</v>
      </c>
      <c r="I11828" s="5">
        <v>45451</v>
      </c>
      <c r="J11828" t="s">
        <v>8349</v>
      </c>
      <c r="K11828" t="s">
        <v>8350</v>
      </c>
      <c r="L11828" t="s">
        <v>3601</v>
      </c>
      <c r="M11828" t="s">
        <v>92</v>
      </c>
      <c r="N11828" t="s">
        <v>73</v>
      </c>
    </row>
    <row r="11829" spans="1:14" x14ac:dyDescent="0.25">
      <c r="A11829" s="9">
        <v>100223030</v>
      </c>
      <c r="B11829" t="s">
        <v>16119</v>
      </c>
      <c r="C11829" t="s">
        <v>1429</v>
      </c>
      <c r="D11829" t="s">
        <v>131</v>
      </c>
      <c r="E11829" t="s">
        <v>8600</v>
      </c>
      <c r="F11829" t="s">
        <v>29</v>
      </c>
      <c r="G11829" t="s">
        <v>73</v>
      </c>
      <c r="H11829" t="s">
        <v>84</v>
      </c>
      <c r="I11829" s="5">
        <v>45451</v>
      </c>
      <c r="J11829" t="s">
        <v>8349</v>
      </c>
      <c r="K11829" t="s">
        <v>8350</v>
      </c>
      <c r="L11829" t="s">
        <v>3601</v>
      </c>
      <c r="M11829" t="s">
        <v>92</v>
      </c>
      <c r="N11829" t="s">
        <v>73</v>
      </c>
    </row>
    <row r="11830" spans="1:14" x14ac:dyDescent="0.25">
      <c r="A11830" s="9">
        <v>100223030</v>
      </c>
      <c r="B11830" t="s">
        <v>16120</v>
      </c>
      <c r="C11830" t="s">
        <v>16121</v>
      </c>
      <c r="D11830" t="s">
        <v>175</v>
      </c>
      <c r="E11830" t="s">
        <v>148</v>
      </c>
      <c r="F11830" t="s">
        <v>29</v>
      </c>
      <c r="G11830" t="s">
        <v>73</v>
      </c>
      <c r="H11830" t="s">
        <v>84</v>
      </c>
      <c r="I11830" s="5">
        <v>45451</v>
      </c>
      <c r="J11830" t="s">
        <v>8349</v>
      </c>
      <c r="K11830" t="s">
        <v>8350</v>
      </c>
      <c r="L11830" t="s">
        <v>3601</v>
      </c>
      <c r="M11830" t="s">
        <v>92</v>
      </c>
      <c r="N11830" t="s">
        <v>73</v>
      </c>
    </row>
    <row r="11831" spans="1:14" x14ac:dyDescent="0.25">
      <c r="A11831" s="9">
        <v>100223030</v>
      </c>
      <c r="B11831" t="s">
        <v>16122</v>
      </c>
      <c r="C11831" t="s">
        <v>1342</v>
      </c>
      <c r="D11831" t="s">
        <v>189</v>
      </c>
      <c r="E11831" t="s">
        <v>846</v>
      </c>
      <c r="F11831" t="s">
        <v>29</v>
      </c>
      <c r="G11831" t="s">
        <v>73</v>
      </c>
      <c r="H11831" t="s">
        <v>84</v>
      </c>
      <c r="I11831" s="5">
        <v>45451</v>
      </c>
      <c r="J11831" t="s">
        <v>8382</v>
      </c>
      <c r="K11831" t="s">
        <v>325</v>
      </c>
      <c r="L11831" t="s">
        <v>3601</v>
      </c>
      <c r="M11831" t="s">
        <v>92</v>
      </c>
      <c r="N11831" t="s">
        <v>73</v>
      </c>
    </row>
    <row r="11832" spans="1:14" x14ac:dyDescent="0.25">
      <c r="A11832" s="9">
        <v>100223030</v>
      </c>
      <c r="B11832" t="s">
        <v>16123</v>
      </c>
      <c r="C11832" t="s">
        <v>2834</v>
      </c>
      <c r="D11832" t="s">
        <v>5087</v>
      </c>
      <c r="E11832" t="s">
        <v>897</v>
      </c>
      <c r="F11832" t="s">
        <v>29</v>
      </c>
      <c r="G11832" t="s">
        <v>73</v>
      </c>
      <c r="H11832" t="s">
        <v>84</v>
      </c>
      <c r="I11832" s="5">
        <v>45451</v>
      </c>
      <c r="J11832" t="s">
        <v>8382</v>
      </c>
      <c r="K11832" t="s">
        <v>325</v>
      </c>
      <c r="L11832" t="s">
        <v>3601</v>
      </c>
      <c r="M11832" t="s">
        <v>92</v>
      </c>
      <c r="N11832" t="s">
        <v>73</v>
      </c>
    </row>
    <row r="11833" spans="1:14" x14ac:dyDescent="0.25">
      <c r="A11833" s="9">
        <v>100223030</v>
      </c>
      <c r="B11833" t="s">
        <v>16124</v>
      </c>
      <c r="C11833" t="s">
        <v>1657</v>
      </c>
      <c r="D11833" t="s">
        <v>123</v>
      </c>
      <c r="E11833" t="s">
        <v>16125</v>
      </c>
      <c r="F11833" t="s">
        <v>29</v>
      </c>
      <c r="G11833" t="s">
        <v>73</v>
      </c>
      <c r="H11833" t="s">
        <v>84</v>
      </c>
      <c r="I11833" s="5">
        <v>45451</v>
      </c>
      <c r="J11833" t="s">
        <v>8382</v>
      </c>
      <c r="K11833" t="s">
        <v>325</v>
      </c>
      <c r="L11833" t="s">
        <v>3601</v>
      </c>
      <c r="M11833" t="s">
        <v>92</v>
      </c>
      <c r="N11833" t="s">
        <v>73</v>
      </c>
    </row>
    <row r="11834" spans="1:14" x14ac:dyDescent="0.25">
      <c r="A11834" s="9">
        <v>100223030</v>
      </c>
      <c r="B11834" t="s">
        <v>16126</v>
      </c>
      <c r="C11834" t="s">
        <v>1429</v>
      </c>
      <c r="D11834" t="s">
        <v>526</v>
      </c>
      <c r="E11834" t="s">
        <v>971</v>
      </c>
      <c r="F11834" t="s">
        <v>29</v>
      </c>
      <c r="G11834" t="s">
        <v>73</v>
      </c>
      <c r="H11834" t="s">
        <v>84</v>
      </c>
      <c r="I11834" s="5">
        <v>45451</v>
      </c>
      <c r="J11834" t="s">
        <v>8349</v>
      </c>
      <c r="K11834" t="s">
        <v>8350</v>
      </c>
      <c r="L11834" t="s">
        <v>3601</v>
      </c>
      <c r="M11834" t="s">
        <v>92</v>
      </c>
      <c r="N11834" t="s">
        <v>73</v>
      </c>
    </row>
    <row r="11835" spans="1:14" x14ac:dyDescent="0.25">
      <c r="A11835" s="9">
        <v>100223030</v>
      </c>
      <c r="B11835" t="s">
        <v>16127</v>
      </c>
      <c r="C11835" t="s">
        <v>658</v>
      </c>
      <c r="D11835" t="s">
        <v>282</v>
      </c>
      <c r="E11835" t="s">
        <v>275</v>
      </c>
      <c r="F11835" t="s">
        <v>29</v>
      </c>
      <c r="G11835" t="s">
        <v>73</v>
      </c>
      <c r="H11835" t="s">
        <v>84</v>
      </c>
      <c r="I11835" s="5">
        <v>45468</v>
      </c>
      <c r="J11835" t="s">
        <v>8608</v>
      </c>
      <c r="K11835" t="s">
        <v>8609</v>
      </c>
      <c r="L11835" t="s">
        <v>450</v>
      </c>
      <c r="M11835" t="s">
        <v>92</v>
      </c>
      <c r="N11835" t="s">
        <v>73</v>
      </c>
    </row>
    <row r="11836" spans="1:14" x14ac:dyDescent="0.25">
      <c r="A11836" s="9">
        <v>100223030</v>
      </c>
      <c r="B11836" t="s">
        <v>16128</v>
      </c>
      <c r="C11836" t="s">
        <v>328</v>
      </c>
      <c r="D11836" t="s">
        <v>7668</v>
      </c>
      <c r="E11836" t="s">
        <v>466</v>
      </c>
      <c r="F11836" t="s">
        <v>29</v>
      </c>
      <c r="G11836" t="s">
        <v>73</v>
      </c>
      <c r="H11836" t="s">
        <v>84</v>
      </c>
      <c r="I11836" s="5">
        <v>45468</v>
      </c>
      <c r="J11836" t="s">
        <v>8608</v>
      </c>
      <c r="K11836" t="s">
        <v>8609</v>
      </c>
      <c r="L11836" t="s">
        <v>450</v>
      </c>
      <c r="M11836" t="s">
        <v>92</v>
      </c>
      <c r="N11836" t="s">
        <v>73</v>
      </c>
    </row>
    <row r="11837" spans="1:14" x14ac:dyDescent="0.25">
      <c r="A11837" s="9">
        <v>100223030</v>
      </c>
      <c r="B11837" t="s">
        <v>16129</v>
      </c>
      <c r="C11837" t="s">
        <v>249</v>
      </c>
      <c r="D11837" t="s">
        <v>610</v>
      </c>
      <c r="E11837" t="s">
        <v>286</v>
      </c>
      <c r="F11837" t="s">
        <v>29</v>
      </c>
      <c r="G11837" t="s">
        <v>73</v>
      </c>
      <c r="H11837" t="s">
        <v>84</v>
      </c>
      <c r="I11837" s="5">
        <v>45468</v>
      </c>
      <c r="J11837" t="s">
        <v>8608</v>
      </c>
      <c r="K11837" t="s">
        <v>8609</v>
      </c>
      <c r="L11837" t="s">
        <v>450</v>
      </c>
      <c r="M11837" t="s">
        <v>92</v>
      </c>
      <c r="N11837" t="s">
        <v>73</v>
      </c>
    </row>
    <row r="11838" spans="1:14" x14ac:dyDescent="0.25">
      <c r="A11838" s="9">
        <v>100223030</v>
      </c>
      <c r="B11838" t="s">
        <v>16130</v>
      </c>
      <c r="C11838" t="s">
        <v>1542</v>
      </c>
      <c r="D11838" t="s">
        <v>124</v>
      </c>
      <c r="E11838" t="s">
        <v>128</v>
      </c>
      <c r="F11838" t="s">
        <v>29</v>
      </c>
      <c r="G11838" t="s">
        <v>73</v>
      </c>
      <c r="H11838" t="s">
        <v>84</v>
      </c>
      <c r="I11838" s="5">
        <v>45468</v>
      </c>
      <c r="J11838" t="s">
        <v>8608</v>
      </c>
      <c r="K11838" t="s">
        <v>8609</v>
      </c>
      <c r="L11838" t="s">
        <v>450</v>
      </c>
      <c r="M11838" t="s">
        <v>92</v>
      </c>
      <c r="N11838" t="s">
        <v>73</v>
      </c>
    </row>
    <row r="11839" spans="1:14" x14ac:dyDescent="0.25">
      <c r="A11839" s="9">
        <v>100223030</v>
      </c>
      <c r="B11839" t="s">
        <v>16131</v>
      </c>
      <c r="C11839" t="s">
        <v>509</v>
      </c>
      <c r="D11839" t="s">
        <v>610</v>
      </c>
      <c r="E11839" t="s">
        <v>631</v>
      </c>
      <c r="F11839" t="s">
        <v>29</v>
      </c>
      <c r="G11839" t="s">
        <v>73</v>
      </c>
      <c r="H11839" t="s">
        <v>84</v>
      </c>
      <c r="I11839" s="5">
        <v>45468</v>
      </c>
      <c r="J11839" t="s">
        <v>8608</v>
      </c>
      <c r="K11839" t="s">
        <v>8609</v>
      </c>
      <c r="L11839" t="s">
        <v>450</v>
      </c>
      <c r="M11839" t="s">
        <v>92</v>
      </c>
      <c r="N11839" t="s">
        <v>73</v>
      </c>
    </row>
    <row r="11840" spans="1:14" x14ac:dyDescent="0.25">
      <c r="A11840" s="9">
        <v>100223030</v>
      </c>
      <c r="B11840" t="s">
        <v>16132</v>
      </c>
      <c r="C11840" t="s">
        <v>86</v>
      </c>
      <c r="D11840" t="s">
        <v>188</v>
      </c>
      <c r="E11840" t="s">
        <v>569</v>
      </c>
      <c r="F11840" t="s">
        <v>29</v>
      </c>
      <c r="G11840" t="s">
        <v>73</v>
      </c>
      <c r="H11840" t="s">
        <v>84</v>
      </c>
      <c r="I11840" s="5">
        <v>45468</v>
      </c>
      <c r="J11840" t="s">
        <v>8608</v>
      </c>
      <c r="K11840" t="s">
        <v>8609</v>
      </c>
      <c r="L11840" t="s">
        <v>450</v>
      </c>
      <c r="M11840" t="s">
        <v>92</v>
      </c>
      <c r="N11840" t="s">
        <v>73</v>
      </c>
    </row>
    <row r="11841" spans="1:14" x14ac:dyDescent="0.25">
      <c r="A11841" s="9">
        <v>100223030</v>
      </c>
      <c r="B11841" t="s">
        <v>16133</v>
      </c>
      <c r="C11841" t="s">
        <v>16134</v>
      </c>
      <c r="D11841" t="s">
        <v>2853</v>
      </c>
      <c r="E11841" t="s">
        <v>175</v>
      </c>
      <c r="F11841" t="s">
        <v>29</v>
      </c>
      <c r="G11841" t="s">
        <v>73</v>
      </c>
      <c r="H11841" t="s">
        <v>84</v>
      </c>
      <c r="I11841" s="5">
        <v>45468</v>
      </c>
      <c r="J11841" t="s">
        <v>8608</v>
      </c>
      <c r="K11841" t="s">
        <v>8609</v>
      </c>
      <c r="L11841" t="s">
        <v>450</v>
      </c>
      <c r="M11841" t="s">
        <v>92</v>
      </c>
      <c r="N11841" t="s">
        <v>73</v>
      </c>
    </row>
    <row r="11842" spans="1:14" x14ac:dyDescent="0.25">
      <c r="A11842" s="9">
        <v>100223030</v>
      </c>
      <c r="B11842" t="s">
        <v>16135</v>
      </c>
      <c r="C11842" t="s">
        <v>3586</v>
      </c>
      <c r="D11842" t="s">
        <v>323</v>
      </c>
      <c r="E11842" t="s">
        <v>107</v>
      </c>
      <c r="F11842" t="s">
        <v>29</v>
      </c>
      <c r="G11842" t="s">
        <v>73</v>
      </c>
      <c r="H11842" t="s">
        <v>84</v>
      </c>
      <c r="I11842" s="5">
        <v>45468</v>
      </c>
      <c r="J11842" t="s">
        <v>8608</v>
      </c>
      <c r="K11842" t="s">
        <v>8609</v>
      </c>
      <c r="L11842" t="s">
        <v>450</v>
      </c>
      <c r="M11842" t="s">
        <v>92</v>
      </c>
      <c r="N11842" t="s">
        <v>73</v>
      </c>
    </row>
    <row r="11843" spans="1:14" x14ac:dyDescent="0.25">
      <c r="A11843" s="9">
        <v>100223030</v>
      </c>
      <c r="B11843" t="s">
        <v>16136</v>
      </c>
      <c r="C11843" t="s">
        <v>16137</v>
      </c>
      <c r="D11843" t="s">
        <v>88</v>
      </c>
      <c r="E11843" t="s">
        <v>927</v>
      </c>
      <c r="F11843" t="s">
        <v>29</v>
      </c>
      <c r="G11843" t="s">
        <v>73</v>
      </c>
      <c r="H11843" t="s">
        <v>84</v>
      </c>
      <c r="I11843" s="5">
        <v>45468</v>
      </c>
      <c r="J11843" t="s">
        <v>8608</v>
      </c>
      <c r="K11843" t="s">
        <v>8609</v>
      </c>
      <c r="L11843" t="s">
        <v>450</v>
      </c>
      <c r="M11843" t="s">
        <v>92</v>
      </c>
      <c r="N11843" t="s">
        <v>73</v>
      </c>
    </row>
    <row r="11844" spans="1:14" x14ac:dyDescent="0.25">
      <c r="A11844" s="9">
        <v>100223030</v>
      </c>
      <c r="B11844" t="s">
        <v>16138</v>
      </c>
      <c r="C11844" t="s">
        <v>16139</v>
      </c>
      <c r="D11844" t="s">
        <v>247</v>
      </c>
      <c r="E11844" t="s">
        <v>683</v>
      </c>
      <c r="F11844" t="s">
        <v>29</v>
      </c>
      <c r="G11844" t="s">
        <v>73</v>
      </c>
      <c r="H11844" t="s">
        <v>84</v>
      </c>
      <c r="I11844" s="5">
        <v>45468</v>
      </c>
      <c r="J11844" t="s">
        <v>89</v>
      </c>
      <c r="K11844" t="s">
        <v>90</v>
      </c>
      <c r="L11844" t="s">
        <v>8165</v>
      </c>
      <c r="M11844" t="s">
        <v>92</v>
      </c>
      <c r="N11844" t="s">
        <v>73</v>
      </c>
    </row>
    <row r="11845" spans="1:14" x14ac:dyDescent="0.25">
      <c r="A11845" s="9">
        <v>100223030</v>
      </c>
      <c r="B11845" t="s">
        <v>16140</v>
      </c>
      <c r="C11845" t="s">
        <v>807</v>
      </c>
      <c r="D11845" t="s">
        <v>286</v>
      </c>
      <c r="E11845" t="s">
        <v>286</v>
      </c>
      <c r="F11845" t="s">
        <v>29</v>
      </c>
      <c r="G11845" t="s">
        <v>73</v>
      </c>
      <c r="H11845" t="s">
        <v>84</v>
      </c>
      <c r="I11845" s="5">
        <v>45468</v>
      </c>
      <c r="J11845" t="s">
        <v>89</v>
      </c>
      <c r="K11845" t="s">
        <v>90</v>
      </c>
      <c r="L11845" t="s">
        <v>8165</v>
      </c>
      <c r="M11845" t="s">
        <v>92</v>
      </c>
      <c r="N11845" t="s">
        <v>73</v>
      </c>
    </row>
    <row r="11846" spans="1:14" x14ac:dyDescent="0.25">
      <c r="A11846" s="9">
        <v>100223030</v>
      </c>
      <c r="B11846" t="s">
        <v>16141</v>
      </c>
      <c r="C11846" t="s">
        <v>1140</v>
      </c>
      <c r="D11846" t="s">
        <v>573</v>
      </c>
      <c r="E11846" t="s">
        <v>831</v>
      </c>
      <c r="F11846" t="s">
        <v>29</v>
      </c>
      <c r="G11846" t="s">
        <v>73</v>
      </c>
      <c r="H11846" t="s">
        <v>84</v>
      </c>
      <c r="I11846" s="5">
        <v>45468</v>
      </c>
      <c r="J11846" t="s">
        <v>89</v>
      </c>
      <c r="K11846" t="s">
        <v>90</v>
      </c>
      <c r="L11846" t="s">
        <v>8165</v>
      </c>
      <c r="M11846" t="s">
        <v>92</v>
      </c>
      <c r="N11846" t="s">
        <v>73</v>
      </c>
    </row>
    <row r="11847" spans="1:14" x14ac:dyDescent="0.25">
      <c r="A11847" s="9">
        <v>100223030</v>
      </c>
      <c r="B11847" t="s">
        <v>16142</v>
      </c>
      <c r="C11847" t="s">
        <v>967</v>
      </c>
      <c r="D11847" t="s">
        <v>782</v>
      </c>
      <c r="E11847" t="s">
        <v>29</v>
      </c>
      <c r="F11847" t="s">
        <v>29</v>
      </c>
      <c r="G11847" t="s">
        <v>73</v>
      </c>
      <c r="H11847" t="s">
        <v>84</v>
      </c>
      <c r="I11847" s="5">
        <v>45468</v>
      </c>
      <c r="J11847" t="s">
        <v>89</v>
      </c>
      <c r="K11847" t="s">
        <v>90</v>
      </c>
      <c r="L11847" t="s">
        <v>8165</v>
      </c>
      <c r="M11847" t="s">
        <v>92</v>
      </c>
      <c r="N11847" t="s">
        <v>73</v>
      </c>
    </row>
    <row r="11848" spans="1:14" x14ac:dyDescent="0.25">
      <c r="A11848" s="9">
        <v>100223030</v>
      </c>
      <c r="B11848" t="s">
        <v>16143</v>
      </c>
      <c r="C11848" t="s">
        <v>672</v>
      </c>
      <c r="D11848" t="s">
        <v>270</v>
      </c>
      <c r="E11848" t="s">
        <v>346</v>
      </c>
      <c r="F11848" t="s">
        <v>29</v>
      </c>
      <c r="G11848" t="s">
        <v>73</v>
      </c>
      <c r="H11848" t="s">
        <v>84</v>
      </c>
      <c r="I11848" s="5">
        <v>45450</v>
      </c>
      <c r="J11848" t="s">
        <v>89</v>
      </c>
      <c r="K11848" t="s">
        <v>90</v>
      </c>
      <c r="L11848" t="s">
        <v>91</v>
      </c>
      <c r="M11848" t="s">
        <v>92</v>
      </c>
      <c r="N11848" t="s">
        <v>73</v>
      </c>
    </row>
    <row r="11849" spans="1:14" x14ac:dyDescent="0.25">
      <c r="A11849" s="9">
        <v>100223030</v>
      </c>
      <c r="B11849" t="s">
        <v>16144</v>
      </c>
      <c r="C11849" t="s">
        <v>246</v>
      </c>
      <c r="D11849" t="s">
        <v>1345</v>
      </c>
      <c r="E11849" t="s">
        <v>2964</v>
      </c>
      <c r="F11849" t="s">
        <v>29</v>
      </c>
      <c r="G11849" t="s">
        <v>73</v>
      </c>
      <c r="H11849" t="s">
        <v>84</v>
      </c>
      <c r="I11849" s="5">
        <v>45450</v>
      </c>
      <c r="J11849" t="s">
        <v>89</v>
      </c>
      <c r="K11849" t="s">
        <v>90</v>
      </c>
      <c r="L11849" t="s">
        <v>91</v>
      </c>
      <c r="M11849" t="s">
        <v>92</v>
      </c>
      <c r="N11849" t="s">
        <v>73</v>
      </c>
    </row>
    <row r="11850" spans="1:14" x14ac:dyDescent="0.25">
      <c r="A11850" s="9">
        <v>100223030</v>
      </c>
      <c r="B11850" t="s">
        <v>16145</v>
      </c>
      <c r="C11850" t="s">
        <v>3575</v>
      </c>
      <c r="D11850" t="s">
        <v>3576</v>
      </c>
      <c r="E11850" t="s">
        <v>677</v>
      </c>
      <c r="F11850" t="s">
        <v>29</v>
      </c>
      <c r="G11850" t="s">
        <v>73</v>
      </c>
      <c r="H11850" t="s">
        <v>84</v>
      </c>
      <c r="I11850" s="5">
        <v>45450</v>
      </c>
      <c r="J11850" t="s">
        <v>89</v>
      </c>
      <c r="K11850" t="s">
        <v>90</v>
      </c>
      <c r="L11850" t="s">
        <v>91</v>
      </c>
      <c r="M11850" t="s">
        <v>92</v>
      </c>
      <c r="N11850" t="s">
        <v>73</v>
      </c>
    </row>
    <row r="11851" spans="1:14" x14ac:dyDescent="0.25">
      <c r="A11851" s="9">
        <v>100223030</v>
      </c>
      <c r="B11851" t="s">
        <v>16146</v>
      </c>
      <c r="C11851" t="s">
        <v>960</v>
      </c>
      <c r="D11851" t="s">
        <v>552</v>
      </c>
      <c r="E11851" t="s">
        <v>867</v>
      </c>
      <c r="F11851" t="s">
        <v>29</v>
      </c>
      <c r="G11851" t="s">
        <v>73</v>
      </c>
      <c r="H11851" t="s">
        <v>84</v>
      </c>
      <c r="I11851" s="5">
        <v>45450</v>
      </c>
      <c r="J11851" t="s">
        <v>89</v>
      </c>
      <c r="K11851" t="s">
        <v>90</v>
      </c>
      <c r="L11851" t="s">
        <v>91</v>
      </c>
      <c r="M11851" t="s">
        <v>92</v>
      </c>
      <c r="N11851" t="s">
        <v>73</v>
      </c>
    </row>
    <row r="11852" spans="1:14" x14ac:dyDescent="0.25">
      <c r="A11852" s="9">
        <v>100223030</v>
      </c>
      <c r="B11852" t="s">
        <v>16147</v>
      </c>
      <c r="C11852" t="s">
        <v>2584</v>
      </c>
      <c r="D11852" t="s">
        <v>1209</v>
      </c>
      <c r="E11852" t="s">
        <v>1023</v>
      </c>
      <c r="F11852" t="s">
        <v>29</v>
      </c>
      <c r="G11852" t="s">
        <v>73</v>
      </c>
      <c r="H11852" t="s">
        <v>84</v>
      </c>
      <c r="I11852" s="5">
        <v>45450</v>
      </c>
      <c r="J11852" t="s">
        <v>89</v>
      </c>
      <c r="K11852" t="s">
        <v>90</v>
      </c>
      <c r="L11852" t="s">
        <v>91</v>
      </c>
      <c r="M11852" t="s">
        <v>92</v>
      </c>
      <c r="N11852" t="s">
        <v>73</v>
      </c>
    </row>
    <row r="11853" spans="1:14" x14ac:dyDescent="0.25">
      <c r="A11853" s="9">
        <v>100223030</v>
      </c>
      <c r="B11853" t="s">
        <v>16148</v>
      </c>
      <c r="C11853" t="s">
        <v>16149</v>
      </c>
      <c r="D11853" t="s">
        <v>123</v>
      </c>
      <c r="E11853" t="s">
        <v>115</v>
      </c>
      <c r="F11853" t="s">
        <v>29</v>
      </c>
      <c r="G11853" t="s">
        <v>73</v>
      </c>
      <c r="H11853" t="s">
        <v>84</v>
      </c>
      <c r="I11853" s="5">
        <v>45450</v>
      </c>
      <c r="J11853" t="s">
        <v>89</v>
      </c>
      <c r="K11853" t="s">
        <v>90</v>
      </c>
      <c r="L11853" t="s">
        <v>91</v>
      </c>
      <c r="M11853" t="s">
        <v>92</v>
      </c>
      <c r="N11853" t="s">
        <v>73</v>
      </c>
    </row>
    <row r="11854" spans="1:14" x14ac:dyDescent="0.25">
      <c r="A11854" s="9">
        <v>100223030</v>
      </c>
      <c r="B11854" t="s">
        <v>16150</v>
      </c>
      <c r="C11854" t="s">
        <v>16151</v>
      </c>
      <c r="D11854" t="s">
        <v>123</v>
      </c>
      <c r="E11854" t="s">
        <v>264</v>
      </c>
      <c r="F11854" t="s">
        <v>29</v>
      </c>
      <c r="G11854" t="s">
        <v>73</v>
      </c>
      <c r="H11854" t="s">
        <v>84</v>
      </c>
      <c r="I11854" s="5">
        <v>45450</v>
      </c>
      <c r="J11854" t="s">
        <v>89</v>
      </c>
      <c r="K11854" t="s">
        <v>90</v>
      </c>
      <c r="L11854" t="s">
        <v>91</v>
      </c>
      <c r="M11854" t="s">
        <v>92</v>
      </c>
      <c r="N11854" t="s">
        <v>73</v>
      </c>
    </row>
    <row r="11855" spans="1:14" x14ac:dyDescent="0.25">
      <c r="A11855" s="9">
        <v>100223030</v>
      </c>
      <c r="B11855" t="s">
        <v>16152</v>
      </c>
      <c r="C11855" t="s">
        <v>2022</v>
      </c>
      <c r="D11855" t="s">
        <v>87</v>
      </c>
      <c r="E11855" t="s">
        <v>4949</v>
      </c>
      <c r="F11855" t="s">
        <v>29</v>
      </c>
      <c r="G11855" t="s">
        <v>73</v>
      </c>
      <c r="H11855" t="s">
        <v>84</v>
      </c>
      <c r="I11855" s="5">
        <v>45450</v>
      </c>
      <c r="J11855" t="s">
        <v>89</v>
      </c>
      <c r="K11855" t="s">
        <v>90</v>
      </c>
      <c r="L11855" t="s">
        <v>91</v>
      </c>
      <c r="M11855" t="s">
        <v>92</v>
      </c>
      <c r="N11855" t="s">
        <v>73</v>
      </c>
    </row>
    <row r="11856" spans="1:14" x14ac:dyDescent="0.25">
      <c r="A11856" s="9">
        <v>100223030</v>
      </c>
      <c r="B11856" t="s">
        <v>16153</v>
      </c>
      <c r="C11856" t="s">
        <v>1813</v>
      </c>
      <c r="D11856" t="s">
        <v>578</v>
      </c>
      <c r="E11856" t="s">
        <v>189</v>
      </c>
      <c r="F11856" t="s">
        <v>29</v>
      </c>
      <c r="G11856" t="s">
        <v>73</v>
      </c>
      <c r="H11856" t="s">
        <v>84</v>
      </c>
      <c r="I11856" s="5">
        <v>45450</v>
      </c>
      <c r="J11856" t="s">
        <v>89</v>
      </c>
      <c r="K11856" t="s">
        <v>90</v>
      </c>
      <c r="L11856" t="s">
        <v>91</v>
      </c>
      <c r="M11856" t="s">
        <v>92</v>
      </c>
      <c r="N11856" t="s">
        <v>73</v>
      </c>
    </row>
    <row r="11857" spans="1:14" x14ac:dyDescent="0.25">
      <c r="A11857" s="9">
        <v>100223030</v>
      </c>
      <c r="B11857" t="s">
        <v>16154</v>
      </c>
      <c r="C11857" t="s">
        <v>1405</v>
      </c>
      <c r="D11857" t="s">
        <v>6020</v>
      </c>
      <c r="E11857" t="s">
        <v>411</v>
      </c>
      <c r="F11857" t="s">
        <v>29</v>
      </c>
      <c r="G11857" t="s">
        <v>72</v>
      </c>
      <c r="H11857" t="s">
        <v>84</v>
      </c>
      <c r="I11857" s="5">
        <v>45430</v>
      </c>
      <c r="J11857" t="s">
        <v>89</v>
      </c>
      <c r="K11857" t="s">
        <v>90</v>
      </c>
      <c r="L11857" t="s">
        <v>8369</v>
      </c>
      <c r="M11857" t="s">
        <v>92</v>
      </c>
      <c r="N11857" t="s">
        <v>72</v>
      </c>
    </row>
    <row r="11858" spans="1:14" x14ac:dyDescent="0.25">
      <c r="A11858" s="9">
        <v>100223030</v>
      </c>
      <c r="B11858" t="s">
        <v>16155</v>
      </c>
      <c r="C11858" t="s">
        <v>2411</v>
      </c>
      <c r="D11858" t="s">
        <v>286</v>
      </c>
      <c r="E11858" t="s">
        <v>175</v>
      </c>
      <c r="F11858" t="s">
        <v>29</v>
      </c>
      <c r="G11858" t="s">
        <v>72</v>
      </c>
      <c r="H11858" t="s">
        <v>84</v>
      </c>
      <c r="I11858" s="5">
        <v>45430</v>
      </c>
      <c r="J11858" t="s">
        <v>89</v>
      </c>
      <c r="K11858" t="s">
        <v>90</v>
      </c>
      <c r="L11858" t="s">
        <v>8369</v>
      </c>
      <c r="M11858" t="s">
        <v>92</v>
      </c>
      <c r="N11858" t="s">
        <v>72</v>
      </c>
    </row>
    <row r="11859" spans="1:14" x14ac:dyDescent="0.25">
      <c r="A11859" s="9">
        <v>100223030</v>
      </c>
      <c r="B11859" t="s">
        <v>16156</v>
      </c>
      <c r="C11859" t="s">
        <v>1399</v>
      </c>
      <c r="D11859" t="s">
        <v>175</v>
      </c>
      <c r="E11859" t="s">
        <v>1345</v>
      </c>
      <c r="F11859" t="s">
        <v>29</v>
      </c>
      <c r="G11859" t="s">
        <v>72</v>
      </c>
      <c r="H11859" t="s">
        <v>84</v>
      </c>
      <c r="I11859" s="5">
        <v>45430</v>
      </c>
      <c r="J11859" t="s">
        <v>89</v>
      </c>
      <c r="K11859" t="s">
        <v>90</v>
      </c>
      <c r="L11859" t="s">
        <v>8369</v>
      </c>
      <c r="M11859" t="s">
        <v>92</v>
      </c>
      <c r="N11859" t="s">
        <v>72</v>
      </c>
    </row>
    <row r="11860" spans="1:14" x14ac:dyDescent="0.25">
      <c r="A11860" s="9">
        <v>100223030</v>
      </c>
      <c r="B11860" t="s">
        <v>16157</v>
      </c>
      <c r="C11860" t="s">
        <v>10717</v>
      </c>
      <c r="D11860" t="s">
        <v>831</v>
      </c>
      <c r="E11860" t="s">
        <v>4012</v>
      </c>
      <c r="F11860" t="s">
        <v>29</v>
      </c>
      <c r="G11860" t="s">
        <v>73</v>
      </c>
      <c r="H11860" t="s">
        <v>84</v>
      </c>
      <c r="I11860" s="5">
        <v>45450</v>
      </c>
      <c r="J11860" t="s">
        <v>89</v>
      </c>
      <c r="K11860" t="s">
        <v>90</v>
      </c>
      <c r="L11860" t="s">
        <v>91</v>
      </c>
      <c r="M11860" t="s">
        <v>92</v>
      </c>
      <c r="N11860" t="s">
        <v>73</v>
      </c>
    </row>
    <row r="11861" spans="1:14" x14ac:dyDescent="0.25">
      <c r="A11861" s="9">
        <v>100223030</v>
      </c>
      <c r="B11861" t="s">
        <v>16158</v>
      </c>
      <c r="C11861" t="s">
        <v>16159</v>
      </c>
      <c r="D11861" t="s">
        <v>1530</v>
      </c>
      <c r="E11861" t="s">
        <v>153</v>
      </c>
      <c r="F11861" t="s">
        <v>29</v>
      </c>
      <c r="G11861" t="s">
        <v>73</v>
      </c>
      <c r="H11861" t="s">
        <v>84</v>
      </c>
      <c r="I11861" s="5">
        <v>45468</v>
      </c>
      <c r="J11861" t="s">
        <v>8608</v>
      </c>
      <c r="K11861" t="s">
        <v>8609</v>
      </c>
      <c r="L11861" t="s">
        <v>450</v>
      </c>
      <c r="M11861" t="s">
        <v>92</v>
      </c>
      <c r="N11861" t="s">
        <v>73</v>
      </c>
    </row>
    <row r="11862" spans="1:14" x14ac:dyDescent="0.25">
      <c r="A11862" s="9">
        <v>100223030</v>
      </c>
      <c r="B11862" t="s">
        <v>16160</v>
      </c>
      <c r="C11862" t="s">
        <v>2224</v>
      </c>
      <c r="D11862" t="s">
        <v>1258</v>
      </c>
      <c r="E11862" t="s">
        <v>165</v>
      </c>
      <c r="F11862" t="s">
        <v>29</v>
      </c>
      <c r="G11862" t="s">
        <v>73</v>
      </c>
      <c r="H11862" t="s">
        <v>84</v>
      </c>
      <c r="I11862" s="5">
        <v>45468</v>
      </c>
      <c r="J11862" t="s">
        <v>8608</v>
      </c>
      <c r="K11862" t="s">
        <v>8609</v>
      </c>
      <c r="L11862" t="s">
        <v>450</v>
      </c>
      <c r="M11862" t="s">
        <v>92</v>
      </c>
      <c r="N11862" t="s">
        <v>73</v>
      </c>
    </row>
    <row r="11863" spans="1:14" x14ac:dyDescent="0.25">
      <c r="A11863" s="9">
        <v>100223030</v>
      </c>
      <c r="B11863" t="s">
        <v>16161</v>
      </c>
      <c r="C11863" t="s">
        <v>1657</v>
      </c>
      <c r="D11863" t="s">
        <v>286</v>
      </c>
      <c r="E11863" t="s">
        <v>153</v>
      </c>
      <c r="F11863" t="s">
        <v>29</v>
      </c>
      <c r="G11863" t="s">
        <v>73</v>
      </c>
      <c r="H11863" t="s">
        <v>84</v>
      </c>
      <c r="I11863" s="5">
        <v>45468</v>
      </c>
      <c r="J11863" t="s">
        <v>8608</v>
      </c>
      <c r="K11863" t="s">
        <v>8609</v>
      </c>
      <c r="L11863" t="s">
        <v>450</v>
      </c>
      <c r="M11863" t="s">
        <v>92</v>
      </c>
      <c r="N11863" t="s">
        <v>73</v>
      </c>
    </row>
    <row r="11864" spans="1:14" x14ac:dyDescent="0.25">
      <c r="A11864" s="9">
        <v>100223030</v>
      </c>
      <c r="B11864" t="s">
        <v>16162</v>
      </c>
      <c r="C11864" t="s">
        <v>2834</v>
      </c>
      <c r="D11864" t="s">
        <v>286</v>
      </c>
      <c r="E11864" t="s">
        <v>1420</v>
      </c>
      <c r="F11864" t="s">
        <v>29</v>
      </c>
      <c r="G11864" t="s">
        <v>73</v>
      </c>
      <c r="H11864" t="s">
        <v>84</v>
      </c>
      <c r="I11864" s="5">
        <v>45468</v>
      </c>
      <c r="J11864" t="s">
        <v>8608</v>
      </c>
      <c r="K11864" t="s">
        <v>8609</v>
      </c>
      <c r="L11864" t="s">
        <v>450</v>
      </c>
      <c r="M11864" t="s">
        <v>92</v>
      </c>
      <c r="N11864" t="s">
        <v>73</v>
      </c>
    </row>
    <row r="11865" spans="1:14" x14ac:dyDescent="0.25">
      <c r="A11865" s="9">
        <v>100223030</v>
      </c>
      <c r="B11865" t="s">
        <v>16163</v>
      </c>
      <c r="C11865" t="s">
        <v>155</v>
      </c>
      <c r="D11865" t="s">
        <v>323</v>
      </c>
      <c r="E11865" t="s">
        <v>148</v>
      </c>
      <c r="F11865" t="s">
        <v>29</v>
      </c>
      <c r="G11865" t="s">
        <v>73</v>
      </c>
      <c r="H11865" t="s">
        <v>84</v>
      </c>
      <c r="I11865" s="5">
        <v>45468</v>
      </c>
      <c r="J11865" t="s">
        <v>8608</v>
      </c>
      <c r="K11865" t="s">
        <v>8609</v>
      </c>
      <c r="L11865" t="s">
        <v>450</v>
      </c>
      <c r="M11865" t="s">
        <v>92</v>
      </c>
      <c r="N11865" t="s">
        <v>73</v>
      </c>
    </row>
    <row r="11866" spans="1:14" x14ac:dyDescent="0.25">
      <c r="A11866" s="9">
        <v>100223030</v>
      </c>
      <c r="B11866" t="s">
        <v>16164</v>
      </c>
      <c r="C11866" t="s">
        <v>1307</v>
      </c>
      <c r="D11866" t="s">
        <v>1319</v>
      </c>
      <c r="E11866" t="s">
        <v>718</v>
      </c>
      <c r="F11866" t="s">
        <v>29</v>
      </c>
      <c r="G11866" t="s">
        <v>73</v>
      </c>
      <c r="H11866" t="s">
        <v>84</v>
      </c>
      <c r="I11866" s="5">
        <v>45468</v>
      </c>
      <c r="J11866" t="s">
        <v>8608</v>
      </c>
      <c r="K11866" t="s">
        <v>8609</v>
      </c>
      <c r="L11866" t="s">
        <v>450</v>
      </c>
      <c r="M11866" t="s">
        <v>92</v>
      </c>
      <c r="N11866" t="s">
        <v>73</v>
      </c>
    </row>
    <row r="11867" spans="1:14" x14ac:dyDescent="0.25">
      <c r="A11867" s="9">
        <v>100223030</v>
      </c>
      <c r="B11867" t="s">
        <v>16165</v>
      </c>
      <c r="C11867" t="s">
        <v>2624</v>
      </c>
      <c r="D11867" t="s">
        <v>354</v>
      </c>
      <c r="E11867" t="s">
        <v>189</v>
      </c>
      <c r="F11867" t="s">
        <v>29</v>
      </c>
      <c r="G11867" t="s">
        <v>73</v>
      </c>
      <c r="H11867" t="s">
        <v>84</v>
      </c>
      <c r="I11867" s="5">
        <v>45468</v>
      </c>
      <c r="J11867" t="s">
        <v>8608</v>
      </c>
      <c r="K11867" t="s">
        <v>8609</v>
      </c>
      <c r="L11867" t="s">
        <v>450</v>
      </c>
      <c r="M11867" t="s">
        <v>92</v>
      </c>
      <c r="N11867" t="s">
        <v>73</v>
      </c>
    </row>
    <row r="11868" spans="1:14" x14ac:dyDescent="0.25">
      <c r="A11868" s="9">
        <v>100223030</v>
      </c>
      <c r="B11868" t="s">
        <v>16166</v>
      </c>
      <c r="C11868" t="s">
        <v>6363</v>
      </c>
      <c r="D11868" t="s">
        <v>286</v>
      </c>
      <c r="E11868" t="s">
        <v>111</v>
      </c>
      <c r="F11868" t="s">
        <v>29</v>
      </c>
      <c r="G11868" t="s">
        <v>73</v>
      </c>
      <c r="H11868" t="s">
        <v>84</v>
      </c>
      <c r="I11868" s="5">
        <v>45468</v>
      </c>
      <c r="J11868" t="s">
        <v>8608</v>
      </c>
      <c r="K11868" t="s">
        <v>8609</v>
      </c>
      <c r="L11868" t="s">
        <v>450</v>
      </c>
      <c r="M11868" t="s">
        <v>92</v>
      </c>
      <c r="N11868" t="s">
        <v>73</v>
      </c>
    </row>
    <row r="11869" spans="1:14" x14ac:dyDescent="0.25">
      <c r="A11869" s="9">
        <v>100223030</v>
      </c>
      <c r="B11869" t="s">
        <v>16167</v>
      </c>
      <c r="C11869" t="s">
        <v>395</v>
      </c>
      <c r="D11869" t="s">
        <v>815</v>
      </c>
      <c r="E11869" t="s">
        <v>364</v>
      </c>
      <c r="F11869" t="s">
        <v>29</v>
      </c>
      <c r="G11869" t="s">
        <v>73</v>
      </c>
      <c r="H11869" t="s">
        <v>84</v>
      </c>
      <c r="I11869" s="5">
        <v>45468</v>
      </c>
      <c r="J11869" t="s">
        <v>8608</v>
      </c>
      <c r="K11869" t="s">
        <v>8609</v>
      </c>
      <c r="L11869" t="s">
        <v>450</v>
      </c>
      <c r="M11869" t="s">
        <v>92</v>
      </c>
      <c r="N11869" t="s">
        <v>73</v>
      </c>
    </row>
    <row r="11870" spans="1:14" x14ac:dyDescent="0.25">
      <c r="A11870" s="9">
        <v>100223030</v>
      </c>
      <c r="B11870" t="s">
        <v>16168</v>
      </c>
      <c r="C11870" t="s">
        <v>1246</v>
      </c>
      <c r="D11870" t="s">
        <v>2949</v>
      </c>
      <c r="E11870" t="s">
        <v>118</v>
      </c>
      <c r="F11870" t="s">
        <v>29</v>
      </c>
      <c r="G11870" t="s">
        <v>73</v>
      </c>
      <c r="H11870" t="s">
        <v>84</v>
      </c>
      <c r="I11870" s="5">
        <v>45468</v>
      </c>
      <c r="J11870" t="s">
        <v>8608</v>
      </c>
      <c r="K11870" t="s">
        <v>8609</v>
      </c>
      <c r="L11870" t="s">
        <v>450</v>
      </c>
      <c r="M11870" t="s">
        <v>92</v>
      </c>
      <c r="N11870" t="s">
        <v>73</v>
      </c>
    </row>
    <row r="11871" spans="1:14" x14ac:dyDescent="0.25">
      <c r="A11871" s="9">
        <v>100223030</v>
      </c>
      <c r="B11871" t="s">
        <v>16169</v>
      </c>
      <c r="C11871" t="s">
        <v>707</v>
      </c>
      <c r="D11871" t="s">
        <v>143</v>
      </c>
      <c r="E11871" t="s">
        <v>1503</v>
      </c>
      <c r="F11871" t="s">
        <v>29</v>
      </c>
      <c r="G11871" t="s">
        <v>73</v>
      </c>
      <c r="H11871" t="s">
        <v>84</v>
      </c>
      <c r="I11871" s="5">
        <v>45468</v>
      </c>
      <c r="J11871" t="s">
        <v>8608</v>
      </c>
      <c r="K11871" t="s">
        <v>8609</v>
      </c>
      <c r="L11871" t="s">
        <v>450</v>
      </c>
      <c r="M11871" t="s">
        <v>92</v>
      </c>
      <c r="N11871" t="s">
        <v>73</v>
      </c>
    </row>
    <row r="11872" spans="1:14" x14ac:dyDescent="0.25">
      <c r="A11872" s="9">
        <v>100223030</v>
      </c>
      <c r="B11872" t="s">
        <v>16170</v>
      </c>
      <c r="C11872" t="s">
        <v>16171</v>
      </c>
      <c r="D11872" t="s">
        <v>143</v>
      </c>
      <c r="E11872" t="s">
        <v>365</v>
      </c>
      <c r="F11872" t="s">
        <v>29</v>
      </c>
      <c r="G11872" t="s">
        <v>73</v>
      </c>
      <c r="H11872" t="s">
        <v>84</v>
      </c>
      <c r="I11872" s="5">
        <v>45450</v>
      </c>
      <c r="J11872" t="s">
        <v>89</v>
      </c>
      <c r="K11872" t="s">
        <v>90</v>
      </c>
      <c r="L11872" t="s">
        <v>91</v>
      </c>
      <c r="M11872" t="s">
        <v>92</v>
      </c>
      <c r="N11872" t="s">
        <v>73</v>
      </c>
    </row>
    <row r="11873" spans="1:14" x14ac:dyDescent="0.25">
      <c r="A11873" s="9">
        <v>100223030</v>
      </c>
      <c r="B11873" t="s">
        <v>16172</v>
      </c>
      <c r="C11873" t="s">
        <v>183</v>
      </c>
      <c r="D11873" t="s">
        <v>815</v>
      </c>
      <c r="E11873" t="s">
        <v>364</v>
      </c>
      <c r="F11873" t="s">
        <v>29</v>
      </c>
      <c r="G11873" t="s">
        <v>73</v>
      </c>
      <c r="H11873" t="s">
        <v>84</v>
      </c>
      <c r="I11873" s="5">
        <v>45468</v>
      </c>
      <c r="J11873" t="s">
        <v>8608</v>
      </c>
      <c r="K11873" t="s">
        <v>8609</v>
      </c>
      <c r="L11873" t="s">
        <v>450</v>
      </c>
      <c r="M11873" t="s">
        <v>92</v>
      </c>
      <c r="N11873" t="s">
        <v>73</v>
      </c>
    </row>
    <row r="11874" spans="1:14" x14ac:dyDescent="0.25">
      <c r="A11874" s="9">
        <v>100223030</v>
      </c>
      <c r="B11874" t="s">
        <v>16173</v>
      </c>
      <c r="C11874" t="s">
        <v>2013</v>
      </c>
      <c r="D11874" t="s">
        <v>824</v>
      </c>
      <c r="E11874" t="s">
        <v>286</v>
      </c>
      <c r="F11874" t="s">
        <v>29</v>
      </c>
      <c r="G11874" t="s">
        <v>73</v>
      </c>
      <c r="H11874" t="s">
        <v>84</v>
      </c>
      <c r="I11874" s="5">
        <v>45468</v>
      </c>
      <c r="J11874" t="s">
        <v>89</v>
      </c>
      <c r="K11874" t="s">
        <v>90</v>
      </c>
      <c r="L11874" t="s">
        <v>8165</v>
      </c>
      <c r="M11874" t="s">
        <v>92</v>
      </c>
      <c r="N11874" t="s">
        <v>73</v>
      </c>
    </row>
    <row r="11875" spans="1:14" x14ac:dyDescent="0.25">
      <c r="A11875" s="9">
        <v>100223030</v>
      </c>
      <c r="B11875" t="s">
        <v>16174</v>
      </c>
      <c r="C11875" t="s">
        <v>5389</v>
      </c>
      <c r="D11875" t="s">
        <v>831</v>
      </c>
      <c r="E11875" t="s">
        <v>323</v>
      </c>
      <c r="F11875" t="s">
        <v>29</v>
      </c>
      <c r="G11875" t="s">
        <v>73</v>
      </c>
      <c r="H11875" t="s">
        <v>84</v>
      </c>
      <c r="I11875" s="5">
        <v>45468</v>
      </c>
      <c r="J11875" t="s">
        <v>89</v>
      </c>
      <c r="K11875" t="s">
        <v>90</v>
      </c>
      <c r="L11875" t="s">
        <v>8165</v>
      </c>
      <c r="M11875" t="s">
        <v>92</v>
      </c>
      <c r="N11875" t="s">
        <v>73</v>
      </c>
    </row>
    <row r="11876" spans="1:14" x14ac:dyDescent="0.25">
      <c r="A11876" s="9">
        <v>100223030</v>
      </c>
      <c r="B11876" t="s">
        <v>16175</v>
      </c>
      <c r="C11876" t="s">
        <v>317</v>
      </c>
      <c r="D11876" t="s">
        <v>645</v>
      </c>
      <c r="E11876" t="s">
        <v>1319</v>
      </c>
      <c r="F11876" t="s">
        <v>29</v>
      </c>
      <c r="G11876" t="s">
        <v>73</v>
      </c>
      <c r="H11876" t="s">
        <v>84</v>
      </c>
      <c r="I11876" s="5">
        <v>45468</v>
      </c>
      <c r="J11876" t="s">
        <v>89</v>
      </c>
      <c r="K11876" t="s">
        <v>90</v>
      </c>
      <c r="L11876" t="s">
        <v>8165</v>
      </c>
      <c r="M11876" t="s">
        <v>92</v>
      </c>
      <c r="N11876" t="s">
        <v>73</v>
      </c>
    </row>
    <row r="11877" spans="1:14" x14ac:dyDescent="0.25">
      <c r="A11877" s="9">
        <v>100223030</v>
      </c>
      <c r="B11877" t="s">
        <v>16176</v>
      </c>
      <c r="C11877" t="s">
        <v>7720</v>
      </c>
      <c r="D11877" t="s">
        <v>143</v>
      </c>
      <c r="E11877" t="s">
        <v>16177</v>
      </c>
      <c r="F11877" t="s">
        <v>29</v>
      </c>
      <c r="G11877" t="s">
        <v>73</v>
      </c>
      <c r="H11877" t="s">
        <v>84</v>
      </c>
      <c r="I11877" s="5">
        <v>45468</v>
      </c>
      <c r="J11877" t="s">
        <v>89</v>
      </c>
      <c r="K11877" t="s">
        <v>90</v>
      </c>
      <c r="L11877" t="s">
        <v>8165</v>
      </c>
      <c r="M11877" t="s">
        <v>92</v>
      </c>
      <c r="N11877" t="s">
        <v>73</v>
      </c>
    </row>
    <row r="11878" spans="1:14" x14ac:dyDescent="0.25">
      <c r="A11878" s="9">
        <v>100223030</v>
      </c>
      <c r="B11878" t="s">
        <v>16178</v>
      </c>
      <c r="C11878" t="s">
        <v>246</v>
      </c>
      <c r="D11878" t="s">
        <v>286</v>
      </c>
      <c r="E11878" t="s">
        <v>286</v>
      </c>
      <c r="F11878" t="s">
        <v>29</v>
      </c>
      <c r="G11878" t="s">
        <v>73</v>
      </c>
      <c r="H11878" t="s">
        <v>84</v>
      </c>
      <c r="I11878" s="5">
        <v>45468</v>
      </c>
      <c r="J11878" t="s">
        <v>89</v>
      </c>
      <c r="K11878" t="s">
        <v>90</v>
      </c>
      <c r="L11878" t="s">
        <v>8165</v>
      </c>
      <c r="M11878" t="s">
        <v>92</v>
      </c>
      <c r="N11878" t="s">
        <v>73</v>
      </c>
    </row>
    <row r="11879" spans="1:14" x14ac:dyDescent="0.25">
      <c r="A11879" s="9">
        <v>100223030</v>
      </c>
      <c r="B11879" t="s">
        <v>16179</v>
      </c>
      <c r="C11879" t="s">
        <v>737</v>
      </c>
      <c r="D11879" t="s">
        <v>386</v>
      </c>
      <c r="E11879" t="s">
        <v>1319</v>
      </c>
      <c r="F11879" t="s">
        <v>29</v>
      </c>
      <c r="G11879" t="s">
        <v>73</v>
      </c>
      <c r="H11879" t="s">
        <v>84</v>
      </c>
      <c r="I11879" s="5">
        <v>45468</v>
      </c>
      <c r="J11879" t="s">
        <v>89</v>
      </c>
      <c r="K11879" t="s">
        <v>90</v>
      </c>
      <c r="L11879" t="s">
        <v>8165</v>
      </c>
      <c r="M11879" t="s">
        <v>92</v>
      </c>
      <c r="N11879" t="s">
        <v>73</v>
      </c>
    </row>
    <row r="11880" spans="1:14" x14ac:dyDescent="0.25">
      <c r="A11880" s="9">
        <v>100223030</v>
      </c>
      <c r="B11880" t="s">
        <v>16180</v>
      </c>
      <c r="C11880" t="s">
        <v>4241</v>
      </c>
      <c r="D11880" t="s">
        <v>610</v>
      </c>
      <c r="E11880" t="s">
        <v>308</v>
      </c>
      <c r="F11880" t="s">
        <v>29</v>
      </c>
      <c r="G11880" t="s">
        <v>73</v>
      </c>
      <c r="H11880" t="s">
        <v>84</v>
      </c>
      <c r="I11880" s="5">
        <v>45468</v>
      </c>
      <c r="J11880" t="s">
        <v>89</v>
      </c>
      <c r="K11880" t="s">
        <v>90</v>
      </c>
      <c r="L11880" t="s">
        <v>8165</v>
      </c>
      <c r="M11880" t="s">
        <v>92</v>
      </c>
      <c r="N11880" t="s">
        <v>73</v>
      </c>
    </row>
    <row r="11881" spans="1:14" x14ac:dyDescent="0.25">
      <c r="A11881" s="9">
        <v>100223030</v>
      </c>
      <c r="B11881" t="s">
        <v>16181</v>
      </c>
      <c r="C11881" t="s">
        <v>395</v>
      </c>
      <c r="D11881" t="s">
        <v>8125</v>
      </c>
      <c r="E11881" t="s">
        <v>123</v>
      </c>
      <c r="F11881" t="s">
        <v>29</v>
      </c>
      <c r="G11881" t="s">
        <v>73</v>
      </c>
      <c r="H11881" t="s">
        <v>84</v>
      </c>
      <c r="I11881" s="5">
        <v>45468</v>
      </c>
      <c r="J11881" t="s">
        <v>89</v>
      </c>
      <c r="K11881" t="s">
        <v>90</v>
      </c>
      <c r="L11881" t="s">
        <v>8165</v>
      </c>
      <c r="M11881" t="s">
        <v>92</v>
      </c>
      <c r="N11881" t="s">
        <v>73</v>
      </c>
    </row>
    <row r="11882" spans="1:14" x14ac:dyDescent="0.25">
      <c r="A11882" s="9">
        <v>100223030</v>
      </c>
      <c r="B11882" t="s">
        <v>16182</v>
      </c>
      <c r="C11882" t="s">
        <v>7878</v>
      </c>
      <c r="D11882" t="s">
        <v>718</v>
      </c>
      <c r="E11882" t="s">
        <v>730</v>
      </c>
      <c r="F11882" t="s">
        <v>29</v>
      </c>
      <c r="G11882" t="s">
        <v>73</v>
      </c>
      <c r="H11882" t="s">
        <v>84</v>
      </c>
      <c r="I11882" s="5">
        <v>45468</v>
      </c>
      <c r="J11882" t="s">
        <v>89</v>
      </c>
      <c r="K11882" t="s">
        <v>90</v>
      </c>
      <c r="L11882" t="s">
        <v>8165</v>
      </c>
      <c r="M11882" t="s">
        <v>92</v>
      </c>
      <c r="N11882" t="s">
        <v>73</v>
      </c>
    </row>
    <row r="11883" spans="1:14" x14ac:dyDescent="0.25">
      <c r="A11883" s="9">
        <v>100223030</v>
      </c>
      <c r="B11883" t="s">
        <v>16183</v>
      </c>
      <c r="C11883" t="s">
        <v>426</v>
      </c>
      <c r="D11883" t="s">
        <v>153</v>
      </c>
      <c r="E11883" t="s">
        <v>645</v>
      </c>
      <c r="F11883" t="s">
        <v>29</v>
      </c>
      <c r="G11883" t="s">
        <v>73</v>
      </c>
      <c r="H11883" t="s">
        <v>84</v>
      </c>
      <c r="I11883" s="5">
        <v>45468</v>
      </c>
      <c r="J11883" t="s">
        <v>89</v>
      </c>
      <c r="K11883" t="s">
        <v>90</v>
      </c>
      <c r="L11883" t="s">
        <v>8165</v>
      </c>
      <c r="M11883" t="s">
        <v>92</v>
      </c>
      <c r="N11883" t="s">
        <v>73</v>
      </c>
    </row>
    <row r="11884" spans="1:14" x14ac:dyDescent="0.25">
      <c r="A11884" s="9">
        <v>100223030</v>
      </c>
      <c r="B11884" t="s">
        <v>16184</v>
      </c>
      <c r="C11884" t="s">
        <v>1725</v>
      </c>
      <c r="D11884" t="s">
        <v>645</v>
      </c>
      <c r="E11884" t="s">
        <v>3492</v>
      </c>
      <c r="F11884" t="s">
        <v>29</v>
      </c>
      <c r="G11884" t="s">
        <v>73</v>
      </c>
      <c r="H11884" t="s">
        <v>84</v>
      </c>
      <c r="I11884" s="5">
        <v>45468</v>
      </c>
      <c r="J11884" t="s">
        <v>89</v>
      </c>
      <c r="K11884" t="s">
        <v>90</v>
      </c>
      <c r="L11884" t="s">
        <v>8165</v>
      </c>
      <c r="M11884" t="s">
        <v>92</v>
      </c>
      <c r="N11884" t="s">
        <v>73</v>
      </c>
    </row>
    <row r="11885" spans="1:14" x14ac:dyDescent="0.25">
      <c r="A11885" s="9">
        <v>100223030</v>
      </c>
      <c r="B11885" t="s">
        <v>16185</v>
      </c>
      <c r="C11885" t="s">
        <v>143</v>
      </c>
      <c r="D11885" t="s">
        <v>526</v>
      </c>
      <c r="E11885" t="s">
        <v>286</v>
      </c>
      <c r="F11885" t="s">
        <v>29</v>
      </c>
      <c r="G11885" t="s">
        <v>73</v>
      </c>
      <c r="H11885" t="s">
        <v>84</v>
      </c>
      <c r="I11885" s="5">
        <v>45468</v>
      </c>
      <c r="J11885" t="s">
        <v>89</v>
      </c>
      <c r="K11885" t="s">
        <v>90</v>
      </c>
      <c r="L11885" t="s">
        <v>8165</v>
      </c>
      <c r="M11885" t="s">
        <v>92</v>
      </c>
      <c r="N11885" t="s">
        <v>73</v>
      </c>
    </row>
    <row r="11886" spans="1:14" x14ac:dyDescent="0.25">
      <c r="A11886" s="9">
        <v>100223030</v>
      </c>
      <c r="B11886" t="s">
        <v>16186</v>
      </c>
      <c r="C11886" t="s">
        <v>328</v>
      </c>
      <c r="D11886" t="s">
        <v>2964</v>
      </c>
      <c r="E11886" t="s">
        <v>536</v>
      </c>
      <c r="F11886" t="s">
        <v>29</v>
      </c>
      <c r="G11886" t="s">
        <v>73</v>
      </c>
      <c r="H11886" t="s">
        <v>84</v>
      </c>
      <c r="I11886" s="5">
        <v>45468</v>
      </c>
      <c r="J11886" t="s">
        <v>89</v>
      </c>
      <c r="K11886" t="s">
        <v>90</v>
      </c>
      <c r="L11886" t="s">
        <v>8165</v>
      </c>
      <c r="M11886" t="s">
        <v>92</v>
      </c>
      <c r="N11886" t="s">
        <v>73</v>
      </c>
    </row>
    <row r="11887" spans="1:14" x14ac:dyDescent="0.25">
      <c r="A11887" s="9">
        <v>100223030</v>
      </c>
      <c r="B11887" t="s">
        <v>16187</v>
      </c>
      <c r="C11887" t="s">
        <v>288</v>
      </c>
      <c r="D11887" t="s">
        <v>16188</v>
      </c>
      <c r="E11887" t="s">
        <v>180</v>
      </c>
      <c r="F11887" t="s">
        <v>29</v>
      </c>
      <c r="G11887" t="s">
        <v>73</v>
      </c>
      <c r="H11887" t="s">
        <v>84</v>
      </c>
      <c r="I11887" s="5">
        <v>45468</v>
      </c>
      <c r="J11887" t="s">
        <v>14871</v>
      </c>
      <c r="K11887" t="s">
        <v>14872</v>
      </c>
      <c r="L11887" t="s">
        <v>450</v>
      </c>
      <c r="M11887" t="s">
        <v>92</v>
      </c>
      <c r="N11887" t="s">
        <v>73</v>
      </c>
    </row>
    <row r="11888" spans="1:14" x14ac:dyDescent="0.25">
      <c r="A11888" s="9">
        <v>100223030</v>
      </c>
      <c r="B11888" t="s">
        <v>16189</v>
      </c>
      <c r="C11888" t="s">
        <v>2263</v>
      </c>
      <c r="D11888" t="s">
        <v>517</v>
      </c>
      <c r="E11888" t="s">
        <v>365</v>
      </c>
      <c r="F11888" t="s">
        <v>29</v>
      </c>
      <c r="G11888" t="s">
        <v>72</v>
      </c>
      <c r="H11888" t="s">
        <v>84</v>
      </c>
      <c r="I11888" s="5">
        <v>45468</v>
      </c>
      <c r="J11888" t="s">
        <v>8608</v>
      </c>
      <c r="K11888" t="s">
        <v>8609</v>
      </c>
      <c r="L11888" t="s">
        <v>450</v>
      </c>
      <c r="M11888" t="s">
        <v>92</v>
      </c>
      <c r="N11888" t="s">
        <v>72</v>
      </c>
    </row>
    <row r="11889" spans="1:14" x14ac:dyDescent="0.25">
      <c r="A11889" s="9">
        <v>100223030</v>
      </c>
      <c r="B11889" t="s">
        <v>16190</v>
      </c>
      <c r="C11889" t="s">
        <v>1321</v>
      </c>
      <c r="D11889" t="s">
        <v>112</v>
      </c>
      <c r="E11889" t="s">
        <v>846</v>
      </c>
      <c r="F11889" t="s">
        <v>29</v>
      </c>
      <c r="G11889" t="s">
        <v>73</v>
      </c>
      <c r="H11889" t="s">
        <v>84</v>
      </c>
      <c r="I11889" s="5">
        <v>45450</v>
      </c>
      <c r="J11889" t="s">
        <v>89</v>
      </c>
      <c r="K11889" t="s">
        <v>90</v>
      </c>
      <c r="L11889" t="s">
        <v>91</v>
      </c>
      <c r="M11889" t="s">
        <v>92</v>
      </c>
      <c r="N11889" t="s">
        <v>73</v>
      </c>
    </row>
    <row r="11890" spans="1:14" x14ac:dyDescent="0.25">
      <c r="A11890" s="9">
        <v>100223030</v>
      </c>
      <c r="B11890" t="s">
        <v>16191</v>
      </c>
      <c r="C11890" t="s">
        <v>4365</v>
      </c>
      <c r="D11890" t="s">
        <v>677</v>
      </c>
      <c r="E11890" t="s">
        <v>87</v>
      </c>
      <c r="F11890" t="s">
        <v>29</v>
      </c>
      <c r="G11890" t="s">
        <v>73</v>
      </c>
      <c r="H11890" t="s">
        <v>84</v>
      </c>
      <c r="I11890" s="5">
        <v>45450</v>
      </c>
      <c r="J11890" t="s">
        <v>89</v>
      </c>
      <c r="K11890" t="s">
        <v>90</v>
      </c>
      <c r="L11890" t="s">
        <v>91</v>
      </c>
      <c r="M11890" t="s">
        <v>92</v>
      </c>
      <c r="N11890" t="s">
        <v>73</v>
      </c>
    </row>
    <row r="11891" spans="1:14" x14ac:dyDescent="0.25">
      <c r="A11891" s="9">
        <v>100223030</v>
      </c>
      <c r="B11891" t="s">
        <v>16192</v>
      </c>
      <c r="C11891" t="s">
        <v>2075</v>
      </c>
      <c r="D11891" t="s">
        <v>224</v>
      </c>
      <c r="E11891" t="s">
        <v>920</v>
      </c>
      <c r="F11891" t="s">
        <v>29</v>
      </c>
      <c r="G11891" t="s">
        <v>73</v>
      </c>
      <c r="H11891" t="s">
        <v>84</v>
      </c>
      <c r="I11891" s="5">
        <v>45450</v>
      </c>
      <c r="J11891" t="s">
        <v>89</v>
      </c>
      <c r="K11891" t="s">
        <v>90</v>
      </c>
      <c r="L11891" t="s">
        <v>91</v>
      </c>
      <c r="M11891" t="s">
        <v>92</v>
      </c>
      <c r="N11891" t="s">
        <v>73</v>
      </c>
    </row>
    <row r="11892" spans="1:14" x14ac:dyDescent="0.25">
      <c r="A11892" s="9">
        <v>100223030</v>
      </c>
      <c r="B11892" t="s">
        <v>16193</v>
      </c>
      <c r="C11892" t="s">
        <v>143</v>
      </c>
      <c r="D11892" t="s">
        <v>238</v>
      </c>
      <c r="E11892" t="s">
        <v>206</v>
      </c>
      <c r="F11892" t="s">
        <v>29</v>
      </c>
      <c r="G11892" t="s">
        <v>73</v>
      </c>
      <c r="H11892" t="s">
        <v>84</v>
      </c>
      <c r="I11892" s="5">
        <v>45450</v>
      </c>
      <c r="J11892" t="s">
        <v>89</v>
      </c>
      <c r="K11892" t="s">
        <v>90</v>
      </c>
      <c r="L11892" t="s">
        <v>91</v>
      </c>
      <c r="M11892" t="s">
        <v>92</v>
      </c>
      <c r="N11892" t="s">
        <v>73</v>
      </c>
    </row>
    <row r="11893" spans="1:14" x14ac:dyDescent="0.25">
      <c r="A11893" s="9">
        <v>100223030</v>
      </c>
      <c r="B11893" t="s">
        <v>16194</v>
      </c>
      <c r="C11893" t="s">
        <v>1713</v>
      </c>
      <c r="D11893" t="s">
        <v>192</v>
      </c>
      <c r="E11893" t="s">
        <v>569</v>
      </c>
      <c r="F11893" t="s">
        <v>29</v>
      </c>
      <c r="G11893" t="s">
        <v>73</v>
      </c>
      <c r="H11893" t="s">
        <v>84</v>
      </c>
      <c r="I11893" s="5">
        <v>45450</v>
      </c>
      <c r="J11893" t="s">
        <v>89</v>
      </c>
      <c r="K11893" t="s">
        <v>90</v>
      </c>
      <c r="L11893" t="s">
        <v>91</v>
      </c>
      <c r="M11893" t="s">
        <v>92</v>
      </c>
      <c r="N11893" t="s">
        <v>73</v>
      </c>
    </row>
    <row r="11894" spans="1:14" x14ac:dyDescent="0.25">
      <c r="A11894" s="9">
        <v>100223030</v>
      </c>
      <c r="B11894" t="s">
        <v>16195</v>
      </c>
      <c r="C11894" t="s">
        <v>1037</v>
      </c>
      <c r="D11894" t="s">
        <v>903</v>
      </c>
      <c r="E11894" t="s">
        <v>552</v>
      </c>
      <c r="F11894" t="s">
        <v>29</v>
      </c>
      <c r="G11894" t="s">
        <v>73</v>
      </c>
      <c r="H11894" t="s">
        <v>84</v>
      </c>
      <c r="I11894" s="5">
        <v>45450</v>
      </c>
      <c r="J11894" t="s">
        <v>89</v>
      </c>
      <c r="K11894" t="s">
        <v>90</v>
      </c>
      <c r="L11894" t="s">
        <v>91</v>
      </c>
      <c r="M11894" t="s">
        <v>92</v>
      </c>
      <c r="N11894" t="s">
        <v>73</v>
      </c>
    </row>
    <row r="11895" spans="1:14" x14ac:dyDescent="0.25">
      <c r="A11895" s="9">
        <v>100223030</v>
      </c>
      <c r="B11895" t="s">
        <v>16196</v>
      </c>
      <c r="C11895" t="s">
        <v>152</v>
      </c>
      <c r="D11895" t="s">
        <v>552</v>
      </c>
      <c r="E11895" t="s">
        <v>867</v>
      </c>
      <c r="F11895" t="s">
        <v>29</v>
      </c>
      <c r="G11895" t="s">
        <v>73</v>
      </c>
      <c r="H11895" t="s">
        <v>84</v>
      </c>
      <c r="I11895" s="5">
        <v>45450</v>
      </c>
      <c r="J11895" t="s">
        <v>89</v>
      </c>
      <c r="K11895" t="s">
        <v>90</v>
      </c>
      <c r="L11895" t="s">
        <v>91</v>
      </c>
      <c r="M11895" t="s">
        <v>92</v>
      </c>
      <c r="N11895" t="s">
        <v>73</v>
      </c>
    </row>
    <row r="11896" spans="1:14" x14ac:dyDescent="0.25">
      <c r="A11896" s="9">
        <v>100223030</v>
      </c>
      <c r="B11896" t="s">
        <v>16197</v>
      </c>
      <c r="C11896" t="s">
        <v>16198</v>
      </c>
      <c r="D11896" t="s">
        <v>903</v>
      </c>
      <c r="E11896" t="s">
        <v>323</v>
      </c>
      <c r="F11896" t="s">
        <v>29</v>
      </c>
      <c r="G11896" t="s">
        <v>73</v>
      </c>
      <c r="H11896" t="s">
        <v>84</v>
      </c>
      <c r="I11896" s="5">
        <v>45450</v>
      </c>
      <c r="J11896" t="s">
        <v>89</v>
      </c>
      <c r="K11896" t="s">
        <v>90</v>
      </c>
      <c r="L11896" t="s">
        <v>91</v>
      </c>
      <c r="M11896" t="s">
        <v>92</v>
      </c>
      <c r="N11896" t="s">
        <v>73</v>
      </c>
    </row>
    <row r="11897" spans="1:14" x14ac:dyDescent="0.25">
      <c r="A11897" s="9">
        <v>100223030</v>
      </c>
      <c r="B11897" t="s">
        <v>16199</v>
      </c>
      <c r="C11897" t="s">
        <v>945</v>
      </c>
      <c r="D11897" t="s">
        <v>238</v>
      </c>
      <c r="E11897" t="s">
        <v>206</v>
      </c>
      <c r="F11897" t="s">
        <v>29</v>
      </c>
      <c r="G11897" t="s">
        <v>73</v>
      </c>
      <c r="H11897" t="s">
        <v>84</v>
      </c>
      <c r="I11897" s="5">
        <v>45450</v>
      </c>
      <c r="J11897" t="s">
        <v>89</v>
      </c>
      <c r="K11897" t="s">
        <v>90</v>
      </c>
      <c r="L11897" t="s">
        <v>91</v>
      </c>
      <c r="M11897" t="s">
        <v>92</v>
      </c>
      <c r="N11897" t="s">
        <v>73</v>
      </c>
    </row>
    <row r="11898" spans="1:14" x14ac:dyDescent="0.25">
      <c r="A11898" s="9">
        <v>100223030</v>
      </c>
      <c r="B11898" t="s">
        <v>16200</v>
      </c>
      <c r="C11898" t="s">
        <v>136</v>
      </c>
      <c r="D11898" t="s">
        <v>831</v>
      </c>
      <c r="E11898" t="s">
        <v>87</v>
      </c>
      <c r="F11898" t="s">
        <v>29</v>
      </c>
      <c r="G11898" t="s">
        <v>73</v>
      </c>
      <c r="H11898" t="s">
        <v>84</v>
      </c>
      <c r="I11898" s="5">
        <v>45450</v>
      </c>
      <c r="J11898" t="s">
        <v>89</v>
      </c>
      <c r="K11898" t="s">
        <v>90</v>
      </c>
      <c r="L11898" t="s">
        <v>91</v>
      </c>
      <c r="M11898" t="s">
        <v>92</v>
      </c>
      <c r="N11898" t="s">
        <v>73</v>
      </c>
    </row>
    <row r="11899" spans="1:14" x14ac:dyDescent="0.25">
      <c r="A11899" s="9">
        <v>100223030</v>
      </c>
      <c r="B11899" t="s">
        <v>16201</v>
      </c>
      <c r="C11899" t="s">
        <v>528</v>
      </c>
      <c r="D11899" t="s">
        <v>552</v>
      </c>
      <c r="E11899" t="s">
        <v>867</v>
      </c>
      <c r="F11899" t="s">
        <v>29</v>
      </c>
      <c r="G11899" t="s">
        <v>73</v>
      </c>
      <c r="H11899" t="s">
        <v>84</v>
      </c>
      <c r="I11899" s="5">
        <v>45450</v>
      </c>
      <c r="J11899" t="s">
        <v>89</v>
      </c>
      <c r="K11899" t="s">
        <v>90</v>
      </c>
      <c r="L11899" t="s">
        <v>91</v>
      </c>
      <c r="M11899" t="s">
        <v>92</v>
      </c>
      <c r="N11899" t="s">
        <v>73</v>
      </c>
    </row>
    <row r="11900" spans="1:14" x14ac:dyDescent="0.25">
      <c r="A11900" s="9">
        <v>100223030</v>
      </c>
      <c r="B11900" t="s">
        <v>16202</v>
      </c>
      <c r="C11900" t="s">
        <v>16203</v>
      </c>
      <c r="D11900" t="s">
        <v>349</v>
      </c>
      <c r="E11900" t="s">
        <v>872</v>
      </c>
      <c r="F11900" t="s">
        <v>29</v>
      </c>
      <c r="G11900" t="s">
        <v>72</v>
      </c>
      <c r="H11900" t="s">
        <v>84</v>
      </c>
      <c r="I11900" s="5">
        <v>45427</v>
      </c>
      <c r="J11900" t="s">
        <v>89</v>
      </c>
      <c r="K11900" t="s">
        <v>90</v>
      </c>
      <c r="L11900" t="s">
        <v>1872</v>
      </c>
      <c r="M11900" t="s">
        <v>92</v>
      </c>
      <c r="N11900" t="s">
        <v>72</v>
      </c>
    </row>
    <row r="11901" spans="1:14" x14ac:dyDescent="0.25">
      <c r="A11901" s="9">
        <v>100223030</v>
      </c>
      <c r="B11901" t="s">
        <v>16204</v>
      </c>
      <c r="C11901" t="s">
        <v>5695</v>
      </c>
      <c r="D11901" t="s">
        <v>349</v>
      </c>
      <c r="E11901" t="s">
        <v>1495</v>
      </c>
      <c r="F11901" t="s">
        <v>29</v>
      </c>
      <c r="G11901" t="s">
        <v>72</v>
      </c>
      <c r="H11901" t="s">
        <v>84</v>
      </c>
      <c r="I11901" s="5">
        <v>45427</v>
      </c>
      <c r="J11901" t="s">
        <v>89</v>
      </c>
      <c r="K11901" t="s">
        <v>90</v>
      </c>
      <c r="L11901" t="s">
        <v>1872</v>
      </c>
      <c r="M11901" t="s">
        <v>92</v>
      </c>
      <c r="N11901" t="s">
        <v>72</v>
      </c>
    </row>
    <row r="11902" spans="1:14" x14ac:dyDescent="0.25">
      <c r="A11902" s="9">
        <v>100223030</v>
      </c>
      <c r="B11902" t="s">
        <v>16205</v>
      </c>
      <c r="C11902" t="s">
        <v>3997</v>
      </c>
      <c r="D11902" t="s">
        <v>16206</v>
      </c>
      <c r="E11902" t="s">
        <v>692</v>
      </c>
      <c r="F11902" t="s">
        <v>29</v>
      </c>
      <c r="G11902" t="s">
        <v>72</v>
      </c>
      <c r="H11902" t="s">
        <v>84</v>
      </c>
      <c r="I11902" s="5">
        <v>45427</v>
      </c>
      <c r="J11902" t="s">
        <v>89</v>
      </c>
      <c r="K11902" t="s">
        <v>90</v>
      </c>
      <c r="L11902" t="s">
        <v>1872</v>
      </c>
      <c r="M11902" t="s">
        <v>92</v>
      </c>
      <c r="N11902" t="s">
        <v>72</v>
      </c>
    </row>
    <row r="11903" spans="1:14" x14ac:dyDescent="0.25">
      <c r="A11903" s="9">
        <v>100223030</v>
      </c>
      <c r="B11903" t="s">
        <v>16207</v>
      </c>
      <c r="C11903" t="s">
        <v>1520</v>
      </c>
      <c r="D11903" t="s">
        <v>5676</v>
      </c>
      <c r="E11903" t="s">
        <v>308</v>
      </c>
      <c r="F11903" t="s">
        <v>29</v>
      </c>
      <c r="G11903" t="s">
        <v>72</v>
      </c>
      <c r="H11903" t="s">
        <v>84</v>
      </c>
      <c r="I11903" s="5">
        <v>45427</v>
      </c>
      <c r="J11903" t="s">
        <v>89</v>
      </c>
      <c r="K11903" t="s">
        <v>90</v>
      </c>
      <c r="L11903" t="s">
        <v>1872</v>
      </c>
      <c r="M11903" t="s">
        <v>92</v>
      </c>
      <c r="N11903" t="s">
        <v>72</v>
      </c>
    </row>
    <row r="11904" spans="1:14" x14ac:dyDescent="0.25">
      <c r="A11904" s="9">
        <v>100223030</v>
      </c>
      <c r="B11904" t="s">
        <v>16208</v>
      </c>
      <c r="C11904" t="s">
        <v>4519</v>
      </c>
      <c r="D11904" t="s">
        <v>460</v>
      </c>
      <c r="E11904" t="s">
        <v>383</v>
      </c>
      <c r="F11904" t="s">
        <v>29</v>
      </c>
      <c r="G11904" t="s">
        <v>72</v>
      </c>
      <c r="H11904" t="s">
        <v>84</v>
      </c>
      <c r="I11904" s="5">
        <v>45427</v>
      </c>
      <c r="J11904" t="s">
        <v>89</v>
      </c>
      <c r="K11904" t="s">
        <v>90</v>
      </c>
      <c r="L11904" t="s">
        <v>1872</v>
      </c>
      <c r="M11904" t="s">
        <v>92</v>
      </c>
      <c r="N11904" t="s">
        <v>72</v>
      </c>
    </row>
    <row r="11905" spans="1:14" x14ac:dyDescent="0.25">
      <c r="A11905" s="9">
        <v>100223030</v>
      </c>
      <c r="B11905" t="s">
        <v>16209</v>
      </c>
      <c r="C11905" t="s">
        <v>2317</v>
      </c>
      <c r="D11905" t="s">
        <v>714</v>
      </c>
      <c r="E11905" t="s">
        <v>349</v>
      </c>
      <c r="F11905" t="s">
        <v>29</v>
      </c>
      <c r="G11905" t="s">
        <v>72</v>
      </c>
      <c r="H11905" t="s">
        <v>84</v>
      </c>
      <c r="I11905" s="5">
        <v>45427</v>
      </c>
      <c r="J11905" t="s">
        <v>89</v>
      </c>
      <c r="K11905" t="s">
        <v>90</v>
      </c>
      <c r="L11905" t="s">
        <v>1872</v>
      </c>
      <c r="M11905" t="s">
        <v>92</v>
      </c>
      <c r="N11905" t="s">
        <v>72</v>
      </c>
    </row>
    <row r="11906" spans="1:14" x14ac:dyDescent="0.25">
      <c r="A11906" s="9">
        <v>100223030</v>
      </c>
      <c r="B11906" t="s">
        <v>16210</v>
      </c>
      <c r="C11906" t="s">
        <v>2943</v>
      </c>
      <c r="D11906" t="s">
        <v>548</v>
      </c>
      <c r="E11906" t="s">
        <v>1420</v>
      </c>
      <c r="F11906" t="s">
        <v>29</v>
      </c>
      <c r="G11906" t="s">
        <v>72</v>
      </c>
      <c r="H11906" t="s">
        <v>84</v>
      </c>
      <c r="I11906" s="5">
        <v>45427</v>
      </c>
      <c r="J11906" t="s">
        <v>89</v>
      </c>
      <c r="K11906" t="s">
        <v>90</v>
      </c>
      <c r="L11906" t="s">
        <v>1872</v>
      </c>
      <c r="M11906" t="s">
        <v>92</v>
      </c>
      <c r="N11906" t="s">
        <v>72</v>
      </c>
    </row>
    <row r="11907" spans="1:14" x14ac:dyDescent="0.25">
      <c r="A11907" s="9">
        <v>100223030</v>
      </c>
      <c r="B11907" t="s">
        <v>16211</v>
      </c>
      <c r="C11907" t="s">
        <v>4447</v>
      </c>
      <c r="D11907" t="s">
        <v>189</v>
      </c>
      <c r="E11907" t="s">
        <v>660</v>
      </c>
      <c r="F11907" t="s">
        <v>29</v>
      </c>
      <c r="G11907" t="s">
        <v>72</v>
      </c>
      <c r="H11907" t="s">
        <v>84</v>
      </c>
      <c r="I11907" s="5">
        <v>45427</v>
      </c>
      <c r="J11907" t="s">
        <v>89</v>
      </c>
      <c r="K11907" t="s">
        <v>90</v>
      </c>
      <c r="L11907" t="s">
        <v>1872</v>
      </c>
      <c r="M11907" t="s">
        <v>92</v>
      </c>
      <c r="N11907" t="s">
        <v>72</v>
      </c>
    </row>
    <row r="11908" spans="1:14" x14ac:dyDescent="0.25">
      <c r="A11908" s="9">
        <v>100223030</v>
      </c>
      <c r="B11908" t="s">
        <v>16212</v>
      </c>
      <c r="C11908" t="s">
        <v>10935</v>
      </c>
      <c r="D11908" t="s">
        <v>456</v>
      </c>
      <c r="E11908" t="s">
        <v>153</v>
      </c>
      <c r="F11908" t="s">
        <v>29</v>
      </c>
      <c r="G11908" t="s">
        <v>72</v>
      </c>
      <c r="H11908" t="s">
        <v>84</v>
      </c>
      <c r="I11908" s="5">
        <v>45427</v>
      </c>
      <c r="J11908" t="s">
        <v>89</v>
      </c>
      <c r="K11908" t="s">
        <v>90</v>
      </c>
      <c r="L11908" t="s">
        <v>1872</v>
      </c>
      <c r="M11908" t="s">
        <v>92</v>
      </c>
      <c r="N11908" t="s">
        <v>72</v>
      </c>
    </row>
    <row r="11909" spans="1:14" x14ac:dyDescent="0.25">
      <c r="A11909" s="9">
        <v>100223030</v>
      </c>
      <c r="B11909" t="s">
        <v>16213</v>
      </c>
      <c r="C11909" t="s">
        <v>1098</v>
      </c>
      <c r="D11909" t="s">
        <v>1006</v>
      </c>
      <c r="E11909" t="s">
        <v>718</v>
      </c>
      <c r="F11909" t="s">
        <v>29</v>
      </c>
      <c r="G11909" t="s">
        <v>72</v>
      </c>
      <c r="H11909" t="s">
        <v>84</v>
      </c>
      <c r="I11909" s="5">
        <v>45427</v>
      </c>
      <c r="J11909" t="s">
        <v>89</v>
      </c>
      <c r="K11909" t="s">
        <v>90</v>
      </c>
      <c r="L11909" t="s">
        <v>1872</v>
      </c>
      <c r="M11909" t="s">
        <v>92</v>
      </c>
      <c r="N11909" t="s">
        <v>72</v>
      </c>
    </row>
    <row r="11910" spans="1:14" x14ac:dyDescent="0.25">
      <c r="A11910" s="9">
        <v>100223030</v>
      </c>
      <c r="B11910" t="s">
        <v>16214</v>
      </c>
      <c r="C11910" t="s">
        <v>4569</v>
      </c>
      <c r="D11910" t="s">
        <v>952</v>
      </c>
      <c r="E11910" t="s">
        <v>118</v>
      </c>
      <c r="F11910" t="s">
        <v>29</v>
      </c>
      <c r="G11910" t="s">
        <v>72</v>
      </c>
      <c r="H11910" t="s">
        <v>84</v>
      </c>
      <c r="I11910" s="5">
        <v>45427</v>
      </c>
      <c r="J11910" t="s">
        <v>89</v>
      </c>
      <c r="K11910" t="s">
        <v>90</v>
      </c>
      <c r="L11910" t="s">
        <v>1872</v>
      </c>
      <c r="M11910" t="s">
        <v>92</v>
      </c>
      <c r="N11910" t="s">
        <v>72</v>
      </c>
    </row>
    <row r="11911" spans="1:14" x14ac:dyDescent="0.25">
      <c r="A11911" s="9">
        <v>100223030</v>
      </c>
      <c r="B11911" t="s">
        <v>16215</v>
      </c>
      <c r="C11911" t="s">
        <v>3851</v>
      </c>
      <c r="D11911" t="s">
        <v>1825</v>
      </c>
      <c r="E11911" t="s">
        <v>304</v>
      </c>
      <c r="F11911" t="s">
        <v>29</v>
      </c>
      <c r="G11911" t="s">
        <v>72</v>
      </c>
      <c r="H11911" t="s">
        <v>84</v>
      </c>
      <c r="I11911" s="5">
        <v>45427</v>
      </c>
      <c r="J11911" t="s">
        <v>89</v>
      </c>
      <c r="K11911" t="s">
        <v>90</v>
      </c>
      <c r="L11911" t="s">
        <v>1872</v>
      </c>
      <c r="M11911" t="s">
        <v>92</v>
      </c>
      <c r="N11911" t="s">
        <v>72</v>
      </c>
    </row>
    <row r="11912" spans="1:14" x14ac:dyDescent="0.25">
      <c r="A11912" s="9">
        <v>100223030</v>
      </c>
      <c r="B11912" t="s">
        <v>16216</v>
      </c>
      <c r="C11912" t="s">
        <v>16217</v>
      </c>
      <c r="D11912" t="s">
        <v>304</v>
      </c>
      <c r="E11912" t="s">
        <v>175</v>
      </c>
      <c r="F11912" t="s">
        <v>29</v>
      </c>
      <c r="G11912" t="s">
        <v>72</v>
      </c>
      <c r="H11912" t="s">
        <v>84</v>
      </c>
      <c r="I11912" s="5">
        <v>45427</v>
      </c>
      <c r="J11912" t="s">
        <v>89</v>
      </c>
      <c r="K11912" t="s">
        <v>90</v>
      </c>
      <c r="L11912" t="s">
        <v>1872</v>
      </c>
      <c r="M11912" t="s">
        <v>92</v>
      </c>
      <c r="N11912" t="s">
        <v>72</v>
      </c>
    </row>
    <row r="11913" spans="1:14" x14ac:dyDescent="0.25">
      <c r="A11913" s="9">
        <v>100223030</v>
      </c>
      <c r="B11913" t="s">
        <v>16218</v>
      </c>
      <c r="C11913" t="s">
        <v>16219</v>
      </c>
      <c r="D11913" t="s">
        <v>115</v>
      </c>
      <c r="E11913" t="s">
        <v>3626</v>
      </c>
      <c r="F11913" t="s">
        <v>29</v>
      </c>
      <c r="G11913" t="s">
        <v>73</v>
      </c>
      <c r="H11913" t="s">
        <v>84</v>
      </c>
      <c r="I11913" s="5">
        <v>45472</v>
      </c>
      <c r="J11913" t="s">
        <v>8382</v>
      </c>
      <c r="K11913" t="s">
        <v>325</v>
      </c>
      <c r="L11913" t="s">
        <v>2374</v>
      </c>
      <c r="M11913" t="s">
        <v>92</v>
      </c>
      <c r="N11913" t="s">
        <v>73</v>
      </c>
    </row>
    <row r="11914" spans="1:14" x14ac:dyDescent="0.25">
      <c r="A11914" s="9">
        <v>100223030</v>
      </c>
      <c r="B11914" t="s">
        <v>16220</v>
      </c>
      <c r="C11914" t="s">
        <v>11338</v>
      </c>
      <c r="D11914" t="s">
        <v>137</v>
      </c>
      <c r="E11914" t="s">
        <v>526</v>
      </c>
      <c r="F11914" t="s">
        <v>29</v>
      </c>
      <c r="G11914" t="s">
        <v>73</v>
      </c>
      <c r="H11914" t="s">
        <v>84</v>
      </c>
      <c r="I11914" s="5">
        <v>45472</v>
      </c>
      <c r="J11914" t="s">
        <v>8382</v>
      </c>
      <c r="K11914" t="s">
        <v>325</v>
      </c>
      <c r="L11914" t="s">
        <v>2374</v>
      </c>
      <c r="M11914" t="s">
        <v>92</v>
      </c>
      <c r="N11914" t="s">
        <v>73</v>
      </c>
    </row>
    <row r="11915" spans="1:14" x14ac:dyDescent="0.25">
      <c r="A11915" s="9">
        <v>100223030</v>
      </c>
      <c r="B11915" t="s">
        <v>16221</v>
      </c>
      <c r="C11915" t="s">
        <v>1498</v>
      </c>
      <c r="D11915" t="s">
        <v>718</v>
      </c>
      <c r="E11915" t="s">
        <v>128</v>
      </c>
      <c r="F11915" t="s">
        <v>29</v>
      </c>
      <c r="G11915" t="s">
        <v>73</v>
      </c>
      <c r="H11915" t="s">
        <v>84</v>
      </c>
      <c r="I11915" s="5">
        <v>45472</v>
      </c>
      <c r="J11915" t="s">
        <v>8382</v>
      </c>
      <c r="K11915" t="s">
        <v>325</v>
      </c>
      <c r="L11915" t="s">
        <v>2374</v>
      </c>
      <c r="M11915" t="s">
        <v>92</v>
      </c>
      <c r="N11915" t="s">
        <v>73</v>
      </c>
    </row>
    <row r="11916" spans="1:14" x14ac:dyDescent="0.25">
      <c r="A11916" s="9">
        <v>100223030</v>
      </c>
      <c r="B11916" t="s">
        <v>16222</v>
      </c>
      <c r="C11916" t="s">
        <v>550</v>
      </c>
      <c r="D11916" t="s">
        <v>7683</v>
      </c>
      <c r="E11916" t="s">
        <v>682</v>
      </c>
      <c r="F11916" t="s">
        <v>29</v>
      </c>
      <c r="G11916" t="s">
        <v>73</v>
      </c>
      <c r="H11916" t="s">
        <v>84</v>
      </c>
      <c r="I11916" s="5">
        <v>45472</v>
      </c>
      <c r="J11916" t="s">
        <v>8382</v>
      </c>
      <c r="K11916" t="s">
        <v>325</v>
      </c>
      <c r="L11916" t="s">
        <v>2374</v>
      </c>
      <c r="M11916" t="s">
        <v>92</v>
      </c>
      <c r="N11916" t="s">
        <v>73</v>
      </c>
    </row>
    <row r="11917" spans="1:14" x14ac:dyDescent="0.25">
      <c r="A11917" s="9">
        <v>100223030</v>
      </c>
      <c r="B11917" t="s">
        <v>16223</v>
      </c>
      <c r="C11917" t="s">
        <v>3207</v>
      </c>
      <c r="D11917" t="s">
        <v>115</v>
      </c>
      <c r="E11917" t="s">
        <v>3626</v>
      </c>
      <c r="F11917" t="s">
        <v>29</v>
      </c>
      <c r="G11917" t="s">
        <v>73</v>
      </c>
      <c r="H11917" t="s">
        <v>84</v>
      </c>
      <c r="I11917" s="5">
        <v>45472</v>
      </c>
      <c r="J11917" t="s">
        <v>8382</v>
      </c>
      <c r="K11917" t="s">
        <v>325</v>
      </c>
      <c r="L11917" t="s">
        <v>2374</v>
      </c>
      <c r="M11917" t="s">
        <v>92</v>
      </c>
      <c r="N11917" t="s">
        <v>73</v>
      </c>
    </row>
    <row r="11918" spans="1:14" x14ac:dyDescent="0.25">
      <c r="A11918" s="9">
        <v>100223030</v>
      </c>
      <c r="B11918" t="s">
        <v>16224</v>
      </c>
      <c r="C11918" t="s">
        <v>2709</v>
      </c>
      <c r="D11918" t="s">
        <v>1023</v>
      </c>
      <c r="E11918" t="s">
        <v>9999</v>
      </c>
      <c r="F11918" t="s">
        <v>29</v>
      </c>
      <c r="G11918" t="s">
        <v>73</v>
      </c>
      <c r="H11918" t="s">
        <v>84</v>
      </c>
      <c r="I11918" s="5">
        <v>45472</v>
      </c>
      <c r="J11918" t="s">
        <v>8382</v>
      </c>
      <c r="K11918" t="s">
        <v>325</v>
      </c>
      <c r="L11918" t="s">
        <v>2374</v>
      </c>
      <c r="M11918" t="s">
        <v>92</v>
      </c>
      <c r="N11918" t="s">
        <v>73</v>
      </c>
    </row>
    <row r="11919" spans="1:14" x14ac:dyDescent="0.25">
      <c r="A11919" s="9">
        <v>100223030</v>
      </c>
      <c r="B11919" t="s">
        <v>16225</v>
      </c>
      <c r="C11919" t="s">
        <v>259</v>
      </c>
      <c r="D11919" t="s">
        <v>251</v>
      </c>
      <c r="E11919" t="s">
        <v>4370</v>
      </c>
      <c r="F11919" t="s">
        <v>29</v>
      </c>
      <c r="G11919" t="s">
        <v>73</v>
      </c>
      <c r="H11919" t="s">
        <v>84</v>
      </c>
      <c r="I11919" s="5">
        <v>45472</v>
      </c>
      <c r="J11919" t="s">
        <v>8382</v>
      </c>
      <c r="K11919" t="s">
        <v>325</v>
      </c>
      <c r="L11919" t="s">
        <v>2374</v>
      </c>
      <c r="M11919" t="s">
        <v>92</v>
      </c>
      <c r="N11919" t="s">
        <v>73</v>
      </c>
    </row>
    <row r="11920" spans="1:14" x14ac:dyDescent="0.25">
      <c r="A11920" s="9">
        <v>100223030</v>
      </c>
      <c r="B11920" t="s">
        <v>16226</v>
      </c>
      <c r="C11920" t="s">
        <v>3732</v>
      </c>
      <c r="D11920" t="s">
        <v>1673</v>
      </c>
      <c r="E11920" t="s">
        <v>320</v>
      </c>
      <c r="F11920" t="s">
        <v>29</v>
      </c>
      <c r="G11920" t="s">
        <v>73</v>
      </c>
      <c r="H11920" t="s">
        <v>84</v>
      </c>
      <c r="I11920" s="5">
        <v>45472</v>
      </c>
      <c r="J11920" t="s">
        <v>8382</v>
      </c>
      <c r="K11920" t="s">
        <v>325</v>
      </c>
      <c r="L11920" t="s">
        <v>2374</v>
      </c>
      <c r="M11920" t="s">
        <v>92</v>
      </c>
      <c r="N11920" t="s">
        <v>73</v>
      </c>
    </row>
    <row r="11921" spans="1:14" x14ac:dyDescent="0.25">
      <c r="A11921" s="9">
        <v>100223030</v>
      </c>
      <c r="B11921" t="s">
        <v>16227</v>
      </c>
      <c r="C11921" t="s">
        <v>126</v>
      </c>
      <c r="D11921" t="s">
        <v>539</v>
      </c>
      <c r="E11921" t="s">
        <v>9099</v>
      </c>
      <c r="F11921" t="s">
        <v>29</v>
      </c>
      <c r="G11921" t="s">
        <v>73</v>
      </c>
      <c r="H11921" t="s">
        <v>84</v>
      </c>
      <c r="I11921" s="5">
        <v>45472</v>
      </c>
      <c r="J11921" t="s">
        <v>8382</v>
      </c>
      <c r="K11921" t="s">
        <v>325</v>
      </c>
      <c r="L11921" t="s">
        <v>2374</v>
      </c>
      <c r="M11921" t="s">
        <v>92</v>
      </c>
      <c r="N11921" t="s">
        <v>73</v>
      </c>
    </row>
    <row r="11922" spans="1:14" x14ac:dyDescent="0.25">
      <c r="A11922" s="9">
        <v>100223030</v>
      </c>
      <c r="B11922" t="s">
        <v>16228</v>
      </c>
      <c r="C11922" t="s">
        <v>16229</v>
      </c>
      <c r="D11922" t="s">
        <v>663</v>
      </c>
      <c r="E11922" t="s">
        <v>134</v>
      </c>
      <c r="F11922" t="s">
        <v>29</v>
      </c>
      <c r="G11922" t="s">
        <v>73</v>
      </c>
      <c r="H11922" t="s">
        <v>84</v>
      </c>
      <c r="I11922" s="5">
        <v>45472</v>
      </c>
      <c r="J11922" t="s">
        <v>8382</v>
      </c>
      <c r="K11922" t="s">
        <v>325</v>
      </c>
      <c r="L11922" t="s">
        <v>2374</v>
      </c>
      <c r="M11922" t="s">
        <v>92</v>
      </c>
      <c r="N11922" t="s">
        <v>73</v>
      </c>
    </row>
    <row r="11923" spans="1:14" x14ac:dyDescent="0.25">
      <c r="A11923" s="9">
        <v>100223030</v>
      </c>
      <c r="B11923" t="s">
        <v>16230</v>
      </c>
      <c r="C11923" t="s">
        <v>1080</v>
      </c>
      <c r="D11923" t="s">
        <v>3417</v>
      </c>
      <c r="E11923" t="s">
        <v>1845</v>
      </c>
      <c r="F11923" t="s">
        <v>29</v>
      </c>
      <c r="G11923" t="s">
        <v>73</v>
      </c>
      <c r="H11923" t="s">
        <v>84</v>
      </c>
      <c r="I11923" s="5">
        <v>45472</v>
      </c>
      <c r="J11923" t="s">
        <v>8382</v>
      </c>
      <c r="K11923" t="s">
        <v>325</v>
      </c>
      <c r="L11923" t="s">
        <v>2374</v>
      </c>
      <c r="M11923" t="s">
        <v>92</v>
      </c>
      <c r="N11923" t="s">
        <v>73</v>
      </c>
    </row>
    <row r="11924" spans="1:14" x14ac:dyDescent="0.25">
      <c r="A11924" s="9">
        <v>100223030</v>
      </c>
      <c r="B11924" t="s">
        <v>16231</v>
      </c>
      <c r="C11924" t="s">
        <v>16232</v>
      </c>
      <c r="D11924" t="s">
        <v>9365</v>
      </c>
      <c r="E11924" t="s">
        <v>175</v>
      </c>
      <c r="F11924" t="s">
        <v>29</v>
      </c>
      <c r="G11924" t="s">
        <v>73</v>
      </c>
      <c r="H11924" t="s">
        <v>84</v>
      </c>
      <c r="I11924" s="5">
        <v>45472</v>
      </c>
      <c r="J11924" t="s">
        <v>8382</v>
      </c>
      <c r="K11924" t="s">
        <v>325</v>
      </c>
      <c r="L11924" t="s">
        <v>2374</v>
      </c>
      <c r="M11924" t="s">
        <v>92</v>
      </c>
      <c r="N11924" t="s">
        <v>73</v>
      </c>
    </row>
    <row r="11925" spans="1:14" x14ac:dyDescent="0.25">
      <c r="A11925" s="9">
        <v>100223030</v>
      </c>
      <c r="B11925" t="s">
        <v>16233</v>
      </c>
      <c r="C11925" t="s">
        <v>136</v>
      </c>
      <c r="D11925" t="s">
        <v>592</v>
      </c>
      <c r="E11925" t="s">
        <v>7278</v>
      </c>
      <c r="F11925" t="s">
        <v>29</v>
      </c>
      <c r="G11925" t="s">
        <v>73</v>
      </c>
      <c r="H11925" t="s">
        <v>84</v>
      </c>
      <c r="I11925" s="5">
        <v>45472</v>
      </c>
      <c r="J11925" t="s">
        <v>8382</v>
      </c>
      <c r="K11925" t="s">
        <v>325</v>
      </c>
      <c r="L11925" t="s">
        <v>2374</v>
      </c>
      <c r="M11925" t="s">
        <v>92</v>
      </c>
      <c r="N11925" t="s">
        <v>73</v>
      </c>
    </row>
    <row r="11926" spans="1:14" x14ac:dyDescent="0.25">
      <c r="A11926" s="9">
        <v>100223030</v>
      </c>
      <c r="B11926" t="s">
        <v>16234</v>
      </c>
      <c r="C11926" t="s">
        <v>16235</v>
      </c>
      <c r="D11926" t="s">
        <v>206</v>
      </c>
      <c r="E11926" t="s">
        <v>29</v>
      </c>
      <c r="F11926" t="s">
        <v>29</v>
      </c>
      <c r="G11926" t="s">
        <v>73</v>
      </c>
      <c r="H11926" t="s">
        <v>84</v>
      </c>
      <c r="I11926" s="5">
        <v>45472</v>
      </c>
      <c r="J11926" t="s">
        <v>8382</v>
      </c>
      <c r="K11926" t="s">
        <v>325</v>
      </c>
      <c r="L11926" t="s">
        <v>2374</v>
      </c>
      <c r="M11926" t="s">
        <v>92</v>
      </c>
      <c r="N11926" t="s">
        <v>73</v>
      </c>
    </row>
    <row r="11927" spans="1:14" x14ac:dyDescent="0.25">
      <c r="A11927" s="9">
        <v>100223030</v>
      </c>
      <c r="B11927" t="s">
        <v>16236</v>
      </c>
      <c r="C11927" t="s">
        <v>672</v>
      </c>
      <c r="D11927" t="s">
        <v>718</v>
      </c>
      <c r="E11927" t="s">
        <v>3096</v>
      </c>
      <c r="F11927" t="s">
        <v>29</v>
      </c>
      <c r="G11927" t="s">
        <v>73</v>
      </c>
      <c r="H11927" t="s">
        <v>84</v>
      </c>
      <c r="I11927" s="5">
        <v>45440</v>
      </c>
      <c r="J11927" t="s">
        <v>8402</v>
      </c>
      <c r="K11927" t="s">
        <v>8403</v>
      </c>
      <c r="L11927" t="s">
        <v>537</v>
      </c>
      <c r="M11927" t="s">
        <v>92</v>
      </c>
      <c r="N11927" t="s">
        <v>73</v>
      </c>
    </row>
    <row r="11928" spans="1:14" x14ac:dyDescent="0.25">
      <c r="A11928" s="9">
        <v>100223030</v>
      </c>
      <c r="B11928" t="s">
        <v>16237</v>
      </c>
      <c r="C11928" t="s">
        <v>395</v>
      </c>
      <c r="D11928" t="s">
        <v>453</v>
      </c>
      <c r="E11928" t="s">
        <v>175</v>
      </c>
      <c r="F11928" t="s">
        <v>29</v>
      </c>
      <c r="G11928" t="s">
        <v>73</v>
      </c>
      <c r="H11928" t="s">
        <v>84</v>
      </c>
      <c r="I11928" s="5">
        <v>45440</v>
      </c>
      <c r="J11928" t="s">
        <v>8402</v>
      </c>
      <c r="K11928" t="s">
        <v>8403</v>
      </c>
      <c r="L11928" t="s">
        <v>537</v>
      </c>
      <c r="M11928" t="s">
        <v>92</v>
      </c>
      <c r="N11928" t="s">
        <v>73</v>
      </c>
    </row>
    <row r="11929" spans="1:14" x14ac:dyDescent="0.25">
      <c r="A11929" s="9">
        <v>100223030</v>
      </c>
      <c r="B11929" t="s">
        <v>16238</v>
      </c>
      <c r="C11929" t="s">
        <v>1697</v>
      </c>
      <c r="D11929" t="s">
        <v>143</v>
      </c>
      <c r="E11929" t="s">
        <v>1033</v>
      </c>
      <c r="F11929" t="s">
        <v>29</v>
      </c>
      <c r="G11929" t="s">
        <v>73</v>
      </c>
      <c r="H11929" t="s">
        <v>84</v>
      </c>
      <c r="I11929" s="5">
        <v>45440</v>
      </c>
      <c r="J11929" t="s">
        <v>8402</v>
      </c>
      <c r="K11929" t="s">
        <v>8403</v>
      </c>
      <c r="L11929" t="s">
        <v>537</v>
      </c>
      <c r="M11929" t="s">
        <v>92</v>
      </c>
      <c r="N11929" t="s">
        <v>73</v>
      </c>
    </row>
    <row r="11930" spans="1:14" x14ac:dyDescent="0.25">
      <c r="A11930" s="9">
        <v>100223030</v>
      </c>
      <c r="B11930" t="s">
        <v>16239</v>
      </c>
      <c r="C11930" t="s">
        <v>945</v>
      </c>
      <c r="D11930" t="s">
        <v>311</v>
      </c>
      <c r="E11930" t="s">
        <v>285</v>
      </c>
      <c r="F11930" t="s">
        <v>29</v>
      </c>
      <c r="G11930" t="s">
        <v>73</v>
      </c>
      <c r="H11930" t="s">
        <v>84</v>
      </c>
      <c r="I11930" s="5">
        <v>45440</v>
      </c>
      <c r="J11930" t="s">
        <v>8402</v>
      </c>
      <c r="K11930" t="s">
        <v>8403</v>
      </c>
      <c r="L11930" t="s">
        <v>537</v>
      </c>
      <c r="M11930" t="s">
        <v>92</v>
      </c>
      <c r="N11930" t="s">
        <v>73</v>
      </c>
    </row>
    <row r="11931" spans="1:14" x14ac:dyDescent="0.25">
      <c r="A11931" s="9">
        <v>100223030</v>
      </c>
      <c r="B11931" t="s">
        <v>16240</v>
      </c>
      <c r="C11931" t="s">
        <v>259</v>
      </c>
      <c r="D11931" t="s">
        <v>1627</v>
      </c>
      <c r="E11931" t="s">
        <v>569</v>
      </c>
      <c r="F11931" t="s">
        <v>29</v>
      </c>
      <c r="G11931" t="s">
        <v>73</v>
      </c>
      <c r="H11931" t="s">
        <v>84</v>
      </c>
      <c r="I11931" s="5">
        <v>45440</v>
      </c>
      <c r="J11931" t="s">
        <v>8402</v>
      </c>
      <c r="K11931" t="s">
        <v>8403</v>
      </c>
      <c r="L11931" t="s">
        <v>537</v>
      </c>
      <c r="M11931" t="s">
        <v>92</v>
      </c>
      <c r="N11931" t="s">
        <v>73</v>
      </c>
    </row>
    <row r="11932" spans="1:14" x14ac:dyDescent="0.25">
      <c r="A11932" s="9">
        <v>100223030</v>
      </c>
      <c r="B11932" t="s">
        <v>16241</v>
      </c>
      <c r="C11932" t="s">
        <v>246</v>
      </c>
      <c r="D11932" t="s">
        <v>505</v>
      </c>
      <c r="E11932" t="s">
        <v>237</v>
      </c>
      <c r="F11932" t="s">
        <v>29</v>
      </c>
      <c r="G11932" t="s">
        <v>73</v>
      </c>
      <c r="H11932" t="s">
        <v>84</v>
      </c>
      <c r="I11932" s="5">
        <v>45440</v>
      </c>
      <c r="J11932" t="s">
        <v>8402</v>
      </c>
      <c r="K11932" t="s">
        <v>8403</v>
      </c>
      <c r="L11932" t="s">
        <v>537</v>
      </c>
      <c r="M11932" t="s">
        <v>92</v>
      </c>
      <c r="N11932" t="s">
        <v>73</v>
      </c>
    </row>
    <row r="11933" spans="1:14" x14ac:dyDescent="0.25">
      <c r="A11933" s="9">
        <v>100223030</v>
      </c>
      <c r="B11933" t="s">
        <v>16242</v>
      </c>
      <c r="C11933" t="s">
        <v>640</v>
      </c>
      <c r="D11933" t="s">
        <v>718</v>
      </c>
      <c r="E11933" t="s">
        <v>206</v>
      </c>
      <c r="F11933" t="s">
        <v>29</v>
      </c>
      <c r="G11933" t="s">
        <v>73</v>
      </c>
      <c r="H11933" t="s">
        <v>84</v>
      </c>
      <c r="I11933" s="5">
        <v>45440</v>
      </c>
      <c r="J11933" t="s">
        <v>8402</v>
      </c>
      <c r="K11933" t="s">
        <v>8403</v>
      </c>
      <c r="L11933" t="s">
        <v>537</v>
      </c>
      <c r="M11933" t="s">
        <v>92</v>
      </c>
      <c r="N11933" t="s">
        <v>73</v>
      </c>
    </row>
    <row r="11934" spans="1:14" x14ac:dyDescent="0.25">
      <c r="A11934" s="9">
        <v>100223030</v>
      </c>
      <c r="B11934" t="s">
        <v>16243</v>
      </c>
      <c r="C11934" t="s">
        <v>86</v>
      </c>
      <c r="D11934" t="s">
        <v>156</v>
      </c>
      <c r="E11934" t="s">
        <v>1010</v>
      </c>
      <c r="F11934" t="s">
        <v>29</v>
      </c>
      <c r="G11934" t="s">
        <v>73</v>
      </c>
      <c r="H11934" t="s">
        <v>84</v>
      </c>
      <c r="I11934" s="5">
        <v>45440</v>
      </c>
      <c r="J11934" t="s">
        <v>8402</v>
      </c>
      <c r="K11934" t="s">
        <v>8403</v>
      </c>
      <c r="L11934" t="s">
        <v>537</v>
      </c>
      <c r="M11934" t="s">
        <v>92</v>
      </c>
      <c r="N11934" t="s">
        <v>73</v>
      </c>
    </row>
    <row r="11935" spans="1:14" x14ac:dyDescent="0.25">
      <c r="A11935" s="9">
        <v>100223030</v>
      </c>
      <c r="B11935" t="s">
        <v>16244</v>
      </c>
      <c r="C11935" t="s">
        <v>534</v>
      </c>
      <c r="D11935" t="s">
        <v>535</v>
      </c>
      <c r="E11935" t="s">
        <v>536</v>
      </c>
      <c r="F11935" t="s">
        <v>29</v>
      </c>
      <c r="G11935" t="s">
        <v>73</v>
      </c>
      <c r="H11935" t="s">
        <v>84</v>
      </c>
      <c r="I11935" s="5">
        <v>45440</v>
      </c>
      <c r="J11935" t="s">
        <v>8402</v>
      </c>
      <c r="K11935" t="s">
        <v>8403</v>
      </c>
      <c r="L11935" t="s">
        <v>537</v>
      </c>
      <c r="M11935" t="s">
        <v>92</v>
      </c>
      <c r="N11935" t="s">
        <v>73</v>
      </c>
    </row>
    <row r="11936" spans="1:14" x14ac:dyDescent="0.25">
      <c r="A11936" s="9">
        <v>100223030</v>
      </c>
      <c r="B11936" t="s">
        <v>16245</v>
      </c>
      <c r="C11936" t="s">
        <v>13618</v>
      </c>
      <c r="D11936" t="s">
        <v>354</v>
      </c>
      <c r="E11936" t="s">
        <v>536</v>
      </c>
      <c r="F11936" t="s">
        <v>29</v>
      </c>
      <c r="G11936" t="s">
        <v>73</v>
      </c>
      <c r="H11936" t="s">
        <v>84</v>
      </c>
      <c r="I11936" s="5">
        <v>45440</v>
      </c>
      <c r="J11936" t="s">
        <v>8402</v>
      </c>
      <c r="K11936" t="s">
        <v>8403</v>
      </c>
      <c r="L11936" t="s">
        <v>537</v>
      </c>
      <c r="M11936" t="s">
        <v>92</v>
      </c>
      <c r="N11936" t="s">
        <v>73</v>
      </c>
    </row>
    <row r="11937" spans="1:14" x14ac:dyDescent="0.25">
      <c r="A11937" s="9">
        <v>100223030</v>
      </c>
      <c r="B11937" t="s">
        <v>16246</v>
      </c>
      <c r="C11937" t="s">
        <v>1348</v>
      </c>
      <c r="D11937" t="s">
        <v>3825</v>
      </c>
      <c r="E11937" t="s">
        <v>304</v>
      </c>
      <c r="F11937" t="s">
        <v>29</v>
      </c>
      <c r="G11937" t="s">
        <v>73</v>
      </c>
      <c r="H11937" t="s">
        <v>84</v>
      </c>
      <c r="I11937" s="5">
        <v>45440</v>
      </c>
      <c r="J11937" t="s">
        <v>8402</v>
      </c>
      <c r="K11937" t="s">
        <v>8403</v>
      </c>
      <c r="L11937" t="s">
        <v>537</v>
      </c>
      <c r="M11937" t="s">
        <v>92</v>
      </c>
      <c r="N11937" t="s">
        <v>73</v>
      </c>
    </row>
    <row r="11938" spans="1:14" x14ac:dyDescent="0.25">
      <c r="A11938" s="9">
        <v>100223030</v>
      </c>
      <c r="B11938" t="s">
        <v>16247</v>
      </c>
      <c r="C11938" t="s">
        <v>949</v>
      </c>
      <c r="D11938" t="s">
        <v>220</v>
      </c>
      <c r="E11938" t="s">
        <v>632</v>
      </c>
      <c r="F11938" t="s">
        <v>29</v>
      </c>
      <c r="G11938" t="s">
        <v>73</v>
      </c>
      <c r="H11938" t="s">
        <v>84</v>
      </c>
      <c r="I11938" s="5">
        <v>45440</v>
      </c>
      <c r="J11938" t="s">
        <v>8402</v>
      </c>
      <c r="K11938" t="s">
        <v>8403</v>
      </c>
      <c r="L11938" t="s">
        <v>537</v>
      </c>
      <c r="M11938" t="s">
        <v>92</v>
      </c>
      <c r="N11938" t="s">
        <v>73</v>
      </c>
    </row>
    <row r="11939" spans="1:14" x14ac:dyDescent="0.25">
      <c r="A11939" s="9">
        <v>100223030</v>
      </c>
      <c r="B11939" t="s">
        <v>16248</v>
      </c>
      <c r="C11939" t="s">
        <v>1389</v>
      </c>
      <c r="D11939" t="s">
        <v>175</v>
      </c>
      <c r="E11939" t="s">
        <v>220</v>
      </c>
      <c r="F11939" t="s">
        <v>29</v>
      </c>
      <c r="G11939" t="s">
        <v>73</v>
      </c>
      <c r="H11939" t="s">
        <v>84</v>
      </c>
      <c r="I11939" s="5">
        <v>45440</v>
      </c>
      <c r="J11939" t="s">
        <v>8402</v>
      </c>
      <c r="K11939" t="s">
        <v>8403</v>
      </c>
      <c r="L11939" t="s">
        <v>537</v>
      </c>
      <c r="M11939" t="s">
        <v>92</v>
      </c>
      <c r="N11939" t="s">
        <v>73</v>
      </c>
    </row>
    <row r="11940" spans="1:14" x14ac:dyDescent="0.25">
      <c r="A11940" s="9">
        <v>100223030</v>
      </c>
      <c r="B11940" t="s">
        <v>16249</v>
      </c>
      <c r="C11940" t="s">
        <v>194</v>
      </c>
      <c r="D11940" t="s">
        <v>2927</v>
      </c>
      <c r="E11940" t="s">
        <v>565</v>
      </c>
      <c r="F11940" t="s">
        <v>29</v>
      </c>
      <c r="G11940" t="s">
        <v>73</v>
      </c>
      <c r="H11940" t="s">
        <v>84</v>
      </c>
      <c r="I11940" s="5">
        <v>45440</v>
      </c>
      <c r="J11940" t="s">
        <v>8402</v>
      </c>
      <c r="K11940" t="s">
        <v>8403</v>
      </c>
      <c r="L11940" t="s">
        <v>537</v>
      </c>
      <c r="M11940" t="s">
        <v>92</v>
      </c>
      <c r="N11940" t="s">
        <v>73</v>
      </c>
    </row>
    <row r="11941" spans="1:14" x14ac:dyDescent="0.25">
      <c r="A11941" s="9">
        <v>100223030</v>
      </c>
      <c r="B11941" t="s">
        <v>16250</v>
      </c>
      <c r="C11941" t="s">
        <v>9039</v>
      </c>
      <c r="D11941" t="s">
        <v>304</v>
      </c>
      <c r="E11941" t="s">
        <v>399</v>
      </c>
      <c r="F11941" t="s">
        <v>29</v>
      </c>
      <c r="G11941" t="s">
        <v>73</v>
      </c>
      <c r="H11941" t="s">
        <v>84</v>
      </c>
      <c r="I11941" s="5">
        <v>45437</v>
      </c>
      <c r="J11941" t="s">
        <v>89</v>
      </c>
      <c r="K11941" t="s">
        <v>90</v>
      </c>
      <c r="L11941" t="s">
        <v>932</v>
      </c>
      <c r="M11941" t="s">
        <v>92</v>
      </c>
      <c r="N11941" t="s">
        <v>73</v>
      </c>
    </row>
    <row r="11942" spans="1:14" x14ac:dyDescent="0.25">
      <c r="A11942" s="9">
        <v>100223030</v>
      </c>
      <c r="B11942" t="s">
        <v>16251</v>
      </c>
      <c r="C11942" t="s">
        <v>531</v>
      </c>
      <c r="D11942" t="s">
        <v>304</v>
      </c>
      <c r="E11942" t="s">
        <v>782</v>
      </c>
      <c r="F11942" t="s">
        <v>29</v>
      </c>
      <c r="G11942" t="s">
        <v>73</v>
      </c>
      <c r="H11942" t="s">
        <v>84</v>
      </c>
      <c r="I11942" s="5">
        <v>45437</v>
      </c>
      <c r="J11942" t="s">
        <v>8428</v>
      </c>
      <c r="K11942" t="s">
        <v>8429</v>
      </c>
      <c r="L11942" t="s">
        <v>932</v>
      </c>
      <c r="M11942" t="s">
        <v>92</v>
      </c>
      <c r="N11942" t="s">
        <v>73</v>
      </c>
    </row>
    <row r="11943" spans="1:14" x14ac:dyDescent="0.25">
      <c r="A11943" s="9">
        <v>100223030</v>
      </c>
      <c r="B11943" t="s">
        <v>16252</v>
      </c>
      <c r="C11943" t="s">
        <v>110</v>
      </c>
      <c r="D11943" t="s">
        <v>304</v>
      </c>
      <c r="E11943" t="s">
        <v>782</v>
      </c>
      <c r="F11943" t="s">
        <v>29</v>
      </c>
      <c r="G11943" t="s">
        <v>73</v>
      </c>
      <c r="H11943" t="s">
        <v>84</v>
      </c>
      <c r="I11943" s="5">
        <v>45437</v>
      </c>
      <c r="J11943" t="s">
        <v>89</v>
      </c>
      <c r="K11943" t="s">
        <v>90</v>
      </c>
      <c r="L11943" t="s">
        <v>932</v>
      </c>
      <c r="M11943" t="s">
        <v>92</v>
      </c>
      <c r="N11943" t="s">
        <v>73</v>
      </c>
    </row>
    <row r="11944" spans="1:14" x14ac:dyDescent="0.25">
      <c r="A11944" s="9">
        <v>100223030</v>
      </c>
      <c r="B11944" t="s">
        <v>16253</v>
      </c>
      <c r="C11944" t="s">
        <v>197</v>
      </c>
      <c r="D11944" t="s">
        <v>304</v>
      </c>
      <c r="E11944" t="s">
        <v>782</v>
      </c>
      <c r="F11944" t="s">
        <v>29</v>
      </c>
      <c r="G11944" t="s">
        <v>73</v>
      </c>
      <c r="H11944" t="s">
        <v>84</v>
      </c>
      <c r="I11944" s="5">
        <v>45437</v>
      </c>
      <c r="J11944" t="s">
        <v>8428</v>
      </c>
      <c r="K11944" t="s">
        <v>8429</v>
      </c>
      <c r="L11944" t="s">
        <v>932</v>
      </c>
      <c r="M11944" t="s">
        <v>92</v>
      </c>
      <c r="N11944" t="s">
        <v>73</v>
      </c>
    </row>
    <row r="11945" spans="1:14" x14ac:dyDescent="0.25">
      <c r="A11945" s="9">
        <v>100223030</v>
      </c>
      <c r="B11945" t="s">
        <v>16254</v>
      </c>
      <c r="C11945" t="s">
        <v>4133</v>
      </c>
      <c r="D11945" t="s">
        <v>519</v>
      </c>
      <c r="E11945" t="s">
        <v>214</v>
      </c>
      <c r="F11945" t="s">
        <v>29</v>
      </c>
      <c r="G11945" t="s">
        <v>73</v>
      </c>
      <c r="H11945" t="s">
        <v>84</v>
      </c>
      <c r="I11945" s="5">
        <v>45437</v>
      </c>
      <c r="J11945" t="s">
        <v>89</v>
      </c>
      <c r="K11945" t="s">
        <v>90</v>
      </c>
      <c r="L11945" t="s">
        <v>932</v>
      </c>
      <c r="M11945" t="s">
        <v>92</v>
      </c>
      <c r="N11945" t="s">
        <v>73</v>
      </c>
    </row>
    <row r="11946" spans="1:14" x14ac:dyDescent="0.25">
      <c r="A11946" s="9">
        <v>100223030</v>
      </c>
      <c r="B11946" t="s">
        <v>16255</v>
      </c>
      <c r="C11946" t="s">
        <v>7860</v>
      </c>
      <c r="D11946" t="s">
        <v>1319</v>
      </c>
      <c r="E11946" t="s">
        <v>505</v>
      </c>
      <c r="F11946" t="s">
        <v>29</v>
      </c>
      <c r="G11946" t="s">
        <v>73</v>
      </c>
      <c r="H11946" t="s">
        <v>84</v>
      </c>
      <c r="I11946" s="5">
        <v>45437</v>
      </c>
      <c r="J11946" t="s">
        <v>8382</v>
      </c>
      <c r="K11946" t="s">
        <v>325</v>
      </c>
      <c r="L11946" t="s">
        <v>932</v>
      </c>
      <c r="M11946" t="s">
        <v>92</v>
      </c>
      <c r="N11946" t="s">
        <v>73</v>
      </c>
    </row>
    <row r="11947" spans="1:14" x14ac:dyDescent="0.25">
      <c r="A11947" s="9">
        <v>100223030</v>
      </c>
      <c r="B11947" t="s">
        <v>16256</v>
      </c>
      <c r="C11947" t="s">
        <v>2118</v>
      </c>
      <c r="D11947" t="s">
        <v>442</v>
      </c>
      <c r="E11947" t="s">
        <v>442</v>
      </c>
      <c r="F11947" t="s">
        <v>29</v>
      </c>
      <c r="G11947" t="s">
        <v>73</v>
      </c>
      <c r="H11947" t="s">
        <v>84</v>
      </c>
      <c r="I11947" s="5">
        <v>45437</v>
      </c>
      <c r="J11947" t="s">
        <v>8428</v>
      </c>
      <c r="K11947" t="s">
        <v>8429</v>
      </c>
      <c r="L11947" t="s">
        <v>932</v>
      </c>
      <c r="M11947" t="s">
        <v>92</v>
      </c>
      <c r="N11947" t="s">
        <v>73</v>
      </c>
    </row>
    <row r="11948" spans="1:14" x14ac:dyDescent="0.25">
      <c r="A11948" s="9">
        <v>100223030</v>
      </c>
      <c r="B11948" t="s">
        <v>16257</v>
      </c>
      <c r="C11948" t="s">
        <v>155</v>
      </c>
      <c r="D11948" t="s">
        <v>931</v>
      </c>
      <c r="E11948" t="s">
        <v>519</v>
      </c>
      <c r="F11948" t="s">
        <v>29</v>
      </c>
      <c r="G11948" t="s">
        <v>73</v>
      </c>
      <c r="H11948" t="s">
        <v>84</v>
      </c>
      <c r="I11948" s="5">
        <v>45437</v>
      </c>
      <c r="J11948" t="s">
        <v>8382</v>
      </c>
      <c r="K11948" t="s">
        <v>325</v>
      </c>
      <c r="L11948" t="s">
        <v>932</v>
      </c>
      <c r="M11948" t="s">
        <v>92</v>
      </c>
      <c r="N11948" t="s">
        <v>73</v>
      </c>
    </row>
    <row r="11949" spans="1:14" x14ac:dyDescent="0.25">
      <c r="A11949" s="9">
        <v>100223030</v>
      </c>
      <c r="B11949" t="s">
        <v>16258</v>
      </c>
      <c r="C11949" t="s">
        <v>16259</v>
      </c>
      <c r="D11949" t="s">
        <v>442</v>
      </c>
      <c r="E11949" t="s">
        <v>115</v>
      </c>
      <c r="F11949" t="s">
        <v>29</v>
      </c>
      <c r="G11949" t="s">
        <v>73</v>
      </c>
      <c r="H11949" t="s">
        <v>84</v>
      </c>
      <c r="I11949" s="5">
        <v>45437</v>
      </c>
      <c r="J11949" t="s">
        <v>8428</v>
      </c>
      <c r="K11949" t="s">
        <v>8429</v>
      </c>
      <c r="L11949" t="s">
        <v>932</v>
      </c>
      <c r="M11949" t="s">
        <v>92</v>
      </c>
      <c r="N11949" t="s">
        <v>73</v>
      </c>
    </row>
    <row r="11950" spans="1:14" x14ac:dyDescent="0.25">
      <c r="A11950" s="9">
        <v>100223030</v>
      </c>
      <c r="B11950" t="s">
        <v>16260</v>
      </c>
      <c r="C11950" t="s">
        <v>16261</v>
      </c>
      <c r="D11950" t="s">
        <v>175</v>
      </c>
      <c r="E11950" t="s">
        <v>16262</v>
      </c>
      <c r="F11950" t="s">
        <v>29</v>
      </c>
      <c r="G11950" t="s">
        <v>73</v>
      </c>
      <c r="H11950" t="s">
        <v>84</v>
      </c>
      <c r="I11950" s="5">
        <v>45437</v>
      </c>
      <c r="J11950" t="s">
        <v>8382</v>
      </c>
      <c r="K11950" t="s">
        <v>325</v>
      </c>
      <c r="L11950" t="s">
        <v>932</v>
      </c>
      <c r="M11950" t="s">
        <v>92</v>
      </c>
      <c r="N11950" t="s">
        <v>73</v>
      </c>
    </row>
    <row r="11951" spans="1:14" x14ac:dyDescent="0.25">
      <c r="A11951" s="9">
        <v>100223030</v>
      </c>
      <c r="B11951" t="s">
        <v>16263</v>
      </c>
      <c r="C11951" t="s">
        <v>1321</v>
      </c>
      <c r="D11951" t="s">
        <v>3778</v>
      </c>
      <c r="E11951" t="s">
        <v>548</v>
      </c>
      <c r="F11951" t="s">
        <v>29</v>
      </c>
      <c r="G11951" t="s">
        <v>73</v>
      </c>
      <c r="H11951" t="s">
        <v>84</v>
      </c>
      <c r="I11951" s="5">
        <v>45437</v>
      </c>
      <c r="J11951" t="s">
        <v>8382</v>
      </c>
      <c r="K11951" t="s">
        <v>325</v>
      </c>
      <c r="L11951" t="s">
        <v>932</v>
      </c>
      <c r="M11951" t="s">
        <v>92</v>
      </c>
      <c r="N11951" t="s">
        <v>73</v>
      </c>
    </row>
    <row r="11952" spans="1:14" x14ac:dyDescent="0.25">
      <c r="A11952" s="9">
        <v>100223030</v>
      </c>
      <c r="B11952" t="s">
        <v>16264</v>
      </c>
      <c r="C11952" t="s">
        <v>385</v>
      </c>
      <c r="D11952" t="s">
        <v>3778</v>
      </c>
      <c r="E11952" t="s">
        <v>548</v>
      </c>
      <c r="F11952" t="s">
        <v>29</v>
      </c>
      <c r="G11952" t="s">
        <v>73</v>
      </c>
      <c r="H11952" t="s">
        <v>84</v>
      </c>
      <c r="I11952" s="5">
        <v>45437</v>
      </c>
      <c r="J11952" t="s">
        <v>8382</v>
      </c>
      <c r="K11952" t="s">
        <v>325</v>
      </c>
      <c r="L11952" t="s">
        <v>932</v>
      </c>
      <c r="M11952" t="s">
        <v>92</v>
      </c>
      <c r="N11952" t="s">
        <v>73</v>
      </c>
    </row>
    <row r="11953" spans="1:14" x14ac:dyDescent="0.25">
      <c r="A11953" s="9">
        <v>100223030</v>
      </c>
      <c r="B11953" t="s">
        <v>16265</v>
      </c>
      <c r="C11953" t="s">
        <v>147</v>
      </c>
      <c r="D11953" t="s">
        <v>175</v>
      </c>
      <c r="E11953" t="s">
        <v>5488</v>
      </c>
      <c r="F11953" t="s">
        <v>29</v>
      </c>
      <c r="G11953" t="s">
        <v>73</v>
      </c>
      <c r="H11953" t="s">
        <v>84</v>
      </c>
      <c r="I11953" s="5">
        <v>45437</v>
      </c>
      <c r="J11953" t="s">
        <v>89</v>
      </c>
      <c r="K11953" t="s">
        <v>90</v>
      </c>
      <c r="L11953" t="s">
        <v>932</v>
      </c>
      <c r="M11953" t="s">
        <v>92</v>
      </c>
      <c r="N11953" t="s">
        <v>73</v>
      </c>
    </row>
    <row r="11954" spans="1:14" x14ac:dyDescent="0.25">
      <c r="A11954" s="9">
        <v>100223030</v>
      </c>
      <c r="B11954" t="s">
        <v>16266</v>
      </c>
      <c r="C11954" t="s">
        <v>945</v>
      </c>
      <c r="D11954" t="s">
        <v>399</v>
      </c>
      <c r="E11954" t="s">
        <v>931</v>
      </c>
      <c r="F11954" t="s">
        <v>29</v>
      </c>
      <c r="G11954" t="s">
        <v>73</v>
      </c>
      <c r="H11954" t="s">
        <v>84</v>
      </c>
      <c r="I11954" s="5">
        <v>45437</v>
      </c>
      <c r="J11954" t="s">
        <v>8382</v>
      </c>
      <c r="K11954" t="s">
        <v>8429</v>
      </c>
      <c r="L11954" t="s">
        <v>932</v>
      </c>
      <c r="M11954" t="s">
        <v>92</v>
      </c>
      <c r="N11954" t="s">
        <v>73</v>
      </c>
    </row>
    <row r="11955" spans="1:14" x14ac:dyDescent="0.25">
      <c r="A11955" s="9">
        <v>100223030</v>
      </c>
      <c r="B11955" t="s">
        <v>16267</v>
      </c>
      <c r="C11955" t="s">
        <v>317</v>
      </c>
      <c r="D11955" t="s">
        <v>311</v>
      </c>
      <c r="E11955" t="s">
        <v>304</v>
      </c>
      <c r="F11955" t="s">
        <v>29</v>
      </c>
      <c r="G11955" t="s">
        <v>73</v>
      </c>
      <c r="H11955" t="s">
        <v>84</v>
      </c>
      <c r="I11955" s="5">
        <v>45437</v>
      </c>
      <c r="J11955" t="s">
        <v>89</v>
      </c>
      <c r="K11955" t="s">
        <v>90</v>
      </c>
      <c r="L11955" t="s">
        <v>932</v>
      </c>
      <c r="M11955" t="s">
        <v>92</v>
      </c>
      <c r="N11955" t="s">
        <v>73</v>
      </c>
    </row>
    <row r="11956" spans="1:14" x14ac:dyDescent="0.25">
      <c r="A11956" s="9">
        <v>100223030</v>
      </c>
      <c r="B11956" t="s">
        <v>16268</v>
      </c>
      <c r="C11956" t="s">
        <v>288</v>
      </c>
      <c r="D11956" t="s">
        <v>311</v>
      </c>
      <c r="E11956" t="s">
        <v>119</v>
      </c>
      <c r="F11956" t="s">
        <v>29</v>
      </c>
      <c r="G11956" t="s">
        <v>73</v>
      </c>
      <c r="H11956" t="s">
        <v>84</v>
      </c>
      <c r="I11956" s="5">
        <v>45437</v>
      </c>
      <c r="J11956" t="s">
        <v>8382</v>
      </c>
      <c r="K11956" t="s">
        <v>8429</v>
      </c>
      <c r="L11956" t="s">
        <v>932</v>
      </c>
      <c r="M11956" t="s">
        <v>92</v>
      </c>
      <c r="N11956" t="s">
        <v>73</v>
      </c>
    </row>
    <row r="11957" spans="1:14" x14ac:dyDescent="0.25">
      <c r="A11957" s="9">
        <v>100223030</v>
      </c>
      <c r="B11957" t="s">
        <v>16269</v>
      </c>
      <c r="C11957" t="s">
        <v>634</v>
      </c>
      <c r="D11957" t="s">
        <v>153</v>
      </c>
      <c r="E11957" t="s">
        <v>304</v>
      </c>
      <c r="F11957" t="s">
        <v>29</v>
      </c>
      <c r="G11957" t="s">
        <v>73</v>
      </c>
      <c r="H11957" t="s">
        <v>84</v>
      </c>
      <c r="I11957" s="5">
        <v>45437</v>
      </c>
      <c r="J11957" t="s">
        <v>8382</v>
      </c>
      <c r="K11957" t="s">
        <v>8429</v>
      </c>
      <c r="L11957" t="s">
        <v>932</v>
      </c>
      <c r="M11957" t="s">
        <v>92</v>
      </c>
      <c r="N11957" t="s">
        <v>73</v>
      </c>
    </row>
    <row r="11958" spans="1:14" x14ac:dyDescent="0.25">
      <c r="A11958" s="9">
        <v>100223030</v>
      </c>
      <c r="B11958" t="s">
        <v>16270</v>
      </c>
      <c r="C11958" t="s">
        <v>452</v>
      </c>
      <c r="D11958" t="s">
        <v>304</v>
      </c>
      <c r="E11958" t="s">
        <v>519</v>
      </c>
      <c r="F11958" t="s">
        <v>29</v>
      </c>
      <c r="G11958" t="s">
        <v>73</v>
      </c>
      <c r="H11958" t="s">
        <v>84</v>
      </c>
      <c r="I11958" s="5">
        <v>45437</v>
      </c>
      <c r="J11958" t="s">
        <v>8382</v>
      </c>
      <c r="K11958" t="s">
        <v>8429</v>
      </c>
      <c r="L11958" t="s">
        <v>932</v>
      </c>
      <c r="M11958" t="s">
        <v>92</v>
      </c>
      <c r="N11958" t="s">
        <v>73</v>
      </c>
    </row>
    <row r="11959" spans="1:14" x14ac:dyDescent="0.25">
      <c r="A11959" s="9">
        <v>100223030</v>
      </c>
      <c r="B11959" t="s">
        <v>16271</v>
      </c>
      <c r="C11959" t="s">
        <v>16272</v>
      </c>
      <c r="D11959" t="s">
        <v>2559</v>
      </c>
      <c r="E11959" t="s">
        <v>189</v>
      </c>
      <c r="F11959" t="s">
        <v>29</v>
      </c>
      <c r="G11959" t="s">
        <v>73</v>
      </c>
      <c r="H11959" t="s">
        <v>84</v>
      </c>
      <c r="I11959" s="5">
        <v>45437</v>
      </c>
      <c r="J11959" t="s">
        <v>89</v>
      </c>
      <c r="K11959" t="s">
        <v>90</v>
      </c>
      <c r="L11959" t="s">
        <v>932</v>
      </c>
      <c r="M11959" t="s">
        <v>92</v>
      </c>
      <c r="N11959" t="s">
        <v>73</v>
      </c>
    </row>
    <row r="11960" spans="1:14" x14ac:dyDescent="0.25">
      <c r="A11960" s="9">
        <v>100223030</v>
      </c>
      <c r="B11960" t="s">
        <v>16273</v>
      </c>
      <c r="C11960" t="s">
        <v>938</v>
      </c>
      <c r="D11960" t="s">
        <v>304</v>
      </c>
      <c r="E11960" t="s">
        <v>156</v>
      </c>
      <c r="F11960" t="s">
        <v>29</v>
      </c>
      <c r="G11960" t="s">
        <v>73</v>
      </c>
      <c r="H11960" t="s">
        <v>84</v>
      </c>
      <c r="I11960" s="5">
        <v>45437</v>
      </c>
      <c r="J11960" t="s">
        <v>8428</v>
      </c>
      <c r="K11960" t="s">
        <v>8429</v>
      </c>
      <c r="L11960" t="s">
        <v>932</v>
      </c>
      <c r="M11960" t="s">
        <v>92</v>
      </c>
      <c r="N11960" t="s">
        <v>73</v>
      </c>
    </row>
    <row r="11961" spans="1:14" x14ac:dyDescent="0.25">
      <c r="A11961" s="9">
        <v>100223030</v>
      </c>
      <c r="B11961" t="s">
        <v>16274</v>
      </c>
      <c r="C11961" t="s">
        <v>7452</v>
      </c>
      <c r="D11961" t="s">
        <v>247</v>
      </c>
      <c r="E11961" t="s">
        <v>457</v>
      </c>
      <c r="F11961" t="s">
        <v>29</v>
      </c>
      <c r="G11961" t="s">
        <v>73</v>
      </c>
      <c r="H11961" t="s">
        <v>84</v>
      </c>
      <c r="I11961" s="5">
        <v>45437</v>
      </c>
      <c r="J11961" t="s">
        <v>89</v>
      </c>
      <c r="K11961" t="s">
        <v>90</v>
      </c>
      <c r="L11961" t="s">
        <v>932</v>
      </c>
      <c r="M11961" t="s">
        <v>92</v>
      </c>
      <c r="N11961" t="s">
        <v>73</v>
      </c>
    </row>
    <row r="11962" spans="1:14" x14ac:dyDescent="0.25">
      <c r="A11962" s="9">
        <v>100223030</v>
      </c>
      <c r="B11962" t="s">
        <v>16275</v>
      </c>
      <c r="C11962" t="s">
        <v>16276</v>
      </c>
      <c r="D11962" t="s">
        <v>552</v>
      </c>
      <c r="E11962" t="s">
        <v>456</v>
      </c>
      <c r="F11962" t="s">
        <v>29</v>
      </c>
      <c r="G11962" t="s">
        <v>73</v>
      </c>
      <c r="H11962" t="s">
        <v>84</v>
      </c>
      <c r="I11962" s="5">
        <v>45437</v>
      </c>
      <c r="J11962" t="s">
        <v>8382</v>
      </c>
      <c r="K11962" t="s">
        <v>8429</v>
      </c>
      <c r="L11962" t="s">
        <v>932</v>
      </c>
      <c r="M11962" t="s">
        <v>92</v>
      </c>
      <c r="N11962" t="s">
        <v>73</v>
      </c>
    </row>
    <row r="11963" spans="1:14" x14ac:dyDescent="0.25">
      <c r="A11963" s="9">
        <v>100223030</v>
      </c>
      <c r="B11963" t="s">
        <v>16277</v>
      </c>
      <c r="C11963" t="s">
        <v>3234</v>
      </c>
      <c r="D11963" t="s">
        <v>137</v>
      </c>
      <c r="E11963" t="s">
        <v>569</v>
      </c>
      <c r="F11963" t="s">
        <v>29</v>
      </c>
      <c r="G11963" t="s">
        <v>73</v>
      </c>
      <c r="H11963" t="s">
        <v>84</v>
      </c>
      <c r="I11963" s="5">
        <v>45441</v>
      </c>
      <c r="J11963" t="s">
        <v>89</v>
      </c>
      <c r="K11963" t="s">
        <v>90</v>
      </c>
      <c r="L11963" t="s">
        <v>100</v>
      </c>
      <c r="M11963" t="s">
        <v>92</v>
      </c>
      <c r="N11963" t="s">
        <v>73</v>
      </c>
    </row>
    <row r="11964" spans="1:14" x14ac:dyDescent="0.25">
      <c r="A11964" s="9">
        <v>100223030</v>
      </c>
      <c r="B11964" t="s">
        <v>16278</v>
      </c>
      <c r="C11964" t="s">
        <v>3732</v>
      </c>
      <c r="D11964" t="s">
        <v>270</v>
      </c>
      <c r="E11964" t="s">
        <v>137</v>
      </c>
      <c r="F11964" t="s">
        <v>29</v>
      </c>
      <c r="G11964" t="s">
        <v>73</v>
      </c>
      <c r="H11964" t="s">
        <v>84</v>
      </c>
      <c r="I11964" s="5">
        <v>45441</v>
      </c>
      <c r="J11964" t="s">
        <v>89</v>
      </c>
      <c r="K11964" t="s">
        <v>90</v>
      </c>
      <c r="L11964" t="s">
        <v>100</v>
      </c>
      <c r="M11964" t="s">
        <v>92</v>
      </c>
      <c r="N11964" t="s">
        <v>73</v>
      </c>
    </row>
    <row r="11965" spans="1:14" x14ac:dyDescent="0.25">
      <c r="A11965" s="9">
        <v>100223030</v>
      </c>
      <c r="B11965" t="s">
        <v>16279</v>
      </c>
      <c r="C11965" t="s">
        <v>1596</v>
      </c>
      <c r="D11965" t="s">
        <v>137</v>
      </c>
      <c r="E11965" t="s">
        <v>137</v>
      </c>
      <c r="F11965" t="s">
        <v>29</v>
      </c>
      <c r="G11965" t="s">
        <v>73</v>
      </c>
      <c r="H11965" t="s">
        <v>84</v>
      </c>
      <c r="I11965" s="5">
        <v>45441</v>
      </c>
      <c r="J11965" t="s">
        <v>89</v>
      </c>
      <c r="K11965" t="s">
        <v>90</v>
      </c>
      <c r="L11965" t="s">
        <v>100</v>
      </c>
      <c r="M11965" t="s">
        <v>92</v>
      </c>
      <c r="N11965" t="s">
        <v>73</v>
      </c>
    </row>
    <row r="11966" spans="1:14" x14ac:dyDescent="0.25">
      <c r="A11966" s="9">
        <v>100223030</v>
      </c>
      <c r="B11966" t="s">
        <v>16280</v>
      </c>
      <c r="C11966" t="s">
        <v>9381</v>
      </c>
      <c r="D11966" t="s">
        <v>169</v>
      </c>
      <c r="E11966" t="s">
        <v>238</v>
      </c>
      <c r="F11966" t="s">
        <v>29</v>
      </c>
      <c r="G11966" t="s">
        <v>73</v>
      </c>
      <c r="H11966" t="s">
        <v>84</v>
      </c>
      <c r="I11966" s="5">
        <v>45441</v>
      </c>
      <c r="J11966" t="s">
        <v>89</v>
      </c>
      <c r="K11966" t="s">
        <v>90</v>
      </c>
      <c r="L11966" t="s">
        <v>100</v>
      </c>
      <c r="M11966" t="s">
        <v>92</v>
      </c>
      <c r="N11966" t="s">
        <v>73</v>
      </c>
    </row>
    <row r="11967" spans="1:14" x14ac:dyDescent="0.25">
      <c r="A11967" s="9">
        <v>100223030</v>
      </c>
      <c r="B11967" t="s">
        <v>16281</v>
      </c>
      <c r="C11967" t="s">
        <v>16282</v>
      </c>
      <c r="D11967" t="s">
        <v>2741</v>
      </c>
      <c r="E11967" t="s">
        <v>532</v>
      </c>
      <c r="F11967" t="s">
        <v>29</v>
      </c>
      <c r="G11967" t="s">
        <v>73</v>
      </c>
      <c r="H11967" t="s">
        <v>84</v>
      </c>
      <c r="I11967" s="5">
        <v>45441</v>
      </c>
      <c r="J11967" t="s">
        <v>8382</v>
      </c>
      <c r="K11967" t="s">
        <v>325</v>
      </c>
      <c r="L11967" t="s">
        <v>100</v>
      </c>
      <c r="M11967" t="s">
        <v>92</v>
      </c>
      <c r="N11967" t="s">
        <v>73</v>
      </c>
    </row>
    <row r="11968" spans="1:14" x14ac:dyDescent="0.25">
      <c r="A11968" s="9">
        <v>100223030</v>
      </c>
      <c r="B11968" t="s">
        <v>16283</v>
      </c>
      <c r="C11968" t="s">
        <v>1592</v>
      </c>
      <c r="D11968" t="s">
        <v>2447</v>
      </c>
      <c r="E11968" t="s">
        <v>536</v>
      </c>
      <c r="F11968" t="s">
        <v>29</v>
      </c>
      <c r="G11968" t="s">
        <v>73</v>
      </c>
      <c r="H11968" t="s">
        <v>84</v>
      </c>
      <c r="I11968" s="5">
        <v>45441</v>
      </c>
      <c r="J11968" t="s">
        <v>8428</v>
      </c>
      <c r="K11968" t="s">
        <v>8429</v>
      </c>
      <c r="L11968" t="s">
        <v>100</v>
      </c>
      <c r="M11968" t="s">
        <v>92</v>
      </c>
      <c r="N11968" t="s">
        <v>73</v>
      </c>
    </row>
    <row r="11969" spans="1:14" x14ac:dyDescent="0.25">
      <c r="A11969" s="9">
        <v>100223030</v>
      </c>
      <c r="B11969" t="s">
        <v>16284</v>
      </c>
      <c r="C11969" t="s">
        <v>4199</v>
      </c>
      <c r="D11969" t="s">
        <v>111</v>
      </c>
      <c r="E11969" t="s">
        <v>112</v>
      </c>
      <c r="F11969" t="s">
        <v>29</v>
      </c>
      <c r="G11969" t="s">
        <v>73</v>
      </c>
      <c r="H11969" t="s">
        <v>84</v>
      </c>
      <c r="I11969" s="5">
        <v>45441</v>
      </c>
      <c r="J11969" t="s">
        <v>8382</v>
      </c>
      <c r="K11969" t="s">
        <v>325</v>
      </c>
      <c r="L11969" t="s">
        <v>100</v>
      </c>
      <c r="M11969" t="s">
        <v>92</v>
      </c>
      <c r="N11969" t="s">
        <v>73</v>
      </c>
    </row>
    <row r="11970" spans="1:14" x14ac:dyDescent="0.25">
      <c r="A11970" s="9">
        <v>100223030</v>
      </c>
      <c r="B11970" t="s">
        <v>16285</v>
      </c>
      <c r="C11970" t="s">
        <v>155</v>
      </c>
      <c r="D11970" t="s">
        <v>5100</v>
      </c>
      <c r="E11970" t="s">
        <v>238</v>
      </c>
      <c r="F11970" t="s">
        <v>29</v>
      </c>
      <c r="G11970" t="s">
        <v>73</v>
      </c>
      <c r="H11970" t="s">
        <v>84</v>
      </c>
      <c r="I11970" s="5">
        <v>45441</v>
      </c>
      <c r="J11970" t="s">
        <v>8382</v>
      </c>
      <c r="K11970" t="s">
        <v>325</v>
      </c>
      <c r="L11970" t="s">
        <v>100</v>
      </c>
      <c r="M11970" t="s">
        <v>92</v>
      </c>
      <c r="N11970" t="s">
        <v>73</v>
      </c>
    </row>
    <row r="11971" spans="1:14" x14ac:dyDescent="0.25">
      <c r="A11971" s="9">
        <v>100223030</v>
      </c>
      <c r="B11971" t="s">
        <v>16286</v>
      </c>
      <c r="C11971" t="s">
        <v>16287</v>
      </c>
      <c r="D11971" t="s">
        <v>111</v>
      </c>
      <c r="E11971" t="s">
        <v>112</v>
      </c>
      <c r="F11971" t="s">
        <v>29</v>
      </c>
      <c r="G11971" t="s">
        <v>73</v>
      </c>
      <c r="H11971" t="s">
        <v>84</v>
      </c>
      <c r="I11971" s="5">
        <v>45441</v>
      </c>
      <c r="J11971" t="s">
        <v>8428</v>
      </c>
      <c r="K11971" t="s">
        <v>8429</v>
      </c>
      <c r="L11971" t="s">
        <v>100</v>
      </c>
      <c r="M11971" t="s">
        <v>92</v>
      </c>
      <c r="N11971" t="s">
        <v>73</v>
      </c>
    </row>
    <row r="11972" spans="1:14" x14ac:dyDescent="0.25">
      <c r="A11972" s="9">
        <v>100223030</v>
      </c>
      <c r="B11972" t="s">
        <v>16288</v>
      </c>
      <c r="C11972" t="s">
        <v>139</v>
      </c>
      <c r="D11972" t="s">
        <v>111</v>
      </c>
      <c r="E11972" t="s">
        <v>137</v>
      </c>
      <c r="F11972" t="s">
        <v>29</v>
      </c>
      <c r="G11972" t="s">
        <v>73</v>
      </c>
      <c r="H11972" t="s">
        <v>84</v>
      </c>
      <c r="I11972" s="5">
        <v>45441</v>
      </c>
      <c r="J11972" t="s">
        <v>8428</v>
      </c>
      <c r="K11972" t="s">
        <v>8429</v>
      </c>
      <c r="L11972" t="s">
        <v>100</v>
      </c>
      <c r="M11972" t="s">
        <v>92</v>
      </c>
      <c r="N11972" t="s">
        <v>73</v>
      </c>
    </row>
    <row r="11973" spans="1:14" x14ac:dyDescent="0.25">
      <c r="A11973" s="9">
        <v>100223030</v>
      </c>
      <c r="B11973" t="s">
        <v>16289</v>
      </c>
      <c r="C11973" t="s">
        <v>3650</v>
      </c>
      <c r="D11973" t="s">
        <v>3780</v>
      </c>
      <c r="E11973" t="s">
        <v>411</v>
      </c>
      <c r="F11973" t="s">
        <v>29</v>
      </c>
      <c r="G11973" t="s">
        <v>73</v>
      </c>
      <c r="H11973" t="s">
        <v>84</v>
      </c>
      <c r="I11973" s="5">
        <v>45441</v>
      </c>
      <c r="J11973" t="s">
        <v>8382</v>
      </c>
      <c r="K11973" t="s">
        <v>325</v>
      </c>
      <c r="L11973" t="s">
        <v>100</v>
      </c>
      <c r="M11973" t="s">
        <v>92</v>
      </c>
      <c r="N11973" t="s">
        <v>73</v>
      </c>
    </row>
    <row r="11974" spans="1:14" x14ac:dyDescent="0.25">
      <c r="A11974" s="9">
        <v>100223030</v>
      </c>
      <c r="B11974" t="s">
        <v>16290</v>
      </c>
      <c r="C11974" t="s">
        <v>1204</v>
      </c>
      <c r="D11974" t="s">
        <v>5100</v>
      </c>
      <c r="E11974" t="s">
        <v>238</v>
      </c>
      <c r="F11974" t="s">
        <v>29</v>
      </c>
      <c r="G11974" t="s">
        <v>73</v>
      </c>
      <c r="H11974" t="s">
        <v>84</v>
      </c>
      <c r="I11974" s="5">
        <v>45441</v>
      </c>
      <c r="J11974" t="s">
        <v>89</v>
      </c>
      <c r="K11974" t="s">
        <v>90</v>
      </c>
      <c r="L11974" t="s">
        <v>100</v>
      </c>
      <c r="M11974" t="s">
        <v>92</v>
      </c>
      <c r="N11974" t="s">
        <v>73</v>
      </c>
    </row>
    <row r="11975" spans="1:14" x14ac:dyDescent="0.25">
      <c r="A11975" s="9">
        <v>100223030</v>
      </c>
      <c r="B11975" t="s">
        <v>16291</v>
      </c>
      <c r="C11975" t="s">
        <v>110</v>
      </c>
      <c r="D11975" t="s">
        <v>111</v>
      </c>
      <c r="E11975" t="s">
        <v>112</v>
      </c>
      <c r="F11975" t="s">
        <v>29</v>
      </c>
      <c r="G11975" t="s">
        <v>73</v>
      </c>
      <c r="H11975" t="s">
        <v>84</v>
      </c>
      <c r="I11975" s="5">
        <v>45441</v>
      </c>
      <c r="J11975" t="s">
        <v>8428</v>
      </c>
      <c r="K11975" t="s">
        <v>8429</v>
      </c>
      <c r="L11975" t="s">
        <v>100</v>
      </c>
      <c r="M11975" t="s">
        <v>92</v>
      </c>
      <c r="N11975" t="s">
        <v>73</v>
      </c>
    </row>
    <row r="11976" spans="1:14" x14ac:dyDescent="0.25">
      <c r="A11976" s="9">
        <v>100223030</v>
      </c>
      <c r="B11976" t="s">
        <v>16292</v>
      </c>
      <c r="C11976" t="s">
        <v>630</v>
      </c>
      <c r="D11976" t="s">
        <v>5100</v>
      </c>
      <c r="E11976" t="s">
        <v>238</v>
      </c>
      <c r="F11976" t="s">
        <v>29</v>
      </c>
      <c r="G11976" t="s">
        <v>73</v>
      </c>
      <c r="H11976" t="s">
        <v>84</v>
      </c>
      <c r="I11976" s="5">
        <v>45441</v>
      </c>
      <c r="J11976" t="s">
        <v>8382</v>
      </c>
      <c r="K11976" t="s">
        <v>325</v>
      </c>
      <c r="L11976" t="s">
        <v>100</v>
      </c>
      <c r="M11976" t="s">
        <v>92</v>
      </c>
      <c r="N11976" t="s">
        <v>73</v>
      </c>
    </row>
    <row r="11977" spans="1:14" x14ac:dyDescent="0.25">
      <c r="A11977" s="9">
        <v>100223030</v>
      </c>
      <c r="B11977" t="s">
        <v>16293</v>
      </c>
      <c r="C11977" t="s">
        <v>263</v>
      </c>
      <c r="D11977" t="s">
        <v>5100</v>
      </c>
      <c r="E11977" t="s">
        <v>137</v>
      </c>
      <c r="F11977" t="s">
        <v>29</v>
      </c>
      <c r="G11977" t="s">
        <v>73</v>
      </c>
      <c r="H11977" t="s">
        <v>84</v>
      </c>
      <c r="I11977" s="5">
        <v>45441</v>
      </c>
      <c r="J11977" t="s">
        <v>8382</v>
      </c>
      <c r="K11977" t="s">
        <v>325</v>
      </c>
      <c r="L11977" t="s">
        <v>100</v>
      </c>
      <c r="M11977" t="s">
        <v>92</v>
      </c>
      <c r="N11977" t="s">
        <v>73</v>
      </c>
    </row>
    <row r="11978" spans="1:14" x14ac:dyDescent="0.25">
      <c r="A11978" s="9">
        <v>100223030</v>
      </c>
      <c r="B11978" t="s">
        <v>16294</v>
      </c>
      <c r="C11978" t="s">
        <v>328</v>
      </c>
      <c r="D11978" t="s">
        <v>5100</v>
      </c>
      <c r="E11978" t="s">
        <v>111</v>
      </c>
      <c r="F11978" t="s">
        <v>29</v>
      </c>
      <c r="G11978" t="s">
        <v>73</v>
      </c>
      <c r="H11978" t="s">
        <v>84</v>
      </c>
      <c r="I11978" s="5">
        <v>45441</v>
      </c>
      <c r="J11978" t="s">
        <v>8428</v>
      </c>
      <c r="K11978" t="s">
        <v>8429</v>
      </c>
      <c r="L11978" t="s">
        <v>100</v>
      </c>
      <c r="M11978" t="s">
        <v>92</v>
      </c>
      <c r="N11978" t="s">
        <v>73</v>
      </c>
    </row>
    <row r="11979" spans="1:14" x14ac:dyDescent="0.25">
      <c r="A11979" s="9">
        <v>100223030</v>
      </c>
      <c r="B11979" t="s">
        <v>16295</v>
      </c>
      <c r="C11979" t="s">
        <v>1227</v>
      </c>
      <c r="D11979" t="s">
        <v>111</v>
      </c>
      <c r="E11979" t="s">
        <v>112</v>
      </c>
      <c r="F11979" t="s">
        <v>29</v>
      </c>
      <c r="G11979" t="s">
        <v>73</v>
      </c>
      <c r="H11979" t="s">
        <v>84</v>
      </c>
      <c r="I11979" s="5">
        <v>45441</v>
      </c>
      <c r="J11979" t="s">
        <v>8428</v>
      </c>
      <c r="K11979" t="s">
        <v>8429</v>
      </c>
      <c r="L11979" t="s">
        <v>100</v>
      </c>
      <c r="M11979" t="s">
        <v>92</v>
      </c>
      <c r="N11979" t="s">
        <v>73</v>
      </c>
    </row>
    <row r="11980" spans="1:14" x14ac:dyDescent="0.25">
      <c r="A11980" s="9">
        <v>100223030</v>
      </c>
      <c r="B11980" t="s">
        <v>16296</v>
      </c>
      <c r="C11980" t="s">
        <v>640</v>
      </c>
      <c r="D11980" t="s">
        <v>115</v>
      </c>
      <c r="E11980" t="s">
        <v>358</v>
      </c>
      <c r="F11980" t="s">
        <v>29</v>
      </c>
      <c r="G11980" t="s">
        <v>73</v>
      </c>
      <c r="H11980" t="s">
        <v>84</v>
      </c>
      <c r="I11980" s="5">
        <v>45441</v>
      </c>
      <c r="J11980" t="s">
        <v>8428</v>
      </c>
      <c r="K11980" t="s">
        <v>8429</v>
      </c>
      <c r="L11980" t="s">
        <v>100</v>
      </c>
      <c r="M11980" t="s">
        <v>92</v>
      </c>
      <c r="N11980" t="s">
        <v>73</v>
      </c>
    </row>
    <row r="11981" spans="1:14" x14ac:dyDescent="0.25">
      <c r="A11981" s="9">
        <v>100223030</v>
      </c>
      <c r="B11981" t="s">
        <v>16297</v>
      </c>
      <c r="C11981" t="s">
        <v>1971</v>
      </c>
      <c r="D11981" t="s">
        <v>2447</v>
      </c>
      <c r="E11981" t="s">
        <v>517</v>
      </c>
      <c r="F11981" t="s">
        <v>29</v>
      </c>
      <c r="G11981" t="s">
        <v>73</v>
      </c>
      <c r="H11981" t="s">
        <v>84</v>
      </c>
      <c r="I11981" s="5">
        <v>45441</v>
      </c>
      <c r="J11981" t="s">
        <v>8428</v>
      </c>
      <c r="K11981" t="s">
        <v>8429</v>
      </c>
      <c r="L11981" t="s">
        <v>100</v>
      </c>
      <c r="M11981" t="s">
        <v>92</v>
      </c>
      <c r="N11981" t="s">
        <v>73</v>
      </c>
    </row>
    <row r="11982" spans="1:14" x14ac:dyDescent="0.25">
      <c r="A11982" s="9">
        <v>100223030</v>
      </c>
      <c r="B11982" t="s">
        <v>16298</v>
      </c>
      <c r="C11982" t="s">
        <v>16299</v>
      </c>
      <c r="D11982" t="s">
        <v>107</v>
      </c>
      <c r="E11982" t="s">
        <v>108</v>
      </c>
      <c r="F11982" t="s">
        <v>29</v>
      </c>
      <c r="G11982" t="s">
        <v>73</v>
      </c>
      <c r="H11982" t="s">
        <v>84</v>
      </c>
      <c r="I11982" s="5">
        <v>45441</v>
      </c>
      <c r="J11982" t="s">
        <v>8382</v>
      </c>
      <c r="K11982" t="s">
        <v>325</v>
      </c>
      <c r="L11982" t="s">
        <v>100</v>
      </c>
      <c r="M11982" t="s">
        <v>92</v>
      </c>
      <c r="N11982" t="s">
        <v>73</v>
      </c>
    </row>
    <row r="11983" spans="1:14" x14ac:dyDescent="0.25">
      <c r="A11983" s="9">
        <v>100223030</v>
      </c>
      <c r="B11983" t="s">
        <v>16300</v>
      </c>
      <c r="C11983" t="s">
        <v>582</v>
      </c>
      <c r="D11983" t="s">
        <v>107</v>
      </c>
      <c r="E11983" t="s">
        <v>108</v>
      </c>
      <c r="F11983" t="s">
        <v>29</v>
      </c>
      <c r="G11983" t="s">
        <v>73</v>
      </c>
      <c r="H11983" t="s">
        <v>84</v>
      </c>
      <c r="I11983" s="5">
        <v>45441</v>
      </c>
      <c r="J11983" t="s">
        <v>8428</v>
      </c>
      <c r="K11983" t="s">
        <v>8429</v>
      </c>
      <c r="L11983" t="s">
        <v>100</v>
      </c>
      <c r="M11983" t="s">
        <v>92</v>
      </c>
      <c r="N11983" t="s">
        <v>73</v>
      </c>
    </row>
    <row r="11984" spans="1:14" x14ac:dyDescent="0.25">
      <c r="A11984" s="9">
        <v>100223030</v>
      </c>
      <c r="B11984" t="s">
        <v>16301</v>
      </c>
      <c r="C11984" t="s">
        <v>2749</v>
      </c>
      <c r="D11984" t="s">
        <v>107</v>
      </c>
      <c r="E11984" t="s">
        <v>1077</v>
      </c>
      <c r="F11984" t="s">
        <v>29</v>
      </c>
      <c r="G11984" t="s">
        <v>73</v>
      </c>
      <c r="H11984" t="s">
        <v>84</v>
      </c>
      <c r="I11984" s="5">
        <v>45441</v>
      </c>
      <c r="J11984" t="s">
        <v>8428</v>
      </c>
      <c r="K11984" t="s">
        <v>8429</v>
      </c>
      <c r="L11984" t="s">
        <v>100</v>
      </c>
      <c r="M11984" t="s">
        <v>92</v>
      </c>
      <c r="N11984" t="s">
        <v>73</v>
      </c>
    </row>
    <row r="11985" spans="1:14" x14ac:dyDescent="0.25">
      <c r="A11985" s="9">
        <v>100223030</v>
      </c>
      <c r="B11985" t="s">
        <v>16302</v>
      </c>
      <c r="C11985" t="s">
        <v>805</v>
      </c>
      <c r="D11985" t="s">
        <v>107</v>
      </c>
      <c r="E11985" t="s">
        <v>569</v>
      </c>
      <c r="F11985" t="s">
        <v>29</v>
      </c>
      <c r="G11985" t="s">
        <v>73</v>
      </c>
      <c r="H11985" t="s">
        <v>84</v>
      </c>
      <c r="I11985" s="5">
        <v>45441</v>
      </c>
      <c r="J11985" t="s">
        <v>8382</v>
      </c>
      <c r="K11985" t="s">
        <v>325</v>
      </c>
      <c r="L11985" t="s">
        <v>100</v>
      </c>
      <c r="M11985" t="s">
        <v>92</v>
      </c>
      <c r="N11985" t="s">
        <v>73</v>
      </c>
    </row>
    <row r="11986" spans="1:14" x14ac:dyDescent="0.25">
      <c r="A11986" s="9">
        <v>100223030</v>
      </c>
      <c r="B11986" t="s">
        <v>16303</v>
      </c>
      <c r="C11986" t="s">
        <v>16304</v>
      </c>
      <c r="D11986" t="s">
        <v>137</v>
      </c>
      <c r="E11986" t="s">
        <v>460</v>
      </c>
      <c r="F11986" t="s">
        <v>29</v>
      </c>
      <c r="G11986" t="s">
        <v>73</v>
      </c>
      <c r="H11986" t="s">
        <v>84</v>
      </c>
      <c r="I11986" s="5">
        <v>45441</v>
      </c>
      <c r="J11986" t="s">
        <v>8382</v>
      </c>
      <c r="K11986" t="s">
        <v>325</v>
      </c>
      <c r="L11986" t="s">
        <v>100</v>
      </c>
      <c r="M11986" t="s">
        <v>92</v>
      </c>
      <c r="N11986" t="s">
        <v>73</v>
      </c>
    </row>
    <row r="11987" spans="1:14" x14ac:dyDescent="0.25">
      <c r="A11987" s="9">
        <v>100223030</v>
      </c>
      <c r="B11987" t="s">
        <v>16305</v>
      </c>
      <c r="C11987" t="s">
        <v>356</v>
      </c>
      <c r="D11987" t="s">
        <v>137</v>
      </c>
      <c r="E11987" t="s">
        <v>270</v>
      </c>
      <c r="F11987" t="s">
        <v>29</v>
      </c>
      <c r="G11987" t="s">
        <v>73</v>
      </c>
      <c r="H11987" t="s">
        <v>84</v>
      </c>
      <c r="I11987" s="5">
        <v>45441</v>
      </c>
      <c r="J11987" t="s">
        <v>8428</v>
      </c>
      <c r="K11987" t="s">
        <v>8429</v>
      </c>
      <c r="L11987" t="s">
        <v>100</v>
      </c>
      <c r="M11987" t="s">
        <v>92</v>
      </c>
      <c r="N11987" t="s">
        <v>73</v>
      </c>
    </row>
    <row r="11988" spans="1:14" x14ac:dyDescent="0.25">
      <c r="A11988" s="9">
        <v>100223030</v>
      </c>
      <c r="B11988" t="s">
        <v>16306</v>
      </c>
      <c r="C11988" t="s">
        <v>672</v>
      </c>
      <c r="D11988" t="s">
        <v>226</v>
      </c>
      <c r="E11988" t="s">
        <v>1033</v>
      </c>
      <c r="F11988" t="s">
        <v>29</v>
      </c>
      <c r="G11988" t="s">
        <v>73</v>
      </c>
      <c r="H11988" t="s">
        <v>84</v>
      </c>
      <c r="I11988" s="5">
        <v>45441</v>
      </c>
      <c r="J11988" t="s">
        <v>8382</v>
      </c>
      <c r="K11988" t="s">
        <v>325</v>
      </c>
      <c r="L11988" t="s">
        <v>100</v>
      </c>
      <c r="M11988" t="s">
        <v>92</v>
      </c>
      <c r="N11988" t="s">
        <v>73</v>
      </c>
    </row>
    <row r="11989" spans="1:14" x14ac:dyDescent="0.25">
      <c r="A11989" s="9">
        <v>100223030</v>
      </c>
      <c r="B11989" t="s">
        <v>16307</v>
      </c>
      <c r="C11989" t="s">
        <v>2214</v>
      </c>
      <c r="D11989" t="s">
        <v>314</v>
      </c>
      <c r="E11989" t="s">
        <v>2447</v>
      </c>
      <c r="F11989" t="s">
        <v>29</v>
      </c>
      <c r="G11989" t="s">
        <v>72</v>
      </c>
      <c r="H11989" t="s">
        <v>84</v>
      </c>
      <c r="I11989" s="5">
        <v>45441</v>
      </c>
      <c r="J11989" t="s">
        <v>89</v>
      </c>
      <c r="K11989" t="s">
        <v>90</v>
      </c>
      <c r="L11989" t="s">
        <v>100</v>
      </c>
      <c r="M11989" t="s">
        <v>92</v>
      </c>
      <c r="N11989" t="s">
        <v>72</v>
      </c>
    </row>
    <row r="11990" spans="1:14" x14ac:dyDescent="0.25">
      <c r="A11990" s="9">
        <v>100223030</v>
      </c>
      <c r="B11990" t="s">
        <v>16308</v>
      </c>
      <c r="C11990" t="s">
        <v>1637</v>
      </c>
      <c r="D11990" t="s">
        <v>137</v>
      </c>
      <c r="E11990" t="s">
        <v>569</v>
      </c>
      <c r="F11990" t="s">
        <v>29</v>
      </c>
      <c r="G11990" t="s">
        <v>72</v>
      </c>
      <c r="H11990" t="s">
        <v>84</v>
      </c>
      <c r="I11990" s="5">
        <v>45441</v>
      </c>
      <c r="J11990" t="s">
        <v>89</v>
      </c>
      <c r="K11990" t="s">
        <v>90</v>
      </c>
      <c r="L11990" t="s">
        <v>100</v>
      </c>
      <c r="M11990" t="s">
        <v>92</v>
      </c>
      <c r="N11990" t="s">
        <v>72</v>
      </c>
    </row>
    <row r="11991" spans="1:14" x14ac:dyDescent="0.25">
      <c r="A11991" s="9">
        <v>100223030</v>
      </c>
      <c r="B11991" t="s">
        <v>16309</v>
      </c>
      <c r="C11991" t="s">
        <v>662</v>
      </c>
      <c r="D11991" t="s">
        <v>517</v>
      </c>
      <c r="E11991" t="s">
        <v>153</v>
      </c>
      <c r="F11991" t="s">
        <v>29</v>
      </c>
      <c r="G11991" t="s">
        <v>72</v>
      </c>
      <c r="H11991" t="s">
        <v>84</v>
      </c>
      <c r="I11991" s="5">
        <v>45441</v>
      </c>
      <c r="J11991" t="s">
        <v>89</v>
      </c>
      <c r="K11991" t="s">
        <v>90</v>
      </c>
      <c r="L11991" t="s">
        <v>100</v>
      </c>
      <c r="M11991" t="s">
        <v>92</v>
      </c>
      <c r="N11991" t="s">
        <v>72</v>
      </c>
    </row>
    <row r="11992" spans="1:14" x14ac:dyDescent="0.25">
      <c r="A11992" s="9">
        <v>100223030</v>
      </c>
      <c r="B11992" t="s">
        <v>16310</v>
      </c>
      <c r="C11992" t="s">
        <v>177</v>
      </c>
      <c r="D11992" t="s">
        <v>137</v>
      </c>
      <c r="E11992" t="s">
        <v>137</v>
      </c>
      <c r="F11992" t="s">
        <v>29</v>
      </c>
      <c r="G11992" t="s">
        <v>73</v>
      </c>
      <c r="H11992" t="s">
        <v>84</v>
      </c>
      <c r="I11992" s="5">
        <v>45441</v>
      </c>
      <c r="J11992" t="s">
        <v>8382</v>
      </c>
      <c r="K11992" t="s">
        <v>325</v>
      </c>
      <c r="L11992" t="s">
        <v>100</v>
      </c>
      <c r="M11992" t="s">
        <v>92</v>
      </c>
      <c r="N11992" t="s">
        <v>73</v>
      </c>
    </row>
    <row r="11993" spans="1:14" x14ac:dyDescent="0.25">
      <c r="A11993" s="9">
        <v>100223030</v>
      </c>
      <c r="B11993" t="s">
        <v>16311</v>
      </c>
      <c r="C11993" t="s">
        <v>2922</v>
      </c>
      <c r="D11993" t="s">
        <v>827</v>
      </c>
      <c r="E11993" t="s">
        <v>124</v>
      </c>
      <c r="F11993" t="s">
        <v>29</v>
      </c>
      <c r="G11993" t="s">
        <v>72</v>
      </c>
      <c r="H11993" t="s">
        <v>84</v>
      </c>
      <c r="I11993" s="5">
        <v>45436</v>
      </c>
      <c r="J11993" t="s">
        <v>8792</v>
      </c>
      <c r="K11993" t="s">
        <v>8793</v>
      </c>
      <c r="L11993" t="s">
        <v>326</v>
      </c>
      <c r="M11993" t="s">
        <v>92</v>
      </c>
      <c r="N11993" t="s">
        <v>72</v>
      </c>
    </row>
    <row r="11994" spans="1:14" x14ac:dyDescent="0.25">
      <c r="A11994" s="9">
        <v>100223030</v>
      </c>
      <c r="B11994" t="s">
        <v>16312</v>
      </c>
      <c r="C11994" t="s">
        <v>6385</v>
      </c>
      <c r="D11994" t="s">
        <v>407</v>
      </c>
      <c r="E11994" t="s">
        <v>88</v>
      </c>
      <c r="F11994" t="s">
        <v>29</v>
      </c>
      <c r="G11994" t="s">
        <v>72</v>
      </c>
      <c r="H11994" t="s">
        <v>84</v>
      </c>
      <c r="I11994" s="5">
        <v>45436</v>
      </c>
      <c r="J11994" t="s">
        <v>8382</v>
      </c>
      <c r="K11994" t="s">
        <v>325</v>
      </c>
      <c r="L11994" t="s">
        <v>326</v>
      </c>
      <c r="M11994" t="s">
        <v>92</v>
      </c>
      <c r="N11994" t="s">
        <v>72</v>
      </c>
    </row>
    <row r="11995" spans="1:14" x14ac:dyDescent="0.25">
      <c r="A11995" s="9">
        <v>100223030</v>
      </c>
      <c r="B11995" t="s">
        <v>16313</v>
      </c>
      <c r="C11995" t="s">
        <v>1745</v>
      </c>
      <c r="D11995" t="s">
        <v>149</v>
      </c>
      <c r="E11995" t="s">
        <v>421</v>
      </c>
      <c r="F11995" t="s">
        <v>29</v>
      </c>
      <c r="G11995" t="s">
        <v>72</v>
      </c>
      <c r="H11995" t="s">
        <v>84</v>
      </c>
      <c r="I11995" s="5">
        <v>45436</v>
      </c>
      <c r="J11995" t="s">
        <v>8792</v>
      </c>
      <c r="K11995" t="s">
        <v>8793</v>
      </c>
      <c r="L11995" t="s">
        <v>326</v>
      </c>
      <c r="M11995" t="s">
        <v>92</v>
      </c>
      <c r="N11995" t="s">
        <v>72</v>
      </c>
    </row>
    <row r="11996" spans="1:14" x14ac:dyDescent="0.25">
      <c r="A11996" s="9">
        <v>100223030</v>
      </c>
      <c r="B11996" t="s">
        <v>16314</v>
      </c>
      <c r="C11996" t="s">
        <v>3205</v>
      </c>
      <c r="D11996" t="s">
        <v>157</v>
      </c>
      <c r="E11996" t="s">
        <v>175</v>
      </c>
      <c r="F11996" t="s">
        <v>29</v>
      </c>
      <c r="G11996" t="s">
        <v>72</v>
      </c>
      <c r="H11996" t="s">
        <v>84</v>
      </c>
      <c r="I11996" s="5">
        <v>45436</v>
      </c>
      <c r="J11996" t="s">
        <v>8382</v>
      </c>
      <c r="K11996" t="s">
        <v>325</v>
      </c>
      <c r="L11996" t="s">
        <v>326</v>
      </c>
      <c r="M11996" t="s">
        <v>92</v>
      </c>
      <c r="N11996" t="s">
        <v>72</v>
      </c>
    </row>
    <row r="11997" spans="1:14" x14ac:dyDescent="0.25">
      <c r="A11997" s="9">
        <v>100223030</v>
      </c>
      <c r="B11997" t="s">
        <v>16315</v>
      </c>
      <c r="C11997" t="s">
        <v>2303</v>
      </c>
      <c r="D11997" t="s">
        <v>1367</v>
      </c>
      <c r="E11997" t="s">
        <v>354</v>
      </c>
      <c r="F11997" t="s">
        <v>29</v>
      </c>
      <c r="G11997" t="s">
        <v>72</v>
      </c>
      <c r="H11997" t="s">
        <v>84</v>
      </c>
      <c r="I11997" s="5">
        <v>45436</v>
      </c>
      <c r="J11997" t="s">
        <v>8382</v>
      </c>
      <c r="K11997" t="s">
        <v>325</v>
      </c>
      <c r="L11997" t="s">
        <v>326</v>
      </c>
      <c r="M11997" t="s">
        <v>92</v>
      </c>
      <c r="N11997" t="s">
        <v>72</v>
      </c>
    </row>
    <row r="11998" spans="1:14" x14ac:dyDescent="0.25">
      <c r="A11998" s="9">
        <v>100223030</v>
      </c>
      <c r="B11998" t="s">
        <v>16316</v>
      </c>
      <c r="C11998" t="s">
        <v>16317</v>
      </c>
      <c r="D11998" t="s">
        <v>364</v>
      </c>
      <c r="E11998" t="s">
        <v>175</v>
      </c>
      <c r="F11998" t="s">
        <v>29</v>
      </c>
      <c r="G11998" t="s">
        <v>73</v>
      </c>
      <c r="H11998" t="s">
        <v>84</v>
      </c>
      <c r="I11998" s="5">
        <v>45436</v>
      </c>
      <c r="J11998" t="s">
        <v>8382</v>
      </c>
      <c r="K11998" t="s">
        <v>325</v>
      </c>
      <c r="L11998" t="s">
        <v>326</v>
      </c>
      <c r="M11998" t="s">
        <v>92</v>
      </c>
      <c r="N11998" t="s">
        <v>73</v>
      </c>
    </row>
    <row r="11999" spans="1:14" x14ac:dyDescent="0.25">
      <c r="A11999" s="9">
        <v>100223030</v>
      </c>
      <c r="B11999" t="s">
        <v>16318</v>
      </c>
      <c r="C11999" t="s">
        <v>6951</v>
      </c>
      <c r="D11999" t="s">
        <v>396</v>
      </c>
      <c r="E11999" t="s">
        <v>329</v>
      </c>
      <c r="F11999" t="s">
        <v>29</v>
      </c>
      <c r="G11999" t="s">
        <v>73</v>
      </c>
      <c r="H11999" t="s">
        <v>84</v>
      </c>
      <c r="I11999" s="5">
        <v>45436</v>
      </c>
      <c r="J11999" t="s">
        <v>8792</v>
      </c>
      <c r="K11999" t="s">
        <v>8793</v>
      </c>
      <c r="L11999" t="s">
        <v>326</v>
      </c>
      <c r="M11999" t="s">
        <v>92</v>
      </c>
      <c r="N11999" t="s">
        <v>73</v>
      </c>
    </row>
    <row r="12000" spans="1:14" x14ac:dyDescent="0.25">
      <c r="A12000" s="9">
        <v>100223030</v>
      </c>
      <c r="B12000" t="s">
        <v>16319</v>
      </c>
      <c r="C12000" t="s">
        <v>7369</v>
      </c>
      <c r="D12000" t="s">
        <v>323</v>
      </c>
      <c r="E12000" t="s">
        <v>4271</v>
      </c>
      <c r="F12000" t="s">
        <v>29</v>
      </c>
      <c r="G12000" t="s">
        <v>73</v>
      </c>
      <c r="H12000" t="s">
        <v>84</v>
      </c>
      <c r="I12000" s="5">
        <v>45436</v>
      </c>
      <c r="J12000" t="s">
        <v>8382</v>
      </c>
      <c r="K12000" t="s">
        <v>325</v>
      </c>
      <c r="L12000" t="s">
        <v>326</v>
      </c>
      <c r="M12000" t="s">
        <v>92</v>
      </c>
      <c r="N12000" t="s">
        <v>73</v>
      </c>
    </row>
    <row r="12001" spans="1:14" x14ac:dyDescent="0.25">
      <c r="A12001" s="9">
        <v>100223030</v>
      </c>
      <c r="B12001" t="s">
        <v>16320</v>
      </c>
      <c r="C12001" t="s">
        <v>7377</v>
      </c>
      <c r="D12001" t="s">
        <v>323</v>
      </c>
      <c r="E12001" t="s">
        <v>607</v>
      </c>
      <c r="F12001" t="s">
        <v>29</v>
      </c>
      <c r="G12001" t="s">
        <v>73</v>
      </c>
      <c r="H12001" t="s">
        <v>84</v>
      </c>
      <c r="I12001" s="5">
        <v>45436</v>
      </c>
      <c r="J12001" t="s">
        <v>8428</v>
      </c>
      <c r="K12001" t="s">
        <v>8429</v>
      </c>
      <c r="L12001" t="s">
        <v>326</v>
      </c>
      <c r="M12001" t="s">
        <v>92</v>
      </c>
      <c r="N12001" t="s">
        <v>73</v>
      </c>
    </row>
    <row r="12002" spans="1:14" x14ac:dyDescent="0.25">
      <c r="A12002" s="9">
        <v>100223030</v>
      </c>
      <c r="B12002" t="s">
        <v>16321</v>
      </c>
      <c r="C12002" t="s">
        <v>1720</v>
      </c>
      <c r="D12002" t="s">
        <v>2109</v>
      </c>
      <c r="E12002" t="s">
        <v>1508</v>
      </c>
      <c r="F12002" t="s">
        <v>29</v>
      </c>
      <c r="G12002" t="s">
        <v>73</v>
      </c>
      <c r="H12002" t="s">
        <v>84</v>
      </c>
      <c r="I12002" s="5">
        <v>45436</v>
      </c>
      <c r="J12002" t="s">
        <v>8792</v>
      </c>
      <c r="K12002" t="s">
        <v>8793</v>
      </c>
      <c r="L12002" t="s">
        <v>326</v>
      </c>
      <c r="M12002" t="s">
        <v>92</v>
      </c>
      <c r="N12002" t="s">
        <v>73</v>
      </c>
    </row>
    <row r="12003" spans="1:14" x14ac:dyDescent="0.25">
      <c r="A12003" s="9">
        <v>100223030</v>
      </c>
      <c r="B12003" t="s">
        <v>16322</v>
      </c>
      <c r="C12003" t="s">
        <v>1728</v>
      </c>
      <c r="D12003" t="s">
        <v>180</v>
      </c>
      <c r="E12003" t="s">
        <v>421</v>
      </c>
      <c r="F12003" t="s">
        <v>29</v>
      </c>
      <c r="G12003" t="s">
        <v>73</v>
      </c>
      <c r="H12003" t="s">
        <v>84</v>
      </c>
      <c r="I12003" s="5">
        <v>45436</v>
      </c>
      <c r="J12003" t="s">
        <v>8792</v>
      </c>
      <c r="K12003" t="s">
        <v>8793</v>
      </c>
      <c r="L12003" t="s">
        <v>326</v>
      </c>
      <c r="M12003" t="s">
        <v>92</v>
      </c>
      <c r="N12003" t="s">
        <v>73</v>
      </c>
    </row>
    <row r="12004" spans="1:14" x14ac:dyDescent="0.25">
      <c r="A12004" s="9">
        <v>100223030</v>
      </c>
      <c r="B12004" t="s">
        <v>16323</v>
      </c>
      <c r="C12004" t="s">
        <v>720</v>
      </c>
      <c r="D12004" t="s">
        <v>1508</v>
      </c>
      <c r="E12004" t="s">
        <v>1367</v>
      </c>
      <c r="F12004" t="s">
        <v>29</v>
      </c>
      <c r="G12004" t="s">
        <v>73</v>
      </c>
      <c r="H12004" t="s">
        <v>84</v>
      </c>
      <c r="I12004" s="5">
        <v>45436</v>
      </c>
      <c r="J12004" t="s">
        <v>8382</v>
      </c>
      <c r="K12004" t="s">
        <v>325</v>
      </c>
      <c r="L12004" t="s">
        <v>326</v>
      </c>
      <c r="M12004" t="s">
        <v>92</v>
      </c>
      <c r="N12004" t="s">
        <v>73</v>
      </c>
    </row>
    <row r="12005" spans="1:14" x14ac:dyDescent="0.25">
      <c r="A12005" s="9">
        <v>100223030</v>
      </c>
      <c r="B12005" t="s">
        <v>16324</v>
      </c>
      <c r="C12005" t="s">
        <v>177</v>
      </c>
      <c r="D12005" t="s">
        <v>323</v>
      </c>
      <c r="E12005" t="s">
        <v>4271</v>
      </c>
      <c r="F12005" t="s">
        <v>29</v>
      </c>
      <c r="G12005" t="s">
        <v>73</v>
      </c>
      <c r="H12005" t="s">
        <v>84</v>
      </c>
      <c r="I12005" s="5">
        <v>45436</v>
      </c>
      <c r="J12005" t="s">
        <v>8792</v>
      </c>
      <c r="K12005" t="s">
        <v>8793</v>
      </c>
      <c r="L12005" t="s">
        <v>326</v>
      </c>
      <c r="M12005" t="s">
        <v>92</v>
      </c>
      <c r="N12005" t="s">
        <v>73</v>
      </c>
    </row>
    <row r="12006" spans="1:14" x14ac:dyDescent="0.25">
      <c r="A12006" s="9">
        <v>100223030</v>
      </c>
      <c r="B12006" t="s">
        <v>16325</v>
      </c>
      <c r="C12006" t="s">
        <v>155</v>
      </c>
      <c r="D12006" t="s">
        <v>552</v>
      </c>
      <c r="E12006" t="s">
        <v>592</v>
      </c>
      <c r="F12006" t="s">
        <v>29</v>
      </c>
      <c r="G12006" t="s">
        <v>73</v>
      </c>
      <c r="H12006" t="s">
        <v>84</v>
      </c>
      <c r="I12006" s="5">
        <v>45453</v>
      </c>
      <c r="J12006" t="s">
        <v>89</v>
      </c>
      <c r="K12006" t="s">
        <v>90</v>
      </c>
      <c r="L12006" t="s">
        <v>1883</v>
      </c>
      <c r="M12006" t="s">
        <v>92</v>
      </c>
      <c r="N12006" t="s">
        <v>73</v>
      </c>
    </row>
    <row r="12007" spans="1:14" x14ac:dyDescent="0.25">
      <c r="A12007" s="9">
        <v>100223030</v>
      </c>
      <c r="B12007" t="s">
        <v>16326</v>
      </c>
      <c r="C12007" t="s">
        <v>5277</v>
      </c>
      <c r="D12007" t="s">
        <v>112</v>
      </c>
      <c r="E12007" t="s">
        <v>11399</v>
      </c>
      <c r="F12007" t="s">
        <v>29</v>
      </c>
      <c r="G12007" t="s">
        <v>72</v>
      </c>
      <c r="H12007" t="s">
        <v>84</v>
      </c>
      <c r="I12007" s="5">
        <v>45453</v>
      </c>
      <c r="J12007" t="s">
        <v>8349</v>
      </c>
      <c r="K12007" t="s">
        <v>8350</v>
      </c>
      <c r="L12007" t="s">
        <v>8847</v>
      </c>
      <c r="M12007" t="s">
        <v>92</v>
      </c>
      <c r="N12007" t="s">
        <v>72</v>
      </c>
    </row>
    <row r="12008" spans="1:14" x14ac:dyDescent="0.25">
      <c r="A12008" s="9">
        <v>100223030</v>
      </c>
      <c r="B12008" t="s">
        <v>16327</v>
      </c>
      <c r="C12008" t="s">
        <v>328</v>
      </c>
      <c r="D12008" t="s">
        <v>11399</v>
      </c>
      <c r="E12008" t="s">
        <v>927</v>
      </c>
      <c r="F12008" t="s">
        <v>29</v>
      </c>
      <c r="G12008" t="s">
        <v>72</v>
      </c>
      <c r="H12008" t="s">
        <v>84</v>
      </c>
      <c r="I12008" s="5">
        <v>45453</v>
      </c>
      <c r="J12008" t="s">
        <v>8792</v>
      </c>
      <c r="K12008" t="s">
        <v>8793</v>
      </c>
      <c r="L12008" t="s">
        <v>8847</v>
      </c>
      <c r="M12008" t="s">
        <v>92</v>
      </c>
      <c r="N12008" t="s">
        <v>72</v>
      </c>
    </row>
    <row r="12009" spans="1:14" x14ac:dyDescent="0.25">
      <c r="A12009" s="9">
        <v>100223030</v>
      </c>
      <c r="B12009" t="s">
        <v>16328</v>
      </c>
      <c r="C12009" t="s">
        <v>3997</v>
      </c>
      <c r="D12009" t="s">
        <v>2949</v>
      </c>
      <c r="E12009" t="s">
        <v>1453</v>
      </c>
      <c r="F12009" t="s">
        <v>29</v>
      </c>
      <c r="G12009" t="s">
        <v>72</v>
      </c>
      <c r="H12009" t="s">
        <v>84</v>
      </c>
      <c r="I12009" s="5">
        <v>45453</v>
      </c>
      <c r="J12009" t="s">
        <v>8792</v>
      </c>
      <c r="K12009" t="s">
        <v>8793</v>
      </c>
      <c r="L12009" t="s">
        <v>8847</v>
      </c>
      <c r="M12009" t="s">
        <v>92</v>
      </c>
      <c r="N12009" t="s">
        <v>72</v>
      </c>
    </row>
    <row r="12010" spans="1:14" x14ac:dyDescent="0.25">
      <c r="A12010" s="9">
        <v>100223030</v>
      </c>
      <c r="B12010" t="s">
        <v>16329</v>
      </c>
      <c r="C12010" t="s">
        <v>3955</v>
      </c>
      <c r="D12010" t="s">
        <v>128</v>
      </c>
      <c r="E12010" t="s">
        <v>226</v>
      </c>
      <c r="F12010" t="s">
        <v>29</v>
      </c>
      <c r="G12010" t="s">
        <v>72</v>
      </c>
      <c r="H12010" t="s">
        <v>84</v>
      </c>
      <c r="I12010" s="5">
        <v>45453</v>
      </c>
      <c r="J12010" t="s">
        <v>8792</v>
      </c>
      <c r="K12010" t="s">
        <v>8793</v>
      </c>
      <c r="L12010" t="s">
        <v>8847</v>
      </c>
      <c r="M12010" t="s">
        <v>92</v>
      </c>
      <c r="N12010" t="s">
        <v>72</v>
      </c>
    </row>
    <row r="12011" spans="1:14" x14ac:dyDescent="0.25">
      <c r="A12011" s="9">
        <v>100223030</v>
      </c>
      <c r="B12011" t="s">
        <v>16330</v>
      </c>
      <c r="C12011" t="s">
        <v>766</v>
      </c>
      <c r="D12011" t="s">
        <v>108</v>
      </c>
      <c r="E12011" t="s">
        <v>1756</v>
      </c>
      <c r="F12011" t="s">
        <v>29</v>
      </c>
      <c r="G12011" t="s">
        <v>72</v>
      </c>
      <c r="H12011" t="s">
        <v>84</v>
      </c>
      <c r="I12011" s="5">
        <v>45453</v>
      </c>
      <c r="J12011" t="s">
        <v>8349</v>
      </c>
      <c r="K12011" t="s">
        <v>8350</v>
      </c>
      <c r="L12011" t="s">
        <v>8847</v>
      </c>
      <c r="M12011" t="s">
        <v>92</v>
      </c>
      <c r="N12011" t="s">
        <v>72</v>
      </c>
    </row>
    <row r="12012" spans="1:14" x14ac:dyDescent="0.25">
      <c r="A12012" s="9">
        <v>100223030</v>
      </c>
      <c r="B12012" t="s">
        <v>16331</v>
      </c>
      <c r="C12012" t="s">
        <v>2411</v>
      </c>
      <c r="D12012" t="s">
        <v>11399</v>
      </c>
      <c r="E12012" t="s">
        <v>346</v>
      </c>
      <c r="F12012" t="s">
        <v>29</v>
      </c>
      <c r="G12012" t="s">
        <v>72</v>
      </c>
      <c r="H12012" t="s">
        <v>84</v>
      </c>
      <c r="I12012" s="5">
        <v>45453</v>
      </c>
      <c r="J12012" t="s">
        <v>8792</v>
      </c>
      <c r="K12012" t="s">
        <v>8793</v>
      </c>
      <c r="L12012" t="s">
        <v>8847</v>
      </c>
      <c r="M12012" t="s">
        <v>92</v>
      </c>
      <c r="N12012" t="s">
        <v>72</v>
      </c>
    </row>
    <row r="12013" spans="1:14" x14ac:dyDescent="0.25">
      <c r="A12013" s="9">
        <v>100223030</v>
      </c>
      <c r="B12013" t="s">
        <v>16332</v>
      </c>
      <c r="C12013" t="s">
        <v>1323</v>
      </c>
      <c r="D12013" t="s">
        <v>188</v>
      </c>
      <c r="E12013" t="s">
        <v>526</v>
      </c>
      <c r="F12013" t="s">
        <v>29</v>
      </c>
      <c r="G12013" t="s">
        <v>72</v>
      </c>
      <c r="H12013" t="s">
        <v>84</v>
      </c>
      <c r="I12013" s="5">
        <v>45453</v>
      </c>
      <c r="J12013" t="s">
        <v>8792</v>
      </c>
      <c r="K12013" t="s">
        <v>8793</v>
      </c>
      <c r="L12013" t="s">
        <v>8847</v>
      </c>
      <c r="M12013" t="s">
        <v>92</v>
      </c>
      <c r="N12013" t="s">
        <v>72</v>
      </c>
    </row>
    <row r="12014" spans="1:14" x14ac:dyDescent="0.25">
      <c r="A12014" s="9">
        <v>100223030</v>
      </c>
      <c r="B12014" t="s">
        <v>16333</v>
      </c>
      <c r="C12014" t="s">
        <v>86</v>
      </c>
      <c r="D12014" t="s">
        <v>517</v>
      </c>
      <c r="E12014" t="s">
        <v>330</v>
      </c>
      <c r="F12014" t="s">
        <v>29</v>
      </c>
      <c r="G12014" t="s">
        <v>73</v>
      </c>
      <c r="H12014" t="s">
        <v>84</v>
      </c>
      <c r="I12014" s="5">
        <v>45442</v>
      </c>
      <c r="J12014" t="s">
        <v>8400</v>
      </c>
      <c r="K12014" t="s">
        <v>449</v>
      </c>
      <c r="L12014" t="s">
        <v>558</v>
      </c>
      <c r="M12014" t="s">
        <v>92</v>
      </c>
      <c r="N12014" t="s">
        <v>73</v>
      </c>
    </row>
    <row r="12015" spans="1:14" x14ac:dyDescent="0.25">
      <c r="A12015" s="9">
        <v>100223030</v>
      </c>
      <c r="B12015" t="s">
        <v>16334</v>
      </c>
      <c r="C12015" t="s">
        <v>391</v>
      </c>
      <c r="D12015" t="s">
        <v>566</v>
      </c>
      <c r="E12015" t="s">
        <v>565</v>
      </c>
      <c r="F12015" t="s">
        <v>29</v>
      </c>
      <c r="G12015" t="s">
        <v>73</v>
      </c>
      <c r="H12015" t="s">
        <v>84</v>
      </c>
      <c r="I12015" s="5">
        <v>45442</v>
      </c>
      <c r="J12015" t="s">
        <v>8400</v>
      </c>
      <c r="K12015" t="s">
        <v>449</v>
      </c>
      <c r="L12015" t="s">
        <v>558</v>
      </c>
      <c r="M12015" t="s">
        <v>92</v>
      </c>
      <c r="N12015" t="s">
        <v>73</v>
      </c>
    </row>
    <row r="12016" spans="1:14" x14ac:dyDescent="0.25">
      <c r="A12016" s="9">
        <v>100223030</v>
      </c>
      <c r="B12016" t="s">
        <v>16335</v>
      </c>
      <c r="C12016" t="s">
        <v>1128</v>
      </c>
      <c r="D12016" t="s">
        <v>565</v>
      </c>
      <c r="E12016" t="s">
        <v>566</v>
      </c>
      <c r="F12016" t="s">
        <v>29</v>
      </c>
      <c r="G12016" t="s">
        <v>73</v>
      </c>
      <c r="H12016" t="s">
        <v>84</v>
      </c>
      <c r="I12016" s="5">
        <v>45442</v>
      </c>
      <c r="J12016" t="s">
        <v>8400</v>
      </c>
      <c r="K12016" t="s">
        <v>449</v>
      </c>
      <c r="L12016" t="s">
        <v>558</v>
      </c>
      <c r="M12016" t="s">
        <v>92</v>
      </c>
      <c r="N12016" t="s">
        <v>73</v>
      </c>
    </row>
    <row r="12017" spans="1:14" x14ac:dyDescent="0.25">
      <c r="A12017" s="9">
        <v>100223030</v>
      </c>
      <c r="B12017" t="s">
        <v>16336</v>
      </c>
      <c r="C12017" t="s">
        <v>6454</v>
      </c>
      <c r="D12017" t="s">
        <v>565</v>
      </c>
      <c r="E12017" t="s">
        <v>688</v>
      </c>
      <c r="F12017" t="s">
        <v>29</v>
      </c>
      <c r="G12017" t="s">
        <v>73</v>
      </c>
      <c r="H12017" t="s">
        <v>84</v>
      </c>
      <c r="I12017" s="5">
        <v>45442</v>
      </c>
      <c r="J12017" t="s">
        <v>8400</v>
      </c>
      <c r="K12017" t="s">
        <v>449</v>
      </c>
      <c r="L12017" t="s">
        <v>558</v>
      </c>
      <c r="M12017" t="s">
        <v>92</v>
      </c>
      <c r="N12017" t="s">
        <v>73</v>
      </c>
    </row>
    <row r="12018" spans="1:14" x14ac:dyDescent="0.25">
      <c r="A12018" s="9">
        <v>100223030</v>
      </c>
      <c r="B12018" t="s">
        <v>16337</v>
      </c>
      <c r="C12018" t="s">
        <v>1307</v>
      </c>
      <c r="D12018" t="s">
        <v>104</v>
      </c>
      <c r="E12018" t="s">
        <v>104</v>
      </c>
      <c r="F12018" t="s">
        <v>29</v>
      </c>
      <c r="G12018" t="s">
        <v>73</v>
      </c>
      <c r="H12018" t="s">
        <v>84</v>
      </c>
      <c r="I12018" s="5">
        <v>45442</v>
      </c>
      <c r="J12018" t="s">
        <v>8400</v>
      </c>
      <c r="K12018" t="s">
        <v>449</v>
      </c>
      <c r="L12018" t="s">
        <v>558</v>
      </c>
      <c r="M12018" t="s">
        <v>92</v>
      </c>
      <c r="N12018" t="s">
        <v>73</v>
      </c>
    </row>
    <row r="12019" spans="1:14" x14ac:dyDescent="0.25">
      <c r="A12019" s="9">
        <v>100223030</v>
      </c>
      <c r="B12019" t="s">
        <v>16338</v>
      </c>
      <c r="C12019" t="s">
        <v>1330</v>
      </c>
      <c r="D12019" t="s">
        <v>460</v>
      </c>
      <c r="E12019" t="s">
        <v>112</v>
      </c>
      <c r="F12019" t="s">
        <v>29</v>
      </c>
      <c r="G12019" t="s">
        <v>73</v>
      </c>
      <c r="H12019" t="s">
        <v>84</v>
      </c>
      <c r="I12019" s="5">
        <v>45442</v>
      </c>
      <c r="J12019" t="s">
        <v>8400</v>
      </c>
      <c r="K12019" t="s">
        <v>449</v>
      </c>
      <c r="L12019" t="s">
        <v>558</v>
      </c>
      <c r="M12019" t="s">
        <v>92</v>
      </c>
      <c r="N12019" t="s">
        <v>73</v>
      </c>
    </row>
    <row r="12020" spans="1:14" x14ac:dyDescent="0.25">
      <c r="A12020" s="9">
        <v>100223030</v>
      </c>
      <c r="B12020" t="s">
        <v>16339</v>
      </c>
      <c r="C12020" t="s">
        <v>3732</v>
      </c>
      <c r="D12020" t="s">
        <v>112</v>
      </c>
      <c r="E12020" t="s">
        <v>2365</v>
      </c>
      <c r="F12020" t="s">
        <v>29</v>
      </c>
      <c r="G12020" t="s">
        <v>73</v>
      </c>
      <c r="H12020" t="s">
        <v>84</v>
      </c>
      <c r="I12020" s="5">
        <v>45442</v>
      </c>
      <c r="J12020" t="s">
        <v>8400</v>
      </c>
      <c r="K12020" t="s">
        <v>449</v>
      </c>
      <c r="L12020" t="s">
        <v>558</v>
      </c>
      <c r="M12020" t="s">
        <v>92</v>
      </c>
      <c r="N12020" t="s">
        <v>73</v>
      </c>
    </row>
    <row r="12021" spans="1:14" x14ac:dyDescent="0.25">
      <c r="A12021" s="9">
        <v>100223030</v>
      </c>
      <c r="B12021" t="s">
        <v>16340</v>
      </c>
      <c r="C12021" t="s">
        <v>197</v>
      </c>
      <c r="D12021" t="s">
        <v>5271</v>
      </c>
      <c r="E12021" t="s">
        <v>104</v>
      </c>
      <c r="F12021" t="s">
        <v>29</v>
      </c>
      <c r="G12021" t="s">
        <v>73</v>
      </c>
      <c r="H12021" t="s">
        <v>84</v>
      </c>
      <c r="I12021" s="5">
        <v>45442</v>
      </c>
      <c r="J12021" t="s">
        <v>8400</v>
      </c>
      <c r="K12021" t="s">
        <v>449</v>
      </c>
      <c r="L12021" t="s">
        <v>558</v>
      </c>
      <c r="M12021" t="s">
        <v>92</v>
      </c>
      <c r="N12021" t="s">
        <v>73</v>
      </c>
    </row>
    <row r="12022" spans="1:14" x14ac:dyDescent="0.25">
      <c r="A12022" s="9">
        <v>100223030</v>
      </c>
      <c r="B12022" t="s">
        <v>16341</v>
      </c>
      <c r="C12022" t="s">
        <v>2228</v>
      </c>
      <c r="D12022" t="s">
        <v>7701</v>
      </c>
      <c r="E12022" t="s">
        <v>5271</v>
      </c>
      <c r="F12022" t="s">
        <v>29</v>
      </c>
      <c r="G12022" t="s">
        <v>73</v>
      </c>
      <c r="H12022" t="s">
        <v>84</v>
      </c>
      <c r="I12022" s="5">
        <v>45442</v>
      </c>
      <c r="J12022" t="s">
        <v>8400</v>
      </c>
      <c r="K12022" t="s">
        <v>449</v>
      </c>
      <c r="L12022" t="s">
        <v>558</v>
      </c>
      <c r="M12022" t="s">
        <v>92</v>
      </c>
      <c r="N12022" t="s">
        <v>73</v>
      </c>
    </row>
    <row r="12023" spans="1:14" x14ac:dyDescent="0.25">
      <c r="A12023" s="9">
        <v>100223030</v>
      </c>
      <c r="B12023" t="s">
        <v>16342</v>
      </c>
      <c r="C12023" t="s">
        <v>249</v>
      </c>
      <c r="D12023" t="s">
        <v>104</v>
      </c>
      <c r="E12023" t="s">
        <v>3476</v>
      </c>
      <c r="F12023" t="s">
        <v>29</v>
      </c>
      <c r="G12023" t="s">
        <v>73</v>
      </c>
      <c r="H12023" t="s">
        <v>84</v>
      </c>
      <c r="I12023" s="5">
        <v>45442</v>
      </c>
      <c r="J12023" t="s">
        <v>8400</v>
      </c>
      <c r="K12023" t="s">
        <v>449</v>
      </c>
      <c r="L12023" t="s">
        <v>558</v>
      </c>
      <c r="M12023" t="s">
        <v>92</v>
      </c>
      <c r="N12023" t="s">
        <v>73</v>
      </c>
    </row>
    <row r="12024" spans="1:14" x14ac:dyDescent="0.25">
      <c r="A12024" s="9">
        <v>100223030</v>
      </c>
      <c r="B12024" t="s">
        <v>16343</v>
      </c>
      <c r="C12024" t="s">
        <v>465</v>
      </c>
      <c r="D12024" t="s">
        <v>3476</v>
      </c>
      <c r="E12024" t="s">
        <v>4299</v>
      </c>
      <c r="F12024" t="s">
        <v>29</v>
      </c>
      <c r="G12024" t="s">
        <v>73</v>
      </c>
      <c r="H12024" t="s">
        <v>84</v>
      </c>
      <c r="I12024" s="5">
        <v>45442</v>
      </c>
      <c r="J12024" t="s">
        <v>8400</v>
      </c>
      <c r="K12024" t="s">
        <v>449</v>
      </c>
      <c r="L12024" t="s">
        <v>558</v>
      </c>
      <c r="M12024" t="s">
        <v>92</v>
      </c>
      <c r="N12024" t="s">
        <v>73</v>
      </c>
    </row>
    <row r="12025" spans="1:14" x14ac:dyDescent="0.25">
      <c r="A12025" s="9">
        <v>100223030</v>
      </c>
      <c r="B12025" t="s">
        <v>16344</v>
      </c>
      <c r="C12025" t="s">
        <v>1330</v>
      </c>
      <c r="D12025" t="s">
        <v>3476</v>
      </c>
      <c r="E12025" t="s">
        <v>4299</v>
      </c>
      <c r="F12025" t="s">
        <v>29</v>
      </c>
      <c r="G12025" t="s">
        <v>73</v>
      </c>
      <c r="H12025" t="s">
        <v>84</v>
      </c>
      <c r="I12025" s="5">
        <v>45442</v>
      </c>
      <c r="J12025" t="s">
        <v>8400</v>
      </c>
      <c r="K12025" t="s">
        <v>449</v>
      </c>
      <c r="L12025" t="s">
        <v>558</v>
      </c>
      <c r="M12025" t="s">
        <v>92</v>
      </c>
      <c r="N12025" t="s">
        <v>73</v>
      </c>
    </row>
    <row r="12026" spans="1:14" x14ac:dyDescent="0.25">
      <c r="A12026" s="9">
        <v>100223030</v>
      </c>
      <c r="B12026" t="s">
        <v>16345</v>
      </c>
      <c r="C12026" t="s">
        <v>10575</v>
      </c>
      <c r="D12026" t="s">
        <v>29</v>
      </c>
      <c r="E12026" t="s">
        <v>337</v>
      </c>
      <c r="F12026" t="s">
        <v>29</v>
      </c>
      <c r="G12026" t="s">
        <v>73</v>
      </c>
      <c r="H12026" t="s">
        <v>84</v>
      </c>
      <c r="I12026" s="5">
        <v>45442</v>
      </c>
      <c r="J12026" t="s">
        <v>8400</v>
      </c>
      <c r="K12026" t="s">
        <v>449</v>
      </c>
      <c r="L12026" t="s">
        <v>558</v>
      </c>
      <c r="M12026" t="s">
        <v>92</v>
      </c>
      <c r="N12026" t="s">
        <v>73</v>
      </c>
    </row>
    <row r="12027" spans="1:14" x14ac:dyDescent="0.25">
      <c r="A12027" s="9">
        <v>100223030</v>
      </c>
      <c r="B12027" t="s">
        <v>16346</v>
      </c>
      <c r="C12027" t="s">
        <v>374</v>
      </c>
      <c r="D12027" t="s">
        <v>516</v>
      </c>
      <c r="E12027" t="s">
        <v>566</v>
      </c>
      <c r="F12027" t="s">
        <v>29</v>
      </c>
      <c r="G12027" t="s">
        <v>73</v>
      </c>
      <c r="H12027" t="s">
        <v>84</v>
      </c>
      <c r="I12027" s="5">
        <v>45442</v>
      </c>
      <c r="J12027" t="s">
        <v>8400</v>
      </c>
      <c r="K12027" t="s">
        <v>449</v>
      </c>
      <c r="L12027" t="s">
        <v>558</v>
      </c>
      <c r="M12027" t="s">
        <v>92</v>
      </c>
      <c r="N12027" t="s">
        <v>73</v>
      </c>
    </row>
    <row r="12028" spans="1:14" x14ac:dyDescent="0.25">
      <c r="A12028" s="9">
        <v>100223030</v>
      </c>
      <c r="B12028" t="s">
        <v>16347</v>
      </c>
      <c r="C12028" t="s">
        <v>13035</v>
      </c>
      <c r="D12028" t="s">
        <v>1120</v>
      </c>
      <c r="E12028" t="s">
        <v>247</v>
      </c>
      <c r="F12028" t="s">
        <v>29</v>
      </c>
      <c r="G12028" t="s">
        <v>73</v>
      </c>
      <c r="H12028" t="s">
        <v>84</v>
      </c>
      <c r="I12028" s="5">
        <v>45442</v>
      </c>
      <c r="J12028" t="s">
        <v>8400</v>
      </c>
      <c r="K12028" t="s">
        <v>449</v>
      </c>
      <c r="L12028" t="s">
        <v>558</v>
      </c>
      <c r="M12028" t="s">
        <v>92</v>
      </c>
      <c r="N12028" t="s">
        <v>73</v>
      </c>
    </row>
    <row r="12029" spans="1:14" x14ac:dyDescent="0.25">
      <c r="A12029" s="9">
        <v>100223030</v>
      </c>
      <c r="B12029" t="s">
        <v>16348</v>
      </c>
      <c r="C12029" t="s">
        <v>1279</v>
      </c>
      <c r="D12029" t="s">
        <v>557</v>
      </c>
      <c r="E12029" t="s">
        <v>188</v>
      </c>
      <c r="F12029" t="s">
        <v>29</v>
      </c>
      <c r="G12029" t="s">
        <v>73</v>
      </c>
      <c r="H12029" t="s">
        <v>84</v>
      </c>
      <c r="I12029" s="5">
        <v>45442</v>
      </c>
      <c r="J12029" t="s">
        <v>8400</v>
      </c>
      <c r="K12029" t="s">
        <v>449</v>
      </c>
      <c r="L12029" t="s">
        <v>558</v>
      </c>
      <c r="M12029" t="s">
        <v>92</v>
      </c>
      <c r="N12029" t="s">
        <v>73</v>
      </c>
    </row>
    <row r="12030" spans="1:14" x14ac:dyDescent="0.25">
      <c r="A12030" s="9">
        <v>100223030</v>
      </c>
      <c r="B12030" t="s">
        <v>16349</v>
      </c>
      <c r="C12030" t="s">
        <v>556</v>
      </c>
      <c r="D12030" t="s">
        <v>557</v>
      </c>
      <c r="E12030" t="s">
        <v>536</v>
      </c>
      <c r="F12030" t="s">
        <v>29</v>
      </c>
      <c r="G12030" t="s">
        <v>73</v>
      </c>
      <c r="H12030" t="s">
        <v>84</v>
      </c>
      <c r="I12030" s="5">
        <v>45442</v>
      </c>
      <c r="J12030" t="s">
        <v>8400</v>
      </c>
      <c r="K12030" t="s">
        <v>449</v>
      </c>
      <c r="L12030" t="s">
        <v>558</v>
      </c>
      <c r="M12030" t="s">
        <v>92</v>
      </c>
      <c r="N12030" t="s">
        <v>73</v>
      </c>
    </row>
    <row r="12031" spans="1:14" x14ac:dyDescent="0.25">
      <c r="A12031" s="9">
        <v>100223030</v>
      </c>
      <c r="B12031" t="s">
        <v>16350</v>
      </c>
      <c r="C12031" t="s">
        <v>1244</v>
      </c>
      <c r="D12031" t="s">
        <v>165</v>
      </c>
      <c r="E12031" t="s">
        <v>115</v>
      </c>
      <c r="F12031" t="s">
        <v>29</v>
      </c>
      <c r="G12031" t="s">
        <v>73</v>
      </c>
      <c r="H12031" t="s">
        <v>84</v>
      </c>
      <c r="I12031" s="5">
        <v>45442</v>
      </c>
      <c r="J12031" t="s">
        <v>8400</v>
      </c>
      <c r="K12031" t="s">
        <v>449</v>
      </c>
      <c r="L12031" t="s">
        <v>558</v>
      </c>
      <c r="M12031" t="s">
        <v>92</v>
      </c>
      <c r="N12031" t="s">
        <v>73</v>
      </c>
    </row>
    <row r="12032" spans="1:14" x14ac:dyDescent="0.25">
      <c r="A12032" s="9">
        <v>100223030</v>
      </c>
      <c r="B12032" t="s">
        <v>16351</v>
      </c>
      <c r="C12032" t="s">
        <v>2174</v>
      </c>
      <c r="D12032" t="s">
        <v>9629</v>
      </c>
      <c r="E12032" t="s">
        <v>153</v>
      </c>
      <c r="F12032" t="s">
        <v>29</v>
      </c>
      <c r="G12032" t="s">
        <v>73</v>
      </c>
      <c r="H12032" t="s">
        <v>84</v>
      </c>
      <c r="I12032" s="5">
        <v>45442</v>
      </c>
      <c r="J12032" t="s">
        <v>8400</v>
      </c>
      <c r="K12032" t="s">
        <v>449</v>
      </c>
      <c r="L12032" t="s">
        <v>558</v>
      </c>
      <c r="M12032" t="s">
        <v>92</v>
      </c>
      <c r="N12032" t="s">
        <v>73</v>
      </c>
    </row>
    <row r="12033" spans="1:14" x14ac:dyDescent="0.25">
      <c r="A12033" s="9">
        <v>100223030</v>
      </c>
      <c r="B12033" t="s">
        <v>16352</v>
      </c>
      <c r="C12033" t="s">
        <v>7452</v>
      </c>
      <c r="D12033" t="s">
        <v>1209</v>
      </c>
      <c r="E12033" t="s">
        <v>1010</v>
      </c>
      <c r="F12033" t="s">
        <v>29</v>
      </c>
      <c r="G12033" t="s">
        <v>73</v>
      </c>
      <c r="H12033" t="s">
        <v>84</v>
      </c>
      <c r="I12033" s="5">
        <v>45442</v>
      </c>
      <c r="J12033" t="s">
        <v>8400</v>
      </c>
      <c r="K12033" t="s">
        <v>449</v>
      </c>
      <c r="L12033" t="s">
        <v>558</v>
      </c>
      <c r="M12033" t="s">
        <v>92</v>
      </c>
      <c r="N12033" t="s">
        <v>73</v>
      </c>
    </row>
    <row r="12034" spans="1:14" x14ac:dyDescent="0.25">
      <c r="A12034" s="9">
        <v>100223030</v>
      </c>
      <c r="B12034" t="s">
        <v>16353</v>
      </c>
      <c r="C12034" t="s">
        <v>781</v>
      </c>
      <c r="D12034" t="s">
        <v>1209</v>
      </c>
      <c r="E12034" t="s">
        <v>304</v>
      </c>
      <c r="F12034" t="s">
        <v>29</v>
      </c>
      <c r="G12034" t="s">
        <v>73</v>
      </c>
      <c r="H12034" t="s">
        <v>84</v>
      </c>
      <c r="I12034" s="5">
        <v>45442</v>
      </c>
      <c r="J12034" t="s">
        <v>8400</v>
      </c>
      <c r="K12034" t="s">
        <v>449</v>
      </c>
      <c r="L12034" t="s">
        <v>558</v>
      </c>
      <c r="M12034" t="s">
        <v>92</v>
      </c>
      <c r="N12034" t="s">
        <v>73</v>
      </c>
    </row>
    <row r="12035" spans="1:14" x14ac:dyDescent="0.25">
      <c r="A12035" s="9">
        <v>100223030</v>
      </c>
      <c r="B12035" t="s">
        <v>16354</v>
      </c>
      <c r="C12035" t="s">
        <v>1060</v>
      </c>
      <c r="D12035" t="s">
        <v>6815</v>
      </c>
      <c r="E12035" t="s">
        <v>1209</v>
      </c>
      <c r="F12035" t="s">
        <v>29</v>
      </c>
      <c r="G12035" t="s">
        <v>73</v>
      </c>
      <c r="H12035" t="s">
        <v>84</v>
      </c>
      <c r="I12035" s="5">
        <v>45442</v>
      </c>
      <c r="J12035" t="s">
        <v>8400</v>
      </c>
      <c r="K12035" t="s">
        <v>449</v>
      </c>
      <c r="L12035" t="s">
        <v>558</v>
      </c>
      <c r="M12035" t="s">
        <v>92</v>
      </c>
      <c r="N12035" t="s">
        <v>73</v>
      </c>
    </row>
    <row r="12036" spans="1:14" x14ac:dyDescent="0.25">
      <c r="A12036" s="9">
        <v>100223030</v>
      </c>
      <c r="B12036" t="s">
        <v>16355</v>
      </c>
      <c r="C12036" t="s">
        <v>389</v>
      </c>
      <c r="D12036" t="s">
        <v>271</v>
      </c>
      <c r="E12036" t="s">
        <v>107</v>
      </c>
      <c r="F12036" t="s">
        <v>29</v>
      </c>
      <c r="G12036" t="s">
        <v>73</v>
      </c>
      <c r="H12036" t="s">
        <v>84</v>
      </c>
      <c r="I12036" s="5">
        <v>45442</v>
      </c>
      <c r="J12036" t="s">
        <v>8400</v>
      </c>
      <c r="K12036" t="s">
        <v>449</v>
      </c>
      <c r="L12036" t="s">
        <v>558</v>
      </c>
      <c r="M12036" t="s">
        <v>92</v>
      </c>
      <c r="N12036" t="s">
        <v>73</v>
      </c>
    </row>
    <row r="12037" spans="1:14" x14ac:dyDescent="0.25">
      <c r="A12037" s="9">
        <v>100223030</v>
      </c>
      <c r="B12037" t="s">
        <v>16356</v>
      </c>
      <c r="C12037" t="s">
        <v>106</v>
      </c>
      <c r="D12037" t="s">
        <v>1209</v>
      </c>
      <c r="E12037" t="s">
        <v>1010</v>
      </c>
      <c r="F12037" t="s">
        <v>29</v>
      </c>
      <c r="G12037" t="s">
        <v>73</v>
      </c>
      <c r="H12037" t="s">
        <v>84</v>
      </c>
      <c r="I12037" s="5">
        <v>45442</v>
      </c>
      <c r="J12037" t="s">
        <v>8400</v>
      </c>
      <c r="K12037" t="s">
        <v>449</v>
      </c>
      <c r="L12037" t="s">
        <v>558</v>
      </c>
      <c r="M12037" t="s">
        <v>92</v>
      </c>
      <c r="N12037" t="s">
        <v>73</v>
      </c>
    </row>
    <row r="12038" spans="1:14" x14ac:dyDescent="0.25">
      <c r="A12038" s="9">
        <v>100223030</v>
      </c>
      <c r="B12038" t="s">
        <v>16357</v>
      </c>
      <c r="C12038" t="s">
        <v>630</v>
      </c>
      <c r="D12038" t="s">
        <v>271</v>
      </c>
      <c r="E12038" t="s">
        <v>107</v>
      </c>
      <c r="F12038" t="s">
        <v>29</v>
      </c>
      <c r="G12038" t="s">
        <v>73</v>
      </c>
      <c r="H12038" t="s">
        <v>84</v>
      </c>
      <c r="I12038" s="5">
        <v>45442</v>
      </c>
      <c r="J12038" t="s">
        <v>8400</v>
      </c>
      <c r="K12038" t="s">
        <v>449</v>
      </c>
      <c r="L12038" t="s">
        <v>558</v>
      </c>
      <c r="M12038" t="s">
        <v>92</v>
      </c>
      <c r="N12038" t="s">
        <v>73</v>
      </c>
    </row>
    <row r="12039" spans="1:14" x14ac:dyDescent="0.25">
      <c r="A12039" s="9">
        <v>100223030</v>
      </c>
      <c r="B12039" t="s">
        <v>16358</v>
      </c>
      <c r="C12039" t="s">
        <v>16359</v>
      </c>
      <c r="D12039" t="s">
        <v>104</v>
      </c>
      <c r="E12039" t="s">
        <v>112</v>
      </c>
      <c r="F12039" t="s">
        <v>29</v>
      </c>
      <c r="G12039" t="s">
        <v>73</v>
      </c>
      <c r="H12039" t="s">
        <v>84</v>
      </c>
      <c r="I12039" s="5">
        <v>45442</v>
      </c>
      <c r="J12039" t="s">
        <v>8400</v>
      </c>
      <c r="K12039" t="s">
        <v>449</v>
      </c>
      <c r="L12039" t="s">
        <v>558</v>
      </c>
      <c r="M12039" t="s">
        <v>92</v>
      </c>
      <c r="N12039" t="s">
        <v>73</v>
      </c>
    </row>
    <row r="12040" spans="1:14" x14ac:dyDescent="0.25">
      <c r="A12040" s="9">
        <v>100223030</v>
      </c>
      <c r="B12040" t="s">
        <v>16360</v>
      </c>
      <c r="C12040" t="s">
        <v>634</v>
      </c>
      <c r="D12040" t="s">
        <v>479</v>
      </c>
      <c r="E12040" t="s">
        <v>6588</v>
      </c>
      <c r="F12040" t="s">
        <v>29</v>
      </c>
      <c r="G12040" t="s">
        <v>73</v>
      </c>
      <c r="H12040" t="s">
        <v>84</v>
      </c>
      <c r="I12040" s="5">
        <v>45422</v>
      </c>
      <c r="J12040" t="s">
        <v>8838</v>
      </c>
      <c r="K12040" t="s">
        <v>368</v>
      </c>
      <c r="L12040" t="s">
        <v>593</v>
      </c>
      <c r="M12040" t="s">
        <v>92</v>
      </c>
      <c r="N12040" t="s">
        <v>73</v>
      </c>
    </row>
    <row r="12041" spans="1:14" x14ac:dyDescent="0.25">
      <c r="A12041" s="9">
        <v>100223030</v>
      </c>
      <c r="B12041" t="s">
        <v>16361</v>
      </c>
      <c r="C12041" t="s">
        <v>1733</v>
      </c>
      <c r="D12041" t="s">
        <v>1293</v>
      </c>
      <c r="E12041" t="s">
        <v>1506</v>
      </c>
      <c r="F12041" t="s">
        <v>29</v>
      </c>
      <c r="G12041" t="s">
        <v>73</v>
      </c>
      <c r="H12041" t="s">
        <v>84</v>
      </c>
      <c r="I12041" s="5">
        <v>45422</v>
      </c>
      <c r="J12041" t="s">
        <v>8838</v>
      </c>
      <c r="K12041" t="s">
        <v>368</v>
      </c>
      <c r="L12041" t="s">
        <v>593</v>
      </c>
      <c r="M12041" t="s">
        <v>92</v>
      </c>
      <c r="N12041" t="s">
        <v>73</v>
      </c>
    </row>
    <row r="12042" spans="1:14" x14ac:dyDescent="0.25">
      <c r="A12042" s="9">
        <v>100223030</v>
      </c>
      <c r="B12042" t="s">
        <v>16362</v>
      </c>
      <c r="C12042" t="s">
        <v>159</v>
      </c>
      <c r="D12042" t="s">
        <v>108</v>
      </c>
      <c r="E12042" t="s">
        <v>311</v>
      </c>
      <c r="F12042" t="s">
        <v>29</v>
      </c>
      <c r="G12042" t="s">
        <v>73</v>
      </c>
      <c r="H12042" t="s">
        <v>84</v>
      </c>
      <c r="I12042" s="5">
        <v>45422</v>
      </c>
      <c r="J12042" t="s">
        <v>8838</v>
      </c>
      <c r="K12042" t="s">
        <v>368</v>
      </c>
      <c r="L12042" t="s">
        <v>593</v>
      </c>
      <c r="M12042" t="s">
        <v>92</v>
      </c>
      <c r="N12042" t="s">
        <v>73</v>
      </c>
    </row>
    <row r="12043" spans="1:14" x14ac:dyDescent="0.25">
      <c r="A12043" s="9">
        <v>100223030</v>
      </c>
      <c r="B12043" t="s">
        <v>16363</v>
      </c>
      <c r="C12043" t="s">
        <v>1016</v>
      </c>
      <c r="D12043" t="s">
        <v>88</v>
      </c>
      <c r="E12043" t="s">
        <v>1258</v>
      </c>
      <c r="F12043" t="s">
        <v>29</v>
      </c>
      <c r="G12043" t="s">
        <v>73</v>
      </c>
      <c r="H12043" t="s">
        <v>84</v>
      </c>
      <c r="I12043" s="5">
        <v>45422</v>
      </c>
      <c r="J12043" t="s">
        <v>8838</v>
      </c>
      <c r="K12043" t="s">
        <v>368</v>
      </c>
      <c r="L12043" t="s">
        <v>593</v>
      </c>
      <c r="M12043" t="s">
        <v>92</v>
      </c>
      <c r="N12043" t="s">
        <v>73</v>
      </c>
    </row>
    <row r="12044" spans="1:14" x14ac:dyDescent="0.25">
      <c r="A12044" s="9">
        <v>100223030</v>
      </c>
      <c r="B12044" t="s">
        <v>16364</v>
      </c>
      <c r="C12044" t="s">
        <v>9226</v>
      </c>
      <c r="D12044" t="s">
        <v>650</v>
      </c>
      <c r="E12044" t="s">
        <v>2937</v>
      </c>
      <c r="F12044" t="s">
        <v>29</v>
      </c>
      <c r="G12044" t="s">
        <v>73</v>
      </c>
      <c r="H12044" t="s">
        <v>84</v>
      </c>
      <c r="I12044" s="5">
        <v>45422</v>
      </c>
      <c r="J12044" t="s">
        <v>8838</v>
      </c>
      <c r="K12044" t="s">
        <v>368</v>
      </c>
      <c r="L12044" t="s">
        <v>593</v>
      </c>
      <c r="M12044" t="s">
        <v>92</v>
      </c>
      <c r="N12044" t="s">
        <v>73</v>
      </c>
    </row>
    <row r="12045" spans="1:14" x14ac:dyDescent="0.25">
      <c r="A12045" s="9">
        <v>100223030</v>
      </c>
      <c r="B12045" t="s">
        <v>16365</v>
      </c>
      <c r="C12045" t="s">
        <v>2130</v>
      </c>
      <c r="D12045" t="s">
        <v>548</v>
      </c>
      <c r="E12045" t="s">
        <v>189</v>
      </c>
      <c r="F12045" t="s">
        <v>29</v>
      </c>
      <c r="G12045" t="s">
        <v>73</v>
      </c>
      <c r="H12045" t="s">
        <v>84</v>
      </c>
      <c r="I12045" s="5">
        <v>45442</v>
      </c>
      <c r="J12045" t="s">
        <v>8400</v>
      </c>
      <c r="K12045" t="s">
        <v>449</v>
      </c>
      <c r="L12045" t="s">
        <v>558</v>
      </c>
      <c r="M12045" t="s">
        <v>92</v>
      </c>
      <c r="N12045" t="s">
        <v>73</v>
      </c>
    </row>
    <row r="12046" spans="1:14" x14ac:dyDescent="0.25">
      <c r="A12046" s="9">
        <v>100223030</v>
      </c>
      <c r="B12046" t="s">
        <v>16366</v>
      </c>
      <c r="C12046" t="s">
        <v>1307</v>
      </c>
      <c r="D12046" t="s">
        <v>29</v>
      </c>
      <c r="E12046" t="s">
        <v>370</v>
      </c>
      <c r="F12046" t="s">
        <v>29</v>
      </c>
      <c r="G12046" t="s">
        <v>73</v>
      </c>
      <c r="H12046" t="s">
        <v>84</v>
      </c>
      <c r="I12046" s="5">
        <v>45442</v>
      </c>
      <c r="J12046" t="s">
        <v>8400</v>
      </c>
      <c r="K12046" t="s">
        <v>449</v>
      </c>
      <c r="L12046" t="s">
        <v>558</v>
      </c>
      <c r="M12046" t="s">
        <v>92</v>
      </c>
      <c r="N12046" t="s">
        <v>73</v>
      </c>
    </row>
    <row r="12047" spans="1:14" x14ac:dyDescent="0.25">
      <c r="A12047" s="9">
        <v>100223030</v>
      </c>
      <c r="B12047" t="s">
        <v>16367</v>
      </c>
      <c r="C12047" t="s">
        <v>155</v>
      </c>
      <c r="D12047" t="s">
        <v>370</v>
      </c>
      <c r="E12047" t="s">
        <v>370</v>
      </c>
      <c r="F12047" t="s">
        <v>29</v>
      </c>
      <c r="G12047" t="s">
        <v>73</v>
      </c>
      <c r="H12047" t="s">
        <v>84</v>
      </c>
      <c r="I12047" s="5">
        <v>45442</v>
      </c>
      <c r="J12047" t="s">
        <v>8400</v>
      </c>
      <c r="K12047" t="s">
        <v>449</v>
      </c>
      <c r="L12047" t="s">
        <v>558</v>
      </c>
      <c r="M12047" t="s">
        <v>92</v>
      </c>
      <c r="N12047" t="s">
        <v>73</v>
      </c>
    </row>
    <row r="12048" spans="1:14" x14ac:dyDescent="0.25">
      <c r="A12048" s="9">
        <v>100223030</v>
      </c>
      <c r="B12048" t="s">
        <v>16368</v>
      </c>
      <c r="C12048" t="s">
        <v>4027</v>
      </c>
      <c r="D12048" t="s">
        <v>432</v>
      </c>
      <c r="E12048" t="s">
        <v>349</v>
      </c>
      <c r="F12048" t="s">
        <v>29</v>
      </c>
      <c r="G12048" t="s">
        <v>73</v>
      </c>
      <c r="H12048" t="s">
        <v>84</v>
      </c>
      <c r="I12048" s="5">
        <v>45442</v>
      </c>
      <c r="J12048" t="s">
        <v>8400</v>
      </c>
      <c r="K12048" t="s">
        <v>449</v>
      </c>
      <c r="L12048" t="s">
        <v>558</v>
      </c>
      <c r="M12048" t="s">
        <v>92</v>
      </c>
      <c r="N12048" t="s">
        <v>73</v>
      </c>
    </row>
    <row r="12049" spans="1:14" x14ac:dyDescent="0.25">
      <c r="A12049" s="9">
        <v>100223030</v>
      </c>
      <c r="B12049" t="s">
        <v>16369</v>
      </c>
      <c r="C12049" t="s">
        <v>2697</v>
      </c>
      <c r="D12049" t="s">
        <v>104</v>
      </c>
      <c r="E12049" t="s">
        <v>112</v>
      </c>
      <c r="F12049" t="s">
        <v>29</v>
      </c>
      <c r="G12049" t="s">
        <v>73</v>
      </c>
      <c r="H12049" t="s">
        <v>84</v>
      </c>
      <c r="I12049" s="5">
        <v>45442</v>
      </c>
      <c r="J12049" t="s">
        <v>8400</v>
      </c>
      <c r="K12049" t="s">
        <v>449</v>
      </c>
      <c r="L12049" t="s">
        <v>558</v>
      </c>
      <c r="M12049" t="s">
        <v>92</v>
      </c>
      <c r="N12049" t="s">
        <v>73</v>
      </c>
    </row>
    <row r="12050" spans="1:14" x14ac:dyDescent="0.25">
      <c r="A12050" s="9">
        <v>100223030</v>
      </c>
      <c r="B12050" t="s">
        <v>16370</v>
      </c>
      <c r="C12050" t="s">
        <v>15432</v>
      </c>
      <c r="D12050" t="s">
        <v>184</v>
      </c>
      <c r="E12050" t="s">
        <v>104</v>
      </c>
      <c r="F12050" t="s">
        <v>29</v>
      </c>
      <c r="G12050" t="s">
        <v>73</v>
      </c>
      <c r="H12050" t="s">
        <v>84</v>
      </c>
      <c r="I12050" s="5">
        <v>45442</v>
      </c>
      <c r="J12050" t="s">
        <v>8400</v>
      </c>
      <c r="K12050" t="s">
        <v>449</v>
      </c>
      <c r="L12050" t="s">
        <v>558</v>
      </c>
      <c r="M12050" t="s">
        <v>92</v>
      </c>
      <c r="N12050" t="s">
        <v>73</v>
      </c>
    </row>
    <row r="12051" spans="1:14" x14ac:dyDescent="0.25">
      <c r="A12051" s="9">
        <v>100223030</v>
      </c>
      <c r="B12051" t="s">
        <v>16371</v>
      </c>
      <c r="C12051" t="s">
        <v>1824</v>
      </c>
      <c r="D12051" t="s">
        <v>421</v>
      </c>
      <c r="E12051" t="s">
        <v>350</v>
      </c>
      <c r="F12051" t="s">
        <v>29</v>
      </c>
      <c r="G12051" t="s">
        <v>73</v>
      </c>
      <c r="H12051" t="s">
        <v>84</v>
      </c>
      <c r="I12051" s="5">
        <v>45442</v>
      </c>
      <c r="J12051" t="s">
        <v>8400</v>
      </c>
      <c r="K12051" t="s">
        <v>449</v>
      </c>
      <c r="L12051" t="s">
        <v>558</v>
      </c>
      <c r="M12051" t="s">
        <v>92</v>
      </c>
      <c r="N12051" t="s">
        <v>73</v>
      </c>
    </row>
    <row r="12052" spans="1:14" x14ac:dyDescent="0.25">
      <c r="A12052" s="9">
        <v>100223030</v>
      </c>
      <c r="B12052" t="s">
        <v>16372</v>
      </c>
      <c r="C12052" t="s">
        <v>177</v>
      </c>
      <c r="D12052" t="s">
        <v>153</v>
      </c>
      <c r="E12052" t="s">
        <v>330</v>
      </c>
      <c r="F12052" t="s">
        <v>29</v>
      </c>
      <c r="G12052" t="s">
        <v>73</v>
      </c>
      <c r="H12052" t="s">
        <v>84</v>
      </c>
      <c r="I12052" s="5">
        <v>45442</v>
      </c>
      <c r="J12052" t="s">
        <v>8400</v>
      </c>
      <c r="K12052" t="s">
        <v>449</v>
      </c>
      <c r="L12052" t="s">
        <v>558</v>
      </c>
      <c r="M12052" t="s">
        <v>92</v>
      </c>
      <c r="N12052" t="s">
        <v>73</v>
      </c>
    </row>
    <row r="12053" spans="1:14" x14ac:dyDescent="0.25">
      <c r="A12053" s="9">
        <v>100223030</v>
      </c>
      <c r="B12053" t="s">
        <v>16373</v>
      </c>
      <c r="C12053" t="s">
        <v>848</v>
      </c>
      <c r="D12053" t="s">
        <v>349</v>
      </c>
      <c r="E12053" t="s">
        <v>206</v>
      </c>
      <c r="F12053" t="s">
        <v>29</v>
      </c>
      <c r="G12053" t="s">
        <v>73</v>
      </c>
      <c r="H12053" t="s">
        <v>84</v>
      </c>
      <c r="I12053" s="5">
        <v>45442</v>
      </c>
      <c r="J12053" t="s">
        <v>8400</v>
      </c>
      <c r="K12053" t="s">
        <v>449</v>
      </c>
      <c r="L12053" t="s">
        <v>558</v>
      </c>
      <c r="M12053" t="s">
        <v>92</v>
      </c>
      <c r="N12053" t="s">
        <v>73</v>
      </c>
    </row>
    <row r="12054" spans="1:14" x14ac:dyDescent="0.25">
      <c r="A12054" s="9">
        <v>100223030</v>
      </c>
      <c r="B12054" t="s">
        <v>16374</v>
      </c>
      <c r="C12054" t="s">
        <v>1441</v>
      </c>
      <c r="D12054" t="s">
        <v>552</v>
      </c>
      <c r="E12054" t="s">
        <v>457</v>
      </c>
      <c r="F12054" t="s">
        <v>29</v>
      </c>
      <c r="G12054" t="s">
        <v>73</v>
      </c>
      <c r="H12054" t="s">
        <v>84</v>
      </c>
      <c r="I12054" s="5">
        <v>45442</v>
      </c>
      <c r="J12054" t="s">
        <v>8400</v>
      </c>
      <c r="K12054" t="s">
        <v>449</v>
      </c>
      <c r="L12054" t="s">
        <v>558</v>
      </c>
      <c r="M12054" t="s">
        <v>92</v>
      </c>
      <c r="N12054" t="s">
        <v>73</v>
      </c>
    </row>
    <row r="12055" spans="1:14" x14ac:dyDescent="0.25">
      <c r="A12055" s="9">
        <v>100223030</v>
      </c>
      <c r="B12055" t="s">
        <v>16375</v>
      </c>
      <c r="C12055" t="s">
        <v>159</v>
      </c>
      <c r="D12055" t="s">
        <v>226</v>
      </c>
      <c r="E12055" t="s">
        <v>386</v>
      </c>
      <c r="F12055" t="s">
        <v>29</v>
      </c>
      <c r="G12055" t="s">
        <v>73</v>
      </c>
      <c r="H12055" t="s">
        <v>84</v>
      </c>
      <c r="I12055" s="5">
        <v>45442</v>
      </c>
      <c r="J12055" t="s">
        <v>8400</v>
      </c>
      <c r="K12055" t="s">
        <v>449</v>
      </c>
      <c r="L12055" t="s">
        <v>558</v>
      </c>
      <c r="M12055" t="s">
        <v>92</v>
      </c>
      <c r="N12055" t="s">
        <v>73</v>
      </c>
    </row>
    <row r="12056" spans="1:14" x14ac:dyDescent="0.25">
      <c r="A12056" s="9">
        <v>100223030</v>
      </c>
      <c r="B12056" t="s">
        <v>16376</v>
      </c>
      <c r="C12056" t="s">
        <v>288</v>
      </c>
      <c r="D12056" t="s">
        <v>5359</v>
      </c>
      <c r="E12056" t="s">
        <v>432</v>
      </c>
      <c r="F12056" t="s">
        <v>29</v>
      </c>
      <c r="G12056" t="s">
        <v>73</v>
      </c>
      <c r="H12056" t="s">
        <v>84</v>
      </c>
      <c r="I12056" s="5">
        <v>45442</v>
      </c>
      <c r="J12056" t="s">
        <v>8400</v>
      </c>
      <c r="K12056" t="s">
        <v>449</v>
      </c>
      <c r="L12056" t="s">
        <v>558</v>
      </c>
      <c r="M12056" t="s">
        <v>92</v>
      </c>
      <c r="N12056" t="s">
        <v>73</v>
      </c>
    </row>
    <row r="12057" spans="1:14" x14ac:dyDescent="0.25">
      <c r="A12057" s="9">
        <v>100223030</v>
      </c>
      <c r="B12057" t="s">
        <v>16377</v>
      </c>
      <c r="C12057" t="s">
        <v>194</v>
      </c>
      <c r="D12057" t="s">
        <v>29</v>
      </c>
      <c r="E12057" t="s">
        <v>153</v>
      </c>
      <c r="F12057" t="s">
        <v>29</v>
      </c>
      <c r="G12057" t="s">
        <v>73</v>
      </c>
      <c r="H12057" t="s">
        <v>84</v>
      </c>
      <c r="I12057" s="5">
        <v>45442</v>
      </c>
      <c r="J12057" t="s">
        <v>8400</v>
      </c>
      <c r="K12057" t="s">
        <v>449</v>
      </c>
      <c r="L12057" t="s">
        <v>558</v>
      </c>
      <c r="M12057" t="s">
        <v>92</v>
      </c>
      <c r="N12057" t="s">
        <v>73</v>
      </c>
    </row>
    <row r="12058" spans="1:14" x14ac:dyDescent="0.25">
      <c r="A12058" s="9">
        <v>100223030</v>
      </c>
      <c r="B12058" t="s">
        <v>16378</v>
      </c>
      <c r="C12058" t="s">
        <v>136</v>
      </c>
      <c r="D12058" t="s">
        <v>165</v>
      </c>
      <c r="E12058" t="s">
        <v>115</v>
      </c>
      <c r="F12058" t="s">
        <v>29</v>
      </c>
      <c r="G12058" t="s">
        <v>73</v>
      </c>
      <c r="H12058" t="s">
        <v>84</v>
      </c>
      <c r="I12058" s="5">
        <v>45442</v>
      </c>
      <c r="J12058" t="s">
        <v>8400</v>
      </c>
      <c r="K12058" t="s">
        <v>449</v>
      </c>
      <c r="L12058" t="s">
        <v>558</v>
      </c>
      <c r="M12058" t="s">
        <v>92</v>
      </c>
      <c r="N12058" t="s">
        <v>73</v>
      </c>
    </row>
    <row r="12059" spans="1:14" x14ac:dyDescent="0.25">
      <c r="A12059" s="9">
        <v>100223030</v>
      </c>
      <c r="B12059" t="s">
        <v>16379</v>
      </c>
      <c r="C12059" t="s">
        <v>1180</v>
      </c>
      <c r="D12059" t="s">
        <v>536</v>
      </c>
      <c r="E12059" t="s">
        <v>383</v>
      </c>
      <c r="F12059" t="s">
        <v>29</v>
      </c>
      <c r="G12059" t="s">
        <v>73</v>
      </c>
      <c r="H12059" t="s">
        <v>84</v>
      </c>
      <c r="I12059" s="5">
        <v>45442</v>
      </c>
      <c r="J12059" t="s">
        <v>8400</v>
      </c>
      <c r="K12059" t="s">
        <v>449</v>
      </c>
      <c r="L12059" t="s">
        <v>558</v>
      </c>
      <c r="M12059" t="s">
        <v>92</v>
      </c>
      <c r="N12059" t="s">
        <v>73</v>
      </c>
    </row>
    <row r="12060" spans="1:14" x14ac:dyDescent="0.25">
      <c r="A12060" s="9">
        <v>100223030</v>
      </c>
      <c r="B12060" t="s">
        <v>16380</v>
      </c>
      <c r="C12060" t="s">
        <v>159</v>
      </c>
      <c r="D12060" t="s">
        <v>536</v>
      </c>
      <c r="E12060" t="s">
        <v>112</v>
      </c>
      <c r="F12060" t="s">
        <v>29</v>
      </c>
      <c r="G12060" t="s">
        <v>73</v>
      </c>
      <c r="H12060" t="s">
        <v>84</v>
      </c>
      <c r="I12060" s="5">
        <v>45442</v>
      </c>
      <c r="J12060" t="s">
        <v>8400</v>
      </c>
      <c r="K12060" t="s">
        <v>449</v>
      </c>
      <c r="L12060" t="s">
        <v>558</v>
      </c>
      <c r="M12060" t="s">
        <v>92</v>
      </c>
      <c r="N12060" t="s">
        <v>73</v>
      </c>
    </row>
    <row r="12061" spans="1:14" x14ac:dyDescent="0.25">
      <c r="A12061" s="9">
        <v>100223030</v>
      </c>
      <c r="B12061" t="s">
        <v>16381</v>
      </c>
      <c r="C12061" t="s">
        <v>1697</v>
      </c>
      <c r="D12061" t="s">
        <v>165</v>
      </c>
      <c r="E12061" t="s">
        <v>247</v>
      </c>
      <c r="F12061" t="s">
        <v>29</v>
      </c>
      <c r="G12061" t="s">
        <v>73</v>
      </c>
      <c r="H12061" t="s">
        <v>84</v>
      </c>
      <c r="I12061" s="5">
        <v>45442</v>
      </c>
      <c r="J12061" t="s">
        <v>8400</v>
      </c>
      <c r="K12061" t="s">
        <v>449</v>
      </c>
      <c r="L12061" t="s">
        <v>558</v>
      </c>
      <c r="M12061" t="s">
        <v>92</v>
      </c>
      <c r="N12061" t="s">
        <v>73</v>
      </c>
    </row>
    <row r="12062" spans="1:14" x14ac:dyDescent="0.25">
      <c r="A12062" s="9">
        <v>100223030</v>
      </c>
      <c r="B12062" t="s">
        <v>16382</v>
      </c>
      <c r="C12062" t="s">
        <v>152</v>
      </c>
      <c r="D12062" t="s">
        <v>165</v>
      </c>
      <c r="E12062" t="s">
        <v>115</v>
      </c>
      <c r="F12062" t="s">
        <v>29</v>
      </c>
      <c r="G12062" t="s">
        <v>73</v>
      </c>
      <c r="H12062" t="s">
        <v>84</v>
      </c>
      <c r="I12062" s="5">
        <v>45442</v>
      </c>
      <c r="J12062" t="s">
        <v>8400</v>
      </c>
      <c r="K12062" t="s">
        <v>449</v>
      </c>
      <c r="L12062" t="s">
        <v>558</v>
      </c>
      <c r="M12062" t="s">
        <v>92</v>
      </c>
      <c r="N12062" t="s">
        <v>73</v>
      </c>
    </row>
    <row r="12063" spans="1:14" x14ac:dyDescent="0.25">
      <c r="A12063" s="9">
        <v>100223030</v>
      </c>
      <c r="B12063" t="s">
        <v>16383</v>
      </c>
      <c r="C12063" t="s">
        <v>2740</v>
      </c>
      <c r="D12063" t="s">
        <v>189</v>
      </c>
      <c r="E12063" t="s">
        <v>718</v>
      </c>
      <c r="F12063" t="s">
        <v>29</v>
      </c>
      <c r="G12063" t="s">
        <v>73</v>
      </c>
      <c r="H12063" t="s">
        <v>84</v>
      </c>
      <c r="I12063" s="5">
        <v>45442</v>
      </c>
      <c r="J12063" t="s">
        <v>8400</v>
      </c>
      <c r="K12063" t="s">
        <v>449</v>
      </c>
      <c r="L12063" t="s">
        <v>558</v>
      </c>
      <c r="M12063" t="s">
        <v>92</v>
      </c>
      <c r="N12063" t="s">
        <v>73</v>
      </c>
    </row>
    <row r="12064" spans="1:14" x14ac:dyDescent="0.25">
      <c r="A12064" s="9">
        <v>100223030</v>
      </c>
      <c r="B12064" t="s">
        <v>16384</v>
      </c>
      <c r="C12064" t="s">
        <v>16385</v>
      </c>
      <c r="D12064" t="s">
        <v>115</v>
      </c>
      <c r="E12064" t="s">
        <v>247</v>
      </c>
      <c r="F12064" t="s">
        <v>29</v>
      </c>
      <c r="G12064" t="s">
        <v>73</v>
      </c>
      <c r="H12064" t="s">
        <v>84</v>
      </c>
      <c r="I12064" s="5">
        <v>45442</v>
      </c>
      <c r="J12064" t="s">
        <v>8400</v>
      </c>
      <c r="K12064" t="s">
        <v>449</v>
      </c>
      <c r="L12064" t="s">
        <v>558</v>
      </c>
      <c r="M12064" t="s">
        <v>92</v>
      </c>
      <c r="N12064" t="s">
        <v>73</v>
      </c>
    </row>
    <row r="12065" spans="1:14" x14ac:dyDescent="0.25">
      <c r="A12065" s="9">
        <v>100223030</v>
      </c>
      <c r="B12065" t="s">
        <v>16386</v>
      </c>
      <c r="C12065" t="s">
        <v>949</v>
      </c>
      <c r="D12065" t="s">
        <v>165</v>
      </c>
      <c r="E12065" t="s">
        <v>115</v>
      </c>
      <c r="F12065" t="s">
        <v>29</v>
      </c>
      <c r="G12065" t="s">
        <v>73</v>
      </c>
      <c r="H12065" t="s">
        <v>84</v>
      </c>
      <c r="I12065" s="5">
        <v>45442</v>
      </c>
      <c r="J12065" t="s">
        <v>8400</v>
      </c>
      <c r="K12065" t="s">
        <v>449</v>
      </c>
      <c r="L12065" t="s">
        <v>558</v>
      </c>
      <c r="M12065" t="s">
        <v>92</v>
      </c>
      <c r="N12065" t="s">
        <v>73</v>
      </c>
    </row>
    <row r="12066" spans="1:14" x14ac:dyDescent="0.25">
      <c r="A12066" s="9">
        <v>100223030</v>
      </c>
      <c r="B12066" t="s">
        <v>16387</v>
      </c>
      <c r="C12066" t="s">
        <v>426</v>
      </c>
      <c r="D12066" t="s">
        <v>165</v>
      </c>
      <c r="E12066" t="s">
        <v>115</v>
      </c>
      <c r="F12066" t="s">
        <v>29</v>
      </c>
      <c r="G12066" t="s">
        <v>73</v>
      </c>
      <c r="H12066" t="s">
        <v>84</v>
      </c>
      <c r="I12066" s="5">
        <v>45442</v>
      </c>
      <c r="J12066" t="s">
        <v>8400</v>
      </c>
      <c r="K12066" t="s">
        <v>449</v>
      </c>
      <c r="L12066" t="s">
        <v>558</v>
      </c>
      <c r="M12066" t="s">
        <v>92</v>
      </c>
      <c r="N12066" t="s">
        <v>73</v>
      </c>
    </row>
    <row r="12067" spans="1:14" x14ac:dyDescent="0.25">
      <c r="A12067" s="9">
        <v>100223030</v>
      </c>
      <c r="B12067" t="s">
        <v>16388</v>
      </c>
      <c r="C12067" t="s">
        <v>3179</v>
      </c>
      <c r="D12067" t="s">
        <v>927</v>
      </c>
      <c r="E12067" t="s">
        <v>845</v>
      </c>
      <c r="F12067" t="s">
        <v>29</v>
      </c>
      <c r="G12067" t="s">
        <v>73</v>
      </c>
      <c r="H12067" t="s">
        <v>84</v>
      </c>
      <c r="I12067" s="5">
        <v>45442</v>
      </c>
      <c r="J12067" t="s">
        <v>8400</v>
      </c>
      <c r="K12067" t="s">
        <v>449</v>
      </c>
      <c r="L12067" t="s">
        <v>558</v>
      </c>
      <c r="M12067" t="s">
        <v>92</v>
      </c>
      <c r="N12067" t="s">
        <v>73</v>
      </c>
    </row>
    <row r="12068" spans="1:14" x14ac:dyDescent="0.25">
      <c r="A12068" s="9">
        <v>100223030</v>
      </c>
      <c r="B12068" t="s">
        <v>16389</v>
      </c>
      <c r="C12068" t="s">
        <v>1389</v>
      </c>
      <c r="D12068" t="s">
        <v>927</v>
      </c>
      <c r="E12068" t="s">
        <v>845</v>
      </c>
      <c r="F12068" t="s">
        <v>29</v>
      </c>
      <c r="G12068" t="s">
        <v>73</v>
      </c>
      <c r="H12068" t="s">
        <v>84</v>
      </c>
      <c r="I12068" s="5">
        <v>45442</v>
      </c>
      <c r="J12068" t="s">
        <v>8400</v>
      </c>
      <c r="K12068" t="s">
        <v>449</v>
      </c>
      <c r="L12068" t="s">
        <v>558</v>
      </c>
      <c r="M12068" t="s">
        <v>92</v>
      </c>
      <c r="N12068" t="s">
        <v>73</v>
      </c>
    </row>
    <row r="12069" spans="1:14" x14ac:dyDescent="0.25">
      <c r="A12069" s="9">
        <v>100223030</v>
      </c>
      <c r="B12069" t="s">
        <v>16390</v>
      </c>
      <c r="C12069" t="s">
        <v>5372</v>
      </c>
      <c r="D12069" t="s">
        <v>927</v>
      </c>
      <c r="E12069" t="s">
        <v>845</v>
      </c>
      <c r="F12069" t="s">
        <v>29</v>
      </c>
      <c r="G12069" t="s">
        <v>73</v>
      </c>
      <c r="H12069" t="s">
        <v>84</v>
      </c>
      <c r="I12069" s="5">
        <v>45442</v>
      </c>
      <c r="J12069" t="s">
        <v>8400</v>
      </c>
      <c r="K12069" t="s">
        <v>449</v>
      </c>
      <c r="L12069" t="s">
        <v>558</v>
      </c>
      <c r="M12069" t="s">
        <v>92</v>
      </c>
      <c r="N12069" t="s">
        <v>73</v>
      </c>
    </row>
    <row r="12070" spans="1:14" x14ac:dyDescent="0.25">
      <c r="A12070" s="9">
        <v>100223030</v>
      </c>
      <c r="B12070" t="s">
        <v>16391</v>
      </c>
      <c r="C12070" t="s">
        <v>317</v>
      </c>
      <c r="D12070" t="s">
        <v>189</v>
      </c>
      <c r="E12070" t="s">
        <v>831</v>
      </c>
      <c r="F12070" t="s">
        <v>29</v>
      </c>
      <c r="G12070" t="s">
        <v>73</v>
      </c>
      <c r="H12070" t="s">
        <v>84</v>
      </c>
      <c r="I12070" s="5">
        <v>45442</v>
      </c>
      <c r="J12070" t="s">
        <v>8400</v>
      </c>
      <c r="K12070" t="s">
        <v>449</v>
      </c>
      <c r="L12070" t="s">
        <v>558</v>
      </c>
      <c r="M12070" t="s">
        <v>92</v>
      </c>
      <c r="N12070" t="s">
        <v>73</v>
      </c>
    </row>
    <row r="12071" spans="1:14" x14ac:dyDescent="0.25">
      <c r="A12071" s="9">
        <v>100223030</v>
      </c>
      <c r="B12071" t="s">
        <v>16392</v>
      </c>
      <c r="C12071" t="s">
        <v>16393</v>
      </c>
      <c r="D12071" t="s">
        <v>124</v>
      </c>
      <c r="E12071" t="s">
        <v>1777</v>
      </c>
      <c r="F12071" t="s">
        <v>29</v>
      </c>
      <c r="G12071" t="s">
        <v>72</v>
      </c>
      <c r="H12071" t="s">
        <v>84</v>
      </c>
      <c r="I12071" s="5">
        <v>45422</v>
      </c>
      <c r="J12071" t="s">
        <v>8838</v>
      </c>
      <c r="K12071" t="s">
        <v>368</v>
      </c>
      <c r="L12071" t="s">
        <v>593</v>
      </c>
      <c r="M12071" t="s">
        <v>92</v>
      </c>
      <c r="N12071" t="s">
        <v>72</v>
      </c>
    </row>
    <row r="12072" spans="1:14" x14ac:dyDescent="0.25">
      <c r="A12072" s="9">
        <v>100223030</v>
      </c>
      <c r="B12072" t="s">
        <v>16394</v>
      </c>
      <c r="C12072" t="s">
        <v>713</v>
      </c>
      <c r="D12072" t="s">
        <v>513</v>
      </c>
      <c r="E12072" t="s">
        <v>137</v>
      </c>
      <c r="F12072" t="s">
        <v>29</v>
      </c>
      <c r="G12072" t="s">
        <v>72</v>
      </c>
      <c r="H12072" t="s">
        <v>84</v>
      </c>
      <c r="I12072" s="5">
        <v>45422</v>
      </c>
      <c r="J12072" t="s">
        <v>8838</v>
      </c>
      <c r="K12072" t="s">
        <v>368</v>
      </c>
      <c r="L12072" t="s">
        <v>593</v>
      </c>
      <c r="M12072" t="s">
        <v>92</v>
      </c>
      <c r="N12072" t="s">
        <v>72</v>
      </c>
    </row>
    <row r="12073" spans="1:14" x14ac:dyDescent="0.25">
      <c r="A12073" s="9">
        <v>100223030</v>
      </c>
      <c r="B12073" t="s">
        <v>16395</v>
      </c>
      <c r="C12073" t="s">
        <v>2790</v>
      </c>
      <c r="D12073" t="s">
        <v>124</v>
      </c>
      <c r="E12073" t="s">
        <v>364</v>
      </c>
      <c r="F12073" t="s">
        <v>29</v>
      </c>
      <c r="G12073" t="s">
        <v>72</v>
      </c>
      <c r="H12073" t="s">
        <v>84</v>
      </c>
      <c r="I12073" s="5">
        <v>45422</v>
      </c>
      <c r="J12073" t="s">
        <v>8838</v>
      </c>
      <c r="K12073" t="s">
        <v>368</v>
      </c>
      <c r="L12073" t="s">
        <v>593</v>
      </c>
      <c r="M12073" t="s">
        <v>92</v>
      </c>
      <c r="N12073" t="s">
        <v>72</v>
      </c>
    </row>
    <row r="12074" spans="1:14" x14ac:dyDescent="0.25">
      <c r="A12074" s="9">
        <v>100223030</v>
      </c>
      <c r="B12074" t="s">
        <v>16396</v>
      </c>
      <c r="C12074" t="s">
        <v>16397</v>
      </c>
      <c r="D12074" t="s">
        <v>479</v>
      </c>
      <c r="E12074" t="s">
        <v>460</v>
      </c>
      <c r="F12074" t="s">
        <v>29</v>
      </c>
      <c r="G12074" t="s">
        <v>72</v>
      </c>
      <c r="H12074" t="s">
        <v>84</v>
      </c>
      <c r="I12074" s="5">
        <v>45422</v>
      </c>
      <c r="J12074" t="s">
        <v>8838</v>
      </c>
      <c r="K12074" t="s">
        <v>368</v>
      </c>
      <c r="L12074" t="s">
        <v>593</v>
      </c>
      <c r="M12074" t="s">
        <v>92</v>
      </c>
      <c r="N12074" t="s">
        <v>72</v>
      </c>
    </row>
    <row r="12075" spans="1:14" x14ac:dyDescent="0.25">
      <c r="A12075" s="9">
        <v>100223030</v>
      </c>
      <c r="B12075" t="s">
        <v>16398</v>
      </c>
      <c r="C12075" t="s">
        <v>1713</v>
      </c>
      <c r="D12075" t="s">
        <v>255</v>
      </c>
      <c r="E12075" t="s">
        <v>107</v>
      </c>
      <c r="F12075" t="s">
        <v>29</v>
      </c>
      <c r="G12075" t="s">
        <v>73</v>
      </c>
      <c r="H12075" t="s">
        <v>84</v>
      </c>
      <c r="I12075" s="5">
        <v>45453</v>
      </c>
      <c r="J12075" t="s">
        <v>89</v>
      </c>
      <c r="K12075" t="s">
        <v>90</v>
      </c>
      <c r="L12075" t="s">
        <v>1883</v>
      </c>
      <c r="M12075" t="s">
        <v>92</v>
      </c>
      <c r="N12075" t="s">
        <v>73</v>
      </c>
    </row>
    <row r="12076" spans="1:14" x14ac:dyDescent="0.25">
      <c r="A12076" s="9">
        <v>100223030</v>
      </c>
      <c r="B12076" t="s">
        <v>16399</v>
      </c>
      <c r="C12076" t="s">
        <v>142</v>
      </c>
      <c r="D12076" t="s">
        <v>526</v>
      </c>
      <c r="E12076" t="s">
        <v>270</v>
      </c>
      <c r="F12076" t="s">
        <v>29</v>
      </c>
      <c r="G12076" t="s">
        <v>73</v>
      </c>
      <c r="H12076" t="s">
        <v>84</v>
      </c>
      <c r="I12076" s="5">
        <v>45453</v>
      </c>
      <c r="J12076" t="s">
        <v>89</v>
      </c>
      <c r="K12076" t="s">
        <v>90</v>
      </c>
      <c r="L12076" t="s">
        <v>1883</v>
      </c>
      <c r="M12076" t="s">
        <v>92</v>
      </c>
      <c r="N12076" t="s">
        <v>73</v>
      </c>
    </row>
    <row r="12077" spans="1:14" x14ac:dyDescent="0.25">
      <c r="A12077" s="9">
        <v>100223030</v>
      </c>
      <c r="B12077" t="s">
        <v>16400</v>
      </c>
      <c r="C12077" t="s">
        <v>179</v>
      </c>
      <c r="D12077" t="s">
        <v>1219</v>
      </c>
      <c r="E12077" t="s">
        <v>15072</v>
      </c>
      <c r="F12077" t="s">
        <v>29</v>
      </c>
      <c r="G12077" t="s">
        <v>73</v>
      </c>
      <c r="H12077" t="s">
        <v>84</v>
      </c>
      <c r="I12077" s="5">
        <v>45453</v>
      </c>
      <c r="J12077" t="s">
        <v>89</v>
      </c>
      <c r="K12077" t="s">
        <v>90</v>
      </c>
      <c r="L12077" t="s">
        <v>1883</v>
      </c>
      <c r="M12077" t="s">
        <v>92</v>
      </c>
      <c r="N12077" t="s">
        <v>73</v>
      </c>
    </row>
    <row r="12078" spans="1:14" x14ac:dyDescent="0.25">
      <c r="A12078" s="9">
        <v>100223030</v>
      </c>
      <c r="B12078" t="s">
        <v>16401</v>
      </c>
      <c r="C12078" t="s">
        <v>249</v>
      </c>
      <c r="D12078" t="s">
        <v>270</v>
      </c>
      <c r="E12078" t="s">
        <v>526</v>
      </c>
      <c r="F12078" t="s">
        <v>29</v>
      </c>
      <c r="G12078" t="s">
        <v>73</v>
      </c>
      <c r="H12078" t="s">
        <v>84</v>
      </c>
      <c r="I12078" s="5">
        <v>45453</v>
      </c>
      <c r="J12078" t="s">
        <v>89</v>
      </c>
      <c r="K12078" t="s">
        <v>90</v>
      </c>
      <c r="L12078" t="s">
        <v>1883</v>
      </c>
      <c r="M12078" t="s">
        <v>92</v>
      </c>
      <c r="N12078" t="s">
        <v>73</v>
      </c>
    </row>
    <row r="12079" spans="1:14" x14ac:dyDescent="0.25">
      <c r="A12079" s="9">
        <v>100223030</v>
      </c>
      <c r="B12079" t="s">
        <v>16402</v>
      </c>
      <c r="C12079" t="s">
        <v>159</v>
      </c>
      <c r="D12079" t="s">
        <v>270</v>
      </c>
      <c r="E12079" t="s">
        <v>552</v>
      </c>
      <c r="F12079" t="s">
        <v>29</v>
      </c>
      <c r="G12079" t="s">
        <v>73</v>
      </c>
      <c r="H12079" t="s">
        <v>84</v>
      </c>
      <c r="I12079" s="5">
        <v>45453</v>
      </c>
      <c r="J12079" t="s">
        <v>89</v>
      </c>
      <c r="K12079" t="s">
        <v>90</v>
      </c>
      <c r="L12079" t="s">
        <v>1883</v>
      </c>
      <c r="M12079" t="s">
        <v>92</v>
      </c>
      <c r="N12079" t="s">
        <v>73</v>
      </c>
    </row>
    <row r="12080" spans="1:14" x14ac:dyDescent="0.25">
      <c r="A12080" s="9">
        <v>100223030</v>
      </c>
      <c r="B12080" t="s">
        <v>16403</v>
      </c>
      <c r="C12080" t="s">
        <v>177</v>
      </c>
      <c r="D12080" t="s">
        <v>270</v>
      </c>
      <c r="E12080" t="s">
        <v>175</v>
      </c>
      <c r="F12080" t="s">
        <v>29</v>
      </c>
      <c r="G12080" t="s">
        <v>73</v>
      </c>
      <c r="H12080" t="s">
        <v>84</v>
      </c>
      <c r="I12080" s="5">
        <v>45453</v>
      </c>
      <c r="J12080" t="s">
        <v>89</v>
      </c>
      <c r="K12080" t="s">
        <v>90</v>
      </c>
      <c r="L12080" t="s">
        <v>1883</v>
      </c>
      <c r="M12080" t="s">
        <v>92</v>
      </c>
      <c r="N12080" t="s">
        <v>73</v>
      </c>
    </row>
    <row r="12081" spans="1:14" x14ac:dyDescent="0.25">
      <c r="A12081" s="9">
        <v>100223030</v>
      </c>
      <c r="B12081" t="s">
        <v>16404</v>
      </c>
      <c r="C12081" t="s">
        <v>86</v>
      </c>
      <c r="D12081" t="s">
        <v>526</v>
      </c>
      <c r="E12081" t="s">
        <v>270</v>
      </c>
      <c r="F12081" t="s">
        <v>29</v>
      </c>
      <c r="G12081" t="s">
        <v>73</v>
      </c>
      <c r="H12081" t="s">
        <v>84</v>
      </c>
      <c r="I12081" s="5">
        <v>45453</v>
      </c>
      <c r="J12081" t="s">
        <v>89</v>
      </c>
      <c r="K12081" t="s">
        <v>90</v>
      </c>
      <c r="L12081" t="s">
        <v>1883</v>
      </c>
      <c r="M12081" t="s">
        <v>92</v>
      </c>
      <c r="N12081" t="s">
        <v>73</v>
      </c>
    </row>
    <row r="12082" spans="1:14" x14ac:dyDescent="0.25">
      <c r="A12082" s="9">
        <v>100223030</v>
      </c>
      <c r="B12082" t="s">
        <v>16405</v>
      </c>
      <c r="C12082" t="s">
        <v>306</v>
      </c>
      <c r="D12082" t="s">
        <v>2283</v>
      </c>
      <c r="E12082" t="s">
        <v>645</v>
      </c>
      <c r="F12082" t="s">
        <v>29</v>
      </c>
      <c r="G12082" t="s">
        <v>73</v>
      </c>
      <c r="H12082" t="s">
        <v>84</v>
      </c>
      <c r="I12082" s="5">
        <v>45453</v>
      </c>
      <c r="J12082" t="s">
        <v>8792</v>
      </c>
      <c r="K12082" t="s">
        <v>8793</v>
      </c>
      <c r="L12082" t="s">
        <v>8847</v>
      </c>
      <c r="M12082" t="s">
        <v>92</v>
      </c>
      <c r="N12082" t="s">
        <v>73</v>
      </c>
    </row>
    <row r="12083" spans="1:14" x14ac:dyDescent="0.25">
      <c r="A12083" s="9">
        <v>100223030</v>
      </c>
      <c r="B12083" t="s">
        <v>16406</v>
      </c>
      <c r="C12083" t="s">
        <v>2778</v>
      </c>
      <c r="D12083" t="s">
        <v>270</v>
      </c>
      <c r="E12083" t="s">
        <v>175</v>
      </c>
      <c r="F12083" t="s">
        <v>29</v>
      </c>
      <c r="G12083" t="s">
        <v>73</v>
      </c>
      <c r="H12083" t="s">
        <v>84</v>
      </c>
      <c r="I12083" s="5">
        <v>45453</v>
      </c>
      <c r="J12083" t="s">
        <v>89</v>
      </c>
      <c r="K12083" t="s">
        <v>90</v>
      </c>
      <c r="L12083" t="s">
        <v>1883</v>
      </c>
      <c r="M12083" t="s">
        <v>92</v>
      </c>
      <c r="N12083" t="s">
        <v>73</v>
      </c>
    </row>
    <row r="12084" spans="1:14" x14ac:dyDescent="0.25">
      <c r="A12084" s="9">
        <v>100223030</v>
      </c>
      <c r="B12084" t="s">
        <v>16407</v>
      </c>
      <c r="C12084" t="s">
        <v>528</v>
      </c>
      <c r="D12084" t="s">
        <v>181</v>
      </c>
      <c r="E12084" t="s">
        <v>181</v>
      </c>
      <c r="F12084" t="s">
        <v>29</v>
      </c>
      <c r="G12084" t="s">
        <v>73</v>
      </c>
      <c r="H12084" t="s">
        <v>84</v>
      </c>
      <c r="I12084" s="5">
        <v>45422</v>
      </c>
      <c r="J12084" t="s">
        <v>8838</v>
      </c>
      <c r="K12084" t="s">
        <v>368</v>
      </c>
      <c r="L12084" t="s">
        <v>593</v>
      </c>
      <c r="M12084" t="s">
        <v>92</v>
      </c>
      <c r="N12084" t="s">
        <v>73</v>
      </c>
    </row>
    <row r="12085" spans="1:14" x14ac:dyDescent="0.25">
      <c r="A12085" s="9">
        <v>100223030</v>
      </c>
      <c r="B12085" t="s">
        <v>16408</v>
      </c>
      <c r="C12085" t="s">
        <v>755</v>
      </c>
      <c r="D12085" t="s">
        <v>479</v>
      </c>
      <c r="E12085" t="s">
        <v>247</v>
      </c>
      <c r="F12085" t="s">
        <v>29</v>
      </c>
      <c r="G12085" t="s">
        <v>73</v>
      </c>
      <c r="H12085" t="s">
        <v>84</v>
      </c>
      <c r="I12085" s="5">
        <v>45422</v>
      </c>
      <c r="J12085" t="s">
        <v>8838</v>
      </c>
      <c r="K12085" t="s">
        <v>368</v>
      </c>
      <c r="L12085" t="s">
        <v>593</v>
      </c>
      <c r="M12085" t="s">
        <v>92</v>
      </c>
      <c r="N12085" t="s">
        <v>73</v>
      </c>
    </row>
    <row r="12086" spans="1:14" x14ac:dyDescent="0.25">
      <c r="A12086" s="9">
        <v>100223030</v>
      </c>
      <c r="B12086" t="s">
        <v>16409</v>
      </c>
      <c r="C12086" t="s">
        <v>545</v>
      </c>
      <c r="D12086" t="s">
        <v>108</v>
      </c>
      <c r="E12086" t="s">
        <v>124</v>
      </c>
      <c r="F12086" t="s">
        <v>29</v>
      </c>
      <c r="G12086" t="s">
        <v>73</v>
      </c>
      <c r="H12086" t="s">
        <v>84</v>
      </c>
      <c r="I12086" s="5">
        <v>45422</v>
      </c>
      <c r="J12086" t="s">
        <v>8838</v>
      </c>
      <c r="K12086" t="s">
        <v>368</v>
      </c>
      <c r="L12086" t="s">
        <v>593</v>
      </c>
      <c r="M12086" t="s">
        <v>92</v>
      </c>
      <c r="N12086" t="s">
        <v>73</v>
      </c>
    </row>
    <row r="12087" spans="1:14" x14ac:dyDescent="0.25">
      <c r="A12087" s="9">
        <v>100223030</v>
      </c>
      <c r="B12087" t="s">
        <v>16410</v>
      </c>
      <c r="C12087" t="s">
        <v>177</v>
      </c>
      <c r="D12087" t="s">
        <v>124</v>
      </c>
      <c r="E12087" t="s">
        <v>1113</v>
      </c>
      <c r="F12087" t="s">
        <v>29</v>
      </c>
      <c r="G12087" t="s">
        <v>73</v>
      </c>
      <c r="H12087" t="s">
        <v>84</v>
      </c>
      <c r="I12087" s="5">
        <v>45422</v>
      </c>
      <c r="J12087" t="s">
        <v>8838</v>
      </c>
      <c r="K12087" t="s">
        <v>368</v>
      </c>
      <c r="L12087" t="s">
        <v>593</v>
      </c>
      <c r="M12087" t="s">
        <v>92</v>
      </c>
      <c r="N12087" t="s">
        <v>73</v>
      </c>
    </row>
    <row r="12088" spans="1:14" x14ac:dyDescent="0.25">
      <c r="A12088" s="9">
        <v>100223030</v>
      </c>
      <c r="B12088" t="s">
        <v>16411</v>
      </c>
      <c r="C12088" t="s">
        <v>298</v>
      </c>
      <c r="D12088" t="s">
        <v>354</v>
      </c>
      <c r="E12088" t="s">
        <v>3432</v>
      </c>
      <c r="F12088" t="s">
        <v>29</v>
      </c>
      <c r="G12088" t="s">
        <v>73</v>
      </c>
      <c r="H12088" t="s">
        <v>84</v>
      </c>
      <c r="I12088" s="5">
        <v>45422</v>
      </c>
      <c r="J12088" t="s">
        <v>8838</v>
      </c>
      <c r="K12088" t="s">
        <v>368</v>
      </c>
      <c r="L12088" t="s">
        <v>593</v>
      </c>
      <c r="M12088" t="s">
        <v>92</v>
      </c>
      <c r="N12088" t="s">
        <v>73</v>
      </c>
    </row>
    <row r="12089" spans="1:14" x14ac:dyDescent="0.25">
      <c r="A12089" s="9">
        <v>100223030</v>
      </c>
      <c r="B12089" t="s">
        <v>16412</v>
      </c>
      <c r="C12089" t="s">
        <v>1272</v>
      </c>
      <c r="D12089" t="s">
        <v>730</v>
      </c>
      <c r="E12089" t="s">
        <v>478</v>
      </c>
      <c r="F12089" t="s">
        <v>29</v>
      </c>
      <c r="G12089" t="s">
        <v>73</v>
      </c>
      <c r="H12089" t="s">
        <v>84</v>
      </c>
      <c r="I12089" s="5">
        <v>45422</v>
      </c>
      <c r="J12089" t="s">
        <v>8838</v>
      </c>
      <c r="K12089" t="s">
        <v>368</v>
      </c>
      <c r="L12089" t="s">
        <v>593</v>
      </c>
      <c r="M12089" t="s">
        <v>92</v>
      </c>
      <c r="N12089" t="s">
        <v>73</v>
      </c>
    </row>
    <row r="12090" spans="1:14" x14ac:dyDescent="0.25">
      <c r="A12090" s="9">
        <v>100223030</v>
      </c>
      <c r="B12090" t="s">
        <v>16413</v>
      </c>
      <c r="C12090" t="s">
        <v>398</v>
      </c>
      <c r="D12090" t="s">
        <v>286</v>
      </c>
      <c r="E12090" t="s">
        <v>457</v>
      </c>
      <c r="F12090" t="s">
        <v>29</v>
      </c>
      <c r="G12090" t="s">
        <v>73</v>
      </c>
      <c r="H12090" t="s">
        <v>84</v>
      </c>
      <c r="I12090" s="5">
        <v>45422</v>
      </c>
      <c r="J12090" t="s">
        <v>8838</v>
      </c>
      <c r="K12090" t="s">
        <v>368</v>
      </c>
      <c r="L12090" t="s">
        <v>593</v>
      </c>
      <c r="M12090" t="s">
        <v>92</v>
      </c>
      <c r="N12090" t="s">
        <v>73</v>
      </c>
    </row>
    <row r="12091" spans="1:14" x14ac:dyDescent="0.25">
      <c r="A12091" s="9">
        <v>100223030</v>
      </c>
      <c r="B12091" t="s">
        <v>16414</v>
      </c>
      <c r="C12091" t="s">
        <v>11625</v>
      </c>
      <c r="D12091" t="s">
        <v>88</v>
      </c>
      <c r="E12091" t="s">
        <v>247</v>
      </c>
      <c r="F12091" t="s">
        <v>29</v>
      </c>
      <c r="G12091" t="s">
        <v>73</v>
      </c>
      <c r="H12091" t="s">
        <v>84</v>
      </c>
      <c r="I12091" s="5">
        <v>45422</v>
      </c>
      <c r="J12091" t="s">
        <v>8838</v>
      </c>
      <c r="K12091" t="s">
        <v>368</v>
      </c>
      <c r="L12091" t="s">
        <v>593</v>
      </c>
      <c r="M12091" t="s">
        <v>92</v>
      </c>
      <c r="N12091" t="s">
        <v>73</v>
      </c>
    </row>
    <row r="12092" spans="1:14" x14ac:dyDescent="0.25">
      <c r="A12092" s="9">
        <v>100223030</v>
      </c>
      <c r="B12092" t="s">
        <v>16415</v>
      </c>
      <c r="C12092" t="s">
        <v>1340</v>
      </c>
      <c r="D12092" t="s">
        <v>115</v>
      </c>
      <c r="E12092" t="s">
        <v>247</v>
      </c>
      <c r="F12092" t="s">
        <v>29</v>
      </c>
      <c r="G12092" t="s">
        <v>73</v>
      </c>
      <c r="H12092" t="s">
        <v>84</v>
      </c>
      <c r="I12092" s="5">
        <v>45422</v>
      </c>
      <c r="J12092" t="s">
        <v>8838</v>
      </c>
      <c r="K12092" t="s">
        <v>368</v>
      </c>
      <c r="L12092" t="s">
        <v>593</v>
      </c>
      <c r="M12092" t="s">
        <v>92</v>
      </c>
      <c r="N12092" t="s">
        <v>73</v>
      </c>
    </row>
    <row r="12093" spans="1:14" x14ac:dyDescent="0.25">
      <c r="A12093" s="9">
        <v>100223030</v>
      </c>
      <c r="B12093" t="s">
        <v>16416</v>
      </c>
      <c r="C12093" t="s">
        <v>3963</v>
      </c>
      <c r="D12093" t="s">
        <v>231</v>
      </c>
      <c r="E12093" t="s">
        <v>1120</v>
      </c>
      <c r="F12093" t="s">
        <v>29</v>
      </c>
      <c r="G12093" t="s">
        <v>73</v>
      </c>
      <c r="H12093" t="s">
        <v>84</v>
      </c>
      <c r="I12093" s="5">
        <v>45422</v>
      </c>
      <c r="J12093" t="s">
        <v>8838</v>
      </c>
      <c r="K12093" t="s">
        <v>368</v>
      </c>
      <c r="L12093" t="s">
        <v>593</v>
      </c>
      <c r="M12093" t="s">
        <v>92</v>
      </c>
      <c r="N12093" t="s">
        <v>73</v>
      </c>
    </row>
    <row r="12094" spans="1:14" x14ac:dyDescent="0.25">
      <c r="A12094" s="9">
        <v>100223030</v>
      </c>
      <c r="B12094" t="s">
        <v>16417</v>
      </c>
      <c r="C12094" t="s">
        <v>246</v>
      </c>
      <c r="D12094" t="s">
        <v>1112</v>
      </c>
      <c r="E12094" t="s">
        <v>1113</v>
      </c>
      <c r="F12094" t="s">
        <v>29</v>
      </c>
      <c r="G12094" t="s">
        <v>73</v>
      </c>
      <c r="H12094" t="s">
        <v>84</v>
      </c>
      <c r="I12094" s="5">
        <v>45422</v>
      </c>
      <c r="J12094" t="s">
        <v>8838</v>
      </c>
      <c r="K12094" t="s">
        <v>368</v>
      </c>
      <c r="L12094" t="s">
        <v>593</v>
      </c>
      <c r="M12094" t="s">
        <v>92</v>
      </c>
      <c r="N12094" t="s">
        <v>73</v>
      </c>
    </row>
    <row r="12095" spans="1:14" x14ac:dyDescent="0.25">
      <c r="A12095" s="9">
        <v>100223030</v>
      </c>
      <c r="B12095" t="s">
        <v>16418</v>
      </c>
      <c r="C12095" t="s">
        <v>16419</v>
      </c>
      <c r="D12095" t="s">
        <v>1250</v>
      </c>
      <c r="E12095" t="s">
        <v>1258</v>
      </c>
      <c r="F12095" t="s">
        <v>29</v>
      </c>
      <c r="G12095" t="s">
        <v>73</v>
      </c>
      <c r="H12095" t="s">
        <v>84</v>
      </c>
      <c r="I12095" s="5">
        <v>45422</v>
      </c>
      <c r="J12095" t="s">
        <v>8838</v>
      </c>
      <c r="K12095" t="s">
        <v>368</v>
      </c>
      <c r="L12095" t="s">
        <v>593</v>
      </c>
      <c r="M12095" t="s">
        <v>92</v>
      </c>
      <c r="N12095" t="s">
        <v>73</v>
      </c>
    </row>
    <row r="12096" spans="1:14" x14ac:dyDescent="0.25">
      <c r="A12096" s="9">
        <v>100223030</v>
      </c>
      <c r="B12096" t="s">
        <v>16420</v>
      </c>
      <c r="C12096" t="s">
        <v>1174</v>
      </c>
      <c r="D12096" t="s">
        <v>1261</v>
      </c>
      <c r="E12096" t="s">
        <v>479</v>
      </c>
      <c r="F12096" t="s">
        <v>29</v>
      </c>
      <c r="G12096" t="s">
        <v>73</v>
      </c>
      <c r="H12096" t="s">
        <v>84</v>
      </c>
      <c r="I12096" s="5">
        <v>45422</v>
      </c>
      <c r="J12096" t="s">
        <v>8838</v>
      </c>
      <c r="K12096" t="s">
        <v>368</v>
      </c>
      <c r="L12096" t="s">
        <v>593</v>
      </c>
      <c r="M12096" t="s">
        <v>92</v>
      </c>
      <c r="N12096" t="s">
        <v>73</v>
      </c>
    </row>
    <row r="12097" spans="1:14" x14ac:dyDescent="0.25">
      <c r="A12097" s="9">
        <v>100223030</v>
      </c>
      <c r="B12097" t="s">
        <v>16421</v>
      </c>
      <c r="C12097" t="s">
        <v>1232</v>
      </c>
      <c r="D12097" t="s">
        <v>149</v>
      </c>
      <c r="E12097" t="s">
        <v>1112</v>
      </c>
      <c r="F12097" t="s">
        <v>29</v>
      </c>
      <c r="G12097" t="s">
        <v>73</v>
      </c>
      <c r="H12097" t="s">
        <v>84</v>
      </c>
      <c r="I12097" s="5">
        <v>45422</v>
      </c>
      <c r="J12097" t="s">
        <v>8838</v>
      </c>
      <c r="K12097" t="s">
        <v>368</v>
      </c>
      <c r="L12097" t="s">
        <v>593</v>
      </c>
      <c r="M12097" t="s">
        <v>92</v>
      </c>
      <c r="N12097" t="s">
        <v>73</v>
      </c>
    </row>
    <row r="12098" spans="1:14" x14ac:dyDescent="0.25">
      <c r="A12098" s="9">
        <v>100223030</v>
      </c>
      <c r="B12098" t="s">
        <v>16422</v>
      </c>
      <c r="C12098" t="s">
        <v>159</v>
      </c>
      <c r="D12098" t="s">
        <v>2746</v>
      </c>
      <c r="E12098" t="s">
        <v>206</v>
      </c>
      <c r="F12098" t="s">
        <v>29</v>
      </c>
      <c r="G12098" t="s">
        <v>73</v>
      </c>
      <c r="H12098" t="s">
        <v>84</v>
      </c>
      <c r="I12098" s="5">
        <v>45420</v>
      </c>
      <c r="J12098" t="s">
        <v>89</v>
      </c>
      <c r="K12098" t="s">
        <v>90</v>
      </c>
      <c r="L12098" t="s">
        <v>377</v>
      </c>
      <c r="M12098" t="s">
        <v>92</v>
      </c>
      <c r="N12098" t="s">
        <v>73</v>
      </c>
    </row>
    <row r="12099" spans="1:14" x14ac:dyDescent="0.25">
      <c r="A12099" s="9">
        <v>100223030</v>
      </c>
      <c r="B12099" t="s">
        <v>16423</v>
      </c>
      <c r="C12099" t="s">
        <v>159</v>
      </c>
      <c r="D12099" t="s">
        <v>224</v>
      </c>
      <c r="E12099" t="s">
        <v>552</v>
      </c>
      <c r="F12099" t="s">
        <v>29</v>
      </c>
      <c r="G12099" t="s">
        <v>73</v>
      </c>
      <c r="H12099" t="s">
        <v>84</v>
      </c>
      <c r="I12099" s="5">
        <v>45420</v>
      </c>
      <c r="J12099" t="s">
        <v>8382</v>
      </c>
      <c r="K12099" t="s">
        <v>325</v>
      </c>
      <c r="L12099" t="s">
        <v>377</v>
      </c>
      <c r="M12099" t="s">
        <v>92</v>
      </c>
      <c r="N12099" t="s">
        <v>73</v>
      </c>
    </row>
    <row r="12100" spans="1:14" x14ac:dyDescent="0.25">
      <c r="A12100" s="9">
        <v>100223030</v>
      </c>
      <c r="B12100" t="s">
        <v>16424</v>
      </c>
      <c r="C12100" t="s">
        <v>159</v>
      </c>
      <c r="D12100" t="s">
        <v>234</v>
      </c>
      <c r="E12100" t="s">
        <v>569</v>
      </c>
      <c r="F12100" t="s">
        <v>29</v>
      </c>
      <c r="G12100" t="s">
        <v>73</v>
      </c>
      <c r="H12100" t="s">
        <v>84</v>
      </c>
      <c r="I12100" s="5">
        <v>45420</v>
      </c>
      <c r="J12100" t="s">
        <v>8382</v>
      </c>
      <c r="K12100" t="s">
        <v>325</v>
      </c>
      <c r="L12100" t="s">
        <v>377</v>
      </c>
      <c r="M12100" t="s">
        <v>92</v>
      </c>
      <c r="N12100" t="s">
        <v>73</v>
      </c>
    </row>
    <row r="12101" spans="1:14" x14ac:dyDescent="0.25">
      <c r="A12101" s="9">
        <v>100223030</v>
      </c>
      <c r="B12101" t="s">
        <v>16425</v>
      </c>
      <c r="C12101" t="s">
        <v>159</v>
      </c>
      <c r="D12101" t="s">
        <v>5545</v>
      </c>
      <c r="E12101" t="s">
        <v>264</v>
      </c>
      <c r="F12101" t="s">
        <v>29</v>
      </c>
      <c r="G12101" t="s">
        <v>73</v>
      </c>
      <c r="H12101" t="s">
        <v>84</v>
      </c>
      <c r="I12101" s="5">
        <v>45420</v>
      </c>
      <c r="J12101" t="s">
        <v>8382</v>
      </c>
      <c r="K12101" t="s">
        <v>325</v>
      </c>
      <c r="L12101" t="s">
        <v>377</v>
      </c>
      <c r="M12101" t="s">
        <v>92</v>
      </c>
      <c r="N12101" t="s">
        <v>73</v>
      </c>
    </row>
    <row r="12102" spans="1:14" x14ac:dyDescent="0.25">
      <c r="A12102" s="9">
        <v>100223030</v>
      </c>
      <c r="B12102" t="s">
        <v>16426</v>
      </c>
      <c r="C12102" t="s">
        <v>16427</v>
      </c>
      <c r="D12102" t="s">
        <v>286</v>
      </c>
      <c r="E12102" t="s">
        <v>165</v>
      </c>
      <c r="F12102" t="s">
        <v>29</v>
      </c>
      <c r="G12102" t="s">
        <v>73</v>
      </c>
      <c r="H12102" t="s">
        <v>84</v>
      </c>
      <c r="I12102" s="5">
        <v>45420</v>
      </c>
      <c r="J12102" t="s">
        <v>8382</v>
      </c>
      <c r="K12102" t="s">
        <v>325</v>
      </c>
      <c r="L12102" t="s">
        <v>377</v>
      </c>
      <c r="M12102" t="s">
        <v>92</v>
      </c>
      <c r="N12102" t="s">
        <v>73</v>
      </c>
    </row>
    <row r="12103" spans="1:14" x14ac:dyDescent="0.25">
      <c r="A12103" s="9">
        <v>100223030</v>
      </c>
      <c r="B12103" t="s">
        <v>16428</v>
      </c>
      <c r="C12103" t="s">
        <v>317</v>
      </c>
      <c r="D12103" t="s">
        <v>756</v>
      </c>
      <c r="E12103" t="s">
        <v>552</v>
      </c>
      <c r="F12103" t="s">
        <v>29</v>
      </c>
      <c r="G12103" t="s">
        <v>73</v>
      </c>
      <c r="H12103" t="s">
        <v>84</v>
      </c>
      <c r="I12103" s="5">
        <v>45420</v>
      </c>
      <c r="J12103" t="s">
        <v>89</v>
      </c>
      <c r="K12103" t="s">
        <v>90</v>
      </c>
      <c r="L12103" t="s">
        <v>377</v>
      </c>
      <c r="M12103" t="s">
        <v>92</v>
      </c>
      <c r="N12103" t="s">
        <v>73</v>
      </c>
    </row>
    <row r="12104" spans="1:14" x14ac:dyDescent="0.25">
      <c r="A12104" s="9">
        <v>100223030</v>
      </c>
      <c r="B12104" t="s">
        <v>16429</v>
      </c>
      <c r="C12104" t="s">
        <v>1340</v>
      </c>
      <c r="D12104" t="s">
        <v>180</v>
      </c>
      <c r="E12104" t="s">
        <v>153</v>
      </c>
      <c r="F12104" t="s">
        <v>29</v>
      </c>
      <c r="G12104" t="s">
        <v>73</v>
      </c>
      <c r="H12104" t="s">
        <v>84</v>
      </c>
      <c r="I12104" s="5">
        <v>45420</v>
      </c>
      <c r="J12104" t="s">
        <v>89</v>
      </c>
      <c r="K12104" t="s">
        <v>90</v>
      </c>
      <c r="L12104" t="s">
        <v>377</v>
      </c>
      <c r="M12104" t="s">
        <v>92</v>
      </c>
      <c r="N12104" t="s">
        <v>73</v>
      </c>
    </row>
    <row r="12105" spans="1:14" x14ac:dyDescent="0.25">
      <c r="A12105" s="9">
        <v>100223030</v>
      </c>
      <c r="B12105" t="s">
        <v>16430</v>
      </c>
      <c r="C12105" t="s">
        <v>1272</v>
      </c>
      <c r="D12105" t="s">
        <v>756</v>
      </c>
      <c r="E12105" t="s">
        <v>1132</v>
      </c>
      <c r="F12105" t="s">
        <v>29</v>
      </c>
      <c r="G12105" t="s">
        <v>73</v>
      </c>
      <c r="H12105" t="s">
        <v>84</v>
      </c>
      <c r="I12105" s="5">
        <v>45420</v>
      </c>
      <c r="J12105" t="s">
        <v>89</v>
      </c>
      <c r="K12105" t="s">
        <v>90</v>
      </c>
      <c r="L12105" t="s">
        <v>377</v>
      </c>
      <c r="M12105" t="s">
        <v>92</v>
      </c>
      <c r="N12105" t="s">
        <v>73</v>
      </c>
    </row>
    <row r="12106" spans="1:14" x14ac:dyDescent="0.25">
      <c r="A12106" s="9">
        <v>100223030</v>
      </c>
      <c r="B12106" t="s">
        <v>16431</v>
      </c>
      <c r="C12106" t="s">
        <v>2794</v>
      </c>
      <c r="D12106" t="s">
        <v>1453</v>
      </c>
      <c r="E12106" t="s">
        <v>2746</v>
      </c>
      <c r="F12106" t="s">
        <v>29</v>
      </c>
      <c r="G12106" t="s">
        <v>73</v>
      </c>
      <c r="H12106" t="s">
        <v>84</v>
      </c>
      <c r="I12106" s="5">
        <v>45420</v>
      </c>
      <c r="J12106" t="s">
        <v>8382</v>
      </c>
      <c r="K12106" t="s">
        <v>325</v>
      </c>
      <c r="L12106" t="s">
        <v>377</v>
      </c>
      <c r="M12106" t="s">
        <v>92</v>
      </c>
      <c r="N12106" t="s">
        <v>73</v>
      </c>
    </row>
    <row r="12107" spans="1:14" x14ac:dyDescent="0.25">
      <c r="A12107" s="9">
        <v>100223030</v>
      </c>
      <c r="B12107" t="s">
        <v>16432</v>
      </c>
      <c r="C12107" t="s">
        <v>2827</v>
      </c>
      <c r="D12107" t="s">
        <v>5545</v>
      </c>
      <c r="E12107" t="s">
        <v>16433</v>
      </c>
      <c r="F12107" t="s">
        <v>29</v>
      </c>
      <c r="G12107" t="s">
        <v>73</v>
      </c>
      <c r="H12107" t="s">
        <v>84</v>
      </c>
      <c r="I12107" s="5">
        <v>45420</v>
      </c>
      <c r="J12107" t="s">
        <v>8382</v>
      </c>
      <c r="K12107" t="s">
        <v>325</v>
      </c>
      <c r="L12107" t="s">
        <v>377</v>
      </c>
      <c r="M12107" t="s">
        <v>92</v>
      </c>
      <c r="N12107" t="s">
        <v>73</v>
      </c>
    </row>
    <row r="12108" spans="1:14" x14ac:dyDescent="0.25">
      <c r="A12108" s="9">
        <v>100223030</v>
      </c>
      <c r="B12108" t="s">
        <v>16434</v>
      </c>
      <c r="C12108" t="s">
        <v>11203</v>
      </c>
      <c r="D12108" t="s">
        <v>165</v>
      </c>
      <c r="E12108" t="s">
        <v>1847</v>
      </c>
      <c r="F12108" t="s">
        <v>29</v>
      </c>
      <c r="G12108" t="s">
        <v>73</v>
      </c>
      <c r="H12108" t="s">
        <v>84</v>
      </c>
      <c r="I12108" s="5">
        <v>45447</v>
      </c>
      <c r="J12108" t="s">
        <v>89</v>
      </c>
      <c r="K12108" t="s">
        <v>90</v>
      </c>
      <c r="L12108" t="s">
        <v>1930</v>
      </c>
      <c r="M12108" t="s">
        <v>92</v>
      </c>
      <c r="N12108" t="s">
        <v>73</v>
      </c>
    </row>
    <row r="12109" spans="1:14" x14ac:dyDescent="0.25">
      <c r="A12109" s="9">
        <v>100223030</v>
      </c>
      <c r="B12109" t="s">
        <v>16435</v>
      </c>
      <c r="C12109" t="s">
        <v>86</v>
      </c>
      <c r="D12109" t="s">
        <v>181</v>
      </c>
      <c r="E12109" t="s">
        <v>223</v>
      </c>
      <c r="F12109" t="s">
        <v>29</v>
      </c>
      <c r="G12109" t="s">
        <v>73</v>
      </c>
      <c r="H12109" t="s">
        <v>84</v>
      </c>
      <c r="I12109" s="5">
        <v>45447</v>
      </c>
      <c r="J12109" t="s">
        <v>89</v>
      </c>
      <c r="K12109" t="s">
        <v>90</v>
      </c>
      <c r="L12109" t="s">
        <v>1930</v>
      </c>
      <c r="M12109" t="s">
        <v>92</v>
      </c>
      <c r="N12109" t="s">
        <v>73</v>
      </c>
    </row>
    <row r="12110" spans="1:14" x14ac:dyDescent="0.25">
      <c r="A12110" s="9">
        <v>100223030</v>
      </c>
      <c r="B12110" t="s">
        <v>16436</v>
      </c>
      <c r="C12110" t="s">
        <v>302</v>
      </c>
      <c r="D12110" t="s">
        <v>484</v>
      </c>
      <c r="E12110" t="s">
        <v>223</v>
      </c>
      <c r="F12110" t="s">
        <v>29</v>
      </c>
      <c r="G12110" t="s">
        <v>73</v>
      </c>
      <c r="H12110" t="s">
        <v>84</v>
      </c>
      <c r="I12110" s="5">
        <v>45447</v>
      </c>
      <c r="J12110" t="s">
        <v>89</v>
      </c>
      <c r="K12110" t="s">
        <v>90</v>
      </c>
      <c r="L12110" t="s">
        <v>1930</v>
      </c>
      <c r="M12110" t="s">
        <v>92</v>
      </c>
      <c r="N12110" t="s">
        <v>73</v>
      </c>
    </row>
    <row r="12111" spans="1:14" x14ac:dyDescent="0.25">
      <c r="A12111" s="9">
        <v>100223030</v>
      </c>
      <c r="B12111" t="s">
        <v>16437</v>
      </c>
      <c r="C12111" t="s">
        <v>194</v>
      </c>
      <c r="D12111" t="s">
        <v>224</v>
      </c>
      <c r="E12111" t="s">
        <v>247</v>
      </c>
      <c r="F12111" t="s">
        <v>29</v>
      </c>
      <c r="G12111" t="s">
        <v>73</v>
      </c>
      <c r="H12111" t="s">
        <v>84</v>
      </c>
      <c r="I12111" s="5">
        <v>45420</v>
      </c>
      <c r="J12111" t="s">
        <v>89</v>
      </c>
      <c r="K12111" t="s">
        <v>90</v>
      </c>
      <c r="L12111" t="s">
        <v>377</v>
      </c>
      <c r="M12111" t="s">
        <v>92</v>
      </c>
      <c r="N12111" t="s">
        <v>73</v>
      </c>
    </row>
    <row r="12112" spans="1:14" x14ac:dyDescent="0.25">
      <c r="A12112" s="9">
        <v>100223030</v>
      </c>
      <c r="B12112" t="s">
        <v>16438</v>
      </c>
      <c r="C12112" t="s">
        <v>12357</v>
      </c>
      <c r="D12112" t="s">
        <v>247</v>
      </c>
      <c r="E12112" t="s">
        <v>9187</v>
      </c>
      <c r="F12112" t="s">
        <v>29</v>
      </c>
      <c r="G12112" t="s">
        <v>73</v>
      </c>
      <c r="H12112" t="s">
        <v>84</v>
      </c>
      <c r="I12112" s="5">
        <v>45420</v>
      </c>
      <c r="J12112" t="s">
        <v>89</v>
      </c>
      <c r="K12112" t="s">
        <v>90</v>
      </c>
      <c r="L12112" t="s">
        <v>377</v>
      </c>
      <c r="M12112" t="s">
        <v>92</v>
      </c>
      <c r="N12112" t="s">
        <v>73</v>
      </c>
    </row>
    <row r="12113" spans="1:14" x14ac:dyDescent="0.25">
      <c r="A12113" s="9">
        <v>100223030</v>
      </c>
      <c r="B12113" t="s">
        <v>16439</v>
      </c>
      <c r="C12113" t="s">
        <v>640</v>
      </c>
      <c r="D12113" t="s">
        <v>552</v>
      </c>
      <c r="E12113" t="s">
        <v>119</v>
      </c>
      <c r="F12113" t="s">
        <v>29</v>
      </c>
      <c r="G12113" t="s">
        <v>73</v>
      </c>
      <c r="H12113" t="s">
        <v>84</v>
      </c>
      <c r="I12113" s="5">
        <v>45420</v>
      </c>
      <c r="J12113" t="s">
        <v>89</v>
      </c>
      <c r="K12113" t="s">
        <v>90</v>
      </c>
      <c r="L12113" t="s">
        <v>377</v>
      </c>
      <c r="M12113" t="s">
        <v>92</v>
      </c>
      <c r="N12113" t="s">
        <v>73</v>
      </c>
    </row>
    <row r="12114" spans="1:14" x14ac:dyDescent="0.25">
      <c r="A12114" s="9">
        <v>100223030</v>
      </c>
      <c r="B12114" t="s">
        <v>16440</v>
      </c>
      <c r="C12114" t="s">
        <v>1857</v>
      </c>
      <c r="D12114" t="s">
        <v>143</v>
      </c>
      <c r="E12114" t="s">
        <v>247</v>
      </c>
      <c r="F12114" t="s">
        <v>29</v>
      </c>
      <c r="G12114" t="s">
        <v>73</v>
      </c>
      <c r="H12114" t="s">
        <v>84</v>
      </c>
      <c r="I12114" s="5">
        <v>45420</v>
      </c>
      <c r="J12114" t="s">
        <v>89</v>
      </c>
      <c r="K12114" t="s">
        <v>90</v>
      </c>
      <c r="L12114" t="s">
        <v>377</v>
      </c>
      <c r="M12114" t="s">
        <v>92</v>
      </c>
      <c r="N12114" t="s">
        <v>73</v>
      </c>
    </row>
    <row r="12115" spans="1:14" x14ac:dyDescent="0.25">
      <c r="A12115" s="9">
        <v>100223030</v>
      </c>
      <c r="B12115" t="s">
        <v>16441</v>
      </c>
      <c r="C12115" t="s">
        <v>11969</v>
      </c>
      <c r="D12115" t="s">
        <v>115</v>
      </c>
      <c r="E12115" t="s">
        <v>231</v>
      </c>
      <c r="F12115" t="s">
        <v>29</v>
      </c>
      <c r="G12115" t="s">
        <v>73</v>
      </c>
      <c r="H12115" t="s">
        <v>84</v>
      </c>
      <c r="I12115" s="5">
        <v>45420</v>
      </c>
      <c r="J12115" t="s">
        <v>89</v>
      </c>
      <c r="K12115" t="s">
        <v>90</v>
      </c>
      <c r="L12115" t="s">
        <v>377</v>
      </c>
      <c r="M12115" t="s">
        <v>92</v>
      </c>
      <c r="N12115" t="s">
        <v>73</v>
      </c>
    </row>
    <row r="12116" spans="1:14" x14ac:dyDescent="0.25">
      <c r="A12116" s="9">
        <v>100223030</v>
      </c>
      <c r="B12116" t="s">
        <v>16442</v>
      </c>
      <c r="C12116" t="s">
        <v>720</v>
      </c>
      <c r="D12116" t="s">
        <v>3369</v>
      </c>
      <c r="E12116" t="s">
        <v>1247</v>
      </c>
      <c r="F12116" t="s">
        <v>29</v>
      </c>
      <c r="G12116" t="s">
        <v>73</v>
      </c>
      <c r="H12116" t="s">
        <v>84</v>
      </c>
      <c r="I12116" s="5">
        <v>45420</v>
      </c>
      <c r="J12116" t="s">
        <v>89</v>
      </c>
      <c r="K12116" t="s">
        <v>90</v>
      </c>
      <c r="L12116" t="s">
        <v>377</v>
      </c>
      <c r="M12116" t="s">
        <v>92</v>
      </c>
      <c r="N12116" t="s">
        <v>73</v>
      </c>
    </row>
    <row r="12117" spans="1:14" x14ac:dyDescent="0.25">
      <c r="A12117" s="9">
        <v>100223030</v>
      </c>
      <c r="B12117" t="s">
        <v>16443</v>
      </c>
      <c r="C12117" t="s">
        <v>1925</v>
      </c>
      <c r="D12117" t="s">
        <v>3369</v>
      </c>
      <c r="E12117" t="s">
        <v>104</v>
      </c>
      <c r="F12117" t="s">
        <v>29</v>
      </c>
      <c r="G12117" t="s">
        <v>73</v>
      </c>
      <c r="H12117" t="s">
        <v>84</v>
      </c>
      <c r="I12117" s="5">
        <v>45420</v>
      </c>
      <c r="J12117" t="s">
        <v>89</v>
      </c>
      <c r="K12117" t="s">
        <v>90</v>
      </c>
      <c r="L12117" t="s">
        <v>377</v>
      </c>
      <c r="M12117" t="s">
        <v>92</v>
      </c>
      <c r="N12117" t="s">
        <v>73</v>
      </c>
    </row>
    <row r="12118" spans="1:14" x14ac:dyDescent="0.25">
      <c r="A12118" s="9">
        <v>100223030</v>
      </c>
      <c r="B12118" t="s">
        <v>16444</v>
      </c>
      <c r="C12118" t="s">
        <v>1218</v>
      </c>
      <c r="D12118" t="s">
        <v>3369</v>
      </c>
      <c r="E12118" t="s">
        <v>1247</v>
      </c>
      <c r="F12118" t="s">
        <v>29</v>
      </c>
      <c r="G12118" t="s">
        <v>73</v>
      </c>
      <c r="H12118" t="s">
        <v>84</v>
      </c>
      <c r="I12118" s="5">
        <v>45420</v>
      </c>
      <c r="J12118" t="s">
        <v>8382</v>
      </c>
      <c r="K12118" t="s">
        <v>325</v>
      </c>
      <c r="L12118" t="s">
        <v>377</v>
      </c>
      <c r="M12118" t="s">
        <v>92</v>
      </c>
      <c r="N12118" t="s">
        <v>73</v>
      </c>
    </row>
    <row r="12119" spans="1:14" x14ac:dyDescent="0.25">
      <c r="A12119" s="9">
        <v>100223030</v>
      </c>
      <c r="B12119" t="s">
        <v>16445</v>
      </c>
      <c r="C12119" t="s">
        <v>977</v>
      </c>
      <c r="D12119" t="s">
        <v>3369</v>
      </c>
      <c r="E12119" t="s">
        <v>143</v>
      </c>
      <c r="F12119" t="s">
        <v>29</v>
      </c>
      <c r="G12119" t="s">
        <v>73</v>
      </c>
      <c r="H12119" t="s">
        <v>84</v>
      </c>
      <c r="I12119" s="5">
        <v>45420</v>
      </c>
      <c r="J12119" t="s">
        <v>8428</v>
      </c>
      <c r="K12119" t="s">
        <v>8429</v>
      </c>
      <c r="L12119" t="s">
        <v>377</v>
      </c>
      <c r="M12119" t="s">
        <v>92</v>
      </c>
      <c r="N12119" t="s">
        <v>73</v>
      </c>
    </row>
    <row r="12120" spans="1:14" x14ac:dyDescent="0.25">
      <c r="A12120" s="9">
        <v>100223030</v>
      </c>
      <c r="B12120" t="s">
        <v>16446</v>
      </c>
      <c r="C12120" t="s">
        <v>11203</v>
      </c>
      <c r="D12120" t="s">
        <v>383</v>
      </c>
      <c r="E12120" t="s">
        <v>3314</v>
      </c>
      <c r="F12120" t="s">
        <v>29</v>
      </c>
      <c r="G12120" t="s">
        <v>73</v>
      </c>
      <c r="H12120" t="s">
        <v>84</v>
      </c>
      <c r="I12120" s="5">
        <v>45420</v>
      </c>
      <c r="J12120" t="s">
        <v>89</v>
      </c>
      <c r="K12120" t="s">
        <v>90</v>
      </c>
      <c r="L12120" t="s">
        <v>377</v>
      </c>
      <c r="M12120" t="s">
        <v>92</v>
      </c>
      <c r="N12120" t="s">
        <v>73</v>
      </c>
    </row>
    <row r="12121" spans="1:14" x14ac:dyDescent="0.25">
      <c r="A12121" s="9">
        <v>100223030</v>
      </c>
      <c r="B12121" t="s">
        <v>16447</v>
      </c>
      <c r="C12121" t="s">
        <v>249</v>
      </c>
      <c r="D12121" t="s">
        <v>3369</v>
      </c>
      <c r="E12121" t="s">
        <v>1247</v>
      </c>
      <c r="F12121" t="s">
        <v>29</v>
      </c>
      <c r="G12121" t="s">
        <v>73</v>
      </c>
      <c r="H12121" t="s">
        <v>84</v>
      </c>
      <c r="I12121" s="5">
        <v>45420</v>
      </c>
      <c r="J12121" t="s">
        <v>8428</v>
      </c>
      <c r="K12121" t="s">
        <v>8429</v>
      </c>
      <c r="L12121" t="s">
        <v>377</v>
      </c>
      <c r="M12121" t="s">
        <v>92</v>
      </c>
      <c r="N12121" t="s">
        <v>73</v>
      </c>
    </row>
    <row r="12122" spans="1:14" x14ac:dyDescent="0.25">
      <c r="A12122" s="9">
        <v>100223030</v>
      </c>
      <c r="B12122" t="s">
        <v>16448</v>
      </c>
      <c r="C12122" t="s">
        <v>1751</v>
      </c>
      <c r="D12122" t="s">
        <v>7572</v>
      </c>
      <c r="E12122" t="s">
        <v>206</v>
      </c>
      <c r="F12122" t="s">
        <v>29</v>
      </c>
      <c r="G12122" t="s">
        <v>73</v>
      </c>
      <c r="H12122" t="s">
        <v>84</v>
      </c>
      <c r="I12122" s="5">
        <v>45420</v>
      </c>
      <c r="J12122" t="s">
        <v>8382</v>
      </c>
      <c r="K12122" t="s">
        <v>325</v>
      </c>
      <c r="L12122" t="s">
        <v>377</v>
      </c>
      <c r="M12122" t="s">
        <v>92</v>
      </c>
      <c r="N12122" t="s">
        <v>73</v>
      </c>
    </row>
    <row r="12123" spans="1:14" x14ac:dyDescent="0.25">
      <c r="A12123" s="9">
        <v>100223030</v>
      </c>
      <c r="B12123" t="s">
        <v>16449</v>
      </c>
      <c r="C12123" t="s">
        <v>1751</v>
      </c>
      <c r="D12123" t="s">
        <v>3369</v>
      </c>
      <c r="E12123" t="s">
        <v>1247</v>
      </c>
      <c r="F12123" t="s">
        <v>29</v>
      </c>
      <c r="G12123" t="s">
        <v>73</v>
      </c>
      <c r="H12123" t="s">
        <v>84</v>
      </c>
      <c r="I12123" s="5">
        <v>45420</v>
      </c>
      <c r="J12123" t="s">
        <v>8382</v>
      </c>
      <c r="K12123" t="s">
        <v>325</v>
      </c>
      <c r="L12123" t="s">
        <v>377</v>
      </c>
      <c r="M12123" t="s">
        <v>92</v>
      </c>
      <c r="N12123" t="s">
        <v>73</v>
      </c>
    </row>
    <row r="12124" spans="1:14" x14ac:dyDescent="0.25">
      <c r="A12124" s="9">
        <v>100223030</v>
      </c>
      <c r="B12124" t="s">
        <v>16450</v>
      </c>
      <c r="C12124" t="s">
        <v>4714</v>
      </c>
      <c r="D12124" t="s">
        <v>5545</v>
      </c>
      <c r="E12124" t="s">
        <v>169</v>
      </c>
      <c r="F12124" t="s">
        <v>29</v>
      </c>
      <c r="G12124" t="s">
        <v>73</v>
      </c>
      <c r="H12124" t="s">
        <v>84</v>
      </c>
      <c r="I12124" s="5">
        <v>45420</v>
      </c>
      <c r="J12124" t="s">
        <v>89</v>
      </c>
      <c r="K12124" t="s">
        <v>90</v>
      </c>
      <c r="L12124" t="s">
        <v>377</v>
      </c>
      <c r="M12124" t="s">
        <v>92</v>
      </c>
      <c r="N12124" t="s">
        <v>73</v>
      </c>
    </row>
    <row r="12125" spans="1:14" x14ac:dyDescent="0.25">
      <c r="A12125" s="9">
        <v>100223030</v>
      </c>
      <c r="B12125" t="s">
        <v>16451</v>
      </c>
      <c r="C12125" t="s">
        <v>582</v>
      </c>
      <c r="D12125" t="s">
        <v>231</v>
      </c>
      <c r="E12125" t="s">
        <v>1247</v>
      </c>
      <c r="F12125" t="s">
        <v>29</v>
      </c>
      <c r="G12125" t="s">
        <v>73</v>
      </c>
      <c r="H12125" t="s">
        <v>84</v>
      </c>
      <c r="I12125" s="5">
        <v>45420</v>
      </c>
      <c r="J12125" t="s">
        <v>89</v>
      </c>
      <c r="K12125" t="s">
        <v>90</v>
      </c>
      <c r="L12125" t="s">
        <v>377</v>
      </c>
      <c r="M12125" t="s">
        <v>92</v>
      </c>
      <c r="N12125" t="s">
        <v>73</v>
      </c>
    </row>
    <row r="12126" spans="1:14" x14ac:dyDescent="0.25">
      <c r="A12126" s="9">
        <v>100223030</v>
      </c>
      <c r="B12126" t="s">
        <v>16452</v>
      </c>
      <c r="C12126" t="s">
        <v>12357</v>
      </c>
      <c r="D12126" t="s">
        <v>6276</v>
      </c>
      <c r="E12126" t="s">
        <v>517</v>
      </c>
      <c r="F12126" t="s">
        <v>29</v>
      </c>
      <c r="G12126" t="s">
        <v>73</v>
      </c>
      <c r="H12126" t="s">
        <v>84</v>
      </c>
      <c r="I12126" s="5">
        <v>45447</v>
      </c>
      <c r="J12126" t="s">
        <v>8428</v>
      </c>
      <c r="K12126" t="s">
        <v>8429</v>
      </c>
      <c r="L12126" t="s">
        <v>697</v>
      </c>
      <c r="M12126" t="s">
        <v>92</v>
      </c>
      <c r="N12126" t="s">
        <v>73</v>
      </c>
    </row>
    <row r="12127" spans="1:14" x14ac:dyDescent="0.25">
      <c r="A12127" s="9">
        <v>100223030</v>
      </c>
      <c r="B12127" t="s">
        <v>16453</v>
      </c>
      <c r="C12127" t="s">
        <v>328</v>
      </c>
      <c r="D12127" t="s">
        <v>708</v>
      </c>
      <c r="E12127" t="s">
        <v>354</v>
      </c>
      <c r="F12127" t="s">
        <v>29</v>
      </c>
      <c r="G12127" t="s">
        <v>73</v>
      </c>
      <c r="H12127" t="s">
        <v>84</v>
      </c>
      <c r="I12127" s="5">
        <v>45447</v>
      </c>
      <c r="J12127" t="s">
        <v>8382</v>
      </c>
      <c r="K12127" t="s">
        <v>325</v>
      </c>
      <c r="L12127" t="s">
        <v>697</v>
      </c>
      <c r="M12127" t="s">
        <v>92</v>
      </c>
      <c r="N12127" t="s">
        <v>73</v>
      </c>
    </row>
    <row r="12128" spans="1:14" x14ac:dyDescent="0.25">
      <c r="A12128" s="9">
        <v>100223030</v>
      </c>
      <c r="B12128" t="s">
        <v>16454</v>
      </c>
      <c r="C12128" t="s">
        <v>16455</v>
      </c>
      <c r="D12128" t="s">
        <v>578</v>
      </c>
      <c r="E12128" t="s">
        <v>5739</v>
      </c>
      <c r="F12128" t="s">
        <v>29</v>
      </c>
      <c r="G12128" t="s">
        <v>73</v>
      </c>
      <c r="H12128" t="s">
        <v>84</v>
      </c>
      <c r="I12128" s="5">
        <v>45447</v>
      </c>
      <c r="J12128" t="s">
        <v>89</v>
      </c>
      <c r="K12128" t="s">
        <v>90</v>
      </c>
      <c r="L12128" t="s">
        <v>697</v>
      </c>
      <c r="M12128" t="s">
        <v>92</v>
      </c>
      <c r="N12128" t="s">
        <v>73</v>
      </c>
    </row>
    <row r="12129" spans="1:14" x14ac:dyDescent="0.25">
      <c r="A12129" s="9">
        <v>100223030</v>
      </c>
      <c r="B12129" t="s">
        <v>16456</v>
      </c>
      <c r="C12129" t="s">
        <v>1653</v>
      </c>
      <c r="D12129" t="s">
        <v>175</v>
      </c>
      <c r="E12129" t="s">
        <v>111</v>
      </c>
      <c r="F12129" t="s">
        <v>29</v>
      </c>
      <c r="G12129" t="s">
        <v>73</v>
      </c>
      <c r="H12129" t="s">
        <v>84</v>
      </c>
      <c r="I12129" s="5">
        <v>45447</v>
      </c>
      <c r="J12129" t="s">
        <v>89</v>
      </c>
      <c r="K12129" t="s">
        <v>90</v>
      </c>
      <c r="L12129" t="s">
        <v>697</v>
      </c>
      <c r="M12129" t="s">
        <v>92</v>
      </c>
      <c r="N12129" t="s">
        <v>73</v>
      </c>
    </row>
    <row r="12130" spans="1:14" x14ac:dyDescent="0.25">
      <c r="A12130" s="9">
        <v>100223030</v>
      </c>
      <c r="B12130" t="s">
        <v>16457</v>
      </c>
      <c r="C12130" t="s">
        <v>16458</v>
      </c>
      <c r="D12130" t="s">
        <v>104</v>
      </c>
      <c r="E12130" t="s">
        <v>123</v>
      </c>
      <c r="F12130" t="s">
        <v>29</v>
      </c>
      <c r="G12130" t="s">
        <v>73</v>
      </c>
      <c r="H12130" t="s">
        <v>84</v>
      </c>
      <c r="I12130" s="5">
        <v>45447</v>
      </c>
      <c r="J12130" t="s">
        <v>8382</v>
      </c>
      <c r="K12130" t="s">
        <v>325</v>
      </c>
      <c r="L12130" t="s">
        <v>697</v>
      </c>
      <c r="M12130" t="s">
        <v>92</v>
      </c>
      <c r="N12130" t="s">
        <v>73</v>
      </c>
    </row>
    <row r="12131" spans="1:14" x14ac:dyDescent="0.25">
      <c r="A12131" s="9">
        <v>100223030</v>
      </c>
      <c r="B12131" t="s">
        <v>16459</v>
      </c>
      <c r="C12131" t="s">
        <v>4384</v>
      </c>
      <c r="D12131" t="s">
        <v>264</v>
      </c>
      <c r="E12131" t="s">
        <v>13341</v>
      </c>
      <c r="F12131" t="s">
        <v>29</v>
      </c>
      <c r="G12131" t="s">
        <v>73</v>
      </c>
      <c r="H12131" t="s">
        <v>84</v>
      </c>
      <c r="I12131" s="5">
        <v>45447</v>
      </c>
      <c r="J12131" t="s">
        <v>8382</v>
      </c>
      <c r="K12131" t="s">
        <v>325</v>
      </c>
      <c r="L12131" t="s">
        <v>697</v>
      </c>
      <c r="M12131" t="s">
        <v>92</v>
      </c>
      <c r="N12131" t="s">
        <v>73</v>
      </c>
    </row>
    <row r="12132" spans="1:14" x14ac:dyDescent="0.25">
      <c r="A12132" s="9">
        <v>100223030</v>
      </c>
      <c r="B12132" t="s">
        <v>16460</v>
      </c>
      <c r="C12132" t="s">
        <v>379</v>
      </c>
      <c r="D12132" t="s">
        <v>175</v>
      </c>
      <c r="E12132" t="s">
        <v>607</v>
      </c>
      <c r="F12132" t="s">
        <v>29</v>
      </c>
      <c r="G12132" t="s">
        <v>73</v>
      </c>
      <c r="H12132" t="s">
        <v>84</v>
      </c>
      <c r="I12132" s="5">
        <v>45447</v>
      </c>
      <c r="J12132" t="s">
        <v>8382</v>
      </c>
      <c r="K12132" t="s">
        <v>325</v>
      </c>
      <c r="L12132" t="s">
        <v>697</v>
      </c>
      <c r="M12132" t="s">
        <v>92</v>
      </c>
      <c r="N12132" t="s">
        <v>73</v>
      </c>
    </row>
    <row r="12133" spans="1:14" x14ac:dyDescent="0.25">
      <c r="A12133" s="9">
        <v>100223030</v>
      </c>
      <c r="B12133" t="s">
        <v>16461</v>
      </c>
      <c r="C12133" t="s">
        <v>1016</v>
      </c>
      <c r="D12133" t="s">
        <v>578</v>
      </c>
      <c r="E12133" t="s">
        <v>5739</v>
      </c>
      <c r="F12133" t="s">
        <v>29</v>
      </c>
      <c r="G12133" t="s">
        <v>73</v>
      </c>
      <c r="H12133" t="s">
        <v>84</v>
      </c>
      <c r="I12133" s="5">
        <v>45447</v>
      </c>
      <c r="J12133" t="s">
        <v>89</v>
      </c>
      <c r="K12133" t="s">
        <v>90</v>
      </c>
      <c r="L12133" t="s">
        <v>697</v>
      </c>
      <c r="M12133" t="s">
        <v>92</v>
      </c>
      <c r="N12133" t="s">
        <v>73</v>
      </c>
    </row>
    <row r="12134" spans="1:14" x14ac:dyDescent="0.25">
      <c r="A12134" s="9">
        <v>100223030</v>
      </c>
      <c r="B12134" t="s">
        <v>16462</v>
      </c>
      <c r="C12134" t="s">
        <v>1128</v>
      </c>
      <c r="D12134" t="s">
        <v>104</v>
      </c>
      <c r="E12134" t="s">
        <v>143</v>
      </c>
      <c r="F12134" t="s">
        <v>29</v>
      </c>
      <c r="G12134" t="s">
        <v>73</v>
      </c>
      <c r="H12134" t="s">
        <v>84</v>
      </c>
      <c r="I12134" s="5">
        <v>45447</v>
      </c>
      <c r="J12134" t="s">
        <v>8382</v>
      </c>
      <c r="K12134" t="s">
        <v>325</v>
      </c>
      <c r="L12134" t="s">
        <v>697</v>
      </c>
      <c r="M12134" t="s">
        <v>92</v>
      </c>
      <c r="N12134" t="s">
        <v>73</v>
      </c>
    </row>
    <row r="12135" spans="1:14" x14ac:dyDescent="0.25">
      <c r="A12135" s="9">
        <v>100223030</v>
      </c>
      <c r="B12135" t="s">
        <v>16463</v>
      </c>
      <c r="C12135" t="s">
        <v>177</v>
      </c>
      <c r="D12135" t="s">
        <v>153</v>
      </c>
      <c r="E12135" t="s">
        <v>2175</v>
      </c>
      <c r="F12135" t="s">
        <v>29</v>
      </c>
      <c r="G12135" t="s">
        <v>73</v>
      </c>
      <c r="H12135" t="s">
        <v>84</v>
      </c>
      <c r="I12135" s="5">
        <v>45447</v>
      </c>
      <c r="J12135" t="s">
        <v>8382</v>
      </c>
      <c r="K12135" t="s">
        <v>325</v>
      </c>
      <c r="L12135" t="s">
        <v>697</v>
      </c>
      <c r="M12135" t="s">
        <v>92</v>
      </c>
      <c r="N12135" t="s">
        <v>73</v>
      </c>
    </row>
    <row r="12136" spans="1:14" x14ac:dyDescent="0.25">
      <c r="A12136" s="9">
        <v>100223030</v>
      </c>
      <c r="B12136" t="s">
        <v>16464</v>
      </c>
      <c r="C12136" t="s">
        <v>4323</v>
      </c>
      <c r="D12136" t="s">
        <v>2850</v>
      </c>
      <c r="E12136" t="s">
        <v>189</v>
      </c>
      <c r="F12136" t="s">
        <v>29</v>
      </c>
      <c r="G12136" t="s">
        <v>73</v>
      </c>
      <c r="H12136" t="s">
        <v>84</v>
      </c>
      <c r="I12136" s="5">
        <v>45447</v>
      </c>
      <c r="J12136" t="s">
        <v>8382</v>
      </c>
      <c r="K12136" t="s">
        <v>325</v>
      </c>
      <c r="L12136" t="s">
        <v>697</v>
      </c>
      <c r="M12136" t="s">
        <v>92</v>
      </c>
      <c r="N12136" t="s">
        <v>73</v>
      </c>
    </row>
    <row r="12137" spans="1:14" x14ac:dyDescent="0.25">
      <c r="A12137" s="9">
        <v>100223030</v>
      </c>
      <c r="B12137" t="s">
        <v>16465</v>
      </c>
      <c r="C12137" t="s">
        <v>7641</v>
      </c>
      <c r="D12137" t="s">
        <v>505</v>
      </c>
      <c r="E12137" t="s">
        <v>350</v>
      </c>
      <c r="F12137" t="s">
        <v>29</v>
      </c>
      <c r="G12137" t="s">
        <v>73</v>
      </c>
      <c r="H12137" t="s">
        <v>84</v>
      </c>
      <c r="I12137" s="5">
        <v>45447</v>
      </c>
      <c r="J12137" t="s">
        <v>8428</v>
      </c>
      <c r="K12137" t="s">
        <v>8429</v>
      </c>
      <c r="L12137" t="s">
        <v>697</v>
      </c>
      <c r="M12137" t="s">
        <v>92</v>
      </c>
      <c r="N12137" t="s">
        <v>73</v>
      </c>
    </row>
    <row r="12138" spans="1:14" x14ac:dyDescent="0.25">
      <c r="A12138" s="9">
        <v>100223030</v>
      </c>
      <c r="B12138" t="s">
        <v>16466</v>
      </c>
      <c r="C12138" t="s">
        <v>1018</v>
      </c>
      <c r="D12138" t="s">
        <v>87</v>
      </c>
      <c r="E12138" t="s">
        <v>4580</v>
      </c>
      <c r="F12138" t="s">
        <v>29</v>
      </c>
      <c r="G12138" t="s">
        <v>73</v>
      </c>
      <c r="H12138" t="s">
        <v>84</v>
      </c>
      <c r="I12138" s="5">
        <v>45447</v>
      </c>
      <c r="J12138" t="s">
        <v>8382</v>
      </c>
      <c r="K12138" t="s">
        <v>325</v>
      </c>
      <c r="L12138" t="s">
        <v>697</v>
      </c>
      <c r="M12138" t="s">
        <v>92</v>
      </c>
      <c r="N12138" t="s">
        <v>73</v>
      </c>
    </row>
    <row r="12139" spans="1:14" x14ac:dyDescent="0.25">
      <c r="A12139" s="9">
        <v>100223030</v>
      </c>
      <c r="B12139" t="s">
        <v>16467</v>
      </c>
      <c r="C12139" t="s">
        <v>3063</v>
      </c>
      <c r="D12139" t="s">
        <v>539</v>
      </c>
      <c r="E12139" t="s">
        <v>1741</v>
      </c>
      <c r="F12139" t="s">
        <v>29</v>
      </c>
      <c r="G12139" t="s">
        <v>73</v>
      </c>
      <c r="H12139" t="s">
        <v>84</v>
      </c>
      <c r="I12139" s="5">
        <v>45447</v>
      </c>
      <c r="J12139" t="s">
        <v>8382</v>
      </c>
      <c r="K12139" t="s">
        <v>325</v>
      </c>
      <c r="L12139" t="s">
        <v>697</v>
      </c>
      <c r="M12139" t="s">
        <v>92</v>
      </c>
      <c r="N12139" t="s">
        <v>73</v>
      </c>
    </row>
    <row r="12140" spans="1:14" x14ac:dyDescent="0.25">
      <c r="A12140" s="9">
        <v>100223030</v>
      </c>
      <c r="B12140" t="s">
        <v>16468</v>
      </c>
      <c r="C12140" t="s">
        <v>1857</v>
      </c>
      <c r="D12140" t="s">
        <v>247</v>
      </c>
      <c r="E12140" t="s">
        <v>153</v>
      </c>
      <c r="F12140" t="s">
        <v>29</v>
      </c>
      <c r="G12140" t="s">
        <v>73</v>
      </c>
      <c r="H12140" t="s">
        <v>84</v>
      </c>
      <c r="I12140" s="5">
        <v>45447</v>
      </c>
      <c r="J12140" t="s">
        <v>89</v>
      </c>
      <c r="K12140" t="s">
        <v>90</v>
      </c>
      <c r="L12140" t="s">
        <v>1930</v>
      </c>
      <c r="M12140" t="s">
        <v>92</v>
      </c>
      <c r="N12140" t="s">
        <v>73</v>
      </c>
    </row>
    <row r="12141" spans="1:14" x14ac:dyDescent="0.25">
      <c r="A12141" s="9">
        <v>100223030</v>
      </c>
      <c r="B12141" t="s">
        <v>16469</v>
      </c>
      <c r="C12141" t="s">
        <v>545</v>
      </c>
      <c r="D12141" t="s">
        <v>831</v>
      </c>
      <c r="E12141" t="s">
        <v>1258</v>
      </c>
      <c r="F12141" t="s">
        <v>29</v>
      </c>
      <c r="G12141" t="s">
        <v>73</v>
      </c>
      <c r="H12141" t="s">
        <v>84</v>
      </c>
      <c r="I12141" s="5">
        <v>45447</v>
      </c>
      <c r="J12141" t="s">
        <v>89</v>
      </c>
      <c r="K12141" t="s">
        <v>90</v>
      </c>
      <c r="L12141" t="s">
        <v>1930</v>
      </c>
      <c r="M12141" t="s">
        <v>92</v>
      </c>
      <c r="N12141" t="s">
        <v>73</v>
      </c>
    </row>
    <row r="12142" spans="1:14" x14ac:dyDescent="0.25">
      <c r="A12142" s="9">
        <v>100223030</v>
      </c>
      <c r="B12142" t="s">
        <v>16470</v>
      </c>
      <c r="C12142" t="s">
        <v>3179</v>
      </c>
      <c r="D12142" t="s">
        <v>149</v>
      </c>
      <c r="E12142" t="s">
        <v>29</v>
      </c>
      <c r="F12142" t="s">
        <v>29</v>
      </c>
      <c r="G12142" t="s">
        <v>73</v>
      </c>
      <c r="H12142" t="s">
        <v>84</v>
      </c>
      <c r="I12142" s="5">
        <v>45447</v>
      </c>
      <c r="J12142" t="s">
        <v>89</v>
      </c>
      <c r="K12142" t="s">
        <v>90</v>
      </c>
      <c r="L12142" t="s">
        <v>1930</v>
      </c>
      <c r="M12142" t="s">
        <v>92</v>
      </c>
      <c r="N12142" t="s">
        <v>73</v>
      </c>
    </row>
    <row r="12143" spans="1:14" x14ac:dyDescent="0.25">
      <c r="A12143" s="9">
        <v>100223030</v>
      </c>
      <c r="B12143" t="s">
        <v>16471</v>
      </c>
      <c r="C12143" t="s">
        <v>1134</v>
      </c>
      <c r="D12143" t="s">
        <v>149</v>
      </c>
      <c r="E12143" t="s">
        <v>123</v>
      </c>
      <c r="F12143" t="s">
        <v>29</v>
      </c>
      <c r="G12143" t="s">
        <v>73</v>
      </c>
      <c r="H12143" t="s">
        <v>84</v>
      </c>
      <c r="I12143" s="5">
        <v>45447</v>
      </c>
      <c r="J12143" t="s">
        <v>89</v>
      </c>
      <c r="K12143" t="s">
        <v>90</v>
      </c>
      <c r="L12143" t="s">
        <v>1930</v>
      </c>
      <c r="M12143" t="s">
        <v>92</v>
      </c>
      <c r="N12143" t="s">
        <v>73</v>
      </c>
    </row>
    <row r="12144" spans="1:14" x14ac:dyDescent="0.25">
      <c r="A12144" s="9">
        <v>100223030</v>
      </c>
      <c r="B12144" t="s">
        <v>16472</v>
      </c>
      <c r="C12144" t="s">
        <v>389</v>
      </c>
      <c r="D12144" t="s">
        <v>123</v>
      </c>
      <c r="E12144" t="s">
        <v>831</v>
      </c>
      <c r="F12144" t="s">
        <v>29</v>
      </c>
      <c r="G12144" t="s">
        <v>73</v>
      </c>
      <c r="H12144" t="s">
        <v>84</v>
      </c>
      <c r="I12144" s="5">
        <v>45447</v>
      </c>
      <c r="J12144" t="s">
        <v>89</v>
      </c>
      <c r="K12144" t="s">
        <v>90</v>
      </c>
      <c r="L12144" t="s">
        <v>1930</v>
      </c>
      <c r="M12144" t="s">
        <v>92</v>
      </c>
      <c r="N12144" t="s">
        <v>73</v>
      </c>
    </row>
    <row r="12145" spans="1:14" x14ac:dyDescent="0.25">
      <c r="A12145" s="9">
        <v>100223030</v>
      </c>
      <c r="B12145" t="s">
        <v>16473</v>
      </c>
      <c r="C12145" t="s">
        <v>1802</v>
      </c>
      <c r="D12145" t="s">
        <v>226</v>
      </c>
      <c r="E12145" t="s">
        <v>124</v>
      </c>
      <c r="F12145" t="s">
        <v>29</v>
      </c>
      <c r="G12145" t="s">
        <v>73</v>
      </c>
      <c r="H12145" t="s">
        <v>84</v>
      </c>
      <c r="I12145" s="5">
        <v>45447</v>
      </c>
      <c r="J12145" t="s">
        <v>89</v>
      </c>
      <c r="K12145" t="s">
        <v>90</v>
      </c>
      <c r="L12145" t="s">
        <v>1930</v>
      </c>
      <c r="M12145" t="s">
        <v>92</v>
      </c>
      <c r="N12145" t="s">
        <v>73</v>
      </c>
    </row>
    <row r="12146" spans="1:14" x14ac:dyDescent="0.25">
      <c r="A12146" s="9">
        <v>100223030</v>
      </c>
      <c r="B12146" t="s">
        <v>16474</v>
      </c>
      <c r="C12146" t="s">
        <v>672</v>
      </c>
      <c r="D12146" t="s">
        <v>441</v>
      </c>
      <c r="E12146" t="s">
        <v>573</v>
      </c>
      <c r="F12146" t="s">
        <v>29</v>
      </c>
      <c r="G12146" t="s">
        <v>73</v>
      </c>
      <c r="H12146" t="s">
        <v>84</v>
      </c>
      <c r="I12146" s="5">
        <v>45447</v>
      </c>
      <c r="J12146" t="s">
        <v>89</v>
      </c>
      <c r="K12146" t="s">
        <v>90</v>
      </c>
      <c r="L12146" t="s">
        <v>1930</v>
      </c>
      <c r="M12146" t="s">
        <v>92</v>
      </c>
      <c r="N12146" t="s">
        <v>73</v>
      </c>
    </row>
    <row r="12147" spans="1:14" x14ac:dyDescent="0.25">
      <c r="A12147" s="9">
        <v>100223030</v>
      </c>
      <c r="B12147" t="s">
        <v>16475</v>
      </c>
      <c r="C12147" t="s">
        <v>16476</v>
      </c>
      <c r="D12147" t="s">
        <v>1270</v>
      </c>
      <c r="E12147" t="s">
        <v>16477</v>
      </c>
      <c r="F12147" t="s">
        <v>29</v>
      </c>
      <c r="G12147" t="s">
        <v>72</v>
      </c>
      <c r="H12147" t="s">
        <v>84</v>
      </c>
      <c r="I12147" s="5">
        <v>45447</v>
      </c>
      <c r="J12147" t="s">
        <v>89</v>
      </c>
      <c r="K12147" t="s">
        <v>90</v>
      </c>
      <c r="L12147" t="s">
        <v>1930</v>
      </c>
      <c r="M12147" t="s">
        <v>92</v>
      </c>
      <c r="N12147" t="s">
        <v>72</v>
      </c>
    </row>
    <row r="12148" spans="1:14" x14ac:dyDescent="0.25">
      <c r="A12148" s="9">
        <v>100223030</v>
      </c>
      <c r="B12148" t="s">
        <v>16478</v>
      </c>
      <c r="C12148" t="s">
        <v>543</v>
      </c>
      <c r="D12148" t="s">
        <v>223</v>
      </c>
      <c r="E12148" t="s">
        <v>29</v>
      </c>
      <c r="F12148" t="s">
        <v>29</v>
      </c>
      <c r="G12148" t="s">
        <v>72</v>
      </c>
      <c r="H12148" t="s">
        <v>84</v>
      </c>
      <c r="I12148" s="5">
        <v>45447</v>
      </c>
      <c r="J12148" t="s">
        <v>89</v>
      </c>
      <c r="K12148" t="s">
        <v>90</v>
      </c>
      <c r="L12148" t="s">
        <v>1930</v>
      </c>
      <c r="M12148" t="s">
        <v>92</v>
      </c>
      <c r="N12148" t="s">
        <v>72</v>
      </c>
    </row>
    <row r="12149" spans="1:14" x14ac:dyDescent="0.25">
      <c r="A12149" s="9">
        <v>100223030</v>
      </c>
      <c r="B12149" t="s">
        <v>16479</v>
      </c>
      <c r="C12149" t="s">
        <v>8754</v>
      </c>
      <c r="D12149" t="s">
        <v>381</v>
      </c>
      <c r="E12149" t="s">
        <v>157</v>
      </c>
      <c r="F12149" t="s">
        <v>29</v>
      </c>
      <c r="G12149" t="s">
        <v>72</v>
      </c>
      <c r="H12149" t="s">
        <v>84</v>
      </c>
      <c r="I12149" s="5">
        <v>45447</v>
      </c>
      <c r="J12149" t="s">
        <v>89</v>
      </c>
      <c r="K12149" t="s">
        <v>90</v>
      </c>
      <c r="L12149" t="s">
        <v>1930</v>
      </c>
      <c r="M12149" t="s">
        <v>92</v>
      </c>
      <c r="N12149" t="s">
        <v>72</v>
      </c>
    </row>
    <row r="12150" spans="1:14" x14ac:dyDescent="0.25">
      <c r="A12150" s="9">
        <v>100223030</v>
      </c>
      <c r="B12150" t="s">
        <v>16480</v>
      </c>
      <c r="C12150" t="s">
        <v>1800</v>
      </c>
      <c r="D12150" t="s">
        <v>308</v>
      </c>
      <c r="E12150" t="s">
        <v>104</v>
      </c>
      <c r="F12150" t="s">
        <v>29</v>
      </c>
      <c r="G12150" t="s">
        <v>72</v>
      </c>
      <c r="H12150" t="s">
        <v>84</v>
      </c>
      <c r="I12150" s="5">
        <v>45447</v>
      </c>
      <c r="J12150" t="s">
        <v>89</v>
      </c>
      <c r="K12150" t="s">
        <v>90</v>
      </c>
      <c r="L12150" t="s">
        <v>1930</v>
      </c>
      <c r="M12150" t="s">
        <v>92</v>
      </c>
      <c r="N12150" t="s">
        <v>72</v>
      </c>
    </row>
    <row r="12151" spans="1:14" x14ac:dyDescent="0.25">
      <c r="A12151" s="9">
        <v>100223030</v>
      </c>
      <c r="B12151" t="s">
        <v>16481</v>
      </c>
      <c r="C12151" t="s">
        <v>1852</v>
      </c>
      <c r="D12151" t="s">
        <v>466</v>
      </c>
      <c r="E12151" t="s">
        <v>223</v>
      </c>
      <c r="F12151" t="s">
        <v>29</v>
      </c>
      <c r="G12151" t="s">
        <v>72</v>
      </c>
      <c r="H12151" t="s">
        <v>84</v>
      </c>
      <c r="I12151" s="5">
        <v>45447</v>
      </c>
      <c r="J12151" t="s">
        <v>89</v>
      </c>
      <c r="K12151" t="s">
        <v>90</v>
      </c>
      <c r="L12151" t="s">
        <v>1930</v>
      </c>
      <c r="M12151" t="s">
        <v>92</v>
      </c>
      <c r="N12151" t="s">
        <v>72</v>
      </c>
    </row>
    <row r="12152" spans="1:14" x14ac:dyDescent="0.25">
      <c r="A12152" s="9">
        <v>100223030</v>
      </c>
      <c r="B12152" t="s">
        <v>16482</v>
      </c>
      <c r="C12152" t="s">
        <v>16483</v>
      </c>
      <c r="D12152" t="s">
        <v>808</v>
      </c>
      <c r="E12152" t="s">
        <v>143</v>
      </c>
      <c r="F12152" t="s">
        <v>29</v>
      </c>
      <c r="G12152" t="s">
        <v>72</v>
      </c>
      <c r="H12152" t="s">
        <v>84</v>
      </c>
      <c r="I12152" s="5">
        <v>45447</v>
      </c>
      <c r="J12152" t="s">
        <v>89</v>
      </c>
      <c r="K12152" t="s">
        <v>90</v>
      </c>
      <c r="L12152" t="s">
        <v>1930</v>
      </c>
      <c r="M12152" t="s">
        <v>92</v>
      </c>
      <c r="N12152" t="s">
        <v>72</v>
      </c>
    </row>
    <row r="12153" spans="1:14" x14ac:dyDescent="0.25">
      <c r="A12153" s="9">
        <v>100223030</v>
      </c>
      <c r="B12153" t="s">
        <v>16484</v>
      </c>
      <c r="C12153" t="s">
        <v>3497</v>
      </c>
      <c r="D12153" t="s">
        <v>2460</v>
      </c>
      <c r="E12153" t="s">
        <v>165</v>
      </c>
      <c r="F12153" t="s">
        <v>29</v>
      </c>
      <c r="G12153" t="s">
        <v>72</v>
      </c>
      <c r="H12153" t="s">
        <v>84</v>
      </c>
      <c r="I12153" s="5">
        <v>45447</v>
      </c>
      <c r="J12153" t="s">
        <v>89</v>
      </c>
      <c r="K12153" t="s">
        <v>90</v>
      </c>
      <c r="L12153" t="s">
        <v>1930</v>
      </c>
      <c r="M12153" t="s">
        <v>92</v>
      </c>
      <c r="N12153" t="s">
        <v>72</v>
      </c>
    </row>
    <row r="12154" spans="1:14" x14ac:dyDescent="0.25">
      <c r="A12154" s="9">
        <v>100223030</v>
      </c>
      <c r="B12154" t="s">
        <v>16485</v>
      </c>
      <c r="C12154" t="s">
        <v>1580</v>
      </c>
      <c r="D12154" t="s">
        <v>3492</v>
      </c>
      <c r="E12154" t="s">
        <v>115</v>
      </c>
      <c r="F12154" t="s">
        <v>29</v>
      </c>
      <c r="G12154" t="s">
        <v>73</v>
      </c>
      <c r="H12154" t="s">
        <v>84</v>
      </c>
      <c r="I12154" s="5">
        <v>45448</v>
      </c>
      <c r="J12154" t="s">
        <v>89</v>
      </c>
      <c r="K12154" t="s">
        <v>90</v>
      </c>
      <c r="L12154" t="s">
        <v>4004</v>
      </c>
      <c r="M12154" t="s">
        <v>92</v>
      </c>
      <c r="N12154" t="s">
        <v>73</v>
      </c>
    </row>
    <row r="12155" spans="1:14" x14ac:dyDescent="0.25">
      <c r="A12155" s="9">
        <v>100223030</v>
      </c>
      <c r="B12155" t="s">
        <v>16486</v>
      </c>
      <c r="C12155" t="s">
        <v>713</v>
      </c>
      <c r="D12155" t="s">
        <v>115</v>
      </c>
      <c r="E12155" t="s">
        <v>115</v>
      </c>
      <c r="F12155" t="s">
        <v>29</v>
      </c>
      <c r="G12155" t="s">
        <v>73</v>
      </c>
      <c r="H12155" t="s">
        <v>84</v>
      </c>
      <c r="I12155" s="5">
        <v>45448</v>
      </c>
      <c r="J12155" t="s">
        <v>89</v>
      </c>
      <c r="K12155" t="s">
        <v>90</v>
      </c>
      <c r="L12155" t="s">
        <v>4004</v>
      </c>
      <c r="M12155" t="s">
        <v>92</v>
      </c>
      <c r="N12155" t="s">
        <v>73</v>
      </c>
    </row>
    <row r="12156" spans="1:14" x14ac:dyDescent="0.25">
      <c r="A12156" s="9">
        <v>100223030</v>
      </c>
      <c r="B12156" t="s">
        <v>16487</v>
      </c>
      <c r="C12156" t="s">
        <v>1429</v>
      </c>
      <c r="D12156" t="s">
        <v>700</v>
      </c>
      <c r="E12156" t="s">
        <v>346</v>
      </c>
      <c r="F12156" t="s">
        <v>29</v>
      </c>
      <c r="G12156" t="s">
        <v>73</v>
      </c>
      <c r="H12156" t="s">
        <v>84</v>
      </c>
      <c r="I12156" s="5">
        <v>45447</v>
      </c>
      <c r="J12156" t="s">
        <v>89</v>
      </c>
      <c r="K12156" t="s">
        <v>90</v>
      </c>
      <c r="L12156" t="s">
        <v>1930</v>
      </c>
      <c r="M12156" t="s">
        <v>92</v>
      </c>
      <c r="N12156" t="s">
        <v>73</v>
      </c>
    </row>
    <row r="12157" spans="1:14" x14ac:dyDescent="0.25">
      <c r="A12157" s="9">
        <v>100223030</v>
      </c>
      <c r="B12157" t="s">
        <v>16488</v>
      </c>
      <c r="C12157" t="s">
        <v>16489</v>
      </c>
      <c r="D12157" t="s">
        <v>1741</v>
      </c>
      <c r="E12157" t="s">
        <v>2237</v>
      </c>
      <c r="F12157" t="s">
        <v>29</v>
      </c>
      <c r="G12157" t="s">
        <v>73</v>
      </c>
      <c r="H12157" t="s">
        <v>84</v>
      </c>
      <c r="I12157" s="5">
        <v>45447</v>
      </c>
      <c r="J12157" t="s">
        <v>89</v>
      </c>
      <c r="K12157" t="s">
        <v>90</v>
      </c>
      <c r="L12157" t="s">
        <v>1930</v>
      </c>
      <c r="M12157" t="s">
        <v>92</v>
      </c>
      <c r="N12157" t="s">
        <v>73</v>
      </c>
    </row>
    <row r="12158" spans="1:14" x14ac:dyDescent="0.25">
      <c r="A12158" s="9">
        <v>100223030</v>
      </c>
      <c r="B12158" t="s">
        <v>16490</v>
      </c>
      <c r="C12158" t="s">
        <v>634</v>
      </c>
      <c r="D12158" t="s">
        <v>247</v>
      </c>
      <c r="E12158" t="s">
        <v>432</v>
      </c>
      <c r="F12158" t="s">
        <v>29</v>
      </c>
      <c r="G12158" t="s">
        <v>73</v>
      </c>
      <c r="H12158" t="s">
        <v>84</v>
      </c>
      <c r="I12158" s="5">
        <v>45447</v>
      </c>
      <c r="J12158" t="s">
        <v>89</v>
      </c>
      <c r="K12158" t="s">
        <v>90</v>
      </c>
      <c r="L12158" t="s">
        <v>1930</v>
      </c>
      <c r="M12158" t="s">
        <v>92</v>
      </c>
      <c r="N12158" t="s">
        <v>73</v>
      </c>
    </row>
    <row r="12159" spans="1:14" x14ac:dyDescent="0.25">
      <c r="A12159" s="9">
        <v>100223030</v>
      </c>
      <c r="B12159" t="s">
        <v>16491</v>
      </c>
      <c r="C12159" t="s">
        <v>289</v>
      </c>
      <c r="D12159" t="s">
        <v>1933</v>
      </c>
      <c r="E12159" t="s">
        <v>8911</v>
      </c>
      <c r="F12159" t="s">
        <v>29</v>
      </c>
      <c r="G12159" t="s">
        <v>73</v>
      </c>
      <c r="H12159" t="s">
        <v>84</v>
      </c>
      <c r="I12159" s="5">
        <v>45447</v>
      </c>
      <c r="J12159" t="s">
        <v>89</v>
      </c>
      <c r="K12159" t="s">
        <v>90</v>
      </c>
      <c r="L12159" t="s">
        <v>1930</v>
      </c>
      <c r="M12159" t="s">
        <v>92</v>
      </c>
      <c r="N12159" t="s">
        <v>73</v>
      </c>
    </row>
    <row r="12160" spans="1:14" x14ac:dyDescent="0.25">
      <c r="A12160" s="9">
        <v>100223030</v>
      </c>
      <c r="B12160" t="s">
        <v>16492</v>
      </c>
      <c r="C12160" t="s">
        <v>1852</v>
      </c>
      <c r="D12160" t="s">
        <v>1741</v>
      </c>
      <c r="E12160" t="s">
        <v>569</v>
      </c>
      <c r="F12160" t="s">
        <v>29</v>
      </c>
      <c r="G12160" t="s">
        <v>73</v>
      </c>
      <c r="H12160" t="s">
        <v>84</v>
      </c>
      <c r="I12160" s="5">
        <v>45447</v>
      </c>
      <c r="J12160" t="s">
        <v>89</v>
      </c>
      <c r="K12160" t="s">
        <v>90</v>
      </c>
      <c r="L12160" t="s">
        <v>1930</v>
      </c>
      <c r="M12160" t="s">
        <v>92</v>
      </c>
      <c r="N12160" t="s">
        <v>73</v>
      </c>
    </row>
    <row r="12161" spans="1:14" x14ac:dyDescent="0.25">
      <c r="A12161" s="9">
        <v>100223030</v>
      </c>
      <c r="B12161" t="s">
        <v>16493</v>
      </c>
      <c r="C12161" t="s">
        <v>4185</v>
      </c>
      <c r="D12161" t="s">
        <v>708</v>
      </c>
      <c r="E12161" t="s">
        <v>134</v>
      </c>
      <c r="F12161" t="s">
        <v>29</v>
      </c>
      <c r="G12161" t="s">
        <v>73</v>
      </c>
      <c r="H12161" t="s">
        <v>84</v>
      </c>
      <c r="I12161" s="5">
        <v>45447</v>
      </c>
      <c r="J12161" t="s">
        <v>89</v>
      </c>
      <c r="K12161" t="s">
        <v>90</v>
      </c>
      <c r="L12161" t="s">
        <v>1930</v>
      </c>
      <c r="M12161" t="s">
        <v>92</v>
      </c>
      <c r="N12161" t="s">
        <v>73</v>
      </c>
    </row>
    <row r="12162" spans="1:14" x14ac:dyDescent="0.25">
      <c r="A12162" s="9">
        <v>100223030</v>
      </c>
      <c r="B12162" t="s">
        <v>16494</v>
      </c>
      <c r="C12162" t="s">
        <v>437</v>
      </c>
      <c r="D12162" t="s">
        <v>708</v>
      </c>
      <c r="E12162" t="s">
        <v>1741</v>
      </c>
      <c r="F12162" t="s">
        <v>29</v>
      </c>
      <c r="G12162" t="s">
        <v>73</v>
      </c>
      <c r="H12162" t="s">
        <v>84</v>
      </c>
      <c r="I12162" s="5">
        <v>45447</v>
      </c>
      <c r="J12162" t="s">
        <v>89</v>
      </c>
      <c r="K12162" t="s">
        <v>90</v>
      </c>
      <c r="L12162" t="s">
        <v>1930</v>
      </c>
      <c r="M12162" t="s">
        <v>92</v>
      </c>
      <c r="N12162" t="s">
        <v>73</v>
      </c>
    </row>
    <row r="12163" spans="1:14" x14ac:dyDescent="0.25">
      <c r="A12163" s="9">
        <v>100223030</v>
      </c>
      <c r="B12163" t="s">
        <v>16495</v>
      </c>
      <c r="C12163" t="s">
        <v>16496</v>
      </c>
      <c r="D12163" t="s">
        <v>779</v>
      </c>
      <c r="E12163" t="s">
        <v>149</v>
      </c>
      <c r="F12163" t="s">
        <v>29</v>
      </c>
      <c r="G12163" t="s">
        <v>73</v>
      </c>
      <c r="H12163" t="s">
        <v>84</v>
      </c>
      <c r="I12163" s="5">
        <v>45447</v>
      </c>
      <c r="J12163" t="s">
        <v>89</v>
      </c>
      <c r="K12163" t="s">
        <v>90</v>
      </c>
      <c r="L12163" t="s">
        <v>1930</v>
      </c>
      <c r="M12163" t="s">
        <v>92</v>
      </c>
      <c r="N12163" t="s">
        <v>73</v>
      </c>
    </row>
    <row r="12164" spans="1:14" x14ac:dyDescent="0.25">
      <c r="A12164" s="9">
        <v>100223030</v>
      </c>
      <c r="B12164" t="s">
        <v>16497</v>
      </c>
      <c r="C12164" t="s">
        <v>155</v>
      </c>
      <c r="D12164" t="s">
        <v>779</v>
      </c>
      <c r="E12164" t="s">
        <v>536</v>
      </c>
      <c r="F12164" t="s">
        <v>29</v>
      </c>
      <c r="G12164" t="s">
        <v>73</v>
      </c>
      <c r="H12164" t="s">
        <v>84</v>
      </c>
      <c r="I12164" s="5">
        <v>45447</v>
      </c>
      <c r="J12164" t="s">
        <v>89</v>
      </c>
      <c r="K12164" t="s">
        <v>90</v>
      </c>
      <c r="L12164" t="s">
        <v>1930</v>
      </c>
      <c r="M12164" t="s">
        <v>92</v>
      </c>
      <c r="N12164" t="s">
        <v>73</v>
      </c>
    </row>
    <row r="12165" spans="1:14" x14ac:dyDescent="0.25">
      <c r="A12165" s="9">
        <v>100223030</v>
      </c>
      <c r="B12165" t="s">
        <v>16498</v>
      </c>
      <c r="C12165" t="s">
        <v>2584</v>
      </c>
      <c r="D12165" t="s">
        <v>3186</v>
      </c>
      <c r="E12165" t="s">
        <v>103</v>
      </c>
      <c r="F12165" t="s">
        <v>29</v>
      </c>
      <c r="G12165" t="s">
        <v>73</v>
      </c>
      <c r="H12165" t="s">
        <v>84</v>
      </c>
      <c r="I12165" s="5">
        <v>45447</v>
      </c>
      <c r="J12165" t="s">
        <v>89</v>
      </c>
      <c r="K12165" t="s">
        <v>90</v>
      </c>
      <c r="L12165" t="s">
        <v>1930</v>
      </c>
      <c r="M12165" t="s">
        <v>92</v>
      </c>
      <c r="N12165" t="s">
        <v>73</v>
      </c>
    </row>
    <row r="12166" spans="1:14" x14ac:dyDescent="0.25">
      <c r="A12166" s="9">
        <v>100223030</v>
      </c>
      <c r="B12166" t="s">
        <v>16499</v>
      </c>
      <c r="C12166" t="s">
        <v>142</v>
      </c>
      <c r="D12166" t="s">
        <v>323</v>
      </c>
      <c r="E12166" t="s">
        <v>2283</v>
      </c>
      <c r="F12166" t="s">
        <v>29</v>
      </c>
      <c r="G12166" t="s">
        <v>73</v>
      </c>
      <c r="H12166" t="s">
        <v>84</v>
      </c>
      <c r="I12166" s="5">
        <v>45447</v>
      </c>
      <c r="J12166" t="s">
        <v>89</v>
      </c>
      <c r="K12166" t="s">
        <v>90</v>
      </c>
      <c r="L12166" t="s">
        <v>1930</v>
      </c>
      <c r="M12166" t="s">
        <v>92</v>
      </c>
      <c r="N12166" t="s">
        <v>73</v>
      </c>
    </row>
    <row r="12167" spans="1:14" x14ac:dyDescent="0.25">
      <c r="A12167" s="9">
        <v>100223030</v>
      </c>
      <c r="B12167" t="s">
        <v>16500</v>
      </c>
      <c r="C12167" t="s">
        <v>7452</v>
      </c>
      <c r="D12167" t="s">
        <v>641</v>
      </c>
      <c r="E12167" t="s">
        <v>286</v>
      </c>
      <c r="F12167" t="s">
        <v>29</v>
      </c>
      <c r="G12167" t="s">
        <v>73</v>
      </c>
      <c r="H12167" t="s">
        <v>84</v>
      </c>
      <c r="I12167" s="5">
        <v>45447</v>
      </c>
      <c r="J12167" t="s">
        <v>89</v>
      </c>
      <c r="K12167" t="s">
        <v>90</v>
      </c>
      <c r="L12167" t="s">
        <v>1930</v>
      </c>
      <c r="M12167" t="s">
        <v>92</v>
      </c>
      <c r="N12167" t="s">
        <v>73</v>
      </c>
    </row>
    <row r="12168" spans="1:14" x14ac:dyDescent="0.25">
      <c r="A12168" s="9">
        <v>100223030</v>
      </c>
      <c r="B12168" t="s">
        <v>16501</v>
      </c>
      <c r="C12168" t="s">
        <v>810</v>
      </c>
      <c r="D12168" t="s">
        <v>247</v>
      </c>
      <c r="E12168" t="s">
        <v>29</v>
      </c>
      <c r="F12168" t="s">
        <v>29</v>
      </c>
      <c r="G12168" t="s">
        <v>72</v>
      </c>
      <c r="H12168" t="s">
        <v>84</v>
      </c>
      <c r="I12168" s="5">
        <v>45442</v>
      </c>
      <c r="J12168" t="s">
        <v>8400</v>
      </c>
      <c r="K12168" t="s">
        <v>449</v>
      </c>
      <c r="L12168" t="s">
        <v>558</v>
      </c>
      <c r="M12168" t="s">
        <v>92</v>
      </c>
      <c r="N12168" t="s">
        <v>72</v>
      </c>
    </row>
    <row r="12169" spans="1:14" x14ac:dyDescent="0.25">
      <c r="A12169" s="9">
        <v>100223030</v>
      </c>
      <c r="B12169" t="s">
        <v>16502</v>
      </c>
      <c r="C12169" t="s">
        <v>6287</v>
      </c>
      <c r="D12169" t="s">
        <v>536</v>
      </c>
      <c r="E12169" t="s">
        <v>112</v>
      </c>
      <c r="F12169" t="s">
        <v>29</v>
      </c>
      <c r="G12169" t="s">
        <v>72</v>
      </c>
      <c r="H12169" t="s">
        <v>84</v>
      </c>
      <c r="I12169" s="5">
        <v>45442</v>
      </c>
      <c r="J12169" t="s">
        <v>8400</v>
      </c>
      <c r="K12169" t="s">
        <v>449</v>
      </c>
      <c r="L12169" t="s">
        <v>558</v>
      </c>
      <c r="M12169" t="s">
        <v>92</v>
      </c>
      <c r="N12169" t="s">
        <v>72</v>
      </c>
    </row>
    <row r="12170" spans="1:14" x14ac:dyDescent="0.25">
      <c r="A12170" s="9">
        <v>100223030</v>
      </c>
      <c r="B12170" t="s">
        <v>16503</v>
      </c>
      <c r="C12170" t="s">
        <v>2303</v>
      </c>
      <c r="D12170" t="s">
        <v>457</v>
      </c>
      <c r="E12170" t="s">
        <v>718</v>
      </c>
      <c r="F12170" t="s">
        <v>29</v>
      </c>
      <c r="G12170" t="s">
        <v>72</v>
      </c>
      <c r="H12170" t="s">
        <v>84</v>
      </c>
      <c r="I12170" s="5">
        <v>45442</v>
      </c>
      <c r="J12170" t="s">
        <v>8400</v>
      </c>
      <c r="K12170" t="s">
        <v>449</v>
      </c>
      <c r="L12170" t="s">
        <v>558</v>
      </c>
      <c r="M12170" t="s">
        <v>92</v>
      </c>
      <c r="N12170" t="s">
        <v>72</v>
      </c>
    </row>
    <row r="12171" spans="1:14" x14ac:dyDescent="0.25">
      <c r="A12171" s="9">
        <v>100223030</v>
      </c>
      <c r="B12171" t="s">
        <v>16504</v>
      </c>
      <c r="C12171" t="s">
        <v>568</v>
      </c>
      <c r="D12171" t="s">
        <v>153</v>
      </c>
      <c r="E12171" t="s">
        <v>247</v>
      </c>
      <c r="F12171" t="s">
        <v>29</v>
      </c>
      <c r="G12171" t="s">
        <v>72</v>
      </c>
      <c r="H12171" t="s">
        <v>84</v>
      </c>
      <c r="I12171" s="5">
        <v>45442</v>
      </c>
      <c r="J12171" t="s">
        <v>8400</v>
      </c>
      <c r="K12171" t="s">
        <v>449</v>
      </c>
      <c r="L12171" t="s">
        <v>558</v>
      </c>
      <c r="M12171" t="s">
        <v>92</v>
      </c>
      <c r="N12171" t="s">
        <v>72</v>
      </c>
    </row>
    <row r="12172" spans="1:14" x14ac:dyDescent="0.25">
      <c r="A12172" s="9">
        <v>100223030</v>
      </c>
      <c r="B12172" t="s">
        <v>16505</v>
      </c>
      <c r="C12172" t="s">
        <v>6860</v>
      </c>
      <c r="D12172" t="s">
        <v>251</v>
      </c>
      <c r="E12172" t="s">
        <v>536</v>
      </c>
      <c r="F12172" t="s">
        <v>29</v>
      </c>
      <c r="G12172" t="s">
        <v>72</v>
      </c>
      <c r="H12172" t="s">
        <v>84</v>
      </c>
      <c r="I12172" s="5">
        <v>45442</v>
      </c>
      <c r="J12172" t="s">
        <v>8400</v>
      </c>
      <c r="K12172" t="s">
        <v>449</v>
      </c>
      <c r="L12172" t="s">
        <v>558</v>
      </c>
      <c r="M12172" t="s">
        <v>92</v>
      </c>
      <c r="N12172" t="s">
        <v>72</v>
      </c>
    </row>
    <row r="12173" spans="1:14" x14ac:dyDescent="0.25">
      <c r="A12173" s="9">
        <v>100223030</v>
      </c>
      <c r="B12173" t="s">
        <v>16506</v>
      </c>
      <c r="C12173" t="s">
        <v>13274</v>
      </c>
      <c r="D12173" t="s">
        <v>516</v>
      </c>
      <c r="E12173" t="s">
        <v>215</v>
      </c>
      <c r="F12173" t="s">
        <v>29</v>
      </c>
      <c r="G12173" t="s">
        <v>72</v>
      </c>
      <c r="H12173" t="s">
        <v>84</v>
      </c>
      <c r="I12173" s="5">
        <v>45442</v>
      </c>
      <c r="J12173" t="s">
        <v>8400</v>
      </c>
      <c r="K12173" t="s">
        <v>449</v>
      </c>
      <c r="L12173" t="s">
        <v>558</v>
      </c>
      <c r="M12173" t="s">
        <v>92</v>
      </c>
      <c r="N12173" t="s">
        <v>72</v>
      </c>
    </row>
    <row r="12174" spans="1:14" x14ac:dyDescent="0.25">
      <c r="A12174" s="9">
        <v>100223030</v>
      </c>
      <c r="B12174" t="s">
        <v>16507</v>
      </c>
      <c r="C12174" t="s">
        <v>805</v>
      </c>
      <c r="D12174" t="s">
        <v>3369</v>
      </c>
      <c r="E12174" t="s">
        <v>592</v>
      </c>
      <c r="F12174" t="s">
        <v>29</v>
      </c>
      <c r="G12174" t="s">
        <v>73</v>
      </c>
      <c r="H12174" t="s">
        <v>84</v>
      </c>
      <c r="I12174" s="5">
        <v>45448</v>
      </c>
      <c r="J12174" t="s">
        <v>89</v>
      </c>
      <c r="K12174" t="s">
        <v>90</v>
      </c>
      <c r="L12174" t="s">
        <v>4004</v>
      </c>
      <c r="M12174" t="s">
        <v>92</v>
      </c>
      <c r="N12174" t="s">
        <v>73</v>
      </c>
    </row>
    <row r="12175" spans="1:14" x14ac:dyDescent="0.25">
      <c r="A12175" s="9">
        <v>100223030</v>
      </c>
      <c r="B12175" t="s">
        <v>16508</v>
      </c>
      <c r="C12175" t="s">
        <v>16509</v>
      </c>
      <c r="D12175" t="s">
        <v>185</v>
      </c>
      <c r="E12175" t="s">
        <v>557</v>
      </c>
      <c r="F12175" t="s">
        <v>29</v>
      </c>
      <c r="G12175" t="s">
        <v>73</v>
      </c>
      <c r="H12175" t="s">
        <v>84</v>
      </c>
      <c r="I12175" s="5">
        <v>45448</v>
      </c>
      <c r="J12175" t="s">
        <v>89</v>
      </c>
      <c r="K12175" t="s">
        <v>90</v>
      </c>
      <c r="L12175" t="s">
        <v>4004</v>
      </c>
      <c r="M12175" t="s">
        <v>92</v>
      </c>
      <c r="N12175" t="s">
        <v>73</v>
      </c>
    </row>
    <row r="12176" spans="1:14" x14ac:dyDescent="0.25">
      <c r="A12176" s="9">
        <v>100223030</v>
      </c>
      <c r="B12176" t="s">
        <v>16510</v>
      </c>
      <c r="C12176" t="s">
        <v>688</v>
      </c>
      <c r="D12176" t="s">
        <v>185</v>
      </c>
      <c r="E12176" t="s">
        <v>247</v>
      </c>
      <c r="F12176" t="s">
        <v>29</v>
      </c>
      <c r="G12176" t="s">
        <v>73</v>
      </c>
      <c r="H12176" t="s">
        <v>84</v>
      </c>
      <c r="I12176" s="5">
        <v>45448</v>
      </c>
      <c r="J12176" t="s">
        <v>89</v>
      </c>
      <c r="K12176" t="s">
        <v>90</v>
      </c>
      <c r="L12176" t="s">
        <v>4004</v>
      </c>
      <c r="M12176" t="s">
        <v>92</v>
      </c>
      <c r="N12176" t="s">
        <v>73</v>
      </c>
    </row>
    <row r="12177" spans="1:14" x14ac:dyDescent="0.25">
      <c r="A12177" s="9">
        <v>100223030</v>
      </c>
      <c r="B12177" t="s">
        <v>16511</v>
      </c>
      <c r="C12177" t="s">
        <v>1323</v>
      </c>
      <c r="D12177" t="s">
        <v>115</v>
      </c>
      <c r="E12177" t="s">
        <v>286</v>
      </c>
      <c r="F12177" t="s">
        <v>29</v>
      </c>
      <c r="G12177" t="s">
        <v>73</v>
      </c>
      <c r="H12177" t="s">
        <v>84</v>
      </c>
      <c r="I12177" s="5">
        <v>45448</v>
      </c>
      <c r="J12177" t="s">
        <v>89</v>
      </c>
      <c r="K12177" t="s">
        <v>90</v>
      </c>
      <c r="L12177" t="s">
        <v>4004</v>
      </c>
      <c r="M12177" t="s">
        <v>92</v>
      </c>
      <c r="N12177" t="s">
        <v>73</v>
      </c>
    </row>
    <row r="12178" spans="1:14" x14ac:dyDescent="0.25">
      <c r="A12178" s="9">
        <v>100223030</v>
      </c>
      <c r="B12178" t="s">
        <v>16512</v>
      </c>
      <c r="C12178" t="s">
        <v>356</v>
      </c>
      <c r="D12178" t="s">
        <v>831</v>
      </c>
      <c r="E12178" t="s">
        <v>345</v>
      </c>
      <c r="F12178" t="s">
        <v>29</v>
      </c>
      <c r="G12178" t="s">
        <v>73</v>
      </c>
      <c r="H12178" t="s">
        <v>84</v>
      </c>
      <c r="I12178" s="5">
        <v>45448</v>
      </c>
      <c r="J12178" t="s">
        <v>89</v>
      </c>
      <c r="K12178" t="s">
        <v>90</v>
      </c>
      <c r="L12178" t="s">
        <v>4004</v>
      </c>
      <c r="M12178" t="s">
        <v>92</v>
      </c>
      <c r="N12178" t="s">
        <v>73</v>
      </c>
    </row>
    <row r="12179" spans="1:14" x14ac:dyDescent="0.25">
      <c r="A12179" s="9">
        <v>100223030</v>
      </c>
      <c r="B12179" t="s">
        <v>16513</v>
      </c>
      <c r="C12179" t="s">
        <v>1204</v>
      </c>
      <c r="D12179" t="s">
        <v>188</v>
      </c>
      <c r="E12179" t="s">
        <v>165</v>
      </c>
      <c r="F12179" t="s">
        <v>29</v>
      </c>
      <c r="G12179" t="s">
        <v>73</v>
      </c>
      <c r="H12179" t="s">
        <v>84</v>
      </c>
      <c r="I12179" s="5">
        <v>45448</v>
      </c>
      <c r="J12179" t="s">
        <v>89</v>
      </c>
      <c r="K12179" t="s">
        <v>90</v>
      </c>
      <c r="L12179" t="s">
        <v>4004</v>
      </c>
      <c r="M12179" t="s">
        <v>92</v>
      </c>
      <c r="N12179" t="s">
        <v>73</v>
      </c>
    </row>
    <row r="12180" spans="1:14" x14ac:dyDescent="0.25">
      <c r="A12180" s="9">
        <v>100223030</v>
      </c>
      <c r="B12180" t="s">
        <v>16514</v>
      </c>
      <c r="C12180" t="s">
        <v>147</v>
      </c>
      <c r="D12180" t="s">
        <v>185</v>
      </c>
      <c r="E12180" t="s">
        <v>188</v>
      </c>
      <c r="F12180" t="s">
        <v>29</v>
      </c>
      <c r="G12180" t="s">
        <v>73</v>
      </c>
      <c r="H12180" t="s">
        <v>84</v>
      </c>
      <c r="I12180" s="5">
        <v>45448</v>
      </c>
      <c r="J12180" t="s">
        <v>89</v>
      </c>
      <c r="K12180" t="s">
        <v>90</v>
      </c>
      <c r="L12180" t="s">
        <v>4004</v>
      </c>
      <c r="M12180" t="s">
        <v>92</v>
      </c>
      <c r="N12180" t="s">
        <v>73</v>
      </c>
    </row>
    <row r="12181" spans="1:14" x14ac:dyDescent="0.25">
      <c r="A12181" s="9">
        <v>100223030</v>
      </c>
      <c r="B12181" t="s">
        <v>16515</v>
      </c>
      <c r="C12181" t="s">
        <v>288</v>
      </c>
      <c r="D12181" t="s">
        <v>824</v>
      </c>
      <c r="E12181" t="s">
        <v>247</v>
      </c>
      <c r="F12181" t="s">
        <v>29</v>
      </c>
      <c r="G12181" t="s">
        <v>73</v>
      </c>
      <c r="H12181" t="s">
        <v>84</v>
      </c>
      <c r="I12181" s="5">
        <v>45448</v>
      </c>
      <c r="J12181" t="s">
        <v>89</v>
      </c>
      <c r="K12181" t="s">
        <v>90</v>
      </c>
      <c r="L12181" t="s">
        <v>4004</v>
      </c>
      <c r="M12181" t="s">
        <v>92</v>
      </c>
      <c r="N12181" t="s">
        <v>73</v>
      </c>
    </row>
    <row r="12182" spans="1:14" x14ac:dyDescent="0.25">
      <c r="A12182" s="9">
        <v>100223030</v>
      </c>
      <c r="B12182" t="s">
        <v>16516</v>
      </c>
      <c r="C12182" t="s">
        <v>179</v>
      </c>
      <c r="D12182" t="s">
        <v>2662</v>
      </c>
      <c r="E12182" t="s">
        <v>143</v>
      </c>
      <c r="F12182" t="s">
        <v>29</v>
      </c>
      <c r="G12182" t="s">
        <v>73</v>
      </c>
      <c r="H12182" t="s">
        <v>84</v>
      </c>
      <c r="I12182" s="5">
        <v>45470</v>
      </c>
      <c r="J12182" t="s">
        <v>8382</v>
      </c>
      <c r="K12182" t="s">
        <v>325</v>
      </c>
      <c r="L12182" t="s">
        <v>8351</v>
      </c>
      <c r="M12182" t="s">
        <v>92</v>
      </c>
      <c r="N12182" t="s">
        <v>73</v>
      </c>
    </row>
    <row r="12183" spans="1:14" x14ac:dyDescent="0.25">
      <c r="A12183" s="9">
        <v>100223030</v>
      </c>
      <c r="B12183" t="s">
        <v>16517</v>
      </c>
      <c r="C12183" t="s">
        <v>298</v>
      </c>
      <c r="D12183" t="s">
        <v>708</v>
      </c>
      <c r="E12183" t="s">
        <v>383</v>
      </c>
      <c r="F12183" t="s">
        <v>29</v>
      </c>
      <c r="G12183" t="s">
        <v>73</v>
      </c>
      <c r="H12183" t="s">
        <v>84</v>
      </c>
      <c r="I12183" s="5">
        <v>45470</v>
      </c>
      <c r="J12183" t="s">
        <v>8382</v>
      </c>
      <c r="K12183" t="s">
        <v>325</v>
      </c>
      <c r="L12183" t="s">
        <v>8351</v>
      </c>
      <c r="M12183" t="s">
        <v>92</v>
      </c>
      <c r="N12183" t="s">
        <v>73</v>
      </c>
    </row>
    <row r="12184" spans="1:14" x14ac:dyDescent="0.25">
      <c r="A12184" s="9">
        <v>100223030</v>
      </c>
      <c r="B12184" t="s">
        <v>16518</v>
      </c>
      <c r="C12184" t="s">
        <v>4845</v>
      </c>
      <c r="D12184" t="s">
        <v>286</v>
      </c>
      <c r="E12184" t="s">
        <v>1270</v>
      </c>
      <c r="F12184" t="s">
        <v>29</v>
      </c>
      <c r="G12184" t="s">
        <v>73</v>
      </c>
      <c r="H12184" t="s">
        <v>84</v>
      </c>
      <c r="I12184" s="5">
        <v>45470</v>
      </c>
      <c r="J12184" t="s">
        <v>8349</v>
      </c>
      <c r="K12184" t="s">
        <v>8350</v>
      </c>
      <c r="L12184" t="s">
        <v>8351</v>
      </c>
      <c r="M12184" t="s">
        <v>92</v>
      </c>
      <c r="N12184" t="s">
        <v>73</v>
      </c>
    </row>
    <row r="12185" spans="1:14" x14ac:dyDescent="0.25">
      <c r="A12185" s="9">
        <v>100223030</v>
      </c>
      <c r="B12185" t="s">
        <v>16519</v>
      </c>
      <c r="C12185" t="s">
        <v>717</v>
      </c>
      <c r="D12185" t="s">
        <v>645</v>
      </c>
      <c r="E12185" t="s">
        <v>383</v>
      </c>
      <c r="F12185" t="s">
        <v>29</v>
      </c>
      <c r="G12185" t="s">
        <v>73</v>
      </c>
      <c r="H12185" t="s">
        <v>84</v>
      </c>
      <c r="I12185" s="5">
        <v>45470</v>
      </c>
      <c r="J12185" t="s">
        <v>8382</v>
      </c>
      <c r="K12185" t="s">
        <v>325</v>
      </c>
      <c r="L12185" t="s">
        <v>8351</v>
      </c>
      <c r="M12185" t="s">
        <v>92</v>
      </c>
      <c r="N12185" t="s">
        <v>73</v>
      </c>
    </row>
    <row r="12186" spans="1:14" x14ac:dyDescent="0.25">
      <c r="A12186" s="9">
        <v>100223030</v>
      </c>
      <c r="B12186" t="s">
        <v>16520</v>
      </c>
      <c r="C12186" t="s">
        <v>3799</v>
      </c>
      <c r="D12186" t="s">
        <v>460</v>
      </c>
      <c r="E12186" t="s">
        <v>134</v>
      </c>
      <c r="F12186" t="s">
        <v>29</v>
      </c>
      <c r="G12186" t="s">
        <v>73</v>
      </c>
      <c r="H12186" t="s">
        <v>84</v>
      </c>
      <c r="I12186" s="5">
        <v>45470</v>
      </c>
      <c r="J12186" t="s">
        <v>8349</v>
      </c>
      <c r="K12186" t="s">
        <v>8350</v>
      </c>
      <c r="L12186" t="s">
        <v>8351</v>
      </c>
      <c r="M12186" t="s">
        <v>92</v>
      </c>
      <c r="N12186" t="s">
        <v>73</v>
      </c>
    </row>
    <row r="12187" spans="1:14" x14ac:dyDescent="0.25">
      <c r="A12187" s="9">
        <v>100223030</v>
      </c>
      <c r="B12187" t="s">
        <v>16521</v>
      </c>
      <c r="C12187" t="s">
        <v>1279</v>
      </c>
      <c r="D12187" t="s">
        <v>115</v>
      </c>
      <c r="E12187" t="s">
        <v>505</v>
      </c>
      <c r="F12187" t="s">
        <v>29</v>
      </c>
      <c r="G12187" t="s">
        <v>73</v>
      </c>
      <c r="H12187" t="s">
        <v>84</v>
      </c>
      <c r="I12187" s="5">
        <v>45470</v>
      </c>
      <c r="J12187" t="s">
        <v>8382</v>
      </c>
      <c r="K12187" t="s">
        <v>325</v>
      </c>
      <c r="L12187" t="s">
        <v>8351</v>
      </c>
      <c r="M12187" t="s">
        <v>92</v>
      </c>
      <c r="N12187" t="s">
        <v>73</v>
      </c>
    </row>
    <row r="12188" spans="1:14" x14ac:dyDescent="0.25">
      <c r="A12188" s="9">
        <v>100223030</v>
      </c>
      <c r="B12188" t="s">
        <v>16522</v>
      </c>
      <c r="C12188" t="s">
        <v>2191</v>
      </c>
      <c r="D12188" t="s">
        <v>247</v>
      </c>
      <c r="E12188" t="s">
        <v>115</v>
      </c>
      <c r="F12188" t="s">
        <v>29</v>
      </c>
      <c r="G12188" t="s">
        <v>73</v>
      </c>
      <c r="H12188" t="s">
        <v>84</v>
      </c>
      <c r="I12188" s="5">
        <v>45470</v>
      </c>
      <c r="J12188" t="s">
        <v>8382</v>
      </c>
      <c r="K12188" t="s">
        <v>325</v>
      </c>
      <c r="L12188" t="s">
        <v>8351</v>
      </c>
      <c r="M12188" t="s">
        <v>92</v>
      </c>
      <c r="N12188" t="s">
        <v>73</v>
      </c>
    </row>
    <row r="12189" spans="1:14" x14ac:dyDescent="0.25">
      <c r="A12189" s="9">
        <v>100223030</v>
      </c>
      <c r="B12189" t="s">
        <v>16523</v>
      </c>
      <c r="C12189" t="s">
        <v>1016</v>
      </c>
      <c r="D12189" t="s">
        <v>963</v>
      </c>
      <c r="E12189" t="s">
        <v>104</v>
      </c>
      <c r="F12189" t="s">
        <v>29</v>
      </c>
      <c r="G12189" t="s">
        <v>73</v>
      </c>
      <c r="H12189" t="s">
        <v>84</v>
      </c>
      <c r="I12189" s="5">
        <v>45470</v>
      </c>
      <c r="J12189" t="s">
        <v>8349</v>
      </c>
      <c r="K12189" t="s">
        <v>8350</v>
      </c>
      <c r="L12189" t="s">
        <v>8351</v>
      </c>
      <c r="M12189" t="s">
        <v>92</v>
      </c>
      <c r="N12189" t="s">
        <v>73</v>
      </c>
    </row>
    <row r="12190" spans="1:14" x14ac:dyDescent="0.25">
      <c r="A12190" s="9">
        <v>100223030</v>
      </c>
      <c r="B12190" t="s">
        <v>16524</v>
      </c>
      <c r="C12190" t="s">
        <v>954</v>
      </c>
      <c r="D12190" t="s">
        <v>383</v>
      </c>
      <c r="E12190" t="s">
        <v>254</v>
      </c>
      <c r="F12190" t="s">
        <v>29</v>
      </c>
      <c r="G12190" t="s">
        <v>73</v>
      </c>
      <c r="H12190" t="s">
        <v>84</v>
      </c>
      <c r="I12190" s="5">
        <v>45470</v>
      </c>
      <c r="J12190" t="s">
        <v>8382</v>
      </c>
      <c r="K12190" t="s">
        <v>325</v>
      </c>
      <c r="L12190" t="s">
        <v>8351</v>
      </c>
      <c r="M12190" t="s">
        <v>92</v>
      </c>
      <c r="N12190" t="s">
        <v>73</v>
      </c>
    </row>
    <row r="12191" spans="1:14" x14ac:dyDescent="0.25">
      <c r="A12191" s="9">
        <v>100223030</v>
      </c>
      <c r="B12191" t="s">
        <v>16525</v>
      </c>
      <c r="C12191" t="s">
        <v>197</v>
      </c>
      <c r="D12191" t="s">
        <v>1495</v>
      </c>
      <c r="E12191" t="s">
        <v>244</v>
      </c>
      <c r="F12191" t="s">
        <v>29</v>
      </c>
      <c r="G12191" t="s">
        <v>73</v>
      </c>
      <c r="H12191" t="s">
        <v>84</v>
      </c>
      <c r="I12191" s="5">
        <v>45470</v>
      </c>
      <c r="J12191" t="s">
        <v>8382</v>
      </c>
      <c r="K12191" t="s">
        <v>325</v>
      </c>
      <c r="L12191" t="s">
        <v>8351</v>
      </c>
      <c r="M12191" t="s">
        <v>92</v>
      </c>
      <c r="N12191" t="s">
        <v>73</v>
      </c>
    </row>
    <row r="12192" spans="1:14" x14ac:dyDescent="0.25">
      <c r="A12192" s="9">
        <v>100223030</v>
      </c>
      <c r="B12192" t="s">
        <v>16526</v>
      </c>
      <c r="C12192" t="s">
        <v>10575</v>
      </c>
      <c r="D12192" t="s">
        <v>688</v>
      </c>
      <c r="E12192" t="s">
        <v>2597</v>
      </c>
      <c r="F12192" t="s">
        <v>29</v>
      </c>
      <c r="G12192" t="s">
        <v>73</v>
      </c>
      <c r="H12192" t="s">
        <v>84</v>
      </c>
      <c r="I12192" s="5">
        <v>45442</v>
      </c>
      <c r="J12192" t="s">
        <v>8400</v>
      </c>
      <c r="K12192" t="s">
        <v>449</v>
      </c>
      <c r="L12192" t="s">
        <v>558</v>
      </c>
      <c r="M12192" t="s">
        <v>92</v>
      </c>
      <c r="N12192" t="s">
        <v>73</v>
      </c>
    </row>
    <row r="12193" spans="1:14" x14ac:dyDescent="0.25">
      <c r="A12193" s="9">
        <v>100223030</v>
      </c>
      <c r="B12193" t="s">
        <v>16527</v>
      </c>
      <c r="C12193" t="s">
        <v>155</v>
      </c>
      <c r="D12193" t="s">
        <v>304</v>
      </c>
      <c r="E12193" t="s">
        <v>180</v>
      </c>
      <c r="F12193" t="s">
        <v>29</v>
      </c>
      <c r="G12193" t="s">
        <v>73</v>
      </c>
      <c r="H12193" t="s">
        <v>84</v>
      </c>
      <c r="I12193" s="5">
        <v>45442</v>
      </c>
      <c r="J12193" t="s">
        <v>8400</v>
      </c>
      <c r="K12193" t="s">
        <v>449</v>
      </c>
      <c r="L12193" t="s">
        <v>558</v>
      </c>
      <c r="M12193" t="s">
        <v>92</v>
      </c>
      <c r="N12193" t="s">
        <v>73</v>
      </c>
    </row>
    <row r="12194" spans="1:14" x14ac:dyDescent="0.25">
      <c r="A12194" s="9">
        <v>100223030</v>
      </c>
      <c r="B12194" t="s">
        <v>16528</v>
      </c>
      <c r="C12194" t="s">
        <v>1389</v>
      </c>
      <c r="D12194" t="s">
        <v>153</v>
      </c>
      <c r="E12194" t="s">
        <v>383</v>
      </c>
      <c r="F12194" t="s">
        <v>29</v>
      </c>
      <c r="G12194" t="s">
        <v>73</v>
      </c>
      <c r="H12194" t="s">
        <v>84</v>
      </c>
      <c r="I12194" s="5">
        <v>45442</v>
      </c>
      <c r="J12194" t="s">
        <v>8400</v>
      </c>
      <c r="K12194" t="s">
        <v>449</v>
      </c>
      <c r="L12194" t="s">
        <v>558</v>
      </c>
      <c r="M12194" t="s">
        <v>92</v>
      </c>
      <c r="N12194" t="s">
        <v>73</v>
      </c>
    </row>
    <row r="12195" spans="1:14" x14ac:dyDescent="0.25">
      <c r="A12195" s="9">
        <v>100223030</v>
      </c>
      <c r="B12195" t="s">
        <v>16529</v>
      </c>
      <c r="C12195" t="s">
        <v>136</v>
      </c>
      <c r="D12195" t="s">
        <v>115</v>
      </c>
      <c r="E12195" t="s">
        <v>127</v>
      </c>
      <c r="F12195" t="s">
        <v>29</v>
      </c>
      <c r="G12195" t="s">
        <v>73</v>
      </c>
      <c r="H12195" t="s">
        <v>84</v>
      </c>
      <c r="I12195" s="5">
        <v>45470</v>
      </c>
      <c r="J12195" t="s">
        <v>8349</v>
      </c>
      <c r="K12195" t="s">
        <v>8350</v>
      </c>
      <c r="L12195" t="s">
        <v>8351</v>
      </c>
      <c r="M12195" t="s">
        <v>92</v>
      </c>
      <c r="N12195" t="s">
        <v>73</v>
      </c>
    </row>
    <row r="12196" spans="1:14" x14ac:dyDescent="0.25">
      <c r="A12196" s="9">
        <v>100223030</v>
      </c>
      <c r="B12196" t="s">
        <v>16530</v>
      </c>
      <c r="C12196" t="s">
        <v>1307</v>
      </c>
      <c r="D12196" t="s">
        <v>1741</v>
      </c>
      <c r="E12196" t="s">
        <v>2237</v>
      </c>
      <c r="F12196" t="s">
        <v>29</v>
      </c>
      <c r="G12196" t="s">
        <v>73</v>
      </c>
      <c r="H12196" t="s">
        <v>84</v>
      </c>
      <c r="I12196" s="5">
        <v>45447</v>
      </c>
      <c r="J12196" t="s">
        <v>89</v>
      </c>
      <c r="K12196" t="s">
        <v>90</v>
      </c>
      <c r="L12196" t="s">
        <v>1930</v>
      </c>
      <c r="M12196" t="s">
        <v>92</v>
      </c>
      <c r="N12196" t="s">
        <v>73</v>
      </c>
    </row>
    <row r="12197" spans="1:14" x14ac:dyDescent="0.25">
      <c r="A12197" s="9">
        <v>100223030</v>
      </c>
      <c r="B12197" t="s">
        <v>16531</v>
      </c>
      <c r="C12197" t="s">
        <v>86</v>
      </c>
      <c r="D12197" t="s">
        <v>189</v>
      </c>
      <c r="E12197" t="s">
        <v>88</v>
      </c>
      <c r="F12197" t="s">
        <v>29</v>
      </c>
      <c r="G12197" t="s">
        <v>73</v>
      </c>
      <c r="H12197" t="s">
        <v>84</v>
      </c>
      <c r="I12197" s="5">
        <v>45447</v>
      </c>
      <c r="J12197" t="s">
        <v>12044</v>
      </c>
      <c r="K12197" t="s">
        <v>300</v>
      </c>
      <c r="L12197" t="s">
        <v>1930</v>
      </c>
      <c r="M12197" t="s">
        <v>92</v>
      </c>
      <c r="N12197" t="s">
        <v>73</v>
      </c>
    </row>
    <row r="12198" spans="1:14" x14ac:dyDescent="0.25">
      <c r="A12198" s="9">
        <v>100223030</v>
      </c>
      <c r="B12198" t="s">
        <v>16532</v>
      </c>
      <c r="C12198" t="s">
        <v>556</v>
      </c>
      <c r="D12198" t="s">
        <v>247</v>
      </c>
      <c r="E12198" t="s">
        <v>1010</v>
      </c>
      <c r="F12198" t="s">
        <v>29</v>
      </c>
      <c r="G12198" t="s">
        <v>73</v>
      </c>
      <c r="H12198" t="s">
        <v>84</v>
      </c>
      <c r="I12198" s="5">
        <v>45447</v>
      </c>
      <c r="J12198" t="s">
        <v>89</v>
      </c>
      <c r="K12198" t="s">
        <v>90</v>
      </c>
      <c r="L12198" t="s">
        <v>1930</v>
      </c>
      <c r="M12198" t="s">
        <v>92</v>
      </c>
      <c r="N12198" t="s">
        <v>73</v>
      </c>
    </row>
    <row r="12199" spans="1:14" x14ac:dyDescent="0.25">
      <c r="A12199" s="9">
        <v>100223030</v>
      </c>
      <c r="B12199" t="s">
        <v>16533</v>
      </c>
      <c r="C12199" t="s">
        <v>159</v>
      </c>
      <c r="D12199" t="s">
        <v>172</v>
      </c>
      <c r="E12199" t="s">
        <v>346</v>
      </c>
      <c r="F12199" t="s">
        <v>29</v>
      </c>
      <c r="G12199" t="s">
        <v>73</v>
      </c>
      <c r="H12199" t="s">
        <v>84</v>
      </c>
      <c r="I12199" s="5">
        <v>45447</v>
      </c>
      <c r="J12199" t="s">
        <v>89</v>
      </c>
      <c r="K12199" t="s">
        <v>90</v>
      </c>
      <c r="L12199" t="s">
        <v>1930</v>
      </c>
      <c r="M12199" t="s">
        <v>92</v>
      </c>
      <c r="N12199" t="s">
        <v>73</v>
      </c>
    </row>
    <row r="12200" spans="1:14" x14ac:dyDescent="0.25">
      <c r="A12200" s="9">
        <v>100223030</v>
      </c>
      <c r="B12200" t="s">
        <v>16534</v>
      </c>
      <c r="C12200" t="s">
        <v>2326</v>
      </c>
      <c r="D12200" t="s">
        <v>223</v>
      </c>
      <c r="E12200" t="s">
        <v>223</v>
      </c>
      <c r="F12200" t="s">
        <v>29</v>
      </c>
      <c r="G12200" t="s">
        <v>73</v>
      </c>
      <c r="H12200" t="s">
        <v>84</v>
      </c>
      <c r="I12200" s="5">
        <v>45447</v>
      </c>
      <c r="J12200" t="s">
        <v>89</v>
      </c>
      <c r="K12200" t="s">
        <v>90</v>
      </c>
      <c r="L12200" t="s">
        <v>1930</v>
      </c>
      <c r="M12200" t="s">
        <v>92</v>
      </c>
      <c r="N12200" t="s">
        <v>73</v>
      </c>
    </row>
    <row r="12201" spans="1:14" x14ac:dyDescent="0.25">
      <c r="A12201" s="9">
        <v>100223030</v>
      </c>
      <c r="B12201" t="s">
        <v>16535</v>
      </c>
      <c r="C12201" t="s">
        <v>1049</v>
      </c>
      <c r="D12201" t="s">
        <v>475</v>
      </c>
      <c r="E12201" t="s">
        <v>286</v>
      </c>
      <c r="F12201" t="s">
        <v>29</v>
      </c>
      <c r="G12201" t="s">
        <v>73</v>
      </c>
      <c r="H12201" t="s">
        <v>84</v>
      </c>
      <c r="I12201" s="5">
        <v>45447</v>
      </c>
      <c r="J12201" t="s">
        <v>89</v>
      </c>
      <c r="K12201" t="s">
        <v>90</v>
      </c>
      <c r="L12201" t="s">
        <v>1930</v>
      </c>
      <c r="M12201" t="s">
        <v>92</v>
      </c>
      <c r="N12201" t="s">
        <v>73</v>
      </c>
    </row>
    <row r="12202" spans="1:14" x14ac:dyDescent="0.25">
      <c r="A12202" s="9">
        <v>100223030</v>
      </c>
      <c r="B12202" t="s">
        <v>16536</v>
      </c>
      <c r="C12202" t="s">
        <v>155</v>
      </c>
      <c r="D12202" t="s">
        <v>708</v>
      </c>
      <c r="E12202" t="s">
        <v>6276</v>
      </c>
      <c r="F12202" t="s">
        <v>29</v>
      </c>
      <c r="G12202" t="s">
        <v>73</v>
      </c>
      <c r="H12202" t="s">
        <v>84</v>
      </c>
      <c r="I12202" s="5">
        <v>45447</v>
      </c>
      <c r="J12202" t="s">
        <v>89</v>
      </c>
      <c r="K12202" t="s">
        <v>90</v>
      </c>
      <c r="L12202" t="s">
        <v>1930</v>
      </c>
      <c r="M12202" t="s">
        <v>92</v>
      </c>
      <c r="N12202" t="s">
        <v>73</v>
      </c>
    </row>
    <row r="12203" spans="1:14" x14ac:dyDescent="0.25">
      <c r="A12203" s="9">
        <v>100223030</v>
      </c>
      <c r="B12203" t="s">
        <v>16537</v>
      </c>
      <c r="C12203" t="s">
        <v>395</v>
      </c>
      <c r="D12203" t="s">
        <v>708</v>
      </c>
      <c r="E12203" t="s">
        <v>6276</v>
      </c>
      <c r="F12203" t="s">
        <v>29</v>
      </c>
      <c r="G12203" t="s">
        <v>73</v>
      </c>
      <c r="H12203" t="s">
        <v>84</v>
      </c>
      <c r="I12203" s="5">
        <v>45447</v>
      </c>
      <c r="J12203" t="s">
        <v>89</v>
      </c>
      <c r="K12203" t="s">
        <v>90</v>
      </c>
      <c r="L12203" t="s">
        <v>1930</v>
      </c>
      <c r="M12203" t="s">
        <v>92</v>
      </c>
      <c r="N12203" t="s">
        <v>73</v>
      </c>
    </row>
    <row r="12204" spans="1:14" x14ac:dyDescent="0.25">
      <c r="A12204" s="9">
        <v>100223030</v>
      </c>
      <c r="B12204" t="s">
        <v>16538</v>
      </c>
      <c r="C12204" t="s">
        <v>833</v>
      </c>
      <c r="D12204" t="s">
        <v>1209</v>
      </c>
      <c r="E12204" t="s">
        <v>705</v>
      </c>
      <c r="F12204" t="s">
        <v>29</v>
      </c>
      <c r="G12204" t="s">
        <v>73</v>
      </c>
      <c r="H12204" t="s">
        <v>84</v>
      </c>
      <c r="I12204" s="5">
        <v>45447</v>
      </c>
      <c r="J12204" t="s">
        <v>89</v>
      </c>
      <c r="K12204" t="s">
        <v>90</v>
      </c>
      <c r="L12204" t="s">
        <v>1930</v>
      </c>
      <c r="M12204" t="s">
        <v>92</v>
      </c>
      <c r="N12204" t="s">
        <v>73</v>
      </c>
    </row>
    <row r="12205" spans="1:14" x14ac:dyDescent="0.25">
      <c r="A12205" s="9">
        <v>100223030</v>
      </c>
      <c r="B12205" t="s">
        <v>16539</v>
      </c>
      <c r="C12205" t="s">
        <v>16540</v>
      </c>
      <c r="D12205" t="s">
        <v>808</v>
      </c>
      <c r="E12205" t="s">
        <v>705</v>
      </c>
      <c r="F12205" t="s">
        <v>29</v>
      </c>
      <c r="G12205" t="s">
        <v>73</v>
      </c>
      <c r="H12205" t="s">
        <v>84</v>
      </c>
      <c r="I12205" s="5">
        <v>45447</v>
      </c>
      <c r="J12205" t="s">
        <v>89</v>
      </c>
      <c r="K12205" t="s">
        <v>90</v>
      </c>
      <c r="L12205" t="s">
        <v>1930</v>
      </c>
      <c r="M12205" t="s">
        <v>92</v>
      </c>
      <c r="N12205" t="s">
        <v>73</v>
      </c>
    </row>
    <row r="12206" spans="1:14" x14ac:dyDescent="0.25">
      <c r="A12206" s="9">
        <v>100223030</v>
      </c>
      <c r="B12206" t="s">
        <v>16541</v>
      </c>
      <c r="C12206" t="s">
        <v>1592</v>
      </c>
      <c r="D12206" t="s">
        <v>223</v>
      </c>
      <c r="E12206" t="s">
        <v>2283</v>
      </c>
      <c r="F12206" t="s">
        <v>29</v>
      </c>
      <c r="G12206" t="s">
        <v>73</v>
      </c>
      <c r="H12206" t="s">
        <v>84</v>
      </c>
      <c r="I12206" s="5">
        <v>45447</v>
      </c>
      <c r="J12206" t="s">
        <v>89</v>
      </c>
      <c r="K12206" t="s">
        <v>90</v>
      </c>
      <c r="L12206" t="s">
        <v>1930</v>
      </c>
      <c r="M12206" t="s">
        <v>92</v>
      </c>
      <c r="N12206" t="s">
        <v>73</v>
      </c>
    </row>
    <row r="12207" spans="1:14" x14ac:dyDescent="0.25">
      <c r="A12207" s="9">
        <v>100223030</v>
      </c>
      <c r="B12207" t="s">
        <v>16542</v>
      </c>
      <c r="C12207" t="s">
        <v>1720</v>
      </c>
      <c r="D12207" t="s">
        <v>708</v>
      </c>
      <c r="E12207" t="s">
        <v>88</v>
      </c>
      <c r="F12207" t="s">
        <v>29</v>
      </c>
      <c r="G12207" t="s">
        <v>73</v>
      </c>
      <c r="H12207" t="s">
        <v>84</v>
      </c>
      <c r="I12207" s="5">
        <v>45447</v>
      </c>
      <c r="J12207" t="s">
        <v>89</v>
      </c>
      <c r="K12207" t="s">
        <v>90</v>
      </c>
      <c r="L12207" t="s">
        <v>1930</v>
      </c>
      <c r="M12207" t="s">
        <v>92</v>
      </c>
      <c r="N12207" t="s">
        <v>73</v>
      </c>
    </row>
    <row r="12208" spans="1:14" x14ac:dyDescent="0.25">
      <c r="A12208" s="9">
        <v>100223030</v>
      </c>
      <c r="B12208" t="s">
        <v>16543</v>
      </c>
      <c r="C12208" t="s">
        <v>624</v>
      </c>
      <c r="D12208" t="s">
        <v>2460</v>
      </c>
      <c r="E12208" t="s">
        <v>438</v>
      </c>
      <c r="F12208" t="s">
        <v>29</v>
      </c>
      <c r="G12208" t="s">
        <v>72</v>
      </c>
      <c r="H12208" t="s">
        <v>84</v>
      </c>
      <c r="I12208" s="5">
        <v>45442</v>
      </c>
      <c r="J12208" t="s">
        <v>8400</v>
      </c>
      <c r="K12208" t="s">
        <v>449</v>
      </c>
      <c r="L12208" t="s">
        <v>558</v>
      </c>
      <c r="M12208" t="s">
        <v>92</v>
      </c>
      <c r="N12208" t="s">
        <v>72</v>
      </c>
    </row>
    <row r="12209" spans="1:14" x14ac:dyDescent="0.25">
      <c r="A12209" s="9">
        <v>100223030</v>
      </c>
      <c r="B12209" t="s">
        <v>16544</v>
      </c>
      <c r="C12209" t="s">
        <v>1071</v>
      </c>
      <c r="D12209" t="s">
        <v>708</v>
      </c>
      <c r="E12209" t="s">
        <v>88</v>
      </c>
      <c r="F12209" t="s">
        <v>29</v>
      </c>
      <c r="G12209" t="s">
        <v>73</v>
      </c>
      <c r="H12209" t="s">
        <v>84</v>
      </c>
      <c r="I12209" s="5">
        <v>45447</v>
      </c>
      <c r="J12209" t="s">
        <v>89</v>
      </c>
      <c r="K12209" t="s">
        <v>90</v>
      </c>
      <c r="L12209" t="s">
        <v>1930</v>
      </c>
      <c r="M12209" t="s">
        <v>92</v>
      </c>
      <c r="N12209" t="s">
        <v>73</v>
      </c>
    </row>
    <row r="12210" spans="1:14" x14ac:dyDescent="0.25">
      <c r="A12210" s="9">
        <v>100223030</v>
      </c>
      <c r="B12210" t="s">
        <v>16545</v>
      </c>
      <c r="C12210" t="s">
        <v>155</v>
      </c>
      <c r="D12210" t="s">
        <v>569</v>
      </c>
      <c r="E12210" t="s">
        <v>115</v>
      </c>
      <c r="F12210" t="s">
        <v>29</v>
      </c>
      <c r="G12210" t="s">
        <v>73</v>
      </c>
      <c r="H12210" t="s">
        <v>84</v>
      </c>
      <c r="I12210" s="5">
        <v>45420</v>
      </c>
      <c r="J12210" t="s">
        <v>8382</v>
      </c>
      <c r="K12210" t="s">
        <v>325</v>
      </c>
      <c r="L12210" t="s">
        <v>377</v>
      </c>
      <c r="M12210" t="s">
        <v>92</v>
      </c>
      <c r="N12210" t="s">
        <v>73</v>
      </c>
    </row>
    <row r="12211" spans="1:14" x14ac:dyDescent="0.25">
      <c r="A12211" s="9">
        <v>100223030</v>
      </c>
      <c r="B12211" t="s">
        <v>16546</v>
      </c>
      <c r="C12211" t="s">
        <v>155</v>
      </c>
      <c r="D12211" t="s">
        <v>16547</v>
      </c>
      <c r="E12211" t="s">
        <v>189</v>
      </c>
      <c r="F12211" t="s">
        <v>29</v>
      </c>
      <c r="G12211" t="s">
        <v>73</v>
      </c>
      <c r="H12211" t="s">
        <v>84</v>
      </c>
      <c r="I12211" s="5">
        <v>45420</v>
      </c>
      <c r="J12211" t="s">
        <v>8382</v>
      </c>
      <c r="K12211" t="s">
        <v>325</v>
      </c>
      <c r="L12211" t="s">
        <v>377</v>
      </c>
      <c r="M12211" t="s">
        <v>92</v>
      </c>
      <c r="N12211" t="s">
        <v>73</v>
      </c>
    </row>
    <row r="12212" spans="1:14" x14ac:dyDescent="0.25">
      <c r="A12212" s="9">
        <v>100223030</v>
      </c>
      <c r="B12212" t="s">
        <v>16548</v>
      </c>
      <c r="C12212" t="s">
        <v>16549</v>
      </c>
      <c r="D12212" t="s">
        <v>286</v>
      </c>
      <c r="E12212" t="s">
        <v>7384</v>
      </c>
      <c r="F12212" t="s">
        <v>29</v>
      </c>
      <c r="G12212" t="s">
        <v>72</v>
      </c>
      <c r="H12212" t="s">
        <v>84</v>
      </c>
      <c r="I12212" s="5">
        <v>45420</v>
      </c>
      <c r="J12212" t="s">
        <v>89</v>
      </c>
      <c r="K12212" t="s">
        <v>90</v>
      </c>
      <c r="L12212" t="s">
        <v>377</v>
      </c>
      <c r="M12212" t="s">
        <v>92</v>
      </c>
      <c r="N12212" t="s">
        <v>72</v>
      </c>
    </row>
    <row r="12213" spans="1:14" x14ac:dyDescent="0.25">
      <c r="A12213" s="9">
        <v>100223030</v>
      </c>
      <c r="B12213" t="s">
        <v>16550</v>
      </c>
      <c r="C12213" t="s">
        <v>15286</v>
      </c>
      <c r="D12213" t="s">
        <v>251</v>
      </c>
      <c r="E12213" t="s">
        <v>251</v>
      </c>
      <c r="F12213" t="s">
        <v>29</v>
      </c>
      <c r="G12213" t="s">
        <v>72</v>
      </c>
      <c r="H12213" t="s">
        <v>84</v>
      </c>
      <c r="I12213" s="5">
        <v>45420</v>
      </c>
      <c r="J12213" t="s">
        <v>8382</v>
      </c>
      <c r="K12213" t="s">
        <v>325</v>
      </c>
      <c r="L12213" t="s">
        <v>377</v>
      </c>
      <c r="M12213" t="s">
        <v>92</v>
      </c>
      <c r="N12213" t="s">
        <v>72</v>
      </c>
    </row>
    <row r="12214" spans="1:14" x14ac:dyDescent="0.25">
      <c r="A12214" s="9">
        <v>100223030</v>
      </c>
      <c r="B12214" t="s">
        <v>16551</v>
      </c>
      <c r="C12214" t="s">
        <v>1342</v>
      </c>
      <c r="D12214" t="s">
        <v>592</v>
      </c>
      <c r="E12214" t="s">
        <v>1247</v>
      </c>
      <c r="F12214" t="s">
        <v>29</v>
      </c>
      <c r="G12214" t="s">
        <v>72</v>
      </c>
      <c r="H12214" t="s">
        <v>84</v>
      </c>
      <c r="I12214" s="5">
        <v>45420</v>
      </c>
      <c r="J12214" t="s">
        <v>8428</v>
      </c>
      <c r="K12214" t="s">
        <v>8429</v>
      </c>
      <c r="L12214" t="s">
        <v>377</v>
      </c>
      <c r="M12214" t="s">
        <v>92</v>
      </c>
      <c r="N12214" t="s">
        <v>72</v>
      </c>
    </row>
    <row r="12215" spans="1:14" x14ac:dyDescent="0.25">
      <c r="A12215" s="9">
        <v>100223030</v>
      </c>
      <c r="B12215" t="s">
        <v>16552</v>
      </c>
      <c r="C12215" t="s">
        <v>1681</v>
      </c>
      <c r="D12215" t="s">
        <v>1825</v>
      </c>
      <c r="E12215" t="s">
        <v>153</v>
      </c>
      <c r="F12215" t="s">
        <v>29</v>
      </c>
      <c r="G12215" t="s">
        <v>72</v>
      </c>
      <c r="H12215" t="s">
        <v>84</v>
      </c>
      <c r="I12215" s="5">
        <v>45420</v>
      </c>
      <c r="J12215" t="s">
        <v>8428</v>
      </c>
      <c r="K12215" t="s">
        <v>8429</v>
      </c>
      <c r="L12215" t="s">
        <v>377</v>
      </c>
      <c r="M12215" t="s">
        <v>92</v>
      </c>
      <c r="N12215" t="s">
        <v>72</v>
      </c>
    </row>
    <row r="12216" spans="1:14" x14ac:dyDescent="0.25">
      <c r="A12216" s="9">
        <v>100223030</v>
      </c>
      <c r="B12216" t="s">
        <v>16553</v>
      </c>
      <c r="C12216" t="s">
        <v>1082</v>
      </c>
      <c r="D12216" t="s">
        <v>445</v>
      </c>
      <c r="E12216" t="s">
        <v>175</v>
      </c>
      <c r="F12216" t="s">
        <v>29</v>
      </c>
      <c r="G12216" t="s">
        <v>72</v>
      </c>
      <c r="H12216" t="s">
        <v>84</v>
      </c>
      <c r="I12216" s="5">
        <v>45420</v>
      </c>
      <c r="J12216" t="s">
        <v>8428</v>
      </c>
      <c r="K12216" t="s">
        <v>8429</v>
      </c>
      <c r="L12216" t="s">
        <v>377</v>
      </c>
      <c r="M12216" t="s">
        <v>92</v>
      </c>
      <c r="N12216" t="s">
        <v>72</v>
      </c>
    </row>
    <row r="12217" spans="1:14" x14ac:dyDescent="0.25">
      <c r="A12217" s="9">
        <v>100223030</v>
      </c>
      <c r="B12217" t="s">
        <v>16554</v>
      </c>
      <c r="C12217" t="s">
        <v>624</v>
      </c>
      <c r="D12217" t="s">
        <v>7572</v>
      </c>
      <c r="E12217" t="s">
        <v>104</v>
      </c>
      <c r="F12217" t="s">
        <v>29</v>
      </c>
      <c r="G12217" t="s">
        <v>72</v>
      </c>
      <c r="H12217" t="s">
        <v>84</v>
      </c>
      <c r="I12217" s="5">
        <v>45420</v>
      </c>
      <c r="J12217" t="s">
        <v>89</v>
      </c>
      <c r="K12217" t="s">
        <v>90</v>
      </c>
      <c r="L12217" t="s">
        <v>377</v>
      </c>
      <c r="M12217" t="s">
        <v>92</v>
      </c>
      <c r="N12217" t="s">
        <v>72</v>
      </c>
    </row>
    <row r="12218" spans="1:14" x14ac:dyDescent="0.25">
      <c r="A12218" s="9">
        <v>100223030</v>
      </c>
      <c r="B12218" t="s">
        <v>16555</v>
      </c>
      <c r="C12218" t="s">
        <v>1187</v>
      </c>
      <c r="D12218" t="s">
        <v>383</v>
      </c>
      <c r="E12218" t="s">
        <v>3314</v>
      </c>
      <c r="F12218" t="s">
        <v>29</v>
      </c>
      <c r="G12218" t="s">
        <v>72</v>
      </c>
      <c r="H12218" t="s">
        <v>84</v>
      </c>
      <c r="I12218" s="5">
        <v>45420</v>
      </c>
      <c r="J12218" t="s">
        <v>8382</v>
      </c>
      <c r="K12218" t="s">
        <v>325</v>
      </c>
      <c r="L12218" t="s">
        <v>377</v>
      </c>
      <c r="M12218" t="s">
        <v>92</v>
      </c>
      <c r="N12218" t="s">
        <v>72</v>
      </c>
    </row>
    <row r="12219" spans="1:14" x14ac:dyDescent="0.25">
      <c r="A12219" s="9">
        <v>100223030</v>
      </c>
      <c r="B12219" t="s">
        <v>16556</v>
      </c>
      <c r="C12219" t="s">
        <v>1187</v>
      </c>
      <c r="D12219" t="s">
        <v>3369</v>
      </c>
      <c r="E12219" t="s">
        <v>1247</v>
      </c>
      <c r="F12219" t="s">
        <v>29</v>
      </c>
      <c r="G12219" t="s">
        <v>72</v>
      </c>
      <c r="H12219" t="s">
        <v>84</v>
      </c>
      <c r="I12219" s="5">
        <v>45420</v>
      </c>
      <c r="J12219" t="s">
        <v>89</v>
      </c>
      <c r="K12219" t="s">
        <v>90</v>
      </c>
      <c r="L12219" t="s">
        <v>377</v>
      </c>
      <c r="M12219" t="s">
        <v>92</v>
      </c>
      <c r="N12219" t="s">
        <v>72</v>
      </c>
    </row>
    <row r="12220" spans="1:14" x14ac:dyDescent="0.25">
      <c r="A12220" s="9">
        <v>100223030</v>
      </c>
      <c r="B12220" t="s">
        <v>16557</v>
      </c>
      <c r="C12220" t="s">
        <v>9890</v>
      </c>
      <c r="D12220" t="s">
        <v>192</v>
      </c>
      <c r="E12220" t="s">
        <v>383</v>
      </c>
      <c r="F12220" t="s">
        <v>29</v>
      </c>
      <c r="G12220" t="s">
        <v>72</v>
      </c>
      <c r="H12220" t="s">
        <v>84</v>
      </c>
      <c r="I12220" s="5">
        <v>45420</v>
      </c>
      <c r="J12220" t="s">
        <v>8382</v>
      </c>
      <c r="K12220" t="s">
        <v>325</v>
      </c>
      <c r="L12220" t="s">
        <v>377</v>
      </c>
      <c r="M12220" t="s">
        <v>92</v>
      </c>
      <c r="N12220" t="s">
        <v>72</v>
      </c>
    </row>
    <row r="12221" spans="1:14" x14ac:dyDescent="0.25">
      <c r="A12221" s="9">
        <v>100223030</v>
      </c>
      <c r="B12221" t="s">
        <v>16558</v>
      </c>
      <c r="C12221" t="s">
        <v>9076</v>
      </c>
      <c r="D12221" t="s">
        <v>143</v>
      </c>
      <c r="E12221" t="s">
        <v>1247</v>
      </c>
      <c r="F12221" t="s">
        <v>29</v>
      </c>
      <c r="G12221" t="s">
        <v>72</v>
      </c>
      <c r="H12221" t="s">
        <v>84</v>
      </c>
      <c r="I12221" s="5">
        <v>45420</v>
      </c>
      <c r="J12221" t="s">
        <v>8382</v>
      </c>
      <c r="K12221" t="s">
        <v>325</v>
      </c>
      <c r="L12221" t="s">
        <v>377</v>
      </c>
      <c r="M12221" t="s">
        <v>92</v>
      </c>
      <c r="N12221" t="s">
        <v>72</v>
      </c>
    </row>
    <row r="12222" spans="1:14" x14ac:dyDescent="0.25">
      <c r="A12222" s="9">
        <v>100223030</v>
      </c>
      <c r="B12222" t="s">
        <v>16559</v>
      </c>
      <c r="C12222" t="s">
        <v>3672</v>
      </c>
      <c r="D12222" t="s">
        <v>1247</v>
      </c>
      <c r="E12222" t="s">
        <v>323</v>
      </c>
      <c r="F12222" t="s">
        <v>29</v>
      </c>
      <c r="G12222" t="s">
        <v>72</v>
      </c>
      <c r="H12222" t="s">
        <v>84</v>
      </c>
      <c r="I12222" s="5">
        <v>45420</v>
      </c>
      <c r="J12222" t="s">
        <v>8428</v>
      </c>
      <c r="K12222" t="s">
        <v>8429</v>
      </c>
      <c r="L12222" t="s">
        <v>377</v>
      </c>
      <c r="M12222" t="s">
        <v>92</v>
      </c>
      <c r="N12222" t="s">
        <v>72</v>
      </c>
    </row>
    <row r="12223" spans="1:14" x14ac:dyDescent="0.25">
      <c r="A12223" s="9">
        <v>100223030</v>
      </c>
      <c r="B12223" t="s">
        <v>16560</v>
      </c>
      <c r="C12223" t="s">
        <v>1731</v>
      </c>
      <c r="D12223" t="s">
        <v>7572</v>
      </c>
      <c r="E12223" t="s">
        <v>1280</v>
      </c>
      <c r="F12223" t="s">
        <v>29</v>
      </c>
      <c r="G12223" t="s">
        <v>72</v>
      </c>
      <c r="H12223" t="s">
        <v>84</v>
      </c>
      <c r="I12223" s="5">
        <v>45420</v>
      </c>
      <c r="J12223" t="s">
        <v>8382</v>
      </c>
      <c r="K12223" t="s">
        <v>325</v>
      </c>
      <c r="L12223" t="s">
        <v>377</v>
      </c>
      <c r="M12223" t="s">
        <v>92</v>
      </c>
      <c r="N12223" t="s">
        <v>72</v>
      </c>
    </row>
    <row r="12224" spans="1:14" x14ac:dyDescent="0.25">
      <c r="A12224" s="9">
        <v>100223030</v>
      </c>
      <c r="B12224" t="s">
        <v>16561</v>
      </c>
      <c r="C12224" t="s">
        <v>197</v>
      </c>
      <c r="D12224" t="s">
        <v>441</v>
      </c>
      <c r="E12224" t="s">
        <v>189</v>
      </c>
      <c r="F12224" t="s">
        <v>29</v>
      </c>
      <c r="G12224" t="s">
        <v>73</v>
      </c>
      <c r="H12224" t="s">
        <v>84</v>
      </c>
      <c r="I12224" s="5">
        <v>45430</v>
      </c>
      <c r="J12224" t="s">
        <v>89</v>
      </c>
      <c r="K12224" t="s">
        <v>90</v>
      </c>
      <c r="L12224" t="s">
        <v>8369</v>
      </c>
      <c r="M12224" t="s">
        <v>92</v>
      </c>
      <c r="N12224" t="s">
        <v>73</v>
      </c>
    </row>
    <row r="12225" spans="1:14" x14ac:dyDescent="0.25">
      <c r="A12225" s="9">
        <v>100223030</v>
      </c>
      <c r="B12225" t="s">
        <v>16562</v>
      </c>
      <c r="C12225" t="s">
        <v>634</v>
      </c>
      <c r="D12225" t="s">
        <v>1280</v>
      </c>
      <c r="E12225" t="s">
        <v>441</v>
      </c>
      <c r="F12225" t="s">
        <v>29</v>
      </c>
      <c r="G12225" t="s">
        <v>73</v>
      </c>
      <c r="H12225" t="s">
        <v>84</v>
      </c>
      <c r="I12225" s="5">
        <v>45430</v>
      </c>
      <c r="J12225" t="s">
        <v>89</v>
      </c>
      <c r="K12225" t="s">
        <v>90</v>
      </c>
      <c r="L12225" t="s">
        <v>8369</v>
      </c>
      <c r="M12225" t="s">
        <v>92</v>
      </c>
      <c r="N12225" t="s">
        <v>73</v>
      </c>
    </row>
    <row r="12226" spans="1:14" x14ac:dyDescent="0.25">
      <c r="A12226" s="9">
        <v>100223030</v>
      </c>
      <c r="B12226" t="s">
        <v>16563</v>
      </c>
      <c r="C12226" t="s">
        <v>737</v>
      </c>
      <c r="D12226" t="s">
        <v>2714</v>
      </c>
      <c r="E12226" t="s">
        <v>2460</v>
      </c>
      <c r="F12226" t="s">
        <v>29</v>
      </c>
      <c r="G12226" t="s">
        <v>73</v>
      </c>
      <c r="H12226" t="s">
        <v>84</v>
      </c>
      <c r="I12226" s="5">
        <v>45430</v>
      </c>
      <c r="J12226" t="s">
        <v>89</v>
      </c>
      <c r="K12226" t="s">
        <v>90</v>
      </c>
      <c r="L12226" t="s">
        <v>8369</v>
      </c>
      <c r="M12226" t="s">
        <v>92</v>
      </c>
      <c r="N12226" t="s">
        <v>73</v>
      </c>
    </row>
    <row r="12227" spans="1:14" x14ac:dyDescent="0.25">
      <c r="A12227" s="9">
        <v>100223030</v>
      </c>
      <c r="B12227" t="s">
        <v>16564</v>
      </c>
      <c r="C12227" t="s">
        <v>385</v>
      </c>
      <c r="D12227" t="s">
        <v>189</v>
      </c>
      <c r="E12227" t="s">
        <v>175</v>
      </c>
      <c r="F12227" t="s">
        <v>29</v>
      </c>
      <c r="G12227" t="s">
        <v>73</v>
      </c>
      <c r="H12227" t="s">
        <v>84</v>
      </c>
      <c r="I12227" s="5">
        <v>45430</v>
      </c>
      <c r="J12227" t="s">
        <v>89</v>
      </c>
      <c r="K12227" t="s">
        <v>90</v>
      </c>
      <c r="L12227" t="s">
        <v>8369</v>
      </c>
      <c r="M12227" t="s">
        <v>92</v>
      </c>
      <c r="N12227" t="s">
        <v>73</v>
      </c>
    </row>
    <row r="12228" spans="1:14" x14ac:dyDescent="0.25">
      <c r="A12228" s="9">
        <v>100223030</v>
      </c>
      <c r="B12228" t="s">
        <v>16565</v>
      </c>
      <c r="C12228" t="s">
        <v>515</v>
      </c>
      <c r="D12228" t="s">
        <v>4493</v>
      </c>
      <c r="E12228" t="s">
        <v>189</v>
      </c>
      <c r="F12228" t="s">
        <v>29</v>
      </c>
      <c r="G12228" t="s">
        <v>73</v>
      </c>
      <c r="H12228" t="s">
        <v>84</v>
      </c>
      <c r="I12228" s="5">
        <v>45430</v>
      </c>
      <c r="J12228" t="s">
        <v>89</v>
      </c>
      <c r="K12228" t="s">
        <v>90</v>
      </c>
      <c r="L12228" t="s">
        <v>8369</v>
      </c>
      <c r="M12228" t="s">
        <v>92</v>
      </c>
      <c r="N12228" t="s">
        <v>73</v>
      </c>
    </row>
    <row r="12229" spans="1:14" x14ac:dyDescent="0.25">
      <c r="A12229" s="9">
        <v>100223030</v>
      </c>
      <c r="B12229" t="s">
        <v>16566</v>
      </c>
      <c r="C12229" t="s">
        <v>1037</v>
      </c>
      <c r="D12229" t="s">
        <v>88</v>
      </c>
      <c r="E12229" t="s">
        <v>411</v>
      </c>
      <c r="F12229" t="s">
        <v>29</v>
      </c>
      <c r="G12229" t="s">
        <v>73</v>
      </c>
      <c r="H12229" t="s">
        <v>84</v>
      </c>
      <c r="I12229" s="5">
        <v>45430</v>
      </c>
      <c r="J12229" t="s">
        <v>89</v>
      </c>
      <c r="K12229" t="s">
        <v>90</v>
      </c>
      <c r="L12229" t="s">
        <v>8369</v>
      </c>
      <c r="M12229" t="s">
        <v>92</v>
      </c>
      <c r="N12229" t="s">
        <v>73</v>
      </c>
    </row>
    <row r="12230" spans="1:14" x14ac:dyDescent="0.25">
      <c r="A12230" s="9">
        <v>100223030</v>
      </c>
      <c r="B12230" t="s">
        <v>16567</v>
      </c>
      <c r="C12230" t="s">
        <v>16568</v>
      </c>
      <c r="D12230" t="s">
        <v>460</v>
      </c>
      <c r="E12230" t="s">
        <v>4493</v>
      </c>
      <c r="F12230" t="s">
        <v>29</v>
      </c>
      <c r="G12230" t="s">
        <v>73</v>
      </c>
      <c r="H12230" t="s">
        <v>84</v>
      </c>
      <c r="I12230" s="5">
        <v>45430</v>
      </c>
      <c r="J12230" t="s">
        <v>89</v>
      </c>
      <c r="K12230" t="s">
        <v>90</v>
      </c>
      <c r="L12230" t="s">
        <v>8369</v>
      </c>
      <c r="M12230" t="s">
        <v>92</v>
      </c>
      <c r="N12230" t="s">
        <v>73</v>
      </c>
    </row>
    <row r="12231" spans="1:14" x14ac:dyDescent="0.25">
      <c r="A12231" s="9">
        <v>100223030</v>
      </c>
      <c r="B12231" t="s">
        <v>16569</v>
      </c>
      <c r="C12231" t="s">
        <v>1080</v>
      </c>
      <c r="D12231" t="s">
        <v>5575</v>
      </c>
      <c r="E12231" t="s">
        <v>285</v>
      </c>
      <c r="F12231" t="s">
        <v>29</v>
      </c>
      <c r="G12231" t="s">
        <v>73</v>
      </c>
      <c r="H12231" t="s">
        <v>84</v>
      </c>
      <c r="I12231" s="5">
        <v>45430</v>
      </c>
      <c r="J12231" t="s">
        <v>89</v>
      </c>
      <c r="K12231" t="s">
        <v>90</v>
      </c>
      <c r="L12231" t="s">
        <v>8369</v>
      </c>
      <c r="M12231" t="s">
        <v>92</v>
      </c>
      <c r="N12231" t="s">
        <v>73</v>
      </c>
    </row>
    <row r="12232" spans="1:14" x14ac:dyDescent="0.25">
      <c r="A12232" s="9">
        <v>100223030</v>
      </c>
      <c r="B12232" t="s">
        <v>16570</v>
      </c>
      <c r="C12232" t="s">
        <v>106</v>
      </c>
      <c r="D12232" t="s">
        <v>2109</v>
      </c>
      <c r="E12232" t="s">
        <v>16571</v>
      </c>
      <c r="F12232" t="s">
        <v>29</v>
      </c>
      <c r="G12232" t="s">
        <v>73</v>
      </c>
      <c r="H12232" t="s">
        <v>84</v>
      </c>
      <c r="I12232" s="5">
        <v>45420</v>
      </c>
      <c r="J12232" t="s">
        <v>8382</v>
      </c>
      <c r="K12232" t="s">
        <v>325</v>
      </c>
      <c r="L12232" t="s">
        <v>377</v>
      </c>
      <c r="M12232" t="s">
        <v>92</v>
      </c>
      <c r="N12232" t="s">
        <v>73</v>
      </c>
    </row>
    <row r="12233" spans="1:14" x14ac:dyDescent="0.25">
      <c r="A12233" s="9">
        <v>100223030</v>
      </c>
      <c r="B12233" t="s">
        <v>16572</v>
      </c>
      <c r="C12233" t="s">
        <v>1180</v>
      </c>
      <c r="D12233" t="s">
        <v>1112</v>
      </c>
      <c r="E12233" t="s">
        <v>124</v>
      </c>
      <c r="F12233" t="s">
        <v>29</v>
      </c>
      <c r="G12233" t="s">
        <v>73</v>
      </c>
      <c r="H12233" t="s">
        <v>84</v>
      </c>
      <c r="I12233" s="5">
        <v>45420</v>
      </c>
      <c r="J12233" t="s">
        <v>8428</v>
      </c>
      <c r="K12233" t="s">
        <v>8429</v>
      </c>
      <c r="L12233" t="s">
        <v>377</v>
      </c>
      <c r="M12233" t="s">
        <v>92</v>
      </c>
      <c r="N12233" t="s">
        <v>73</v>
      </c>
    </row>
    <row r="12234" spans="1:14" x14ac:dyDescent="0.25">
      <c r="A12234" s="9">
        <v>100223030</v>
      </c>
      <c r="B12234" t="s">
        <v>16573</v>
      </c>
      <c r="C12234" t="s">
        <v>16574</v>
      </c>
      <c r="D12234" t="s">
        <v>251</v>
      </c>
      <c r="E12234" t="s">
        <v>607</v>
      </c>
      <c r="F12234" t="s">
        <v>29</v>
      </c>
      <c r="G12234" t="s">
        <v>73</v>
      </c>
      <c r="H12234" t="s">
        <v>84</v>
      </c>
      <c r="I12234" s="5">
        <v>45420</v>
      </c>
      <c r="J12234" t="s">
        <v>8382</v>
      </c>
      <c r="K12234" t="s">
        <v>325</v>
      </c>
      <c r="L12234" t="s">
        <v>377</v>
      </c>
      <c r="M12234" t="s">
        <v>92</v>
      </c>
      <c r="N12234" t="s">
        <v>73</v>
      </c>
    </row>
    <row r="12235" spans="1:14" x14ac:dyDescent="0.25">
      <c r="A12235" s="9">
        <v>100223030</v>
      </c>
      <c r="B12235" t="s">
        <v>16575</v>
      </c>
      <c r="C12235" t="s">
        <v>2589</v>
      </c>
      <c r="D12235" t="s">
        <v>1120</v>
      </c>
      <c r="E12235" t="s">
        <v>286</v>
      </c>
      <c r="F12235" t="s">
        <v>29</v>
      </c>
      <c r="G12235" t="s">
        <v>73</v>
      </c>
      <c r="H12235" t="s">
        <v>84</v>
      </c>
      <c r="I12235" s="5">
        <v>45420</v>
      </c>
      <c r="J12235" t="s">
        <v>8382</v>
      </c>
      <c r="K12235" t="s">
        <v>325</v>
      </c>
      <c r="L12235" t="s">
        <v>377</v>
      </c>
      <c r="M12235" t="s">
        <v>92</v>
      </c>
      <c r="N12235" t="s">
        <v>73</v>
      </c>
    </row>
    <row r="12236" spans="1:14" x14ac:dyDescent="0.25">
      <c r="A12236" s="9">
        <v>100223030</v>
      </c>
      <c r="B12236" t="s">
        <v>16576</v>
      </c>
      <c r="C12236" t="s">
        <v>2394</v>
      </c>
      <c r="D12236" t="s">
        <v>247</v>
      </c>
      <c r="E12236" t="s">
        <v>2261</v>
      </c>
      <c r="F12236" t="s">
        <v>29</v>
      </c>
      <c r="G12236" t="s">
        <v>73</v>
      </c>
      <c r="H12236" t="s">
        <v>84</v>
      </c>
      <c r="I12236" s="5">
        <v>45420</v>
      </c>
      <c r="J12236" t="s">
        <v>8382</v>
      </c>
      <c r="K12236" t="s">
        <v>325</v>
      </c>
      <c r="L12236" t="s">
        <v>377</v>
      </c>
      <c r="M12236" t="s">
        <v>92</v>
      </c>
      <c r="N12236" t="s">
        <v>73</v>
      </c>
    </row>
    <row r="12237" spans="1:14" x14ac:dyDescent="0.25">
      <c r="A12237" s="9">
        <v>100223030</v>
      </c>
      <c r="B12237" t="s">
        <v>16577</v>
      </c>
      <c r="C12237" t="s">
        <v>16578</v>
      </c>
      <c r="D12237" t="s">
        <v>254</v>
      </c>
      <c r="E12237" t="s">
        <v>4623</v>
      </c>
      <c r="F12237" t="s">
        <v>29</v>
      </c>
      <c r="G12237" t="s">
        <v>72</v>
      </c>
      <c r="H12237" t="s">
        <v>84</v>
      </c>
      <c r="I12237" s="5">
        <v>45420</v>
      </c>
      <c r="J12237" t="s">
        <v>8428</v>
      </c>
      <c r="K12237" t="s">
        <v>8429</v>
      </c>
      <c r="L12237" t="s">
        <v>377</v>
      </c>
      <c r="M12237" t="s">
        <v>92</v>
      </c>
      <c r="N12237" t="s">
        <v>72</v>
      </c>
    </row>
    <row r="12238" spans="1:14" x14ac:dyDescent="0.25">
      <c r="A12238" s="9">
        <v>100223030</v>
      </c>
      <c r="B12238" t="s">
        <v>16579</v>
      </c>
      <c r="C12238" t="s">
        <v>4537</v>
      </c>
      <c r="D12238" t="s">
        <v>254</v>
      </c>
      <c r="E12238" t="s">
        <v>4623</v>
      </c>
      <c r="F12238" t="s">
        <v>29</v>
      </c>
      <c r="G12238" t="s">
        <v>72</v>
      </c>
      <c r="H12238" t="s">
        <v>84</v>
      </c>
      <c r="I12238" s="5">
        <v>45420</v>
      </c>
      <c r="J12238" t="s">
        <v>8428</v>
      </c>
      <c r="K12238" t="s">
        <v>8429</v>
      </c>
      <c r="L12238" t="s">
        <v>377</v>
      </c>
      <c r="M12238" t="s">
        <v>92</v>
      </c>
      <c r="N12238" t="s">
        <v>72</v>
      </c>
    </row>
    <row r="12239" spans="1:14" x14ac:dyDescent="0.25">
      <c r="A12239" s="9">
        <v>100223030</v>
      </c>
      <c r="B12239" t="s">
        <v>16580</v>
      </c>
      <c r="C12239" t="s">
        <v>395</v>
      </c>
      <c r="D12239" t="s">
        <v>3781</v>
      </c>
      <c r="E12239" t="s">
        <v>96</v>
      </c>
      <c r="F12239" t="s">
        <v>29</v>
      </c>
      <c r="G12239" t="s">
        <v>73</v>
      </c>
      <c r="H12239" t="s">
        <v>84</v>
      </c>
      <c r="I12239" s="5">
        <v>45435</v>
      </c>
      <c r="J12239" t="s">
        <v>8402</v>
      </c>
      <c r="K12239" t="s">
        <v>8403</v>
      </c>
      <c r="L12239" t="s">
        <v>876</v>
      </c>
      <c r="M12239" t="s">
        <v>92</v>
      </c>
      <c r="N12239" t="s">
        <v>73</v>
      </c>
    </row>
    <row r="12240" spans="1:14" x14ac:dyDescent="0.25">
      <c r="A12240" s="9">
        <v>100223030</v>
      </c>
      <c r="B12240" t="s">
        <v>16581</v>
      </c>
      <c r="C12240" t="s">
        <v>197</v>
      </c>
      <c r="D12240" t="s">
        <v>346</v>
      </c>
      <c r="E12240" t="s">
        <v>108</v>
      </c>
      <c r="F12240" t="s">
        <v>29</v>
      </c>
      <c r="G12240" t="s">
        <v>73</v>
      </c>
      <c r="H12240" t="s">
        <v>84</v>
      </c>
      <c r="I12240" s="5">
        <v>45435</v>
      </c>
      <c r="J12240" t="s">
        <v>8396</v>
      </c>
      <c r="K12240" t="s">
        <v>8397</v>
      </c>
      <c r="L12240" t="s">
        <v>876</v>
      </c>
      <c r="M12240" t="s">
        <v>92</v>
      </c>
      <c r="N12240" t="s">
        <v>73</v>
      </c>
    </row>
    <row r="12241" spans="1:14" x14ac:dyDescent="0.25">
      <c r="A12241" s="9">
        <v>100223030</v>
      </c>
      <c r="B12241" t="s">
        <v>16582</v>
      </c>
      <c r="C12241" t="s">
        <v>1606</v>
      </c>
      <c r="D12241" t="s">
        <v>175</v>
      </c>
      <c r="E12241" t="s">
        <v>303</v>
      </c>
      <c r="F12241" t="s">
        <v>29</v>
      </c>
      <c r="G12241" t="s">
        <v>73</v>
      </c>
      <c r="H12241" t="s">
        <v>84</v>
      </c>
      <c r="I12241" s="5">
        <v>45435</v>
      </c>
      <c r="J12241" t="s">
        <v>8382</v>
      </c>
      <c r="K12241" t="s">
        <v>325</v>
      </c>
      <c r="L12241" t="s">
        <v>876</v>
      </c>
      <c r="M12241" t="s">
        <v>92</v>
      </c>
      <c r="N12241" t="s">
        <v>73</v>
      </c>
    </row>
    <row r="12242" spans="1:14" x14ac:dyDescent="0.25">
      <c r="A12242" s="9">
        <v>100223030</v>
      </c>
      <c r="B12242" t="s">
        <v>16583</v>
      </c>
      <c r="C12242" t="s">
        <v>389</v>
      </c>
      <c r="D12242" t="s">
        <v>165</v>
      </c>
      <c r="E12242" t="s">
        <v>421</v>
      </c>
      <c r="F12242" t="s">
        <v>29</v>
      </c>
      <c r="G12242" t="s">
        <v>73</v>
      </c>
      <c r="H12242" t="s">
        <v>84</v>
      </c>
      <c r="I12242" s="5">
        <v>45435</v>
      </c>
      <c r="J12242" t="s">
        <v>8396</v>
      </c>
      <c r="K12242" t="s">
        <v>8397</v>
      </c>
      <c r="L12242" t="s">
        <v>876</v>
      </c>
      <c r="M12242" t="s">
        <v>92</v>
      </c>
      <c r="N12242" t="s">
        <v>73</v>
      </c>
    </row>
    <row r="12243" spans="1:14" x14ac:dyDescent="0.25">
      <c r="A12243" s="9">
        <v>100223030</v>
      </c>
      <c r="B12243" t="s">
        <v>16584</v>
      </c>
      <c r="C12243" t="s">
        <v>389</v>
      </c>
      <c r="D12243" t="s">
        <v>153</v>
      </c>
      <c r="E12243" t="s">
        <v>747</v>
      </c>
      <c r="F12243" t="s">
        <v>29</v>
      </c>
      <c r="G12243" t="s">
        <v>73</v>
      </c>
      <c r="H12243" t="s">
        <v>84</v>
      </c>
      <c r="I12243" s="5">
        <v>45435</v>
      </c>
      <c r="J12243" t="s">
        <v>8402</v>
      </c>
      <c r="K12243" t="s">
        <v>8403</v>
      </c>
      <c r="L12243" t="s">
        <v>876</v>
      </c>
      <c r="M12243" t="s">
        <v>92</v>
      </c>
      <c r="N12243" t="s">
        <v>73</v>
      </c>
    </row>
    <row r="12244" spans="1:14" x14ac:dyDescent="0.25">
      <c r="A12244" s="9">
        <v>100223030</v>
      </c>
      <c r="B12244" t="s">
        <v>16585</v>
      </c>
      <c r="C12244" t="s">
        <v>807</v>
      </c>
      <c r="D12244" t="s">
        <v>1169</v>
      </c>
      <c r="E12244" t="s">
        <v>457</v>
      </c>
      <c r="F12244" t="s">
        <v>29</v>
      </c>
      <c r="G12244" t="s">
        <v>73</v>
      </c>
      <c r="H12244" t="s">
        <v>84</v>
      </c>
      <c r="I12244" s="5">
        <v>45435</v>
      </c>
      <c r="J12244" t="s">
        <v>89</v>
      </c>
      <c r="K12244" t="s">
        <v>90</v>
      </c>
      <c r="L12244" t="s">
        <v>876</v>
      </c>
      <c r="M12244" t="s">
        <v>92</v>
      </c>
      <c r="N12244" t="s">
        <v>73</v>
      </c>
    </row>
    <row r="12245" spans="1:14" x14ac:dyDescent="0.25">
      <c r="A12245" s="9">
        <v>100223030</v>
      </c>
      <c r="B12245" t="s">
        <v>16586</v>
      </c>
      <c r="C12245" t="s">
        <v>1080</v>
      </c>
      <c r="D12245" t="s">
        <v>206</v>
      </c>
      <c r="E12245" t="s">
        <v>189</v>
      </c>
      <c r="F12245" t="s">
        <v>29</v>
      </c>
      <c r="G12245" t="s">
        <v>73</v>
      </c>
      <c r="H12245" t="s">
        <v>84</v>
      </c>
      <c r="I12245" s="5">
        <v>45435</v>
      </c>
      <c r="J12245" t="s">
        <v>8382</v>
      </c>
      <c r="K12245" t="s">
        <v>325</v>
      </c>
      <c r="L12245" t="s">
        <v>876</v>
      </c>
      <c r="M12245" t="s">
        <v>92</v>
      </c>
      <c r="N12245" t="s">
        <v>73</v>
      </c>
    </row>
    <row r="12246" spans="1:14" x14ac:dyDescent="0.25">
      <c r="A12246" s="9">
        <v>100223030</v>
      </c>
      <c r="B12246" t="s">
        <v>16587</v>
      </c>
      <c r="C12246" t="s">
        <v>3379</v>
      </c>
      <c r="D12246" t="s">
        <v>346</v>
      </c>
      <c r="E12246" t="s">
        <v>2163</v>
      </c>
      <c r="F12246" t="s">
        <v>29</v>
      </c>
      <c r="G12246" t="s">
        <v>73</v>
      </c>
      <c r="H12246" t="s">
        <v>84</v>
      </c>
      <c r="I12246" s="5">
        <v>45435</v>
      </c>
      <c r="J12246" t="s">
        <v>89</v>
      </c>
      <c r="K12246" t="s">
        <v>90</v>
      </c>
      <c r="L12246" t="s">
        <v>876</v>
      </c>
      <c r="M12246" t="s">
        <v>92</v>
      </c>
      <c r="N12246" t="s">
        <v>73</v>
      </c>
    </row>
    <row r="12247" spans="1:14" x14ac:dyDescent="0.25">
      <c r="A12247" s="9">
        <v>100223030</v>
      </c>
      <c r="B12247" t="s">
        <v>16588</v>
      </c>
      <c r="C12247" t="s">
        <v>317</v>
      </c>
      <c r="D12247" t="s">
        <v>104</v>
      </c>
      <c r="E12247" t="s">
        <v>175</v>
      </c>
      <c r="F12247" t="s">
        <v>29</v>
      </c>
      <c r="G12247" t="s">
        <v>73</v>
      </c>
      <c r="H12247" t="s">
        <v>84</v>
      </c>
      <c r="I12247" s="5">
        <v>45435</v>
      </c>
      <c r="J12247" t="s">
        <v>8402</v>
      </c>
      <c r="K12247" t="s">
        <v>8403</v>
      </c>
      <c r="L12247" t="s">
        <v>876</v>
      </c>
      <c r="M12247" t="s">
        <v>92</v>
      </c>
      <c r="N12247" t="s">
        <v>73</v>
      </c>
    </row>
    <row r="12248" spans="1:14" x14ac:dyDescent="0.25">
      <c r="A12248" s="9">
        <v>100223030</v>
      </c>
      <c r="B12248" t="s">
        <v>16589</v>
      </c>
      <c r="C12248" t="s">
        <v>16590</v>
      </c>
      <c r="D12248" t="s">
        <v>346</v>
      </c>
      <c r="E12248" t="s">
        <v>115</v>
      </c>
      <c r="F12248" t="s">
        <v>29</v>
      </c>
      <c r="G12248" t="s">
        <v>73</v>
      </c>
      <c r="H12248" t="s">
        <v>84</v>
      </c>
      <c r="I12248" s="5">
        <v>45435</v>
      </c>
      <c r="J12248" t="s">
        <v>8400</v>
      </c>
      <c r="K12248" t="s">
        <v>449</v>
      </c>
      <c r="L12248" t="s">
        <v>876</v>
      </c>
      <c r="M12248" t="s">
        <v>92</v>
      </c>
      <c r="N12248" t="s">
        <v>73</v>
      </c>
    </row>
    <row r="12249" spans="1:14" x14ac:dyDescent="0.25">
      <c r="A12249" s="9">
        <v>100223030</v>
      </c>
      <c r="B12249" t="s">
        <v>16591</v>
      </c>
      <c r="C12249" t="s">
        <v>452</v>
      </c>
      <c r="D12249" t="s">
        <v>153</v>
      </c>
      <c r="E12249" t="s">
        <v>453</v>
      </c>
      <c r="F12249" t="s">
        <v>29</v>
      </c>
      <c r="G12249" t="s">
        <v>73</v>
      </c>
      <c r="H12249" t="s">
        <v>84</v>
      </c>
      <c r="I12249" s="5">
        <v>45435</v>
      </c>
      <c r="J12249" t="s">
        <v>8400</v>
      </c>
      <c r="K12249" t="s">
        <v>449</v>
      </c>
      <c r="L12249" t="s">
        <v>876</v>
      </c>
      <c r="M12249" t="s">
        <v>92</v>
      </c>
      <c r="N12249" t="s">
        <v>73</v>
      </c>
    </row>
    <row r="12250" spans="1:14" x14ac:dyDescent="0.25">
      <c r="A12250" s="9">
        <v>100223030</v>
      </c>
      <c r="B12250" t="s">
        <v>16592</v>
      </c>
      <c r="C12250" t="s">
        <v>1802</v>
      </c>
      <c r="D12250" t="s">
        <v>718</v>
      </c>
      <c r="E12250" t="s">
        <v>346</v>
      </c>
      <c r="F12250" t="s">
        <v>29</v>
      </c>
      <c r="G12250" t="s">
        <v>73</v>
      </c>
      <c r="H12250" t="s">
        <v>84</v>
      </c>
      <c r="I12250" s="5">
        <v>45420</v>
      </c>
      <c r="J12250" t="s">
        <v>89</v>
      </c>
      <c r="K12250" t="s">
        <v>90</v>
      </c>
      <c r="L12250" t="s">
        <v>377</v>
      </c>
      <c r="M12250" t="s">
        <v>92</v>
      </c>
      <c r="N12250" t="s">
        <v>73</v>
      </c>
    </row>
    <row r="12251" spans="1:14" x14ac:dyDescent="0.25">
      <c r="A12251" s="9">
        <v>100223030</v>
      </c>
      <c r="B12251" t="s">
        <v>16593</v>
      </c>
      <c r="C12251" t="s">
        <v>317</v>
      </c>
      <c r="D12251" t="s">
        <v>903</v>
      </c>
      <c r="E12251" t="s">
        <v>115</v>
      </c>
      <c r="F12251" t="s">
        <v>29</v>
      </c>
      <c r="G12251" t="s">
        <v>73</v>
      </c>
      <c r="H12251" t="s">
        <v>84</v>
      </c>
      <c r="I12251" s="5">
        <v>45420</v>
      </c>
      <c r="J12251" t="s">
        <v>89</v>
      </c>
      <c r="K12251" t="s">
        <v>90</v>
      </c>
      <c r="L12251" t="s">
        <v>377</v>
      </c>
      <c r="M12251" t="s">
        <v>92</v>
      </c>
      <c r="N12251" t="s">
        <v>73</v>
      </c>
    </row>
    <row r="12252" spans="1:14" x14ac:dyDescent="0.25">
      <c r="A12252" s="9">
        <v>100223030</v>
      </c>
      <c r="B12252" t="s">
        <v>16594</v>
      </c>
      <c r="C12252" t="s">
        <v>317</v>
      </c>
      <c r="D12252" t="s">
        <v>505</v>
      </c>
      <c r="E12252" t="s">
        <v>346</v>
      </c>
      <c r="F12252" t="s">
        <v>29</v>
      </c>
      <c r="G12252" t="s">
        <v>73</v>
      </c>
      <c r="H12252" t="s">
        <v>84</v>
      </c>
      <c r="I12252" s="5">
        <v>45420</v>
      </c>
      <c r="J12252" t="s">
        <v>8382</v>
      </c>
      <c r="K12252" t="s">
        <v>325</v>
      </c>
      <c r="L12252" t="s">
        <v>377</v>
      </c>
      <c r="M12252" t="s">
        <v>92</v>
      </c>
      <c r="N12252" t="s">
        <v>73</v>
      </c>
    </row>
    <row r="12253" spans="1:14" x14ac:dyDescent="0.25">
      <c r="A12253" s="9">
        <v>100223030</v>
      </c>
      <c r="B12253" t="s">
        <v>16595</v>
      </c>
      <c r="C12253" t="s">
        <v>317</v>
      </c>
      <c r="D12253" t="s">
        <v>143</v>
      </c>
      <c r="E12253" t="s">
        <v>8206</v>
      </c>
      <c r="F12253" t="s">
        <v>29</v>
      </c>
      <c r="G12253" t="s">
        <v>73</v>
      </c>
      <c r="H12253" t="s">
        <v>84</v>
      </c>
      <c r="I12253" s="5">
        <v>45420</v>
      </c>
      <c r="J12253" t="s">
        <v>89</v>
      </c>
      <c r="K12253" t="s">
        <v>90</v>
      </c>
      <c r="L12253" t="s">
        <v>377</v>
      </c>
      <c r="M12253" t="s">
        <v>92</v>
      </c>
      <c r="N12253" t="s">
        <v>73</v>
      </c>
    </row>
    <row r="12254" spans="1:14" x14ac:dyDescent="0.25">
      <c r="A12254" s="9">
        <v>100223030</v>
      </c>
      <c r="B12254" t="s">
        <v>16596</v>
      </c>
      <c r="C12254" t="s">
        <v>8623</v>
      </c>
      <c r="D12254" t="s">
        <v>9099</v>
      </c>
      <c r="E12254" t="s">
        <v>107</v>
      </c>
      <c r="F12254" t="s">
        <v>29</v>
      </c>
      <c r="G12254" t="s">
        <v>73</v>
      </c>
      <c r="H12254" t="s">
        <v>84</v>
      </c>
      <c r="I12254" s="5">
        <v>45420</v>
      </c>
      <c r="J12254" t="s">
        <v>8382</v>
      </c>
      <c r="K12254" t="s">
        <v>325</v>
      </c>
      <c r="L12254" t="s">
        <v>377</v>
      </c>
      <c r="M12254" t="s">
        <v>92</v>
      </c>
      <c r="N12254" t="s">
        <v>73</v>
      </c>
    </row>
    <row r="12255" spans="1:14" x14ac:dyDescent="0.25">
      <c r="A12255" s="9">
        <v>100223030</v>
      </c>
      <c r="B12255" t="s">
        <v>16597</v>
      </c>
      <c r="C12255" t="s">
        <v>332</v>
      </c>
      <c r="D12255" t="s">
        <v>903</v>
      </c>
      <c r="E12255" t="s">
        <v>115</v>
      </c>
      <c r="F12255" t="s">
        <v>29</v>
      </c>
      <c r="G12255" t="s">
        <v>73</v>
      </c>
      <c r="H12255" t="s">
        <v>84</v>
      </c>
      <c r="I12255" s="5">
        <v>45420</v>
      </c>
      <c r="J12255" t="s">
        <v>89</v>
      </c>
      <c r="K12255" t="s">
        <v>90</v>
      </c>
      <c r="L12255" t="s">
        <v>377</v>
      </c>
      <c r="M12255" t="s">
        <v>92</v>
      </c>
      <c r="N12255" t="s">
        <v>73</v>
      </c>
    </row>
    <row r="12256" spans="1:14" x14ac:dyDescent="0.25">
      <c r="A12256" s="9">
        <v>100223030</v>
      </c>
      <c r="B12256" t="s">
        <v>16598</v>
      </c>
      <c r="C12256" t="s">
        <v>389</v>
      </c>
      <c r="D12256" t="s">
        <v>107</v>
      </c>
      <c r="E12256" t="s">
        <v>2460</v>
      </c>
      <c r="F12256" t="s">
        <v>29</v>
      </c>
      <c r="G12256" t="s">
        <v>73</v>
      </c>
      <c r="H12256" t="s">
        <v>84</v>
      </c>
      <c r="I12256" s="5">
        <v>45420</v>
      </c>
      <c r="J12256" t="s">
        <v>8382</v>
      </c>
      <c r="K12256" t="s">
        <v>325</v>
      </c>
      <c r="L12256" t="s">
        <v>377</v>
      </c>
      <c r="M12256" t="s">
        <v>92</v>
      </c>
      <c r="N12256" t="s">
        <v>73</v>
      </c>
    </row>
    <row r="12257" spans="1:14" x14ac:dyDescent="0.25">
      <c r="A12257" s="9">
        <v>100223030</v>
      </c>
      <c r="B12257" t="s">
        <v>16599</v>
      </c>
      <c r="C12257" t="s">
        <v>600</v>
      </c>
      <c r="D12257" t="s">
        <v>903</v>
      </c>
      <c r="E12257" t="s">
        <v>115</v>
      </c>
      <c r="F12257" t="s">
        <v>29</v>
      </c>
      <c r="G12257" t="s">
        <v>73</v>
      </c>
      <c r="H12257" t="s">
        <v>84</v>
      </c>
      <c r="I12257" s="5">
        <v>45420</v>
      </c>
      <c r="J12257" t="s">
        <v>89</v>
      </c>
      <c r="K12257" t="s">
        <v>90</v>
      </c>
      <c r="L12257" t="s">
        <v>377</v>
      </c>
      <c r="M12257" t="s">
        <v>92</v>
      </c>
      <c r="N12257" t="s">
        <v>73</v>
      </c>
    </row>
    <row r="12258" spans="1:14" x14ac:dyDescent="0.25">
      <c r="A12258" s="9">
        <v>100223030</v>
      </c>
      <c r="B12258" t="s">
        <v>16600</v>
      </c>
      <c r="C12258" t="s">
        <v>600</v>
      </c>
      <c r="D12258" t="s">
        <v>115</v>
      </c>
      <c r="E12258" t="s">
        <v>143</v>
      </c>
      <c r="F12258" t="s">
        <v>29</v>
      </c>
      <c r="G12258" t="s">
        <v>73</v>
      </c>
      <c r="H12258" t="s">
        <v>84</v>
      </c>
      <c r="I12258" s="5">
        <v>45420</v>
      </c>
      <c r="J12258" t="s">
        <v>8382</v>
      </c>
      <c r="K12258" t="s">
        <v>325</v>
      </c>
      <c r="L12258" t="s">
        <v>377</v>
      </c>
      <c r="M12258" t="s">
        <v>92</v>
      </c>
      <c r="N12258" t="s">
        <v>73</v>
      </c>
    </row>
    <row r="12259" spans="1:14" x14ac:dyDescent="0.25">
      <c r="A12259" s="9">
        <v>100223030</v>
      </c>
      <c r="B12259" t="s">
        <v>16601</v>
      </c>
      <c r="C12259" t="s">
        <v>14663</v>
      </c>
      <c r="D12259" t="s">
        <v>903</v>
      </c>
      <c r="E12259" t="s">
        <v>453</v>
      </c>
      <c r="F12259" t="s">
        <v>29</v>
      </c>
      <c r="G12259" t="s">
        <v>73</v>
      </c>
      <c r="H12259" t="s">
        <v>84</v>
      </c>
      <c r="I12259" s="5">
        <v>45420</v>
      </c>
      <c r="J12259" t="s">
        <v>8428</v>
      </c>
      <c r="K12259" t="s">
        <v>8429</v>
      </c>
      <c r="L12259" t="s">
        <v>377</v>
      </c>
      <c r="M12259" t="s">
        <v>92</v>
      </c>
      <c r="N12259" t="s">
        <v>73</v>
      </c>
    </row>
    <row r="12260" spans="1:14" x14ac:dyDescent="0.25">
      <c r="A12260" s="9">
        <v>100223030</v>
      </c>
      <c r="B12260" t="s">
        <v>16602</v>
      </c>
      <c r="C12260" t="s">
        <v>2055</v>
      </c>
      <c r="D12260" t="s">
        <v>304</v>
      </c>
      <c r="E12260" t="s">
        <v>123</v>
      </c>
      <c r="F12260" t="s">
        <v>29</v>
      </c>
      <c r="G12260" t="s">
        <v>72</v>
      </c>
      <c r="H12260" t="s">
        <v>84</v>
      </c>
      <c r="I12260" s="5">
        <v>45420</v>
      </c>
      <c r="J12260" t="s">
        <v>89</v>
      </c>
      <c r="K12260" t="s">
        <v>90</v>
      </c>
      <c r="L12260" t="s">
        <v>377</v>
      </c>
      <c r="M12260" t="s">
        <v>92</v>
      </c>
      <c r="N12260" t="s">
        <v>72</v>
      </c>
    </row>
    <row r="12261" spans="1:14" x14ac:dyDescent="0.25">
      <c r="A12261" s="9">
        <v>100223030</v>
      </c>
      <c r="B12261" t="s">
        <v>16603</v>
      </c>
      <c r="C12261" t="s">
        <v>949</v>
      </c>
      <c r="D12261" t="s">
        <v>536</v>
      </c>
      <c r="E12261" t="s">
        <v>1814</v>
      </c>
      <c r="F12261" t="s">
        <v>29</v>
      </c>
      <c r="G12261" t="s">
        <v>72</v>
      </c>
      <c r="H12261" t="s">
        <v>84</v>
      </c>
      <c r="I12261" s="5">
        <v>45420</v>
      </c>
      <c r="J12261" t="s">
        <v>8428</v>
      </c>
      <c r="K12261" t="s">
        <v>8429</v>
      </c>
      <c r="L12261" t="s">
        <v>377</v>
      </c>
      <c r="M12261" t="s">
        <v>92</v>
      </c>
      <c r="N12261" t="s">
        <v>72</v>
      </c>
    </row>
    <row r="12262" spans="1:14" x14ac:dyDescent="0.25">
      <c r="A12262" s="9">
        <v>100223030</v>
      </c>
      <c r="B12262" t="s">
        <v>16604</v>
      </c>
      <c r="C12262" t="s">
        <v>922</v>
      </c>
      <c r="D12262" t="s">
        <v>1814</v>
      </c>
      <c r="E12262" t="s">
        <v>566</v>
      </c>
      <c r="F12262" t="s">
        <v>29</v>
      </c>
      <c r="G12262" t="s">
        <v>72</v>
      </c>
      <c r="H12262" t="s">
        <v>84</v>
      </c>
      <c r="I12262" s="5">
        <v>45420</v>
      </c>
      <c r="J12262" t="s">
        <v>89</v>
      </c>
      <c r="K12262" t="s">
        <v>90</v>
      </c>
      <c r="L12262" t="s">
        <v>377</v>
      </c>
      <c r="M12262" t="s">
        <v>92</v>
      </c>
      <c r="N12262" t="s">
        <v>72</v>
      </c>
    </row>
    <row r="12263" spans="1:14" x14ac:dyDescent="0.25">
      <c r="A12263" s="9">
        <v>100223030</v>
      </c>
      <c r="B12263" t="s">
        <v>16605</v>
      </c>
      <c r="C12263" t="s">
        <v>4458</v>
      </c>
      <c r="D12263" t="s">
        <v>104</v>
      </c>
      <c r="E12263" t="s">
        <v>123</v>
      </c>
      <c r="F12263" t="s">
        <v>29</v>
      </c>
      <c r="G12263" t="s">
        <v>72</v>
      </c>
      <c r="H12263" t="s">
        <v>84</v>
      </c>
      <c r="I12263" s="5">
        <v>45420</v>
      </c>
      <c r="J12263" t="s">
        <v>89</v>
      </c>
      <c r="K12263" t="s">
        <v>90</v>
      </c>
      <c r="L12263" t="s">
        <v>377</v>
      </c>
      <c r="M12263" t="s">
        <v>92</v>
      </c>
      <c r="N12263" t="s">
        <v>72</v>
      </c>
    </row>
    <row r="12264" spans="1:14" x14ac:dyDescent="0.25">
      <c r="A12264" s="9">
        <v>100223030</v>
      </c>
      <c r="B12264" t="s">
        <v>16606</v>
      </c>
      <c r="C12264" t="s">
        <v>624</v>
      </c>
      <c r="D12264" t="s">
        <v>264</v>
      </c>
      <c r="E12264" t="s">
        <v>188</v>
      </c>
      <c r="F12264" t="s">
        <v>29</v>
      </c>
      <c r="G12264" t="s">
        <v>72</v>
      </c>
      <c r="H12264" t="s">
        <v>84</v>
      </c>
      <c r="I12264" s="5">
        <v>45435</v>
      </c>
      <c r="J12264" t="s">
        <v>8382</v>
      </c>
      <c r="K12264" t="s">
        <v>325</v>
      </c>
      <c r="L12264" t="s">
        <v>876</v>
      </c>
      <c r="M12264" t="s">
        <v>92</v>
      </c>
      <c r="N12264" t="s">
        <v>72</v>
      </c>
    </row>
    <row r="12265" spans="1:14" x14ac:dyDescent="0.25">
      <c r="A12265" s="9">
        <v>100223030</v>
      </c>
      <c r="B12265" t="s">
        <v>16607</v>
      </c>
      <c r="C12265" t="s">
        <v>1731</v>
      </c>
      <c r="D12265" t="s">
        <v>1847</v>
      </c>
      <c r="E12265" t="s">
        <v>670</v>
      </c>
      <c r="F12265" t="s">
        <v>29</v>
      </c>
      <c r="G12265" t="s">
        <v>72</v>
      </c>
      <c r="H12265" t="s">
        <v>84</v>
      </c>
      <c r="I12265" s="5">
        <v>45435</v>
      </c>
      <c r="J12265" t="s">
        <v>8402</v>
      </c>
      <c r="K12265" t="s">
        <v>8403</v>
      </c>
      <c r="L12265" t="s">
        <v>876</v>
      </c>
      <c r="M12265" t="s">
        <v>92</v>
      </c>
      <c r="N12265" t="s">
        <v>72</v>
      </c>
    </row>
    <row r="12266" spans="1:14" x14ac:dyDescent="0.25">
      <c r="A12266" s="9">
        <v>100223030</v>
      </c>
      <c r="B12266" t="s">
        <v>16608</v>
      </c>
      <c r="C12266" t="s">
        <v>306</v>
      </c>
      <c r="D12266" t="s">
        <v>337</v>
      </c>
      <c r="E12266" t="s">
        <v>88</v>
      </c>
      <c r="F12266" t="s">
        <v>29</v>
      </c>
      <c r="G12266" t="s">
        <v>73</v>
      </c>
      <c r="H12266" t="s">
        <v>84</v>
      </c>
      <c r="I12266" s="5">
        <v>45420</v>
      </c>
      <c r="J12266" t="s">
        <v>8382</v>
      </c>
      <c r="K12266" t="s">
        <v>325</v>
      </c>
      <c r="L12266" t="s">
        <v>377</v>
      </c>
      <c r="M12266" t="s">
        <v>92</v>
      </c>
      <c r="N12266" t="s">
        <v>73</v>
      </c>
    </row>
    <row r="12267" spans="1:14" x14ac:dyDescent="0.25">
      <c r="A12267" s="9">
        <v>100223030</v>
      </c>
      <c r="B12267" t="s">
        <v>16609</v>
      </c>
      <c r="C12267" t="s">
        <v>1321</v>
      </c>
      <c r="D12267" t="s">
        <v>950</v>
      </c>
      <c r="E12267" t="s">
        <v>2286</v>
      </c>
      <c r="F12267" t="s">
        <v>29</v>
      </c>
      <c r="G12267" t="s">
        <v>73</v>
      </c>
      <c r="H12267" t="s">
        <v>84</v>
      </c>
      <c r="I12267" s="5">
        <v>45420</v>
      </c>
      <c r="J12267" t="s">
        <v>89</v>
      </c>
      <c r="K12267" t="s">
        <v>90</v>
      </c>
      <c r="L12267" t="s">
        <v>377</v>
      </c>
      <c r="M12267" t="s">
        <v>92</v>
      </c>
      <c r="N12267" t="s">
        <v>73</v>
      </c>
    </row>
    <row r="12268" spans="1:14" x14ac:dyDescent="0.25">
      <c r="A12268" s="9">
        <v>100223030</v>
      </c>
      <c r="B12268" t="s">
        <v>16610</v>
      </c>
      <c r="C12268" t="s">
        <v>1592</v>
      </c>
      <c r="D12268" t="s">
        <v>950</v>
      </c>
      <c r="E12268" t="s">
        <v>727</v>
      </c>
      <c r="F12268" t="s">
        <v>29</v>
      </c>
      <c r="G12268" t="s">
        <v>73</v>
      </c>
      <c r="H12268" t="s">
        <v>84</v>
      </c>
      <c r="I12268" s="5">
        <v>45420</v>
      </c>
      <c r="J12268" t="s">
        <v>89</v>
      </c>
      <c r="K12268" t="s">
        <v>90</v>
      </c>
      <c r="L12268" t="s">
        <v>377</v>
      </c>
      <c r="M12268" t="s">
        <v>92</v>
      </c>
      <c r="N12268" t="s">
        <v>73</v>
      </c>
    </row>
    <row r="12269" spans="1:14" x14ac:dyDescent="0.25">
      <c r="A12269" s="9">
        <v>100223030</v>
      </c>
      <c r="B12269" t="s">
        <v>16611</v>
      </c>
      <c r="C12269" t="s">
        <v>16612</v>
      </c>
      <c r="D12269" t="s">
        <v>7642</v>
      </c>
      <c r="E12269" t="s">
        <v>1814</v>
      </c>
      <c r="F12269" t="s">
        <v>29</v>
      </c>
      <c r="G12269" t="s">
        <v>73</v>
      </c>
      <c r="H12269" t="s">
        <v>84</v>
      </c>
      <c r="I12269" s="5">
        <v>45420</v>
      </c>
      <c r="J12269" t="s">
        <v>8382</v>
      </c>
      <c r="K12269" t="s">
        <v>325</v>
      </c>
      <c r="L12269" t="s">
        <v>377</v>
      </c>
      <c r="M12269" t="s">
        <v>92</v>
      </c>
      <c r="N12269" t="s">
        <v>73</v>
      </c>
    </row>
    <row r="12270" spans="1:14" x14ac:dyDescent="0.25">
      <c r="A12270" s="9">
        <v>100223030</v>
      </c>
      <c r="B12270" t="s">
        <v>16613</v>
      </c>
      <c r="C12270" t="s">
        <v>4367</v>
      </c>
      <c r="D12270" t="s">
        <v>189</v>
      </c>
      <c r="E12270" t="s">
        <v>175</v>
      </c>
      <c r="F12270" t="s">
        <v>29</v>
      </c>
      <c r="G12270" t="s">
        <v>73</v>
      </c>
      <c r="H12270" t="s">
        <v>84</v>
      </c>
      <c r="I12270" s="5">
        <v>45420</v>
      </c>
      <c r="J12270" t="s">
        <v>89</v>
      </c>
      <c r="K12270" t="s">
        <v>90</v>
      </c>
      <c r="L12270" t="s">
        <v>377</v>
      </c>
      <c r="M12270" t="s">
        <v>92</v>
      </c>
      <c r="N12270" t="s">
        <v>73</v>
      </c>
    </row>
    <row r="12271" spans="1:14" x14ac:dyDescent="0.25">
      <c r="A12271" s="9">
        <v>100223030</v>
      </c>
      <c r="B12271" t="s">
        <v>16614</v>
      </c>
      <c r="C12271" t="s">
        <v>136</v>
      </c>
      <c r="D12271" t="s">
        <v>311</v>
      </c>
      <c r="E12271" t="s">
        <v>950</v>
      </c>
      <c r="F12271" t="s">
        <v>29</v>
      </c>
      <c r="G12271" t="s">
        <v>73</v>
      </c>
      <c r="H12271" t="s">
        <v>84</v>
      </c>
      <c r="I12271" s="5">
        <v>45420</v>
      </c>
      <c r="J12271" t="s">
        <v>89</v>
      </c>
      <c r="K12271" t="s">
        <v>90</v>
      </c>
      <c r="L12271" t="s">
        <v>377</v>
      </c>
      <c r="M12271" t="s">
        <v>92</v>
      </c>
      <c r="N12271" t="s">
        <v>73</v>
      </c>
    </row>
    <row r="12272" spans="1:14" x14ac:dyDescent="0.25">
      <c r="A12272" s="9">
        <v>100223030</v>
      </c>
      <c r="B12272" t="s">
        <v>16615</v>
      </c>
      <c r="C12272" t="s">
        <v>13035</v>
      </c>
      <c r="D12272" t="s">
        <v>311</v>
      </c>
      <c r="E12272" t="s">
        <v>536</v>
      </c>
      <c r="F12272" t="s">
        <v>29</v>
      </c>
      <c r="G12272" t="s">
        <v>73</v>
      </c>
      <c r="H12272" t="s">
        <v>84</v>
      </c>
      <c r="I12272" s="5">
        <v>45420</v>
      </c>
      <c r="J12272" t="s">
        <v>8428</v>
      </c>
      <c r="K12272" t="s">
        <v>8429</v>
      </c>
      <c r="L12272" t="s">
        <v>377</v>
      </c>
      <c r="M12272" t="s">
        <v>92</v>
      </c>
      <c r="N12272" t="s">
        <v>73</v>
      </c>
    </row>
    <row r="12273" spans="1:14" x14ac:dyDescent="0.25">
      <c r="A12273" s="9">
        <v>100223030</v>
      </c>
      <c r="B12273" t="s">
        <v>16616</v>
      </c>
      <c r="C12273" t="s">
        <v>3141</v>
      </c>
      <c r="D12273" t="s">
        <v>311</v>
      </c>
      <c r="E12273" t="s">
        <v>950</v>
      </c>
      <c r="F12273" t="s">
        <v>29</v>
      </c>
      <c r="G12273" t="s">
        <v>73</v>
      </c>
      <c r="H12273" t="s">
        <v>84</v>
      </c>
      <c r="I12273" s="5">
        <v>45420</v>
      </c>
      <c r="J12273" t="s">
        <v>89</v>
      </c>
      <c r="K12273" t="s">
        <v>90</v>
      </c>
      <c r="L12273" t="s">
        <v>377</v>
      </c>
      <c r="M12273" t="s">
        <v>92</v>
      </c>
      <c r="N12273" t="s">
        <v>73</v>
      </c>
    </row>
    <row r="12274" spans="1:14" x14ac:dyDescent="0.25">
      <c r="A12274" s="9">
        <v>100223030</v>
      </c>
      <c r="B12274" t="s">
        <v>16617</v>
      </c>
      <c r="C12274" t="s">
        <v>298</v>
      </c>
      <c r="D12274" t="s">
        <v>349</v>
      </c>
      <c r="E12274" t="s">
        <v>247</v>
      </c>
      <c r="F12274" t="s">
        <v>29</v>
      </c>
      <c r="G12274" t="s">
        <v>73</v>
      </c>
      <c r="H12274" t="s">
        <v>84</v>
      </c>
      <c r="I12274" s="5">
        <v>45420</v>
      </c>
      <c r="J12274" t="s">
        <v>89</v>
      </c>
      <c r="K12274" t="s">
        <v>90</v>
      </c>
      <c r="L12274" t="s">
        <v>377</v>
      </c>
      <c r="M12274" t="s">
        <v>92</v>
      </c>
      <c r="N12274" t="s">
        <v>73</v>
      </c>
    </row>
    <row r="12275" spans="1:14" x14ac:dyDescent="0.25">
      <c r="A12275" s="9">
        <v>100223030</v>
      </c>
      <c r="B12275" t="s">
        <v>16618</v>
      </c>
      <c r="C12275" t="s">
        <v>246</v>
      </c>
      <c r="D12275" t="s">
        <v>349</v>
      </c>
      <c r="E12275" t="s">
        <v>1599</v>
      </c>
      <c r="F12275" t="s">
        <v>29</v>
      </c>
      <c r="G12275" t="s">
        <v>73</v>
      </c>
      <c r="H12275" t="s">
        <v>84</v>
      </c>
      <c r="I12275" s="5">
        <v>45420</v>
      </c>
      <c r="J12275" t="s">
        <v>8428</v>
      </c>
      <c r="K12275" t="s">
        <v>8429</v>
      </c>
      <c r="L12275" t="s">
        <v>377</v>
      </c>
      <c r="M12275" t="s">
        <v>92</v>
      </c>
      <c r="N12275" t="s">
        <v>73</v>
      </c>
    </row>
    <row r="12276" spans="1:14" x14ac:dyDescent="0.25">
      <c r="A12276" s="9">
        <v>100223030</v>
      </c>
      <c r="B12276" t="s">
        <v>16619</v>
      </c>
      <c r="C12276" t="s">
        <v>159</v>
      </c>
      <c r="D12276" t="s">
        <v>254</v>
      </c>
      <c r="E12276" t="s">
        <v>153</v>
      </c>
      <c r="F12276" t="s">
        <v>29</v>
      </c>
      <c r="G12276" t="s">
        <v>73</v>
      </c>
      <c r="H12276" t="s">
        <v>84</v>
      </c>
      <c r="I12276" s="5">
        <v>45420</v>
      </c>
      <c r="J12276" t="s">
        <v>8382</v>
      </c>
      <c r="K12276" t="s">
        <v>325</v>
      </c>
      <c r="L12276" t="s">
        <v>377</v>
      </c>
      <c r="M12276" t="s">
        <v>92</v>
      </c>
      <c r="N12276" t="s">
        <v>73</v>
      </c>
    </row>
    <row r="12277" spans="1:14" x14ac:dyDescent="0.25">
      <c r="A12277" s="9">
        <v>100223030</v>
      </c>
      <c r="B12277" t="s">
        <v>16620</v>
      </c>
      <c r="C12277" t="s">
        <v>503</v>
      </c>
      <c r="D12277" t="s">
        <v>7642</v>
      </c>
      <c r="E12277" t="s">
        <v>442</v>
      </c>
      <c r="F12277" t="s">
        <v>29</v>
      </c>
      <c r="G12277" t="s">
        <v>73</v>
      </c>
      <c r="H12277" t="s">
        <v>84</v>
      </c>
      <c r="I12277" s="5">
        <v>45420</v>
      </c>
      <c r="J12277" t="s">
        <v>8382</v>
      </c>
      <c r="K12277" t="s">
        <v>325</v>
      </c>
      <c r="L12277" t="s">
        <v>377</v>
      </c>
      <c r="M12277" t="s">
        <v>92</v>
      </c>
      <c r="N12277" t="s">
        <v>73</v>
      </c>
    </row>
    <row r="12278" spans="1:14" x14ac:dyDescent="0.25">
      <c r="A12278" s="9">
        <v>100223030</v>
      </c>
      <c r="B12278" t="s">
        <v>16621</v>
      </c>
      <c r="C12278" t="s">
        <v>16622</v>
      </c>
      <c r="D12278" t="s">
        <v>148</v>
      </c>
      <c r="E12278" t="s">
        <v>134</v>
      </c>
      <c r="F12278" t="s">
        <v>29</v>
      </c>
      <c r="G12278" t="s">
        <v>73</v>
      </c>
      <c r="H12278" t="s">
        <v>84</v>
      </c>
      <c r="I12278" s="5">
        <v>45420</v>
      </c>
      <c r="J12278" t="s">
        <v>8382</v>
      </c>
      <c r="K12278" t="s">
        <v>325</v>
      </c>
      <c r="L12278" t="s">
        <v>377</v>
      </c>
      <c r="M12278" t="s">
        <v>92</v>
      </c>
      <c r="N12278" t="s">
        <v>73</v>
      </c>
    </row>
    <row r="12279" spans="1:14" x14ac:dyDescent="0.25">
      <c r="A12279" s="9">
        <v>100223030</v>
      </c>
      <c r="B12279" t="s">
        <v>16623</v>
      </c>
      <c r="C12279" t="s">
        <v>263</v>
      </c>
      <c r="D12279" t="s">
        <v>2757</v>
      </c>
      <c r="E12279" t="s">
        <v>1488</v>
      </c>
      <c r="F12279" t="s">
        <v>29</v>
      </c>
      <c r="G12279" t="s">
        <v>73</v>
      </c>
      <c r="H12279" t="s">
        <v>84</v>
      </c>
      <c r="I12279" s="5">
        <v>45420</v>
      </c>
      <c r="J12279" t="s">
        <v>8382</v>
      </c>
      <c r="K12279" t="s">
        <v>325</v>
      </c>
      <c r="L12279" t="s">
        <v>377</v>
      </c>
      <c r="M12279" t="s">
        <v>92</v>
      </c>
      <c r="N12279" t="s">
        <v>73</v>
      </c>
    </row>
    <row r="12280" spans="1:14" x14ac:dyDescent="0.25">
      <c r="A12280" s="9">
        <v>100223030</v>
      </c>
      <c r="B12280" t="s">
        <v>16624</v>
      </c>
      <c r="C12280" t="s">
        <v>949</v>
      </c>
      <c r="D12280" t="s">
        <v>354</v>
      </c>
      <c r="E12280" t="s">
        <v>321</v>
      </c>
      <c r="F12280" t="s">
        <v>29</v>
      </c>
      <c r="G12280" t="s">
        <v>73</v>
      </c>
      <c r="H12280" t="s">
        <v>84</v>
      </c>
      <c r="I12280" s="5">
        <v>45420</v>
      </c>
      <c r="J12280" t="s">
        <v>8428</v>
      </c>
      <c r="K12280" t="s">
        <v>8429</v>
      </c>
      <c r="L12280" t="s">
        <v>377</v>
      </c>
      <c r="M12280" t="s">
        <v>92</v>
      </c>
      <c r="N12280" t="s">
        <v>73</v>
      </c>
    </row>
    <row r="12281" spans="1:14" x14ac:dyDescent="0.25">
      <c r="A12281" s="9">
        <v>100223030</v>
      </c>
      <c r="B12281" t="s">
        <v>16625</v>
      </c>
      <c r="C12281" t="s">
        <v>86</v>
      </c>
      <c r="D12281" t="s">
        <v>610</v>
      </c>
      <c r="E12281" t="s">
        <v>124</v>
      </c>
      <c r="F12281" t="s">
        <v>29</v>
      </c>
      <c r="G12281" t="s">
        <v>73</v>
      </c>
      <c r="H12281" t="s">
        <v>84</v>
      </c>
      <c r="I12281" s="5">
        <v>45420</v>
      </c>
      <c r="J12281" t="s">
        <v>89</v>
      </c>
      <c r="K12281" t="s">
        <v>90</v>
      </c>
      <c r="L12281" t="s">
        <v>377</v>
      </c>
      <c r="M12281" t="s">
        <v>92</v>
      </c>
      <c r="N12281" t="s">
        <v>73</v>
      </c>
    </row>
    <row r="12282" spans="1:14" x14ac:dyDescent="0.25">
      <c r="A12282" s="9">
        <v>100223030</v>
      </c>
      <c r="B12282" t="s">
        <v>16626</v>
      </c>
      <c r="C12282" t="s">
        <v>2394</v>
      </c>
      <c r="D12282" t="s">
        <v>466</v>
      </c>
      <c r="E12282" t="s">
        <v>308</v>
      </c>
      <c r="F12282" t="s">
        <v>29</v>
      </c>
      <c r="G12282" t="s">
        <v>73</v>
      </c>
      <c r="H12282" t="s">
        <v>84</v>
      </c>
      <c r="I12282" s="5">
        <v>45420</v>
      </c>
      <c r="J12282" t="s">
        <v>8428</v>
      </c>
      <c r="K12282" t="s">
        <v>8429</v>
      </c>
      <c r="L12282" t="s">
        <v>377</v>
      </c>
      <c r="M12282" t="s">
        <v>92</v>
      </c>
      <c r="N12282" t="s">
        <v>73</v>
      </c>
    </row>
    <row r="12283" spans="1:14" x14ac:dyDescent="0.25">
      <c r="A12283" s="9">
        <v>100223030</v>
      </c>
      <c r="B12283" t="s">
        <v>16627</v>
      </c>
      <c r="C12283" t="s">
        <v>1172</v>
      </c>
      <c r="D12283" t="s">
        <v>3915</v>
      </c>
      <c r="E12283" t="s">
        <v>108</v>
      </c>
      <c r="F12283" t="s">
        <v>29</v>
      </c>
      <c r="G12283" t="s">
        <v>73</v>
      </c>
      <c r="H12283" t="s">
        <v>84</v>
      </c>
      <c r="I12283" s="5">
        <v>45420</v>
      </c>
      <c r="J12283" t="s">
        <v>89</v>
      </c>
      <c r="K12283" t="s">
        <v>90</v>
      </c>
      <c r="L12283" t="s">
        <v>377</v>
      </c>
      <c r="M12283" t="s">
        <v>92</v>
      </c>
      <c r="N12283" t="s">
        <v>73</v>
      </c>
    </row>
    <row r="12284" spans="1:14" x14ac:dyDescent="0.25">
      <c r="A12284" s="9">
        <v>100223030</v>
      </c>
      <c r="B12284" t="s">
        <v>16628</v>
      </c>
      <c r="C12284" t="s">
        <v>367</v>
      </c>
      <c r="D12284" t="s">
        <v>175</v>
      </c>
      <c r="E12284" t="s">
        <v>189</v>
      </c>
      <c r="F12284" t="s">
        <v>29</v>
      </c>
      <c r="G12284" t="s">
        <v>73</v>
      </c>
      <c r="H12284" t="s">
        <v>84</v>
      </c>
      <c r="I12284" s="5">
        <v>45420</v>
      </c>
      <c r="J12284" t="s">
        <v>89</v>
      </c>
      <c r="K12284" t="s">
        <v>90</v>
      </c>
      <c r="L12284" t="s">
        <v>377</v>
      </c>
      <c r="M12284" t="s">
        <v>92</v>
      </c>
      <c r="N12284" t="s">
        <v>73</v>
      </c>
    </row>
    <row r="12285" spans="1:14" x14ac:dyDescent="0.25">
      <c r="A12285" s="9">
        <v>100223030</v>
      </c>
      <c r="B12285" t="s">
        <v>16629</v>
      </c>
      <c r="C12285" t="s">
        <v>1857</v>
      </c>
      <c r="D12285" t="s">
        <v>2023</v>
      </c>
      <c r="E12285" t="s">
        <v>175</v>
      </c>
      <c r="F12285" t="s">
        <v>29</v>
      </c>
      <c r="G12285" t="s">
        <v>73</v>
      </c>
      <c r="H12285" t="s">
        <v>84</v>
      </c>
      <c r="I12285" s="5">
        <v>45420</v>
      </c>
      <c r="J12285" t="s">
        <v>89</v>
      </c>
      <c r="K12285" t="s">
        <v>90</v>
      </c>
      <c r="L12285" t="s">
        <v>377</v>
      </c>
      <c r="M12285" t="s">
        <v>92</v>
      </c>
      <c r="N12285" t="s">
        <v>73</v>
      </c>
    </row>
    <row r="12286" spans="1:14" x14ac:dyDescent="0.25">
      <c r="A12286" s="9">
        <v>100223030</v>
      </c>
      <c r="B12286" t="s">
        <v>16630</v>
      </c>
      <c r="C12286" t="s">
        <v>658</v>
      </c>
      <c r="D12286" t="s">
        <v>111</v>
      </c>
      <c r="E12286" t="s">
        <v>552</v>
      </c>
      <c r="F12286" t="s">
        <v>29</v>
      </c>
      <c r="G12286" t="s">
        <v>73</v>
      </c>
      <c r="H12286" t="s">
        <v>84</v>
      </c>
      <c r="I12286" s="5">
        <v>45420</v>
      </c>
      <c r="J12286" t="s">
        <v>89</v>
      </c>
      <c r="K12286" t="s">
        <v>90</v>
      </c>
      <c r="L12286" t="s">
        <v>377</v>
      </c>
      <c r="M12286" t="s">
        <v>92</v>
      </c>
      <c r="N12286" t="s">
        <v>73</v>
      </c>
    </row>
    <row r="12287" spans="1:14" x14ac:dyDescent="0.25">
      <c r="A12287" s="9">
        <v>100223030</v>
      </c>
      <c r="B12287" t="s">
        <v>16631</v>
      </c>
      <c r="C12287" t="s">
        <v>720</v>
      </c>
      <c r="D12287" t="s">
        <v>2023</v>
      </c>
      <c r="E12287" t="s">
        <v>747</v>
      </c>
      <c r="F12287" t="s">
        <v>29</v>
      </c>
      <c r="G12287" t="s">
        <v>73</v>
      </c>
      <c r="H12287" t="s">
        <v>84</v>
      </c>
      <c r="I12287" s="5">
        <v>45420</v>
      </c>
      <c r="J12287" t="s">
        <v>89</v>
      </c>
      <c r="K12287" t="s">
        <v>90</v>
      </c>
      <c r="L12287" t="s">
        <v>377</v>
      </c>
      <c r="M12287" t="s">
        <v>92</v>
      </c>
      <c r="N12287" t="s">
        <v>73</v>
      </c>
    </row>
    <row r="12288" spans="1:14" x14ac:dyDescent="0.25">
      <c r="A12288" s="9">
        <v>100223030</v>
      </c>
      <c r="B12288" t="s">
        <v>16632</v>
      </c>
      <c r="C12288" t="s">
        <v>246</v>
      </c>
      <c r="D12288" t="s">
        <v>175</v>
      </c>
      <c r="E12288" t="s">
        <v>189</v>
      </c>
      <c r="F12288" t="s">
        <v>29</v>
      </c>
      <c r="G12288" t="s">
        <v>73</v>
      </c>
      <c r="H12288" t="s">
        <v>84</v>
      </c>
      <c r="I12288" s="5">
        <v>45420</v>
      </c>
      <c r="J12288" t="s">
        <v>89</v>
      </c>
      <c r="K12288" t="s">
        <v>90</v>
      </c>
      <c r="L12288" t="s">
        <v>377</v>
      </c>
      <c r="M12288" t="s">
        <v>92</v>
      </c>
      <c r="N12288" t="s">
        <v>73</v>
      </c>
    </row>
    <row r="12289" spans="1:14" x14ac:dyDescent="0.25">
      <c r="A12289" s="9">
        <v>100223030</v>
      </c>
      <c r="B12289" t="s">
        <v>16633</v>
      </c>
      <c r="C12289" t="s">
        <v>197</v>
      </c>
      <c r="D12289" t="s">
        <v>1488</v>
      </c>
      <c r="E12289" t="s">
        <v>1778</v>
      </c>
      <c r="F12289" t="s">
        <v>29</v>
      </c>
      <c r="G12289" t="s">
        <v>73</v>
      </c>
      <c r="H12289" t="s">
        <v>84</v>
      </c>
      <c r="I12289" s="5">
        <v>45420</v>
      </c>
      <c r="J12289" t="s">
        <v>8428</v>
      </c>
      <c r="K12289" t="s">
        <v>8429</v>
      </c>
      <c r="L12289" t="s">
        <v>377</v>
      </c>
      <c r="M12289" t="s">
        <v>92</v>
      </c>
      <c r="N12289" t="s">
        <v>73</v>
      </c>
    </row>
    <row r="12290" spans="1:14" x14ac:dyDescent="0.25">
      <c r="A12290" s="9">
        <v>100223030</v>
      </c>
      <c r="B12290" t="s">
        <v>16634</v>
      </c>
      <c r="C12290" t="s">
        <v>249</v>
      </c>
      <c r="D12290" t="s">
        <v>383</v>
      </c>
      <c r="E12290" t="s">
        <v>5773</v>
      </c>
      <c r="F12290" t="s">
        <v>29</v>
      </c>
      <c r="G12290" t="s">
        <v>73</v>
      </c>
      <c r="H12290" t="s">
        <v>84</v>
      </c>
      <c r="I12290" s="5">
        <v>45420</v>
      </c>
      <c r="J12290" t="s">
        <v>89</v>
      </c>
      <c r="K12290" t="s">
        <v>90</v>
      </c>
      <c r="L12290" t="s">
        <v>377</v>
      </c>
      <c r="M12290" t="s">
        <v>92</v>
      </c>
      <c r="N12290" t="s">
        <v>73</v>
      </c>
    </row>
    <row r="12291" spans="1:14" x14ac:dyDescent="0.25">
      <c r="A12291" s="9">
        <v>100223030</v>
      </c>
      <c r="B12291" t="s">
        <v>16635</v>
      </c>
      <c r="C12291" t="s">
        <v>298</v>
      </c>
      <c r="D12291" t="s">
        <v>4937</v>
      </c>
      <c r="E12291" t="s">
        <v>5773</v>
      </c>
      <c r="F12291" t="s">
        <v>29</v>
      </c>
      <c r="G12291" t="s">
        <v>73</v>
      </c>
      <c r="H12291" t="s">
        <v>84</v>
      </c>
      <c r="I12291" s="5">
        <v>45420</v>
      </c>
      <c r="J12291" t="s">
        <v>89</v>
      </c>
      <c r="K12291" t="s">
        <v>90</v>
      </c>
      <c r="L12291" t="s">
        <v>377</v>
      </c>
      <c r="M12291" t="s">
        <v>92</v>
      </c>
      <c r="N12291" t="s">
        <v>73</v>
      </c>
    </row>
    <row r="12292" spans="1:14" x14ac:dyDescent="0.25">
      <c r="A12292" s="9">
        <v>100223030</v>
      </c>
      <c r="B12292" t="s">
        <v>16636</v>
      </c>
      <c r="C12292" t="s">
        <v>246</v>
      </c>
      <c r="D12292" t="s">
        <v>8500</v>
      </c>
      <c r="E12292" t="s">
        <v>408</v>
      </c>
      <c r="F12292" t="s">
        <v>29</v>
      </c>
      <c r="G12292" t="s">
        <v>73</v>
      </c>
      <c r="H12292" t="s">
        <v>84</v>
      </c>
      <c r="I12292" s="5">
        <v>45420</v>
      </c>
      <c r="J12292" t="s">
        <v>8428</v>
      </c>
      <c r="K12292" t="s">
        <v>8429</v>
      </c>
      <c r="L12292" t="s">
        <v>377</v>
      </c>
      <c r="M12292" t="s">
        <v>92</v>
      </c>
      <c r="N12292" t="s">
        <v>73</v>
      </c>
    </row>
    <row r="12293" spans="1:14" x14ac:dyDescent="0.25">
      <c r="A12293" s="9">
        <v>100223030</v>
      </c>
      <c r="B12293" t="s">
        <v>16637</v>
      </c>
      <c r="C12293" t="s">
        <v>1802</v>
      </c>
      <c r="D12293" t="s">
        <v>2392</v>
      </c>
      <c r="E12293" t="s">
        <v>433</v>
      </c>
      <c r="F12293" t="s">
        <v>29</v>
      </c>
      <c r="G12293" t="s">
        <v>73</v>
      </c>
      <c r="H12293" t="s">
        <v>84</v>
      </c>
      <c r="I12293" s="5">
        <v>45420</v>
      </c>
      <c r="J12293" t="s">
        <v>8428</v>
      </c>
      <c r="K12293" t="s">
        <v>8429</v>
      </c>
      <c r="L12293" t="s">
        <v>377</v>
      </c>
      <c r="M12293" t="s">
        <v>92</v>
      </c>
      <c r="N12293" t="s">
        <v>73</v>
      </c>
    </row>
    <row r="12294" spans="1:14" x14ac:dyDescent="0.25">
      <c r="A12294" s="9">
        <v>100223030</v>
      </c>
      <c r="B12294" t="s">
        <v>16638</v>
      </c>
      <c r="C12294" t="s">
        <v>713</v>
      </c>
      <c r="D12294" t="s">
        <v>505</v>
      </c>
      <c r="E12294" t="s">
        <v>8283</v>
      </c>
      <c r="F12294" t="s">
        <v>29</v>
      </c>
      <c r="G12294" t="s">
        <v>73</v>
      </c>
      <c r="H12294" t="s">
        <v>84</v>
      </c>
      <c r="I12294" s="5">
        <v>45420</v>
      </c>
      <c r="J12294" t="s">
        <v>8428</v>
      </c>
      <c r="K12294" t="s">
        <v>8429</v>
      </c>
      <c r="L12294" t="s">
        <v>377</v>
      </c>
      <c r="M12294" t="s">
        <v>92</v>
      </c>
      <c r="N12294" t="s">
        <v>73</v>
      </c>
    </row>
    <row r="12295" spans="1:14" x14ac:dyDescent="0.25">
      <c r="A12295" s="9">
        <v>100223030</v>
      </c>
      <c r="B12295" t="s">
        <v>16639</v>
      </c>
      <c r="C12295" t="s">
        <v>259</v>
      </c>
      <c r="D12295" t="s">
        <v>153</v>
      </c>
      <c r="E12295" t="s">
        <v>433</v>
      </c>
      <c r="F12295" t="s">
        <v>29</v>
      </c>
      <c r="G12295" t="s">
        <v>73</v>
      </c>
      <c r="H12295" t="s">
        <v>84</v>
      </c>
      <c r="I12295" s="5">
        <v>45420</v>
      </c>
      <c r="J12295" t="s">
        <v>8382</v>
      </c>
      <c r="K12295" t="s">
        <v>325</v>
      </c>
      <c r="L12295" t="s">
        <v>377</v>
      </c>
      <c r="M12295" t="s">
        <v>92</v>
      </c>
      <c r="N12295" t="s">
        <v>73</v>
      </c>
    </row>
    <row r="12296" spans="1:14" x14ac:dyDescent="0.25">
      <c r="A12296" s="9">
        <v>100223030</v>
      </c>
      <c r="B12296" t="s">
        <v>16640</v>
      </c>
      <c r="C12296" t="s">
        <v>807</v>
      </c>
      <c r="D12296" t="s">
        <v>112</v>
      </c>
      <c r="E12296" t="s">
        <v>285</v>
      </c>
      <c r="F12296" t="s">
        <v>29</v>
      </c>
      <c r="G12296" t="s">
        <v>73</v>
      </c>
      <c r="H12296" t="s">
        <v>84</v>
      </c>
      <c r="I12296" s="5">
        <v>45420</v>
      </c>
      <c r="J12296" t="s">
        <v>8428</v>
      </c>
      <c r="K12296" t="s">
        <v>8429</v>
      </c>
      <c r="L12296" t="s">
        <v>377</v>
      </c>
      <c r="M12296" t="s">
        <v>92</v>
      </c>
      <c r="N12296" t="s">
        <v>73</v>
      </c>
    </row>
    <row r="12297" spans="1:14" x14ac:dyDescent="0.25">
      <c r="A12297" s="9">
        <v>100223030</v>
      </c>
      <c r="B12297" t="s">
        <v>16641</v>
      </c>
      <c r="C12297" t="s">
        <v>1018</v>
      </c>
      <c r="D12297" t="s">
        <v>330</v>
      </c>
      <c r="E12297" t="s">
        <v>88</v>
      </c>
      <c r="F12297" t="s">
        <v>29</v>
      </c>
      <c r="G12297" t="s">
        <v>73</v>
      </c>
      <c r="H12297" t="s">
        <v>84</v>
      </c>
      <c r="I12297" s="5">
        <v>45420</v>
      </c>
      <c r="J12297" t="s">
        <v>89</v>
      </c>
      <c r="K12297" t="s">
        <v>90</v>
      </c>
      <c r="L12297" t="s">
        <v>377</v>
      </c>
      <c r="M12297" t="s">
        <v>92</v>
      </c>
      <c r="N12297" t="s">
        <v>73</v>
      </c>
    </row>
    <row r="12298" spans="1:14" x14ac:dyDescent="0.25">
      <c r="A12298" s="9">
        <v>100223030</v>
      </c>
      <c r="B12298" t="s">
        <v>16642</v>
      </c>
      <c r="C12298" t="s">
        <v>6745</v>
      </c>
      <c r="D12298" t="s">
        <v>505</v>
      </c>
      <c r="E12298" t="s">
        <v>1367</v>
      </c>
      <c r="F12298" t="s">
        <v>29</v>
      </c>
      <c r="G12298" t="s">
        <v>73</v>
      </c>
      <c r="H12298" t="s">
        <v>84</v>
      </c>
      <c r="I12298" s="5">
        <v>45420</v>
      </c>
      <c r="J12298" t="s">
        <v>8382</v>
      </c>
      <c r="K12298" t="s">
        <v>325</v>
      </c>
      <c r="L12298" t="s">
        <v>377</v>
      </c>
      <c r="M12298" t="s">
        <v>92</v>
      </c>
      <c r="N12298" t="s">
        <v>73</v>
      </c>
    </row>
    <row r="12299" spans="1:14" x14ac:dyDescent="0.25">
      <c r="A12299" s="9">
        <v>100223030</v>
      </c>
      <c r="B12299" t="s">
        <v>16643</v>
      </c>
      <c r="C12299" t="s">
        <v>177</v>
      </c>
      <c r="D12299" t="s">
        <v>215</v>
      </c>
      <c r="E12299" t="s">
        <v>314</v>
      </c>
      <c r="F12299" t="s">
        <v>29</v>
      </c>
      <c r="G12299" t="s">
        <v>73</v>
      </c>
      <c r="H12299" t="s">
        <v>84</v>
      </c>
      <c r="I12299" s="5">
        <v>45420</v>
      </c>
      <c r="J12299" t="s">
        <v>89</v>
      </c>
      <c r="K12299" t="s">
        <v>90</v>
      </c>
      <c r="L12299" t="s">
        <v>377</v>
      </c>
      <c r="M12299" t="s">
        <v>92</v>
      </c>
      <c r="N12299" t="s">
        <v>73</v>
      </c>
    </row>
    <row r="12300" spans="1:14" x14ac:dyDescent="0.25">
      <c r="A12300" s="9">
        <v>100223030</v>
      </c>
      <c r="B12300" t="s">
        <v>16644</v>
      </c>
      <c r="C12300" t="s">
        <v>994</v>
      </c>
      <c r="D12300" t="s">
        <v>8432</v>
      </c>
      <c r="E12300" t="s">
        <v>1814</v>
      </c>
      <c r="F12300" t="s">
        <v>29</v>
      </c>
      <c r="G12300" t="s">
        <v>73</v>
      </c>
      <c r="H12300" t="s">
        <v>84</v>
      </c>
      <c r="I12300" s="5">
        <v>45420</v>
      </c>
      <c r="J12300" t="s">
        <v>89</v>
      </c>
      <c r="K12300" t="s">
        <v>90</v>
      </c>
      <c r="L12300" t="s">
        <v>377</v>
      </c>
      <c r="M12300" t="s">
        <v>92</v>
      </c>
      <c r="N12300" t="s">
        <v>73</v>
      </c>
    </row>
    <row r="12301" spans="1:14" x14ac:dyDescent="0.25">
      <c r="A12301" s="9">
        <v>100223030</v>
      </c>
      <c r="B12301" t="s">
        <v>16645</v>
      </c>
      <c r="C12301" t="s">
        <v>12730</v>
      </c>
      <c r="D12301" t="s">
        <v>296</v>
      </c>
      <c r="E12301" t="s">
        <v>118</v>
      </c>
      <c r="F12301" t="s">
        <v>29</v>
      </c>
      <c r="G12301" t="s">
        <v>73</v>
      </c>
      <c r="H12301" t="s">
        <v>84</v>
      </c>
      <c r="I12301" s="5">
        <v>45420</v>
      </c>
      <c r="J12301" t="s">
        <v>8428</v>
      </c>
      <c r="K12301" t="s">
        <v>8429</v>
      </c>
      <c r="L12301" t="s">
        <v>377</v>
      </c>
      <c r="M12301" t="s">
        <v>92</v>
      </c>
      <c r="N12301" t="s">
        <v>73</v>
      </c>
    </row>
    <row r="12302" spans="1:14" x14ac:dyDescent="0.25">
      <c r="A12302" s="9">
        <v>100223030</v>
      </c>
      <c r="B12302" t="s">
        <v>16646</v>
      </c>
      <c r="C12302" t="s">
        <v>4105</v>
      </c>
      <c r="D12302" t="s">
        <v>8911</v>
      </c>
      <c r="E12302" t="s">
        <v>365</v>
      </c>
      <c r="F12302" t="s">
        <v>29</v>
      </c>
      <c r="G12302" t="s">
        <v>73</v>
      </c>
      <c r="H12302" t="s">
        <v>84</v>
      </c>
      <c r="I12302" s="5">
        <v>45420</v>
      </c>
      <c r="J12302" t="s">
        <v>89</v>
      </c>
      <c r="K12302" t="s">
        <v>90</v>
      </c>
      <c r="L12302" t="s">
        <v>377</v>
      </c>
      <c r="M12302" t="s">
        <v>92</v>
      </c>
      <c r="N12302" t="s">
        <v>73</v>
      </c>
    </row>
    <row r="12303" spans="1:14" x14ac:dyDescent="0.25">
      <c r="A12303" s="9">
        <v>100223030</v>
      </c>
      <c r="B12303" t="s">
        <v>16647</v>
      </c>
      <c r="C12303" t="s">
        <v>720</v>
      </c>
      <c r="D12303" t="s">
        <v>1367</v>
      </c>
      <c r="E12303" t="s">
        <v>189</v>
      </c>
      <c r="F12303" t="s">
        <v>29</v>
      </c>
      <c r="G12303" t="s">
        <v>73</v>
      </c>
      <c r="H12303" t="s">
        <v>84</v>
      </c>
      <c r="I12303" s="5">
        <v>45420</v>
      </c>
      <c r="J12303" t="s">
        <v>8382</v>
      </c>
      <c r="K12303" t="s">
        <v>325</v>
      </c>
      <c r="L12303" t="s">
        <v>377</v>
      </c>
      <c r="M12303" t="s">
        <v>92</v>
      </c>
      <c r="N12303" t="s">
        <v>73</v>
      </c>
    </row>
    <row r="12304" spans="1:14" x14ac:dyDescent="0.25">
      <c r="A12304" s="9">
        <v>100223030</v>
      </c>
      <c r="B12304" t="s">
        <v>16648</v>
      </c>
      <c r="C12304" t="s">
        <v>2740</v>
      </c>
      <c r="D12304" t="s">
        <v>8911</v>
      </c>
      <c r="E12304" t="s">
        <v>285</v>
      </c>
      <c r="F12304" t="s">
        <v>29</v>
      </c>
      <c r="G12304" t="s">
        <v>73</v>
      </c>
      <c r="H12304" t="s">
        <v>84</v>
      </c>
      <c r="I12304" s="5">
        <v>45420</v>
      </c>
      <c r="J12304" t="s">
        <v>89</v>
      </c>
      <c r="K12304" t="s">
        <v>90</v>
      </c>
      <c r="L12304" t="s">
        <v>377</v>
      </c>
      <c r="M12304" t="s">
        <v>92</v>
      </c>
      <c r="N12304" t="s">
        <v>73</v>
      </c>
    </row>
    <row r="12305" spans="1:14" x14ac:dyDescent="0.25">
      <c r="A12305" s="9">
        <v>100223030</v>
      </c>
      <c r="B12305" t="s">
        <v>16649</v>
      </c>
      <c r="C12305" t="s">
        <v>102</v>
      </c>
      <c r="D12305" t="s">
        <v>180</v>
      </c>
      <c r="E12305" t="s">
        <v>247</v>
      </c>
      <c r="F12305" t="s">
        <v>29</v>
      </c>
      <c r="G12305" t="s">
        <v>73</v>
      </c>
      <c r="H12305" t="s">
        <v>84</v>
      </c>
      <c r="I12305" s="5">
        <v>45420</v>
      </c>
      <c r="J12305" t="s">
        <v>8382</v>
      </c>
      <c r="K12305" t="s">
        <v>325</v>
      </c>
      <c r="L12305" t="s">
        <v>377</v>
      </c>
      <c r="M12305" t="s">
        <v>92</v>
      </c>
      <c r="N12305" t="s">
        <v>73</v>
      </c>
    </row>
    <row r="12306" spans="1:14" x14ac:dyDescent="0.25">
      <c r="A12306" s="9">
        <v>100223030</v>
      </c>
      <c r="B12306" t="s">
        <v>16650</v>
      </c>
      <c r="C12306" t="s">
        <v>139</v>
      </c>
      <c r="D12306" t="s">
        <v>143</v>
      </c>
      <c r="E12306" t="s">
        <v>270</v>
      </c>
      <c r="F12306" t="s">
        <v>29</v>
      </c>
      <c r="G12306" t="s">
        <v>73</v>
      </c>
      <c r="H12306" t="s">
        <v>84</v>
      </c>
      <c r="I12306" s="5">
        <v>45420</v>
      </c>
      <c r="J12306" t="s">
        <v>89</v>
      </c>
      <c r="K12306" t="s">
        <v>90</v>
      </c>
      <c r="L12306" t="s">
        <v>377</v>
      </c>
      <c r="M12306" t="s">
        <v>92</v>
      </c>
      <c r="N12306" t="s">
        <v>73</v>
      </c>
    </row>
    <row r="12307" spans="1:14" x14ac:dyDescent="0.25">
      <c r="A12307" s="9">
        <v>100223030</v>
      </c>
      <c r="B12307" t="s">
        <v>16651</v>
      </c>
      <c r="C12307" t="s">
        <v>3749</v>
      </c>
      <c r="D12307" t="s">
        <v>215</v>
      </c>
      <c r="E12307" t="s">
        <v>29</v>
      </c>
      <c r="F12307" t="s">
        <v>29</v>
      </c>
      <c r="G12307" t="s">
        <v>73</v>
      </c>
      <c r="H12307" t="s">
        <v>84</v>
      </c>
      <c r="I12307" s="5">
        <v>45420</v>
      </c>
      <c r="J12307" t="s">
        <v>8428</v>
      </c>
      <c r="K12307" t="s">
        <v>8429</v>
      </c>
      <c r="L12307" t="s">
        <v>377</v>
      </c>
      <c r="M12307" t="s">
        <v>92</v>
      </c>
      <c r="N12307" t="s">
        <v>73</v>
      </c>
    </row>
    <row r="12308" spans="1:14" x14ac:dyDescent="0.25">
      <c r="A12308" s="9">
        <v>100223030</v>
      </c>
      <c r="B12308" t="s">
        <v>16652</v>
      </c>
      <c r="C12308" t="s">
        <v>3749</v>
      </c>
      <c r="D12308" t="s">
        <v>1062</v>
      </c>
      <c r="E12308" t="s">
        <v>421</v>
      </c>
      <c r="F12308" t="s">
        <v>29</v>
      </c>
      <c r="G12308" t="s">
        <v>73</v>
      </c>
      <c r="H12308" t="s">
        <v>84</v>
      </c>
      <c r="I12308" s="5">
        <v>45420</v>
      </c>
      <c r="J12308" t="s">
        <v>8428</v>
      </c>
      <c r="K12308" t="s">
        <v>8429</v>
      </c>
      <c r="L12308" t="s">
        <v>377</v>
      </c>
      <c r="M12308" t="s">
        <v>92</v>
      </c>
      <c r="N12308" t="s">
        <v>73</v>
      </c>
    </row>
    <row r="12309" spans="1:14" x14ac:dyDescent="0.25">
      <c r="A12309" s="9">
        <v>100223030</v>
      </c>
      <c r="B12309" t="s">
        <v>16653</v>
      </c>
      <c r="C12309" t="s">
        <v>16654</v>
      </c>
      <c r="D12309" t="s">
        <v>408</v>
      </c>
      <c r="E12309" t="s">
        <v>457</v>
      </c>
      <c r="F12309" t="s">
        <v>29</v>
      </c>
      <c r="G12309" t="s">
        <v>73</v>
      </c>
      <c r="H12309" t="s">
        <v>84</v>
      </c>
      <c r="I12309" s="5">
        <v>45420</v>
      </c>
      <c r="J12309" t="s">
        <v>89</v>
      </c>
      <c r="K12309" t="s">
        <v>90</v>
      </c>
      <c r="L12309" t="s">
        <v>377</v>
      </c>
      <c r="M12309" t="s">
        <v>92</v>
      </c>
      <c r="N12309" t="s">
        <v>73</v>
      </c>
    </row>
    <row r="12310" spans="1:14" x14ac:dyDescent="0.25">
      <c r="A12310" s="9">
        <v>100223030</v>
      </c>
      <c r="B12310" t="s">
        <v>16655</v>
      </c>
      <c r="C12310" t="s">
        <v>6820</v>
      </c>
      <c r="D12310" t="s">
        <v>2216</v>
      </c>
      <c r="E12310" t="s">
        <v>9166</v>
      </c>
      <c r="F12310" t="s">
        <v>29</v>
      </c>
      <c r="G12310" t="s">
        <v>73</v>
      </c>
      <c r="H12310" t="s">
        <v>84</v>
      </c>
      <c r="I12310" s="5">
        <v>45420</v>
      </c>
      <c r="J12310" t="s">
        <v>8428</v>
      </c>
      <c r="K12310" t="s">
        <v>8429</v>
      </c>
      <c r="L12310" t="s">
        <v>377</v>
      </c>
      <c r="M12310" t="s">
        <v>92</v>
      </c>
      <c r="N12310" t="s">
        <v>73</v>
      </c>
    </row>
    <row r="12311" spans="1:14" x14ac:dyDescent="0.25">
      <c r="A12311" s="9">
        <v>100223030</v>
      </c>
      <c r="B12311" t="s">
        <v>16656</v>
      </c>
      <c r="C12311" t="s">
        <v>547</v>
      </c>
      <c r="D12311" t="s">
        <v>354</v>
      </c>
      <c r="E12311" t="s">
        <v>399</v>
      </c>
      <c r="F12311" t="s">
        <v>29</v>
      </c>
      <c r="G12311" t="s">
        <v>73</v>
      </c>
      <c r="H12311" t="s">
        <v>84</v>
      </c>
      <c r="I12311" s="5">
        <v>45420</v>
      </c>
      <c r="J12311" t="s">
        <v>89</v>
      </c>
      <c r="K12311" t="s">
        <v>90</v>
      </c>
      <c r="L12311" t="s">
        <v>377</v>
      </c>
      <c r="M12311" t="s">
        <v>92</v>
      </c>
      <c r="N12311" t="s">
        <v>73</v>
      </c>
    </row>
    <row r="12312" spans="1:14" x14ac:dyDescent="0.25">
      <c r="A12312" s="9">
        <v>100223030</v>
      </c>
      <c r="B12312" t="s">
        <v>16657</v>
      </c>
      <c r="C12312" t="s">
        <v>16658</v>
      </c>
      <c r="D12312" t="s">
        <v>2803</v>
      </c>
      <c r="E12312" t="s">
        <v>314</v>
      </c>
      <c r="F12312" t="s">
        <v>29</v>
      </c>
      <c r="G12312" t="s">
        <v>73</v>
      </c>
      <c r="H12312" t="s">
        <v>84</v>
      </c>
      <c r="I12312" s="5">
        <v>45420</v>
      </c>
      <c r="J12312" t="s">
        <v>8382</v>
      </c>
      <c r="K12312" t="s">
        <v>325</v>
      </c>
      <c r="L12312" t="s">
        <v>377</v>
      </c>
      <c r="M12312" t="s">
        <v>92</v>
      </c>
      <c r="N12312" t="s">
        <v>73</v>
      </c>
    </row>
    <row r="12313" spans="1:14" x14ac:dyDescent="0.25">
      <c r="A12313" s="9">
        <v>100223030</v>
      </c>
      <c r="B12313" t="s">
        <v>16659</v>
      </c>
      <c r="C12313" t="s">
        <v>1580</v>
      </c>
      <c r="D12313" t="s">
        <v>2803</v>
      </c>
      <c r="E12313" t="s">
        <v>226</v>
      </c>
      <c r="F12313" t="s">
        <v>29</v>
      </c>
      <c r="G12313" t="s">
        <v>73</v>
      </c>
      <c r="H12313" t="s">
        <v>84</v>
      </c>
      <c r="I12313" s="5">
        <v>45420</v>
      </c>
      <c r="J12313" t="s">
        <v>89</v>
      </c>
      <c r="K12313" t="s">
        <v>90</v>
      </c>
      <c r="L12313" t="s">
        <v>377</v>
      </c>
      <c r="M12313" t="s">
        <v>92</v>
      </c>
      <c r="N12313" t="s">
        <v>73</v>
      </c>
    </row>
    <row r="12314" spans="1:14" x14ac:dyDescent="0.25">
      <c r="A12314" s="9">
        <v>100223030</v>
      </c>
      <c r="B12314" t="s">
        <v>16660</v>
      </c>
      <c r="C12314" t="s">
        <v>945</v>
      </c>
      <c r="D12314" t="s">
        <v>350</v>
      </c>
      <c r="E12314" t="s">
        <v>2803</v>
      </c>
      <c r="F12314" t="s">
        <v>29</v>
      </c>
      <c r="G12314" t="s">
        <v>73</v>
      </c>
      <c r="H12314" t="s">
        <v>84</v>
      </c>
      <c r="I12314" s="5">
        <v>45420</v>
      </c>
      <c r="J12314" t="s">
        <v>89</v>
      </c>
      <c r="K12314" t="s">
        <v>90</v>
      </c>
      <c r="L12314" t="s">
        <v>377</v>
      </c>
      <c r="M12314" t="s">
        <v>92</v>
      </c>
      <c r="N12314" t="s">
        <v>73</v>
      </c>
    </row>
    <row r="12315" spans="1:14" x14ac:dyDescent="0.25">
      <c r="A12315" s="9">
        <v>100223030</v>
      </c>
      <c r="B12315" t="s">
        <v>16661</v>
      </c>
      <c r="C12315" t="s">
        <v>945</v>
      </c>
      <c r="D12315" t="s">
        <v>175</v>
      </c>
      <c r="E12315" t="s">
        <v>498</v>
      </c>
      <c r="F12315" t="s">
        <v>29</v>
      </c>
      <c r="G12315" t="s">
        <v>73</v>
      </c>
      <c r="H12315" t="s">
        <v>84</v>
      </c>
      <c r="I12315" s="5">
        <v>45420</v>
      </c>
      <c r="J12315" t="s">
        <v>89</v>
      </c>
      <c r="K12315" t="s">
        <v>90</v>
      </c>
      <c r="L12315" t="s">
        <v>377</v>
      </c>
      <c r="M12315" t="s">
        <v>92</v>
      </c>
      <c r="N12315" t="s">
        <v>73</v>
      </c>
    </row>
    <row r="12316" spans="1:14" x14ac:dyDescent="0.25">
      <c r="A12316" s="9">
        <v>100223030</v>
      </c>
      <c r="B12316" t="s">
        <v>16662</v>
      </c>
      <c r="C12316" t="s">
        <v>4323</v>
      </c>
      <c r="D12316" t="s">
        <v>1814</v>
      </c>
      <c r="E12316" t="s">
        <v>314</v>
      </c>
      <c r="F12316" t="s">
        <v>29</v>
      </c>
      <c r="G12316" t="s">
        <v>73</v>
      </c>
      <c r="H12316" t="s">
        <v>84</v>
      </c>
      <c r="I12316" s="5">
        <v>45420</v>
      </c>
      <c r="J12316" t="s">
        <v>89</v>
      </c>
      <c r="K12316" t="s">
        <v>90</v>
      </c>
      <c r="L12316" t="s">
        <v>377</v>
      </c>
      <c r="M12316" t="s">
        <v>92</v>
      </c>
      <c r="N12316" t="s">
        <v>73</v>
      </c>
    </row>
    <row r="12317" spans="1:14" x14ac:dyDescent="0.25">
      <c r="A12317" s="9">
        <v>100223030</v>
      </c>
      <c r="B12317" t="s">
        <v>16663</v>
      </c>
      <c r="C12317" t="s">
        <v>3629</v>
      </c>
      <c r="D12317" t="s">
        <v>457</v>
      </c>
      <c r="E12317" t="s">
        <v>112</v>
      </c>
      <c r="F12317" t="s">
        <v>29</v>
      </c>
      <c r="G12317" t="s">
        <v>73</v>
      </c>
      <c r="H12317" t="s">
        <v>84</v>
      </c>
      <c r="I12317" s="5">
        <v>45420</v>
      </c>
      <c r="J12317" t="s">
        <v>8428</v>
      </c>
      <c r="K12317" t="s">
        <v>8429</v>
      </c>
      <c r="L12317" t="s">
        <v>377</v>
      </c>
      <c r="M12317" t="s">
        <v>92</v>
      </c>
      <c r="N12317" t="s">
        <v>73</v>
      </c>
    </row>
    <row r="12318" spans="1:14" x14ac:dyDescent="0.25">
      <c r="A12318" s="9">
        <v>100223030</v>
      </c>
      <c r="B12318" t="s">
        <v>16664</v>
      </c>
      <c r="C12318" t="s">
        <v>106</v>
      </c>
      <c r="D12318" t="s">
        <v>350</v>
      </c>
      <c r="E12318" t="s">
        <v>1530</v>
      </c>
      <c r="F12318" t="s">
        <v>29</v>
      </c>
      <c r="G12318" t="s">
        <v>73</v>
      </c>
      <c r="H12318" t="s">
        <v>84</v>
      </c>
      <c r="I12318" s="5">
        <v>45420</v>
      </c>
      <c r="J12318" t="s">
        <v>8428</v>
      </c>
      <c r="K12318" t="s">
        <v>8429</v>
      </c>
      <c r="L12318" t="s">
        <v>377</v>
      </c>
      <c r="M12318" t="s">
        <v>92</v>
      </c>
      <c r="N12318" t="s">
        <v>73</v>
      </c>
    </row>
    <row r="12319" spans="1:14" x14ac:dyDescent="0.25">
      <c r="A12319" s="9">
        <v>100223030</v>
      </c>
      <c r="B12319" t="s">
        <v>16665</v>
      </c>
      <c r="C12319" t="s">
        <v>426</v>
      </c>
      <c r="D12319" t="s">
        <v>175</v>
      </c>
      <c r="E12319" t="s">
        <v>285</v>
      </c>
      <c r="F12319" t="s">
        <v>29</v>
      </c>
      <c r="G12319" t="s">
        <v>73</v>
      </c>
      <c r="H12319" t="s">
        <v>84</v>
      </c>
      <c r="I12319" s="5">
        <v>45420</v>
      </c>
      <c r="J12319" t="s">
        <v>8382</v>
      </c>
      <c r="K12319" t="s">
        <v>325</v>
      </c>
      <c r="L12319" t="s">
        <v>377</v>
      </c>
      <c r="M12319" t="s">
        <v>92</v>
      </c>
      <c r="N12319" t="s">
        <v>73</v>
      </c>
    </row>
    <row r="12320" spans="1:14" x14ac:dyDescent="0.25">
      <c r="A12320" s="9">
        <v>100223030</v>
      </c>
      <c r="B12320" t="s">
        <v>16666</v>
      </c>
      <c r="C12320" t="s">
        <v>515</v>
      </c>
      <c r="D12320" t="s">
        <v>1814</v>
      </c>
      <c r="E12320" t="s">
        <v>607</v>
      </c>
      <c r="F12320" t="s">
        <v>29</v>
      </c>
      <c r="G12320" t="s">
        <v>73</v>
      </c>
      <c r="H12320" t="s">
        <v>84</v>
      </c>
      <c r="I12320" s="5">
        <v>45420</v>
      </c>
      <c r="J12320" t="s">
        <v>8382</v>
      </c>
      <c r="K12320" t="s">
        <v>325</v>
      </c>
      <c r="L12320" t="s">
        <v>377</v>
      </c>
      <c r="M12320" t="s">
        <v>92</v>
      </c>
      <c r="N12320" t="s">
        <v>73</v>
      </c>
    </row>
    <row r="12321" spans="1:14" x14ac:dyDescent="0.25">
      <c r="A12321" s="9">
        <v>100223030</v>
      </c>
      <c r="B12321" t="s">
        <v>16667</v>
      </c>
      <c r="C12321" t="s">
        <v>7019</v>
      </c>
      <c r="D12321" t="s">
        <v>1209</v>
      </c>
      <c r="E12321" t="s">
        <v>1286</v>
      </c>
      <c r="F12321" t="s">
        <v>29</v>
      </c>
      <c r="G12321" t="s">
        <v>73</v>
      </c>
      <c r="H12321" t="s">
        <v>84</v>
      </c>
      <c r="I12321" s="5">
        <v>45420</v>
      </c>
      <c r="J12321" t="s">
        <v>89</v>
      </c>
      <c r="K12321" t="s">
        <v>90</v>
      </c>
      <c r="L12321" t="s">
        <v>377</v>
      </c>
      <c r="M12321" t="s">
        <v>92</v>
      </c>
      <c r="N12321" t="s">
        <v>73</v>
      </c>
    </row>
    <row r="12322" spans="1:14" x14ac:dyDescent="0.25">
      <c r="A12322" s="9">
        <v>100223030</v>
      </c>
      <c r="B12322" t="s">
        <v>16668</v>
      </c>
      <c r="C12322" t="s">
        <v>679</v>
      </c>
      <c r="D12322" t="s">
        <v>1814</v>
      </c>
      <c r="E12322" t="s">
        <v>175</v>
      </c>
      <c r="F12322" t="s">
        <v>29</v>
      </c>
      <c r="G12322" t="s">
        <v>73</v>
      </c>
      <c r="H12322" t="s">
        <v>84</v>
      </c>
      <c r="I12322" s="5">
        <v>45420</v>
      </c>
      <c r="J12322" t="s">
        <v>89</v>
      </c>
      <c r="K12322" t="s">
        <v>90</v>
      </c>
      <c r="L12322" t="s">
        <v>377</v>
      </c>
      <c r="M12322" t="s">
        <v>92</v>
      </c>
      <c r="N12322" t="s">
        <v>73</v>
      </c>
    </row>
    <row r="12323" spans="1:14" x14ac:dyDescent="0.25">
      <c r="A12323" s="9">
        <v>100223030</v>
      </c>
      <c r="B12323" t="s">
        <v>16669</v>
      </c>
      <c r="C12323" t="s">
        <v>391</v>
      </c>
      <c r="D12323" t="s">
        <v>1814</v>
      </c>
      <c r="E12323" t="s">
        <v>175</v>
      </c>
      <c r="F12323" t="s">
        <v>29</v>
      </c>
      <c r="G12323" t="s">
        <v>73</v>
      </c>
      <c r="H12323" t="s">
        <v>84</v>
      </c>
      <c r="I12323" s="5">
        <v>45420</v>
      </c>
      <c r="J12323" t="s">
        <v>8428</v>
      </c>
      <c r="K12323" t="s">
        <v>8429</v>
      </c>
      <c r="L12323" t="s">
        <v>377</v>
      </c>
      <c r="M12323" t="s">
        <v>92</v>
      </c>
      <c r="N12323" t="s">
        <v>73</v>
      </c>
    </row>
    <row r="12324" spans="1:14" x14ac:dyDescent="0.25">
      <c r="A12324" s="9">
        <v>100223030</v>
      </c>
      <c r="B12324" t="s">
        <v>16670</v>
      </c>
      <c r="C12324" t="s">
        <v>249</v>
      </c>
      <c r="D12324" t="s">
        <v>578</v>
      </c>
      <c r="E12324" t="s">
        <v>251</v>
      </c>
      <c r="F12324" t="s">
        <v>29</v>
      </c>
      <c r="G12324" t="s">
        <v>73</v>
      </c>
      <c r="H12324" t="s">
        <v>84</v>
      </c>
      <c r="I12324" s="5">
        <v>45420</v>
      </c>
      <c r="J12324" t="s">
        <v>8382</v>
      </c>
      <c r="K12324" t="s">
        <v>325</v>
      </c>
      <c r="L12324" t="s">
        <v>377</v>
      </c>
      <c r="M12324" t="s">
        <v>92</v>
      </c>
      <c r="N12324" t="s">
        <v>73</v>
      </c>
    </row>
    <row r="12325" spans="1:14" x14ac:dyDescent="0.25">
      <c r="A12325" s="9">
        <v>100223030</v>
      </c>
      <c r="B12325" t="s">
        <v>16671</v>
      </c>
      <c r="C12325" t="s">
        <v>1713</v>
      </c>
      <c r="D12325" t="s">
        <v>1019</v>
      </c>
      <c r="E12325" t="s">
        <v>247</v>
      </c>
      <c r="F12325" t="s">
        <v>29</v>
      </c>
      <c r="G12325" t="s">
        <v>73</v>
      </c>
      <c r="H12325" t="s">
        <v>84</v>
      </c>
      <c r="I12325" s="5">
        <v>45420</v>
      </c>
      <c r="J12325" t="s">
        <v>8382</v>
      </c>
      <c r="K12325" t="s">
        <v>325</v>
      </c>
      <c r="L12325" t="s">
        <v>377</v>
      </c>
      <c r="M12325" t="s">
        <v>92</v>
      </c>
      <c r="N12325" t="s">
        <v>73</v>
      </c>
    </row>
    <row r="12326" spans="1:14" x14ac:dyDescent="0.25">
      <c r="A12326" s="9">
        <v>100223030</v>
      </c>
      <c r="B12326" t="s">
        <v>16672</v>
      </c>
      <c r="C12326" t="s">
        <v>16673</v>
      </c>
      <c r="D12326" t="s">
        <v>4623</v>
      </c>
      <c r="E12326" t="s">
        <v>1871</v>
      </c>
      <c r="F12326" t="s">
        <v>29</v>
      </c>
      <c r="G12326" t="s">
        <v>73</v>
      </c>
      <c r="H12326" t="s">
        <v>84</v>
      </c>
      <c r="I12326" s="5">
        <v>45420</v>
      </c>
      <c r="J12326" t="s">
        <v>8382</v>
      </c>
      <c r="K12326" t="s">
        <v>325</v>
      </c>
      <c r="L12326" t="s">
        <v>377</v>
      </c>
      <c r="M12326" t="s">
        <v>92</v>
      </c>
      <c r="N12326" t="s">
        <v>73</v>
      </c>
    </row>
    <row r="12327" spans="1:14" x14ac:dyDescent="0.25">
      <c r="A12327" s="9">
        <v>100223030</v>
      </c>
      <c r="B12327" t="s">
        <v>16674</v>
      </c>
      <c r="C12327" t="s">
        <v>16675</v>
      </c>
      <c r="D12327" t="s">
        <v>4073</v>
      </c>
      <c r="E12327" t="s">
        <v>779</v>
      </c>
      <c r="F12327" t="s">
        <v>29</v>
      </c>
      <c r="G12327" t="s">
        <v>73</v>
      </c>
      <c r="H12327" t="s">
        <v>84</v>
      </c>
      <c r="I12327" s="5">
        <v>45420</v>
      </c>
      <c r="J12327" t="s">
        <v>8428</v>
      </c>
      <c r="K12327" t="s">
        <v>8429</v>
      </c>
      <c r="L12327" t="s">
        <v>377</v>
      </c>
      <c r="M12327" t="s">
        <v>92</v>
      </c>
      <c r="N12327" t="s">
        <v>73</v>
      </c>
    </row>
    <row r="12328" spans="1:14" x14ac:dyDescent="0.25">
      <c r="A12328" s="9">
        <v>100223030</v>
      </c>
      <c r="B12328" t="s">
        <v>16676</v>
      </c>
      <c r="C12328" t="s">
        <v>16677</v>
      </c>
      <c r="D12328" t="s">
        <v>1673</v>
      </c>
      <c r="E12328" t="s">
        <v>104</v>
      </c>
      <c r="F12328" t="s">
        <v>29</v>
      </c>
      <c r="G12328" t="s">
        <v>73</v>
      </c>
      <c r="H12328" t="s">
        <v>84</v>
      </c>
      <c r="I12328" s="5">
        <v>45420</v>
      </c>
      <c r="J12328" t="s">
        <v>8382</v>
      </c>
      <c r="K12328" t="s">
        <v>325</v>
      </c>
      <c r="L12328" t="s">
        <v>377</v>
      </c>
      <c r="M12328" t="s">
        <v>92</v>
      </c>
      <c r="N12328" t="s">
        <v>73</v>
      </c>
    </row>
    <row r="12329" spans="1:14" x14ac:dyDescent="0.25">
      <c r="A12329" s="9">
        <v>100223030</v>
      </c>
      <c r="B12329" t="s">
        <v>16678</v>
      </c>
      <c r="C12329" t="s">
        <v>389</v>
      </c>
      <c r="D12329" t="s">
        <v>669</v>
      </c>
      <c r="E12329" t="s">
        <v>153</v>
      </c>
      <c r="F12329" t="s">
        <v>29</v>
      </c>
      <c r="G12329" t="s">
        <v>73</v>
      </c>
      <c r="H12329" t="s">
        <v>84</v>
      </c>
      <c r="I12329" s="5">
        <v>45420</v>
      </c>
      <c r="J12329" t="s">
        <v>8428</v>
      </c>
      <c r="K12329" t="s">
        <v>8429</v>
      </c>
      <c r="L12329" t="s">
        <v>377</v>
      </c>
      <c r="M12329" t="s">
        <v>92</v>
      </c>
      <c r="N12329" t="s">
        <v>73</v>
      </c>
    </row>
    <row r="12330" spans="1:14" x14ac:dyDescent="0.25">
      <c r="A12330" s="9">
        <v>100223030</v>
      </c>
      <c r="B12330" t="s">
        <v>16679</v>
      </c>
      <c r="C12330" t="s">
        <v>395</v>
      </c>
      <c r="D12330" t="s">
        <v>526</v>
      </c>
      <c r="E12330" t="s">
        <v>29</v>
      </c>
      <c r="F12330" t="s">
        <v>29</v>
      </c>
      <c r="G12330" t="s">
        <v>73</v>
      </c>
      <c r="H12330" t="s">
        <v>84</v>
      </c>
      <c r="I12330" s="5">
        <v>45420</v>
      </c>
      <c r="J12330" t="s">
        <v>8382</v>
      </c>
      <c r="K12330" t="s">
        <v>325</v>
      </c>
      <c r="L12330" t="s">
        <v>377</v>
      </c>
      <c r="M12330" t="s">
        <v>92</v>
      </c>
      <c r="N12330" t="s">
        <v>73</v>
      </c>
    </row>
    <row r="12331" spans="1:14" x14ac:dyDescent="0.25">
      <c r="A12331" s="9">
        <v>100223030</v>
      </c>
      <c r="B12331" t="s">
        <v>16680</v>
      </c>
      <c r="C12331" t="s">
        <v>1307</v>
      </c>
      <c r="D12331" t="s">
        <v>1072</v>
      </c>
      <c r="E12331" t="s">
        <v>1074</v>
      </c>
      <c r="F12331" t="s">
        <v>29</v>
      </c>
      <c r="G12331" t="s">
        <v>73</v>
      </c>
      <c r="H12331" t="s">
        <v>84</v>
      </c>
      <c r="I12331" s="5">
        <v>45420</v>
      </c>
      <c r="J12331" t="s">
        <v>8382</v>
      </c>
      <c r="K12331" t="s">
        <v>325</v>
      </c>
      <c r="L12331" t="s">
        <v>377</v>
      </c>
      <c r="M12331" t="s">
        <v>92</v>
      </c>
      <c r="N12331" t="s">
        <v>73</v>
      </c>
    </row>
    <row r="12332" spans="1:14" x14ac:dyDescent="0.25">
      <c r="A12332" s="9">
        <v>100223030</v>
      </c>
      <c r="B12332" t="s">
        <v>16681</v>
      </c>
      <c r="C12332" t="s">
        <v>630</v>
      </c>
      <c r="D12332" t="s">
        <v>131</v>
      </c>
      <c r="E12332" t="s">
        <v>3915</v>
      </c>
      <c r="F12332" t="s">
        <v>29</v>
      </c>
      <c r="G12332" t="s">
        <v>73</v>
      </c>
      <c r="H12332" t="s">
        <v>84</v>
      </c>
      <c r="I12332" s="5">
        <v>45420</v>
      </c>
      <c r="J12332" t="s">
        <v>8382</v>
      </c>
      <c r="K12332" t="s">
        <v>325</v>
      </c>
      <c r="L12332" t="s">
        <v>377</v>
      </c>
      <c r="M12332" t="s">
        <v>92</v>
      </c>
      <c r="N12332" t="s">
        <v>73</v>
      </c>
    </row>
    <row r="12333" spans="1:14" x14ac:dyDescent="0.25">
      <c r="A12333" s="9">
        <v>100223030</v>
      </c>
      <c r="B12333" t="s">
        <v>16682</v>
      </c>
      <c r="C12333" t="s">
        <v>16683</v>
      </c>
      <c r="D12333" t="s">
        <v>1673</v>
      </c>
      <c r="E12333" t="s">
        <v>153</v>
      </c>
      <c r="F12333" t="s">
        <v>29</v>
      </c>
      <c r="G12333" t="s">
        <v>73</v>
      </c>
      <c r="H12333" t="s">
        <v>84</v>
      </c>
      <c r="I12333" s="5">
        <v>45420</v>
      </c>
      <c r="J12333" t="s">
        <v>8382</v>
      </c>
      <c r="K12333" t="s">
        <v>325</v>
      </c>
      <c r="L12333" t="s">
        <v>377</v>
      </c>
      <c r="M12333" t="s">
        <v>92</v>
      </c>
      <c r="N12333" t="s">
        <v>73</v>
      </c>
    </row>
    <row r="12334" spans="1:14" x14ac:dyDescent="0.25">
      <c r="A12334" s="9">
        <v>100223030</v>
      </c>
      <c r="B12334" t="s">
        <v>16684</v>
      </c>
      <c r="C12334" t="s">
        <v>152</v>
      </c>
      <c r="D12334" t="s">
        <v>548</v>
      </c>
      <c r="E12334" t="s">
        <v>97</v>
      </c>
      <c r="F12334" t="s">
        <v>29</v>
      </c>
      <c r="G12334" t="s">
        <v>73</v>
      </c>
      <c r="H12334" t="s">
        <v>84</v>
      </c>
      <c r="I12334" s="5">
        <v>45439</v>
      </c>
      <c r="J12334" t="s">
        <v>8382</v>
      </c>
      <c r="K12334" t="s">
        <v>325</v>
      </c>
      <c r="L12334" t="s">
        <v>414</v>
      </c>
      <c r="M12334" t="s">
        <v>92</v>
      </c>
      <c r="N12334" t="s">
        <v>73</v>
      </c>
    </row>
    <row r="12335" spans="1:14" x14ac:dyDescent="0.25">
      <c r="A12335" s="9">
        <v>100223030</v>
      </c>
      <c r="B12335" t="s">
        <v>16685</v>
      </c>
      <c r="C12335" t="s">
        <v>3849</v>
      </c>
      <c r="D12335" t="s">
        <v>189</v>
      </c>
      <c r="E12335" t="s">
        <v>188</v>
      </c>
      <c r="F12335" t="s">
        <v>29</v>
      </c>
      <c r="G12335" t="s">
        <v>72</v>
      </c>
      <c r="H12335" t="s">
        <v>84</v>
      </c>
      <c r="I12335" s="5">
        <v>45439</v>
      </c>
      <c r="J12335" t="s">
        <v>8428</v>
      </c>
      <c r="K12335" t="s">
        <v>8429</v>
      </c>
      <c r="L12335" t="s">
        <v>414</v>
      </c>
      <c r="M12335" t="s">
        <v>92</v>
      </c>
      <c r="N12335" t="s">
        <v>72</v>
      </c>
    </row>
    <row r="12336" spans="1:14" x14ac:dyDescent="0.25">
      <c r="A12336" s="9">
        <v>100223030</v>
      </c>
      <c r="B12336" t="s">
        <v>16686</v>
      </c>
      <c r="C12336" t="s">
        <v>16687</v>
      </c>
      <c r="D12336" t="s">
        <v>802</v>
      </c>
      <c r="E12336" t="s">
        <v>592</v>
      </c>
      <c r="F12336" t="s">
        <v>29</v>
      </c>
      <c r="G12336" t="s">
        <v>72</v>
      </c>
      <c r="H12336" t="s">
        <v>84</v>
      </c>
      <c r="I12336" s="5">
        <v>45439</v>
      </c>
      <c r="J12336" t="s">
        <v>8382</v>
      </c>
      <c r="K12336" t="s">
        <v>325</v>
      </c>
      <c r="L12336" t="s">
        <v>414</v>
      </c>
      <c r="M12336" t="s">
        <v>92</v>
      </c>
      <c r="N12336" t="s">
        <v>72</v>
      </c>
    </row>
    <row r="12337" spans="1:14" x14ac:dyDescent="0.25">
      <c r="A12337" s="9">
        <v>100223030</v>
      </c>
      <c r="B12337" t="s">
        <v>16688</v>
      </c>
      <c r="C12337" t="s">
        <v>915</v>
      </c>
      <c r="D12337" t="s">
        <v>87</v>
      </c>
      <c r="E12337" t="s">
        <v>4742</v>
      </c>
      <c r="F12337" t="s">
        <v>29</v>
      </c>
      <c r="G12337" t="s">
        <v>72</v>
      </c>
      <c r="H12337" t="s">
        <v>84</v>
      </c>
      <c r="I12337" s="5">
        <v>45439</v>
      </c>
      <c r="J12337" t="s">
        <v>8382</v>
      </c>
      <c r="K12337" t="s">
        <v>325</v>
      </c>
      <c r="L12337" t="s">
        <v>414</v>
      </c>
      <c r="M12337" t="s">
        <v>92</v>
      </c>
      <c r="N12337" t="s">
        <v>72</v>
      </c>
    </row>
    <row r="12338" spans="1:14" x14ac:dyDescent="0.25">
      <c r="A12338" s="9">
        <v>100223030</v>
      </c>
      <c r="B12338" t="s">
        <v>16689</v>
      </c>
      <c r="C12338" t="s">
        <v>9205</v>
      </c>
      <c r="D12338" t="s">
        <v>115</v>
      </c>
      <c r="E12338" t="s">
        <v>580</v>
      </c>
      <c r="F12338" t="s">
        <v>29</v>
      </c>
      <c r="G12338" t="s">
        <v>72</v>
      </c>
      <c r="H12338" t="s">
        <v>84</v>
      </c>
      <c r="I12338" s="5">
        <v>45439</v>
      </c>
      <c r="J12338" t="s">
        <v>8382</v>
      </c>
      <c r="K12338" t="s">
        <v>325</v>
      </c>
      <c r="L12338" t="s">
        <v>414</v>
      </c>
      <c r="M12338" t="s">
        <v>92</v>
      </c>
      <c r="N12338" t="s">
        <v>72</v>
      </c>
    </row>
    <row r="12339" spans="1:14" x14ac:dyDescent="0.25">
      <c r="A12339" s="9">
        <v>100223030</v>
      </c>
      <c r="B12339" t="s">
        <v>16690</v>
      </c>
      <c r="C12339" t="s">
        <v>2248</v>
      </c>
      <c r="D12339" t="s">
        <v>2859</v>
      </c>
      <c r="E12339" t="s">
        <v>4746</v>
      </c>
      <c r="F12339" t="s">
        <v>29</v>
      </c>
      <c r="G12339" t="s">
        <v>72</v>
      </c>
      <c r="H12339" t="s">
        <v>84</v>
      </c>
      <c r="I12339" s="5">
        <v>45439</v>
      </c>
      <c r="J12339" t="s">
        <v>8428</v>
      </c>
      <c r="K12339" t="s">
        <v>8429</v>
      </c>
      <c r="L12339" t="s">
        <v>414</v>
      </c>
      <c r="M12339" t="s">
        <v>92</v>
      </c>
      <c r="N12339" t="s">
        <v>72</v>
      </c>
    </row>
    <row r="12340" spans="1:14" x14ac:dyDescent="0.25">
      <c r="A12340" s="9">
        <v>100223030</v>
      </c>
      <c r="B12340" t="s">
        <v>16691</v>
      </c>
      <c r="C12340" t="s">
        <v>889</v>
      </c>
      <c r="D12340" t="s">
        <v>1825</v>
      </c>
      <c r="E12340" t="s">
        <v>153</v>
      </c>
      <c r="F12340" t="s">
        <v>29</v>
      </c>
      <c r="G12340" t="s">
        <v>72</v>
      </c>
      <c r="H12340" t="s">
        <v>84</v>
      </c>
      <c r="I12340" s="5">
        <v>45439</v>
      </c>
      <c r="J12340" t="s">
        <v>89</v>
      </c>
      <c r="K12340" t="s">
        <v>90</v>
      </c>
      <c r="L12340" t="s">
        <v>414</v>
      </c>
      <c r="M12340" t="s">
        <v>92</v>
      </c>
      <c r="N12340" t="s">
        <v>72</v>
      </c>
    </row>
    <row r="12341" spans="1:14" x14ac:dyDescent="0.25">
      <c r="A12341" s="9">
        <v>100223030</v>
      </c>
      <c r="B12341" t="s">
        <v>16692</v>
      </c>
      <c r="C12341" t="s">
        <v>854</v>
      </c>
      <c r="D12341" t="s">
        <v>153</v>
      </c>
      <c r="E12341" t="s">
        <v>457</v>
      </c>
      <c r="F12341" t="s">
        <v>29</v>
      </c>
      <c r="G12341" t="s">
        <v>72</v>
      </c>
      <c r="H12341" t="s">
        <v>84</v>
      </c>
      <c r="I12341" s="5">
        <v>45439</v>
      </c>
      <c r="J12341" t="s">
        <v>89</v>
      </c>
      <c r="K12341" t="s">
        <v>90</v>
      </c>
      <c r="L12341" t="s">
        <v>414</v>
      </c>
      <c r="M12341" t="s">
        <v>92</v>
      </c>
      <c r="N12341" t="s">
        <v>72</v>
      </c>
    </row>
    <row r="12342" spans="1:14" x14ac:dyDescent="0.25">
      <c r="A12342" s="9">
        <v>100223030</v>
      </c>
      <c r="B12342" t="s">
        <v>16693</v>
      </c>
      <c r="C12342" t="s">
        <v>16694</v>
      </c>
      <c r="D12342" t="s">
        <v>4747</v>
      </c>
      <c r="E12342" t="s">
        <v>421</v>
      </c>
      <c r="F12342" t="s">
        <v>29</v>
      </c>
      <c r="G12342" t="s">
        <v>72</v>
      </c>
      <c r="H12342" t="s">
        <v>84</v>
      </c>
      <c r="I12342" s="5">
        <v>45439</v>
      </c>
      <c r="J12342" t="s">
        <v>8428</v>
      </c>
      <c r="K12342" t="s">
        <v>8429</v>
      </c>
      <c r="L12342" t="s">
        <v>414</v>
      </c>
      <c r="M12342" t="s">
        <v>92</v>
      </c>
      <c r="N12342" t="s">
        <v>72</v>
      </c>
    </row>
    <row r="12343" spans="1:14" x14ac:dyDescent="0.25">
      <c r="A12343" s="9">
        <v>100223030</v>
      </c>
      <c r="B12343" t="s">
        <v>16695</v>
      </c>
      <c r="C12343" t="s">
        <v>13166</v>
      </c>
      <c r="D12343" t="s">
        <v>441</v>
      </c>
      <c r="E12343" t="s">
        <v>354</v>
      </c>
      <c r="F12343" t="s">
        <v>29</v>
      </c>
      <c r="G12343" t="s">
        <v>72</v>
      </c>
      <c r="H12343" t="s">
        <v>84</v>
      </c>
      <c r="I12343" s="5">
        <v>45439</v>
      </c>
      <c r="J12343" t="s">
        <v>89</v>
      </c>
      <c r="K12343" t="s">
        <v>90</v>
      </c>
      <c r="L12343" t="s">
        <v>414</v>
      </c>
      <c r="M12343" t="s">
        <v>92</v>
      </c>
      <c r="N12343" t="s">
        <v>72</v>
      </c>
    </row>
    <row r="12344" spans="1:14" x14ac:dyDescent="0.25">
      <c r="A12344" s="9">
        <v>100223030</v>
      </c>
      <c r="B12344" t="s">
        <v>16696</v>
      </c>
      <c r="C12344" t="s">
        <v>3997</v>
      </c>
      <c r="D12344" t="s">
        <v>247</v>
      </c>
      <c r="E12344" t="s">
        <v>411</v>
      </c>
      <c r="F12344" t="s">
        <v>29</v>
      </c>
      <c r="G12344" t="s">
        <v>72</v>
      </c>
      <c r="H12344" t="s">
        <v>84</v>
      </c>
      <c r="I12344" s="5">
        <v>45439</v>
      </c>
      <c r="J12344" t="s">
        <v>89</v>
      </c>
      <c r="K12344" t="s">
        <v>90</v>
      </c>
      <c r="L12344" t="s">
        <v>414</v>
      </c>
      <c r="M12344" t="s">
        <v>92</v>
      </c>
      <c r="N12344" t="s">
        <v>72</v>
      </c>
    </row>
    <row r="12345" spans="1:14" x14ac:dyDescent="0.25">
      <c r="A12345" s="9">
        <v>100223030</v>
      </c>
      <c r="B12345" t="s">
        <v>16697</v>
      </c>
      <c r="C12345" t="s">
        <v>16698</v>
      </c>
      <c r="D12345" t="s">
        <v>115</v>
      </c>
      <c r="E12345" t="s">
        <v>286</v>
      </c>
      <c r="F12345" t="s">
        <v>29</v>
      </c>
      <c r="G12345" t="s">
        <v>72</v>
      </c>
      <c r="H12345" t="s">
        <v>84</v>
      </c>
      <c r="I12345" s="5">
        <v>45439</v>
      </c>
      <c r="J12345" t="s">
        <v>89</v>
      </c>
      <c r="K12345" t="s">
        <v>90</v>
      </c>
      <c r="L12345" t="s">
        <v>414</v>
      </c>
      <c r="M12345" t="s">
        <v>92</v>
      </c>
      <c r="N12345" t="s">
        <v>72</v>
      </c>
    </row>
    <row r="12346" spans="1:14" x14ac:dyDescent="0.25">
      <c r="A12346" s="9">
        <v>100223030</v>
      </c>
      <c r="B12346" t="s">
        <v>16699</v>
      </c>
      <c r="C12346" t="s">
        <v>16700</v>
      </c>
      <c r="D12346" t="s">
        <v>153</v>
      </c>
      <c r="E12346" t="s">
        <v>408</v>
      </c>
      <c r="F12346" t="s">
        <v>29</v>
      </c>
      <c r="G12346" t="s">
        <v>72</v>
      </c>
      <c r="H12346" t="s">
        <v>84</v>
      </c>
      <c r="I12346" s="5">
        <v>45439</v>
      </c>
      <c r="J12346" t="s">
        <v>8428</v>
      </c>
      <c r="K12346" t="s">
        <v>8429</v>
      </c>
      <c r="L12346" t="s">
        <v>414</v>
      </c>
      <c r="M12346" t="s">
        <v>92</v>
      </c>
      <c r="N12346" t="s">
        <v>72</v>
      </c>
    </row>
    <row r="12347" spans="1:14" x14ac:dyDescent="0.25">
      <c r="A12347" s="9">
        <v>100223030</v>
      </c>
      <c r="B12347" t="s">
        <v>16701</v>
      </c>
      <c r="C12347" t="s">
        <v>9693</v>
      </c>
      <c r="D12347" t="s">
        <v>153</v>
      </c>
      <c r="E12347" t="s">
        <v>445</v>
      </c>
      <c r="F12347" t="s">
        <v>29</v>
      </c>
      <c r="G12347" t="s">
        <v>72</v>
      </c>
      <c r="H12347" t="s">
        <v>84</v>
      </c>
      <c r="I12347" s="5">
        <v>45439</v>
      </c>
      <c r="J12347" t="s">
        <v>89</v>
      </c>
      <c r="K12347" t="s">
        <v>90</v>
      </c>
      <c r="L12347" t="s">
        <v>414</v>
      </c>
      <c r="M12347" t="s">
        <v>92</v>
      </c>
      <c r="N12347" t="s">
        <v>72</v>
      </c>
    </row>
    <row r="12348" spans="1:14" x14ac:dyDescent="0.25">
      <c r="A12348" s="9">
        <v>100223030</v>
      </c>
      <c r="B12348" t="s">
        <v>16702</v>
      </c>
      <c r="C12348" t="s">
        <v>16703</v>
      </c>
      <c r="D12348" t="s">
        <v>115</v>
      </c>
      <c r="E12348" t="s">
        <v>304</v>
      </c>
      <c r="F12348" t="s">
        <v>29</v>
      </c>
      <c r="G12348" t="s">
        <v>73</v>
      </c>
      <c r="H12348" t="s">
        <v>84</v>
      </c>
      <c r="I12348" s="5">
        <v>45451</v>
      </c>
      <c r="J12348" t="s">
        <v>8349</v>
      </c>
      <c r="K12348" t="s">
        <v>8350</v>
      </c>
      <c r="L12348" t="s">
        <v>3601</v>
      </c>
      <c r="M12348" t="s">
        <v>92</v>
      </c>
      <c r="N12348" t="s">
        <v>73</v>
      </c>
    </row>
    <row r="12349" spans="1:14" x14ac:dyDescent="0.25">
      <c r="A12349" s="9">
        <v>100223030</v>
      </c>
      <c r="B12349" t="s">
        <v>16704</v>
      </c>
      <c r="C12349" t="s">
        <v>487</v>
      </c>
      <c r="D12349" t="s">
        <v>421</v>
      </c>
      <c r="E12349" t="s">
        <v>7701</v>
      </c>
      <c r="F12349" t="s">
        <v>29</v>
      </c>
      <c r="G12349" t="s">
        <v>73</v>
      </c>
      <c r="H12349" t="s">
        <v>84</v>
      </c>
      <c r="I12349" s="5">
        <v>45451</v>
      </c>
      <c r="J12349" t="s">
        <v>8349</v>
      </c>
      <c r="K12349" t="s">
        <v>8350</v>
      </c>
      <c r="L12349" t="s">
        <v>3601</v>
      </c>
      <c r="M12349" t="s">
        <v>92</v>
      </c>
      <c r="N12349" t="s">
        <v>73</v>
      </c>
    </row>
    <row r="12350" spans="1:14" x14ac:dyDescent="0.25">
      <c r="A12350" s="9">
        <v>100223030</v>
      </c>
      <c r="B12350" t="s">
        <v>16705</v>
      </c>
      <c r="C12350" t="s">
        <v>1218</v>
      </c>
      <c r="D12350" t="s">
        <v>1397</v>
      </c>
      <c r="E12350" t="s">
        <v>115</v>
      </c>
      <c r="F12350" t="s">
        <v>29</v>
      </c>
      <c r="G12350" t="s">
        <v>73</v>
      </c>
      <c r="H12350" t="s">
        <v>84</v>
      </c>
      <c r="I12350" s="5">
        <v>45451</v>
      </c>
      <c r="J12350" t="s">
        <v>8382</v>
      </c>
      <c r="K12350" t="s">
        <v>325</v>
      </c>
      <c r="L12350" t="s">
        <v>3601</v>
      </c>
      <c r="M12350" t="s">
        <v>92</v>
      </c>
      <c r="N12350" t="s">
        <v>73</v>
      </c>
    </row>
    <row r="12351" spans="1:14" x14ac:dyDescent="0.25">
      <c r="A12351" s="9">
        <v>100223030</v>
      </c>
      <c r="B12351" t="s">
        <v>16706</v>
      </c>
      <c r="C12351" t="s">
        <v>155</v>
      </c>
      <c r="D12351" t="s">
        <v>4937</v>
      </c>
      <c r="E12351" t="s">
        <v>607</v>
      </c>
      <c r="F12351" t="s">
        <v>29</v>
      </c>
      <c r="G12351" t="s">
        <v>73</v>
      </c>
      <c r="H12351" t="s">
        <v>84</v>
      </c>
      <c r="I12351" s="5">
        <v>45451</v>
      </c>
      <c r="J12351" t="s">
        <v>8382</v>
      </c>
      <c r="K12351" t="s">
        <v>325</v>
      </c>
      <c r="L12351" t="s">
        <v>3601</v>
      </c>
      <c r="M12351" t="s">
        <v>92</v>
      </c>
      <c r="N12351" t="s">
        <v>73</v>
      </c>
    </row>
    <row r="12352" spans="1:14" x14ac:dyDescent="0.25">
      <c r="A12352" s="9">
        <v>100223030</v>
      </c>
      <c r="B12352" t="s">
        <v>16707</v>
      </c>
      <c r="C12352" t="s">
        <v>16708</v>
      </c>
      <c r="D12352" t="s">
        <v>575</v>
      </c>
      <c r="E12352" t="s">
        <v>247</v>
      </c>
      <c r="F12352" t="s">
        <v>29</v>
      </c>
      <c r="G12352" t="s">
        <v>73</v>
      </c>
      <c r="H12352" t="s">
        <v>84</v>
      </c>
      <c r="I12352" s="5">
        <v>45451</v>
      </c>
      <c r="J12352" t="s">
        <v>8382</v>
      </c>
      <c r="K12352" t="s">
        <v>325</v>
      </c>
      <c r="L12352" t="s">
        <v>3601</v>
      </c>
      <c r="M12352" t="s">
        <v>92</v>
      </c>
      <c r="N12352" t="s">
        <v>73</v>
      </c>
    </row>
    <row r="12353" spans="1:14" x14ac:dyDescent="0.25">
      <c r="A12353" s="9">
        <v>100223030</v>
      </c>
      <c r="B12353" t="s">
        <v>16709</v>
      </c>
      <c r="C12353" t="s">
        <v>2246</v>
      </c>
      <c r="D12353" t="s">
        <v>115</v>
      </c>
      <c r="E12353" t="s">
        <v>1010</v>
      </c>
      <c r="F12353" t="s">
        <v>29</v>
      </c>
      <c r="G12353" t="s">
        <v>73</v>
      </c>
      <c r="H12353" t="s">
        <v>84</v>
      </c>
      <c r="I12353" s="5">
        <v>45451</v>
      </c>
      <c r="J12353" t="s">
        <v>8382</v>
      </c>
      <c r="K12353" t="s">
        <v>325</v>
      </c>
      <c r="L12353" t="s">
        <v>3601</v>
      </c>
      <c r="M12353" t="s">
        <v>92</v>
      </c>
      <c r="N12353" t="s">
        <v>73</v>
      </c>
    </row>
    <row r="12354" spans="1:14" x14ac:dyDescent="0.25">
      <c r="A12354" s="9">
        <v>100223030</v>
      </c>
      <c r="B12354" t="s">
        <v>16710</v>
      </c>
      <c r="C12354" t="s">
        <v>16711</v>
      </c>
      <c r="D12354" t="s">
        <v>247</v>
      </c>
      <c r="E12354" t="s">
        <v>7701</v>
      </c>
      <c r="F12354" t="s">
        <v>29</v>
      </c>
      <c r="G12354" t="s">
        <v>73</v>
      </c>
      <c r="H12354" t="s">
        <v>84</v>
      </c>
      <c r="I12354" s="5">
        <v>45451</v>
      </c>
      <c r="J12354" t="s">
        <v>8382</v>
      </c>
      <c r="K12354" t="s">
        <v>325</v>
      </c>
      <c r="L12354" t="s">
        <v>3601</v>
      </c>
      <c r="M12354" t="s">
        <v>92</v>
      </c>
      <c r="N12354" t="s">
        <v>73</v>
      </c>
    </row>
    <row r="12355" spans="1:14" x14ac:dyDescent="0.25">
      <c r="A12355" s="9">
        <v>100223030</v>
      </c>
      <c r="B12355" t="s">
        <v>16712</v>
      </c>
      <c r="C12355" t="s">
        <v>720</v>
      </c>
      <c r="D12355" t="s">
        <v>308</v>
      </c>
      <c r="E12355" t="s">
        <v>112</v>
      </c>
      <c r="F12355" t="s">
        <v>29</v>
      </c>
      <c r="G12355" t="s">
        <v>73</v>
      </c>
      <c r="H12355" t="s">
        <v>84</v>
      </c>
      <c r="I12355" s="5">
        <v>45451</v>
      </c>
      <c r="J12355" t="s">
        <v>8382</v>
      </c>
      <c r="K12355" t="s">
        <v>325</v>
      </c>
      <c r="L12355" t="s">
        <v>3601</v>
      </c>
      <c r="M12355" t="s">
        <v>92</v>
      </c>
      <c r="N12355" t="s">
        <v>73</v>
      </c>
    </row>
    <row r="12356" spans="1:14" x14ac:dyDescent="0.25">
      <c r="A12356" s="9">
        <v>100223030</v>
      </c>
      <c r="B12356" t="s">
        <v>16713</v>
      </c>
      <c r="C12356" t="s">
        <v>306</v>
      </c>
      <c r="D12356" t="s">
        <v>153</v>
      </c>
      <c r="E12356" t="s">
        <v>296</v>
      </c>
      <c r="F12356" t="s">
        <v>29</v>
      </c>
      <c r="G12356" t="s">
        <v>73</v>
      </c>
      <c r="H12356" t="s">
        <v>84</v>
      </c>
      <c r="I12356" s="5">
        <v>45451</v>
      </c>
      <c r="J12356" t="s">
        <v>8382</v>
      </c>
      <c r="K12356" t="s">
        <v>325</v>
      </c>
      <c r="L12356" t="s">
        <v>3601</v>
      </c>
      <c r="M12356" t="s">
        <v>92</v>
      </c>
      <c r="N12356" t="s">
        <v>73</v>
      </c>
    </row>
    <row r="12357" spans="1:14" x14ac:dyDescent="0.25">
      <c r="A12357" s="9">
        <v>100223030</v>
      </c>
      <c r="B12357" t="s">
        <v>16714</v>
      </c>
      <c r="C12357" t="s">
        <v>600</v>
      </c>
      <c r="D12357" t="s">
        <v>557</v>
      </c>
      <c r="E12357" t="s">
        <v>175</v>
      </c>
      <c r="F12357" t="s">
        <v>29</v>
      </c>
      <c r="G12357" t="s">
        <v>73</v>
      </c>
      <c r="H12357" t="s">
        <v>84</v>
      </c>
      <c r="I12357" s="5">
        <v>45451</v>
      </c>
      <c r="J12357" t="s">
        <v>8382</v>
      </c>
      <c r="K12357" t="s">
        <v>325</v>
      </c>
      <c r="L12357" t="s">
        <v>3601</v>
      </c>
      <c r="M12357" t="s">
        <v>92</v>
      </c>
      <c r="N12357" t="s">
        <v>73</v>
      </c>
    </row>
    <row r="12358" spans="1:14" x14ac:dyDescent="0.25">
      <c r="A12358" s="9">
        <v>100223030</v>
      </c>
      <c r="B12358" t="s">
        <v>16715</v>
      </c>
      <c r="C12358" t="s">
        <v>503</v>
      </c>
      <c r="D12358" t="s">
        <v>153</v>
      </c>
      <c r="E12358" t="s">
        <v>782</v>
      </c>
      <c r="F12358" t="s">
        <v>29</v>
      </c>
      <c r="G12358" t="s">
        <v>73</v>
      </c>
      <c r="H12358" t="s">
        <v>84</v>
      </c>
      <c r="I12358" s="5">
        <v>45451</v>
      </c>
      <c r="J12358" t="s">
        <v>8382</v>
      </c>
      <c r="K12358" t="s">
        <v>325</v>
      </c>
      <c r="L12358" t="s">
        <v>3601</v>
      </c>
      <c r="M12358" t="s">
        <v>92</v>
      </c>
      <c r="N12358" t="s">
        <v>73</v>
      </c>
    </row>
    <row r="12359" spans="1:14" x14ac:dyDescent="0.25">
      <c r="A12359" s="9">
        <v>100223030</v>
      </c>
      <c r="B12359" t="s">
        <v>16716</v>
      </c>
      <c r="C12359" t="s">
        <v>1128</v>
      </c>
      <c r="D12359" t="s">
        <v>867</v>
      </c>
      <c r="E12359" t="s">
        <v>2854</v>
      </c>
      <c r="F12359" t="s">
        <v>29</v>
      </c>
      <c r="G12359" t="s">
        <v>73</v>
      </c>
      <c r="H12359" t="s">
        <v>84</v>
      </c>
      <c r="I12359" s="5">
        <v>45451</v>
      </c>
      <c r="J12359" t="s">
        <v>8382</v>
      </c>
      <c r="K12359" t="s">
        <v>325</v>
      </c>
      <c r="L12359" t="s">
        <v>3601</v>
      </c>
      <c r="M12359" t="s">
        <v>92</v>
      </c>
      <c r="N12359" t="s">
        <v>73</v>
      </c>
    </row>
    <row r="12360" spans="1:14" x14ac:dyDescent="0.25">
      <c r="A12360" s="9">
        <v>100223030</v>
      </c>
      <c r="B12360" t="s">
        <v>16717</v>
      </c>
      <c r="C12360" t="s">
        <v>2930</v>
      </c>
      <c r="D12360" t="s">
        <v>1969</v>
      </c>
      <c r="E12360" t="s">
        <v>12419</v>
      </c>
      <c r="F12360" t="s">
        <v>29</v>
      </c>
      <c r="G12360" t="s">
        <v>73</v>
      </c>
      <c r="H12360" t="s">
        <v>84</v>
      </c>
      <c r="I12360" s="5">
        <v>45451</v>
      </c>
      <c r="J12360" t="s">
        <v>8382</v>
      </c>
      <c r="K12360" t="s">
        <v>325</v>
      </c>
      <c r="L12360" t="s">
        <v>3601</v>
      </c>
      <c r="M12360" t="s">
        <v>92</v>
      </c>
      <c r="N12360" t="s">
        <v>73</v>
      </c>
    </row>
    <row r="12361" spans="1:14" x14ac:dyDescent="0.25">
      <c r="A12361" s="9">
        <v>100223030</v>
      </c>
      <c r="B12361" t="s">
        <v>16718</v>
      </c>
      <c r="C12361" t="s">
        <v>9233</v>
      </c>
      <c r="D12361" t="s">
        <v>760</v>
      </c>
      <c r="E12361" t="s">
        <v>460</v>
      </c>
      <c r="F12361" t="s">
        <v>29</v>
      </c>
      <c r="G12361" t="s">
        <v>73</v>
      </c>
      <c r="H12361" t="s">
        <v>84</v>
      </c>
      <c r="I12361" s="5">
        <v>45468</v>
      </c>
      <c r="J12361" t="s">
        <v>89</v>
      </c>
      <c r="K12361" t="s">
        <v>90</v>
      </c>
      <c r="L12361" t="s">
        <v>8165</v>
      </c>
      <c r="M12361" t="s">
        <v>92</v>
      </c>
      <c r="N12361" t="s">
        <v>73</v>
      </c>
    </row>
    <row r="12362" spans="1:14" x14ac:dyDescent="0.25">
      <c r="A12362" s="9">
        <v>100223030</v>
      </c>
      <c r="B12362" t="s">
        <v>16719</v>
      </c>
      <c r="C12362" t="s">
        <v>528</v>
      </c>
      <c r="D12362" t="s">
        <v>1280</v>
      </c>
      <c r="E12362" t="s">
        <v>254</v>
      </c>
      <c r="F12362" t="s">
        <v>29</v>
      </c>
      <c r="G12362" t="s">
        <v>73</v>
      </c>
      <c r="H12362" t="s">
        <v>84</v>
      </c>
      <c r="I12362" s="5">
        <v>45468</v>
      </c>
      <c r="J12362" t="s">
        <v>89</v>
      </c>
      <c r="K12362" t="s">
        <v>90</v>
      </c>
      <c r="L12362" t="s">
        <v>8165</v>
      </c>
      <c r="M12362" t="s">
        <v>92</v>
      </c>
      <c r="N12362" t="s">
        <v>73</v>
      </c>
    </row>
    <row r="12363" spans="1:14" x14ac:dyDescent="0.25">
      <c r="A12363" s="9">
        <v>100223030</v>
      </c>
      <c r="B12363" t="s">
        <v>16720</v>
      </c>
      <c r="C12363" t="s">
        <v>263</v>
      </c>
      <c r="D12363" t="s">
        <v>2964</v>
      </c>
      <c r="E12363" t="s">
        <v>1258</v>
      </c>
      <c r="F12363" t="s">
        <v>29</v>
      </c>
      <c r="G12363" t="s">
        <v>73</v>
      </c>
      <c r="H12363" t="s">
        <v>84</v>
      </c>
      <c r="I12363" s="5">
        <v>45468</v>
      </c>
      <c r="J12363" t="s">
        <v>89</v>
      </c>
      <c r="K12363" t="s">
        <v>90</v>
      </c>
      <c r="L12363" t="s">
        <v>8165</v>
      </c>
      <c r="M12363" t="s">
        <v>92</v>
      </c>
      <c r="N12363" t="s">
        <v>73</v>
      </c>
    </row>
    <row r="12364" spans="1:14" x14ac:dyDescent="0.25">
      <c r="A12364" s="9">
        <v>100223030</v>
      </c>
      <c r="B12364" t="s">
        <v>16721</v>
      </c>
      <c r="C12364" t="s">
        <v>528</v>
      </c>
      <c r="D12364" t="s">
        <v>118</v>
      </c>
      <c r="E12364" t="s">
        <v>29</v>
      </c>
      <c r="F12364" t="s">
        <v>29</v>
      </c>
      <c r="G12364" t="s">
        <v>73</v>
      </c>
      <c r="H12364" t="s">
        <v>84</v>
      </c>
      <c r="I12364" s="5">
        <v>45468</v>
      </c>
      <c r="J12364" t="s">
        <v>89</v>
      </c>
      <c r="K12364" t="s">
        <v>90</v>
      </c>
      <c r="L12364" t="s">
        <v>8165</v>
      </c>
      <c r="M12364" t="s">
        <v>92</v>
      </c>
      <c r="N12364" t="s">
        <v>73</v>
      </c>
    </row>
    <row r="12365" spans="1:14" x14ac:dyDescent="0.25">
      <c r="A12365" s="9">
        <v>100223030</v>
      </c>
      <c r="B12365" t="s">
        <v>16722</v>
      </c>
      <c r="C12365" t="s">
        <v>1592</v>
      </c>
      <c r="D12365" t="s">
        <v>1258</v>
      </c>
      <c r="E12365" t="s">
        <v>831</v>
      </c>
      <c r="F12365" t="s">
        <v>29</v>
      </c>
      <c r="G12365" t="s">
        <v>73</v>
      </c>
      <c r="H12365" t="s">
        <v>84</v>
      </c>
      <c r="I12365" s="5">
        <v>45468</v>
      </c>
      <c r="J12365" t="s">
        <v>89</v>
      </c>
      <c r="K12365" t="s">
        <v>90</v>
      </c>
      <c r="L12365" t="s">
        <v>8165</v>
      </c>
      <c r="M12365" t="s">
        <v>92</v>
      </c>
      <c r="N12365" t="s">
        <v>73</v>
      </c>
    </row>
    <row r="12366" spans="1:14" x14ac:dyDescent="0.25">
      <c r="A12366" s="9">
        <v>100223030</v>
      </c>
      <c r="B12366" t="s">
        <v>16723</v>
      </c>
      <c r="C12366" t="s">
        <v>136</v>
      </c>
      <c r="D12366" t="s">
        <v>1280</v>
      </c>
      <c r="E12366" t="s">
        <v>1317</v>
      </c>
      <c r="F12366" t="s">
        <v>29</v>
      </c>
      <c r="G12366" t="s">
        <v>73</v>
      </c>
      <c r="H12366" t="s">
        <v>84</v>
      </c>
      <c r="I12366" s="5">
        <v>45468</v>
      </c>
      <c r="J12366" t="s">
        <v>89</v>
      </c>
      <c r="K12366" t="s">
        <v>90</v>
      </c>
      <c r="L12366" t="s">
        <v>8165</v>
      </c>
      <c r="M12366" t="s">
        <v>92</v>
      </c>
      <c r="N12366" t="s">
        <v>73</v>
      </c>
    </row>
    <row r="12367" spans="1:14" x14ac:dyDescent="0.25">
      <c r="A12367" s="9">
        <v>100223030</v>
      </c>
      <c r="B12367" t="s">
        <v>16724</v>
      </c>
      <c r="C12367" t="s">
        <v>389</v>
      </c>
      <c r="D12367" t="s">
        <v>1280</v>
      </c>
      <c r="E12367" t="s">
        <v>1258</v>
      </c>
      <c r="F12367" t="s">
        <v>29</v>
      </c>
      <c r="G12367" t="s">
        <v>73</v>
      </c>
      <c r="H12367" t="s">
        <v>84</v>
      </c>
      <c r="I12367" s="5">
        <v>45468</v>
      </c>
      <c r="J12367" t="s">
        <v>89</v>
      </c>
      <c r="K12367" t="s">
        <v>90</v>
      </c>
      <c r="L12367" t="s">
        <v>8165</v>
      </c>
      <c r="M12367" t="s">
        <v>92</v>
      </c>
      <c r="N12367" t="s">
        <v>73</v>
      </c>
    </row>
    <row r="12368" spans="1:14" x14ac:dyDescent="0.25">
      <c r="A12368" s="9">
        <v>100223030</v>
      </c>
      <c r="B12368" t="s">
        <v>16725</v>
      </c>
      <c r="C12368" t="s">
        <v>288</v>
      </c>
      <c r="D12368" t="s">
        <v>2964</v>
      </c>
      <c r="E12368" t="s">
        <v>645</v>
      </c>
      <c r="F12368" t="s">
        <v>29</v>
      </c>
      <c r="G12368" t="s">
        <v>73</v>
      </c>
      <c r="H12368" t="s">
        <v>84</v>
      </c>
      <c r="I12368" s="5">
        <v>45468</v>
      </c>
      <c r="J12368" t="s">
        <v>89</v>
      </c>
      <c r="K12368" t="s">
        <v>90</v>
      </c>
      <c r="L12368" t="s">
        <v>8165</v>
      </c>
      <c r="M12368" t="s">
        <v>92</v>
      </c>
      <c r="N12368" t="s">
        <v>73</v>
      </c>
    </row>
    <row r="12369" spans="1:14" x14ac:dyDescent="0.25">
      <c r="A12369" s="9">
        <v>100223030</v>
      </c>
      <c r="B12369" t="s">
        <v>16726</v>
      </c>
      <c r="C12369" t="s">
        <v>16727</v>
      </c>
      <c r="D12369" t="s">
        <v>118</v>
      </c>
      <c r="E12369" t="s">
        <v>2611</v>
      </c>
      <c r="F12369" t="s">
        <v>29</v>
      </c>
      <c r="G12369" t="s">
        <v>73</v>
      </c>
      <c r="H12369" t="s">
        <v>84</v>
      </c>
      <c r="I12369" s="5">
        <v>45468</v>
      </c>
      <c r="J12369" t="s">
        <v>89</v>
      </c>
      <c r="K12369" t="s">
        <v>90</v>
      </c>
      <c r="L12369" t="s">
        <v>8165</v>
      </c>
      <c r="M12369" t="s">
        <v>92</v>
      </c>
      <c r="N12369" t="s">
        <v>73</v>
      </c>
    </row>
    <row r="12370" spans="1:14" x14ac:dyDescent="0.25">
      <c r="A12370" s="9">
        <v>100223030</v>
      </c>
      <c r="B12370" t="s">
        <v>16728</v>
      </c>
      <c r="C12370" t="s">
        <v>452</v>
      </c>
      <c r="D12370" t="s">
        <v>1280</v>
      </c>
      <c r="E12370" t="s">
        <v>3492</v>
      </c>
      <c r="F12370" t="s">
        <v>29</v>
      </c>
      <c r="G12370" t="s">
        <v>73</v>
      </c>
      <c r="H12370" t="s">
        <v>84</v>
      </c>
      <c r="I12370" s="5">
        <v>45468</v>
      </c>
      <c r="J12370" t="s">
        <v>89</v>
      </c>
      <c r="K12370" t="s">
        <v>90</v>
      </c>
      <c r="L12370" t="s">
        <v>8165</v>
      </c>
      <c r="M12370" t="s">
        <v>92</v>
      </c>
      <c r="N12370" t="s">
        <v>73</v>
      </c>
    </row>
    <row r="12371" spans="1:14" x14ac:dyDescent="0.25">
      <c r="A12371" s="9">
        <v>100223030</v>
      </c>
      <c r="B12371" t="s">
        <v>16729</v>
      </c>
      <c r="C12371" t="s">
        <v>1371</v>
      </c>
      <c r="D12371" t="s">
        <v>1280</v>
      </c>
      <c r="E12371" t="s">
        <v>311</v>
      </c>
      <c r="F12371" t="s">
        <v>29</v>
      </c>
      <c r="G12371" t="s">
        <v>73</v>
      </c>
      <c r="H12371" t="s">
        <v>84</v>
      </c>
      <c r="I12371" s="5">
        <v>45468</v>
      </c>
      <c r="J12371" t="s">
        <v>89</v>
      </c>
      <c r="K12371" t="s">
        <v>90</v>
      </c>
      <c r="L12371" t="s">
        <v>8165</v>
      </c>
      <c r="M12371" t="s">
        <v>92</v>
      </c>
      <c r="N12371" t="s">
        <v>73</v>
      </c>
    </row>
    <row r="12372" spans="1:14" x14ac:dyDescent="0.25">
      <c r="A12372" s="9">
        <v>100223030</v>
      </c>
      <c r="B12372" t="s">
        <v>16730</v>
      </c>
      <c r="C12372" t="s">
        <v>2070</v>
      </c>
      <c r="D12372" t="s">
        <v>266</v>
      </c>
      <c r="E12372" t="s">
        <v>421</v>
      </c>
      <c r="F12372" t="s">
        <v>29</v>
      </c>
      <c r="G12372" t="s">
        <v>73</v>
      </c>
      <c r="H12372" t="s">
        <v>84</v>
      </c>
      <c r="I12372" s="5">
        <v>45451</v>
      </c>
      <c r="J12372" t="s">
        <v>8382</v>
      </c>
      <c r="K12372" t="s">
        <v>325</v>
      </c>
      <c r="L12372" t="s">
        <v>3601</v>
      </c>
      <c r="M12372" t="s">
        <v>92</v>
      </c>
      <c r="N12372" t="s">
        <v>73</v>
      </c>
    </row>
    <row r="12373" spans="1:14" x14ac:dyDescent="0.25">
      <c r="A12373" s="9">
        <v>100223030</v>
      </c>
      <c r="B12373" t="s">
        <v>16731</v>
      </c>
      <c r="C12373" t="s">
        <v>213</v>
      </c>
      <c r="D12373" t="s">
        <v>1280</v>
      </c>
      <c r="E12373" t="s">
        <v>1119</v>
      </c>
      <c r="F12373" t="s">
        <v>29</v>
      </c>
      <c r="G12373" t="s">
        <v>73</v>
      </c>
      <c r="H12373" t="s">
        <v>84</v>
      </c>
      <c r="I12373" s="5">
        <v>45468</v>
      </c>
      <c r="J12373" t="s">
        <v>89</v>
      </c>
      <c r="K12373" t="s">
        <v>90</v>
      </c>
      <c r="L12373" t="s">
        <v>8165</v>
      </c>
      <c r="M12373" t="s">
        <v>92</v>
      </c>
      <c r="N12373" t="s">
        <v>73</v>
      </c>
    </row>
    <row r="12374" spans="1:14" x14ac:dyDescent="0.25">
      <c r="A12374" s="9">
        <v>100223030</v>
      </c>
      <c r="B12374" t="s">
        <v>16732</v>
      </c>
      <c r="C12374" t="s">
        <v>863</v>
      </c>
      <c r="D12374" t="s">
        <v>123</v>
      </c>
      <c r="E12374" t="s">
        <v>16125</v>
      </c>
      <c r="F12374" t="s">
        <v>29</v>
      </c>
      <c r="G12374" t="s">
        <v>73</v>
      </c>
      <c r="H12374" t="s">
        <v>84</v>
      </c>
      <c r="I12374" s="5">
        <v>45451</v>
      </c>
      <c r="J12374" t="s">
        <v>8382</v>
      </c>
      <c r="K12374" t="s">
        <v>325</v>
      </c>
      <c r="L12374" t="s">
        <v>3601</v>
      </c>
      <c r="M12374" t="s">
        <v>92</v>
      </c>
      <c r="N12374" t="s">
        <v>73</v>
      </c>
    </row>
    <row r="12375" spans="1:14" x14ac:dyDescent="0.25">
      <c r="A12375" s="9">
        <v>100223030</v>
      </c>
      <c r="B12375" t="s">
        <v>16733</v>
      </c>
      <c r="C12375" t="s">
        <v>298</v>
      </c>
      <c r="D12375" t="s">
        <v>189</v>
      </c>
      <c r="E12375" t="s">
        <v>270</v>
      </c>
      <c r="F12375" t="s">
        <v>29</v>
      </c>
      <c r="G12375" t="s">
        <v>73</v>
      </c>
      <c r="H12375" t="s">
        <v>84</v>
      </c>
      <c r="I12375" s="5">
        <v>45451</v>
      </c>
      <c r="J12375" t="s">
        <v>8382</v>
      </c>
      <c r="K12375" t="s">
        <v>325</v>
      </c>
      <c r="L12375" t="s">
        <v>3601</v>
      </c>
      <c r="M12375" t="s">
        <v>92</v>
      </c>
      <c r="N12375" t="s">
        <v>73</v>
      </c>
    </row>
    <row r="12376" spans="1:14" x14ac:dyDescent="0.25">
      <c r="A12376" s="9">
        <v>100223030</v>
      </c>
      <c r="B12376" t="s">
        <v>16734</v>
      </c>
      <c r="C12376" t="s">
        <v>1018</v>
      </c>
      <c r="D12376" t="s">
        <v>270</v>
      </c>
      <c r="E12376" t="s">
        <v>1209</v>
      </c>
      <c r="F12376" t="s">
        <v>29</v>
      </c>
      <c r="G12376" t="s">
        <v>73</v>
      </c>
      <c r="H12376" t="s">
        <v>84</v>
      </c>
      <c r="I12376" s="5">
        <v>45451</v>
      </c>
      <c r="J12376" t="s">
        <v>8382</v>
      </c>
      <c r="K12376" t="s">
        <v>325</v>
      </c>
      <c r="L12376" t="s">
        <v>3601</v>
      </c>
      <c r="M12376" t="s">
        <v>92</v>
      </c>
      <c r="N12376" t="s">
        <v>73</v>
      </c>
    </row>
    <row r="12377" spans="1:14" x14ac:dyDescent="0.25">
      <c r="A12377" s="9">
        <v>100223030</v>
      </c>
      <c r="B12377" t="s">
        <v>16735</v>
      </c>
      <c r="C12377" t="s">
        <v>306</v>
      </c>
      <c r="D12377" t="s">
        <v>270</v>
      </c>
      <c r="E12377" t="s">
        <v>1209</v>
      </c>
      <c r="F12377" t="s">
        <v>29</v>
      </c>
      <c r="G12377" t="s">
        <v>73</v>
      </c>
      <c r="H12377" t="s">
        <v>84</v>
      </c>
      <c r="I12377" s="5">
        <v>45451</v>
      </c>
      <c r="J12377" t="s">
        <v>8382</v>
      </c>
      <c r="K12377" t="s">
        <v>325</v>
      </c>
      <c r="L12377" t="s">
        <v>3601</v>
      </c>
      <c r="M12377" t="s">
        <v>92</v>
      </c>
      <c r="N12377" t="s">
        <v>73</v>
      </c>
    </row>
    <row r="12378" spans="1:14" x14ac:dyDescent="0.25">
      <c r="A12378" s="9">
        <v>100223030</v>
      </c>
      <c r="B12378" t="s">
        <v>16736</v>
      </c>
      <c r="C12378" t="s">
        <v>568</v>
      </c>
      <c r="D12378" t="s">
        <v>1188</v>
      </c>
      <c r="E12378" t="s">
        <v>115</v>
      </c>
      <c r="F12378" t="s">
        <v>29</v>
      </c>
      <c r="G12378" t="s">
        <v>72</v>
      </c>
      <c r="H12378" t="s">
        <v>84</v>
      </c>
      <c r="I12378" s="5">
        <v>45451</v>
      </c>
      <c r="J12378" t="s">
        <v>8349</v>
      </c>
      <c r="K12378" t="s">
        <v>8350</v>
      </c>
      <c r="L12378" t="s">
        <v>3601</v>
      </c>
      <c r="M12378" t="s">
        <v>92</v>
      </c>
      <c r="N12378" t="s">
        <v>72</v>
      </c>
    </row>
    <row r="12379" spans="1:14" x14ac:dyDescent="0.25">
      <c r="A12379" s="9">
        <v>100223030</v>
      </c>
      <c r="B12379" t="s">
        <v>16737</v>
      </c>
      <c r="C12379" t="s">
        <v>1679</v>
      </c>
      <c r="D12379" t="s">
        <v>124</v>
      </c>
      <c r="E12379" t="s">
        <v>231</v>
      </c>
      <c r="F12379" t="s">
        <v>29</v>
      </c>
      <c r="G12379" t="s">
        <v>72</v>
      </c>
      <c r="H12379" t="s">
        <v>84</v>
      </c>
      <c r="I12379" s="5">
        <v>45451</v>
      </c>
      <c r="J12379" t="s">
        <v>8349</v>
      </c>
      <c r="K12379" t="s">
        <v>8350</v>
      </c>
      <c r="L12379" t="s">
        <v>3601</v>
      </c>
      <c r="M12379" t="s">
        <v>92</v>
      </c>
      <c r="N12379" t="s">
        <v>72</v>
      </c>
    </row>
    <row r="12380" spans="1:14" x14ac:dyDescent="0.25">
      <c r="A12380" s="9">
        <v>100223030</v>
      </c>
      <c r="B12380" t="s">
        <v>16738</v>
      </c>
      <c r="C12380" t="s">
        <v>10599</v>
      </c>
      <c r="D12380" t="s">
        <v>285</v>
      </c>
      <c r="E12380" t="s">
        <v>867</v>
      </c>
      <c r="F12380" t="s">
        <v>29</v>
      </c>
      <c r="G12380" t="s">
        <v>72</v>
      </c>
      <c r="H12380" t="s">
        <v>84</v>
      </c>
      <c r="I12380" s="5">
        <v>45451</v>
      </c>
      <c r="J12380" t="s">
        <v>8382</v>
      </c>
      <c r="K12380" t="s">
        <v>325</v>
      </c>
      <c r="L12380" t="s">
        <v>3601</v>
      </c>
      <c r="M12380" t="s">
        <v>92</v>
      </c>
      <c r="N12380" t="s">
        <v>72</v>
      </c>
    </row>
    <row r="12381" spans="1:14" x14ac:dyDescent="0.25">
      <c r="A12381" s="9">
        <v>100223030</v>
      </c>
      <c r="B12381" t="s">
        <v>16739</v>
      </c>
      <c r="C12381" t="s">
        <v>16740</v>
      </c>
      <c r="D12381" t="s">
        <v>607</v>
      </c>
      <c r="E12381" t="s">
        <v>399</v>
      </c>
      <c r="F12381" t="s">
        <v>29</v>
      </c>
      <c r="G12381" t="s">
        <v>72</v>
      </c>
      <c r="H12381" t="s">
        <v>84</v>
      </c>
      <c r="I12381" s="5">
        <v>45451</v>
      </c>
      <c r="J12381" t="s">
        <v>8382</v>
      </c>
      <c r="K12381" t="s">
        <v>325</v>
      </c>
      <c r="L12381" t="s">
        <v>3601</v>
      </c>
      <c r="M12381" t="s">
        <v>92</v>
      </c>
      <c r="N12381" t="s">
        <v>72</v>
      </c>
    </row>
    <row r="12382" spans="1:14" x14ac:dyDescent="0.25">
      <c r="A12382" s="9">
        <v>100223030</v>
      </c>
      <c r="B12382" t="s">
        <v>16741</v>
      </c>
      <c r="C12382" t="s">
        <v>1566</v>
      </c>
      <c r="D12382" t="s">
        <v>592</v>
      </c>
      <c r="E12382" t="s">
        <v>453</v>
      </c>
      <c r="F12382" t="s">
        <v>29</v>
      </c>
      <c r="G12382" t="s">
        <v>72</v>
      </c>
      <c r="H12382" t="s">
        <v>84</v>
      </c>
      <c r="I12382" s="5">
        <v>45451</v>
      </c>
      <c r="J12382" t="s">
        <v>8382</v>
      </c>
      <c r="K12382" t="s">
        <v>325</v>
      </c>
      <c r="L12382" t="s">
        <v>3601</v>
      </c>
      <c r="M12382" t="s">
        <v>92</v>
      </c>
      <c r="N12382" t="s">
        <v>72</v>
      </c>
    </row>
    <row r="12383" spans="1:14" x14ac:dyDescent="0.25">
      <c r="A12383" s="9">
        <v>100223030</v>
      </c>
      <c r="B12383" t="s">
        <v>16742</v>
      </c>
      <c r="C12383" t="s">
        <v>16743</v>
      </c>
      <c r="D12383" t="s">
        <v>153</v>
      </c>
      <c r="E12383" t="s">
        <v>153</v>
      </c>
      <c r="F12383" t="s">
        <v>29</v>
      </c>
      <c r="G12383" t="s">
        <v>72</v>
      </c>
      <c r="H12383" t="s">
        <v>84</v>
      </c>
      <c r="I12383" s="5">
        <v>45451</v>
      </c>
      <c r="J12383" t="s">
        <v>8349</v>
      </c>
      <c r="K12383" t="s">
        <v>8350</v>
      </c>
      <c r="L12383" t="s">
        <v>3601</v>
      </c>
      <c r="M12383" t="s">
        <v>92</v>
      </c>
      <c r="N12383" t="s">
        <v>72</v>
      </c>
    </row>
    <row r="12384" spans="1:14" x14ac:dyDescent="0.25">
      <c r="A12384" s="9">
        <v>100223030</v>
      </c>
      <c r="B12384" t="s">
        <v>16744</v>
      </c>
      <c r="C12384" t="s">
        <v>6330</v>
      </c>
      <c r="D12384" t="s">
        <v>231</v>
      </c>
      <c r="E12384" t="s">
        <v>189</v>
      </c>
      <c r="F12384" t="s">
        <v>29</v>
      </c>
      <c r="G12384" t="s">
        <v>72</v>
      </c>
      <c r="H12384" t="s">
        <v>84</v>
      </c>
      <c r="I12384" s="5">
        <v>45451</v>
      </c>
      <c r="J12384" t="s">
        <v>8349</v>
      </c>
      <c r="K12384" t="s">
        <v>8350</v>
      </c>
      <c r="L12384" t="s">
        <v>3601</v>
      </c>
      <c r="M12384" t="s">
        <v>92</v>
      </c>
      <c r="N12384" t="s">
        <v>72</v>
      </c>
    </row>
    <row r="12385" spans="1:14" x14ac:dyDescent="0.25">
      <c r="A12385" s="9">
        <v>100223030</v>
      </c>
      <c r="B12385" t="s">
        <v>16745</v>
      </c>
      <c r="C12385" t="s">
        <v>1016</v>
      </c>
      <c r="D12385" t="s">
        <v>3566</v>
      </c>
      <c r="E12385" t="s">
        <v>457</v>
      </c>
      <c r="F12385" t="s">
        <v>29</v>
      </c>
      <c r="G12385" t="s">
        <v>73</v>
      </c>
      <c r="H12385" t="s">
        <v>84</v>
      </c>
      <c r="I12385" s="5">
        <v>45439</v>
      </c>
      <c r="J12385" t="s">
        <v>8428</v>
      </c>
      <c r="K12385" t="s">
        <v>8429</v>
      </c>
      <c r="L12385" t="s">
        <v>414</v>
      </c>
      <c r="M12385" t="s">
        <v>92</v>
      </c>
      <c r="N12385" t="s">
        <v>73</v>
      </c>
    </row>
    <row r="12386" spans="1:14" x14ac:dyDescent="0.25">
      <c r="A12386" s="9">
        <v>100223030</v>
      </c>
      <c r="B12386" t="s">
        <v>16746</v>
      </c>
      <c r="C12386" t="s">
        <v>14584</v>
      </c>
      <c r="D12386" t="s">
        <v>112</v>
      </c>
      <c r="E12386" t="s">
        <v>911</v>
      </c>
      <c r="F12386" t="s">
        <v>29</v>
      </c>
      <c r="G12386" t="s">
        <v>72</v>
      </c>
      <c r="H12386" t="s">
        <v>84</v>
      </c>
      <c r="I12386" s="5">
        <v>45451</v>
      </c>
      <c r="J12386" t="s">
        <v>8349</v>
      </c>
      <c r="K12386" t="s">
        <v>8350</v>
      </c>
      <c r="L12386" t="s">
        <v>3601</v>
      </c>
      <c r="M12386" t="s">
        <v>92</v>
      </c>
      <c r="N12386" t="s">
        <v>72</v>
      </c>
    </row>
    <row r="12387" spans="1:14" x14ac:dyDescent="0.25">
      <c r="A12387" s="9">
        <v>100223030</v>
      </c>
      <c r="B12387" t="s">
        <v>16747</v>
      </c>
      <c r="C12387" t="s">
        <v>503</v>
      </c>
      <c r="D12387" t="s">
        <v>181</v>
      </c>
      <c r="E12387" t="s">
        <v>285</v>
      </c>
      <c r="F12387" t="s">
        <v>29</v>
      </c>
      <c r="G12387" t="s">
        <v>73</v>
      </c>
      <c r="H12387" t="s">
        <v>84</v>
      </c>
      <c r="I12387" s="5">
        <v>45468</v>
      </c>
      <c r="J12387" t="s">
        <v>89</v>
      </c>
      <c r="K12387" t="s">
        <v>90</v>
      </c>
      <c r="L12387" t="s">
        <v>8165</v>
      </c>
      <c r="M12387" t="s">
        <v>92</v>
      </c>
      <c r="N12387" t="s">
        <v>73</v>
      </c>
    </row>
    <row r="12388" spans="1:14" x14ac:dyDescent="0.25">
      <c r="A12388" s="9">
        <v>100223030</v>
      </c>
      <c r="B12388" t="s">
        <v>16748</v>
      </c>
      <c r="C12388" t="s">
        <v>3771</v>
      </c>
      <c r="D12388" t="s">
        <v>730</v>
      </c>
      <c r="E12388" t="s">
        <v>920</v>
      </c>
      <c r="F12388" t="s">
        <v>29</v>
      </c>
      <c r="G12388" t="s">
        <v>73</v>
      </c>
      <c r="H12388" t="s">
        <v>84</v>
      </c>
      <c r="I12388" s="5">
        <v>45468</v>
      </c>
      <c r="J12388" t="s">
        <v>89</v>
      </c>
      <c r="K12388" t="s">
        <v>90</v>
      </c>
      <c r="L12388" t="s">
        <v>8165</v>
      </c>
      <c r="M12388" t="s">
        <v>92</v>
      </c>
      <c r="N12388" t="s">
        <v>73</v>
      </c>
    </row>
    <row r="12389" spans="1:14" x14ac:dyDescent="0.25">
      <c r="A12389" s="9">
        <v>100223030</v>
      </c>
      <c r="B12389" t="s">
        <v>16749</v>
      </c>
      <c r="C12389" t="s">
        <v>1180</v>
      </c>
      <c r="D12389" t="s">
        <v>104</v>
      </c>
      <c r="E12389" t="s">
        <v>399</v>
      </c>
      <c r="F12389" t="s">
        <v>29</v>
      </c>
      <c r="G12389" t="s">
        <v>73</v>
      </c>
      <c r="H12389" t="s">
        <v>84</v>
      </c>
      <c r="I12389" s="5">
        <v>45468</v>
      </c>
      <c r="J12389" t="s">
        <v>89</v>
      </c>
      <c r="K12389" t="s">
        <v>90</v>
      </c>
      <c r="L12389" t="s">
        <v>8165</v>
      </c>
      <c r="M12389" t="s">
        <v>92</v>
      </c>
      <c r="N12389" t="s">
        <v>73</v>
      </c>
    </row>
    <row r="12390" spans="1:14" x14ac:dyDescent="0.25">
      <c r="A12390" s="9">
        <v>100223030</v>
      </c>
      <c r="B12390" t="s">
        <v>16750</v>
      </c>
      <c r="C12390" t="s">
        <v>1232</v>
      </c>
      <c r="D12390" t="s">
        <v>730</v>
      </c>
      <c r="E12390" t="s">
        <v>346</v>
      </c>
      <c r="F12390" t="s">
        <v>29</v>
      </c>
      <c r="G12390" t="s">
        <v>73</v>
      </c>
      <c r="H12390" t="s">
        <v>84</v>
      </c>
      <c r="I12390" s="5">
        <v>45468</v>
      </c>
      <c r="J12390" t="s">
        <v>89</v>
      </c>
      <c r="K12390" t="s">
        <v>90</v>
      </c>
      <c r="L12390" t="s">
        <v>8165</v>
      </c>
      <c r="M12390" t="s">
        <v>92</v>
      </c>
      <c r="N12390" t="s">
        <v>73</v>
      </c>
    </row>
    <row r="12391" spans="1:14" x14ac:dyDescent="0.25">
      <c r="A12391" s="9">
        <v>100223030</v>
      </c>
      <c r="B12391" t="s">
        <v>16751</v>
      </c>
      <c r="C12391" t="s">
        <v>159</v>
      </c>
      <c r="D12391" t="s">
        <v>730</v>
      </c>
      <c r="E12391" t="s">
        <v>610</v>
      </c>
      <c r="F12391" t="s">
        <v>29</v>
      </c>
      <c r="G12391" t="s">
        <v>73</v>
      </c>
      <c r="H12391" t="s">
        <v>84</v>
      </c>
      <c r="I12391" s="5">
        <v>45468</v>
      </c>
      <c r="J12391" t="s">
        <v>89</v>
      </c>
      <c r="K12391" t="s">
        <v>90</v>
      </c>
      <c r="L12391" t="s">
        <v>8165</v>
      </c>
      <c r="M12391" t="s">
        <v>92</v>
      </c>
      <c r="N12391" t="s">
        <v>73</v>
      </c>
    </row>
    <row r="12392" spans="1:14" x14ac:dyDescent="0.25">
      <c r="A12392" s="9">
        <v>100223030</v>
      </c>
      <c r="B12392" t="s">
        <v>16752</v>
      </c>
      <c r="C12392" t="s">
        <v>1172</v>
      </c>
      <c r="D12392" t="s">
        <v>286</v>
      </c>
      <c r="E12392" t="s">
        <v>286</v>
      </c>
      <c r="F12392" t="s">
        <v>29</v>
      </c>
      <c r="G12392" t="s">
        <v>73</v>
      </c>
      <c r="H12392" t="s">
        <v>84</v>
      </c>
      <c r="I12392" s="5">
        <v>45468</v>
      </c>
      <c r="J12392" t="s">
        <v>89</v>
      </c>
      <c r="K12392" t="s">
        <v>90</v>
      </c>
      <c r="L12392" t="s">
        <v>8165</v>
      </c>
      <c r="M12392" t="s">
        <v>92</v>
      </c>
      <c r="N12392" t="s">
        <v>73</v>
      </c>
    </row>
    <row r="12393" spans="1:14" x14ac:dyDescent="0.25">
      <c r="A12393" s="9">
        <v>100223030</v>
      </c>
      <c r="B12393" t="s">
        <v>16753</v>
      </c>
      <c r="C12393" t="s">
        <v>249</v>
      </c>
      <c r="D12393" t="s">
        <v>7572</v>
      </c>
      <c r="E12393" t="s">
        <v>927</v>
      </c>
      <c r="F12393" t="s">
        <v>29</v>
      </c>
      <c r="G12393" t="s">
        <v>73</v>
      </c>
      <c r="H12393" t="s">
        <v>84</v>
      </c>
      <c r="I12393" s="5">
        <v>45468</v>
      </c>
      <c r="J12393" t="s">
        <v>89</v>
      </c>
      <c r="K12393" t="s">
        <v>90</v>
      </c>
      <c r="L12393" t="s">
        <v>8165</v>
      </c>
      <c r="M12393" t="s">
        <v>92</v>
      </c>
      <c r="N12393" t="s">
        <v>73</v>
      </c>
    </row>
    <row r="12394" spans="1:14" x14ac:dyDescent="0.25">
      <c r="A12394" s="9">
        <v>100223030</v>
      </c>
      <c r="B12394" t="s">
        <v>16754</v>
      </c>
      <c r="C12394" t="s">
        <v>86</v>
      </c>
      <c r="D12394" t="s">
        <v>730</v>
      </c>
      <c r="E12394" t="s">
        <v>346</v>
      </c>
      <c r="F12394" t="s">
        <v>29</v>
      </c>
      <c r="G12394" t="s">
        <v>73</v>
      </c>
      <c r="H12394" t="s">
        <v>84</v>
      </c>
      <c r="I12394" s="5">
        <v>45468</v>
      </c>
      <c r="J12394" t="s">
        <v>89</v>
      </c>
      <c r="K12394" t="s">
        <v>90</v>
      </c>
      <c r="L12394" t="s">
        <v>8165</v>
      </c>
      <c r="M12394" t="s">
        <v>92</v>
      </c>
      <c r="N12394" t="s">
        <v>73</v>
      </c>
    </row>
    <row r="12395" spans="1:14" x14ac:dyDescent="0.25">
      <c r="A12395" s="9">
        <v>100223030</v>
      </c>
      <c r="B12395" t="s">
        <v>16755</v>
      </c>
      <c r="C12395" t="s">
        <v>110</v>
      </c>
      <c r="D12395" t="s">
        <v>2927</v>
      </c>
      <c r="E12395" t="s">
        <v>730</v>
      </c>
      <c r="F12395" t="s">
        <v>29</v>
      </c>
      <c r="G12395" t="s">
        <v>73</v>
      </c>
      <c r="H12395" t="s">
        <v>84</v>
      </c>
      <c r="I12395" s="5">
        <v>45468</v>
      </c>
      <c r="J12395" t="s">
        <v>89</v>
      </c>
      <c r="K12395" t="s">
        <v>90</v>
      </c>
      <c r="L12395" t="s">
        <v>8165</v>
      </c>
      <c r="M12395" t="s">
        <v>92</v>
      </c>
      <c r="N12395" t="s">
        <v>73</v>
      </c>
    </row>
    <row r="12396" spans="1:14" x14ac:dyDescent="0.25">
      <c r="A12396" s="9">
        <v>100223030</v>
      </c>
      <c r="B12396" t="s">
        <v>16756</v>
      </c>
      <c r="C12396" t="s">
        <v>1218</v>
      </c>
      <c r="D12396" t="s">
        <v>364</v>
      </c>
      <c r="E12396" t="s">
        <v>920</v>
      </c>
      <c r="F12396" t="s">
        <v>29</v>
      </c>
      <c r="G12396" t="s">
        <v>73</v>
      </c>
      <c r="H12396" t="s">
        <v>84</v>
      </c>
      <c r="I12396" s="5">
        <v>45468</v>
      </c>
      <c r="J12396" t="s">
        <v>89</v>
      </c>
      <c r="K12396" t="s">
        <v>90</v>
      </c>
      <c r="L12396" t="s">
        <v>8165</v>
      </c>
      <c r="M12396" t="s">
        <v>92</v>
      </c>
      <c r="N12396" t="s">
        <v>73</v>
      </c>
    </row>
    <row r="12397" spans="1:14" x14ac:dyDescent="0.25">
      <c r="A12397" s="9">
        <v>100223030</v>
      </c>
      <c r="B12397" t="s">
        <v>16757</v>
      </c>
      <c r="C12397" t="s">
        <v>1802</v>
      </c>
      <c r="D12397" t="s">
        <v>1072</v>
      </c>
      <c r="E12397" t="s">
        <v>266</v>
      </c>
      <c r="F12397" t="s">
        <v>29</v>
      </c>
      <c r="G12397" t="s">
        <v>73</v>
      </c>
      <c r="H12397" t="s">
        <v>84</v>
      </c>
      <c r="I12397" s="5">
        <v>45450</v>
      </c>
      <c r="J12397" t="s">
        <v>89</v>
      </c>
      <c r="K12397" t="s">
        <v>90</v>
      </c>
      <c r="L12397" t="s">
        <v>91</v>
      </c>
      <c r="M12397" t="s">
        <v>92</v>
      </c>
      <c r="N12397" t="s">
        <v>73</v>
      </c>
    </row>
    <row r="12398" spans="1:14" x14ac:dyDescent="0.25">
      <c r="A12398" s="9">
        <v>100223030</v>
      </c>
      <c r="B12398" t="s">
        <v>16758</v>
      </c>
      <c r="C12398" t="s">
        <v>1118</v>
      </c>
      <c r="D12398" t="s">
        <v>971</v>
      </c>
      <c r="E12398" t="s">
        <v>104</v>
      </c>
      <c r="F12398" t="s">
        <v>29</v>
      </c>
      <c r="G12398" t="s">
        <v>73</v>
      </c>
      <c r="H12398" t="s">
        <v>84</v>
      </c>
      <c r="I12398" s="5">
        <v>45450</v>
      </c>
      <c r="J12398" t="s">
        <v>89</v>
      </c>
      <c r="K12398" t="s">
        <v>90</v>
      </c>
      <c r="L12398" t="s">
        <v>91</v>
      </c>
      <c r="M12398" t="s">
        <v>92</v>
      </c>
      <c r="N12398" t="s">
        <v>73</v>
      </c>
    </row>
    <row r="12399" spans="1:14" x14ac:dyDescent="0.25">
      <c r="A12399" s="9">
        <v>100223030</v>
      </c>
      <c r="B12399" t="s">
        <v>16759</v>
      </c>
      <c r="C12399" t="s">
        <v>332</v>
      </c>
      <c r="D12399" t="s">
        <v>730</v>
      </c>
      <c r="E12399" t="s">
        <v>1219</v>
      </c>
      <c r="F12399" t="s">
        <v>29</v>
      </c>
      <c r="G12399" t="s">
        <v>73</v>
      </c>
      <c r="H12399" t="s">
        <v>84</v>
      </c>
      <c r="I12399" s="5">
        <v>45468</v>
      </c>
      <c r="J12399" t="s">
        <v>89</v>
      </c>
      <c r="K12399" t="s">
        <v>90</v>
      </c>
      <c r="L12399" t="s">
        <v>8165</v>
      </c>
      <c r="M12399" t="s">
        <v>92</v>
      </c>
      <c r="N12399" t="s">
        <v>73</v>
      </c>
    </row>
    <row r="12400" spans="1:14" x14ac:dyDescent="0.25">
      <c r="A12400" s="9">
        <v>100223030</v>
      </c>
      <c r="B12400" t="s">
        <v>16760</v>
      </c>
      <c r="C12400" t="s">
        <v>3205</v>
      </c>
      <c r="D12400" t="s">
        <v>1923</v>
      </c>
      <c r="E12400" t="s">
        <v>153</v>
      </c>
      <c r="F12400" t="s">
        <v>29</v>
      </c>
      <c r="G12400" t="s">
        <v>72</v>
      </c>
      <c r="H12400" t="s">
        <v>84</v>
      </c>
      <c r="I12400" s="5">
        <v>45430</v>
      </c>
      <c r="J12400" t="s">
        <v>89</v>
      </c>
      <c r="K12400" t="s">
        <v>90</v>
      </c>
      <c r="L12400" t="s">
        <v>8369</v>
      </c>
      <c r="M12400" t="s">
        <v>92</v>
      </c>
      <c r="N12400" t="s">
        <v>72</v>
      </c>
    </row>
    <row r="12401" spans="1:14" x14ac:dyDescent="0.25">
      <c r="A12401" s="9">
        <v>100223030</v>
      </c>
      <c r="B12401" t="s">
        <v>16761</v>
      </c>
      <c r="C12401" t="s">
        <v>1391</v>
      </c>
      <c r="D12401" t="s">
        <v>1126</v>
      </c>
      <c r="E12401" t="s">
        <v>1280</v>
      </c>
      <c r="F12401" t="s">
        <v>29</v>
      </c>
      <c r="G12401" t="s">
        <v>72</v>
      </c>
      <c r="H12401" t="s">
        <v>84</v>
      </c>
      <c r="I12401" s="5">
        <v>45430</v>
      </c>
      <c r="J12401" t="s">
        <v>89</v>
      </c>
      <c r="K12401" t="s">
        <v>90</v>
      </c>
      <c r="L12401" t="s">
        <v>8369</v>
      </c>
      <c r="M12401" t="s">
        <v>92</v>
      </c>
      <c r="N12401" t="s">
        <v>72</v>
      </c>
    </row>
    <row r="12402" spans="1:14" x14ac:dyDescent="0.25">
      <c r="A12402" s="9">
        <v>100223030</v>
      </c>
      <c r="B12402" t="s">
        <v>16762</v>
      </c>
      <c r="C12402" t="s">
        <v>16763</v>
      </c>
      <c r="D12402" t="s">
        <v>224</v>
      </c>
      <c r="E12402" t="s">
        <v>1126</v>
      </c>
      <c r="F12402" t="s">
        <v>29</v>
      </c>
      <c r="G12402" t="s">
        <v>72</v>
      </c>
      <c r="H12402" t="s">
        <v>84</v>
      </c>
      <c r="I12402" s="5">
        <v>45430</v>
      </c>
      <c r="J12402" t="s">
        <v>89</v>
      </c>
      <c r="K12402" t="s">
        <v>90</v>
      </c>
      <c r="L12402" t="s">
        <v>8369</v>
      </c>
      <c r="M12402" t="s">
        <v>92</v>
      </c>
      <c r="N12402" t="s">
        <v>72</v>
      </c>
    </row>
    <row r="12403" spans="1:14" x14ac:dyDescent="0.25">
      <c r="A12403" s="9">
        <v>100223030</v>
      </c>
      <c r="B12403" t="s">
        <v>16764</v>
      </c>
      <c r="C12403" t="s">
        <v>5918</v>
      </c>
      <c r="D12403" t="s">
        <v>1010</v>
      </c>
      <c r="E12403" t="s">
        <v>254</v>
      </c>
      <c r="F12403" t="s">
        <v>29</v>
      </c>
      <c r="G12403" t="s">
        <v>72</v>
      </c>
      <c r="H12403" t="s">
        <v>84</v>
      </c>
      <c r="I12403" s="5">
        <v>45430</v>
      </c>
      <c r="J12403" t="s">
        <v>89</v>
      </c>
      <c r="K12403" t="s">
        <v>90</v>
      </c>
      <c r="L12403" t="s">
        <v>8369</v>
      </c>
      <c r="M12403" t="s">
        <v>92</v>
      </c>
      <c r="N12403" t="s">
        <v>72</v>
      </c>
    </row>
    <row r="12404" spans="1:14" x14ac:dyDescent="0.25">
      <c r="A12404" s="9">
        <v>100223030</v>
      </c>
      <c r="B12404" t="s">
        <v>16765</v>
      </c>
      <c r="C12404" t="s">
        <v>893</v>
      </c>
      <c r="D12404" t="s">
        <v>266</v>
      </c>
      <c r="E12404" t="s">
        <v>1033</v>
      </c>
      <c r="F12404" t="s">
        <v>29</v>
      </c>
      <c r="G12404" t="s">
        <v>72</v>
      </c>
      <c r="H12404" t="s">
        <v>84</v>
      </c>
      <c r="I12404" s="5">
        <v>45430</v>
      </c>
      <c r="J12404" t="s">
        <v>89</v>
      </c>
      <c r="K12404" t="s">
        <v>90</v>
      </c>
      <c r="L12404" t="s">
        <v>8369</v>
      </c>
      <c r="M12404" t="s">
        <v>92</v>
      </c>
      <c r="N12404" t="s">
        <v>72</v>
      </c>
    </row>
    <row r="12405" spans="1:14" x14ac:dyDescent="0.25">
      <c r="A12405" s="9">
        <v>100223030</v>
      </c>
      <c r="B12405" t="s">
        <v>16766</v>
      </c>
      <c r="C12405" t="s">
        <v>16767</v>
      </c>
      <c r="D12405" t="s">
        <v>16768</v>
      </c>
      <c r="E12405" t="s">
        <v>107</v>
      </c>
      <c r="F12405" t="s">
        <v>29</v>
      </c>
      <c r="G12405" t="s">
        <v>72</v>
      </c>
      <c r="H12405" t="s">
        <v>84</v>
      </c>
      <c r="I12405" s="5">
        <v>45430</v>
      </c>
      <c r="J12405" t="s">
        <v>89</v>
      </c>
      <c r="K12405" t="s">
        <v>90</v>
      </c>
      <c r="L12405" t="s">
        <v>8369</v>
      </c>
      <c r="M12405" t="s">
        <v>92</v>
      </c>
      <c r="N12405" t="s">
        <v>72</v>
      </c>
    </row>
    <row r="12406" spans="1:14" x14ac:dyDescent="0.25">
      <c r="A12406" s="9">
        <v>100223030</v>
      </c>
      <c r="B12406" t="s">
        <v>16769</v>
      </c>
      <c r="C12406" t="s">
        <v>16770</v>
      </c>
      <c r="D12406" t="s">
        <v>115</v>
      </c>
      <c r="E12406" t="s">
        <v>2194</v>
      </c>
      <c r="F12406" t="s">
        <v>29</v>
      </c>
      <c r="G12406" t="s">
        <v>72</v>
      </c>
      <c r="H12406" t="s">
        <v>84</v>
      </c>
      <c r="I12406" s="5">
        <v>45430</v>
      </c>
      <c r="J12406" t="s">
        <v>89</v>
      </c>
      <c r="K12406" t="s">
        <v>90</v>
      </c>
      <c r="L12406" t="s">
        <v>8369</v>
      </c>
      <c r="M12406" t="s">
        <v>92</v>
      </c>
      <c r="N12406" t="s">
        <v>72</v>
      </c>
    </row>
    <row r="12407" spans="1:14" x14ac:dyDescent="0.25">
      <c r="A12407" s="9">
        <v>100223030</v>
      </c>
      <c r="B12407" t="s">
        <v>16771</v>
      </c>
      <c r="C12407" t="s">
        <v>16772</v>
      </c>
      <c r="D12407" t="s">
        <v>3566</v>
      </c>
      <c r="E12407" t="s">
        <v>88</v>
      </c>
      <c r="F12407" t="s">
        <v>29</v>
      </c>
      <c r="G12407" t="s">
        <v>72</v>
      </c>
      <c r="H12407" t="s">
        <v>84</v>
      </c>
      <c r="I12407" s="5">
        <v>45430</v>
      </c>
      <c r="J12407" t="s">
        <v>89</v>
      </c>
      <c r="K12407" t="s">
        <v>90</v>
      </c>
      <c r="L12407" t="s">
        <v>8369</v>
      </c>
      <c r="M12407" t="s">
        <v>92</v>
      </c>
      <c r="N12407" t="s">
        <v>72</v>
      </c>
    </row>
    <row r="12408" spans="1:14" x14ac:dyDescent="0.25">
      <c r="A12408" s="9">
        <v>100223030</v>
      </c>
      <c r="B12408" t="s">
        <v>16773</v>
      </c>
      <c r="C12408" t="s">
        <v>16774</v>
      </c>
      <c r="D12408" t="s">
        <v>441</v>
      </c>
      <c r="E12408" t="s">
        <v>667</v>
      </c>
      <c r="F12408" t="s">
        <v>29</v>
      </c>
      <c r="G12408" t="s">
        <v>72</v>
      </c>
      <c r="H12408" t="s">
        <v>84</v>
      </c>
      <c r="I12408" s="5">
        <v>45430</v>
      </c>
      <c r="J12408" t="s">
        <v>89</v>
      </c>
      <c r="K12408" t="s">
        <v>90</v>
      </c>
      <c r="L12408" t="s">
        <v>8369</v>
      </c>
      <c r="M12408" t="s">
        <v>92</v>
      </c>
      <c r="N12408" t="s">
        <v>72</v>
      </c>
    </row>
    <row r="12409" spans="1:14" x14ac:dyDescent="0.25">
      <c r="A12409" s="9">
        <v>100223030</v>
      </c>
      <c r="B12409" t="s">
        <v>16775</v>
      </c>
      <c r="C12409" t="s">
        <v>543</v>
      </c>
      <c r="D12409" t="s">
        <v>87</v>
      </c>
      <c r="E12409" t="s">
        <v>226</v>
      </c>
      <c r="F12409" t="s">
        <v>29</v>
      </c>
      <c r="G12409" t="s">
        <v>72</v>
      </c>
      <c r="H12409" t="s">
        <v>84</v>
      </c>
      <c r="I12409" s="5">
        <v>45430</v>
      </c>
      <c r="J12409" t="s">
        <v>89</v>
      </c>
      <c r="K12409" t="s">
        <v>90</v>
      </c>
      <c r="L12409" t="s">
        <v>8369</v>
      </c>
      <c r="M12409" t="s">
        <v>92</v>
      </c>
      <c r="N12409" t="s">
        <v>72</v>
      </c>
    </row>
    <row r="12410" spans="1:14" x14ac:dyDescent="0.25">
      <c r="A12410" s="9">
        <v>100223030</v>
      </c>
      <c r="B12410" t="s">
        <v>16776</v>
      </c>
      <c r="C12410" t="s">
        <v>3851</v>
      </c>
      <c r="D12410" t="s">
        <v>460</v>
      </c>
      <c r="E12410" t="s">
        <v>569</v>
      </c>
      <c r="F12410" t="s">
        <v>29</v>
      </c>
      <c r="G12410" t="s">
        <v>72</v>
      </c>
      <c r="H12410" t="s">
        <v>84</v>
      </c>
      <c r="I12410" s="5">
        <v>45430</v>
      </c>
      <c r="J12410" t="s">
        <v>89</v>
      </c>
      <c r="K12410" t="s">
        <v>90</v>
      </c>
      <c r="L12410" t="s">
        <v>8369</v>
      </c>
      <c r="M12410" t="s">
        <v>92</v>
      </c>
      <c r="N12410" t="s">
        <v>72</v>
      </c>
    </row>
    <row r="12411" spans="1:14" x14ac:dyDescent="0.25">
      <c r="A12411" s="9">
        <v>100223030</v>
      </c>
      <c r="B12411" t="s">
        <v>16777</v>
      </c>
      <c r="C12411" t="s">
        <v>389</v>
      </c>
      <c r="D12411" t="s">
        <v>756</v>
      </c>
      <c r="E12411" t="s">
        <v>815</v>
      </c>
      <c r="F12411" t="s">
        <v>29</v>
      </c>
      <c r="G12411" t="s">
        <v>73</v>
      </c>
      <c r="H12411" t="s">
        <v>84</v>
      </c>
      <c r="I12411" s="5">
        <v>45468</v>
      </c>
      <c r="J12411" t="s">
        <v>8608</v>
      </c>
      <c r="K12411" t="s">
        <v>8609</v>
      </c>
      <c r="L12411" t="s">
        <v>450</v>
      </c>
      <c r="M12411" t="s">
        <v>92</v>
      </c>
      <c r="N12411" t="s">
        <v>73</v>
      </c>
    </row>
    <row r="12412" spans="1:14" x14ac:dyDescent="0.25">
      <c r="A12412" s="9">
        <v>100223030</v>
      </c>
      <c r="B12412" t="s">
        <v>16778</v>
      </c>
      <c r="C12412" t="s">
        <v>792</v>
      </c>
      <c r="D12412" t="s">
        <v>115</v>
      </c>
      <c r="E12412" t="s">
        <v>1420</v>
      </c>
      <c r="F12412" t="s">
        <v>29</v>
      </c>
      <c r="G12412" t="s">
        <v>72</v>
      </c>
      <c r="H12412" t="s">
        <v>84</v>
      </c>
      <c r="I12412" s="5">
        <v>45430</v>
      </c>
      <c r="J12412" t="s">
        <v>89</v>
      </c>
      <c r="K12412" t="s">
        <v>90</v>
      </c>
      <c r="L12412" t="s">
        <v>8369</v>
      </c>
      <c r="M12412" t="s">
        <v>92</v>
      </c>
      <c r="N12412" t="s">
        <v>72</v>
      </c>
    </row>
    <row r="12413" spans="1:14" x14ac:dyDescent="0.25">
      <c r="A12413" s="9">
        <v>100223030</v>
      </c>
      <c r="B12413" t="s">
        <v>16779</v>
      </c>
      <c r="C12413" t="s">
        <v>547</v>
      </c>
      <c r="D12413" t="s">
        <v>143</v>
      </c>
      <c r="E12413" t="s">
        <v>2714</v>
      </c>
      <c r="F12413" t="s">
        <v>29</v>
      </c>
      <c r="G12413" t="s">
        <v>73</v>
      </c>
      <c r="H12413" t="s">
        <v>84</v>
      </c>
      <c r="I12413" s="5">
        <v>45450</v>
      </c>
      <c r="J12413" t="s">
        <v>89</v>
      </c>
      <c r="K12413" t="s">
        <v>90</v>
      </c>
      <c r="L12413" t="s">
        <v>91</v>
      </c>
      <c r="M12413" t="s">
        <v>92</v>
      </c>
      <c r="N12413" t="s">
        <v>73</v>
      </c>
    </row>
    <row r="12414" spans="1:14" x14ac:dyDescent="0.25">
      <c r="A12414" s="9">
        <v>100223030</v>
      </c>
      <c r="B12414" t="s">
        <v>16780</v>
      </c>
      <c r="C12414" t="s">
        <v>11812</v>
      </c>
      <c r="D12414" t="s">
        <v>143</v>
      </c>
      <c r="E12414" t="s">
        <v>421</v>
      </c>
      <c r="F12414" t="s">
        <v>29</v>
      </c>
      <c r="G12414" t="s">
        <v>73</v>
      </c>
      <c r="H12414" t="s">
        <v>84</v>
      </c>
      <c r="I12414" s="5">
        <v>45450</v>
      </c>
      <c r="J12414" t="s">
        <v>89</v>
      </c>
      <c r="K12414" t="s">
        <v>90</v>
      </c>
      <c r="L12414" t="s">
        <v>91</v>
      </c>
      <c r="M12414" t="s">
        <v>92</v>
      </c>
      <c r="N12414" t="s">
        <v>73</v>
      </c>
    </row>
    <row r="12415" spans="1:14" x14ac:dyDescent="0.25">
      <c r="A12415" s="9">
        <v>100223030</v>
      </c>
      <c r="B12415" t="s">
        <v>16781</v>
      </c>
      <c r="C12415" t="s">
        <v>2584</v>
      </c>
      <c r="D12415" t="s">
        <v>143</v>
      </c>
      <c r="E12415" t="s">
        <v>8463</v>
      </c>
      <c r="F12415" t="s">
        <v>29</v>
      </c>
      <c r="G12415" t="s">
        <v>73</v>
      </c>
      <c r="H12415" t="s">
        <v>84</v>
      </c>
      <c r="I12415" s="5">
        <v>45450</v>
      </c>
      <c r="J12415" t="s">
        <v>89</v>
      </c>
      <c r="K12415" t="s">
        <v>90</v>
      </c>
      <c r="L12415" t="s">
        <v>91</v>
      </c>
      <c r="M12415" t="s">
        <v>92</v>
      </c>
      <c r="N12415" t="s">
        <v>73</v>
      </c>
    </row>
    <row r="12416" spans="1:14" x14ac:dyDescent="0.25">
      <c r="A12416" s="9">
        <v>100223030</v>
      </c>
      <c r="B12416" t="s">
        <v>16782</v>
      </c>
      <c r="C12416" t="s">
        <v>288</v>
      </c>
      <c r="D12416" t="s">
        <v>2059</v>
      </c>
      <c r="E12416" t="s">
        <v>137</v>
      </c>
      <c r="F12416" t="s">
        <v>29</v>
      </c>
      <c r="G12416" t="s">
        <v>73</v>
      </c>
      <c r="H12416" t="s">
        <v>84</v>
      </c>
      <c r="I12416" s="5">
        <v>45450</v>
      </c>
      <c r="J12416" t="s">
        <v>89</v>
      </c>
      <c r="K12416" t="s">
        <v>90</v>
      </c>
      <c r="L12416" t="s">
        <v>91</v>
      </c>
      <c r="M12416" t="s">
        <v>92</v>
      </c>
      <c r="N12416" t="s">
        <v>73</v>
      </c>
    </row>
    <row r="12417" spans="1:14" x14ac:dyDescent="0.25">
      <c r="A12417" s="9">
        <v>100223030</v>
      </c>
      <c r="B12417" t="s">
        <v>16783</v>
      </c>
      <c r="C12417" t="s">
        <v>102</v>
      </c>
      <c r="D12417" t="s">
        <v>421</v>
      </c>
      <c r="E12417" t="s">
        <v>2871</v>
      </c>
      <c r="F12417" t="s">
        <v>29</v>
      </c>
      <c r="G12417" t="s">
        <v>73</v>
      </c>
      <c r="H12417" t="s">
        <v>84</v>
      </c>
      <c r="I12417" s="5">
        <v>45450</v>
      </c>
      <c r="J12417" t="s">
        <v>89</v>
      </c>
      <c r="K12417" t="s">
        <v>90</v>
      </c>
      <c r="L12417" t="s">
        <v>91</v>
      </c>
      <c r="M12417" t="s">
        <v>92</v>
      </c>
      <c r="N12417" t="s">
        <v>73</v>
      </c>
    </row>
    <row r="12418" spans="1:14" x14ac:dyDescent="0.25">
      <c r="A12418" s="9">
        <v>100223030</v>
      </c>
      <c r="B12418" t="s">
        <v>16784</v>
      </c>
      <c r="C12418" t="s">
        <v>1080</v>
      </c>
      <c r="D12418" t="s">
        <v>578</v>
      </c>
      <c r="E12418" t="s">
        <v>421</v>
      </c>
      <c r="F12418" t="s">
        <v>29</v>
      </c>
      <c r="G12418" t="s">
        <v>73</v>
      </c>
      <c r="H12418" t="s">
        <v>84</v>
      </c>
      <c r="I12418" s="5">
        <v>45450</v>
      </c>
      <c r="J12418" t="s">
        <v>89</v>
      </c>
      <c r="K12418" t="s">
        <v>90</v>
      </c>
      <c r="L12418" t="s">
        <v>91</v>
      </c>
      <c r="M12418" t="s">
        <v>92</v>
      </c>
      <c r="N12418" t="s">
        <v>73</v>
      </c>
    </row>
    <row r="12419" spans="1:14" x14ac:dyDescent="0.25">
      <c r="A12419" s="9">
        <v>100223030</v>
      </c>
      <c r="B12419" t="s">
        <v>16785</v>
      </c>
      <c r="C12419" t="s">
        <v>1713</v>
      </c>
      <c r="D12419" t="s">
        <v>143</v>
      </c>
      <c r="E12419" t="s">
        <v>8463</v>
      </c>
      <c r="F12419" t="s">
        <v>29</v>
      </c>
      <c r="G12419" t="s">
        <v>73</v>
      </c>
      <c r="H12419" t="s">
        <v>84</v>
      </c>
      <c r="I12419" s="5">
        <v>45450</v>
      </c>
      <c r="J12419" t="s">
        <v>89</v>
      </c>
      <c r="K12419" t="s">
        <v>90</v>
      </c>
      <c r="L12419" t="s">
        <v>91</v>
      </c>
      <c r="M12419" t="s">
        <v>92</v>
      </c>
      <c r="N12419" t="s">
        <v>73</v>
      </c>
    </row>
    <row r="12420" spans="1:14" x14ac:dyDescent="0.25">
      <c r="A12420" s="9">
        <v>100223030</v>
      </c>
      <c r="B12420" t="s">
        <v>16786</v>
      </c>
      <c r="C12420" t="s">
        <v>288</v>
      </c>
      <c r="D12420" t="s">
        <v>8463</v>
      </c>
      <c r="E12420" t="s">
        <v>421</v>
      </c>
      <c r="F12420" t="s">
        <v>29</v>
      </c>
      <c r="G12420" t="s">
        <v>73</v>
      </c>
      <c r="H12420" t="s">
        <v>84</v>
      </c>
      <c r="I12420" s="5">
        <v>45450</v>
      </c>
      <c r="J12420" t="s">
        <v>89</v>
      </c>
      <c r="K12420" t="s">
        <v>90</v>
      </c>
      <c r="L12420" t="s">
        <v>91</v>
      </c>
      <c r="M12420" t="s">
        <v>92</v>
      </c>
      <c r="N12420" t="s">
        <v>73</v>
      </c>
    </row>
    <row r="12421" spans="1:14" x14ac:dyDescent="0.25">
      <c r="A12421" s="9">
        <v>100223030</v>
      </c>
      <c r="B12421" t="s">
        <v>16787</v>
      </c>
      <c r="C12421" t="s">
        <v>15373</v>
      </c>
      <c r="D12421" t="s">
        <v>266</v>
      </c>
      <c r="E12421" t="s">
        <v>137</v>
      </c>
      <c r="F12421" t="s">
        <v>29</v>
      </c>
      <c r="G12421" t="s">
        <v>73</v>
      </c>
      <c r="H12421" t="s">
        <v>84</v>
      </c>
      <c r="I12421" s="5">
        <v>45450</v>
      </c>
      <c r="J12421" t="s">
        <v>89</v>
      </c>
      <c r="K12421" t="s">
        <v>90</v>
      </c>
      <c r="L12421" t="s">
        <v>91</v>
      </c>
      <c r="M12421" t="s">
        <v>92</v>
      </c>
      <c r="N12421" t="s">
        <v>73</v>
      </c>
    </row>
    <row r="12422" spans="1:14" x14ac:dyDescent="0.25">
      <c r="A12422" s="9">
        <v>100223030</v>
      </c>
      <c r="B12422" t="s">
        <v>16788</v>
      </c>
      <c r="C12422" t="s">
        <v>1307</v>
      </c>
      <c r="D12422" t="s">
        <v>421</v>
      </c>
      <c r="E12422" t="s">
        <v>165</v>
      </c>
      <c r="F12422" t="s">
        <v>29</v>
      </c>
      <c r="G12422" t="s">
        <v>73</v>
      </c>
      <c r="H12422" t="s">
        <v>84</v>
      </c>
      <c r="I12422" s="5">
        <v>45450</v>
      </c>
      <c r="J12422" t="s">
        <v>89</v>
      </c>
      <c r="K12422" t="s">
        <v>90</v>
      </c>
      <c r="L12422" t="s">
        <v>91</v>
      </c>
      <c r="M12422" t="s">
        <v>92</v>
      </c>
      <c r="N12422" t="s">
        <v>73</v>
      </c>
    </row>
    <row r="12423" spans="1:14" x14ac:dyDescent="0.25">
      <c r="A12423" s="9">
        <v>100223030</v>
      </c>
      <c r="B12423" t="s">
        <v>16789</v>
      </c>
      <c r="C12423" t="s">
        <v>1172</v>
      </c>
      <c r="D12423" t="s">
        <v>421</v>
      </c>
      <c r="E12423" t="s">
        <v>747</v>
      </c>
      <c r="F12423" t="s">
        <v>29</v>
      </c>
      <c r="G12423" t="s">
        <v>73</v>
      </c>
      <c r="H12423" t="s">
        <v>84</v>
      </c>
      <c r="I12423" s="5">
        <v>45450</v>
      </c>
      <c r="J12423" t="s">
        <v>89</v>
      </c>
      <c r="K12423" t="s">
        <v>90</v>
      </c>
      <c r="L12423" t="s">
        <v>91</v>
      </c>
      <c r="M12423" t="s">
        <v>92</v>
      </c>
      <c r="N12423" t="s">
        <v>73</v>
      </c>
    </row>
    <row r="12424" spans="1:14" x14ac:dyDescent="0.25">
      <c r="A12424" s="9">
        <v>100223030</v>
      </c>
      <c r="B12424" t="s">
        <v>16790</v>
      </c>
      <c r="C12424" t="s">
        <v>713</v>
      </c>
      <c r="D12424" t="s">
        <v>143</v>
      </c>
      <c r="E12424" t="s">
        <v>231</v>
      </c>
      <c r="F12424" t="s">
        <v>29</v>
      </c>
      <c r="G12424" t="s">
        <v>73</v>
      </c>
      <c r="H12424" t="s">
        <v>84</v>
      </c>
      <c r="I12424" s="5">
        <v>45450</v>
      </c>
      <c r="J12424" t="s">
        <v>89</v>
      </c>
      <c r="K12424" t="s">
        <v>90</v>
      </c>
      <c r="L12424" t="s">
        <v>91</v>
      </c>
      <c r="M12424" t="s">
        <v>92</v>
      </c>
      <c r="N12424" t="s">
        <v>73</v>
      </c>
    </row>
    <row r="12425" spans="1:14" x14ac:dyDescent="0.25">
      <c r="A12425" s="9">
        <v>100223030</v>
      </c>
      <c r="B12425" t="s">
        <v>16791</v>
      </c>
      <c r="C12425" t="s">
        <v>515</v>
      </c>
      <c r="D12425" t="s">
        <v>421</v>
      </c>
      <c r="E12425" t="s">
        <v>2237</v>
      </c>
      <c r="F12425" t="s">
        <v>29</v>
      </c>
      <c r="G12425" t="s">
        <v>73</v>
      </c>
      <c r="H12425" t="s">
        <v>84</v>
      </c>
      <c r="I12425" s="5">
        <v>45450</v>
      </c>
      <c r="J12425" t="s">
        <v>89</v>
      </c>
      <c r="K12425" t="s">
        <v>90</v>
      </c>
      <c r="L12425" t="s">
        <v>91</v>
      </c>
      <c r="M12425" t="s">
        <v>92</v>
      </c>
      <c r="N12425" t="s">
        <v>73</v>
      </c>
    </row>
    <row r="12426" spans="1:14" x14ac:dyDescent="0.25">
      <c r="A12426" s="9">
        <v>100223030</v>
      </c>
      <c r="B12426" t="s">
        <v>16792</v>
      </c>
      <c r="C12426" t="s">
        <v>2469</v>
      </c>
      <c r="D12426" t="s">
        <v>286</v>
      </c>
      <c r="E12426" t="s">
        <v>286</v>
      </c>
      <c r="F12426" t="s">
        <v>29</v>
      </c>
      <c r="G12426" t="s">
        <v>73</v>
      </c>
      <c r="H12426" t="s">
        <v>84</v>
      </c>
      <c r="I12426" s="5">
        <v>45468</v>
      </c>
      <c r="J12426" t="s">
        <v>89</v>
      </c>
      <c r="K12426" t="s">
        <v>90</v>
      </c>
      <c r="L12426" t="s">
        <v>8165</v>
      </c>
      <c r="M12426" t="s">
        <v>92</v>
      </c>
      <c r="N12426" t="s">
        <v>73</v>
      </c>
    </row>
    <row r="12427" spans="1:14" x14ac:dyDescent="0.25">
      <c r="A12427" s="9">
        <v>100223030</v>
      </c>
      <c r="B12427" t="s">
        <v>16793</v>
      </c>
      <c r="C12427" t="s">
        <v>16794</v>
      </c>
      <c r="D12427" t="s">
        <v>6564</v>
      </c>
      <c r="E12427" t="s">
        <v>411</v>
      </c>
      <c r="F12427" t="s">
        <v>29</v>
      </c>
      <c r="G12427" t="s">
        <v>73</v>
      </c>
      <c r="H12427" t="s">
        <v>84</v>
      </c>
      <c r="I12427" s="5">
        <v>45430</v>
      </c>
      <c r="J12427" t="s">
        <v>89</v>
      </c>
      <c r="K12427" t="s">
        <v>90</v>
      </c>
      <c r="L12427" t="s">
        <v>8369</v>
      </c>
      <c r="M12427" t="s">
        <v>92</v>
      </c>
      <c r="N12427" t="s">
        <v>73</v>
      </c>
    </row>
    <row r="12428" spans="1:14" x14ac:dyDescent="0.25">
      <c r="A12428" s="9">
        <v>100223030</v>
      </c>
      <c r="B12428" t="s">
        <v>16795</v>
      </c>
      <c r="C12428" t="s">
        <v>379</v>
      </c>
      <c r="D12428" t="s">
        <v>285</v>
      </c>
      <c r="E12428" t="s">
        <v>16796</v>
      </c>
      <c r="F12428" t="s">
        <v>29</v>
      </c>
      <c r="G12428" t="s">
        <v>73</v>
      </c>
      <c r="H12428" t="s">
        <v>84</v>
      </c>
      <c r="I12428" s="5">
        <v>45430</v>
      </c>
      <c r="J12428" t="s">
        <v>89</v>
      </c>
      <c r="K12428" t="s">
        <v>90</v>
      </c>
      <c r="L12428" t="s">
        <v>8369</v>
      </c>
      <c r="M12428" t="s">
        <v>92</v>
      </c>
      <c r="N12428" t="s">
        <v>73</v>
      </c>
    </row>
    <row r="12429" spans="1:14" x14ac:dyDescent="0.25">
      <c r="A12429" s="9">
        <v>100223030</v>
      </c>
      <c r="B12429" t="s">
        <v>16797</v>
      </c>
      <c r="C12429" t="s">
        <v>395</v>
      </c>
      <c r="D12429" t="s">
        <v>165</v>
      </c>
      <c r="E12429" t="s">
        <v>9287</v>
      </c>
      <c r="F12429" t="s">
        <v>29</v>
      </c>
      <c r="G12429" t="s">
        <v>73</v>
      </c>
      <c r="H12429" t="s">
        <v>84</v>
      </c>
      <c r="I12429" s="5">
        <v>45430</v>
      </c>
      <c r="J12429" t="s">
        <v>89</v>
      </c>
      <c r="K12429" t="s">
        <v>90</v>
      </c>
      <c r="L12429" t="s">
        <v>8369</v>
      </c>
      <c r="M12429" t="s">
        <v>92</v>
      </c>
      <c r="N12429" t="s">
        <v>73</v>
      </c>
    </row>
    <row r="12430" spans="1:14" x14ac:dyDescent="0.25">
      <c r="A12430" s="9">
        <v>100223030</v>
      </c>
      <c r="B12430" t="s">
        <v>16798</v>
      </c>
      <c r="C12430" t="s">
        <v>16799</v>
      </c>
      <c r="D12430" t="s">
        <v>149</v>
      </c>
      <c r="E12430" t="s">
        <v>1132</v>
      </c>
      <c r="F12430" t="s">
        <v>29</v>
      </c>
      <c r="G12430" t="s">
        <v>73</v>
      </c>
      <c r="H12430" t="s">
        <v>84</v>
      </c>
      <c r="I12430" s="5">
        <v>45430</v>
      </c>
      <c r="J12430" t="s">
        <v>89</v>
      </c>
      <c r="K12430" t="s">
        <v>90</v>
      </c>
      <c r="L12430" t="s">
        <v>8369</v>
      </c>
      <c r="M12430" t="s">
        <v>92</v>
      </c>
      <c r="N12430" t="s">
        <v>73</v>
      </c>
    </row>
    <row r="12431" spans="1:14" x14ac:dyDescent="0.25">
      <c r="A12431" s="9">
        <v>100223030</v>
      </c>
      <c r="B12431" t="s">
        <v>16800</v>
      </c>
      <c r="C12431" t="s">
        <v>1697</v>
      </c>
      <c r="D12431" t="s">
        <v>87</v>
      </c>
      <c r="E12431" t="s">
        <v>149</v>
      </c>
      <c r="F12431" t="s">
        <v>29</v>
      </c>
      <c r="G12431" t="s">
        <v>73</v>
      </c>
      <c r="H12431" t="s">
        <v>84</v>
      </c>
      <c r="I12431" s="5">
        <v>45430</v>
      </c>
      <c r="J12431" t="s">
        <v>89</v>
      </c>
      <c r="K12431" t="s">
        <v>90</v>
      </c>
      <c r="L12431" t="s">
        <v>8369</v>
      </c>
      <c r="M12431" t="s">
        <v>92</v>
      </c>
      <c r="N12431" t="s">
        <v>73</v>
      </c>
    </row>
    <row r="12432" spans="1:14" x14ac:dyDescent="0.25">
      <c r="A12432" s="9">
        <v>100223030</v>
      </c>
      <c r="B12432" t="s">
        <v>16801</v>
      </c>
      <c r="C12432" t="s">
        <v>16802</v>
      </c>
      <c r="D12432" t="s">
        <v>9189</v>
      </c>
      <c r="E12432" t="s">
        <v>188</v>
      </c>
      <c r="F12432" t="s">
        <v>29</v>
      </c>
      <c r="G12432" t="s">
        <v>73</v>
      </c>
      <c r="H12432" t="s">
        <v>84</v>
      </c>
      <c r="I12432" s="5">
        <v>45430</v>
      </c>
      <c r="J12432" t="s">
        <v>89</v>
      </c>
      <c r="K12432" t="s">
        <v>90</v>
      </c>
      <c r="L12432" t="s">
        <v>8369</v>
      </c>
      <c r="M12432" t="s">
        <v>92</v>
      </c>
      <c r="N12432" t="s">
        <v>73</v>
      </c>
    </row>
    <row r="12433" spans="1:14" x14ac:dyDescent="0.25">
      <c r="A12433" s="9">
        <v>100223030</v>
      </c>
      <c r="B12433" t="s">
        <v>16803</v>
      </c>
      <c r="C12433" t="s">
        <v>2191</v>
      </c>
      <c r="D12433" t="s">
        <v>4352</v>
      </c>
      <c r="E12433" t="s">
        <v>1286</v>
      </c>
      <c r="F12433" t="s">
        <v>29</v>
      </c>
      <c r="G12433" t="s">
        <v>73</v>
      </c>
      <c r="H12433" t="s">
        <v>84</v>
      </c>
      <c r="I12433" s="5">
        <v>45430</v>
      </c>
      <c r="J12433" t="s">
        <v>89</v>
      </c>
      <c r="K12433" t="s">
        <v>90</v>
      </c>
      <c r="L12433" t="s">
        <v>8369</v>
      </c>
      <c r="M12433" t="s">
        <v>92</v>
      </c>
      <c r="N12433" t="s">
        <v>73</v>
      </c>
    </row>
    <row r="12434" spans="1:14" x14ac:dyDescent="0.25">
      <c r="A12434" s="9">
        <v>100223030</v>
      </c>
      <c r="B12434" t="s">
        <v>16804</v>
      </c>
      <c r="C12434" t="s">
        <v>1174</v>
      </c>
      <c r="D12434" t="s">
        <v>118</v>
      </c>
      <c r="E12434" t="s">
        <v>667</v>
      </c>
      <c r="F12434" t="s">
        <v>29</v>
      </c>
      <c r="G12434" t="s">
        <v>73</v>
      </c>
      <c r="H12434" t="s">
        <v>84</v>
      </c>
      <c r="I12434" s="5">
        <v>45430</v>
      </c>
      <c r="J12434" t="s">
        <v>89</v>
      </c>
      <c r="K12434" t="s">
        <v>90</v>
      </c>
      <c r="L12434" t="s">
        <v>8369</v>
      </c>
      <c r="M12434" t="s">
        <v>92</v>
      </c>
      <c r="N12434" t="s">
        <v>73</v>
      </c>
    </row>
    <row r="12435" spans="1:14" x14ac:dyDescent="0.25">
      <c r="A12435" s="9">
        <v>100223030</v>
      </c>
      <c r="B12435" t="s">
        <v>16805</v>
      </c>
      <c r="C12435" t="s">
        <v>288</v>
      </c>
      <c r="D12435" t="s">
        <v>88</v>
      </c>
      <c r="E12435" t="s">
        <v>573</v>
      </c>
      <c r="F12435" t="s">
        <v>29</v>
      </c>
      <c r="G12435" t="s">
        <v>73</v>
      </c>
      <c r="H12435" t="s">
        <v>84</v>
      </c>
      <c r="I12435" s="5">
        <v>45430</v>
      </c>
      <c r="J12435" t="s">
        <v>89</v>
      </c>
      <c r="K12435" t="s">
        <v>90</v>
      </c>
      <c r="L12435" t="s">
        <v>8369</v>
      </c>
      <c r="M12435" t="s">
        <v>92</v>
      </c>
      <c r="N12435" t="s">
        <v>73</v>
      </c>
    </row>
    <row r="12436" spans="1:14" x14ac:dyDescent="0.25">
      <c r="A12436" s="9">
        <v>100223030</v>
      </c>
      <c r="B12436" t="s">
        <v>16806</v>
      </c>
      <c r="C12436" t="s">
        <v>1037</v>
      </c>
      <c r="D12436" t="s">
        <v>4123</v>
      </c>
      <c r="E12436" t="s">
        <v>632</v>
      </c>
      <c r="F12436" t="s">
        <v>29</v>
      </c>
      <c r="G12436" t="s">
        <v>73</v>
      </c>
      <c r="H12436" t="s">
        <v>84</v>
      </c>
      <c r="I12436" s="5">
        <v>45430</v>
      </c>
      <c r="J12436" t="s">
        <v>89</v>
      </c>
      <c r="K12436" t="s">
        <v>90</v>
      </c>
      <c r="L12436" t="s">
        <v>8369</v>
      </c>
      <c r="M12436" t="s">
        <v>92</v>
      </c>
      <c r="N12436" t="s">
        <v>73</v>
      </c>
    </row>
    <row r="12437" spans="1:14" x14ac:dyDescent="0.25">
      <c r="A12437" s="9">
        <v>100223030</v>
      </c>
      <c r="B12437" t="s">
        <v>16807</v>
      </c>
      <c r="C12437" t="s">
        <v>4405</v>
      </c>
      <c r="D12437" t="s">
        <v>1969</v>
      </c>
      <c r="E12437" t="s">
        <v>4738</v>
      </c>
      <c r="F12437" t="s">
        <v>29</v>
      </c>
      <c r="G12437" t="s">
        <v>73</v>
      </c>
      <c r="H12437" t="s">
        <v>84</v>
      </c>
      <c r="I12437" s="5">
        <v>45430</v>
      </c>
      <c r="J12437" t="s">
        <v>89</v>
      </c>
      <c r="K12437" t="s">
        <v>90</v>
      </c>
      <c r="L12437" t="s">
        <v>8369</v>
      </c>
      <c r="M12437" t="s">
        <v>92</v>
      </c>
      <c r="N12437" t="s">
        <v>73</v>
      </c>
    </row>
    <row r="12438" spans="1:14" x14ac:dyDescent="0.25">
      <c r="A12438" s="9">
        <v>100223030</v>
      </c>
      <c r="B12438" t="s">
        <v>16808</v>
      </c>
      <c r="C12438" t="s">
        <v>16809</v>
      </c>
      <c r="D12438" t="s">
        <v>6553</v>
      </c>
      <c r="E12438" t="s">
        <v>1169</v>
      </c>
      <c r="F12438" t="s">
        <v>29</v>
      </c>
      <c r="G12438" t="s">
        <v>73</v>
      </c>
      <c r="H12438" t="s">
        <v>84</v>
      </c>
      <c r="I12438" s="5">
        <v>45430</v>
      </c>
      <c r="J12438" t="s">
        <v>89</v>
      </c>
      <c r="K12438" t="s">
        <v>90</v>
      </c>
      <c r="L12438" t="s">
        <v>8369</v>
      </c>
      <c r="M12438" t="s">
        <v>92</v>
      </c>
      <c r="N12438" t="s">
        <v>73</v>
      </c>
    </row>
    <row r="12439" spans="1:14" x14ac:dyDescent="0.25">
      <c r="A12439" s="9">
        <v>100223030</v>
      </c>
      <c r="B12439" t="s">
        <v>16810</v>
      </c>
      <c r="C12439" t="s">
        <v>159</v>
      </c>
      <c r="D12439" t="s">
        <v>238</v>
      </c>
      <c r="E12439" t="s">
        <v>206</v>
      </c>
      <c r="F12439" t="s">
        <v>29</v>
      </c>
      <c r="G12439" t="s">
        <v>73</v>
      </c>
      <c r="H12439" t="s">
        <v>84</v>
      </c>
      <c r="I12439" s="5">
        <v>45450</v>
      </c>
      <c r="J12439" t="s">
        <v>89</v>
      </c>
      <c r="K12439" t="s">
        <v>90</v>
      </c>
      <c r="L12439" t="s">
        <v>91</v>
      </c>
      <c r="M12439" t="s">
        <v>92</v>
      </c>
      <c r="N12439" t="s">
        <v>73</v>
      </c>
    </row>
    <row r="12440" spans="1:14" x14ac:dyDescent="0.25">
      <c r="A12440" s="9">
        <v>100223030</v>
      </c>
      <c r="B12440" t="s">
        <v>16811</v>
      </c>
      <c r="C12440" t="s">
        <v>5446</v>
      </c>
      <c r="D12440" t="s">
        <v>3566</v>
      </c>
      <c r="E12440" t="s">
        <v>517</v>
      </c>
      <c r="F12440" t="s">
        <v>29</v>
      </c>
      <c r="G12440" t="s">
        <v>73</v>
      </c>
      <c r="H12440" t="s">
        <v>84</v>
      </c>
      <c r="I12440" s="5">
        <v>45450</v>
      </c>
      <c r="J12440" t="s">
        <v>89</v>
      </c>
      <c r="K12440" t="s">
        <v>90</v>
      </c>
      <c r="L12440" t="s">
        <v>91</v>
      </c>
      <c r="M12440" t="s">
        <v>92</v>
      </c>
      <c r="N12440" t="s">
        <v>73</v>
      </c>
    </row>
    <row r="12441" spans="1:14" x14ac:dyDescent="0.25">
      <c r="A12441" s="9">
        <v>100223030</v>
      </c>
      <c r="B12441" t="s">
        <v>16812</v>
      </c>
      <c r="C12441" t="s">
        <v>1608</v>
      </c>
      <c r="D12441" t="s">
        <v>3566</v>
      </c>
      <c r="E12441" t="s">
        <v>677</v>
      </c>
      <c r="F12441" t="s">
        <v>29</v>
      </c>
      <c r="G12441" t="s">
        <v>73</v>
      </c>
      <c r="H12441" t="s">
        <v>84</v>
      </c>
      <c r="I12441" s="5">
        <v>45450</v>
      </c>
      <c r="J12441" t="s">
        <v>89</v>
      </c>
      <c r="K12441" t="s">
        <v>90</v>
      </c>
      <c r="L12441" t="s">
        <v>91</v>
      </c>
      <c r="M12441" t="s">
        <v>92</v>
      </c>
      <c r="N12441" t="s">
        <v>73</v>
      </c>
    </row>
    <row r="12442" spans="1:14" x14ac:dyDescent="0.25">
      <c r="A12442" s="9">
        <v>100223030</v>
      </c>
      <c r="B12442" t="s">
        <v>16813</v>
      </c>
      <c r="C12442" t="s">
        <v>14162</v>
      </c>
      <c r="D12442" t="s">
        <v>831</v>
      </c>
      <c r="E12442" t="s">
        <v>157</v>
      </c>
      <c r="F12442" t="s">
        <v>29</v>
      </c>
      <c r="G12442" t="s">
        <v>73</v>
      </c>
      <c r="H12442" t="s">
        <v>84</v>
      </c>
      <c r="I12442" s="5">
        <v>45450</v>
      </c>
      <c r="J12442" t="s">
        <v>89</v>
      </c>
      <c r="K12442" t="s">
        <v>90</v>
      </c>
      <c r="L12442" t="s">
        <v>91</v>
      </c>
      <c r="M12442" t="s">
        <v>92</v>
      </c>
      <c r="N12442" t="s">
        <v>73</v>
      </c>
    </row>
    <row r="12443" spans="1:14" x14ac:dyDescent="0.25">
      <c r="A12443" s="9">
        <v>100223030</v>
      </c>
      <c r="B12443" t="s">
        <v>16814</v>
      </c>
      <c r="C12443" t="s">
        <v>10974</v>
      </c>
      <c r="D12443" t="s">
        <v>831</v>
      </c>
      <c r="E12443" t="s">
        <v>714</v>
      </c>
      <c r="F12443" t="s">
        <v>29</v>
      </c>
      <c r="G12443" t="s">
        <v>73</v>
      </c>
      <c r="H12443" t="s">
        <v>84</v>
      </c>
      <c r="I12443" s="5">
        <v>45450</v>
      </c>
      <c r="J12443" t="s">
        <v>89</v>
      </c>
      <c r="K12443" t="s">
        <v>90</v>
      </c>
      <c r="L12443" t="s">
        <v>91</v>
      </c>
      <c r="M12443" t="s">
        <v>92</v>
      </c>
      <c r="N12443" t="s">
        <v>73</v>
      </c>
    </row>
    <row r="12444" spans="1:14" x14ac:dyDescent="0.25">
      <c r="A12444" s="9">
        <v>100223030</v>
      </c>
      <c r="B12444" t="s">
        <v>16815</v>
      </c>
      <c r="C12444" t="s">
        <v>989</v>
      </c>
      <c r="D12444" t="s">
        <v>189</v>
      </c>
      <c r="E12444" t="s">
        <v>4012</v>
      </c>
      <c r="F12444" t="s">
        <v>29</v>
      </c>
      <c r="G12444" t="s">
        <v>73</v>
      </c>
      <c r="H12444" t="s">
        <v>84</v>
      </c>
      <c r="I12444" s="5">
        <v>45450</v>
      </c>
      <c r="J12444" t="s">
        <v>89</v>
      </c>
      <c r="K12444" t="s">
        <v>90</v>
      </c>
      <c r="L12444" t="s">
        <v>91</v>
      </c>
      <c r="M12444" t="s">
        <v>92</v>
      </c>
      <c r="N12444" t="s">
        <v>73</v>
      </c>
    </row>
    <row r="12445" spans="1:14" x14ac:dyDescent="0.25">
      <c r="A12445" s="9">
        <v>100223030</v>
      </c>
      <c r="B12445" t="s">
        <v>16816</v>
      </c>
      <c r="C12445" t="s">
        <v>713</v>
      </c>
      <c r="D12445" t="s">
        <v>189</v>
      </c>
      <c r="E12445" t="s">
        <v>247</v>
      </c>
      <c r="F12445" t="s">
        <v>29</v>
      </c>
      <c r="G12445" t="s">
        <v>73</v>
      </c>
      <c r="H12445" t="s">
        <v>84</v>
      </c>
      <c r="I12445" s="5">
        <v>45450</v>
      </c>
      <c r="J12445" t="s">
        <v>89</v>
      </c>
      <c r="K12445" t="s">
        <v>90</v>
      </c>
      <c r="L12445" t="s">
        <v>91</v>
      </c>
      <c r="M12445" t="s">
        <v>92</v>
      </c>
      <c r="N12445" t="s">
        <v>73</v>
      </c>
    </row>
    <row r="12446" spans="1:14" x14ac:dyDescent="0.25">
      <c r="A12446" s="9">
        <v>100223030</v>
      </c>
      <c r="B12446" t="s">
        <v>16817</v>
      </c>
      <c r="C12446" t="s">
        <v>1592</v>
      </c>
      <c r="D12446" t="s">
        <v>1345</v>
      </c>
      <c r="E12446" t="s">
        <v>2964</v>
      </c>
      <c r="F12446" t="s">
        <v>29</v>
      </c>
      <c r="G12446" t="s">
        <v>73</v>
      </c>
      <c r="H12446" t="s">
        <v>84</v>
      </c>
      <c r="I12446" s="5">
        <v>45450</v>
      </c>
      <c r="J12446" t="s">
        <v>89</v>
      </c>
      <c r="K12446" t="s">
        <v>90</v>
      </c>
      <c r="L12446" t="s">
        <v>91</v>
      </c>
      <c r="M12446" t="s">
        <v>92</v>
      </c>
      <c r="N12446" t="s">
        <v>73</v>
      </c>
    </row>
    <row r="12447" spans="1:14" x14ac:dyDescent="0.25">
      <c r="A12447" s="9">
        <v>100223030</v>
      </c>
      <c r="B12447" t="s">
        <v>16818</v>
      </c>
      <c r="C12447" t="s">
        <v>374</v>
      </c>
      <c r="D12447" t="s">
        <v>2194</v>
      </c>
      <c r="E12447" t="s">
        <v>2194</v>
      </c>
      <c r="F12447" t="s">
        <v>29</v>
      </c>
      <c r="G12447" t="s">
        <v>73</v>
      </c>
      <c r="H12447" t="s">
        <v>84</v>
      </c>
      <c r="I12447" s="5">
        <v>45450</v>
      </c>
      <c r="J12447" t="s">
        <v>89</v>
      </c>
      <c r="K12447" t="s">
        <v>90</v>
      </c>
      <c r="L12447" t="s">
        <v>91</v>
      </c>
      <c r="M12447" t="s">
        <v>92</v>
      </c>
      <c r="N12447" t="s">
        <v>73</v>
      </c>
    </row>
    <row r="12448" spans="1:14" x14ac:dyDescent="0.25">
      <c r="A12448" s="9">
        <v>100223030</v>
      </c>
      <c r="B12448" t="s">
        <v>16819</v>
      </c>
      <c r="C12448" t="s">
        <v>1307</v>
      </c>
      <c r="D12448" t="s">
        <v>88</v>
      </c>
      <c r="E12448" t="s">
        <v>781</v>
      </c>
      <c r="F12448" t="s">
        <v>29</v>
      </c>
      <c r="G12448" t="s">
        <v>73</v>
      </c>
      <c r="H12448" t="s">
        <v>84</v>
      </c>
      <c r="I12448" s="5">
        <v>45450</v>
      </c>
      <c r="J12448" t="s">
        <v>89</v>
      </c>
      <c r="K12448" t="s">
        <v>90</v>
      </c>
      <c r="L12448" t="s">
        <v>91</v>
      </c>
      <c r="M12448" t="s">
        <v>92</v>
      </c>
      <c r="N12448" t="s">
        <v>73</v>
      </c>
    </row>
    <row r="12449" spans="1:14" x14ac:dyDescent="0.25">
      <c r="A12449" s="9">
        <v>100223030</v>
      </c>
      <c r="B12449" t="s">
        <v>16820</v>
      </c>
      <c r="C12449" t="s">
        <v>938</v>
      </c>
      <c r="D12449" t="s">
        <v>143</v>
      </c>
      <c r="E12449" t="s">
        <v>2460</v>
      </c>
      <c r="F12449" t="s">
        <v>29</v>
      </c>
      <c r="G12449" t="s">
        <v>73</v>
      </c>
      <c r="H12449" t="s">
        <v>84</v>
      </c>
      <c r="I12449" s="5">
        <v>45450</v>
      </c>
      <c r="J12449" t="s">
        <v>89</v>
      </c>
      <c r="K12449" t="s">
        <v>90</v>
      </c>
      <c r="L12449" t="s">
        <v>91</v>
      </c>
      <c r="M12449" t="s">
        <v>92</v>
      </c>
      <c r="N12449" t="s">
        <v>73</v>
      </c>
    </row>
    <row r="12450" spans="1:14" x14ac:dyDescent="0.25">
      <c r="A12450" s="9">
        <v>100223030</v>
      </c>
      <c r="B12450" t="s">
        <v>16821</v>
      </c>
      <c r="C12450" t="s">
        <v>246</v>
      </c>
      <c r="D12450" t="s">
        <v>421</v>
      </c>
      <c r="E12450" t="s">
        <v>224</v>
      </c>
      <c r="F12450" t="s">
        <v>29</v>
      </c>
      <c r="G12450" t="s">
        <v>73</v>
      </c>
      <c r="H12450" t="s">
        <v>84</v>
      </c>
      <c r="I12450" s="5">
        <v>45450</v>
      </c>
      <c r="J12450" t="s">
        <v>89</v>
      </c>
      <c r="K12450" t="s">
        <v>90</v>
      </c>
      <c r="L12450" t="s">
        <v>91</v>
      </c>
      <c r="M12450" t="s">
        <v>92</v>
      </c>
      <c r="N12450" t="s">
        <v>73</v>
      </c>
    </row>
    <row r="12451" spans="1:14" x14ac:dyDescent="0.25">
      <c r="A12451" s="9">
        <v>100223030</v>
      </c>
      <c r="B12451" t="s">
        <v>16822</v>
      </c>
      <c r="C12451" t="s">
        <v>1490</v>
      </c>
      <c r="D12451" t="s">
        <v>112</v>
      </c>
      <c r="E12451" t="s">
        <v>552</v>
      </c>
      <c r="F12451" t="s">
        <v>29</v>
      </c>
      <c r="G12451" t="s">
        <v>73</v>
      </c>
      <c r="H12451" t="s">
        <v>84</v>
      </c>
      <c r="I12451" s="5">
        <v>45450</v>
      </c>
      <c r="J12451" t="s">
        <v>89</v>
      </c>
      <c r="K12451" t="s">
        <v>90</v>
      </c>
      <c r="L12451" t="s">
        <v>91</v>
      </c>
      <c r="M12451" t="s">
        <v>92</v>
      </c>
      <c r="N12451" t="s">
        <v>73</v>
      </c>
    </row>
    <row r="12452" spans="1:14" x14ac:dyDescent="0.25">
      <c r="A12452" s="9">
        <v>100223030</v>
      </c>
      <c r="B12452" t="s">
        <v>16823</v>
      </c>
      <c r="C12452" t="s">
        <v>1012</v>
      </c>
      <c r="D12452" t="s">
        <v>963</v>
      </c>
      <c r="E12452" t="s">
        <v>383</v>
      </c>
      <c r="F12452" t="s">
        <v>29</v>
      </c>
      <c r="G12452" t="s">
        <v>72</v>
      </c>
      <c r="H12452" t="s">
        <v>84</v>
      </c>
      <c r="I12452" s="5">
        <v>45427</v>
      </c>
      <c r="J12452" t="s">
        <v>89</v>
      </c>
      <c r="K12452" t="s">
        <v>90</v>
      </c>
      <c r="L12452" t="s">
        <v>1872</v>
      </c>
      <c r="M12452" t="s">
        <v>92</v>
      </c>
      <c r="N12452" t="s">
        <v>72</v>
      </c>
    </row>
    <row r="12453" spans="1:14" x14ac:dyDescent="0.25">
      <c r="A12453" s="9">
        <v>100223030</v>
      </c>
      <c r="B12453" t="s">
        <v>16824</v>
      </c>
      <c r="C12453" t="s">
        <v>4843</v>
      </c>
      <c r="D12453" t="s">
        <v>8911</v>
      </c>
      <c r="E12453" t="s">
        <v>115</v>
      </c>
      <c r="F12453" t="s">
        <v>29</v>
      </c>
      <c r="G12453" t="s">
        <v>72</v>
      </c>
      <c r="H12453" t="s">
        <v>84</v>
      </c>
      <c r="I12453" s="5">
        <v>45427</v>
      </c>
      <c r="J12453" t="s">
        <v>89</v>
      </c>
      <c r="K12453" t="s">
        <v>90</v>
      </c>
      <c r="L12453" t="s">
        <v>1872</v>
      </c>
      <c r="M12453" t="s">
        <v>92</v>
      </c>
      <c r="N12453" t="s">
        <v>72</v>
      </c>
    </row>
    <row r="12454" spans="1:14" x14ac:dyDescent="0.25">
      <c r="A12454" s="9">
        <v>100223030</v>
      </c>
      <c r="B12454" t="s">
        <v>16825</v>
      </c>
      <c r="C12454" t="s">
        <v>3669</v>
      </c>
      <c r="D12454" t="s">
        <v>4937</v>
      </c>
      <c r="E12454" t="s">
        <v>1302</v>
      </c>
      <c r="F12454" t="s">
        <v>29</v>
      </c>
      <c r="G12454" t="s">
        <v>72</v>
      </c>
      <c r="H12454" t="s">
        <v>84</v>
      </c>
      <c r="I12454" s="5">
        <v>45427</v>
      </c>
      <c r="J12454" t="s">
        <v>89</v>
      </c>
      <c r="K12454" t="s">
        <v>90</v>
      </c>
      <c r="L12454" t="s">
        <v>1872</v>
      </c>
      <c r="M12454" t="s">
        <v>92</v>
      </c>
      <c r="N12454" t="s">
        <v>72</v>
      </c>
    </row>
    <row r="12455" spans="1:14" x14ac:dyDescent="0.25">
      <c r="A12455" s="9">
        <v>100223030</v>
      </c>
      <c r="B12455" t="s">
        <v>16826</v>
      </c>
      <c r="C12455" t="s">
        <v>9213</v>
      </c>
      <c r="D12455" t="s">
        <v>87</v>
      </c>
      <c r="E12455" t="s">
        <v>457</v>
      </c>
      <c r="F12455" t="s">
        <v>29</v>
      </c>
      <c r="G12455" t="s">
        <v>72</v>
      </c>
      <c r="H12455" t="s">
        <v>84</v>
      </c>
      <c r="I12455" s="5">
        <v>45427</v>
      </c>
      <c r="J12455" t="s">
        <v>89</v>
      </c>
      <c r="K12455" t="s">
        <v>90</v>
      </c>
      <c r="L12455" t="s">
        <v>1872</v>
      </c>
      <c r="M12455" t="s">
        <v>92</v>
      </c>
      <c r="N12455" t="s">
        <v>72</v>
      </c>
    </row>
    <row r="12456" spans="1:14" x14ac:dyDescent="0.25">
      <c r="A12456" s="9">
        <v>100223030</v>
      </c>
      <c r="B12456" t="s">
        <v>16827</v>
      </c>
      <c r="C12456" t="s">
        <v>7315</v>
      </c>
      <c r="D12456" t="s">
        <v>971</v>
      </c>
      <c r="E12456" t="s">
        <v>457</v>
      </c>
      <c r="F12456" t="s">
        <v>29</v>
      </c>
      <c r="G12456" t="s">
        <v>72</v>
      </c>
      <c r="H12456" t="s">
        <v>84</v>
      </c>
      <c r="I12456" s="5">
        <v>45427</v>
      </c>
      <c r="J12456" t="s">
        <v>89</v>
      </c>
      <c r="K12456" t="s">
        <v>90</v>
      </c>
      <c r="L12456" t="s">
        <v>1872</v>
      </c>
      <c r="M12456" t="s">
        <v>92</v>
      </c>
      <c r="N12456" t="s">
        <v>72</v>
      </c>
    </row>
    <row r="12457" spans="1:14" x14ac:dyDescent="0.25">
      <c r="A12457" s="9">
        <v>100223030</v>
      </c>
      <c r="B12457" t="s">
        <v>16828</v>
      </c>
      <c r="C12457" t="s">
        <v>16829</v>
      </c>
      <c r="D12457" t="s">
        <v>104</v>
      </c>
      <c r="E12457" t="s">
        <v>1247</v>
      </c>
      <c r="F12457" t="s">
        <v>29</v>
      </c>
      <c r="G12457" t="s">
        <v>73</v>
      </c>
      <c r="H12457" t="s">
        <v>84</v>
      </c>
      <c r="I12457" s="5">
        <v>45427</v>
      </c>
      <c r="J12457" t="s">
        <v>89</v>
      </c>
      <c r="K12457" t="s">
        <v>90</v>
      </c>
      <c r="L12457" t="s">
        <v>1872</v>
      </c>
      <c r="M12457" t="s">
        <v>92</v>
      </c>
      <c r="N12457" t="s">
        <v>73</v>
      </c>
    </row>
    <row r="12458" spans="1:14" x14ac:dyDescent="0.25">
      <c r="A12458" s="9">
        <v>100223030</v>
      </c>
      <c r="B12458" t="s">
        <v>16830</v>
      </c>
      <c r="C12458" t="s">
        <v>2321</v>
      </c>
      <c r="D12458" t="s">
        <v>104</v>
      </c>
      <c r="E12458" t="s">
        <v>519</v>
      </c>
      <c r="F12458" t="s">
        <v>29</v>
      </c>
      <c r="G12458" t="s">
        <v>73</v>
      </c>
      <c r="H12458" t="s">
        <v>84</v>
      </c>
      <c r="I12458" s="5">
        <v>45427</v>
      </c>
      <c r="J12458" t="s">
        <v>89</v>
      </c>
      <c r="K12458" t="s">
        <v>90</v>
      </c>
      <c r="L12458" t="s">
        <v>1872</v>
      </c>
      <c r="M12458" t="s">
        <v>92</v>
      </c>
      <c r="N12458" t="s">
        <v>73</v>
      </c>
    </row>
    <row r="12459" spans="1:14" x14ac:dyDescent="0.25">
      <c r="A12459" s="9">
        <v>100223030</v>
      </c>
      <c r="B12459" t="s">
        <v>16831</v>
      </c>
      <c r="C12459" t="s">
        <v>1118</v>
      </c>
      <c r="D12459" t="s">
        <v>457</v>
      </c>
      <c r="E12459" t="s">
        <v>88</v>
      </c>
      <c r="F12459" t="s">
        <v>29</v>
      </c>
      <c r="G12459" t="s">
        <v>73</v>
      </c>
      <c r="H12459" t="s">
        <v>84</v>
      </c>
      <c r="I12459" s="5">
        <v>45427</v>
      </c>
      <c r="J12459" t="s">
        <v>89</v>
      </c>
      <c r="K12459" t="s">
        <v>90</v>
      </c>
      <c r="L12459" t="s">
        <v>1872</v>
      </c>
      <c r="M12459" t="s">
        <v>92</v>
      </c>
      <c r="N12459" t="s">
        <v>73</v>
      </c>
    </row>
    <row r="12460" spans="1:14" x14ac:dyDescent="0.25">
      <c r="A12460" s="9">
        <v>100223030</v>
      </c>
      <c r="B12460" t="s">
        <v>16832</v>
      </c>
      <c r="C12460" t="s">
        <v>848</v>
      </c>
      <c r="D12460" t="s">
        <v>782</v>
      </c>
      <c r="E12460" t="s">
        <v>16833</v>
      </c>
      <c r="F12460" t="s">
        <v>29</v>
      </c>
      <c r="G12460" t="s">
        <v>73</v>
      </c>
      <c r="H12460" t="s">
        <v>84</v>
      </c>
      <c r="I12460" s="5">
        <v>45427</v>
      </c>
      <c r="J12460" t="s">
        <v>89</v>
      </c>
      <c r="K12460" t="s">
        <v>90</v>
      </c>
      <c r="L12460" t="s">
        <v>1872</v>
      </c>
      <c r="M12460" t="s">
        <v>92</v>
      </c>
      <c r="N12460" t="s">
        <v>73</v>
      </c>
    </row>
    <row r="12461" spans="1:14" x14ac:dyDescent="0.25">
      <c r="A12461" s="9">
        <v>100223030</v>
      </c>
      <c r="B12461" t="s">
        <v>16834</v>
      </c>
      <c r="C12461" t="s">
        <v>16835</v>
      </c>
      <c r="D12461" t="s">
        <v>526</v>
      </c>
      <c r="E12461" t="s">
        <v>304</v>
      </c>
      <c r="F12461" t="s">
        <v>29</v>
      </c>
      <c r="G12461" t="s">
        <v>73</v>
      </c>
      <c r="H12461" t="s">
        <v>84</v>
      </c>
      <c r="I12461" s="5">
        <v>45427</v>
      </c>
      <c r="J12461" t="s">
        <v>89</v>
      </c>
      <c r="K12461" t="s">
        <v>90</v>
      </c>
      <c r="L12461" t="s">
        <v>1872</v>
      </c>
      <c r="M12461" t="s">
        <v>92</v>
      </c>
      <c r="N12461" t="s">
        <v>73</v>
      </c>
    </row>
    <row r="12462" spans="1:14" x14ac:dyDescent="0.25">
      <c r="A12462" s="9">
        <v>100223030</v>
      </c>
      <c r="B12462" t="s">
        <v>16836</v>
      </c>
      <c r="C12462" t="s">
        <v>16837</v>
      </c>
      <c r="D12462" t="s">
        <v>143</v>
      </c>
      <c r="E12462" t="s">
        <v>285</v>
      </c>
      <c r="F12462" t="s">
        <v>29</v>
      </c>
      <c r="G12462" t="s">
        <v>73</v>
      </c>
      <c r="H12462" t="s">
        <v>84</v>
      </c>
      <c r="I12462" s="5">
        <v>45427</v>
      </c>
      <c r="J12462" t="s">
        <v>89</v>
      </c>
      <c r="K12462" t="s">
        <v>90</v>
      </c>
      <c r="L12462" t="s">
        <v>1872</v>
      </c>
      <c r="M12462" t="s">
        <v>92</v>
      </c>
      <c r="N12462" t="s">
        <v>73</v>
      </c>
    </row>
    <row r="12463" spans="1:14" x14ac:dyDescent="0.25">
      <c r="A12463" s="9">
        <v>100223030</v>
      </c>
      <c r="B12463" t="s">
        <v>16838</v>
      </c>
      <c r="C12463" t="s">
        <v>1143</v>
      </c>
      <c r="D12463" t="s">
        <v>1242</v>
      </c>
      <c r="E12463" t="s">
        <v>592</v>
      </c>
      <c r="F12463" t="s">
        <v>29</v>
      </c>
      <c r="G12463" t="s">
        <v>73</v>
      </c>
      <c r="H12463" t="s">
        <v>84</v>
      </c>
      <c r="I12463" s="5">
        <v>45427</v>
      </c>
      <c r="J12463" t="s">
        <v>89</v>
      </c>
      <c r="K12463" t="s">
        <v>90</v>
      </c>
      <c r="L12463" t="s">
        <v>1872</v>
      </c>
      <c r="M12463" t="s">
        <v>92</v>
      </c>
      <c r="N12463" t="s">
        <v>73</v>
      </c>
    </row>
    <row r="12464" spans="1:14" x14ac:dyDescent="0.25">
      <c r="A12464" s="9">
        <v>100223030</v>
      </c>
      <c r="B12464" t="s">
        <v>16839</v>
      </c>
      <c r="C12464" t="s">
        <v>989</v>
      </c>
      <c r="D12464" t="s">
        <v>971</v>
      </c>
      <c r="E12464" t="s">
        <v>304</v>
      </c>
      <c r="F12464" t="s">
        <v>29</v>
      </c>
      <c r="G12464" t="s">
        <v>73</v>
      </c>
      <c r="H12464" t="s">
        <v>84</v>
      </c>
      <c r="I12464" s="5">
        <v>45427</v>
      </c>
      <c r="J12464" t="s">
        <v>89</v>
      </c>
      <c r="K12464" t="s">
        <v>90</v>
      </c>
      <c r="L12464" t="s">
        <v>1872</v>
      </c>
      <c r="M12464" t="s">
        <v>92</v>
      </c>
      <c r="N12464" t="s">
        <v>73</v>
      </c>
    </row>
    <row r="12465" spans="1:14" x14ac:dyDescent="0.25">
      <c r="A12465" s="9">
        <v>100223030</v>
      </c>
      <c r="B12465" t="s">
        <v>16840</v>
      </c>
      <c r="C12465" t="s">
        <v>136</v>
      </c>
      <c r="D12465" t="s">
        <v>1244</v>
      </c>
      <c r="E12465" t="s">
        <v>3369</v>
      </c>
      <c r="F12465" t="s">
        <v>29</v>
      </c>
      <c r="G12465" t="s">
        <v>73</v>
      </c>
      <c r="H12465" t="s">
        <v>84</v>
      </c>
      <c r="I12465" s="5">
        <v>45472</v>
      </c>
      <c r="J12465" t="s">
        <v>8382</v>
      </c>
      <c r="K12465" t="s">
        <v>325</v>
      </c>
      <c r="L12465" t="s">
        <v>2374</v>
      </c>
      <c r="M12465" t="s">
        <v>92</v>
      </c>
      <c r="N12465" t="s">
        <v>73</v>
      </c>
    </row>
    <row r="12466" spans="1:14" x14ac:dyDescent="0.25">
      <c r="A12466" s="9">
        <v>100223030</v>
      </c>
      <c r="B12466" t="s">
        <v>16841</v>
      </c>
      <c r="C12466" t="s">
        <v>139</v>
      </c>
      <c r="D12466" t="s">
        <v>323</v>
      </c>
      <c r="E12466" t="s">
        <v>165</v>
      </c>
      <c r="F12466" t="s">
        <v>29</v>
      </c>
      <c r="G12466" t="s">
        <v>73</v>
      </c>
      <c r="H12466" t="s">
        <v>84</v>
      </c>
      <c r="I12466" s="5">
        <v>45472</v>
      </c>
      <c r="J12466" t="s">
        <v>8382</v>
      </c>
      <c r="K12466" t="s">
        <v>325</v>
      </c>
      <c r="L12466" t="s">
        <v>2374</v>
      </c>
      <c r="M12466" t="s">
        <v>92</v>
      </c>
      <c r="N12466" t="s">
        <v>73</v>
      </c>
    </row>
    <row r="12467" spans="1:14" x14ac:dyDescent="0.25">
      <c r="A12467" s="9">
        <v>100223030</v>
      </c>
      <c r="B12467" t="s">
        <v>16842</v>
      </c>
      <c r="C12467" t="s">
        <v>586</v>
      </c>
      <c r="D12467" t="s">
        <v>286</v>
      </c>
      <c r="E12467" t="s">
        <v>103</v>
      </c>
      <c r="F12467" t="s">
        <v>29</v>
      </c>
      <c r="G12467" t="s">
        <v>73</v>
      </c>
      <c r="H12467" t="s">
        <v>84</v>
      </c>
      <c r="I12467" s="5">
        <v>45472</v>
      </c>
      <c r="J12467" t="s">
        <v>8382</v>
      </c>
      <c r="K12467" t="s">
        <v>325</v>
      </c>
      <c r="L12467" t="s">
        <v>2374</v>
      </c>
      <c r="M12467" t="s">
        <v>92</v>
      </c>
      <c r="N12467" t="s">
        <v>73</v>
      </c>
    </row>
    <row r="12468" spans="1:14" x14ac:dyDescent="0.25">
      <c r="A12468" s="9">
        <v>100223030</v>
      </c>
      <c r="B12468" t="s">
        <v>16843</v>
      </c>
      <c r="C12468" t="s">
        <v>13687</v>
      </c>
      <c r="D12468" t="s">
        <v>251</v>
      </c>
      <c r="E12468" t="s">
        <v>1023</v>
      </c>
      <c r="F12468" t="s">
        <v>29</v>
      </c>
      <c r="G12468" t="s">
        <v>73</v>
      </c>
      <c r="H12468" t="s">
        <v>84</v>
      </c>
      <c r="I12468" s="5">
        <v>45472</v>
      </c>
      <c r="J12468" t="s">
        <v>8382</v>
      </c>
      <c r="K12468" t="s">
        <v>325</v>
      </c>
      <c r="L12468" t="s">
        <v>2374</v>
      </c>
      <c r="M12468" t="s">
        <v>92</v>
      </c>
      <c r="N12468" t="s">
        <v>73</v>
      </c>
    </row>
    <row r="12469" spans="1:14" x14ac:dyDescent="0.25">
      <c r="A12469" s="9">
        <v>100223030</v>
      </c>
      <c r="B12469" t="s">
        <v>16844</v>
      </c>
      <c r="C12469" t="s">
        <v>531</v>
      </c>
      <c r="D12469" t="s">
        <v>354</v>
      </c>
      <c r="E12469" t="s">
        <v>479</v>
      </c>
      <c r="F12469" t="s">
        <v>29</v>
      </c>
      <c r="G12469" t="s">
        <v>73</v>
      </c>
      <c r="H12469" t="s">
        <v>84</v>
      </c>
      <c r="I12469" s="5">
        <v>45472</v>
      </c>
      <c r="J12469" t="s">
        <v>8382</v>
      </c>
      <c r="K12469" t="s">
        <v>325</v>
      </c>
      <c r="L12469" t="s">
        <v>2374</v>
      </c>
      <c r="M12469" t="s">
        <v>92</v>
      </c>
      <c r="N12469" t="s">
        <v>73</v>
      </c>
    </row>
    <row r="12470" spans="1:14" x14ac:dyDescent="0.25">
      <c r="A12470" s="9">
        <v>100223030</v>
      </c>
      <c r="B12470" t="s">
        <v>16845</v>
      </c>
      <c r="C12470" t="s">
        <v>288</v>
      </c>
      <c r="D12470" t="s">
        <v>484</v>
      </c>
      <c r="E12470" t="s">
        <v>5545</v>
      </c>
      <c r="F12470" t="s">
        <v>29</v>
      </c>
      <c r="G12470" t="s">
        <v>73</v>
      </c>
      <c r="H12470" t="s">
        <v>84</v>
      </c>
      <c r="I12470" s="5">
        <v>45472</v>
      </c>
      <c r="J12470" t="s">
        <v>8382</v>
      </c>
      <c r="K12470" t="s">
        <v>325</v>
      </c>
      <c r="L12470" t="s">
        <v>2374</v>
      </c>
      <c r="M12470" t="s">
        <v>92</v>
      </c>
      <c r="N12470" t="s">
        <v>73</v>
      </c>
    </row>
    <row r="12471" spans="1:14" x14ac:dyDescent="0.25">
      <c r="A12471" s="9">
        <v>100223030</v>
      </c>
      <c r="B12471" t="s">
        <v>16846</v>
      </c>
      <c r="C12471" t="s">
        <v>426</v>
      </c>
      <c r="D12471" t="s">
        <v>192</v>
      </c>
      <c r="E12471" t="s">
        <v>7276</v>
      </c>
      <c r="F12471" t="s">
        <v>29</v>
      </c>
      <c r="G12471" t="s">
        <v>73</v>
      </c>
      <c r="H12471" t="s">
        <v>84</v>
      </c>
      <c r="I12471" s="5">
        <v>45472</v>
      </c>
      <c r="J12471" t="s">
        <v>8382</v>
      </c>
      <c r="K12471" t="s">
        <v>325</v>
      </c>
      <c r="L12471" t="s">
        <v>2374</v>
      </c>
      <c r="M12471" t="s">
        <v>92</v>
      </c>
      <c r="N12471" t="s">
        <v>73</v>
      </c>
    </row>
    <row r="12472" spans="1:14" x14ac:dyDescent="0.25">
      <c r="A12472" s="9">
        <v>100223030</v>
      </c>
      <c r="B12472" t="s">
        <v>16847</v>
      </c>
      <c r="C12472" t="s">
        <v>713</v>
      </c>
      <c r="D12472" t="s">
        <v>202</v>
      </c>
      <c r="E12472" t="s">
        <v>479</v>
      </c>
      <c r="F12472" t="s">
        <v>29</v>
      </c>
      <c r="G12472" t="s">
        <v>73</v>
      </c>
      <c r="H12472" t="s">
        <v>84</v>
      </c>
      <c r="I12472" s="5">
        <v>45472</v>
      </c>
      <c r="J12472" t="s">
        <v>8382</v>
      </c>
      <c r="K12472" t="s">
        <v>325</v>
      </c>
      <c r="L12472" t="s">
        <v>2374</v>
      </c>
      <c r="M12472" t="s">
        <v>92</v>
      </c>
      <c r="N12472" t="s">
        <v>73</v>
      </c>
    </row>
    <row r="12473" spans="1:14" x14ac:dyDescent="0.25">
      <c r="A12473" s="9">
        <v>100223030</v>
      </c>
      <c r="B12473" t="s">
        <v>16848</v>
      </c>
      <c r="C12473" t="s">
        <v>16232</v>
      </c>
      <c r="D12473" t="s">
        <v>175</v>
      </c>
      <c r="E12473" t="s">
        <v>2392</v>
      </c>
      <c r="F12473" t="s">
        <v>29</v>
      </c>
      <c r="G12473" t="s">
        <v>73</v>
      </c>
      <c r="H12473" t="s">
        <v>84</v>
      </c>
      <c r="I12473" s="5">
        <v>45472</v>
      </c>
      <c r="J12473" t="s">
        <v>8382</v>
      </c>
      <c r="K12473" t="s">
        <v>325</v>
      </c>
      <c r="L12473" t="s">
        <v>2374</v>
      </c>
      <c r="M12473" t="s">
        <v>92</v>
      </c>
      <c r="N12473" t="s">
        <v>73</v>
      </c>
    </row>
    <row r="12474" spans="1:14" x14ac:dyDescent="0.25">
      <c r="A12474" s="9">
        <v>100223030</v>
      </c>
      <c r="B12474" t="s">
        <v>16849</v>
      </c>
      <c r="C12474" t="s">
        <v>179</v>
      </c>
      <c r="D12474" t="s">
        <v>9365</v>
      </c>
      <c r="E12474" t="s">
        <v>1244</v>
      </c>
      <c r="F12474" t="s">
        <v>29</v>
      </c>
      <c r="G12474" t="s">
        <v>73</v>
      </c>
      <c r="H12474" t="s">
        <v>84</v>
      </c>
      <c r="I12474" s="5">
        <v>45472</v>
      </c>
      <c r="J12474" t="s">
        <v>8382</v>
      </c>
      <c r="K12474" t="s">
        <v>325</v>
      </c>
      <c r="L12474" t="s">
        <v>2374</v>
      </c>
      <c r="M12474" t="s">
        <v>92</v>
      </c>
      <c r="N12474" t="s">
        <v>73</v>
      </c>
    </row>
    <row r="12475" spans="1:14" x14ac:dyDescent="0.25">
      <c r="A12475" s="9">
        <v>100223030</v>
      </c>
      <c r="B12475" t="s">
        <v>16850</v>
      </c>
      <c r="C12475" t="s">
        <v>302</v>
      </c>
      <c r="D12475" t="s">
        <v>1673</v>
      </c>
      <c r="E12475" t="s">
        <v>7260</v>
      </c>
      <c r="F12475" t="s">
        <v>29</v>
      </c>
      <c r="G12475" t="s">
        <v>73</v>
      </c>
      <c r="H12475" t="s">
        <v>84</v>
      </c>
      <c r="I12475" s="5">
        <v>45472</v>
      </c>
      <c r="J12475" t="s">
        <v>8382</v>
      </c>
      <c r="K12475" t="s">
        <v>325</v>
      </c>
      <c r="L12475" t="s">
        <v>2374</v>
      </c>
      <c r="M12475" t="s">
        <v>92</v>
      </c>
      <c r="N12475" t="s">
        <v>73</v>
      </c>
    </row>
    <row r="12476" spans="1:14" x14ac:dyDescent="0.25">
      <c r="A12476" s="9">
        <v>100223030</v>
      </c>
      <c r="B12476" t="s">
        <v>16851</v>
      </c>
      <c r="C12476" t="s">
        <v>1470</v>
      </c>
      <c r="D12476" t="s">
        <v>552</v>
      </c>
      <c r="E12476" t="s">
        <v>323</v>
      </c>
      <c r="F12476" t="s">
        <v>29</v>
      </c>
      <c r="G12476" t="s">
        <v>73</v>
      </c>
      <c r="H12476" t="s">
        <v>84</v>
      </c>
      <c r="I12476" s="5">
        <v>45472</v>
      </c>
      <c r="J12476" t="s">
        <v>8382</v>
      </c>
      <c r="K12476" t="s">
        <v>325</v>
      </c>
      <c r="L12476" t="s">
        <v>2374</v>
      </c>
      <c r="M12476" t="s">
        <v>92</v>
      </c>
      <c r="N12476" t="s">
        <v>73</v>
      </c>
    </row>
    <row r="12477" spans="1:14" x14ac:dyDescent="0.25">
      <c r="A12477" s="9">
        <v>100223030</v>
      </c>
      <c r="B12477" t="s">
        <v>16852</v>
      </c>
      <c r="C12477" t="s">
        <v>16853</v>
      </c>
      <c r="D12477" t="s">
        <v>2985</v>
      </c>
      <c r="E12477" t="s">
        <v>168</v>
      </c>
      <c r="F12477" t="s">
        <v>29</v>
      </c>
      <c r="G12477" t="s">
        <v>73</v>
      </c>
      <c r="H12477" t="s">
        <v>84</v>
      </c>
      <c r="I12477" s="5">
        <v>45472</v>
      </c>
      <c r="J12477" t="s">
        <v>8382</v>
      </c>
      <c r="K12477" t="s">
        <v>325</v>
      </c>
      <c r="L12477" t="s">
        <v>2374</v>
      </c>
      <c r="M12477" t="s">
        <v>92</v>
      </c>
      <c r="N12477" t="s">
        <v>73</v>
      </c>
    </row>
    <row r="12478" spans="1:14" x14ac:dyDescent="0.25">
      <c r="A12478" s="9">
        <v>100223030</v>
      </c>
      <c r="B12478" t="s">
        <v>16854</v>
      </c>
      <c r="C12478" t="s">
        <v>1592</v>
      </c>
      <c r="D12478" t="s">
        <v>441</v>
      </c>
      <c r="E12478" t="s">
        <v>157</v>
      </c>
      <c r="F12478" t="s">
        <v>29</v>
      </c>
      <c r="G12478" t="s">
        <v>73</v>
      </c>
      <c r="H12478" t="s">
        <v>84</v>
      </c>
      <c r="I12478" s="5">
        <v>45472</v>
      </c>
      <c r="J12478" t="s">
        <v>8382</v>
      </c>
      <c r="K12478" t="s">
        <v>325</v>
      </c>
      <c r="L12478" t="s">
        <v>2374</v>
      </c>
      <c r="M12478" t="s">
        <v>92</v>
      </c>
      <c r="N12478" t="s">
        <v>73</v>
      </c>
    </row>
    <row r="12479" spans="1:14" x14ac:dyDescent="0.25">
      <c r="A12479" s="9">
        <v>100223030</v>
      </c>
      <c r="B12479" t="s">
        <v>16855</v>
      </c>
      <c r="C12479" t="s">
        <v>531</v>
      </c>
      <c r="D12479" t="s">
        <v>311</v>
      </c>
      <c r="E12479" t="s">
        <v>457</v>
      </c>
      <c r="F12479" t="s">
        <v>29</v>
      </c>
      <c r="G12479" t="s">
        <v>73</v>
      </c>
      <c r="H12479" t="s">
        <v>84</v>
      </c>
      <c r="I12479" s="5">
        <v>45440</v>
      </c>
      <c r="J12479" t="s">
        <v>8402</v>
      </c>
      <c r="K12479" t="s">
        <v>8403</v>
      </c>
      <c r="L12479" t="s">
        <v>537</v>
      </c>
      <c r="M12479" t="s">
        <v>92</v>
      </c>
      <c r="N12479" t="s">
        <v>73</v>
      </c>
    </row>
    <row r="12480" spans="1:14" x14ac:dyDescent="0.25">
      <c r="A12480" s="9">
        <v>100223030</v>
      </c>
      <c r="B12480" t="s">
        <v>16856</v>
      </c>
      <c r="C12480" t="s">
        <v>159</v>
      </c>
      <c r="D12480" t="s">
        <v>153</v>
      </c>
      <c r="E12480" t="s">
        <v>118</v>
      </c>
      <c r="F12480" t="s">
        <v>29</v>
      </c>
      <c r="G12480" t="s">
        <v>73</v>
      </c>
      <c r="H12480" t="s">
        <v>84</v>
      </c>
      <c r="I12480" s="5">
        <v>45440</v>
      </c>
      <c r="J12480" t="s">
        <v>8402</v>
      </c>
      <c r="K12480" t="s">
        <v>8403</v>
      </c>
      <c r="L12480" t="s">
        <v>537</v>
      </c>
      <c r="M12480" t="s">
        <v>92</v>
      </c>
      <c r="N12480" t="s">
        <v>73</v>
      </c>
    </row>
    <row r="12481" spans="1:14" x14ac:dyDescent="0.25">
      <c r="A12481" s="9">
        <v>100223030</v>
      </c>
      <c r="B12481" t="s">
        <v>16857</v>
      </c>
      <c r="C12481" t="s">
        <v>515</v>
      </c>
      <c r="D12481" t="s">
        <v>175</v>
      </c>
      <c r="E12481" t="s">
        <v>220</v>
      </c>
      <c r="F12481" t="s">
        <v>29</v>
      </c>
      <c r="G12481" t="s">
        <v>73</v>
      </c>
      <c r="H12481" t="s">
        <v>84</v>
      </c>
      <c r="I12481" s="5">
        <v>45440</v>
      </c>
      <c r="J12481" t="s">
        <v>8402</v>
      </c>
      <c r="K12481" t="s">
        <v>8403</v>
      </c>
      <c r="L12481" t="s">
        <v>537</v>
      </c>
      <c r="M12481" t="s">
        <v>92</v>
      </c>
      <c r="N12481" t="s">
        <v>73</v>
      </c>
    </row>
    <row r="12482" spans="1:14" x14ac:dyDescent="0.25">
      <c r="A12482" s="9">
        <v>100223030</v>
      </c>
      <c r="B12482" t="s">
        <v>16858</v>
      </c>
      <c r="C12482" t="s">
        <v>3331</v>
      </c>
      <c r="D12482" t="s">
        <v>903</v>
      </c>
      <c r="E12482" t="s">
        <v>303</v>
      </c>
      <c r="F12482" t="s">
        <v>29</v>
      </c>
      <c r="G12482" t="s">
        <v>73</v>
      </c>
      <c r="H12482" t="s">
        <v>84</v>
      </c>
      <c r="I12482" s="5">
        <v>45440</v>
      </c>
      <c r="J12482" t="s">
        <v>8402</v>
      </c>
      <c r="K12482" t="s">
        <v>8403</v>
      </c>
      <c r="L12482" t="s">
        <v>537</v>
      </c>
      <c r="M12482" t="s">
        <v>92</v>
      </c>
      <c r="N12482" t="s">
        <v>73</v>
      </c>
    </row>
    <row r="12483" spans="1:14" x14ac:dyDescent="0.25">
      <c r="A12483" s="9">
        <v>100223030</v>
      </c>
      <c r="B12483" t="s">
        <v>16859</v>
      </c>
      <c r="C12483" t="s">
        <v>1802</v>
      </c>
      <c r="D12483" t="s">
        <v>175</v>
      </c>
      <c r="E12483" t="s">
        <v>175</v>
      </c>
      <c r="F12483" t="s">
        <v>29</v>
      </c>
      <c r="G12483" t="s">
        <v>73</v>
      </c>
      <c r="H12483" t="s">
        <v>84</v>
      </c>
      <c r="I12483" s="5">
        <v>45440</v>
      </c>
      <c r="J12483" t="s">
        <v>8402</v>
      </c>
      <c r="K12483" t="s">
        <v>8403</v>
      </c>
      <c r="L12483" t="s">
        <v>537</v>
      </c>
      <c r="M12483" t="s">
        <v>92</v>
      </c>
      <c r="N12483" t="s">
        <v>73</v>
      </c>
    </row>
    <row r="12484" spans="1:14" x14ac:dyDescent="0.25">
      <c r="A12484" s="9">
        <v>100223030</v>
      </c>
      <c r="B12484" t="s">
        <v>16860</v>
      </c>
      <c r="C12484" t="s">
        <v>288</v>
      </c>
      <c r="D12484" t="s">
        <v>311</v>
      </c>
      <c r="E12484" t="s">
        <v>153</v>
      </c>
      <c r="F12484" t="s">
        <v>29</v>
      </c>
      <c r="G12484" t="s">
        <v>73</v>
      </c>
      <c r="H12484" t="s">
        <v>84</v>
      </c>
      <c r="I12484" s="5">
        <v>45440</v>
      </c>
      <c r="J12484" t="s">
        <v>8402</v>
      </c>
      <c r="K12484" t="s">
        <v>8403</v>
      </c>
      <c r="L12484" t="s">
        <v>537</v>
      </c>
      <c r="M12484" t="s">
        <v>92</v>
      </c>
      <c r="N12484" t="s">
        <v>73</v>
      </c>
    </row>
    <row r="12485" spans="1:14" x14ac:dyDescent="0.25">
      <c r="A12485" s="9">
        <v>100223030</v>
      </c>
      <c r="B12485" t="s">
        <v>16861</v>
      </c>
      <c r="C12485" t="s">
        <v>833</v>
      </c>
      <c r="D12485" t="s">
        <v>303</v>
      </c>
      <c r="E12485" t="s">
        <v>296</v>
      </c>
      <c r="F12485" t="s">
        <v>29</v>
      </c>
      <c r="G12485" t="s">
        <v>73</v>
      </c>
      <c r="H12485" t="s">
        <v>84</v>
      </c>
      <c r="I12485" s="5">
        <v>45440</v>
      </c>
      <c r="J12485" t="s">
        <v>8402</v>
      </c>
      <c r="K12485" t="s">
        <v>8403</v>
      </c>
      <c r="L12485" t="s">
        <v>537</v>
      </c>
      <c r="M12485" t="s">
        <v>92</v>
      </c>
      <c r="N12485" t="s">
        <v>73</v>
      </c>
    </row>
    <row r="12486" spans="1:14" x14ac:dyDescent="0.25">
      <c r="A12486" s="9">
        <v>100223030</v>
      </c>
      <c r="B12486" t="s">
        <v>16862</v>
      </c>
      <c r="C12486" t="s">
        <v>7452</v>
      </c>
      <c r="D12486" t="s">
        <v>175</v>
      </c>
      <c r="E12486" t="s">
        <v>220</v>
      </c>
      <c r="F12486" t="s">
        <v>29</v>
      </c>
      <c r="G12486" t="s">
        <v>73</v>
      </c>
      <c r="H12486" t="s">
        <v>84</v>
      </c>
      <c r="I12486" s="5">
        <v>45440</v>
      </c>
      <c r="J12486" t="s">
        <v>8402</v>
      </c>
      <c r="K12486" t="s">
        <v>8403</v>
      </c>
      <c r="L12486" t="s">
        <v>537</v>
      </c>
      <c r="M12486" t="s">
        <v>92</v>
      </c>
      <c r="N12486" t="s">
        <v>73</v>
      </c>
    </row>
    <row r="12487" spans="1:14" x14ac:dyDescent="0.25">
      <c r="A12487" s="9">
        <v>100223030</v>
      </c>
      <c r="B12487" t="s">
        <v>16863</v>
      </c>
      <c r="C12487" t="s">
        <v>974</v>
      </c>
      <c r="D12487" t="s">
        <v>189</v>
      </c>
      <c r="E12487" t="s">
        <v>189</v>
      </c>
      <c r="F12487" t="s">
        <v>29</v>
      </c>
      <c r="G12487" t="s">
        <v>73</v>
      </c>
      <c r="H12487" t="s">
        <v>84</v>
      </c>
      <c r="I12487" s="5">
        <v>45440</v>
      </c>
      <c r="J12487" t="s">
        <v>8402</v>
      </c>
      <c r="K12487" t="s">
        <v>8403</v>
      </c>
      <c r="L12487" t="s">
        <v>537</v>
      </c>
      <c r="M12487" t="s">
        <v>92</v>
      </c>
      <c r="N12487" t="s">
        <v>73</v>
      </c>
    </row>
    <row r="12488" spans="1:14" x14ac:dyDescent="0.25">
      <c r="A12488" s="9">
        <v>100223030</v>
      </c>
      <c r="B12488" t="s">
        <v>16864</v>
      </c>
      <c r="C12488" t="s">
        <v>1697</v>
      </c>
      <c r="D12488" t="s">
        <v>143</v>
      </c>
      <c r="E12488" t="s">
        <v>220</v>
      </c>
      <c r="F12488" t="s">
        <v>29</v>
      </c>
      <c r="G12488" t="s">
        <v>73</v>
      </c>
      <c r="H12488" t="s">
        <v>84</v>
      </c>
      <c r="I12488" s="5">
        <v>45440</v>
      </c>
      <c r="J12488" t="s">
        <v>8402</v>
      </c>
      <c r="K12488" t="s">
        <v>8403</v>
      </c>
      <c r="L12488" t="s">
        <v>537</v>
      </c>
      <c r="M12488" t="s">
        <v>92</v>
      </c>
      <c r="N12488" t="s">
        <v>73</v>
      </c>
    </row>
    <row r="12489" spans="1:14" x14ac:dyDescent="0.25">
      <c r="A12489" s="9">
        <v>100223030</v>
      </c>
      <c r="B12489" t="s">
        <v>16865</v>
      </c>
      <c r="C12489" t="s">
        <v>317</v>
      </c>
      <c r="D12489" t="s">
        <v>756</v>
      </c>
      <c r="E12489" t="s">
        <v>1019</v>
      </c>
      <c r="F12489" t="s">
        <v>29</v>
      </c>
      <c r="G12489" t="s">
        <v>73</v>
      </c>
      <c r="H12489" t="s">
        <v>84</v>
      </c>
      <c r="I12489" s="5">
        <v>45440</v>
      </c>
      <c r="J12489" t="s">
        <v>8402</v>
      </c>
      <c r="K12489" t="s">
        <v>8403</v>
      </c>
      <c r="L12489" t="s">
        <v>537</v>
      </c>
      <c r="M12489" t="s">
        <v>92</v>
      </c>
      <c r="N12489" t="s">
        <v>73</v>
      </c>
    </row>
    <row r="12490" spans="1:14" x14ac:dyDescent="0.25">
      <c r="A12490" s="9">
        <v>100223030</v>
      </c>
      <c r="B12490" t="s">
        <v>16866</v>
      </c>
      <c r="C12490" t="s">
        <v>288</v>
      </c>
      <c r="D12490" t="s">
        <v>535</v>
      </c>
      <c r="E12490" t="s">
        <v>354</v>
      </c>
      <c r="F12490" t="s">
        <v>29</v>
      </c>
      <c r="G12490" t="s">
        <v>73</v>
      </c>
      <c r="H12490" t="s">
        <v>84</v>
      </c>
      <c r="I12490" s="5">
        <v>45440</v>
      </c>
      <c r="J12490" t="s">
        <v>8402</v>
      </c>
      <c r="K12490" t="s">
        <v>8403</v>
      </c>
      <c r="L12490" t="s">
        <v>537</v>
      </c>
      <c r="M12490" t="s">
        <v>92</v>
      </c>
      <c r="N12490" t="s">
        <v>73</v>
      </c>
    </row>
    <row r="12491" spans="1:14" x14ac:dyDescent="0.25">
      <c r="A12491" s="9">
        <v>100223030</v>
      </c>
      <c r="B12491" t="s">
        <v>16867</v>
      </c>
      <c r="C12491" t="s">
        <v>152</v>
      </c>
      <c r="D12491" t="s">
        <v>764</v>
      </c>
      <c r="E12491" t="s">
        <v>1023</v>
      </c>
      <c r="F12491" t="s">
        <v>29</v>
      </c>
      <c r="G12491" t="s">
        <v>73</v>
      </c>
      <c r="H12491" t="s">
        <v>84</v>
      </c>
      <c r="I12491" s="5">
        <v>45440</v>
      </c>
      <c r="J12491" t="s">
        <v>8402</v>
      </c>
      <c r="K12491" t="s">
        <v>8403</v>
      </c>
      <c r="L12491" t="s">
        <v>537</v>
      </c>
      <c r="M12491" t="s">
        <v>92</v>
      </c>
      <c r="N12491" t="s">
        <v>73</v>
      </c>
    </row>
    <row r="12492" spans="1:14" x14ac:dyDescent="0.25">
      <c r="A12492" s="9">
        <v>100223030</v>
      </c>
      <c r="B12492" t="s">
        <v>16868</v>
      </c>
      <c r="C12492" t="s">
        <v>398</v>
      </c>
      <c r="D12492" t="s">
        <v>143</v>
      </c>
      <c r="E12492" t="s">
        <v>220</v>
      </c>
      <c r="F12492" t="s">
        <v>29</v>
      </c>
      <c r="G12492" t="s">
        <v>73</v>
      </c>
      <c r="H12492" t="s">
        <v>84</v>
      </c>
      <c r="I12492" s="5">
        <v>45440</v>
      </c>
      <c r="J12492" t="s">
        <v>8402</v>
      </c>
      <c r="K12492" t="s">
        <v>8403</v>
      </c>
      <c r="L12492" t="s">
        <v>537</v>
      </c>
      <c r="M12492" t="s">
        <v>92</v>
      </c>
      <c r="N12492" t="s">
        <v>73</v>
      </c>
    </row>
    <row r="12493" spans="1:14" x14ac:dyDescent="0.25">
      <c r="A12493" s="9">
        <v>100223030</v>
      </c>
      <c r="B12493" t="s">
        <v>16869</v>
      </c>
      <c r="C12493" t="s">
        <v>503</v>
      </c>
      <c r="D12493" t="s">
        <v>311</v>
      </c>
      <c r="E12493" t="s">
        <v>304</v>
      </c>
      <c r="F12493" t="s">
        <v>29</v>
      </c>
      <c r="G12493" t="s">
        <v>73</v>
      </c>
      <c r="H12493" t="s">
        <v>84</v>
      </c>
      <c r="I12493" s="5">
        <v>45437</v>
      </c>
      <c r="J12493" t="s">
        <v>8428</v>
      </c>
      <c r="K12493" t="s">
        <v>8429</v>
      </c>
      <c r="L12493" t="s">
        <v>932</v>
      </c>
      <c r="M12493" t="s">
        <v>92</v>
      </c>
      <c r="N12493" t="s">
        <v>73</v>
      </c>
    </row>
    <row r="12494" spans="1:14" x14ac:dyDescent="0.25">
      <c r="A12494" s="9">
        <v>100223030</v>
      </c>
      <c r="B12494" t="s">
        <v>16870</v>
      </c>
      <c r="C12494" t="s">
        <v>110</v>
      </c>
      <c r="D12494" t="s">
        <v>442</v>
      </c>
      <c r="E12494" t="s">
        <v>442</v>
      </c>
      <c r="F12494" t="s">
        <v>29</v>
      </c>
      <c r="G12494" t="s">
        <v>73</v>
      </c>
      <c r="H12494" t="s">
        <v>84</v>
      </c>
      <c r="I12494" s="5">
        <v>45437</v>
      </c>
      <c r="J12494" t="s">
        <v>89</v>
      </c>
      <c r="K12494" t="s">
        <v>90</v>
      </c>
      <c r="L12494" t="s">
        <v>932</v>
      </c>
      <c r="M12494" t="s">
        <v>92</v>
      </c>
      <c r="N12494" t="s">
        <v>73</v>
      </c>
    </row>
    <row r="12495" spans="1:14" x14ac:dyDescent="0.25">
      <c r="A12495" s="9">
        <v>100223030</v>
      </c>
      <c r="B12495" t="s">
        <v>16871</v>
      </c>
      <c r="C12495" t="s">
        <v>13799</v>
      </c>
      <c r="D12495" t="s">
        <v>304</v>
      </c>
      <c r="E12495" t="s">
        <v>247</v>
      </c>
      <c r="F12495" t="s">
        <v>29</v>
      </c>
      <c r="G12495" t="s">
        <v>73</v>
      </c>
      <c r="H12495" t="s">
        <v>84</v>
      </c>
      <c r="I12495" s="5">
        <v>45437</v>
      </c>
      <c r="J12495" t="s">
        <v>8428</v>
      </c>
      <c r="K12495" t="s">
        <v>8429</v>
      </c>
      <c r="L12495" t="s">
        <v>932</v>
      </c>
      <c r="M12495" t="s">
        <v>92</v>
      </c>
      <c r="N12495" t="s">
        <v>73</v>
      </c>
    </row>
    <row r="12496" spans="1:14" x14ac:dyDescent="0.25">
      <c r="A12496" s="9">
        <v>100223030</v>
      </c>
      <c r="B12496" t="s">
        <v>16872</v>
      </c>
      <c r="C12496" t="s">
        <v>1592</v>
      </c>
      <c r="D12496" t="s">
        <v>457</v>
      </c>
      <c r="E12496" t="s">
        <v>677</v>
      </c>
      <c r="F12496" t="s">
        <v>29</v>
      </c>
      <c r="G12496" t="s">
        <v>73</v>
      </c>
      <c r="H12496" t="s">
        <v>84</v>
      </c>
      <c r="I12496" s="5">
        <v>45437</v>
      </c>
      <c r="J12496" t="s">
        <v>89</v>
      </c>
      <c r="K12496" t="s">
        <v>90</v>
      </c>
      <c r="L12496" t="s">
        <v>932</v>
      </c>
      <c r="M12496" t="s">
        <v>92</v>
      </c>
      <c r="N12496" t="s">
        <v>73</v>
      </c>
    </row>
    <row r="12497" spans="1:14" x14ac:dyDescent="0.25">
      <c r="A12497" s="9">
        <v>100223030</v>
      </c>
      <c r="B12497" t="s">
        <v>16873</v>
      </c>
      <c r="C12497" t="s">
        <v>1332</v>
      </c>
      <c r="D12497" t="s">
        <v>10833</v>
      </c>
      <c r="E12497" t="s">
        <v>97</v>
      </c>
      <c r="F12497" t="s">
        <v>29</v>
      </c>
      <c r="G12497" t="s">
        <v>73</v>
      </c>
      <c r="H12497" t="s">
        <v>84</v>
      </c>
      <c r="I12497" s="5">
        <v>45437</v>
      </c>
      <c r="J12497" t="s">
        <v>89</v>
      </c>
      <c r="K12497" t="s">
        <v>90</v>
      </c>
      <c r="L12497" t="s">
        <v>932</v>
      </c>
      <c r="M12497" t="s">
        <v>92</v>
      </c>
      <c r="N12497" t="s">
        <v>73</v>
      </c>
    </row>
    <row r="12498" spans="1:14" x14ac:dyDescent="0.25">
      <c r="A12498" s="9">
        <v>100223030</v>
      </c>
      <c r="B12498" t="s">
        <v>16874</v>
      </c>
      <c r="C12498" t="s">
        <v>288</v>
      </c>
      <c r="D12498" t="s">
        <v>702</v>
      </c>
      <c r="E12498" t="s">
        <v>266</v>
      </c>
      <c r="F12498" t="s">
        <v>29</v>
      </c>
      <c r="G12498" t="s">
        <v>73</v>
      </c>
      <c r="H12498" t="s">
        <v>84</v>
      </c>
      <c r="I12498" s="5">
        <v>45437</v>
      </c>
      <c r="J12498" t="s">
        <v>8428</v>
      </c>
      <c r="K12498" t="s">
        <v>8429</v>
      </c>
      <c r="L12498" t="s">
        <v>932</v>
      </c>
      <c r="M12498" t="s">
        <v>92</v>
      </c>
      <c r="N12498" t="s">
        <v>73</v>
      </c>
    </row>
    <row r="12499" spans="1:14" x14ac:dyDescent="0.25">
      <c r="A12499" s="9">
        <v>100223030</v>
      </c>
      <c r="B12499" t="s">
        <v>16875</v>
      </c>
      <c r="C12499" t="s">
        <v>332</v>
      </c>
      <c r="D12499" t="s">
        <v>411</v>
      </c>
      <c r="E12499" t="s">
        <v>251</v>
      </c>
      <c r="F12499" t="s">
        <v>29</v>
      </c>
      <c r="G12499" t="s">
        <v>73</v>
      </c>
      <c r="H12499" t="s">
        <v>84</v>
      </c>
      <c r="I12499" s="5">
        <v>45437</v>
      </c>
      <c r="J12499" t="s">
        <v>89</v>
      </c>
      <c r="K12499" t="s">
        <v>90</v>
      </c>
      <c r="L12499" t="s">
        <v>932</v>
      </c>
      <c r="M12499" t="s">
        <v>92</v>
      </c>
      <c r="N12499" t="s">
        <v>73</v>
      </c>
    </row>
    <row r="12500" spans="1:14" x14ac:dyDescent="0.25">
      <c r="A12500" s="9">
        <v>100223030</v>
      </c>
      <c r="B12500" t="s">
        <v>16876</v>
      </c>
      <c r="C12500" t="s">
        <v>16877</v>
      </c>
      <c r="D12500" t="s">
        <v>548</v>
      </c>
      <c r="E12500" t="s">
        <v>8463</v>
      </c>
      <c r="F12500" t="s">
        <v>29</v>
      </c>
      <c r="G12500" t="s">
        <v>73</v>
      </c>
      <c r="H12500" t="s">
        <v>84</v>
      </c>
      <c r="I12500" s="5">
        <v>45437</v>
      </c>
      <c r="J12500" t="s">
        <v>8428</v>
      </c>
      <c r="K12500" t="s">
        <v>8429</v>
      </c>
      <c r="L12500" t="s">
        <v>932</v>
      </c>
      <c r="M12500" t="s">
        <v>92</v>
      </c>
      <c r="N12500" t="s">
        <v>73</v>
      </c>
    </row>
    <row r="12501" spans="1:14" x14ac:dyDescent="0.25">
      <c r="A12501" s="9">
        <v>100223030</v>
      </c>
      <c r="B12501" t="s">
        <v>16878</v>
      </c>
      <c r="C12501" t="s">
        <v>691</v>
      </c>
      <c r="D12501" t="s">
        <v>952</v>
      </c>
      <c r="E12501" t="s">
        <v>304</v>
      </c>
      <c r="F12501" t="s">
        <v>29</v>
      </c>
      <c r="G12501" t="s">
        <v>73</v>
      </c>
      <c r="H12501" t="s">
        <v>84</v>
      </c>
      <c r="I12501" s="5">
        <v>45437</v>
      </c>
      <c r="J12501" t="s">
        <v>89</v>
      </c>
      <c r="K12501" t="s">
        <v>90</v>
      </c>
      <c r="L12501" t="s">
        <v>932</v>
      </c>
      <c r="M12501" t="s">
        <v>92</v>
      </c>
      <c r="N12501" t="s">
        <v>73</v>
      </c>
    </row>
    <row r="12502" spans="1:14" x14ac:dyDescent="0.25">
      <c r="A12502" s="9">
        <v>100223030</v>
      </c>
      <c r="B12502" t="s">
        <v>16879</v>
      </c>
      <c r="C12502" t="s">
        <v>288</v>
      </c>
      <c r="D12502" t="s">
        <v>6416</v>
      </c>
      <c r="E12502" t="s">
        <v>175</v>
      </c>
      <c r="F12502" t="s">
        <v>29</v>
      </c>
      <c r="G12502" t="s">
        <v>73</v>
      </c>
      <c r="H12502" t="s">
        <v>84</v>
      </c>
      <c r="I12502" s="5">
        <v>45437</v>
      </c>
      <c r="J12502" t="s">
        <v>8428</v>
      </c>
      <c r="K12502" t="s">
        <v>8429</v>
      </c>
      <c r="L12502" t="s">
        <v>932</v>
      </c>
      <c r="M12502" t="s">
        <v>92</v>
      </c>
      <c r="N12502" t="s">
        <v>73</v>
      </c>
    </row>
    <row r="12503" spans="1:14" x14ac:dyDescent="0.25">
      <c r="A12503" s="9">
        <v>100223030</v>
      </c>
      <c r="B12503" t="s">
        <v>16880</v>
      </c>
      <c r="C12503" t="s">
        <v>672</v>
      </c>
      <c r="D12503" t="s">
        <v>931</v>
      </c>
      <c r="E12503" t="s">
        <v>153</v>
      </c>
      <c r="F12503" t="s">
        <v>29</v>
      </c>
      <c r="G12503" t="s">
        <v>73</v>
      </c>
      <c r="H12503" t="s">
        <v>84</v>
      </c>
      <c r="I12503" s="5">
        <v>45437</v>
      </c>
      <c r="J12503" t="s">
        <v>8428</v>
      </c>
      <c r="K12503" t="s">
        <v>8429</v>
      </c>
      <c r="L12503" t="s">
        <v>932</v>
      </c>
      <c r="M12503" t="s">
        <v>92</v>
      </c>
      <c r="N12503" t="s">
        <v>73</v>
      </c>
    </row>
    <row r="12504" spans="1:14" x14ac:dyDescent="0.25">
      <c r="A12504" s="9">
        <v>100223030</v>
      </c>
      <c r="B12504" t="s">
        <v>16881</v>
      </c>
      <c r="C12504" t="s">
        <v>395</v>
      </c>
      <c r="D12504" t="s">
        <v>231</v>
      </c>
      <c r="E12504" t="s">
        <v>517</v>
      </c>
      <c r="F12504" t="s">
        <v>29</v>
      </c>
      <c r="G12504" t="s">
        <v>73</v>
      </c>
      <c r="H12504" t="s">
        <v>84</v>
      </c>
      <c r="I12504" s="5">
        <v>45437</v>
      </c>
      <c r="J12504" t="s">
        <v>8382</v>
      </c>
      <c r="K12504" t="s">
        <v>325</v>
      </c>
      <c r="L12504" t="s">
        <v>932</v>
      </c>
      <c r="M12504" t="s">
        <v>92</v>
      </c>
      <c r="N12504" t="s">
        <v>73</v>
      </c>
    </row>
    <row r="12505" spans="1:14" x14ac:dyDescent="0.25">
      <c r="A12505" s="9">
        <v>100223030</v>
      </c>
      <c r="B12505" t="s">
        <v>16882</v>
      </c>
      <c r="C12505" t="s">
        <v>246</v>
      </c>
      <c r="D12505" t="s">
        <v>457</v>
      </c>
      <c r="E12505" t="s">
        <v>1242</v>
      </c>
      <c r="F12505" t="s">
        <v>29</v>
      </c>
      <c r="G12505" t="s">
        <v>73</v>
      </c>
      <c r="H12505" t="s">
        <v>84</v>
      </c>
      <c r="I12505" s="5">
        <v>45437</v>
      </c>
      <c r="J12505" t="s">
        <v>8428</v>
      </c>
      <c r="K12505" t="s">
        <v>8429</v>
      </c>
      <c r="L12505" t="s">
        <v>932</v>
      </c>
      <c r="M12505" t="s">
        <v>92</v>
      </c>
      <c r="N12505" t="s">
        <v>73</v>
      </c>
    </row>
    <row r="12506" spans="1:14" x14ac:dyDescent="0.25">
      <c r="A12506" s="9">
        <v>100223030</v>
      </c>
      <c r="B12506" t="s">
        <v>16883</v>
      </c>
      <c r="C12506" t="s">
        <v>4477</v>
      </c>
      <c r="D12506" t="s">
        <v>569</v>
      </c>
      <c r="E12506" t="s">
        <v>137</v>
      </c>
      <c r="F12506" t="s">
        <v>29</v>
      </c>
      <c r="G12506" t="s">
        <v>73</v>
      </c>
      <c r="H12506" t="s">
        <v>84</v>
      </c>
      <c r="I12506" s="5">
        <v>45441</v>
      </c>
      <c r="J12506" t="s">
        <v>89</v>
      </c>
      <c r="K12506" t="s">
        <v>90</v>
      </c>
      <c r="L12506" t="s">
        <v>100</v>
      </c>
      <c r="M12506" t="s">
        <v>92</v>
      </c>
      <c r="N12506" t="s">
        <v>73</v>
      </c>
    </row>
    <row r="12507" spans="1:14" x14ac:dyDescent="0.25">
      <c r="A12507" s="9">
        <v>100223030</v>
      </c>
      <c r="B12507" t="s">
        <v>16884</v>
      </c>
      <c r="C12507" t="s">
        <v>159</v>
      </c>
      <c r="D12507" t="s">
        <v>137</v>
      </c>
      <c r="E12507" t="s">
        <v>169</v>
      </c>
      <c r="F12507" t="s">
        <v>29</v>
      </c>
      <c r="G12507" t="s">
        <v>73</v>
      </c>
      <c r="H12507" t="s">
        <v>84</v>
      </c>
      <c r="I12507" s="5">
        <v>45441</v>
      </c>
      <c r="J12507" t="s">
        <v>89</v>
      </c>
      <c r="K12507" t="s">
        <v>90</v>
      </c>
      <c r="L12507" t="s">
        <v>100</v>
      </c>
      <c r="M12507" t="s">
        <v>92</v>
      </c>
      <c r="N12507" t="s">
        <v>73</v>
      </c>
    </row>
    <row r="12508" spans="1:14" x14ac:dyDescent="0.25">
      <c r="A12508" s="9">
        <v>100223030</v>
      </c>
      <c r="B12508" t="s">
        <v>16885</v>
      </c>
      <c r="C12508" t="s">
        <v>2313</v>
      </c>
      <c r="D12508" t="s">
        <v>189</v>
      </c>
      <c r="E12508" t="s">
        <v>137</v>
      </c>
      <c r="F12508" t="s">
        <v>29</v>
      </c>
      <c r="G12508" t="s">
        <v>73</v>
      </c>
      <c r="H12508" t="s">
        <v>84</v>
      </c>
      <c r="I12508" s="5">
        <v>45441</v>
      </c>
      <c r="J12508" t="s">
        <v>89</v>
      </c>
      <c r="K12508" t="s">
        <v>90</v>
      </c>
      <c r="L12508" t="s">
        <v>100</v>
      </c>
      <c r="M12508" t="s">
        <v>92</v>
      </c>
      <c r="N12508" t="s">
        <v>73</v>
      </c>
    </row>
    <row r="12509" spans="1:14" x14ac:dyDescent="0.25">
      <c r="A12509" s="9">
        <v>100223030</v>
      </c>
      <c r="B12509" t="s">
        <v>16886</v>
      </c>
      <c r="C12509" t="s">
        <v>8668</v>
      </c>
      <c r="D12509" t="s">
        <v>2746</v>
      </c>
      <c r="E12509" t="s">
        <v>760</v>
      </c>
      <c r="F12509" t="s">
        <v>29</v>
      </c>
      <c r="G12509" t="s">
        <v>73</v>
      </c>
      <c r="H12509" t="s">
        <v>84</v>
      </c>
      <c r="I12509" s="5">
        <v>45441</v>
      </c>
      <c r="J12509" t="s">
        <v>89</v>
      </c>
      <c r="K12509" t="s">
        <v>90</v>
      </c>
      <c r="L12509" t="s">
        <v>100</v>
      </c>
      <c r="M12509" t="s">
        <v>92</v>
      </c>
      <c r="N12509" t="s">
        <v>73</v>
      </c>
    </row>
    <row r="12510" spans="1:14" x14ac:dyDescent="0.25">
      <c r="A12510" s="9">
        <v>100223030</v>
      </c>
      <c r="B12510" t="s">
        <v>16887</v>
      </c>
      <c r="C12510" t="s">
        <v>588</v>
      </c>
      <c r="D12510" t="s">
        <v>1033</v>
      </c>
      <c r="E12510" t="s">
        <v>610</v>
      </c>
      <c r="F12510" t="s">
        <v>29</v>
      </c>
      <c r="G12510" t="s">
        <v>73</v>
      </c>
      <c r="H12510" t="s">
        <v>84</v>
      </c>
      <c r="I12510" s="5">
        <v>45441</v>
      </c>
      <c r="J12510" t="s">
        <v>89</v>
      </c>
      <c r="K12510" t="s">
        <v>90</v>
      </c>
      <c r="L12510" t="s">
        <v>100</v>
      </c>
      <c r="M12510" t="s">
        <v>92</v>
      </c>
      <c r="N12510" t="s">
        <v>73</v>
      </c>
    </row>
    <row r="12511" spans="1:14" x14ac:dyDescent="0.25">
      <c r="A12511" s="9">
        <v>100223030</v>
      </c>
      <c r="B12511" t="s">
        <v>16888</v>
      </c>
      <c r="C12511" t="s">
        <v>528</v>
      </c>
      <c r="D12511" t="s">
        <v>172</v>
      </c>
      <c r="E12511" t="s">
        <v>264</v>
      </c>
      <c r="F12511" t="s">
        <v>29</v>
      </c>
      <c r="G12511" t="s">
        <v>73</v>
      </c>
      <c r="H12511" t="s">
        <v>84</v>
      </c>
      <c r="I12511" s="5">
        <v>45441</v>
      </c>
      <c r="J12511" t="s">
        <v>89</v>
      </c>
      <c r="K12511" t="s">
        <v>90</v>
      </c>
      <c r="L12511" t="s">
        <v>100</v>
      </c>
      <c r="M12511" t="s">
        <v>92</v>
      </c>
      <c r="N12511" t="s">
        <v>73</v>
      </c>
    </row>
    <row r="12512" spans="1:14" x14ac:dyDescent="0.25">
      <c r="A12512" s="9">
        <v>100223030</v>
      </c>
      <c r="B12512" t="s">
        <v>16889</v>
      </c>
      <c r="C12512" t="s">
        <v>4268</v>
      </c>
      <c r="D12512" t="s">
        <v>172</v>
      </c>
      <c r="E12512" t="s">
        <v>264</v>
      </c>
      <c r="F12512" t="s">
        <v>29</v>
      </c>
      <c r="G12512" t="s">
        <v>73</v>
      </c>
      <c r="H12512" t="s">
        <v>84</v>
      </c>
      <c r="I12512" s="5">
        <v>45441</v>
      </c>
      <c r="J12512" t="s">
        <v>89</v>
      </c>
      <c r="K12512" t="s">
        <v>90</v>
      </c>
      <c r="L12512" t="s">
        <v>100</v>
      </c>
      <c r="M12512" t="s">
        <v>92</v>
      </c>
      <c r="N12512" t="s">
        <v>73</v>
      </c>
    </row>
    <row r="12513" spans="1:14" x14ac:dyDescent="0.25">
      <c r="A12513" s="9">
        <v>100223030</v>
      </c>
      <c r="B12513" t="s">
        <v>16890</v>
      </c>
      <c r="C12513" t="s">
        <v>713</v>
      </c>
      <c r="D12513" t="s">
        <v>226</v>
      </c>
      <c r="E12513" t="s">
        <v>1628</v>
      </c>
      <c r="F12513" t="s">
        <v>29</v>
      </c>
      <c r="G12513" t="s">
        <v>73</v>
      </c>
      <c r="H12513" t="s">
        <v>84</v>
      </c>
      <c r="I12513" s="5">
        <v>45441</v>
      </c>
      <c r="J12513" t="s">
        <v>89</v>
      </c>
      <c r="K12513" t="s">
        <v>90</v>
      </c>
      <c r="L12513" t="s">
        <v>100</v>
      </c>
      <c r="M12513" t="s">
        <v>92</v>
      </c>
      <c r="N12513" t="s">
        <v>73</v>
      </c>
    </row>
    <row r="12514" spans="1:14" x14ac:dyDescent="0.25">
      <c r="A12514" s="9">
        <v>100223030</v>
      </c>
      <c r="B12514" t="s">
        <v>16891</v>
      </c>
      <c r="C12514" t="s">
        <v>16892</v>
      </c>
      <c r="D12514" t="s">
        <v>172</v>
      </c>
      <c r="E12514" t="s">
        <v>264</v>
      </c>
      <c r="F12514" t="s">
        <v>29</v>
      </c>
      <c r="G12514" t="s">
        <v>73</v>
      </c>
      <c r="H12514" t="s">
        <v>84</v>
      </c>
      <c r="I12514" s="5">
        <v>45441</v>
      </c>
      <c r="J12514" t="s">
        <v>8349</v>
      </c>
      <c r="K12514" t="s">
        <v>8350</v>
      </c>
      <c r="L12514" t="s">
        <v>100</v>
      </c>
      <c r="M12514" t="s">
        <v>92</v>
      </c>
      <c r="N12514" t="s">
        <v>73</v>
      </c>
    </row>
    <row r="12515" spans="1:14" x14ac:dyDescent="0.25">
      <c r="A12515" s="9">
        <v>100223030</v>
      </c>
      <c r="B12515" t="s">
        <v>16893</v>
      </c>
      <c r="C12515" t="s">
        <v>582</v>
      </c>
      <c r="D12515" t="s">
        <v>1019</v>
      </c>
      <c r="E12515" t="s">
        <v>1072</v>
      </c>
      <c r="F12515" t="s">
        <v>29</v>
      </c>
      <c r="G12515" t="s">
        <v>73</v>
      </c>
      <c r="H12515" t="s">
        <v>84</v>
      </c>
      <c r="I12515" s="5">
        <v>45441</v>
      </c>
      <c r="J12515" t="s">
        <v>89</v>
      </c>
      <c r="K12515" t="s">
        <v>90</v>
      </c>
      <c r="L12515" t="s">
        <v>100</v>
      </c>
      <c r="M12515" t="s">
        <v>92</v>
      </c>
      <c r="N12515" t="s">
        <v>73</v>
      </c>
    </row>
    <row r="12516" spans="1:14" x14ac:dyDescent="0.25">
      <c r="A12516" s="9">
        <v>100223030</v>
      </c>
      <c r="B12516" t="s">
        <v>16894</v>
      </c>
      <c r="C12516" t="s">
        <v>1128</v>
      </c>
      <c r="D12516" t="s">
        <v>266</v>
      </c>
      <c r="E12516" t="s">
        <v>1023</v>
      </c>
      <c r="F12516" t="s">
        <v>29</v>
      </c>
      <c r="G12516" t="s">
        <v>73</v>
      </c>
      <c r="H12516" t="s">
        <v>84</v>
      </c>
      <c r="I12516" s="5">
        <v>45441</v>
      </c>
      <c r="J12516" t="s">
        <v>8382</v>
      </c>
      <c r="K12516" t="s">
        <v>325</v>
      </c>
      <c r="L12516" t="s">
        <v>100</v>
      </c>
      <c r="M12516" t="s">
        <v>92</v>
      </c>
      <c r="N12516" t="s">
        <v>73</v>
      </c>
    </row>
    <row r="12517" spans="1:14" x14ac:dyDescent="0.25">
      <c r="A12517" s="9">
        <v>100223030</v>
      </c>
      <c r="B12517" t="s">
        <v>16895</v>
      </c>
      <c r="C12517" t="s">
        <v>4192</v>
      </c>
      <c r="D12517" t="s">
        <v>111</v>
      </c>
      <c r="E12517" t="s">
        <v>903</v>
      </c>
      <c r="F12517" t="s">
        <v>29</v>
      </c>
      <c r="G12517" t="s">
        <v>73</v>
      </c>
      <c r="H12517" t="s">
        <v>84</v>
      </c>
      <c r="I12517" s="5">
        <v>45441</v>
      </c>
      <c r="J12517" t="s">
        <v>8382</v>
      </c>
      <c r="K12517" t="s">
        <v>325</v>
      </c>
      <c r="L12517" t="s">
        <v>100</v>
      </c>
      <c r="M12517" t="s">
        <v>92</v>
      </c>
      <c r="N12517" t="s">
        <v>73</v>
      </c>
    </row>
    <row r="12518" spans="1:14" x14ac:dyDescent="0.25">
      <c r="A12518" s="9">
        <v>100223030</v>
      </c>
      <c r="B12518" t="s">
        <v>16896</v>
      </c>
      <c r="C12518" t="s">
        <v>4197</v>
      </c>
      <c r="D12518" t="s">
        <v>578</v>
      </c>
      <c r="E12518" t="s">
        <v>929</v>
      </c>
      <c r="F12518" t="s">
        <v>29</v>
      </c>
      <c r="G12518" t="s">
        <v>73</v>
      </c>
      <c r="H12518" t="s">
        <v>84</v>
      </c>
      <c r="I12518" s="5">
        <v>45441</v>
      </c>
      <c r="J12518" t="s">
        <v>89</v>
      </c>
      <c r="K12518" t="s">
        <v>90</v>
      </c>
      <c r="L12518" t="s">
        <v>100</v>
      </c>
      <c r="M12518" t="s">
        <v>92</v>
      </c>
      <c r="N12518" t="s">
        <v>73</v>
      </c>
    </row>
    <row r="12519" spans="1:14" x14ac:dyDescent="0.25">
      <c r="A12519" s="9">
        <v>100223030</v>
      </c>
      <c r="B12519" t="s">
        <v>16897</v>
      </c>
      <c r="C12519" t="s">
        <v>152</v>
      </c>
      <c r="D12519" t="s">
        <v>137</v>
      </c>
      <c r="E12519" t="s">
        <v>270</v>
      </c>
      <c r="F12519" t="s">
        <v>29</v>
      </c>
      <c r="G12519" t="s">
        <v>73</v>
      </c>
      <c r="H12519" t="s">
        <v>84</v>
      </c>
      <c r="I12519" s="5">
        <v>45441</v>
      </c>
      <c r="J12519" t="s">
        <v>8428</v>
      </c>
      <c r="K12519" t="s">
        <v>8429</v>
      </c>
      <c r="L12519" t="s">
        <v>100</v>
      </c>
      <c r="M12519" t="s">
        <v>92</v>
      </c>
      <c r="N12519" t="s">
        <v>73</v>
      </c>
    </row>
    <row r="12520" spans="1:14" x14ac:dyDescent="0.25">
      <c r="A12520" s="9">
        <v>100223030</v>
      </c>
      <c r="B12520" t="s">
        <v>16898</v>
      </c>
      <c r="C12520" t="s">
        <v>288</v>
      </c>
      <c r="D12520" t="s">
        <v>2447</v>
      </c>
      <c r="E12520" t="s">
        <v>29</v>
      </c>
      <c r="F12520" t="s">
        <v>29</v>
      </c>
      <c r="G12520" t="s">
        <v>73</v>
      </c>
      <c r="H12520" t="s">
        <v>84</v>
      </c>
      <c r="I12520" s="5">
        <v>45441</v>
      </c>
      <c r="J12520" t="s">
        <v>8382</v>
      </c>
      <c r="K12520" t="s">
        <v>325</v>
      </c>
      <c r="L12520" t="s">
        <v>100</v>
      </c>
      <c r="M12520" t="s">
        <v>92</v>
      </c>
      <c r="N12520" t="s">
        <v>73</v>
      </c>
    </row>
    <row r="12521" spans="1:14" x14ac:dyDescent="0.25">
      <c r="A12521" s="9">
        <v>100223030</v>
      </c>
      <c r="B12521" t="s">
        <v>16899</v>
      </c>
      <c r="C12521" t="s">
        <v>317</v>
      </c>
      <c r="D12521" t="s">
        <v>7773</v>
      </c>
      <c r="E12521" t="s">
        <v>137</v>
      </c>
      <c r="F12521" t="s">
        <v>29</v>
      </c>
      <c r="G12521" t="s">
        <v>73</v>
      </c>
      <c r="H12521" t="s">
        <v>84</v>
      </c>
      <c r="I12521" s="5">
        <v>45441</v>
      </c>
      <c r="J12521" t="s">
        <v>8382</v>
      </c>
      <c r="K12521" t="s">
        <v>325</v>
      </c>
      <c r="L12521" t="s">
        <v>100</v>
      </c>
      <c r="M12521" t="s">
        <v>92</v>
      </c>
      <c r="N12521" t="s">
        <v>73</v>
      </c>
    </row>
    <row r="12522" spans="1:14" x14ac:dyDescent="0.25">
      <c r="A12522" s="9">
        <v>100223030</v>
      </c>
      <c r="B12522" t="s">
        <v>16900</v>
      </c>
      <c r="C12522" t="s">
        <v>86</v>
      </c>
      <c r="D12522" t="s">
        <v>238</v>
      </c>
      <c r="E12522" t="s">
        <v>137</v>
      </c>
      <c r="F12522" t="s">
        <v>29</v>
      </c>
      <c r="G12522" t="s">
        <v>73</v>
      </c>
      <c r="H12522" t="s">
        <v>84</v>
      </c>
      <c r="I12522" s="5">
        <v>45441</v>
      </c>
      <c r="J12522" t="s">
        <v>8428</v>
      </c>
      <c r="K12522" t="s">
        <v>8429</v>
      </c>
      <c r="L12522" t="s">
        <v>100</v>
      </c>
      <c r="M12522" t="s">
        <v>92</v>
      </c>
      <c r="N12522" t="s">
        <v>73</v>
      </c>
    </row>
    <row r="12523" spans="1:14" x14ac:dyDescent="0.25">
      <c r="A12523" s="9">
        <v>100223030</v>
      </c>
      <c r="B12523" t="s">
        <v>16901</v>
      </c>
      <c r="C12523" t="s">
        <v>640</v>
      </c>
      <c r="D12523" t="s">
        <v>137</v>
      </c>
      <c r="E12523" t="s">
        <v>137</v>
      </c>
      <c r="F12523" t="s">
        <v>29</v>
      </c>
      <c r="G12523" t="s">
        <v>73</v>
      </c>
      <c r="H12523" t="s">
        <v>84</v>
      </c>
      <c r="I12523" s="5">
        <v>45441</v>
      </c>
      <c r="J12523" t="s">
        <v>89</v>
      </c>
      <c r="K12523" t="s">
        <v>90</v>
      </c>
      <c r="L12523" t="s">
        <v>100</v>
      </c>
      <c r="M12523" t="s">
        <v>92</v>
      </c>
      <c r="N12523" t="s">
        <v>73</v>
      </c>
    </row>
    <row r="12524" spans="1:14" x14ac:dyDescent="0.25">
      <c r="A12524" s="9">
        <v>100223030</v>
      </c>
      <c r="B12524" t="s">
        <v>16902</v>
      </c>
      <c r="C12524" t="s">
        <v>2168</v>
      </c>
      <c r="D12524" t="s">
        <v>137</v>
      </c>
      <c r="E12524" t="s">
        <v>238</v>
      </c>
      <c r="F12524" t="s">
        <v>29</v>
      </c>
      <c r="G12524" t="s">
        <v>73</v>
      </c>
      <c r="H12524" t="s">
        <v>84</v>
      </c>
      <c r="I12524" s="5">
        <v>45441</v>
      </c>
      <c r="J12524" t="s">
        <v>8382</v>
      </c>
      <c r="K12524" t="s">
        <v>325</v>
      </c>
      <c r="L12524" t="s">
        <v>100</v>
      </c>
      <c r="M12524" t="s">
        <v>92</v>
      </c>
      <c r="N12524" t="s">
        <v>73</v>
      </c>
    </row>
    <row r="12525" spans="1:14" x14ac:dyDescent="0.25">
      <c r="A12525" s="9">
        <v>100223030</v>
      </c>
      <c r="B12525" t="s">
        <v>16903</v>
      </c>
      <c r="C12525" t="s">
        <v>5636</v>
      </c>
      <c r="D12525" t="s">
        <v>169</v>
      </c>
      <c r="E12525" t="s">
        <v>238</v>
      </c>
      <c r="F12525" t="s">
        <v>29</v>
      </c>
      <c r="G12525" t="s">
        <v>73</v>
      </c>
      <c r="H12525" t="s">
        <v>84</v>
      </c>
      <c r="I12525" s="5">
        <v>45441</v>
      </c>
      <c r="J12525" t="s">
        <v>8382</v>
      </c>
      <c r="K12525" t="s">
        <v>325</v>
      </c>
      <c r="L12525" t="s">
        <v>100</v>
      </c>
      <c r="M12525" t="s">
        <v>92</v>
      </c>
      <c r="N12525" t="s">
        <v>73</v>
      </c>
    </row>
    <row r="12526" spans="1:14" x14ac:dyDescent="0.25">
      <c r="A12526" s="9">
        <v>100223030</v>
      </c>
      <c r="B12526" t="s">
        <v>16904</v>
      </c>
      <c r="C12526" t="s">
        <v>288</v>
      </c>
      <c r="D12526" t="s">
        <v>137</v>
      </c>
      <c r="E12526" t="s">
        <v>1074</v>
      </c>
      <c r="F12526" t="s">
        <v>29</v>
      </c>
      <c r="G12526" t="s">
        <v>73</v>
      </c>
      <c r="H12526" t="s">
        <v>84</v>
      </c>
      <c r="I12526" s="5">
        <v>45441</v>
      </c>
      <c r="J12526" t="s">
        <v>8382</v>
      </c>
      <c r="K12526" t="s">
        <v>325</v>
      </c>
      <c r="L12526" t="s">
        <v>100</v>
      </c>
      <c r="M12526" t="s">
        <v>92</v>
      </c>
      <c r="N12526" t="s">
        <v>73</v>
      </c>
    </row>
    <row r="12527" spans="1:14" x14ac:dyDescent="0.25">
      <c r="A12527" s="9">
        <v>100223030</v>
      </c>
      <c r="B12527" t="s">
        <v>16905</v>
      </c>
      <c r="C12527" t="s">
        <v>259</v>
      </c>
      <c r="D12527" t="s">
        <v>569</v>
      </c>
      <c r="E12527" t="s">
        <v>169</v>
      </c>
      <c r="F12527" t="s">
        <v>29</v>
      </c>
      <c r="G12527" t="s">
        <v>73</v>
      </c>
      <c r="H12527" t="s">
        <v>84</v>
      </c>
      <c r="I12527" s="5">
        <v>45441</v>
      </c>
      <c r="J12527" t="s">
        <v>8382</v>
      </c>
      <c r="K12527" t="s">
        <v>325</v>
      </c>
      <c r="L12527" t="s">
        <v>100</v>
      </c>
      <c r="M12527" t="s">
        <v>92</v>
      </c>
      <c r="N12527" t="s">
        <v>73</v>
      </c>
    </row>
    <row r="12528" spans="1:14" x14ac:dyDescent="0.25">
      <c r="A12528" s="9">
        <v>100223030</v>
      </c>
      <c r="B12528" t="s">
        <v>16906</v>
      </c>
      <c r="C12528" t="s">
        <v>3234</v>
      </c>
      <c r="D12528" t="s">
        <v>747</v>
      </c>
      <c r="E12528" t="s">
        <v>115</v>
      </c>
      <c r="F12528" t="s">
        <v>29</v>
      </c>
      <c r="G12528" t="s">
        <v>73</v>
      </c>
      <c r="H12528" t="s">
        <v>84</v>
      </c>
      <c r="I12528" s="5">
        <v>45441</v>
      </c>
      <c r="J12528" t="s">
        <v>8428</v>
      </c>
      <c r="K12528" t="s">
        <v>8429</v>
      </c>
      <c r="L12528" t="s">
        <v>100</v>
      </c>
      <c r="M12528" t="s">
        <v>92</v>
      </c>
      <c r="N12528" t="s">
        <v>73</v>
      </c>
    </row>
    <row r="12529" spans="1:14" x14ac:dyDescent="0.25">
      <c r="A12529" s="9">
        <v>100223030</v>
      </c>
      <c r="B12529" t="s">
        <v>16907</v>
      </c>
      <c r="C12529" t="s">
        <v>3747</v>
      </c>
      <c r="D12529" t="s">
        <v>457</v>
      </c>
      <c r="E12529" t="s">
        <v>4123</v>
      </c>
      <c r="F12529" t="s">
        <v>29</v>
      </c>
      <c r="G12529" t="s">
        <v>73</v>
      </c>
      <c r="H12529" t="s">
        <v>84</v>
      </c>
      <c r="I12529" s="5">
        <v>45441</v>
      </c>
      <c r="J12529" t="s">
        <v>8428</v>
      </c>
      <c r="K12529" t="s">
        <v>8429</v>
      </c>
      <c r="L12529" t="s">
        <v>100</v>
      </c>
      <c r="M12529" t="s">
        <v>92</v>
      </c>
      <c r="N12529" t="s">
        <v>73</v>
      </c>
    </row>
    <row r="12530" spans="1:14" x14ac:dyDescent="0.25">
      <c r="A12530" s="9">
        <v>100223030</v>
      </c>
      <c r="B12530" t="s">
        <v>16908</v>
      </c>
      <c r="C12530" t="s">
        <v>1307</v>
      </c>
      <c r="D12530" t="s">
        <v>667</v>
      </c>
      <c r="E12530" t="s">
        <v>2977</v>
      </c>
      <c r="F12530" t="s">
        <v>29</v>
      </c>
      <c r="G12530" t="s">
        <v>73</v>
      </c>
      <c r="H12530" t="s">
        <v>84</v>
      </c>
      <c r="I12530" s="5">
        <v>45441</v>
      </c>
      <c r="J12530" t="s">
        <v>8428</v>
      </c>
      <c r="K12530" t="s">
        <v>8429</v>
      </c>
      <c r="L12530" t="s">
        <v>100</v>
      </c>
      <c r="M12530" t="s">
        <v>92</v>
      </c>
      <c r="N12530" t="s">
        <v>73</v>
      </c>
    </row>
    <row r="12531" spans="1:14" x14ac:dyDescent="0.25">
      <c r="A12531" s="9">
        <v>100223030</v>
      </c>
      <c r="B12531" t="s">
        <v>16909</v>
      </c>
      <c r="C12531" t="s">
        <v>634</v>
      </c>
      <c r="D12531" t="s">
        <v>578</v>
      </c>
      <c r="E12531" t="s">
        <v>137</v>
      </c>
      <c r="F12531" t="s">
        <v>29</v>
      </c>
      <c r="G12531" t="s">
        <v>73</v>
      </c>
      <c r="H12531" t="s">
        <v>84</v>
      </c>
      <c r="I12531" s="5">
        <v>45441</v>
      </c>
      <c r="J12531" t="s">
        <v>8428</v>
      </c>
      <c r="K12531" t="s">
        <v>8429</v>
      </c>
      <c r="L12531" t="s">
        <v>100</v>
      </c>
      <c r="M12531" t="s">
        <v>92</v>
      </c>
      <c r="N12531" t="s">
        <v>73</v>
      </c>
    </row>
    <row r="12532" spans="1:14" x14ac:dyDescent="0.25">
      <c r="A12532" s="9">
        <v>100223030</v>
      </c>
      <c r="B12532" t="s">
        <v>16910</v>
      </c>
      <c r="C12532" t="s">
        <v>5771</v>
      </c>
      <c r="D12532" t="s">
        <v>747</v>
      </c>
      <c r="E12532" t="s">
        <v>411</v>
      </c>
      <c r="F12532" t="s">
        <v>29</v>
      </c>
      <c r="G12532" t="s">
        <v>72</v>
      </c>
      <c r="H12532" t="s">
        <v>84</v>
      </c>
      <c r="I12532" s="5">
        <v>45441</v>
      </c>
      <c r="J12532" t="s">
        <v>89</v>
      </c>
      <c r="K12532" t="s">
        <v>90</v>
      </c>
      <c r="L12532" t="s">
        <v>100</v>
      </c>
      <c r="M12532" t="s">
        <v>92</v>
      </c>
      <c r="N12532" t="s">
        <v>72</v>
      </c>
    </row>
    <row r="12533" spans="1:14" x14ac:dyDescent="0.25">
      <c r="A12533" s="9">
        <v>100223030</v>
      </c>
      <c r="B12533" t="s">
        <v>16911</v>
      </c>
      <c r="C12533" t="s">
        <v>16912</v>
      </c>
      <c r="D12533" t="s">
        <v>1628</v>
      </c>
      <c r="E12533" t="s">
        <v>137</v>
      </c>
      <c r="F12533" t="s">
        <v>29</v>
      </c>
      <c r="G12533" t="s">
        <v>72</v>
      </c>
      <c r="H12533" t="s">
        <v>84</v>
      </c>
      <c r="I12533" s="5">
        <v>45441</v>
      </c>
      <c r="J12533" t="s">
        <v>89</v>
      </c>
      <c r="K12533" t="s">
        <v>90</v>
      </c>
      <c r="L12533" t="s">
        <v>100</v>
      </c>
      <c r="M12533" t="s">
        <v>92</v>
      </c>
      <c r="N12533" t="s">
        <v>72</v>
      </c>
    </row>
    <row r="12534" spans="1:14" x14ac:dyDescent="0.25">
      <c r="A12534" s="9">
        <v>100223030</v>
      </c>
      <c r="B12534" t="s">
        <v>16913</v>
      </c>
      <c r="C12534" t="s">
        <v>3693</v>
      </c>
      <c r="D12534" t="s">
        <v>3446</v>
      </c>
      <c r="E12534" t="s">
        <v>421</v>
      </c>
      <c r="F12534" t="s">
        <v>29</v>
      </c>
      <c r="G12534" t="s">
        <v>72</v>
      </c>
      <c r="H12534" t="s">
        <v>84</v>
      </c>
      <c r="I12534" s="5">
        <v>45441</v>
      </c>
      <c r="J12534" t="s">
        <v>89</v>
      </c>
      <c r="K12534" t="s">
        <v>90</v>
      </c>
      <c r="L12534" t="s">
        <v>100</v>
      </c>
      <c r="M12534" t="s">
        <v>92</v>
      </c>
      <c r="N12534" t="s">
        <v>72</v>
      </c>
    </row>
    <row r="12535" spans="1:14" x14ac:dyDescent="0.25">
      <c r="A12535" s="9">
        <v>100223030</v>
      </c>
      <c r="B12535" t="s">
        <v>16914</v>
      </c>
      <c r="C12535" t="s">
        <v>1098</v>
      </c>
      <c r="D12535" t="s">
        <v>788</v>
      </c>
      <c r="E12535" t="s">
        <v>97</v>
      </c>
      <c r="F12535" t="s">
        <v>29</v>
      </c>
      <c r="G12535" t="s">
        <v>72</v>
      </c>
      <c r="H12535" t="s">
        <v>84</v>
      </c>
      <c r="I12535" s="5">
        <v>45441</v>
      </c>
      <c r="J12535" t="s">
        <v>89</v>
      </c>
      <c r="K12535" t="s">
        <v>90</v>
      </c>
      <c r="L12535" t="s">
        <v>100</v>
      </c>
      <c r="M12535" t="s">
        <v>92</v>
      </c>
      <c r="N12535" t="s">
        <v>72</v>
      </c>
    </row>
    <row r="12536" spans="1:14" x14ac:dyDescent="0.25">
      <c r="A12536" s="9">
        <v>100223030</v>
      </c>
      <c r="B12536" t="s">
        <v>16915</v>
      </c>
      <c r="C12536" t="s">
        <v>3362</v>
      </c>
      <c r="D12536" t="s">
        <v>4633</v>
      </c>
      <c r="E12536" t="s">
        <v>788</v>
      </c>
      <c r="F12536" t="s">
        <v>29</v>
      </c>
      <c r="G12536" t="s">
        <v>72</v>
      </c>
      <c r="H12536" t="s">
        <v>84</v>
      </c>
      <c r="I12536" s="5">
        <v>45441</v>
      </c>
      <c r="J12536" t="s">
        <v>89</v>
      </c>
      <c r="K12536" t="s">
        <v>90</v>
      </c>
      <c r="L12536" t="s">
        <v>100</v>
      </c>
      <c r="M12536" t="s">
        <v>92</v>
      </c>
      <c r="N12536" t="s">
        <v>72</v>
      </c>
    </row>
    <row r="12537" spans="1:14" x14ac:dyDescent="0.25">
      <c r="A12537" s="9">
        <v>100223030</v>
      </c>
      <c r="B12537" t="s">
        <v>16916</v>
      </c>
      <c r="C12537" t="s">
        <v>16917</v>
      </c>
      <c r="D12537" t="s">
        <v>1628</v>
      </c>
      <c r="E12537" t="s">
        <v>112</v>
      </c>
      <c r="F12537" t="s">
        <v>29</v>
      </c>
      <c r="G12537" t="s">
        <v>72</v>
      </c>
      <c r="H12537" t="s">
        <v>84</v>
      </c>
      <c r="I12537" s="5">
        <v>45441</v>
      </c>
      <c r="J12537" t="s">
        <v>89</v>
      </c>
      <c r="K12537" t="s">
        <v>90</v>
      </c>
      <c r="L12537" t="s">
        <v>100</v>
      </c>
      <c r="M12537" t="s">
        <v>92</v>
      </c>
      <c r="N12537" t="s">
        <v>72</v>
      </c>
    </row>
    <row r="12538" spans="1:14" x14ac:dyDescent="0.25">
      <c r="A12538" s="9">
        <v>100223030</v>
      </c>
      <c r="B12538" t="s">
        <v>16918</v>
      </c>
      <c r="C12538" t="s">
        <v>1187</v>
      </c>
      <c r="D12538" t="s">
        <v>137</v>
      </c>
      <c r="E12538" t="s">
        <v>578</v>
      </c>
      <c r="F12538" t="s">
        <v>29</v>
      </c>
      <c r="G12538" t="s">
        <v>72</v>
      </c>
      <c r="H12538" t="s">
        <v>84</v>
      </c>
      <c r="I12538" s="5">
        <v>45441</v>
      </c>
      <c r="J12538" t="s">
        <v>8382</v>
      </c>
      <c r="K12538" t="s">
        <v>325</v>
      </c>
      <c r="L12538" t="s">
        <v>100</v>
      </c>
      <c r="M12538" t="s">
        <v>92</v>
      </c>
      <c r="N12538" t="s">
        <v>72</v>
      </c>
    </row>
    <row r="12539" spans="1:14" x14ac:dyDescent="0.25">
      <c r="A12539" s="9">
        <v>100223030</v>
      </c>
      <c r="B12539" t="s">
        <v>16919</v>
      </c>
      <c r="C12539" t="s">
        <v>205</v>
      </c>
      <c r="D12539" t="s">
        <v>271</v>
      </c>
      <c r="E12539" t="s">
        <v>1673</v>
      </c>
      <c r="F12539" t="s">
        <v>29</v>
      </c>
      <c r="G12539" t="s">
        <v>72</v>
      </c>
      <c r="H12539" t="s">
        <v>84</v>
      </c>
      <c r="I12539" s="5">
        <v>45441</v>
      </c>
      <c r="J12539" t="s">
        <v>8382</v>
      </c>
      <c r="K12539" t="s">
        <v>325</v>
      </c>
      <c r="L12539" t="s">
        <v>100</v>
      </c>
      <c r="M12539" t="s">
        <v>92</v>
      </c>
      <c r="N12539" t="s">
        <v>72</v>
      </c>
    </row>
    <row r="12540" spans="1:14" x14ac:dyDescent="0.25">
      <c r="A12540" s="9">
        <v>100223030</v>
      </c>
      <c r="B12540" t="s">
        <v>16920</v>
      </c>
      <c r="C12540" t="s">
        <v>1992</v>
      </c>
      <c r="D12540" t="s">
        <v>610</v>
      </c>
      <c r="E12540" t="s">
        <v>189</v>
      </c>
      <c r="F12540" t="s">
        <v>29</v>
      </c>
      <c r="G12540" t="s">
        <v>72</v>
      </c>
      <c r="H12540" t="s">
        <v>84</v>
      </c>
      <c r="I12540" s="5">
        <v>45441</v>
      </c>
      <c r="J12540" t="s">
        <v>8382</v>
      </c>
      <c r="K12540" t="s">
        <v>325</v>
      </c>
      <c r="L12540" t="s">
        <v>100</v>
      </c>
      <c r="M12540" t="s">
        <v>92</v>
      </c>
      <c r="N12540" t="s">
        <v>72</v>
      </c>
    </row>
    <row r="12541" spans="1:14" x14ac:dyDescent="0.25">
      <c r="A12541" s="9">
        <v>100223030</v>
      </c>
      <c r="B12541" t="s">
        <v>16921</v>
      </c>
      <c r="C12541" t="s">
        <v>1187</v>
      </c>
      <c r="D12541" t="s">
        <v>247</v>
      </c>
      <c r="E12541" t="s">
        <v>16922</v>
      </c>
      <c r="F12541" t="s">
        <v>29</v>
      </c>
      <c r="G12541" t="s">
        <v>72</v>
      </c>
      <c r="H12541" t="s">
        <v>84</v>
      </c>
      <c r="I12541" s="5">
        <v>45441</v>
      </c>
      <c r="J12541" t="s">
        <v>8428</v>
      </c>
      <c r="K12541" t="s">
        <v>8429</v>
      </c>
      <c r="L12541" t="s">
        <v>100</v>
      </c>
      <c r="M12541" t="s">
        <v>92</v>
      </c>
      <c r="N12541" t="s">
        <v>72</v>
      </c>
    </row>
    <row r="12542" spans="1:14" x14ac:dyDescent="0.25">
      <c r="A12542" s="9">
        <v>100223030</v>
      </c>
      <c r="B12542" t="s">
        <v>16923</v>
      </c>
      <c r="C12542" t="s">
        <v>893</v>
      </c>
      <c r="D12542" t="s">
        <v>169</v>
      </c>
      <c r="E12542" t="s">
        <v>238</v>
      </c>
      <c r="F12542" t="s">
        <v>29</v>
      </c>
      <c r="G12542" t="s">
        <v>72</v>
      </c>
      <c r="H12542" t="s">
        <v>84</v>
      </c>
      <c r="I12542" s="5">
        <v>45441</v>
      </c>
      <c r="J12542" t="s">
        <v>89</v>
      </c>
      <c r="K12542" t="s">
        <v>90</v>
      </c>
      <c r="L12542" t="s">
        <v>100</v>
      </c>
      <c r="M12542" t="s">
        <v>92</v>
      </c>
      <c r="N12542" t="s">
        <v>72</v>
      </c>
    </row>
    <row r="12543" spans="1:14" x14ac:dyDescent="0.25">
      <c r="A12543" s="9">
        <v>100223030</v>
      </c>
      <c r="B12543" t="s">
        <v>16924</v>
      </c>
      <c r="C12543" t="s">
        <v>2808</v>
      </c>
      <c r="D12543" t="s">
        <v>1101</v>
      </c>
      <c r="E12543" t="s">
        <v>330</v>
      </c>
      <c r="F12543" t="s">
        <v>29</v>
      </c>
      <c r="G12543" t="s">
        <v>72</v>
      </c>
      <c r="H12543" t="s">
        <v>84</v>
      </c>
      <c r="I12543" s="5">
        <v>45441</v>
      </c>
      <c r="J12543" t="s">
        <v>89</v>
      </c>
      <c r="K12543" t="s">
        <v>90</v>
      </c>
      <c r="L12543" t="s">
        <v>100</v>
      </c>
      <c r="M12543" t="s">
        <v>92</v>
      </c>
      <c r="N12543" t="s">
        <v>72</v>
      </c>
    </row>
    <row r="12544" spans="1:14" x14ac:dyDescent="0.25">
      <c r="A12544" s="9">
        <v>100223030</v>
      </c>
      <c r="B12544" t="s">
        <v>16925</v>
      </c>
      <c r="C12544" t="s">
        <v>16926</v>
      </c>
      <c r="D12544" t="s">
        <v>189</v>
      </c>
      <c r="E12544" t="s">
        <v>137</v>
      </c>
      <c r="F12544" t="s">
        <v>29</v>
      </c>
      <c r="G12544" t="s">
        <v>72</v>
      </c>
      <c r="H12544" t="s">
        <v>84</v>
      </c>
      <c r="I12544" s="5">
        <v>45441</v>
      </c>
      <c r="J12544" t="s">
        <v>8382</v>
      </c>
      <c r="K12544" t="s">
        <v>325</v>
      </c>
      <c r="L12544" t="s">
        <v>100</v>
      </c>
      <c r="M12544" t="s">
        <v>92</v>
      </c>
      <c r="N12544" t="s">
        <v>72</v>
      </c>
    </row>
    <row r="12545" spans="1:14" x14ac:dyDescent="0.25">
      <c r="A12545" s="9">
        <v>100223030</v>
      </c>
      <c r="B12545" t="s">
        <v>16927</v>
      </c>
      <c r="C12545" t="s">
        <v>2592</v>
      </c>
      <c r="D12545" t="s">
        <v>224</v>
      </c>
      <c r="E12545" t="s">
        <v>247</v>
      </c>
      <c r="F12545" t="s">
        <v>29</v>
      </c>
      <c r="G12545" t="s">
        <v>73</v>
      </c>
      <c r="H12545" t="s">
        <v>84</v>
      </c>
      <c r="I12545" s="5">
        <v>45436</v>
      </c>
      <c r="J12545" t="s">
        <v>8382</v>
      </c>
      <c r="K12545" t="s">
        <v>325</v>
      </c>
      <c r="L12545" t="s">
        <v>326</v>
      </c>
      <c r="M12545" t="s">
        <v>92</v>
      </c>
      <c r="N12545" t="s">
        <v>73</v>
      </c>
    </row>
    <row r="12546" spans="1:14" x14ac:dyDescent="0.25">
      <c r="A12546" s="9">
        <v>100223030</v>
      </c>
      <c r="B12546" t="s">
        <v>16928</v>
      </c>
      <c r="C12546" t="s">
        <v>249</v>
      </c>
      <c r="D12546" t="s">
        <v>457</v>
      </c>
      <c r="E12546" t="s">
        <v>224</v>
      </c>
      <c r="F12546" t="s">
        <v>29</v>
      </c>
      <c r="G12546" t="s">
        <v>73</v>
      </c>
      <c r="H12546" t="s">
        <v>84</v>
      </c>
      <c r="I12546" s="5">
        <v>45436</v>
      </c>
      <c r="J12546" t="s">
        <v>8349</v>
      </c>
      <c r="K12546" t="s">
        <v>8350</v>
      </c>
      <c r="L12546" t="s">
        <v>326</v>
      </c>
      <c r="M12546" t="s">
        <v>92</v>
      </c>
      <c r="N12546" t="s">
        <v>73</v>
      </c>
    </row>
    <row r="12547" spans="1:14" x14ac:dyDescent="0.25">
      <c r="A12547" s="9">
        <v>100223030</v>
      </c>
      <c r="B12547" t="s">
        <v>16929</v>
      </c>
      <c r="C12547" t="s">
        <v>16930</v>
      </c>
      <c r="D12547" t="s">
        <v>536</v>
      </c>
      <c r="E12547" t="s">
        <v>251</v>
      </c>
      <c r="F12547" t="s">
        <v>29</v>
      </c>
      <c r="G12547" t="s">
        <v>73</v>
      </c>
      <c r="H12547" t="s">
        <v>84</v>
      </c>
      <c r="I12547" s="5">
        <v>45436</v>
      </c>
      <c r="J12547" t="s">
        <v>8382</v>
      </c>
      <c r="K12547" t="s">
        <v>325</v>
      </c>
      <c r="L12547" t="s">
        <v>326</v>
      </c>
      <c r="M12547" t="s">
        <v>92</v>
      </c>
      <c r="N12547" t="s">
        <v>73</v>
      </c>
    </row>
    <row r="12548" spans="1:14" x14ac:dyDescent="0.25">
      <c r="A12548" s="9">
        <v>100223030</v>
      </c>
      <c r="B12548" t="s">
        <v>16931</v>
      </c>
      <c r="C12548" t="s">
        <v>10083</v>
      </c>
      <c r="D12548" t="s">
        <v>224</v>
      </c>
      <c r="E12548" t="s">
        <v>407</v>
      </c>
      <c r="F12548" t="s">
        <v>29</v>
      </c>
      <c r="G12548" t="s">
        <v>73</v>
      </c>
      <c r="H12548" t="s">
        <v>84</v>
      </c>
      <c r="I12548" s="5">
        <v>45436</v>
      </c>
      <c r="J12548" t="s">
        <v>8382</v>
      </c>
      <c r="K12548" t="s">
        <v>325</v>
      </c>
      <c r="L12548" t="s">
        <v>326</v>
      </c>
      <c r="M12548" t="s">
        <v>92</v>
      </c>
      <c r="N12548" t="s">
        <v>73</v>
      </c>
    </row>
    <row r="12549" spans="1:14" x14ac:dyDescent="0.25">
      <c r="A12549" s="9">
        <v>100223030</v>
      </c>
      <c r="B12549" t="s">
        <v>16932</v>
      </c>
      <c r="C12549" t="s">
        <v>16933</v>
      </c>
      <c r="D12549" t="s">
        <v>396</v>
      </c>
      <c r="E12549" t="s">
        <v>2109</v>
      </c>
      <c r="F12549" t="s">
        <v>29</v>
      </c>
      <c r="G12549" t="s">
        <v>73</v>
      </c>
      <c r="H12549" t="s">
        <v>84</v>
      </c>
      <c r="I12549" s="5">
        <v>45436</v>
      </c>
      <c r="J12549" t="s">
        <v>8428</v>
      </c>
      <c r="K12549" t="s">
        <v>8429</v>
      </c>
      <c r="L12549" t="s">
        <v>326</v>
      </c>
      <c r="M12549" t="s">
        <v>92</v>
      </c>
      <c r="N12549" t="s">
        <v>73</v>
      </c>
    </row>
    <row r="12550" spans="1:14" x14ac:dyDescent="0.25">
      <c r="A12550" s="9">
        <v>100223030</v>
      </c>
      <c r="B12550" t="s">
        <v>16934</v>
      </c>
      <c r="C12550" t="s">
        <v>395</v>
      </c>
      <c r="D12550" t="s">
        <v>396</v>
      </c>
      <c r="E12550" t="s">
        <v>180</v>
      </c>
      <c r="F12550" t="s">
        <v>29</v>
      </c>
      <c r="G12550" t="s">
        <v>73</v>
      </c>
      <c r="H12550" t="s">
        <v>84</v>
      </c>
      <c r="I12550" s="5">
        <v>45436</v>
      </c>
      <c r="J12550" t="s">
        <v>8382</v>
      </c>
      <c r="K12550" t="s">
        <v>325</v>
      </c>
      <c r="L12550" t="s">
        <v>326</v>
      </c>
      <c r="M12550" t="s">
        <v>92</v>
      </c>
      <c r="N12550" t="s">
        <v>73</v>
      </c>
    </row>
    <row r="12551" spans="1:14" x14ac:dyDescent="0.25">
      <c r="A12551" s="9">
        <v>100223030</v>
      </c>
      <c r="B12551" t="s">
        <v>16935</v>
      </c>
      <c r="C12551" t="s">
        <v>922</v>
      </c>
      <c r="D12551" t="s">
        <v>396</v>
      </c>
      <c r="E12551" t="s">
        <v>180</v>
      </c>
      <c r="F12551" t="s">
        <v>29</v>
      </c>
      <c r="G12551" t="s">
        <v>73</v>
      </c>
      <c r="H12551" t="s">
        <v>84</v>
      </c>
      <c r="I12551" s="5">
        <v>45436</v>
      </c>
      <c r="J12551" t="s">
        <v>8792</v>
      </c>
      <c r="K12551" t="s">
        <v>8793</v>
      </c>
      <c r="L12551" t="s">
        <v>326</v>
      </c>
      <c r="M12551" t="s">
        <v>92</v>
      </c>
      <c r="N12551" t="s">
        <v>73</v>
      </c>
    </row>
    <row r="12552" spans="1:14" x14ac:dyDescent="0.25">
      <c r="A12552" s="9">
        <v>100223030</v>
      </c>
      <c r="B12552" t="s">
        <v>16936</v>
      </c>
      <c r="C12552" t="s">
        <v>5695</v>
      </c>
      <c r="D12552" t="s">
        <v>352</v>
      </c>
      <c r="E12552" t="s">
        <v>270</v>
      </c>
      <c r="F12552" t="s">
        <v>29</v>
      </c>
      <c r="G12552" t="s">
        <v>72</v>
      </c>
      <c r="H12552" t="s">
        <v>84</v>
      </c>
      <c r="I12552" s="5">
        <v>45436</v>
      </c>
      <c r="J12552" t="s">
        <v>8382</v>
      </c>
      <c r="K12552" t="s">
        <v>325</v>
      </c>
      <c r="L12552" t="s">
        <v>326</v>
      </c>
      <c r="M12552" t="s">
        <v>92</v>
      </c>
      <c r="N12552" t="s">
        <v>72</v>
      </c>
    </row>
    <row r="12553" spans="1:14" x14ac:dyDescent="0.25">
      <c r="A12553" s="9">
        <v>100223030</v>
      </c>
      <c r="B12553" t="s">
        <v>16937</v>
      </c>
      <c r="C12553" t="s">
        <v>4114</v>
      </c>
      <c r="D12553" t="s">
        <v>247</v>
      </c>
      <c r="E12553" t="s">
        <v>180</v>
      </c>
      <c r="F12553" t="s">
        <v>29</v>
      </c>
      <c r="G12553" t="s">
        <v>72</v>
      </c>
      <c r="H12553" t="s">
        <v>84</v>
      </c>
      <c r="I12553" s="5">
        <v>45436</v>
      </c>
      <c r="J12553" t="s">
        <v>8428</v>
      </c>
      <c r="K12553" t="s">
        <v>8429</v>
      </c>
      <c r="L12553" t="s">
        <v>326</v>
      </c>
      <c r="M12553" t="s">
        <v>92</v>
      </c>
      <c r="N12553" t="s">
        <v>72</v>
      </c>
    </row>
    <row r="12554" spans="1:14" x14ac:dyDescent="0.25">
      <c r="A12554" s="9">
        <v>100223030</v>
      </c>
      <c r="B12554" t="s">
        <v>16938</v>
      </c>
      <c r="C12554" t="s">
        <v>10599</v>
      </c>
      <c r="D12554" t="s">
        <v>143</v>
      </c>
      <c r="E12554" t="s">
        <v>1367</v>
      </c>
      <c r="F12554" t="s">
        <v>29</v>
      </c>
      <c r="G12554" t="s">
        <v>72</v>
      </c>
      <c r="H12554" t="s">
        <v>84</v>
      </c>
      <c r="I12554" s="5">
        <v>45436</v>
      </c>
      <c r="J12554" t="s">
        <v>8792</v>
      </c>
      <c r="K12554" t="s">
        <v>8793</v>
      </c>
      <c r="L12554" t="s">
        <v>326</v>
      </c>
      <c r="M12554" t="s">
        <v>92</v>
      </c>
      <c r="N12554" t="s">
        <v>72</v>
      </c>
    </row>
    <row r="12555" spans="1:14" x14ac:dyDescent="0.25">
      <c r="A12555" s="9">
        <v>100223030</v>
      </c>
      <c r="B12555" t="s">
        <v>16939</v>
      </c>
      <c r="C12555" t="s">
        <v>4314</v>
      </c>
      <c r="D12555" t="s">
        <v>365</v>
      </c>
      <c r="E12555" t="s">
        <v>308</v>
      </c>
      <c r="F12555" t="s">
        <v>29</v>
      </c>
      <c r="G12555" t="s">
        <v>72</v>
      </c>
      <c r="H12555" t="s">
        <v>84</v>
      </c>
      <c r="I12555" s="5">
        <v>45436</v>
      </c>
      <c r="J12555" t="s">
        <v>8428</v>
      </c>
      <c r="K12555" t="s">
        <v>8429</v>
      </c>
      <c r="L12555" t="s">
        <v>326</v>
      </c>
      <c r="M12555" t="s">
        <v>92</v>
      </c>
      <c r="N12555" t="s">
        <v>72</v>
      </c>
    </row>
    <row r="12556" spans="1:14" x14ac:dyDescent="0.25">
      <c r="A12556" s="9">
        <v>100223030</v>
      </c>
      <c r="B12556" t="s">
        <v>16940</v>
      </c>
      <c r="C12556" t="s">
        <v>5556</v>
      </c>
      <c r="D12556" t="s">
        <v>104</v>
      </c>
      <c r="E12556" t="s">
        <v>189</v>
      </c>
      <c r="F12556" t="s">
        <v>29</v>
      </c>
      <c r="G12556" t="s">
        <v>72</v>
      </c>
      <c r="H12556" t="s">
        <v>84</v>
      </c>
      <c r="I12556" s="5">
        <v>45436</v>
      </c>
      <c r="J12556" t="s">
        <v>8349</v>
      </c>
      <c r="K12556" t="s">
        <v>8350</v>
      </c>
      <c r="L12556" t="s">
        <v>326</v>
      </c>
      <c r="M12556" t="s">
        <v>92</v>
      </c>
      <c r="N12556" t="s">
        <v>72</v>
      </c>
    </row>
    <row r="12557" spans="1:14" x14ac:dyDescent="0.25">
      <c r="A12557" s="9">
        <v>100223030</v>
      </c>
      <c r="B12557" t="s">
        <v>16941</v>
      </c>
      <c r="C12557" t="s">
        <v>1480</v>
      </c>
      <c r="D12557" t="s">
        <v>181</v>
      </c>
      <c r="E12557" t="s">
        <v>2932</v>
      </c>
      <c r="F12557" t="s">
        <v>29</v>
      </c>
      <c r="G12557" t="s">
        <v>72</v>
      </c>
      <c r="H12557" t="s">
        <v>84</v>
      </c>
      <c r="I12557" s="5">
        <v>45436</v>
      </c>
      <c r="J12557" t="s">
        <v>8792</v>
      </c>
      <c r="K12557" t="s">
        <v>8793</v>
      </c>
      <c r="L12557" t="s">
        <v>326</v>
      </c>
      <c r="M12557" t="s">
        <v>92</v>
      </c>
      <c r="N12557" t="s">
        <v>72</v>
      </c>
    </row>
    <row r="12558" spans="1:14" x14ac:dyDescent="0.25">
      <c r="A12558" s="9">
        <v>100223030</v>
      </c>
      <c r="B12558" t="s">
        <v>16942</v>
      </c>
      <c r="C12558" t="s">
        <v>1274</v>
      </c>
      <c r="D12558" t="s">
        <v>645</v>
      </c>
      <c r="E12558" t="s">
        <v>88</v>
      </c>
      <c r="F12558" t="s">
        <v>29</v>
      </c>
      <c r="G12558" t="s">
        <v>72</v>
      </c>
      <c r="H12558" t="s">
        <v>84</v>
      </c>
      <c r="I12558" s="5">
        <v>45436</v>
      </c>
      <c r="J12558" t="s">
        <v>8792</v>
      </c>
      <c r="K12558" t="s">
        <v>8793</v>
      </c>
      <c r="L12558" t="s">
        <v>326</v>
      </c>
      <c r="M12558" t="s">
        <v>92</v>
      </c>
      <c r="N12558" t="s">
        <v>72</v>
      </c>
    </row>
    <row r="12559" spans="1:14" x14ac:dyDescent="0.25">
      <c r="A12559" s="9">
        <v>100223030</v>
      </c>
      <c r="B12559" t="s">
        <v>16943</v>
      </c>
      <c r="C12559" t="s">
        <v>246</v>
      </c>
      <c r="D12559" t="s">
        <v>15124</v>
      </c>
      <c r="E12559" t="s">
        <v>2423</v>
      </c>
      <c r="F12559" t="s">
        <v>29</v>
      </c>
      <c r="G12559" t="s">
        <v>73</v>
      </c>
      <c r="H12559" t="s">
        <v>84</v>
      </c>
      <c r="I12559" s="5">
        <v>45453</v>
      </c>
      <c r="J12559" t="s">
        <v>89</v>
      </c>
      <c r="K12559" t="s">
        <v>90</v>
      </c>
      <c r="L12559" t="s">
        <v>1883</v>
      </c>
      <c r="M12559" t="s">
        <v>92</v>
      </c>
      <c r="N12559" t="s">
        <v>73</v>
      </c>
    </row>
    <row r="12560" spans="1:14" x14ac:dyDescent="0.25">
      <c r="A12560" s="9">
        <v>100223030</v>
      </c>
      <c r="B12560" t="s">
        <v>16944</v>
      </c>
      <c r="C12560" t="s">
        <v>16945</v>
      </c>
      <c r="D12560" t="s">
        <v>15124</v>
      </c>
      <c r="E12560" t="s">
        <v>2423</v>
      </c>
      <c r="F12560" t="s">
        <v>29</v>
      </c>
      <c r="G12560" t="s">
        <v>73</v>
      </c>
      <c r="H12560" t="s">
        <v>84</v>
      </c>
      <c r="I12560" s="5">
        <v>45453</v>
      </c>
      <c r="J12560" t="s">
        <v>89</v>
      </c>
      <c r="K12560" t="s">
        <v>90</v>
      </c>
      <c r="L12560" t="s">
        <v>1883</v>
      </c>
      <c r="M12560" t="s">
        <v>92</v>
      </c>
      <c r="N12560" t="s">
        <v>73</v>
      </c>
    </row>
    <row r="12561" spans="1:14" x14ac:dyDescent="0.25">
      <c r="A12561" s="9">
        <v>100223030</v>
      </c>
      <c r="B12561" t="s">
        <v>16946</v>
      </c>
      <c r="C12561" t="s">
        <v>707</v>
      </c>
      <c r="D12561" t="s">
        <v>2424</v>
      </c>
      <c r="E12561" t="s">
        <v>308</v>
      </c>
      <c r="F12561" t="s">
        <v>29</v>
      </c>
      <c r="G12561" t="s">
        <v>73</v>
      </c>
      <c r="H12561" t="s">
        <v>84</v>
      </c>
      <c r="I12561" s="5">
        <v>45453</v>
      </c>
      <c r="J12561" t="s">
        <v>89</v>
      </c>
      <c r="K12561" t="s">
        <v>90</v>
      </c>
      <c r="L12561" t="s">
        <v>1883</v>
      </c>
      <c r="M12561" t="s">
        <v>92</v>
      </c>
      <c r="N12561" t="s">
        <v>73</v>
      </c>
    </row>
    <row r="12562" spans="1:14" x14ac:dyDescent="0.25">
      <c r="A12562" s="9">
        <v>100223030</v>
      </c>
      <c r="B12562" t="s">
        <v>16947</v>
      </c>
      <c r="C12562" t="s">
        <v>102</v>
      </c>
      <c r="D12562" t="s">
        <v>251</v>
      </c>
      <c r="E12562" t="s">
        <v>2216</v>
      </c>
      <c r="F12562" t="s">
        <v>29</v>
      </c>
      <c r="G12562" t="s">
        <v>73</v>
      </c>
      <c r="H12562" t="s">
        <v>84</v>
      </c>
      <c r="I12562" s="5">
        <v>45453</v>
      </c>
      <c r="J12562" t="s">
        <v>89</v>
      </c>
      <c r="K12562" t="s">
        <v>90</v>
      </c>
      <c r="L12562" t="s">
        <v>1883</v>
      </c>
      <c r="M12562" t="s">
        <v>92</v>
      </c>
      <c r="N12562" t="s">
        <v>73</v>
      </c>
    </row>
    <row r="12563" spans="1:14" x14ac:dyDescent="0.25">
      <c r="A12563" s="9">
        <v>100223030</v>
      </c>
      <c r="B12563" t="s">
        <v>16948</v>
      </c>
      <c r="C12563" t="s">
        <v>16949</v>
      </c>
      <c r="D12563" t="s">
        <v>2424</v>
      </c>
      <c r="E12563" t="s">
        <v>475</v>
      </c>
      <c r="F12563" t="s">
        <v>29</v>
      </c>
      <c r="G12563" t="s">
        <v>73</v>
      </c>
      <c r="H12563" t="s">
        <v>84</v>
      </c>
      <c r="I12563" s="5">
        <v>45453</v>
      </c>
      <c r="J12563" t="s">
        <v>89</v>
      </c>
      <c r="K12563" t="s">
        <v>90</v>
      </c>
      <c r="L12563" t="s">
        <v>1883</v>
      </c>
      <c r="M12563" t="s">
        <v>92</v>
      </c>
      <c r="N12563" t="s">
        <v>73</v>
      </c>
    </row>
    <row r="12564" spans="1:14" x14ac:dyDescent="0.25">
      <c r="A12564" s="9">
        <v>100223030</v>
      </c>
      <c r="B12564" t="s">
        <v>16950</v>
      </c>
      <c r="C12564" t="s">
        <v>86</v>
      </c>
      <c r="D12564" t="s">
        <v>2424</v>
      </c>
      <c r="E12564" t="s">
        <v>15124</v>
      </c>
      <c r="F12564" t="s">
        <v>29</v>
      </c>
      <c r="G12564" t="s">
        <v>73</v>
      </c>
      <c r="H12564" t="s">
        <v>84</v>
      </c>
      <c r="I12564" s="5">
        <v>45453</v>
      </c>
      <c r="J12564" t="s">
        <v>89</v>
      </c>
      <c r="K12564" t="s">
        <v>90</v>
      </c>
      <c r="L12564" t="s">
        <v>1883</v>
      </c>
      <c r="M12564" t="s">
        <v>92</v>
      </c>
      <c r="N12564" t="s">
        <v>73</v>
      </c>
    </row>
    <row r="12565" spans="1:14" x14ac:dyDescent="0.25">
      <c r="A12565" s="9">
        <v>100223030</v>
      </c>
      <c r="B12565" t="s">
        <v>16951</v>
      </c>
      <c r="C12565" t="s">
        <v>2421</v>
      </c>
      <c r="D12565" t="s">
        <v>526</v>
      </c>
      <c r="E12565" t="s">
        <v>457</v>
      </c>
      <c r="F12565" t="s">
        <v>29</v>
      </c>
      <c r="G12565" t="s">
        <v>73</v>
      </c>
      <c r="H12565" t="s">
        <v>84</v>
      </c>
      <c r="I12565" s="5">
        <v>45453</v>
      </c>
      <c r="J12565" t="s">
        <v>89</v>
      </c>
      <c r="K12565" t="s">
        <v>90</v>
      </c>
      <c r="L12565" t="s">
        <v>1883</v>
      </c>
      <c r="M12565" t="s">
        <v>92</v>
      </c>
      <c r="N12565" t="s">
        <v>73</v>
      </c>
    </row>
    <row r="12566" spans="1:14" x14ac:dyDescent="0.25">
      <c r="A12566" s="9">
        <v>100223030</v>
      </c>
      <c r="B12566" t="s">
        <v>16952</v>
      </c>
      <c r="C12566" t="s">
        <v>389</v>
      </c>
      <c r="D12566" t="s">
        <v>532</v>
      </c>
      <c r="E12566" t="s">
        <v>475</v>
      </c>
      <c r="F12566" t="s">
        <v>29</v>
      </c>
      <c r="G12566" t="s">
        <v>73</v>
      </c>
      <c r="H12566" t="s">
        <v>84</v>
      </c>
      <c r="I12566" s="5">
        <v>45453</v>
      </c>
      <c r="J12566" t="s">
        <v>89</v>
      </c>
      <c r="K12566" t="s">
        <v>90</v>
      </c>
      <c r="L12566" t="s">
        <v>1883</v>
      </c>
      <c r="M12566" t="s">
        <v>92</v>
      </c>
      <c r="N12566" t="s">
        <v>73</v>
      </c>
    </row>
    <row r="12567" spans="1:14" x14ac:dyDescent="0.25">
      <c r="A12567" s="9">
        <v>100223030</v>
      </c>
      <c r="B12567" t="s">
        <v>16953</v>
      </c>
      <c r="C12567" t="s">
        <v>230</v>
      </c>
      <c r="D12567" t="s">
        <v>457</v>
      </c>
      <c r="E12567" t="s">
        <v>1927</v>
      </c>
      <c r="F12567" t="s">
        <v>29</v>
      </c>
      <c r="G12567" t="s">
        <v>73</v>
      </c>
      <c r="H12567" t="s">
        <v>84</v>
      </c>
      <c r="I12567" s="5">
        <v>45453</v>
      </c>
      <c r="J12567" t="s">
        <v>89</v>
      </c>
      <c r="K12567" t="s">
        <v>90</v>
      </c>
      <c r="L12567" t="s">
        <v>1883</v>
      </c>
      <c r="M12567" t="s">
        <v>92</v>
      </c>
      <c r="N12567" t="s">
        <v>73</v>
      </c>
    </row>
    <row r="12568" spans="1:14" x14ac:dyDescent="0.25">
      <c r="A12568" s="9">
        <v>100223030</v>
      </c>
      <c r="B12568" t="s">
        <v>16954</v>
      </c>
      <c r="C12568" t="s">
        <v>159</v>
      </c>
      <c r="D12568" t="s">
        <v>592</v>
      </c>
      <c r="E12568" t="s">
        <v>299</v>
      </c>
      <c r="F12568" t="s">
        <v>29</v>
      </c>
      <c r="G12568" t="s">
        <v>73</v>
      </c>
      <c r="H12568" t="s">
        <v>84</v>
      </c>
      <c r="I12568" s="5">
        <v>45442</v>
      </c>
      <c r="J12568" t="s">
        <v>8400</v>
      </c>
      <c r="K12568" t="s">
        <v>449</v>
      </c>
      <c r="L12568" t="s">
        <v>558</v>
      </c>
      <c r="M12568" t="s">
        <v>92</v>
      </c>
      <c r="N12568" t="s">
        <v>73</v>
      </c>
    </row>
    <row r="12569" spans="1:14" x14ac:dyDescent="0.25">
      <c r="A12569" s="9">
        <v>100223030</v>
      </c>
      <c r="B12569" t="s">
        <v>16955</v>
      </c>
      <c r="C12569" t="s">
        <v>194</v>
      </c>
      <c r="D12569" t="s">
        <v>104</v>
      </c>
      <c r="E12569" t="s">
        <v>311</v>
      </c>
      <c r="F12569" t="s">
        <v>29</v>
      </c>
      <c r="G12569" t="s">
        <v>73</v>
      </c>
      <c r="H12569" t="s">
        <v>84</v>
      </c>
      <c r="I12569" s="5">
        <v>45442</v>
      </c>
      <c r="J12569" t="s">
        <v>8400</v>
      </c>
      <c r="K12569" t="s">
        <v>449</v>
      </c>
      <c r="L12569" t="s">
        <v>558</v>
      </c>
      <c r="M12569" t="s">
        <v>92</v>
      </c>
      <c r="N12569" t="s">
        <v>73</v>
      </c>
    </row>
    <row r="12570" spans="1:14" x14ac:dyDescent="0.25">
      <c r="A12570" s="9">
        <v>100223030</v>
      </c>
      <c r="B12570" t="s">
        <v>16956</v>
      </c>
      <c r="C12570" t="s">
        <v>1128</v>
      </c>
      <c r="D12570" t="s">
        <v>3369</v>
      </c>
      <c r="E12570" t="s">
        <v>115</v>
      </c>
      <c r="F12570" t="s">
        <v>29</v>
      </c>
      <c r="G12570" t="s">
        <v>73</v>
      </c>
      <c r="H12570" t="s">
        <v>84</v>
      </c>
      <c r="I12570" s="5">
        <v>45442</v>
      </c>
      <c r="J12570" t="s">
        <v>8400</v>
      </c>
      <c r="K12570" t="s">
        <v>449</v>
      </c>
      <c r="L12570" t="s">
        <v>558</v>
      </c>
      <c r="M12570" t="s">
        <v>92</v>
      </c>
      <c r="N12570" t="s">
        <v>73</v>
      </c>
    </row>
    <row r="12571" spans="1:14" x14ac:dyDescent="0.25">
      <c r="A12571" s="9">
        <v>100223030</v>
      </c>
      <c r="B12571" t="s">
        <v>16957</v>
      </c>
      <c r="C12571" t="s">
        <v>8984</v>
      </c>
      <c r="D12571" t="s">
        <v>226</v>
      </c>
      <c r="E12571" t="s">
        <v>115</v>
      </c>
      <c r="F12571" t="s">
        <v>29</v>
      </c>
      <c r="G12571" t="s">
        <v>73</v>
      </c>
      <c r="H12571" t="s">
        <v>84</v>
      </c>
      <c r="I12571" s="5">
        <v>45442</v>
      </c>
      <c r="J12571" t="s">
        <v>8400</v>
      </c>
      <c r="K12571" t="s">
        <v>449</v>
      </c>
      <c r="L12571" t="s">
        <v>558</v>
      </c>
      <c r="M12571" t="s">
        <v>92</v>
      </c>
      <c r="N12571" t="s">
        <v>73</v>
      </c>
    </row>
    <row r="12572" spans="1:14" x14ac:dyDescent="0.25">
      <c r="A12572" s="9">
        <v>100223030</v>
      </c>
      <c r="B12572" t="s">
        <v>16958</v>
      </c>
      <c r="C12572" t="s">
        <v>1307</v>
      </c>
      <c r="D12572" t="s">
        <v>756</v>
      </c>
      <c r="E12572" t="s">
        <v>311</v>
      </c>
      <c r="F12572" t="s">
        <v>29</v>
      </c>
      <c r="G12572" t="s">
        <v>73</v>
      </c>
      <c r="H12572" t="s">
        <v>84</v>
      </c>
      <c r="I12572" s="5">
        <v>45442</v>
      </c>
      <c r="J12572" t="s">
        <v>8400</v>
      </c>
      <c r="K12572" t="s">
        <v>449</v>
      </c>
      <c r="L12572" t="s">
        <v>558</v>
      </c>
      <c r="M12572" t="s">
        <v>92</v>
      </c>
      <c r="N12572" t="s">
        <v>73</v>
      </c>
    </row>
    <row r="12573" spans="1:14" x14ac:dyDescent="0.25">
      <c r="A12573" s="9">
        <v>100223030</v>
      </c>
      <c r="B12573" t="s">
        <v>16959</v>
      </c>
      <c r="C12573" t="s">
        <v>16960</v>
      </c>
      <c r="D12573" t="s">
        <v>536</v>
      </c>
      <c r="E12573" t="s">
        <v>189</v>
      </c>
      <c r="F12573" t="s">
        <v>29</v>
      </c>
      <c r="G12573" t="s">
        <v>73</v>
      </c>
      <c r="H12573" t="s">
        <v>84</v>
      </c>
      <c r="I12573" s="5">
        <v>45442</v>
      </c>
      <c r="J12573" t="s">
        <v>8400</v>
      </c>
      <c r="K12573" t="s">
        <v>449</v>
      </c>
      <c r="L12573" t="s">
        <v>558</v>
      </c>
      <c r="M12573" t="s">
        <v>92</v>
      </c>
      <c r="N12573" t="s">
        <v>73</v>
      </c>
    </row>
    <row r="12574" spans="1:14" x14ac:dyDescent="0.25">
      <c r="A12574" s="9">
        <v>100223030</v>
      </c>
      <c r="B12574" t="s">
        <v>16961</v>
      </c>
      <c r="C12574" t="s">
        <v>2658</v>
      </c>
      <c r="D12574" t="s">
        <v>104</v>
      </c>
      <c r="E12574" t="s">
        <v>7701</v>
      </c>
      <c r="F12574" t="s">
        <v>29</v>
      </c>
      <c r="G12574" t="s">
        <v>73</v>
      </c>
      <c r="H12574" t="s">
        <v>84</v>
      </c>
      <c r="I12574" s="5">
        <v>45442</v>
      </c>
      <c r="J12574" t="s">
        <v>8400</v>
      </c>
      <c r="K12574" t="s">
        <v>449</v>
      </c>
      <c r="L12574" t="s">
        <v>558</v>
      </c>
      <c r="M12574" t="s">
        <v>92</v>
      </c>
      <c r="N12574" t="s">
        <v>73</v>
      </c>
    </row>
    <row r="12575" spans="1:14" x14ac:dyDescent="0.25">
      <c r="A12575" s="9">
        <v>100223030</v>
      </c>
      <c r="B12575" t="s">
        <v>16962</v>
      </c>
      <c r="C12575" t="s">
        <v>155</v>
      </c>
      <c r="D12575" t="s">
        <v>124</v>
      </c>
      <c r="E12575" t="s">
        <v>153</v>
      </c>
      <c r="F12575" t="s">
        <v>29</v>
      </c>
      <c r="G12575" t="s">
        <v>73</v>
      </c>
      <c r="H12575" t="s">
        <v>84</v>
      </c>
      <c r="I12575" s="5">
        <v>45442</v>
      </c>
      <c r="J12575" t="s">
        <v>8400</v>
      </c>
      <c r="K12575" t="s">
        <v>449</v>
      </c>
      <c r="L12575" t="s">
        <v>558</v>
      </c>
      <c r="M12575" t="s">
        <v>92</v>
      </c>
      <c r="N12575" t="s">
        <v>73</v>
      </c>
    </row>
    <row r="12576" spans="1:14" x14ac:dyDescent="0.25">
      <c r="A12576" s="9">
        <v>100223030</v>
      </c>
      <c r="B12576" t="s">
        <v>16963</v>
      </c>
      <c r="C12576" t="s">
        <v>1071</v>
      </c>
      <c r="D12576" t="s">
        <v>438</v>
      </c>
      <c r="E12576" t="s">
        <v>104</v>
      </c>
      <c r="F12576" t="s">
        <v>29</v>
      </c>
      <c r="G12576" t="s">
        <v>73</v>
      </c>
      <c r="H12576" t="s">
        <v>84</v>
      </c>
      <c r="I12576" s="5">
        <v>45442</v>
      </c>
      <c r="J12576" t="s">
        <v>8400</v>
      </c>
      <c r="K12576" t="s">
        <v>449</v>
      </c>
      <c r="L12576" t="s">
        <v>558</v>
      </c>
      <c r="M12576" t="s">
        <v>92</v>
      </c>
      <c r="N12576" t="s">
        <v>73</v>
      </c>
    </row>
    <row r="12577" spans="1:14" x14ac:dyDescent="0.25">
      <c r="A12577" s="9">
        <v>100223030</v>
      </c>
      <c r="B12577" t="s">
        <v>16964</v>
      </c>
      <c r="C12577" t="s">
        <v>5906</v>
      </c>
      <c r="D12577" t="s">
        <v>88</v>
      </c>
      <c r="E12577" t="s">
        <v>112</v>
      </c>
      <c r="F12577" t="s">
        <v>29</v>
      </c>
      <c r="G12577" t="s">
        <v>73</v>
      </c>
      <c r="H12577" t="s">
        <v>84</v>
      </c>
      <c r="I12577" s="5">
        <v>45442</v>
      </c>
      <c r="J12577" t="s">
        <v>8400</v>
      </c>
      <c r="K12577" t="s">
        <v>449</v>
      </c>
      <c r="L12577" t="s">
        <v>558</v>
      </c>
      <c r="M12577" t="s">
        <v>92</v>
      </c>
      <c r="N12577" t="s">
        <v>73</v>
      </c>
    </row>
    <row r="12578" spans="1:14" x14ac:dyDescent="0.25">
      <c r="A12578" s="9">
        <v>100223030</v>
      </c>
      <c r="B12578" t="s">
        <v>16965</v>
      </c>
      <c r="C12578" t="s">
        <v>391</v>
      </c>
      <c r="D12578" t="s">
        <v>104</v>
      </c>
      <c r="E12578" t="s">
        <v>824</v>
      </c>
      <c r="F12578" t="s">
        <v>29</v>
      </c>
      <c r="G12578" t="s">
        <v>73</v>
      </c>
      <c r="H12578" t="s">
        <v>84</v>
      </c>
      <c r="I12578" s="5">
        <v>45442</v>
      </c>
      <c r="J12578" t="s">
        <v>8400</v>
      </c>
      <c r="K12578" t="s">
        <v>449</v>
      </c>
      <c r="L12578" t="s">
        <v>558</v>
      </c>
      <c r="M12578" t="s">
        <v>92</v>
      </c>
      <c r="N12578" t="s">
        <v>73</v>
      </c>
    </row>
    <row r="12579" spans="1:14" x14ac:dyDescent="0.25">
      <c r="A12579" s="9">
        <v>100223030</v>
      </c>
      <c r="B12579" t="s">
        <v>16966</v>
      </c>
      <c r="C12579" t="s">
        <v>468</v>
      </c>
      <c r="D12579" t="s">
        <v>104</v>
      </c>
      <c r="E12579" t="s">
        <v>824</v>
      </c>
      <c r="F12579" t="s">
        <v>29</v>
      </c>
      <c r="G12579" t="s">
        <v>73</v>
      </c>
      <c r="H12579" t="s">
        <v>84</v>
      </c>
      <c r="I12579" s="5">
        <v>45442</v>
      </c>
      <c r="J12579" t="s">
        <v>8400</v>
      </c>
      <c r="K12579" t="s">
        <v>449</v>
      </c>
      <c r="L12579" t="s">
        <v>558</v>
      </c>
      <c r="M12579" t="s">
        <v>92</v>
      </c>
      <c r="N12579" t="s">
        <v>73</v>
      </c>
    </row>
    <row r="12580" spans="1:14" x14ac:dyDescent="0.25">
      <c r="A12580" s="9">
        <v>100223030</v>
      </c>
      <c r="B12580" t="s">
        <v>16967</v>
      </c>
      <c r="C12580" t="s">
        <v>106</v>
      </c>
      <c r="D12580" t="s">
        <v>153</v>
      </c>
      <c r="E12580" t="s">
        <v>345</v>
      </c>
      <c r="F12580" t="s">
        <v>29</v>
      </c>
      <c r="G12580" t="s">
        <v>73</v>
      </c>
      <c r="H12580" t="s">
        <v>84</v>
      </c>
      <c r="I12580" s="5">
        <v>45442</v>
      </c>
      <c r="J12580" t="s">
        <v>8400</v>
      </c>
      <c r="K12580" t="s">
        <v>449</v>
      </c>
      <c r="L12580" t="s">
        <v>558</v>
      </c>
      <c r="M12580" t="s">
        <v>92</v>
      </c>
      <c r="N12580" t="s">
        <v>73</v>
      </c>
    </row>
    <row r="12581" spans="1:14" x14ac:dyDescent="0.25">
      <c r="A12581" s="9">
        <v>100223030</v>
      </c>
      <c r="B12581" t="s">
        <v>16968</v>
      </c>
      <c r="C12581" t="s">
        <v>2013</v>
      </c>
      <c r="D12581" t="s">
        <v>247</v>
      </c>
      <c r="E12581" t="s">
        <v>346</v>
      </c>
      <c r="F12581" t="s">
        <v>29</v>
      </c>
      <c r="G12581" t="s">
        <v>73</v>
      </c>
      <c r="H12581" t="s">
        <v>84</v>
      </c>
      <c r="I12581" s="5">
        <v>45422</v>
      </c>
      <c r="J12581" t="s">
        <v>8838</v>
      </c>
      <c r="K12581" t="s">
        <v>368</v>
      </c>
      <c r="L12581" t="s">
        <v>593</v>
      </c>
      <c r="M12581" t="s">
        <v>92</v>
      </c>
      <c r="N12581" t="s">
        <v>73</v>
      </c>
    </row>
    <row r="12582" spans="1:14" x14ac:dyDescent="0.25">
      <c r="A12582" s="9">
        <v>100223030</v>
      </c>
      <c r="B12582" t="s">
        <v>16969</v>
      </c>
      <c r="C12582" t="s">
        <v>16970</v>
      </c>
      <c r="D12582" t="s">
        <v>247</v>
      </c>
      <c r="E12582" t="s">
        <v>247</v>
      </c>
      <c r="F12582" t="s">
        <v>29</v>
      </c>
      <c r="G12582" t="s">
        <v>73</v>
      </c>
      <c r="H12582" t="s">
        <v>84</v>
      </c>
      <c r="I12582" s="5">
        <v>45422</v>
      </c>
      <c r="J12582" t="s">
        <v>8838</v>
      </c>
      <c r="K12582" t="s">
        <v>368</v>
      </c>
      <c r="L12582" t="s">
        <v>593</v>
      </c>
      <c r="M12582" t="s">
        <v>92</v>
      </c>
      <c r="N12582" t="s">
        <v>73</v>
      </c>
    </row>
    <row r="12583" spans="1:14" x14ac:dyDescent="0.25">
      <c r="A12583" s="9">
        <v>100223030</v>
      </c>
      <c r="B12583" t="s">
        <v>16971</v>
      </c>
      <c r="C12583" t="s">
        <v>967</v>
      </c>
      <c r="D12583" t="s">
        <v>247</v>
      </c>
      <c r="E12583" t="s">
        <v>3397</v>
      </c>
      <c r="F12583" t="s">
        <v>29</v>
      </c>
      <c r="G12583" t="s">
        <v>73</v>
      </c>
      <c r="H12583" t="s">
        <v>84</v>
      </c>
      <c r="I12583" s="5">
        <v>45422</v>
      </c>
      <c r="J12583" t="s">
        <v>8838</v>
      </c>
      <c r="K12583" t="s">
        <v>368</v>
      </c>
      <c r="L12583" t="s">
        <v>593</v>
      </c>
      <c r="M12583" t="s">
        <v>92</v>
      </c>
      <c r="N12583" t="s">
        <v>73</v>
      </c>
    </row>
    <row r="12584" spans="1:14" x14ac:dyDescent="0.25">
      <c r="A12584" s="9">
        <v>100223030</v>
      </c>
      <c r="B12584" t="s">
        <v>16972</v>
      </c>
      <c r="C12584" t="s">
        <v>16973</v>
      </c>
      <c r="D12584" t="s">
        <v>610</v>
      </c>
      <c r="E12584" t="s">
        <v>460</v>
      </c>
      <c r="F12584" t="s">
        <v>29</v>
      </c>
      <c r="G12584" t="s">
        <v>73</v>
      </c>
      <c r="H12584" t="s">
        <v>84</v>
      </c>
      <c r="I12584" s="5">
        <v>45422</v>
      </c>
      <c r="J12584" t="s">
        <v>8838</v>
      </c>
      <c r="K12584" t="s">
        <v>368</v>
      </c>
      <c r="L12584" t="s">
        <v>593</v>
      </c>
      <c r="M12584" t="s">
        <v>92</v>
      </c>
      <c r="N12584" t="s">
        <v>73</v>
      </c>
    </row>
    <row r="12585" spans="1:14" x14ac:dyDescent="0.25">
      <c r="A12585" s="9">
        <v>100223030</v>
      </c>
      <c r="B12585" t="s">
        <v>16974</v>
      </c>
      <c r="C12585" t="s">
        <v>16975</v>
      </c>
      <c r="D12585" t="s">
        <v>610</v>
      </c>
      <c r="E12585" t="s">
        <v>438</v>
      </c>
      <c r="F12585" t="s">
        <v>29</v>
      </c>
      <c r="G12585" t="s">
        <v>73</v>
      </c>
      <c r="H12585" t="s">
        <v>84</v>
      </c>
      <c r="I12585" s="5">
        <v>45422</v>
      </c>
      <c r="J12585" t="s">
        <v>8838</v>
      </c>
      <c r="K12585" t="s">
        <v>368</v>
      </c>
      <c r="L12585" t="s">
        <v>593</v>
      </c>
      <c r="M12585" t="s">
        <v>92</v>
      </c>
      <c r="N12585" t="s">
        <v>73</v>
      </c>
    </row>
    <row r="12586" spans="1:14" x14ac:dyDescent="0.25">
      <c r="A12586" s="9">
        <v>100223030</v>
      </c>
      <c r="B12586" t="s">
        <v>16976</v>
      </c>
      <c r="C12586" t="s">
        <v>11299</v>
      </c>
      <c r="D12586" t="s">
        <v>189</v>
      </c>
      <c r="E12586" t="s">
        <v>143</v>
      </c>
      <c r="F12586" t="s">
        <v>29</v>
      </c>
      <c r="G12586" t="s">
        <v>73</v>
      </c>
      <c r="H12586" t="s">
        <v>84</v>
      </c>
      <c r="I12586" s="5">
        <v>45422</v>
      </c>
      <c r="J12586" t="s">
        <v>8838</v>
      </c>
      <c r="K12586" t="s">
        <v>368</v>
      </c>
      <c r="L12586" t="s">
        <v>593</v>
      </c>
      <c r="M12586" t="s">
        <v>92</v>
      </c>
      <c r="N12586" t="s">
        <v>73</v>
      </c>
    </row>
    <row r="12587" spans="1:14" x14ac:dyDescent="0.25">
      <c r="A12587" s="9">
        <v>100223030</v>
      </c>
      <c r="B12587" t="s">
        <v>16977</v>
      </c>
      <c r="C12587" t="s">
        <v>2288</v>
      </c>
      <c r="D12587" t="s">
        <v>1132</v>
      </c>
      <c r="E12587" t="s">
        <v>1345</v>
      </c>
      <c r="F12587" t="s">
        <v>29</v>
      </c>
      <c r="G12587" t="s">
        <v>73</v>
      </c>
      <c r="H12587" t="s">
        <v>84</v>
      </c>
      <c r="I12587" s="5">
        <v>45422</v>
      </c>
      <c r="J12587" t="s">
        <v>8838</v>
      </c>
      <c r="K12587" t="s">
        <v>368</v>
      </c>
      <c r="L12587" t="s">
        <v>593</v>
      </c>
      <c r="M12587" t="s">
        <v>92</v>
      </c>
      <c r="N12587" t="s">
        <v>73</v>
      </c>
    </row>
    <row r="12588" spans="1:14" x14ac:dyDescent="0.25">
      <c r="A12588" s="9">
        <v>100223030</v>
      </c>
      <c r="B12588" t="s">
        <v>16978</v>
      </c>
      <c r="C12588" t="s">
        <v>528</v>
      </c>
      <c r="D12588" t="s">
        <v>656</v>
      </c>
      <c r="E12588" t="s">
        <v>1112</v>
      </c>
      <c r="F12588" t="s">
        <v>29</v>
      </c>
      <c r="G12588" t="s">
        <v>73</v>
      </c>
      <c r="H12588" t="s">
        <v>84</v>
      </c>
      <c r="I12588" s="5">
        <v>45422</v>
      </c>
      <c r="J12588" t="s">
        <v>8838</v>
      </c>
      <c r="K12588" t="s">
        <v>368</v>
      </c>
      <c r="L12588" t="s">
        <v>593</v>
      </c>
      <c r="M12588" t="s">
        <v>92</v>
      </c>
      <c r="N12588" t="s">
        <v>73</v>
      </c>
    </row>
    <row r="12589" spans="1:14" x14ac:dyDescent="0.25">
      <c r="A12589" s="9">
        <v>100223030</v>
      </c>
      <c r="B12589" t="s">
        <v>16979</v>
      </c>
      <c r="C12589" t="s">
        <v>848</v>
      </c>
      <c r="D12589" t="s">
        <v>1256</v>
      </c>
      <c r="E12589" t="s">
        <v>1377</v>
      </c>
      <c r="F12589" t="s">
        <v>29</v>
      </c>
      <c r="G12589" t="s">
        <v>73</v>
      </c>
      <c r="H12589" t="s">
        <v>84</v>
      </c>
      <c r="I12589" s="5">
        <v>45422</v>
      </c>
      <c r="J12589" t="s">
        <v>8838</v>
      </c>
      <c r="K12589" t="s">
        <v>368</v>
      </c>
      <c r="L12589" t="s">
        <v>593</v>
      </c>
      <c r="M12589" t="s">
        <v>92</v>
      </c>
      <c r="N12589" t="s">
        <v>73</v>
      </c>
    </row>
    <row r="12590" spans="1:14" x14ac:dyDescent="0.25">
      <c r="A12590" s="9">
        <v>100223030</v>
      </c>
      <c r="B12590" t="s">
        <v>16980</v>
      </c>
      <c r="C12590" t="s">
        <v>1037</v>
      </c>
      <c r="D12590" t="s">
        <v>231</v>
      </c>
      <c r="E12590" t="s">
        <v>365</v>
      </c>
      <c r="F12590" t="s">
        <v>29</v>
      </c>
      <c r="G12590" t="s">
        <v>73</v>
      </c>
      <c r="H12590" t="s">
        <v>84</v>
      </c>
      <c r="I12590" s="5">
        <v>45422</v>
      </c>
      <c r="J12590" t="s">
        <v>8382</v>
      </c>
      <c r="K12590" t="s">
        <v>325</v>
      </c>
      <c r="L12590" t="s">
        <v>593</v>
      </c>
      <c r="M12590" t="s">
        <v>92</v>
      </c>
      <c r="N12590" t="s">
        <v>73</v>
      </c>
    </row>
    <row r="12591" spans="1:14" x14ac:dyDescent="0.25">
      <c r="A12591" s="9">
        <v>100223030</v>
      </c>
      <c r="B12591" t="s">
        <v>16981</v>
      </c>
      <c r="C12591" t="s">
        <v>720</v>
      </c>
      <c r="D12591" t="s">
        <v>181</v>
      </c>
      <c r="E12591" t="s">
        <v>169</v>
      </c>
      <c r="F12591" t="s">
        <v>29</v>
      </c>
      <c r="G12591" t="s">
        <v>73</v>
      </c>
      <c r="H12591" t="s">
        <v>84</v>
      </c>
      <c r="I12591" s="5">
        <v>45422</v>
      </c>
      <c r="J12591" t="s">
        <v>8838</v>
      </c>
      <c r="K12591" t="s">
        <v>368</v>
      </c>
      <c r="L12591" t="s">
        <v>593</v>
      </c>
      <c r="M12591" t="s">
        <v>92</v>
      </c>
      <c r="N12591" t="s">
        <v>73</v>
      </c>
    </row>
    <row r="12592" spans="1:14" x14ac:dyDescent="0.25">
      <c r="A12592" s="9">
        <v>100223030</v>
      </c>
      <c r="B12592" t="s">
        <v>16982</v>
      </c>
      <c r="C12592" t="s">
        <v>713</v>
      </c>
      <c r="D12592" t="s">
        <v>650</v>
      </c>
      <c r="E12592" t="s">
        <v>188</v>
      </c>
      <c r="F12592" t="s">
        <v>29</v>
      </c>
      <c r="G12592" t="s">
        <v>73</v>
      </c>
      <c r="H12592" t="s">
        <v>84</v>
      </c>
      <c r="I12592" s="5">
        <v>45422</v>
      </c>
      <c r="J12592" t="s">
        <v>8838</v>
      </c>
      <c r="K12592" t="s">
        <v>368</v>
      </c>
      <c r="L12592" t="s">
        <v>593</v>
      </c>
      <c r="M12592" t="s">
        <v>92</v>
      </c>
      <c r="N12592" t="s">
        <v>73</v>
      </c>
    </row>
    <row r="12593" spans="1:14" x14ac:dyDescent="0.25">
      <c r="A12593" s="9">
        <v>100223030</v>
      </c>
      <c r="B12593" t="s">
        <v>16983</v>
      </c>
      <c r="C12593" t="s">
        <v>11371</v>
      </c>
      <c r="D12593" t="s">
        <v>231</v>
      </c>
      <c r="E12593" t="s">
        <v>3421</v>
      </c>
      <c r="F12593" t="s">
        <v>29</v>
      </c>
      <c r="G12593" t="s">
        <v>73</v>
      </c>
      <c r="H12593" t="s">
        <v>84</v>
      </c>
      <c r="I12593" s="5">
        <v>45422</v>
      </c>
      <c r="J12593" t="s">
        <v>8838</v>
      </c>
      <c r="K12593" t="s">
        <v>368</v>
      </c>
      <c r="L12593" t="s">
        <v>593</v>
      </c>
      <c r="M12593" t="s">
        <v>92</v>
      </c>
      <c r="N12593" t="s">
        <v>73</v>
      </c>
    </row>
    <row r="12594" spans="1:14" x14ac:dyDescent="0.25">
      <c r="A12594" s="9">
        <v>100223030</v>
      </c>
      <c r="B12594" t="s">
        <v>16984</v>
      </c>
      <c r="C12594" t="s">
        <v>922</v>
      </c>
      <c r="D12594" t="s">
        <v>286</v>
      </c>
      <c r="E12594" t="s">
        <v>88</v>
      </c>
      <c r="F12594" t="s">
        <v>29</v>
      </c>
      <c r="G12594" t="s">
        <v>73</v>
      </c>
      <c r="H12594" t="s">
        <v>84</v>
      </c>
      <c r="I12594" s="5">
        <v>45422</v>
      </c>
      <c r="J12594" t="s">
        <v>8838</v>
      </c>
      <c r="K12594" t="s">
        <v>368</v>
      </c>
      <c r="L12594" t="s">
        <v>593</v>
      </c>
      <c r="M12594" t="s">
        <v>92</v>
      </c>
      <c r="N12594" t="s">
        <v>73</v>
      </c>
    </row>
    <row r="12595" spans="1:14" x14ac:dyDescent="0.25">
      <c r="A12595" s="9">
        <v>100223030</v>
      </c>
      <c r="B12595" t="s">
        <v>16985</v>
      </c>
      <c r="C12595" t="s">
        <v>288</v>
      </c>
      <c r="D12595" t="s">
        <v>123</v>
      </c>
      <c r="E12595" t="s">
        <v>123</v>
      </c>
      <c r="F12595" t="s">
        <v>29</v>
      </c>
      <c r="G12595" t="s">
        <v>73</v>
      </c>
      <c r="H12595" t="s">
        <v>84</v>
      </c>
      <c r="I12595" s="5">
        <v>45422</v>
      </c>
      <c r="J12595" t="s">
        <v>8838</v>
      </c>
      <c r="K12595" t="s">
        <v>368</v>
      </c>
      <c r="L12595" t="s">
        <v>593</v>
      </c>
      <c r="M12595" t="s">
        <v>92</v>
      </c>
      <c r="N12595" t="s">
        <v>73</v>
      </c>
    </row>
    <row r="12596" spans="1:14" x14ac:dyDescent="0.25">
      <c r="A12596" s="9">
        <v>100223030</v>
      </c>
      <c r="B12596" t="s">
        <v>16986</v>
      </c>
      <c r="C12596" t="s">
        <v>785</v>
      </c>
      <c r="D12596" t="s">
        <v>323</v>
      </c>
      <c r="E12596" t="s">
        <v>5298</v>
      </c>
      <c r="F12596" t="s">
        <v>29</v>
      </c>
      <c r="G12596" t="s">
        <v>73</v>
      </c>
      <c r="H12596" t="s">
        <v>84</v>
      </c>
      <c r="I12596" s="5">
        <v>45422</v>
      </c>
      <c r="J12596" t="s">
        <v>8838</v>
      </c>
      <c r="K12596" t="s">
        <v>368</v>
      </c>
      <c r="L12596" t="s">
        <v>593</v>
      </c>
      <c r="M12596" t="s">
        <v>92</v>
      </c>
      <c r="N12596" t="s">
        <v>73</v>
      </c>
    </row>
    <row r="12597" spans="1:14" x14ac:dyDescent="0.25">
      <c r="A12597" s="9">
        <v>100223030</v>
      </c>
      <c r="B12597" t="s">
        <v>16987</v>
      </c>
      <c r="C12597" t="s">
        <v>3331</v>
      </c>
      <c r="D12597" t="s">
        <v>460</v>
      </c>
      <c r="E12597" t="s">
        <v>88</v>
      </c>
      <c r="F12597" t="s">
        <v>29</v>
      </c>
      <c r="G12597" t="s">
        <v>73</v>
      </c>
      <c r="H12597" t="s">
        <v>84</v>
      </c>
      <c r="I12597" s="5">
        <v>45422</v>
      </c>
      <c r="J12597" t="s">
        <v>8838</v>
      </c>
      <c r="K12597" t="s">
        <v>368</v>
      </c>
      <c r="L12597" t="s">
        <v>593</v>
      </c>
      <c r="M12597" t="s">
        <v>92</v>
      </c>
      <c r="N12597" t="s">
        <v>73</v>
      </c>
    </row>
    <row r="12598" spans="1:14" x14ac:dyDescent="0.25">
      <c r="A12598" s="9">
        <v>100223030</v>
      </c>
      <c r="B12598" t="s">
        <v>16988</v>
      </c>
      <c r="C12598" t="s">
        <v>306</v>
      </c>
      <c r="D12598" t="s">
        <v>192</v>
      </c>
      <c r="E12598" t="s">
        <v>479</v>
      </c>
      <c r="F12598" t="s">
        <v>29</v>
      </c>
      <c r="G12598" t="s">
        <v>73</v>
      </c>
      <c r="H12598" t="s">
        <v>84</v>
      </c>
      <c r="I12598" s="5">
        <v>45422</v>
      </c>
      <c r="J12598" t="s">
        <v>8838</v>
      </c>
      <c r="K12598" t="s">
        <v>368</v>
      </c>
      <c r="L12598" t="s">
        <v>593</v>
      </c>
      <c r="M12598" t="s">
        <v>92</v>
      </c>
      <c r="N12598" t="s">
        <v>73</v>
      </c>
    </row>
    <row r="12599" spans="1:14" x14ac:dyDescent="0.25">
      <c r="A12599" s="9">
        <v>100223030</v>
      </c>
      <c r="B12599" t="s">
        <v>16989</v>
      </c>
      <c r="C12599" t="s">
        <v>306</v>
      </c>
      <c r="D12599" t="s">
        <v>115</v>
      </c>
      <c r="E12599" t="s">
        <v>1256</v>
      </c>
      <c r="F12599" t="s">
        <v>29</v>
      </c>
      <c r="G12599" t="s">
        <v>73</v>
      </c>
      <c r="H12599" t="s">
        <v>84</v>
      </c>
      <c r="I12599" s="5">
        <v>45422</v>
      </c>
      <c r="J12599" t="s">
        <v>8838</v>
      </c>
      <c r="K12599" t="s">
        <v>368</v>
      </c>
      <c r="L12599" t="s">
        <v>593</v>
      </c>
      <c r="M12599" t="s">
        <v>92</v>
      </c>
      <c r="N12599" t="s">
        <v>73</v>
      </c>
    </row>
    <row r="12600" spans="1:14" x14ac:dyDescent="0.25">
      <c r="A12600" s="9">
        <v>100223030</v>
      </c>
      <c r="B12600" t="s">
        <v>16990</v>
      </c>
      <c r="C12600" t="s">
        <v>713</v>
      </c>
      <c r="D12600" t="s">
        <v>479</v>
      </c>
      <c r="E12600" t="s">
        <v>115</v>
      </c>
      <c r="F12600" t="s">
        <v>29</v>
      </c>
      <c r="G12600" t="s">
        <v>73</v>
      </c>
      <c r="H12600" t="s">
        <v>84</v>
      </c>
      <c r="I12600" s="5">
        <v>45422</v>
      </c>
      <c r="J12600" t="s">
        <v>8838</v>
      </c>
      <c r="K12600" t="s">
        <v>368</v>
      </c>
      <c r="L12600" t="s">
        <v>593</v>
      </c>
      <c r="M12600" t="s">
        <v>92</v>
      </c>
      <c r="N12600" t="s">
        <v>73</v>
      </c>
    </row>
    <row r="12601" spans="1:14" x14ac:dyDescent="0.25">
      <c r="A12601" s="9">
        <v>100223030</v>
      </c>
      <c r="B12601" t="s">
        <v>16991</v>
      </c>
      <c r="C12601" t="s">
        <v>133</v>
      </c>
      <c r="D12601" t="s">
        <v>247</v>
      </c>
      <c r="E12601" t="s">
        <v>115</v>
      </c>
      <c r="F12601" t="s">
        <v>29</v>
      </c>
      <c r="G12601" t="s">
        <v>73</v>
      </c>
      <c r="H12601" t="s">
        <v>84</v>
      </c>
      <c r="I12601" s="5">
        <v>45422</v>
      </c>
      <c r="J12601" t="s">
        <v>8838</v>
      </c>
      <c r="K12601" t="s">
        <v>368</v>
      </c>
      <c r="L12601" t="s">
        <v>593</v>
      </c>
      <c r="M12601" t="s">
        <v>92</v>
      </c>
      <c r="N12601" t="s">
        <v>73</v>
      </c>
    </row>
    <row r="12602" spans="1:14" x14ac:dyDescent="0.25">
      <c r="A12602" s="9">
        <v>100223030</v>
      </c>
      <c r="B12602" t="s">
        <v>16992</v>
      </c>
      <c r="C12602" t="s">
        <v>528</v>
      </c>
      <c r="D12602" t="s">
        <v>566</v>
      </c>
      <c r="E12602" t="s">
        <v>181</v>
      </c>
      <c r="F12602" t="s">
        <v>29</v>
      </c>
      <c r="G12602" t="s">
        <v>73</v>
      </c>
      <c r="H12602" t="s">
        <v>84</v>
      </c>
      <c r="I12602" s="5">
        <v>45422</v>
      </c>
      <c r="J12602" t="s">
        <v>8838</v>
      </c>
      <c r="K12602" t="s">
        <v>368</v>
      </c>
      <c r="L12602" t="s">
        <v>593</v>
      </c>
      <c r="M12602" t="s">
        <v>92</v>
      </c>
      <c r="N12602" t="s">
        <v>73</v>
      </c>
    </row>
    <row r="12603" spans="1:14" x14ac:dyDescent="0.25">
      <c r="A12603" s="9">
        <v>100223030</v>
      </c>
      <c r="B12603" t="s">
        <v>16993</v>
      </c>
      <c r="C12603" t="s">
        <v>945</v>
      </c>
      <c r="D12603" t="s">
        <v>6223</v>
      </c>
      <c r="E12603" t="s">
        <v>123</v>
      </c>
      <c r="F12603" t="s">
        <v>29</v>
      </c>
      <c r="G12603" t="s">
        <v>73</v>
      </c>
      <c r="H12603" t="s">
        <v>84</v>
      </c>
      <c r="I12603" s="5">
        <v>45453</v>
      </c>
      <c r="J12603" t="s">
        <v>89</v>
      </c>
      <c r="K12603" t="s">
        <v>90</v>
      </c>
      <c r="L12603" t="s">
        <v>1883</v>
      </c>
      <c r="M12603" t="s">
        <v>92</v>
      </c>
      <c r="N12603" t="s">
        <v>73</v>
      </c>
    </row>
    <row r="12604" spans="1:14" x14ac:dyDescent="0.25">
      <c r="A12604" s="9">
        <v>100223030</v>
      </c>
      <c r="B12604" t="s">
        <v>16994</v>
      </c>
      <c r="C12604" t="s">
        <v>1080</v>
      </c>
      <c r="D12604" t="s">
        <v>6223</v>
      </c>
      <c r="E12604" t="s">
        <v>123</v>
      </c>
      <c r="F12604" t="s">
        <v>29</v>
      </c>
      <c r="G12604" t="s">
        <v>73</v>
      </c>
      <c r="H12604" t="s">
        <v>84</v>
      </c>
      <c r="I12604" s="5">
        <v>45453</v>
      </c>
      <c r="J12604" t="s">
        <v>89</v>
      </c>
      <c r="K12604" t="s">
        <v>90</v>
      </c>
      <c r="L12604" t="s">
        <v>1883</v>
      </c>
      <c r="M12604" t="s">
        <v>92</v>
      </c>
      <c r="N12604" t="s">
        <v>73</v>
      </c>
    </row>
    <row r="12605" spans="1:14" x14ac:dyDescent="0.25">
      <c r="A12605" s="9">
        <v>100223030</v>
      </c>
      <c r="B12605" t="s">
        <v>16995</v>
      </c>
      <c r="C12605" t="s">
        <v>6226</v>
      </c>
      <c r="D12605" t="s">
        <v>6227</v>
      </c>
      <c r="E12605" t="s">
        <v>6228</v>
      </c>
      <c r="F12605" t="s">
        <v>29</v>
      </c>
      <c r="G12605" t="s">
        <v>73</v>
      </c>
      <c r="H12605" t="s">
        <v>84</v>
      </c>
      <c r="I12605" s="5">
        <v>45453</v>
      </c>
      <c r="J12605" t="s">
        <v>89</v>
      </c>
      <c r="K12605" t="s">
        <v>90</v>
      </c>
      <c r="L12605" t="s">
        <v>1883</v>
      </c>
      <c r="M12605" t="s">
        <v>92</v>
      </c>
      <c r="N12605" t="s">
        <v>73</v>
      </c>
    </row>
    <row r="12606" spans="1:14" x14ac:dyDescent="0.25">
      <c r="A12606" s="9">
        <v>100223030</v>
      </c>
      <c r="B12606" t="s">
        <v>16996</v>
      </c>
      <c r="C12606" t="s">
        <v>155</v>
      </c>
      <c r="D12606" t="s">
        <v>573</v>
      </c>
      <c r="E12606" t="s">
        <v>286</v>
      </c>
      <c r="F12606" t="s">
        <v>29</v>
      </c>
      <c r="G12606" t="s">
        <v>73</v>
      </c>
      <c r="H12606" t="s">
        <v>84</v>
      </c>
      <c r="I12606" s="5">
        <v>45422</v>
      </c>
      <c r="J12606" t="s">
        <v>8838</v>
      </c>
      <c r="K12606" t="s">
        <v>368</v>
      </c>
      <c r="L12606" t="s">
        <v>593</v>
      </c>
      <c r="M12606" t="s">
        <v>92</v>
      </c>
      <c r="N12606" t="s">
        <v>73</v>
      </c>
    </row>
    <row r="12607" spans="1:14" x14ac:dyDescent="0.25">
      <c r="A12607" s="9">
        <v>100223030</v>
      </c>
      <c r="B12607" t="s">
        <v>16997</v>
      </c>
      <c r="C12607" t="s">
        <v>452</v>
      </c>
      <c r="D12607" t="s">
        <v>536</v>
      </c>
      <c r="E12607" t="s">
        <v>165</v>
      </c>
      <c r="F12607" t="s">
        <v>29</v>
      </c>
      <c r="G12607" t="s">
        <v>73</v>
      </c>
      <c r="H12607" t="s">
        <v>84</v>
      </c>
      <c r="I12607" s="5">
        <v>45442</v>
      </c>
      <c r="J12607" t="s">
        <v>8400</v>
      </c>
      <c r="K12607" t="s">
        <v>449</v>
      </c>
      <c r="L12607" t="s">
        <v>558</v>
      </c>
      <c r="M12607" t="s">
        <v>92</v>
      </c>
      <c r="N12607" t="s">
        <v>73</v>
      </c>
    </row>
    <row r="12608" spans="1:14" x14ac:dyDescent="0.25">
      <c r="A12608" s="9">
        <v>100223030</v>
      </c>
      <c r="B12608" t="s">
        <v>16998</v>
      </c>
      <c r="C12608" t="s">
        <v>1958</v>
      </c>
      <c r="D12608" t="s">
        <v>247</v>
      </c>
      <c r="E12608" t="s">
        <v>115</v>
      </c>
      <c r="F12608" t="s">
        <v>29</v>
      </c>
      <c r="G12608" t="s">
        <v>73</v>
      </c>
      <c r="H12608" t="s">
        <v>84</v>
      </c>
      <c r="I12608" s="5">
        <v>45442</v>
      </c>
      <c r="J12608" t="s">
        <v>8400</v>
      </c>
      <c r="K12608" t="s">
        <v>449</v>
      </c>
      <c r="L12608" t="s">
        <v>558</v>
      </c>
      <c r="M12608" t="s">
        <v>92</v>
      </c>
      <c r="N12608" t="s">
        <v>73</v>
      </c>
    </row>
    <row r="12609" spans="1:14" x14ac:dyDescent="0.25">
      <c r="A12609" s="9">
        <v>100223030</v>
      </c>
      <c r="B12609" t="s">
        <v>16999</v>
      </c>
      <c r="C12609" t="s">
        <v>3234</v>
      </c>
      <c r="D12609" t="s">
        <v>1120</v>
      </c>
      <c r="E12609" t="s">
        <v>548</v>
      </c>
      <c r="F12609" t="s">
        <v>29</v>
      </c>
      <c r="G12609" t="s">
        <v>73</v>
      </c>
      <c r="H12609" t="s">
        <v>84</v>
      </c>
      <c r="I12609" s="5">
        <v>45442</v>
      </c>
      <c r="J12609" t="s">
        <v>8400</v>
      </c>
      <c r="K12609" t="s">
        <v>449</v>
      </c>
      <c r="L12609" t="s">
        <v>558</v>
      </c>
      <c r="M12609" t="s">
        <v>92</v>
      </c>
      <c r="N12609" t="s">
        <v>73</v>
      </c>
    </row>
    <row r="12610" spans="1:14" x14ac:dyDescent="0.25">
      <c r="A12610" s="9">
        <v>100223030</v>
      </c>
      <c r="B12610" t="s">
        <v>17000</v>
      </c>
      <c r="C12610" t="s">
        <v>590</v>
      </c>
      <c r="D12610" t="s">
        <v>311</v>
      </c>
      <c r="E12610" t="s">
        <v>108</v>
      </c>
      <c r="F12610" t="s">
        <v>29</v>
      </c>
      <c r="G12610" t="s">
        <v>73</v>
      </c>
      <c r="H12610" t="s">
        <v>84</v>
      </c>
      <c r="I12610" s="5">
        <v>45422</v>
      </c>
      <c r="J12610" t="s">
        <v>8838</v>
      </c>
      <c r="K12610" t="s">
        <v>368</v>
      </c>
      <c r="L12610" t="s">
        <v>593</v>
      </c>
      <c r="M12610" t="s">
        <v>92</v>
      </c>
      <c r="N12610" t="s">
        <v>73</v>
      </c>
    </row>
    <row r="12611" spans="1:14" x14ac:dyDescent="0.25">
      <c r="A12611" s="9">
        <v>100223030</v>
      </c>
      <c r="B12611" t="s">
        <v>17001</v>
      </c>
      <c r="C12611" t="s">
        <v>139</v>
      </c>
      <c r="D12611" t="s">
        <v>247</v>
      </c>
      <c r="E12611" t="s">
        <v>727</v>
      </c>
      <c r="F12611" t="s">
        <v>29</v>
      </c>
      <c r="G12611" t="s">
        <v>73</v>
      </c>
      <c r="H12611" t="s">
        <v>84</v>
      </c>
      <c r="I12611" s="5">
        <v>45422</v>
      </c>
      <c r="J12611" t="s">
        <v>8838</v>
      </c>
      <c r="K12611" t="s">
        <v>368</v>
      </c>
      <c r="L12611" t="s">
        <v>593</v>
      </c>
      <c r="M12611" t="s">
        <v>92</v>
      </c>
      <c r="N12611" t="s">
        <v>73</v>
      </c>
    </row>
    <row r="12612" spans="1:14" x14ac:dyDescent="0.25">
      <c r="A12612" s="9">
        <v>100223030</v>
      </c>
      <c r="B12612" t="s">
        <v>17002</v>
      </c>
      <c r="C12612" t="s">
        <v>1733</v>
      </c>
      <c r="D12612" t="s">
        <v>1120</v>
      </c>
      <c r="E12612" t="s">
        <v>727</v>
      </c>
      <c r="F12612" t="s">
        <v>29</v>
      </c>
      <c r="G12612" t="s">
        <v>73</v>
      </c>
      <c r="H12612" t="s">
        <v>84</v>
      </c>
      <c r="I12612" s="5">
        <v>45422</v>
      </c>
      <c r="J12612" t="s">
        <v>8838</v>
      </c>
      <c r="K12612" t="s">
        <v>368</v>
      </c>
      <c r="L12612" t="s">
        <v>593</v>
      </c>
      <c r="M12612" t="s">
        <v>92</v>
      </c>
      <c r="N12612" t="s">
        <v>73</v>
      </c>
    </row>
    <row r="12613" spans="1:14" x14ac:dyDescent="0.25">
      <c r="A12613" s="9">
        <v>100223030</v>
      </c>
      <c r="B12613" t="s">
        <v>17003</v>
      </c>
      <c r="C12613" t="s">
        <v>259</v>
      </c>
      <c r="D12613" t="s">
        <v>1120</v>
      </c>
      <c r="E12613" t="s">
        <v>247</v>
      </c>
      <c r="F12613" t="s">
        <v>29</v>
      </c>
      <c r="G12613" t="s">
        <v>73</v>
      </c>
      <c r="H12613" t="s">
        <v>84</v>
      </c>
      <c r="I12613" s="5">
        <v>45422</v>
      </c>
      <c r="J12613" t="s">
        <v>8838</v>
      </c>
      <c r="K12613" t="s">
        <v>368</v>
      </c>
      <c r="L12613" t="s">
        <v>593</v>
      </c>
      <c r="M12613" t="s">
        <v>92</v>
      </c>
      <c r="N12613" t="s">
        <v>73</v>
      </c>
    </row>
    <row r="12614" spans="1:14" x14ac:dyDescent="0.25">
      <c r="A12614" s="9">
        <v>100223030</v>
      </c>
      <c r="B12614" t="s">
        <v>17004</v>
      </c>
      <c r="C12614" t="s">
        <v>1172</v>
      </c>
      <c r="D12614" t="s">
        <v>247</v>
      </c>
      <c r="E12614" t="s">
        <v>175</v>
      </c>
      <c r="F12614" t="s">
        <v>29</v>
      </c>
      <c r="G12614" t="s">
        <v>73</v>
      </c>
      <c r="H12614" t="s">
        <v>84</v>
      </c>
      <c r="I12614" s="5">
        <v>45422</v>
      </c>
      <c r="J12614" t="s">
        <v>8838</v>
      </c>
      <c r="K12614" t="s">
        <v>368</v>
      </c>
      <c r="L12614" t="s">
        <v>593</v>
      </c>
      <c r="M12614" t="s">
        <v>92</v>
      </c>
      <c r="N12614" t="s">
        <v>73</v>
      </c>
    </row>
    <row r="12615" spans="1:14" x14ac:dyDescent="0.25">
      <c r="A12615" s="9">
        <v>100223030</v>
      </c>
      <c r="B12615" t="s">
        <v>17005</v>
      </c>
      <c r="C12615" t="s">
        <v>155</v>
      </c>
      <c r="D12615" t="s">
        <v>1453</v>
      </c>
      <c r="E12615" t="s">
        <v>224</v>
      </c>
      <c r="F12615" t="s">
        <v>29</v>
      </c>
      <c r="G12615" t="s">
        <v>73</v>
      </c>
      <c r="H12615" t="s">
        <v>84</v>
      </c>
      <c r="I12615" s="5">
        <v>45422</v>
      </c>
      <c r="J12615" t="s">
        <v>8838</v>
      </c>
      <c r="K12615" t="s">
        <v>368</v>
      </c>
      <c r="L12615" t="s">
        <v>593</v>
      </c>
      <c r="M12615" t="s">
        <v>92</v>
      </c>
      <c r="N12615" t="s">
        <v>73</v>
      </c>
    </row>
    <row r="12616" spans="1:14" x14ac:dyDescent="0.25">
      <c r="A12616" s="9">
        <v>100223030</v>
      </c>
      <c r="B12616" t="s">
        <v>17006</v>
      </c>
      <c r="C12616" t="s">
        <v>155</v>
      </c>
      <c r="D12616" t="s">
        <v>280</v>
      </c>
      <c r="E12616" t="s">
        <v>124</v>
      </c>
      <c r="F12616" t="s">
        <v>29</v>
      </c>
      <c r="G12616" t="s">
        <v>73</v>
      </c>
      <c r="H12616" t="s">
        <v>84</v>
      </c>
      <c r="I12616" s="5">
        <v>45422</v>
      </c>
      <c r="J12616" t="s">
        <v>8838</v>
      </c>
      <c r="K12616" t="s">
        <v>368</v>
      </c>
      <c r="L12616" t="s">
        <v>593</v>
      </c>
      <c r="M12616" t="s">
        <v>92</v>
      </c>
      <c r="N12616" t="s">
        <v>73</v>
      </c>
    </row>
    <row r="12617" spans="1:14" x14ac:dyDescent="0.25">
      <c r="A12617" s="9">
        <v>100223030</v>
      </c>
      <c r="B12617" t="s">
        <v>17007</v>
      </c>
      <c r="C12617" t="s">
        <v>142</v>
      </c>
      <c r="D12617" t="s">
        <v>516</v>
      </c>
      <c r="E12617" t="s">
        <v>808</v>
      </c>
      <c r="F12617" t="s">
        <v>29</v>
      </c>
      <c r="G12617" t="s">
        <v>73</v>
      </c>
      <c r="H12617" t="s">
        <v>84</v>
      </c>
      <c r="I12617" s="5">
        <v>45422</v>
      </c>
      <c r="J12617" t="s">
        <v>8838</v>
      </c>
      <c r="K12617" t="s">
        <v>368</v>
      </c>
      <c r="L12617" t="s">
        <v>593</v>
      </c>
      <c r="M12617" t="s">
        <v>92</v>
      </c>
      <c r="N12617" t="s">
        <v>73</v>
      </c>
    </row>
    <row r="12618" spans="1:14" x14ac:dyDescent="0.25">
      <c r="A12618" s="9">
        <v>100223030</v>
      </c>
      <c r="B12618" t="s">
        <v>17008</v>
      </c>
      <c r="C12618" t="s">
        <v>389</v>
      </c>
      <c r="D12618" t="s">
        <v>181</v>
      </c>
      <c r="E12618" t="s">
        <v>181</v>
      </c>
      <c r="F12618" t="s">
        <v>29</v>
      </c>
      <c r="G12618" t="s">
        <v>73</v>
      </c>
      <c r="H12618" t="s">
        <v>84</v>
      </c>
      <c r="I12618" s="5">
        <v>45422</v>
      </c>
      <c r="J12618" t="s">
        <v>8838</v>
      </c>
      <c r="K12618" t="s">
        <v>368</v>
      </c>
      <c r="L12618" t="s">
        <v>593</v>
      </c>
      <c r="M12618" t="s">
        <v>92</v>
      </c>
      <c r="N12618" t="s">
        <v>73</v>
      </c>
    </row>
    <row r="12619" spans="1:14" x14ac:dyDescent="0.25">
      <c r="A12619" s="9">
        <v>100223030</v>
      </c>
      <c r="B12619" t="s">
        <v>17009</v>
      </c>
      <c r="C12619" t="s">
        <v>710</v>
      </c>
      <c r="D12619" t="s">
        <v>280</v>
      </c>
      <c r="E12619" t="s">
        <v>407</v>
      </c>
      <c r="F12619" t="s">
        <v>29</v>
      </c>
      <c r="G12619" t="s">
        <v>73</v>
      </c>
      <c r="H12619" t="s">
        <v>84</v>
      </c>
      <c r="I12619" s="5">
        <v>45422</v>
      </c>
      <c r="J12619" t="s">
        <v>8838</v>
      </c>
      <c r="K12619" t="s">
        <v>368</v>
      </c>
      <c r="L12619" t="s">
        <v>593</v>
      </c>
      <c r="M12619" t="s">
        <v>92</v>
      </c>
      <c r="N12619" t="s">
        <v>73</v>
      </c>
    </row>
    <row r="12620" spans="1:14" x14ac:dyDescent="0.25">
      <c r="A12620" s="9">
        <v>100223030</v>
      </c>
      <c r="B12620" t="s">
        <v>17010</v>
      </c>
      <c r="C12620" t="s">
        <v>707</v>
      </c>
      <c r="D12620" t="s">
        <v>153</v>
      </c>
      <c r="E12620" t="s">
        <v>1010</v>
      </c>
      <c r="F12620" t="s">
        <v>29</v>
      </c>
      <c r="G12620" t="s">
        <v>73</v>
      </c>
      <c r="H12620" t="s">
        <v>84</v>
      </c>
      <c r="I12620" s="5">
        <v>45442</v>
      </c>
      <c r="J12620" t="s">
        <v>8400</v>
      </c>
      <c r="K12620" t="s">
        <v>449</v>
      </c>
      <c r="L12620" t="s">
        <v>558</v>
      </c>
      <c r="M12620" t="s">
        <v>92</v>
      </c>
      <c r="N12620" t="s">
        <v>73</v>
      </c>
    </row>
    <row r="12621" spans="1:14" x14ac:dyDescent="0.25">
      <c r="A12621" s="9">
        <v>100223030</v>
      </c>
      <c r="B12621" t="s">
        <v>17011</v>
      </c>
      <c r="C12621" t="s">
        <v>2130</v>
      </c>
      <c r="D12621" t="s">
        <v>304</v>
      </c>
      <c r="E12621" t="s">
        <v>254</v>
      </c>
      <c r="F12621" t="s">
        <v>29</v>
      </c>
      <c r="G12621" t="s">
        <v>73</v>
      </c>
      <c r="H12621" t="s">
        <v>84</v>
      </c>
      <c r="I12621" s="5">
        <v>45442</v>
      </c>
      <c r="J12621" t="s">
        <v>8400</v>
      </c>
      <c r="K12621" t="s">
        <v>449</v>
      </c>
      <c r="L12621" t="s">
        <v>558</v>
      </c>
      <c r="M12621" t="s">
        <v>92</v>
      </c>
      <c r="N12621" t="s">
        <v>73</v>
      </c>
    </row>
    <row r="12622" spans="1:14" x14ac:dyDescent="0.25">
      <c r="A12622" s="9">
        <v>100223030</v>
      </c>
      <c r="B12622" t="s">
        <v>17012</v>
      </c>
      <c r="C12622" t="s">
        <v>159</v>
      </c>
      <c r="D12622" t="s">
        <v>270</v>
      </c>
      <c r="E12622" t="s">
        <v>3417</v>
      </c>
      <c r="F12622" t="s">
        <v>29</v>
      </c>
      <c r="G12622" t="s">
        <v>73</v>
      </c>
      <c r="H12622" t="s">
        <v>84</v>
      </c>
      <c r="I12622" s="5">
        <v>45442</v>
      </c>
      <c r="J12622" t="s">
        <v>8400</v>
      </c>
      <c r="K12622" t="s">
        <v>449</v>
      </c>
      <c r="L12622" t="s">
        <v>558</v>
      </c>
      <c r="M12622" t="s">
        <v>92</v>
      </c>
      <c r="N12622" t="s">
        <v>73</v>
      </c>
    </row>
    <row r="12623" spans="1:14" x14ac:dyDescent="0.25">
      <c r="A12623" s="9">
        <v>100223030</v>
      </c>
      <c r="B12623" t="s">
        <v>17013</v>
      </c>
      <c r="C12623" t="s">
        <v>249</v>
      </c>
      <c r="D12623" t="s">
        <v>104</v>
      </c>
      <c r="E12623" t="s">
        <v>3500</v>
      </c>
      <c r="F12623" t="s">
        <v>29</v>
      </c>
      <c r="G12623" t="s">
        <v>73</v>
      </c>
      <c r="H12623" t="s">
        <v>84</v>
      </c>
      <c r="I12623" s="5">
        <v>45442</v>
      </c>
      <c r="J12623" t="s">
        <v>8400</v>
      </c>
      <c r="K12623" t="s">
        <v>449</v>
      </c>
      <c r="L12623" t="s">
        <v>558</v>
      </c>
      <c r="M12623" t="s">
        <v>92</v>
      </c>
      <c r="N12623" t="s">
        <v>73</v>
      </c>
    </row>
    <row r="12624" spans="1:14" x14ac:dyDescent="0.25">
      <c r="A12624" s="9">
        <v>100223030</v>
      </c>
      <c r="B12624" t="s">
        <v>17014</v>
      </c>
      <c r="C12624" t="s">
        <v>17015</v>
      </c>
      <c r="D12624" t="s">
        <v>175</v>
      </c>
      <c r="E12624" t="s">
        <v>175</v>
      </c>
      <c r="F12624" t="s">
        <v>29</v>
      </c>
      <c r="G12624" t="s">
        <v>73</v>
      </c>
      <c r="H12624" t="s">
        <v>84</v>
      </c>
      <c r="I12624" s="5">
        <v>45442</v>
      </c>
      <c r="J12624" t="s">
        <v>8400</v>
      </c>
      <c r="K12624" t="s">
        <v>449</v>
      </c>
      <c r="L12624" t="s">
        <v>558</v>
      </c>
      <c r="M12624" t="s">
        <v>92</v>
      </c>
      <c r="N12624" t="s">
        <v>73</v>
      </c>
    </row>
    <row r="12625" spans="1:14" x14ac:dyDescent="0.25">
      <c r="A12625" s="9">
        <v>100223030</v>
      </c>
      <c r="B12625" t="s">
        <v>17016</v>
      </c>
      <c r="C12625" t="s">
        <v>17017</v>
      </c>
      <c r="D12625" t="s">
        <v>184</v>
      </c>
      <c r="E12625" t="s">
        <v>188</v>
      </c>
      <c r="F12625" t="s">
        <v>29</v>
      </c>
      <c r="G12625" t="s">
        <v>73</v>
      </c>
      <c r="H12625" t="s">
        <v>84</v>
      </c>
      <c r="I12625" s="5">
        <v>45442</v>
      </c>
      <c r="J12625" t="s">
        <v>8400</v>
      </c>
      <c r="K12625" t="s">
        <v>449</v>
      </c>
      <c r="L12625" t="s">
        <v>558</v>
      </c>
      <c r="M12625" t="s">
        <v>92</v>
      </c>
      <c r="N12625" t="s">
        <v>73</v>
      </c>
    </row>
    <row r="12626" spans="1:14" x14ac:dyDescent="0.25">
      <c r="A12626" s="9">
        <v>100223030</v>
      </c>
      <c r="B12626" t="s">
        <v>17018</v>
      </c>
      <c r="C12626" t="s">
        <v>356</v>
      </c>
      <c r="D12626" t="s">
        <v>175</v>
      </c>
      <c r="E12626" t="s">
        <v>175</v>
      </c>
      <c r="F12626" t="s">
        <v>29</v>
      </c>
      <c r="G12626" t="s">
        <v>73</v>
      </c>
      <c r="H12626" t="s">
        <v>84</v>
      </c>
      <c r="I12626" s="5">
        <v>45442</v>
      </c>
      <c r="J12626" t="s">
        <v>8400</v>
      </c>
      <c r="K12626" t="s">
        <v>449</v>
      </c>
      <c r="L12626" t="s">
        <v>558</v>
      </c>
      <c r="M12626" t="s">
        <v>92</v>
      </c>
      <c r="N12626" t="s">
        <v>73</v>
      </c>
    </row>
    <row r="12627" spans="1:14" x14ac:dyDescent="0.25">
      <c r="A12627" s="9">
        <v>100223030</v>
      </c>
      <c r="B12627" t="s">
        <v>17019</v>
      </c>
      <c r="C12627" t="s">
        <v>17020</v>
      </c>
      <c r="D12627" t="s">
        <v>536</v>
      </c>
      <c r="E12627" t="s">
        <v>206</v>
      </c>
      <c r="F12627" t="s">
        <v>29</v>
      </c>
      <c r="G12627" t="s">
        <v>73</v>
      </c>
      <c r="H12627" t="s">
        <v>84</v>
      </c>
      <c r="I12627" s="5">
        <v>45442</v>
      </c>
      <c r="J12627" t="s">
        <v>8400</v>
      </c>
      <c r="K12627" t="s">
        <v>449</v>
      </c>
      <c r="L12627" t="s">
        <v>558</v>
      </c>
      <c r="M12627" t="s">
        <v>92</v>
      </c>
      <c r="N12627" t="s">
        <v>73</v>
      </c>
    </row>
    <row r="12628" spans="1:14" x14ac:dyDescent="0.25">
      <c r="A12628" s="9">
        <v>100223030</v>
      </c>
      <c r="B12628" t="s">
        <v>17021</v>
      </c>
      <c r="C12628" t="s">
        <v>1387</v>
      </c>
      <c r="D12628" t="s">
        <v>408</v>
      </c>
      <c r="E12628" t="s">
        <v>165</v>
      </c>
      <c r="F12628" t="s">
        <v>29</v>
      </c>
      <c r="G12628" t="s">
        <v>73</v>
      </c>
      <c r="H12628" t="s">
        <v>84</v>
      </c>
      <c r="I12628" s="5">
        <v>45442</v>
      </c>
      <c r="J12628" t="s">
        <v>8400</v>
      </c>
      <c r="K12628" t="s">
        <v>449</v>
      </c>
      <c r="L12628" t="s">
        <v>558</v>
      </c>
      <c r="M12628" t="s">
        <v>92</v>
      </c>
      <c r="N12628" t="s">
        <v>73</v>
      </c>
    </row>
    <row r="12629" spans="1:14" x14ac:dyDescent="0.25">
      <c r="A12629" s="9">
        <v>100223030</v>
      </c>
      <c r="B12629" t="s">
        <v>17022</v>
      </c>
      <c r="C12629" t="s">
        <v>246</v>
      </c>
      <c r="D12629" t="s">
        <v>115</v>
      </c>
      <c r="E12629" t="s">
        <v>517</v>
      </c>
      <c r="F12629" t="s">
        <v>29</v>
      </c>
      <c r="G12629" t="s">
        <v>73</v>
      </c>
      <c r="H12629" t="s">
        <v>84</v>
      </c>
      <c r="I12629" s="5">
        <v>45442</v>
      </c>
      <c r="J12629" t="s">
        <v>8400</v>
      </c>
      <c r="K12629" t="s">
        <v>449</v>
      </c>
      <c r="L12629" t="s">
        <v>558</v>
      </c>
      <c r="M12629" t="s">
        <v>92</v>
      </c>
      <c r="N12629" t="s">
        <v>73</v>
      </c>
    </row>
    <row r="12630" spans="1:14" x14ac:dyDescent="0.25">
      <c r="A12630" s="9">
        <v>100223030</v>
      </c>
      <c r="B12630" t="s">
        <v>17023</v>
      </c>
      <c r="C12630" t="s">
        <v>17024</v>
      </c>
      <c r="D12630" t="s">
        <v>321</v>
      </c>
      <c r="E12630" t="s">
        <v>2216</v>
      </c>
      <c r="F12630" t="s">
        <v>29</v>
      </c>
      <c r="G12630" t="s">
        <v>73</v>
      </c>
      <c r="H12630" t="s">
        <v>84</v>
      </c>
      <c r="I12630" s="5">
        <v>45442</v>
      </c>
      <c r="J12630" t="s">
        <v>8400</v>
      </c>
      <c r="K12630" t="s">
        <v>449</v>
      </c>
      <c r="L12630" t="s">
        <v>558</v>
      </c>
      <c r="M12630" t="s">
        <v>92</v>
      </c>
      <c r="N12630" t="s">
        <v>73</v>
      </c>
    </row>
    <row r="12631" spans="1:14" x14ac:dyDescent="0.25">
      <c r="A12631" s="9">
        <v>100223030</v>
      </c>
      <c r="B12631" t="s">
        <v>17025</v>
      </c>
      <c r="C12631" t="s">
        <v>341</v>
      </c>
      <c r="D12631" t="s">
        <v>802</v>
      </c>
      <c r="E12631" t="s">
        <v>123</v>
      </c>
      <c r="F12631" t="s">
        <v>29</v>
      </c>
      <c r="G12631" t="s">
        <v>73</v>
      </c>
      <c r="H12631" t="s">
        <v>84</v>
      </c>
      <c r="I12631" s="5">
        <v>45442</v>
      </c>
      <c r="J12631" t="s">
        <v>8400</v>
      </c>
      <c r="K12631" t="s">
        <v>449</v>
      </c>
      <c r="L12631" t="s">
        <v>558</v>
      </c>
      <c r="M12631" t="s">
        <v>92</v>
      </c>
      <c r="N12631" t="s">
        <v>73</v>
      </c>
    </row>
    <row r="12632" spans="1:14" x14ac:dyDescent="0.25">
      <c r="A12632" s="9">
        <v>100223030</v>
      </c>
      <c r="B12632" t="s">
        <v>17026</v>
      </c>
      <c r="C12632" t="s">
        <v>246</v>
      </c>
      <c r="D12632" t="s">
        <v>445</v>
      </c>
      <c r="E12632" t="s">
        <v>820</v>
      </c>
      <c r="F12632" t="s">
        <v>29</v>
      </c>
      <c r="G12632" t="s">
        <v>73</v>
      </c>
      <c r="H12632" t="s">
        <v>84</v>
      </c>
      <c r="I12632" s="5">
        <v>45442</v>
      </c>
      <c r="J12632" t="s">
        <v>8400</v>
      </c>
      <c r="K12632" t="s">
        <v>449</v>
      </c>
      <c r="L12632" t="s">
        <v>558</v>
      </c>
      <c r="M12632" t="s">
        <v>92</v>
      </c>
      <c r="N12632" t="s">
        <v>73</v>
      </c>
    </row>
    <row r="12633" spans="1:14" x14ac:dyDescent="0.25">
      <c r="A12633" s="9">
        <v>100223030</v>
      </c>
      <c r="B12633" t="s">
        <v>17027</v>
      </c>
      <c r="C12633" t="s">
        <v>1854</v>
      </c>
      <c r="D12633" t="s">
        <v>115</v>
      </c>
      <c r="E12633" t="s">
        <v>6592</v>
      </c>
      <c r="F12633" t="s">
        <v>29</v>
      </c>
      <c r="G12633" t="s">
        <v>73</v>
      </c>
      <c r="H12633" t="s">
        <v>84</v>
      </c>
      <c r="I12633" s="5">
        <v>45422</v>
      </c>
      <c r="J12633" t="s">
        <v>8838</v>
      </c>
      <c r="K12633" t="s">
        <v>368</v>
      </c>
      <c r="L12633" t="s">
        <v>593</v>
      </c>
      <c r="M12633" t="s">
        <v>92</v>
      </c>
      <c r="N12633" t="s">
        <v>73</v>
      </c>
    </row>
    <row r="12634" spans="1:14" x14ac:dyDescent="0.25">
      <c r="A12634" s="9">
        <v>100223030</v>
      </c>
      <c r="B12634" t="s">
        <v>17028</v>
      </c>
      <c r="C12634" t="s">
        <v>507</v>
      </c>
      <c r="D12634" t="s">
        <v>782</v>
      </c>
      <c r="E12634" t="s">
        <v>115</v>
      </c>
      <c r="F12634" t="s">
        <v>29</v>
      </c>
      <c r="G12634" t="s">
        <v>73</v>
      </c>
      <c r="H12634" t="s">
        <v>84</v>
      </c>
      <c r="I12634" s="5">
        <v>45422</v>
      </c>
      <c r="J12634" t="s">
        <v>8838</v>
      </c>
      <c r="K12634" t="s">
        <v>368</v>
      </c>
      <c r="L12634" t="s">
        <v>593</v>
      </c>
      <c r="M12634" t="s">
        <v>92</v>
      </c>
      <c r="N12634" t="s">
        <v>73</v>
      </c>
    </row>
    <row r="12635" spans="1:14" x14ac:dyDescent="0.25">
      <c r="A12635" s="9">
        <v>100223030</v>
      </c>
      <c r="B12635" t="s">
        <v>17029</v>
      </c>
      <c r="C12635" t="s">
        <v>713</v>
      </c>
      <c r="D12635" t="s">
        <v>247</v>
      </c>
      <c r="E12635" t="s">
        <v>280</v>
      </c>
      <c r="F12635" t="s">
        <v>29</v>
      </c>
      <c r="G12635" t="s">
        <v>73</v>
      </c>
      <c r="H12635" t="s">
        <v>84</v>
      </c>
      <c r="I12635" s="5">
        <v>45422</v>
      </c>
      <c r="J12635" t="s">
        <v>8838</v>
      </c>
      <c r="K12635" t="s">
        <v>368</v>
      </c>
      <c r="L12635" t="s">
        <v>593</v>
      </c>
      <c r="M12635" t="s">
        <v>92</v>
      </c>
      <c r="N12635" t="s">
        <v>73</v>
      </c>
    </row>
    <row r="12636" spans="1:14" x14ac:dyDescent="0.25">
      <c r="A12636" s="9">
        <v>100223030</v>
      </c>
      <c r="B12636" t="s">
        <v>17030</v>
      </c>
      <c r="C12636" t="s">
        <v>3963</v>
      </c>
      <c r="D12636" t="s">
        <v>650</v>
      </c>
      <c r="E12636" t="s">
        <v>14499</v>
      </c>
      <c r="F12636" t="s">
        <v>29</v>
      </c>
      <c r="G12636" t="s">
        <v>73</v>
      </c>
      <c r="H12636" t="s">
        <v>84</v>
      </c>
      <c r="I12636" s="5">
        <v>45422</v>
      </c>
      <c r="J12636" t="s">
        <v>8838</v>
      </c>
      <c r="K12636" t="s">
        <v>368</v>
      </c>
      <c r="L12636" t="s">
        <v>593</v>
      </c>
      <c r="M12636" t="s">
        <v>92</v>
      </c>
      <c r="N12636" t="s">
        <v>73</v>
      </c>
    </row>
    <row r="12637" spans="1:14" x14ac:dyDescent="0.25">
      <c r="A12637" s="9">
        <v>100223030</v>
      </c>
      <c r="B12637" t="s">
        <v>17031</v>
      </c>
      <c r="C12637" t="s">
        <v>1498</v>
      </c>
      <c r="D12637" t="s">
        <v>650</v>
      </c>
      <c r="E12637" t="s">
        <v>14499</v>
      </c>
      <c r="F12637" t="s">
        <v>29</v>
      </c>
      <c r="G12637" t="s">
        <v>73</v>
      </c>
      <c r="H12637" t="s">
        <v>84</v>
      </c>
      <c r="I12637" s="5">
        <v>45422</v>
      </c>
      <c r="J12637" t="s">
        <v>8838</v>
      </c>
      <c r="K12637" t="s">
        <v>368</v>
      </c>
      <c r="L12637" t="s">
        <v>593</v>
      </c>
      <c r="M12637" t="s">
        <v>92</v>
      </c>
      <c r="N12637" t="s">
        <v>73</v>
      </c>
    </row>
    <row r="12638" spans="1:14" x14ac:dyDescent="0.25">
      <c r="A12638" s="9">
        <v>100223030</v>
      </c>
      <c r="B12638" t="s">
        <v>17032</v>
      </c>
      <c r="C12638" t="s">
        <v>2709</v>
      </c>
      <c r="D12638" t="s">
        <v>358</v>
      </c>
      <c r="E12638" t="s">
        <v>457</v>
      </c>
      <c r="F12638" t="s">
        <v>29</v>
      </c>
      <c r="G12638" t="s">
        <v>73</v>
      </c>
      <c r="H12638" t="s">
        <v>84</v>
      </c>
      <c r="I12638" s="5">
        <v>45422</v>
      </c>
      <c r="J12638" t="s">
        <v>8838</v>
      </c>
      <c r="K12638" t="s">
        <v>368</v>
      </c>
      <c r="L12638" t="s">
        <v>593</v>
      </c>
      <c r="M12638" t="s">
        <v>92</v>
      </c>
      <c r="N12638" t="s">
        <v>73</v>
      </c>
    </row>
    <row r="12639" spans="1:14" x14ac:dyDescent="0.25">
      <c r="A12639" s="9">
        <v>100223030</v>
      </c>
      <c r="B12639" t="s">
        <v>17033</v>
      </c>
      <c r="C12639" t="s">
        <v>2794</v>
      </c>
      <c r="D12639" t="s">
        <v>88</v>
      </c>
      <c r="E12639" t="s">
        <v>115</v>
      </c>
      <c r="F12639" t="s">
        <v>29</v>
      </c>
      <c r="G12639" t="s">
        <v>73</v>
      </c>
      <c r="H12639" t="s">
        <v>84</v>
      </c>
      <c r="I12639" s="5">
        <v>45422</v>
      </c>
      <c r="J12639" t="s">
        <v>8838</v>
      </c>
      <c r="K12639" t="s">
        <v>368</v>
      </c>
      <c r="L12639" t="s">
        <v>593</v>
      </c>
      <c r="M12639" t="s">
        <v>92</v>
      </c>
      <c r="N12639" t="s">
        <v>73</v>
      </c>
    </row>
    <row r="12640" spans="1:14" x14ac:dyDescent="0.25">
      <c r="A12640" s="9">
        <v>100223030</v>
      </c>
      <c r="B12640" t="s">
        <v>17034</v>
      </c>
      <c r="C12640" t="s">
        <v>807</v>
      </c>
      <c r="D12640" t="s">
        <v>203</v>
      </c>
      <c r="E12640" t="s">
        <v>650</v>
      </c>
      <c r="F12640" t="s">
        <v>29</v>
      </c>
      <c r="G12640" t="s">
        <v>73</v>
      </c>
      <c r="H12640" t="s">
        <v>84</v>
      </c>
      <c r="I12640" s="5">
        <v>45422</v>
      </c>
      <c r="J12640" t="s">
        <v>8838</v>
      </c>
      <c r="K12640" t="s">
        <v>368</v>
      </c>
      <c r="L12640" t="s">
        <v>593</v>
      </c>
      <c r="M12640" t="s">
        <v>92</v>
      </c>
      <c r="N12640" t="s">
        <v>73</v>
      </c>
    </row>
    <row r="12641" spans="1:14" x14ac:dyDescent="0.25">
      <c r="A12641" s="9">
        <v>100223030</v>
      </c>
      <c r="B12641" t="s">
        <v>17035</v>
      </c>
      <c r="C12641" t="s">
        <v>805</v>
      </c>
      <c r="D12641" t="s">
        <v>247</v>
      </c>
      <c r="E12641" t="s">
        <v>714</v>
      </c>
      <c r="F12641" t="s">
        <v>29</v>
      </c>
      <c r="G12641" t="s">
        <v>73</v>
      </c>
      <c r="H12641" t="s">
        <v>84</v>
      </c>
      <c r="I12641" s="5">
        <v>45422</v>
      </c>
      <c r="J12641" t="s">
        <v>8838</v>
      </c>
      <c r="K12641" t="s">
        <v>368</v>
      </c>
      <c r="L12641" t="s">
        <v>593</v>
      </c>
      <c r="M12641" t="s">
        <v>92</v>
      </c>
      <c r="N12641" t="s">
        <v>73</v>
      </c>
    </row>
    <row r="12642" spans="1:14" x14ac:dyDescent="0.25">
      <c r="A12642" s="9">
        <v>100223030</v>
      </c>
      <c r="B12642" t="s">
        <v>17036</v>
      </c>
      <c r="C12642" t="s">
        <v>528</v>
      </c>
      <c r="D12642" t="s">
        <v>156</v>
      </c>
      <c r="E12642" t="s">
        <v>650</v>
      </c>
      <c r="F12642" t="s">
        <v>29</v>
      </c>
      <c r="G12642" t="s">
        <v>73</v>
      </c>
      <c r="H12642" t="s">
        <v>84</v>
      </c>
      <c r="I12642" s="5">
        <v>45422</v>
      </c>
      <c r="J12642" t="s">
        <v>8838</v>
      </c>
      <c r="K12642" t="s">
        <v>368</v>
      </c>
      <c r="L12642" t="s">
        <v>593</v>
      </c>
      <c r="M12642" t="s">
        <v>92</v>
      </c>
      <c r="N12642" t="s">
        <v>73</v>
      </c>
    </row>
    <row r="12643" spans="1:14" x14ac:dyDescent="0.25">
      <c r="A12643" s="9">
        <v>100223030</v>
      </c>
      <c r="B12643" t="s">
        <v>17037</v>
      </c>
      <c r="C12643" t="s">
        <v>584</v>
      </c>
      <c r="D12643" t="s">
        <v>156</v>
      </c>
      <c r="E12643" t="s">
        <v>650</v>
      </c>
      <c r="F12643" t="s">
        <v>29</v>
      </c>
      <c r="G12643" t="s">
        <v>73</v>
      </c>
      <c r="H12643" t="s">
        <v>84</v>
      </c>
      <c r="I12643" s="5">
        <v>45422</v>
      </c>
      <c r="J12643" t="s">
        <v>8838</v>
      </c>
      <c r="K12643" t="s">
        <v>368</v>
      </c>
      <c r="L12643" t="s">
        <v>593</v>
      </c>
      <c r="M12643" t="s">
        <v>92</v>
      </c>
      <c r="N12643" t="s">
        <v>73</v>
      </c>
    </row>
    <row r="12644" spans="1:14" x14ac:dyDescent="0.25">
      <c r="A12644" s="9">
        <v>100223030</v>
      </c>
      <c r="B12644" t="s">
        <v>17038</v>
      </c>
      <c r="C12644" t="s">
        <v>155</v>
      </c>
      <c r="D12644" t="s">
        <v>156</v>
      </c>
      <c r="E12644" t="s">
        <v>1113</v>
      </c>
      <c r="F12644" t="s">
        <v>29</v>
      </c>
      <c r="G12644" t="s">
        <v>73</v>
      </c>
      <c r="H12644" t="s">
        <v>84</v>
      </c>
      <c r="I12644" s="5">
        <v>45422</v>
      </c>
      <c r="J12644" t="s">
        <v>8838</v>
      </c>
      <c r="K12644" t="s">
        <v>368</v>
      </c>
      <c r="L12644" t="s">
        <v>593</v>
      </c>
      <c r="M12644" t="s">
        <v>92</v>
      </c>
      <c r="N12644" t="s">
        <v>73</v>
      </c>
    </row>
    <row r="12645" spans="1:14" x14ac:dyDescent="0.25">
      <c r="A12645" s="9">
        <v>100223030</v>
      </c>
      <c r="B12645" t="s">
        <v>17039</v>
      </c>
      <c r="C12645" t="s">
        <v>17040</v>
      </c>
      <c r="D12645" t="s">
        <v>1357</v>
      </c>
      <c r="E12645" t="s">
        <v>1247</v>
      </c>
      <c r="F12645" t="s">
        <v>29</v>
      </c>
      <c r="G12645" t="s">
        <v>73</v>
      </c>
      <c r="H12645" t="s">
        <v>84</v>
      </c>
      <c r="I12645" s="5">
        <v>45422</v>
      </c>
      <c r="J12645" t="s">
        <v>8838</v>
      </c>
      <c r="K12645" t="s">
        <v>368</v>
      </c>
      <c r="L12645" t="s">
        <v>593</v>
      </c>
      <c r="M12645" t="s">
        <v>92</v>
      </c>
      <c r="N12645" t="s">
        <v>73</v>
      </c>
    </row>
    <row r="12646" spans="1:14" x14ac:dyDescent="0.25">
      <c r="A12646" s="9">
        <v>100223030</v>
      </c>
      <c r="B12646" t="s">
        <v>17041</v>
      </c>
      <c r="C12646" t="s">
        <v>4367</v>
      </c>
      <c r="D12646" t="s">
        <v>112</v>
      </c>
      <c r="E12646" t="s">
        <v>2949</v>
      </c>
      <c r="F12646" t="s">
        <v>29</v>
      </c>
      <c r="G12646" t="s">
        <v>73</v>
      </c>
      <c r="H12646" t="s">
        <v>84</v>
      </c>
      <c r="I12646" s="5">
        <v>45453</v>
      </c>
      <c r="J12646" t="s">
        <v>8792</v>
      </c>
      <c r="K12646" t="s">
        <v>8793</v>
      </c>
      <c r="L12646" t="s">
        <v>8847</v>
      </c>
      <c r="M12646" t="s">
        <v>92</v>
      </c>
      <c r="N12646" t="s">
        <v>73</v>
      </c>
    </row>
    <row r="12647" spans="1:14" x14ac:dyDescent="0.25">
      <c r="A12647" s="9">
        <v>100223030</v>
      </c>
      <c r="B12647" t="s">
        <v>17042</v>
      </c>
      <c r="C12647" t="s">
        <v>737</v>
      </c>
      <c r="D12647" t="s">
        <v>457</v>
      </c>
      <c r="E12647" t="s">
        <v>112</v>
      </c>
      <c r="F12647" t="s">
        <v>29</v>
      </c>
      <c r="G12647" t="s">
        <v>73</v>
      </c>
      <c r="H12647" t="s">
        <v>84</v>
      </c>
      <c r="I12647" s="5">
        <v>45453</v>
      </c>
      <c r="J12647" t="s">
        <v>8349</v>
      </c>
      <c r="K12647" t="s">
        <v>8350</v>
      </c>
      <c r="L12647" t="s">
        <v>8847</v>
      </c>
      <c r="M12647" t="s">
        <v>92</v>
      </c>
      <c r="N12647" t="s">
        <v>73</v>
      </c>
    </row>
    <row r="12648" spans="1:14" x14ac:dyDescent="0.25">
      <c r="A12648" s="9">
        <v>100223030</v>
      </c>
      <c r="B12648" t="s">
        <v>17043</v>
      </c>
      <c r="C12648" t="s">
        <v>949</v>
      </c>
      <c r="D12648" t="s">
        <v>346</v>
      </c>
      <c r="E12648" t="s">
        <v>1062</v>
      </c>
      <c r="F12648" t="s">
        <v>29</v>
      </c>
      <c r="G12648" t="s">
        <v>73</v>
      </c>
      <c r="H12648" t="s">
        <v>84</v>
      </c>
      <c r="I12648" s="5">
        <v>45453</v>
      </c>
      <c r="J12648" t="s">
        <v>8792</v>
      </c>
      <c r="K12648" t="s">
        <v>8793</v>
      </c>
      <c r="L12648" t="s">
        <v>8847</v>
      </c>
      <c r="M12648" t="s">
        <v>92</v>
      </c>
      <c r="N12648" t="s">
        <v>73</v>
      </c>
    </row>
    <row r="12649" spans="1:14" x14ac:dyDescent="0.25">
      <c r="A12649" s="9">
        <v>100223030</v>
      </c>
      <c r="B12649" t="s">
        <v>17044</v>
      </c>
      <c r="C12649" t="s">
        <v>833</v>
      </c>
      <c r="D12649" t="s">
        <v>346</v>
      </c>
      <c r="E12649" t="s">
        <v>346</v>
      </c>
      <c r="F12649" t="s">
        <v>29</v>
      </c>
      <c r="G12649" t="s">
        <v>73</v>
      </c>
      <c r="H12649" t="s">
        <v>84</v>
      </c>
      <c r="I12649" s="5">
        <v>45453</v>
      </c>
      <c r="J12649" t="s">
        <v>8349</v>
      </c>
      <c r="K12649" t="s">
        <v>8350</v>
      </c>
      <c r="L12649" t="s">
        <v>8847</v>
      </c>
      <c r="M12649" t="s">
        <v>92</v>
      </c>
      <c r="N12649" t="s">
        <v>73</v>
      </c>
    </row>
    <row r="12650" spans="1:14" x14ac:dyDescent="0.25">
      <c r="A12650" s="9">
        <v>100223030</v>
      </c>
      <c r="B12650" t="s">
        <v>17045</v>
      </c>
      <c r="C12650" t="s">
        <v>9466</v>
      </c>
      <c r="D12650" t="s">
        <v>1062</v>
      </c>
      <c r="E12650" t="s">
        <v>223</v>
      </c>
      <c r="F12650" t="s">
        <v>29</v>
      </c>
      <c r="G12650" t="s">
        <v>73</v>
      </c>
      <c r="H12650" t="s">
        <v>84</v>
      </c>
      <c r="I12650" s="5">
        <v>45453</v>
      </c>
      <c r="J12650" t="s">
        <v>8792</v>
      </c>
      <c r="K12650" t="s">
        <v>8793</v>
      </c>
      <c r="L12650" t="s">
        <v>8847</v>
      </c>
      <c r="M12650" t="s">
        <v>92</v>
      </c>
      <c r="N12650" t="s">
        <v>73</v>
      </c>
    </row>
    <row r="12651" spans="1:14" x14ac:dyDescent="0.25">
      <c r="A12651" s="9">
        <v>100223030</v>
      </c>
      <c r="B12651" t="s">
        <v>17046</v>
      </c>
      <c r="C12651" t="s">
        <v>833</v>
      </c>
      <c r="D12651" t="s">
        <v>346</v>
      </c>
      <c r="E12651" t="s">
        <v>3633</v>
      </c>
      <c r="F12651" t="s">
        <v>29</v>
      </c>
      <c r="G12651" t="s">
        <v>73</v>
      </c>
      <c r="H12651" t="s">
        <v>84</v>
      </c>
      <c r="I12651" s="5">
        <v>45453</v>
      </c>
      <c r="J12651" t="s">
        <v>8792</v>
      </c>
      <c r="K12651" t="s">
        <v>8793</v>
      </c>
      <c r="L12651" t="s">
        <v>8847</v>
      </c>
      <c r="M12651" t="s">
        <v>92</v>
      </c>
      <c r="N12651" t="s">
        <v>73</v>
      </c>
    </row>
    <row r="12652" spans="1:14" x14ac:dyDescent="0.25">
      <c r="A12652" s="9">
        <v>100223030</v>
      </c>
      <c r="B12652" t="s">
        <v>17047</v>
      </c>
      <c r="C12652" t="s">
        <v>1330</v>
      </c>
      <c r="D12652" t="s">
        <v>1756</v>
      </c>
      <c r="E12652" t="s">
        <v>536</v>
      </c>
      <c r="F12652" t="s">
        <v>29</v>
      </c>
      <c r="G12652" t="s">
        <v>73</v>
      </c>
      <c r="H12652" t="s">
        <v>84</v>
      </c>
      <c r="I12652" s="5">
        <v>45453</v>
      </c>
      <c r="J12652" t="s">
        <v>8349</v>
      </c>
      <c r="K12652" t="s">
        <v>8350</v>
      </c>
      <c r="L12652" t="s">
        <v>8847</v>
      </c>
      <c r="M12652" t="s">
        <v>92</v>
      </c>
      <c r="N12652" t="s">
        <v>73</v>
      </c>
    </row>
    <row r="12653" spans="1:14" x14ac:dyDescent="0.25">
      <c r="A12653" s="9">
        <v>100223030</v>
      </c>
      <c r="B12653" t="s">
        <v>17048</v>
      </c>
      <c r="C12653" t="s">
        <v>707</v>
      </c>
      <c r="D12653" t="s">
        <v>165</v>
      </c>
      <c r="E12653" t="s">
        <v>2109</v>
      </c>
      <c r="F12653" t="s">
        <v>29</v>
      </c>
      <c r="G12653" t="s">
        <v>73</v>
      </c>
      <c r="H12653" t="s">
        <v>84</v>
      </c>
      <c r="I12653" s="5">
        <v>45453</v>
      </c>
      <c r="J12653" t="s">
        <v>8349</v>
      </c>
      <c r="K12653" t="s">
        <v>8350</v>
      </c>
      <c r="L12653" t="s">
        <v>8847</v>
      </c>
      <c r="M12653" t="s">
        <v>92</v>
      </c>
      <c r="N12653" t="s">
        <v>73</v>
      </c>
    </row>
    <row r="12654" spans="1:14" x14ac:dyDescent="0.25">
      <c r="A12654" s="9">
        <v>100223030</v>
      </c>
      <c r="B12654" t="s">
        <v>17049</v>
      </c>
      <c r="C12654" t="s">
        <v>994</v>
      </c>
      <c r="D12654" t="s">
        <v>457</v>
      </c>
      <c r="E12654" t="s">
        <v>108</v>
      </c>
      <c r="F12654" t="s">
        <v>29</v>
      </c>
      <c r="G12654" t="s">
        <v>73</v>
      </c>
      <c r="H12654" t="s">
        <v>84</v>
      </c>
      <c r="I12654" s="5">
        <v>45453</v>
      </c>
      <c r="J12654" t="s">
        <v>8349</v>
      </c>
      <c r="K12654" t="s">
        <v>8350</v>
      </c>
      <c r="L12654" t="s">
        <v>8847</v>
      </c>
      <c r="M12654" t="s">
        <v>92</v>
      </c>
      <c r="N12654" t="s">
        <v>73</v>
      </c>
    </row>
    <row r="12655" spans="1:14" x14ac:dyDescent="0.25">
      <c r="A12655" s="9">
        <v>100223030</v>
      </c>
      <c r="B12655" t="s">
        <v>17050</v>
      </c>
      <c r="C12655" t="s">
        <v>1498</v>
      </c>
      <c r="D12655" t="s">
        <v>2447</v>
      </c>
      <c r="E12655" t="s">
        <v>15072</v>
      </c>
      <c r="F12655" t="s">
        <v>29</v>
      </c>
      <c r="G12655" t="s">
        <v>73</v>
      </c>
      <c r="H12655" t="s">
        <v>84</v>
      </c>
      <c r="I12655" s="5">
        <v>45453</v>
      </c>
      <c r="J12655" t="s">
        <v>8349</v>
      </c>
      <c r="K12655" t="s">
        <v>8350</v>
      </c>
      <c r="L12655" t="s">
        <v>8847</v>
      </c>
      <c r="M12655" t="s">
        <v>92</v>
      </c>
      <c r="N12655" t="s">
        <v>73</v>
      </c>
    </row>
    <row r="12656" spans="1:14" x14ac:dyDescent="0.25">
      <c r="A12656" s="9">
        <v>100223030</v>
      </c>
      <c r="B12656" t="s">
        <v>17051</v>
      </c>
      <c r="C12656" t="s">
        <v>17052</v>
      </c>
      <c r="D12656" t="s">
        <v>112</v>
      </c>
      <c r="E12656" t="s">
        <v>11399</v>
      </c>
      <c r="F12656" t="s">
        <v>29</v>
      </c>
      <c r="G12656" t="s">
        <v>73</v>
      </c>
      <c r="H12656" t="s">
        <v>84</v>
      </c>
      <c r="I12656" s="5">
        <v>45453</v>
      </c>
      <c r="J12656" t="s">
        <v>8792</v>
      </c>
      <c r="K12656" t="s">
        <v>8793</v>
      </c>
      <c r="L12656" t="s">
        <v>8847</v>
      </c>
      <c r="M12656" t="s">
        <v>92</v>
      </c>
      <c r="N12656" t="s">
        <v>73</v>
      </c>
    </row>
    <row r="12657" spans="1:14" x14ac:dyDescent="0.25">
      <c r="A12657" s="9">
        <v>100223030</v>
      </c>
      <c r="B12657" t="s">
        <v>17053</v>
      </c>
      <c r="C12657" t="s">
        <v>7960</v>
      </c>
      <c r="D12657" t="s">
        <v>165</v>
      </c>
      <c r="E12657" t="s">
        <v>645</v>
      </c>
      <c r="F12657" t="s">
        <v>29</v>
      </c>
      <c r="G12657" t="s">
        <v>73</v>
      </c>
      <c r="H12657" t="s">
        <v>84</v>
      </c>
      <c r="I12657" s="5">
        <v>45453</v>
      </c>
      <c r="J12657" t="s">
        <v>8792</v>
      </c>
      <c r="K12657" t="s">
        <v>8793</v>
      </c>
      <c r="L12657" t="s">
        <v>8847</v>
      </c>
      <c r="M12657" t="s">
        <v>92</v>
      </c>
      <c r="N12657" t="s">
        <v>73</v>
      </c>
    </row>
    <row r="12658" spans="1:14" x14ac:dyDescent="0.25">
      <c r="A12658" s="9">
        <v>100223030</v>
      </c>
      <c r="B12658" t="s">
        <v>17054</v>
      </c>
      <c r="C12658" t="s">
        <v>17055</v>
      </c>
      <c r="D12658" t="s">
        <v>361</v>
      </c>
      <c r="E12658" t="s">
        <v>618</v>
      </c>
      <c r="F12658" t="s">
        <v>29</v>
      </c>
      <c r="G12658" t="s">
        <v>73</v>
      </c>
      <c r="H12658" t="s">
        <v>84</v>
      </c>
      <c r="I12658" s="5">
        <v>45453</v>
      </c>
      <c r="J12658" t="s">
        <v>8792</v>
      </c>
      <c r="K12658" t="s">
        <v>8793</v>
      </c>
      <c r="L12658" t="s">
        <v>8847</v>
      </c>
      <c r="M12658" t="s">
        <v>92</v>
      </c>
      <c r="N12658" t="s">
        <v>73</v>
      </c>
    </row>
    <row r="12659" spans="1:14" x14ac:dyDescent="0.25">
      <c r="A12659" s="9">
        <v>100223030</v>
      </c>
      <c r="B12659" t="s">
        <v>17056</v>
      </c>
      <c r="C12659" t="s">
        <v>1080</v>
      </c>
      <c r="D12659" t="s">
        <v>346</v>
      </c>
      <c r="E12659" t="s">
        <v>192</v>
      </c>
      <c r="F12659" t="s">
        <v>29</v>
      </c>
      <c r="G12659" t="s">
        <v>73</v>
      </c>
      <c r="H12659" t="s">
        <v>84</v>
      </c>
      <c r="I12659" s="5">
        <v>45422</v>
      </c>
      <c r="J12659" t="s">
        <v>8838</v>
      </c>
      <c r="K12659" t="s">
        <v>368</v>
      </c>
      <c r="L12659" t="s">
        <v>593</v>
      </c>
      <c r="M12659" t="s">
        <v>92</v>
      </c>
      <c r="N12659" t="s">
        <v>73</v>
      </c>
    </row>
    <row r="12660" spans="1:14" x14ac:dyDescent="0.25">
      <c r="A12660" s="9">
        <v>100223030</v>
      </c>
      <c r="B12660" t="s">
        <v>17057</v>
      </c>
      <c r="C12660" t="s">
        <v>410</v>
      </c>
      <c r="D12660" t="s">
        <v>1113</v>
      </c>
      <c r="E12660" t="s">
        <v>1120</v>
      </c>
      <c r="F12660" t="s">
        <v>29</v>
      </c>
      <c r="G12660" t="s">
        <v>73</v>
      </c>
      <c r="H12660" t="s">
        <v>84</v>
      </c>
      <c r="I12660" s="5">
        <v>45422</v>
      </c>
      <c r="J12660" t="s">
        <v>8838</v>
      </c>
      <c r="K12660" t="s">
        <v>368</v>
      </c>
      <c r="L12660" t="s">
        <v>593</v>
      </c>
      <c r="M12660" t="s">
        <v>92</v>
      </c>
      <c r="N12660" t="s">
        <v>73</v>
      </c>
    </row>
    <row r="12661" spans="1:14" x14ac:dyDescent="0.25">
      <c r="A12661" s="9">
        <v>100223030</v>
      </c>
      <c r="B12661" t="s">
        <v>17058</v>
      </c>
      <c r="C12661" t="s">
        <v>136</v>
      </c>
      <c r="D12661" t="s">
        <v>722</v>
      </c>
      <c r="E12661" t="s">
        <v>172</v>
      </c>
      <c r="F12661" t="s">
        <v>29</v>
      </c>
      <c r="G12661" t="s">
        <v>73</v>
      </c>
      <c r="H12661" t="s">
        <v>84</v>
      </c>
      <c r="I12661" s="5">
        <v>45422</v>
      </c>
      <c r="J12661" t="s">
        <v>8838</v>
      </c>
      <c r="K12661" t="s">
        <v>368</v>
      </c>
      <c r="L12661" t="s">
        <v>593</v>
      </c>
      <c r="M12661" t="s">
        <v>92</v>
      </c>
      <c r="N12661" t="s">
        <v>73</v>
      </c>
    </row>
    <row r="12662" spans="1:14" x14ac:dyDescent="0.25">
      <c r="A12662" s="9">
        <v>100223030</v>
      </c>
      <c r="B12662" t="s">
        <v>17059</v>
      </c>
      <c r="C12662" t="s">
        <v>2168</v>
      </c>
      <c r="D12662" t="s">
        <v>88</v>
      </c>
      <c r="E12662" t="s">
        <v>1120</v>
      </c>
      <c r="F12662" t="s">
        <v>29</v>
      </c>
      <c r="G12662" t="s">
        <v>73</v>
      </c>
      <c r="H12662" t="s">
        <v>84</v>
      </c>
      <c r="I12662" s="5">
        <v>45422</v>
      </c>
      <c r="J12662" t="s">
        <v>8838</v>
      </c>
      <c r="K12662" t="s">
        <v>368</v>
      </c>
      <c r="L12662" t="s">
        <v>593</v>
      </c>
      <c r="M12662" t="s">
        <v>92</v>
      </c>
      <c r="N12662" t="s">
        <v>73</v>
      </c>
    </row>
    <row r="12663" spans="1:14" x14ac:dyDescent="0.25">
      <c r="A12663" s="9">
        <v>100223030</v>
      </c>
      <c r="B12663" t="s">
        <v>17060</v>
      </c>
      <c r="C12663" t="s">
        <v>554</v>
      </c>
      <c r="D12663" t="s">
        <v>1250</v>
      </c>
      <c r="E12663" t="s">
        <v>3421</v>
      </c>
      <c r="F12663" t="s">
        <v>29</v>
      </c>
      <c r="G12663" t="s">
        <v>73</v>
      </c>
      <c r="H12663" t="s">
        <v>84</v>
      </c>
      <c r="I12663" s="5">
        <v>45422</v>
      </c>
      <c r="J12663" t="s">
        <v>8838</v>
      </c>
      <c r="K12663" t="s">
        <v>368</v>
      </c>
      <c r="L12663" t="s">
        <v>593</v>
      </c>
      <c r="M12663" t="s">
        <v>92</v>
      </c>
      <c r="N12663" t="s">
        <v>73</v>
      </c>
    </row>
    <row r="12664" spans="1:14" x14ac:dyDescent="0.25">
      <c r="A12664" s="9">
        <v>100223030</v>
      </c>
      <c r="B12664" t="s">
        <v>17061</v>
      </c>
      <c r="C12664" t="s">
        <v>3331</v>
      </c>
      <c r="D12664" t="s">
        <v>1256</v>
      </c>
      <c r="E12664" t="s">
        <v>1377</v>
      </c>
      <c r="F12664" t="s">
        <v>29</v>
      </c>
      <c r="G12664" t="s">
        <v>73</v>
      </c>
      <c r="H12664" t="s">
        <v>84</v>
      </c>
      <c r="I12664" s="5">
        <v>45422</v>
      </c>
      <c r="J12664" t="s">
        <v>8838</v>
      </c>
      <c r="K12664" t="s">
        <v>368</v>
      </c>
      <c r="L12664" t="s">
        <v>593</v>
      </c>
      <c r="M12664" t="s">
        <v>92</v>
      </c>
      <c r="N12664" t="s">
        <v>73</v>
      </c>
    </row>
    <row r="12665" spans="1:14" x14ac:dyDescent="0.25">
      <c r="A12665" s="9">
        <v>100223030</v>
      </c>
      <c r="B12665" t="s">
        <v>17062</v>
      </c>
      <c r="C12665" t="s">
        <v>17063</v>
      </c>
      <c r="D12665" t="s">
        <v>181</v>
      </c>
      <c r="E12665" t="s">
        <v>730</v>
      </c>
      <c r="F12665" t="s">
        <v>29</v>
      </c>
      <c r="G12665" t="s">
        <v>73</v>
      </c>
      <c r="H12665" t="s">
        <v>84</v>
      </c>
      <c r="I12665" s="5">
        <v>45422</v>
      </c>
      <c r="J12665" t="s">
        <v>8838</v>
      </c>
      <c r="K12665" t="s">
        <v>368</v>
      </c>
      <c r="L12665" t="s">
        <v>593</v>
      </c>
      <c r="M12665" t="s">
        <v>92</v>
      </c>
      <c r="N12665" t="s">
        <v>73</v>
      </c>
    </row>
    <row r="12666" spans="1:14" x14ac:dyDescent="0.25">
      <c r="A12666" s="9">
        <v>100223030</v>
      </c>
      <c r="B12666" t="s">
        <v>17064</v>
      </c>
      <c r="C12666" t="s">
        <v>17065</v>
      </c>
      <c r="D12666" t="s">
        <v>1112</v>
      </c>
      <c r="E12666" t="s">
        <v>1113</v>
      </c>
      <c r="F12666" t="s">
        <v>29</v>
      </c>
      <c r="G12666" t="s">
        <v>73</v>
      </c>
      <c r="H12666" t="s">
        <v>84</v>
      </c>
      <c r="I12666" s="5">
        <v>45422</v>
      </c>
      <c r="J12666" t="s">
        <v>8838</v>
      </c>
      <c r="K12666" t="s">
        <v>368</v>
      </c>
      <c r="L12666" t="s">
        <v>593</v>
      </c>
      <c r="M12666" t="s">
        <v>92</v>
      </c>
      <c r="N12666" t="s">
        <v>73</v>
      </c>
    </row>
    <row r="12667" spans="1:14" x14ac:dyDescent="0.25">
      <c r="A12667" s="9">
        <v>100223030</v>
      </c>
      <c r="B12667" t="s">
        <v>17066</v>
      </c>
      <c r="C12667" t="s">
        <v>1124</v>
      </c>
      <c r="D12667" t="s">
        <v>247</v>
      </c>
      <c r="E12667" t="s">
        <v>108</v>
      </c>
      <c r="F12667" t="s">
        <v>29</v>
      </c>
      <c r="G12667" t="s">
        <v>73</v>
      </c>
      <c r="H12667" t="s">
        <v>84</v>
      </c>
      <c r="I12667" s="5">
        <v>45422</v>
      </c>
      <c r="J12667" t="s">
        <v>8838</v>
      </c>
      <c r="K12667" t="s">
        <v>368</v>
      </c>
      <c r="L12667" t="s">
        <v>593</v>
      </c>
      <c r="M12667" t="s">
        <v>92</v>
      </c>
      <c r="N12667" t="s">
        <v>73</v>
      </c>
    </row>
    <row r="12668" spans="1:14" x14ac:dyDescent="0.25">
      <c r="A12668" s="9">
        <v>100223030</v>
      </c>
      <c r="B12668" t="s">
        <v>17067</v>
      </c>
      <c r="C12668" t="s">
        <v>550</v>
      </c>
      <c r="D12668" t="s">
        <v>656</v>
      </c>
      <c r="E12668" t="s">
        <v>10121</v>
      </c>
      <c r="F12668" t="s">
        <v>29</v>
      </c>
      <c r="G12668" t="s">
        <v>73</v>
      </c>
      <c r="H12668" t="s">
        <v>84</v>
      </c>
      <c r="I12668" s="5">
        <v>45422</v>
      </c>
      <c r="J12668" t="s">
        <v>8838</v>
      </c>
      <c r="K12668" t="s">
        <v>368</v>
      </c>
      <c r="L12668" t="s">
        <v>593</v>
      </c>
      <c r="M12668" t="s">
        <v>92</v>
      </c>
      <c r="N12668" t="s">
        <v>73</v>
      </c>
    </row>
    <row r="12669" spans="1:14" x14ac:dyDescent="0.25">
      <c r="A12669" s="9">
        <v>100223030</v>
      </c>
      <c r="B12669" t="s">
        <v>17068</v>
      </c>
      <c r="C12669" t="s">
        <v>1307</v>
      </c>
      <c r="D12669" t="s">
        <v>479</v>
      </c>
      <c r="E12669" t="s">
        <v>1247</v>
      </c>
      <c r="F12669" t="s">
        <v>29</v>
      </c>
      <c r="G12669" t="s">
        <v>73</v>
      </c>
      <c r="H12669" t="s">
        <v>84</v>
      </c>
      <c r="I12669" s="5">
        <v>45422</v>
      </c>
      <c r="J12669" t="s">
        <v>8838</v>
      </c>
      <c r="K12669" t="s">
        <v>368</v>
      </c>
      <c r="L12669" t="s">
        <v>593</v>
      </c>
      <c r="M12669" t="s">
        <v>92</v>
      </c>
      <c r="N12669" t="s">
        <v>73</v>
      </c>
    </row>
    <row r="12670" spans="1:14" x14ac:dyDescent="0.25">
      <c r="A12670" s="9">
        <v>100223030</v>
      </c>
      <c r="B12670" t="s">
        <v>17069</v>
      </c>
      <c r="C12670" t="s">
        <v>945</v>
      </c>
      <c r="D12670" t="s">
        <v>1132</v>
      </c>
      <c r="E12670" t="s">
        <v>1345</v>
      </c>
      <c r="F12670" t="s">
        <v>29</v>
      </c>
      <c r="G12670" t="s">
        <v>73</v>
      </c>
      <c r="H12670" t="s">
        <v>84</v>
      </c>
      <c r="I12670" s="5">
        <v>45422</v>
      </c>
      <c r="J12670" t="s">
        <v>8838</v>
      </c>
      <c r="K12670" t="s">
        <v>368</v>
      </c>
      <c r="L12670" t="s">
        <v>593</v>
      </c>
      <c r="M12670" t="s">
        <v>92</v>
      </c>
      <c r="N12670" t="s">
        <v>73</v>
      </c>
    </row>
    <row r="12671" spans="1:14" x14ac:dyDescent="0.25">
      <c r="A12671" s="9">
        <v>100223030</v>
      </c>
      <c r="B12671" t="s">
        <v>17070</v>
      </c>
      <c r="C12671" t="s">
        <v>17071</v>
      </c>
      <c r="D12671" t="s">
        <v>88</v>
      </c>
      <c r="E12671" t="s">
        <v>14028</v>
      </c>
      <c r="F12671" t="s">
        <v>29</v>
      </c>
      <c r="G12671" t="s">
        <v>73</v>
      </c>
      <c r="H12671" t="s">
        <v>84</v>
      </c>
      <c r="I12671" s="5">
        <v>45422</v>
      </c>
      <c r="J12671" t="s">
        <v>8838</v>
      </c>
      <c r="K12671" t="s">
        <v>368</v>
      </c>
      <c r="L12671" t="s">
        <v>593</v>
      </c>
      <c r="M12671" t="s">
        <v>92</v>
      </c>
      <c r="N12671" t="s">
        <v>73</v>
      </c>
    </row>
    <row r="12672" spans="1:14" x14ac:dyDescent="0.25">
      <c r="A12672" s="9">
        <v>100223030</v>
      </c>
      <c r="B12672" t="s">
        <v>17072</v>
      </c>
      <c r="C12672" t="s">
        <v>1172</v>
      </c>
      <c r="D12672" t="s">
        <v>573</v>
      </c>
      <c r="E12672" t="s">
        <v>226</v>
      </c>
      <c r="F12672" t="s">
        <v>29</v>
      </c>
      <c r="G12672" t="s">
        <v>73</v>
      </c>
      <c r="H12672" t="s">
        <v>84</v>
      </c>
      <c r="I12672" s="5">
        <v>45447</v>
      </c>
      <c r="J12672" t="s">
        <v>89</v>
      </c>
      <c r="K12672" t="s">
        <v>90</v>
      </c>
      <c r="L12672" t="s">
        <v>1930</v>
      </c>
      <c r="M12672" t="s">
        <v>92</v>
      </c>
      <c r="N12672" t="s">
        <v>73</v>
      </c>
    </row>
    <row r="12673" spans="1:14" x14ac:dyDescent="0.25">
      <c r="A12673" s="9">
        <v>100223030</v>
      </c>
      <c r="B12673" t="s">
        <v>17073</v>
      </c>
      <c r="C12673" t="s">
        <v>3732</v>
      </c>
      <c r="D12673" t="s">
        <v>124</v>
      </c>
      <c r="E12673" t="s">
        <v>1112</v>
      </c>
      <c r="F12673" t="s">
        <v>29</v>
      </c>
      <c r="G12673" t="s">
        <v>73</v>
      </c>
      <c r="H12673" t="s">
        <v>84</v>
      </c>
      <c r="I12673" s="5">
        <v>45447</v>
      </c>
      <c r="J12673" t="s">
        <v>89</v>
      </c>
      <c r="K12673" t="s">
        <v>90</v>
      </c>
      <c r="L12673" t="s">
        <v>1930</v>
      </c>
      <c r="M12673" t="s">
        <v>92</v>
      </c>
      <c r="N12673" t="s">
        <v>73</v>
      </c>
    </row>
    <row r="12674" spans="1:14" x14ac:dyDescent="0.25">
      <c r="A12674" s="9">
        <v>100223030</v>
      </c>
      <c r="B12674" t="s">
        <v>17074</v>
      </c>
      <c r="C12674" t="s">
        <v>1244</v>
      </c>
      <c r="D12674" t="s">
        <v>573</v>
      </c>
      <c r="E12674" t="s">
        <v>1847</v>
      </c>
      <c r="F12674" t="s">
        <v>29</v>
      </c>
      <c r="G12674" t="s">
        <v>73</v>
      </c>
      <c r="H12674" t="s">
        <v>84</v>
      </c>
      <c r="I12674" s="5">
        <v>45447</v>
      </c>
      <c r="J12674" t="s">
        <v>89</v>
      </c>
      <c r="K12674" t="s">
        <v>90</v>
      </c>
      <c r="L12674" t="s">
        <v>1930</v>
      </c>
      <c r="M12674" t="s">
        <v>92</v>
      </c>
      <c r="N12674" t="s">
        <v>73</v>
      </c>
    </row>
    <row r="12675" spans="1:14" x14ac:dyDescent="0.25">
      <c r="A12675" s="9">
        <v>100223030</v>
      </c>
      <c r="B12675" t="s">
        <v>17075</v>
      </c>
      <c r="C12675" t="s">
        <v>16282</v>
      </c>
      <c r="D12675" t="s">
        <v>231</v>
      </c>
      <c r="E12675" t="s">
        <v>6588</v>
      </c>
      <c r="F12675" t="s">
        <v>29</v>
      </c>
      <c r="G12675" t="s">
        <v>73</v>
      </c>
      <c r="H12675" t="s">
        <v>84</v>
      </c>
      <c r="I12675" s="5">
        <v>45447</v>
      </c>
      <c r="J12675" t="s">
        <v>89</v>
      </c>
      <c r="K12675" t="s">
        <v>90</v>
      </c>
      <c r="L12675" t="s">
        <v>1930</v>
      </c>
      <c r="M12675" t="s">
        <v>92</v>
      </c>
      <c r="N12675" t="s">
        <v>73</v>
      </c>
    </row>
    <row r="12676" spans="1:14" x14ac:dyDescent="0.25">
      <c r="A12676" s="9">
        <v>100223030</v>
      </c>
      <c r="B12676" t="s">
        <v>17076</v>
      </c>
      <c r="C12676" t="s">
        <v>17077</v>
      </c>
      <c r="D12676" t="s">
        <v>927</v>
      </c>
      <c r="E12676" t="s">
        <v>161</v>
      </c>
      <c r="F12676" t="s">
        <v>29</v>
      </c>
      <c r="G12676" t="s">
        <v>73</v>
      </c>
      <c r="H12676" t="s">
        <v>84</v>
      </c>
      <c r="I12676" s="5">
        <v>45447</v>
      </c>
      <c r="J12676" t="s">
        <v>89</v>
      </c>
      <c r="K12676" t="s">
        <v>90</v>
      </c>
      <c r="L12676" t="s">
        <v>1930</v>
      </c>
      <c r="M12676" t="s">
        <v>92</v>
      </c>
      <c r="N12676" t="s">
        <v>73</v>
      </c>
    </row>
    <row r="12677" spans="1:14" x14ac:dyDescent="0.25">
      <c r="A12677" s="9">
        <v>100223030</v>
      </c>
      <c r="B12677" t="s">
        <v>17078</v>
      </c>
      <c r="C12677" t="s">
        <v>649</v>
      </c>
      <c r="D12677" t="s">
        <v>387</v>
      </c>
      <c r="E12677" t="s">
        <v>1119</v>
      </c>
      <c r="F12677" t="s">
        <v>29</v>
      </c>
      <c r="G12677" t="s">
        <v>73</v>
      </c>
      <c r="H12677" t="s">
        <v>84</v>
      </c>
      <c r="I12677" s="5">
        <v>45447</v>
      </c>
      <c r="J12677" t="s">
        <v>89</v>
      </c>
      <c r="K12677" t="s">
        <v>90</v>
      </c>
      <c r="L12677" t="s">
        <v>1930</v>
      </c>
      <c r="M12677" t="s">
        <v>92</v>
      </c>
      <c r="N12677" t="s">
        <v>73</v>
      </c>
    </row>
    <row r="12678" spans="1:14" x14ac:dyDescent="0.25">
      <c r="A12678" s="9">
        <v>100223030</v>
      </c>
      <c r="B12678" t="s">
        <v>17079</v>
      </c>
      <c r="C12678" t="s">
        <v>713</v>
      </c>
      <c r="D12678" t="s">
        <v>1530</v>
      </c>
      <c r="E12678" t="s">
        <v>927</v>
      </c>
      <c r="F12678" t="s">
        <v>29</v>
      </c>
      <c r="G12678" t="s">
        <v>73</v>
      </c>
      <c r="H12678" t="s">
        <v>84</v>
      </c>
      <c r="I12678" s="5">
        <v>45447</v>
      </c>
      <c r="J12678" t="s">
        <v>89</v>
      </c>
      <c r="K12678" t="s">
        <v>90</v>
      </c>
      <c r="L12678" t="s">
        <v>1930</v>
      </c>
      <c r="M12678" t="s">
        <v>92</v>
      </c>
      <c r="N12678" t="s">
        <v>73</v>
      </c>
    </row>
    <row r="12679" spans="1:14" x14ac:dyDescent="0.25">
      <c r="A12679" s="9">
        <v>100223030</v>
      </c>
      <c r="B12679" t="s">
        <v>17080</v>
      </c>
      <c r="C12679" t="s">
        <v>1221</v>
      </c>
      <c r="D12679" t="s">
        <v>107</v>
      </c>
      <c r="E12679" t="s">
        <v>1847</v>
      </c>
      <c r="F12679" t="s">
        <v>29</v>
      </c>
      <c r="G12679" t="s">
        <v>73</v>
      </c>
      <c r="H12679" t="s">
        <v>84</v>
      </c>
      <c r="I12679" s="5">
        <v>45447</v>
      </c>
      <c r="J12679" t="s">
        <v>89</v>
      </c>
      <c r="K12679" t="s">
        <v>90</v>
      </c>
      <c r="L12679" t="s">
        <v>1930</v>
      </c>
      <c r="M12679" t="s">
        <v>92</v>
      </c>
      <c r="N12679" t="s">
        <v>73</v>
      </c>
    </row>
    <row r="12680" spans="1:14" x14ac:dyDescent="0.25">
      <c r="A12680" s="9">
        <v>100223030</v>
      </c>
      <c r="B12680" t="s">
        <v>17081</v>
      </c>
      <c r="C12680" t="s">
        <v>3401</v>
      </c>
      <c r="D12680" t="s">
        <v>270</v>
      </c>
      <c r="E12680" t="s">
        <v>831</v>
      </c>
      <c r="F12680" t="s">
        <v>29</v>
      </c>
      <c r="G12680" t="s">
        <v>73</v>
      </c>
      <c r="H12680" t="s">
        <v>84</v>
      </c>
      <c r="I12680" s="5">
        <v>45447</v>
      </c>
      <c r="J12680" t="s">
        <v>89</v>
      </c>
      <c r="K12680" t="s">
        <v>90</v>
      </c>
      <c r="L12680" t="s">
        <v>1930</v>
      </c>
      <c r="M12680" t="s">
        <v>92</v>
      </c>
      <c r="N12680" t="s">
        <v>73</v>
      </c>
    </row>
    <row r="12681" spans="1:14" x14ac:dyDescent="0.25">
      <c r="A12681" s="9">
        <v>100223030</v>
      </c>
      <c r="B12681" t="s">
        <v>17082</v>
      </c>
      <c r="C12681" t="s">
        <v>10103</v>
      </c>
      <c r="D12681" t="s">
        <v>708</v>
      </c>
      <c r="E12681" t="s">
        <v>495</v>
      </c>
      <c r="F12681" t="s">
        <v>29</v>
      </c>
      <c r="G12681" t="s">
        <v>73</v>
      </c>
      <c r="H12681" t="s">
        <v>84</v>
      </c>
      <c r="I12681" s="5">
        <v>45447</v>
      </c>
      <c r="J12681" t="s">
        <v>89</v>
      </c>
      <c r="K12681" t="s">
        <v>90</v>
      </c>
      <c r="L12681" t="s">
        <v>1930</v>
      </c>
      <c r="M12681" t="s">
        <v>92</v>
      </c>
      <c r="N12681" t="s">
        <v>73</v>
      </c>
    </row>
    <row r="12682" spans="1:14" x14ac:dyDescent="0.25">
      <c r="A12682" s="9">
        <v>100223030</v>
      </c>
      <c r="B12682" t="s">
        <v>17083</v>
      </c>
      <c r="C12682" t="s">
        <v>155</v>
      </c>
      <c r="D12682" t="s">
        <v>107</v>
      </c>
      <c r="E12682" t="s">
        <v>387</v>
      </c>
      <c r="F12682" t="s">
        <v>29</v>
      </c>
      <c r="G12682" t="s">
        <v>73</v>
      </c>
      <c r="H12682" t="s">
        <v>84</v>
      </c>
      <c r="I12682" s="5">
        <v>45447</v>
      </c>
      <c r="J12682" t="s">
        <v>89</v>
      </c>
      <c r="K12682" t="s">
        <v>90</v>
      </c>
      <c r="L12682" t="s">
        <v>1930</v>
      </c>
      <c r="M12682" t="s">
        <v>92</v>
      </c>
      <c r="N12682" t="s">
        <v>73</v>
      </c>
    </row>
    <row r="12683" spans="1:14" x14ac:dyDescent="0.25">
      <c r="A12683" s="9">
        <v>100223030</v>
      </c>
      <c r="B12683" t="s">
        <v>17084</v>
      </c>
      <c r="C12683" t="s">
        <v>1731</v>
      </c>
      <c r="D12683" t="s">
        <v>111</v>
      </c>
      <c r="E12683" t="s">
        <v>104</v>
      </c>
      <c r="F12683" t="s">
        <v>29</v>
      </c>
      <c r="G12683" t="s">
        <v>73</v>
      </c>
      <c r="H12683" t="s">
        <v>84</v>
      </c>
      <c r="I12683" s="5">
        <v>45447</v>
      </c>
      <c r="J12683" t="s">
        <v>8382</v>
      </c>
      <c r="K12683" t="s">
        <v>325</v>
      </c>
      <c r="L12683" t="s">
        <v>697</v>
      </c>
      <c r="M12683" t="s">
        <v>92</v>
      </c>
      <c r="N12683" t="s">
        <v>73</v>
      </c>
    </row>
    <row r="12684" spans="1:14" x14ac:dyDescent="0.25">
      <c r="A12684" s="9">
        <v>100223030</v>
      </c>
      <c r="B12684" t="s">
        <v>17085</v>
      </c>
      <c r="C12684" t="s">
        <v>9034</v>
      </c>
      <c r="D12684" t="s">
        <v>3186</v>
      </c>
      <c r="E12684" t="s">
        <v>354</v>
      </c>
      <c r="F12684" t="s">
        <v>29</v>
      </c>
      <c r="G12684" t="s">
        <v>73</v>
      </c>
      <c r="H12684" t="s">
        <v>84</v>
      </c>
      <c r="I12684" s="5">
        <v>45447</v>
      </c>
      <c r="J12684" t="s">
        <v>8382</v>
      </c>
      <c r="K12684" t="s">
        <v>325</v>
      </c>
      <c r="L12684" t="s">
        <v>697</v>
      </c>
      <c r="M12684" t="s">
        <v>92</v>
      </c>
      <c r="N12684" t="s">
        <v>73</v>
      </c>
    </row>
    <row r="12685" spans="1:14" x14ac:dyDescent="0.25">
      <c r="A12685" s="9">
        <v>100223030</v>
      </c>
      <c r="B12685" t="s">
        <v>17086</v>
      </c>
      <c r="C12685" t="s">
        <v>147</v>
      </c>
      <c r="D12685" t="s">
        <v>573</v>
      </c>
      <c r="E12685" t="s">
        <v>215</v>
      </c>
      <c r="F12685" t="s">
        <v>29</v>
      </c>
      <c r="G12685" t="s">
        <v>73</v>
      </c>
      <c r="H12685" t="s">
        <v>84</v>
      </c>
      <c r="I12685" s="5">
        <v>45447</v>
      </c>
      <c r="J12685" t="s">
        <v>89</v>
      </c>
      <c r="K12685" t="s">
        <v>90</v>
      </c>
      <c r="L12685" t="s">
        <v>1930</v>
      </c>
      <c r="M12685" t="s">
        <v>92</v>
      </c>
      <c r="N12685" t="s">
        <v>73</v>
      </c>
    </row>
    <row r="12686" spans="1:14" x14ac:dyDescent="0.25">
      <c r="A12686" s="9">
        <v>100223030</v>
      </c>
      <c r="B12686" t="s">
        <v>17087</v>
      </c>
      <c r="C12686" t="s">
        <v>640</v>
      </c>
      <c r="D12686" t="s">
        <v>1777</v>
      </c>
      <c r="E12686" t="s">
        <v>2222</v>
      </c>
      <c r="F12686" t="s">
        <v>29</v>
      </c>
      <c r="G12686" t="s">
        <v>73</v>
      </c>
      <c r="H12686" t="s">
        <v>84</v>
      </c>
      <c r="I12686" s="5">
        <v>45420</v>
      </c>
      <c r="J12686" t="s">
        <v>89</v>
      </c>
      <c r="K12686" t="s">
        <v>90</v>
      </c>
      <c r="L12686" t="s">
        <v>377</v>
      </c>
      <c r="M12686" t="s">
        <v>92</v>
      </c>
      <c r="N12686" t="s">
        <v>73</v>
      </c>
    </row>
    <row r="12687" spans="1:14" x14ac:dyDescent="0.25">
      <c r="A12687" s="9">
        <v>100223030</v>
      </c>
      <c r="B12687" t="s">
        <v>17088</v>
      </c>
      <c r="C12687" t="s">
        <v>2469</v>
      </c>
      <c r="D12687" t="s">
        <v>206</v>
      </c>
      <c r="E12687" t="s">
        <v>321</v>
      </c>
      <c r="F12687" t="s">
        <v>29</v>
      </c>
      <c r="G12687" t="s">
        <v>73</v>
      </c>
      <c r="H12687" t="s">
        <v>84</v>
      </c>
      <c r="I12687" s="5">
        <v>45420</v>
      </c>
      <c r="J12687" t="s">
        <v>8382</v>
      </c>
      <c r="K12687" t="s">
        <v>325</v>
      </c>
      <c r="L12687" t="s">
        <v>377</v>
      </c>
      <c r="M12687" t="s">
        <v>92</v>
      </c>
      <c r="N12687" t="s">
        <v>73</v>
      </c>
    </row>
    <row r="12688" spans="1:14" x14ac:dyDescent="0.25">
      <c r="A12688" s="9">
        <v>100223030</v>
      </c>
      <c r="B12688" t="s">
        <v>17089</v>
      </c>
      <c r="C12688" t="s">
        <v>159</v>
      </c>
      <c r="D12688" t="s">
        <v>153</v>
      </c>
      <c r="E12688" t="s">
        <v>153</v>
      </c>
      <c r="F12688" t="s">
        <v>29</v>
      </c>
      <c r="G12688" t="s">
        <v>73</v>
      </c>
      <c r="H12688" t="s">
        <v>84</v>
      </c>
      <c r="I12688" s="5">
        <v>45420</v>
      </c>
      <c r="J12688" t="s">
        <v>8428</v>
      </c>
      <c r="K12688" t="s">
        <v>8429</v>
      </c>
      <c r="L12688" t="s">
        <v>377</v>
      </c>
      <c r="M12688" t="s">
        <v>92</v>
      </c>
      <c r="N12688" t="s">
        <v>73</v>
      </c>
    </row>
    <row r="12689" spans="1:14" x14ac:dyDescent="0.25">
      <c r="A12689" s="9">
        <v>100223030</v>
      </c>
      <c r="B12689" t="s">
        <v>17090</v>
      </c>
      <c r="C12689" t="s">
        <v>949</v>
      </c>
      <c r="D12689" t="s">
        <v>645</v>
      </c>
      <c r="E12689" t="s">
        <v>17091</v>
      </c>
      <c r="F12689" t="s">
        <v>29</v>
      </c>
      <c r="G12689" t="s">
        <v>73</v>
      </c>
      <c r="H12689" t="s">
        <v>84</v>
      </c>
      <c r="I12689" s="5">
        <v>45420</v>
      </c>
      <c r="J12689" t="s">
        <v>89</v>
      </c>
      <c r="K12689" t="s">
        <v>90</v>
      </c>
      <c r="L12689" t="s">
        <v>377</v>
      </c>
      <c r="M12689" t="s">
        <v>92</v>
      </c>
      <c r="N12689" t="s">
        <v>73</v>
      </c>
    </row>
    <row r="12690" spans="1:14" x14ac:dyDescent="0.25">
      <c r="A12690" s="9">
        <v>100223030</v>
      </c>
      <c r="B12690" t="s">
        <v>17092</v>
      </c>
      <c r="C12690" t="s">
        <v>15879</v>
      </c>
      <c r="D12690" t="s">
        <v>224</v>
      </c>
      <c r="E12690" t="s">
        <v>165</v>
      </c>
      <c r="F12690" t="s">
        <v>29</v>
      </c>
      <c r="G12690" t="s">
        <v>73</v>
      </c>
      <c r="H12690" t="s">
        <v>84</v>
      </c>
      <c r="I12690" s="5">
        <v>45420</v>
      </c>
      <c r="J12690" t="s">
        <v>8428</v>
      </c>
      <c r="K12690" t="s">
        <v>8429</v>
      </c>
      <c r="L12690" t="s">
        <v>377</v>
      </c>
      <c r="M12690" t="s">
        <v>92</v>
      </c>
      <c r="N12690" t="s">
        <v>73</v>
      </c>
    </row>
    <row r="12691" spans="1:14" x14ac:dyDescent="0.25">
      <c r="A12691" s="9">
        <v>100223030</v>
      </c>
      <c r="B12691" t="s">
        <v>17093</v>
      </c>
      <c r="C12691" t="s">
        <v>142</v>
      </c>
      <c r="D12691" t="s">
        <v>5545</v>
      </c>
      <c r="E12691" t="s">
        <v>2746</v>
      </c>
      <c r="F12691" t="s">
        <v>29</v>
      </c>
      <c r="G12691" t="s">
        <v>73</v>
      </c>
      <c r="H12691" t="s">
        <v>84</v>
      </c>
      <c r="I12691" s="5">
        <v>45420</v>
      </c>
      <c r="J12691" t="s">
        <v>89</v>
      </c>
      <c r="K12691" t="s">
        <v>90</v>
      </c>
      <c r="L12691" t="s">
        <v>377</v>
      </c>
      <c r="M12691" t="s">
        <v>92</v>
      </c>
      <c r="N12691" t="s">
        <v>73</v>
      </c>
    </row>
    <row r="12692" spans="1:14" x14ac:dyDescent="0.25">
      <c r="A12692" s="9">
        <v>100223030</v>
      </c>
      <c r="B12692" t="s">
        <v>17094</v>
      </c>
      <c r="C12692" t="s">
        <v>545</v>
      </c>
      <c r="D12692" t="s">
        <v>5545</v>
      </c>
      <c r="E12692" t="s">
        <v>548</v>
      </c>
      <c r="F12692" t="s">
        <v>29</v>
      </c>
      <c r="G12692" t="s">
        <v>73</v>
      </c>
      <c r="H12692" t="s">
        <v>84</v>
      </c>
      <c r="I12692" s="5">
        <v>45420</v>
      </c>
      <c r="J12692" t="s">
        <v>89</v>
      </c>
      <c r="K12692" t="s">
        <v>90</v>
      </c>
      <c r="L12692" t="s">
        <v>377</v>
      </c>
      <c r="M12692" t="s">
        <v>92</v>
      </c>
      <c r="N12692" t="s">
        <v>73</v>
      </c>
    </row>
    <row r="12693" spans="1:14" x14ac:dyDescent="0.25">
      <c r="A12693" s="9">
        <v>100223030</v>
      </c>
      <c r="B12693" t="s">
        <v>17095</v>
      </c>
      <c r="C12693" t="s">
        <v>1049</v>
      </c>
      <c r="D12693" t="s">
        <v>2023</v>
      </c>
      <c r="E12693" t="s">
        <v>104</v>
      </c>
      <c r="F12693" t="s">
        <v>29</v>
      </c>
      <c r="G12693" t="s">
        <v>73</v>
      </c>
      <c r="H12693" t="s">
        <v>84</v>
      </c>
      <c r="I12693" s="5">
        <v>45420</v>
      </c>
      <c r="J12693" t="s">
        <v>8382</v>
      </c>
      <c r="K12693" t="s">
        <v>325</v>
      </c>
      <c r="L12693" t="s">
        <v>377</v>
      </c>
      <c r="M12693" t="s">
        <v>92</v>
      </c>
      <c r="N12693" t="s">
        <v>73</v>
      </c>
    </row>
    <row r="12694" spans="1:14" x14ac:dyDescent="0.25">
      <c r="A12694" s="9">
        <v>100223030</v>
      </c>
      <c r="B12694" t="s">
        <v>17096</v>
      </c>
      <c r="C12694" t="s">
        <v>554</v>
      </c>
      <c r="D12694" t="s">
        <v>153</v>
      </c>
      <c r="E12694" t="s">
        <v>264</v>
      </c>
      <c r="F12694" t="s">
        <v>29</v>
      </c>
      <c r="G12694" t="s">
        <v>73</v>
      </c>
      <c r="H12694" t="s">
        <v>84</v>
      </c>
      <c r="I12694" s="5">
        <v>45420</v>
      </c>
      <c r="J12694" t="s">
        <v>8428</v>
      </c>
      <c r="K12694" t="s">
        <v>8429</v>
      </c>
      <c r="L12694" t="s">
        <v>377</v>
      </c>
      <c r="M12694" t="s">
        <v>92</v>
      </c>
      <c r="N12694" t="s">
        <v>73</v>
      </c>
    </row>
    <row r="12695" spans="1:14" x14ac:dyDescent="0.25">
      <c r="A12695" s="9">
        <v>100223030</v>
      </c>
      <c r="B12695" t="s">
        <v>17097</v>
      </c>
      <c r="C12695" t="s">
        <v>14663</v>
      </c>
      <c r="D12695" t="s">
        <v>8911</v>
      </c>
      <c r="E12695" t="s">
        <v>17098</v>
      </c>
      <c r="F12695" t="s">
        <v>29</v>
      </c>
      <c r="G12695" t="s">
        <v>73</v>
      </c>
      <c r="H12695" t="s">
        <v>84</v>
      </c>
      <c r="I12695" s="5">
        <v>45420</v>
      </c>
      <c r="J12695" t="s">
        <v>8382</v>
      </c>
      <c r="K12695" t="s">
        <v>325</v>
      </c>
      <c r="L12695" t="s">
        <v>377</v>
      </c>
      <c r="M12695" t="s">
        <v>92</v>
      </c>
      <c r="N12695" t="s">
        <v>73</v>
      </c>
    </row>
    <row r="12696" spans="1:14" x14ac:dyDescent="0.25">
      <c r="A12696" s="9">
        <v>100223030</v>
      </c>
      <c r="B12696" t="s">
        <v>17099</v>
      </c>
      <c r="C12696" t="s">
        <v>147</v>
      </c>
      <c r="D12696" t="s">
        <v>254</v>
      </c>
      <c r="E12696" t="s">
        <v>112</v>
      </c>
      <c r="F12696" t="s">
        <v>29</v>
      </c>
      <c r="G12696" t="s">
        <v>73</v>
      </c>
      <c r="H12696" t="s">
        <v>84</v>
      </c>
      <c r="I12696" s="5">
        <v>45420</v>
      </c>
      <c r="J12696" t="s">
        <v>8428</v>
      </c>
      <c r="K12696" t="s">
        <v>8429</v>
      </c>
      <c r="L12696" t="s">
        <v>377</v>
      </c>
      <c r="M12696" t="s">
        <v>92</v>
      </c>
      <c r="N12696" t="s">
        <v>73</v>
      </c>
    </row>
    <row r="12697" spans="1:14" x14ac:dyDescent="0.25">
      <c r="A12697" s="9">
        <v>100223030</v>
      </c>
      <c r="B12697" t="s">
        <v>17100</v>
      </c>
      <c r="C12697" t="s">
        <v>197</v>
      </c>
      <c r="D12697" t="s">
        <v>1814</v>
      </c>
      <c r="E12697" t="s">
        <v>254</v>
      </c>
      <c r="F12697" t="s">
        <v>29</v>
      </c>
      <c r="G12697" t="s">
        <v>73</v>
      </c>
      <c r="H12697" t="s">
        <v>84</v>
      </c>
      <c r="I12697" s="5">
        <v>45420</v>
      </c>
      <c r="J12697" t="s">
        <v>89</v>
      </c>
      <c r="K12697" t="s">
        <v>90</v>
      </c>
      <c r="L12697" t="s">
        <v>377</v>
      </c>
      <c r="M12697" t="s">
        <v>92</v>
      </c>
      <c r="N12697" t="s">
        <v>73</v>
      </c>
    </row>
    <row r="12698" spans="1:14" x14ac:dyDescent="0.25">
      <c r="A12698" s="9">
        <v>100223030</v>
      </c>
      <c r="B12698" t="s">
        <v>17101</v>
      </c>
      <c r="C12698" t="s">
        <v>2123</v>
      </c>
      <c r="D12698" t="s">
        <v>149</v>
      </c>
      <c r="E12698" t="s">
        <v>189</v>
      </c>
      <c r="F12698" t="s">
        <v>29</v>
      </c>
      <c r="G12698" t="s">
        <v>73</v>
      </c>
      <c r="H12698" t="s">
        <v>84</v>
      </c>
      <c r="I12698" s="5">
        <v>45420</v>
      </c>
      <c r="J12698" t="s">
        <v>8428</v>
      </c>
      <c r="K12698" t="s">
        <v>8429</v>
      </c>
      <c r="L12698" t="s">
        <v>377</v>
      </c>
      <c r="M12698" t="s">
        <v>92</v>
      </c>
      <c r="N12698" t="s">
        <v>73</v>
      </c>
    </row>
    <row r="12699" spans="1:14" x14ac:dyDescent="0.25">
      <c r="A12699" s="9">
        <v>100223030</v>
      </c>
      <c r="B12699" t="s">
        <v>17102</v>
      </c>
      <c r="C12699" t="s">
        <v>2709</v>
      </c>
      <c r="D12699" t="s">
        <v>254</v>
      </c>
      <c r="E12699" t="s">
        <v>7278</v>
      </c>
      <c r="F12699" t="s">
        <v>29</v>
      </c>
      <c r="G12699" t="s">
        <v>73</v>
      </c>
      <c r="H12699" t="s">
        <v>84</v>
      </c>
      <c r="I12699" s="5">
        <v>45420</v>
      </c>
      <c r="J12699" t="s">
        <v>89</v>
      </c>
      <c r="K12699" t="s">
        <v>90</v>
      </c>
      <c r="L12699" t="s">
        <v>377</v>
      </c>
      <c r="M12699" t="s">
        <v>92</v>
      </c>
      <c r="N12699" t="s">
        <v>73</v>
      </c>
    </row>
    <row r="12700" spans="1:14" x14ac:dyDescent="0.25">
      <c r="A12700" s="9">
        <v>100223030</v>
      </c>
      <c r="B12700" t="s">
        <v>17103</v>
      </c>
      <c r="C12700" t="s">
        <v>317</v>
      </c>
      <c r="D12700" t="s">
        <v>143</v>
      </c>
      <c r="E12700" t="s">
        <v>115</v>
      </c>
      <c r="F12700" t="s">
        <v>29</v>
      </c>
      <c r="G12700" t="s">
        <v>73</v>
      </c>
      <c r="H12700" t="s">
        <v>84</v>
      </c>
      <c r="I12700" s="5">
        <v>45420</v>
      </c>
      <c r="J12700" t="s">
        <v>89</v>
      </c>
      <c r="K12700" t="s">
        <v>90</v>
      </c>
      <c r="L12700" t="s">
        <v>377</v>
      </c>
      <c r="M12700" t="s">
        <v>92</v>
      </c>
      <c r="N12700" t="s">
        <v>73</v>
      </c>
    </row>
    <row r="12701" spans="1:14" x14ac:dyDescent="0.25">
      <c r="A12701" s="9">
        <v>100223030</v>
      </c>
      <c r="B12701" t="s">
        <v>17104</v>
      </c>
      <c r="C12701" t="s">
        <v>17105</v>
      </c>
      <c r="D12701" t="s">
        <v>97</v>
      </c>
      <c r="E12701" t="s">
        <v>97</v>
      </c>
      <c r="F12701" t="s">
        <v>29</v>
      </c>
      <c r="G12701" t="s">
        <v>73</v>
      </c>
      <c r="H12701" t="s">
        <v>84</v>
      </c>
      <c r="I12701" s="5">
        <v>45420</v>
      </c>
      <c r="J12701" t="s">
        <v>8382</v>
      </c>
      <c r="K12701" t="s">
        <v>325</v>
      </c>
      <c r="L12701" t="s">
        <v>377</v>
      </c>
      <c r="M12701" t="s">
        <v>92</v>
      </c>
      <c r="N12701" t="s">
        <v>73</v>
      </c>
    </row>
    <row r="12702" spans="1:14" x14ac:dyDescent="0.25">
      <c r="A12702" s="9">
        <v>100223030</v>
      </c>
      <c r="B12702" t="s">
        <v>17106</v>
      </c>
      <c r="C12702" t="s">
        <v>545</v>
      </c>
      <c r="D12702" t="s">
        <v>311</v>
      </c>
      <c r="E12702" t="s">
        <v>266</v>
      </c>
      <c r="F12702" t="s">
        <v>29</v>
      </c>
      <c r="G12702" t="s">
        <v>73</v>
      </c>
      <c r="H12702" t="s">
        <v>84</v>
      </c>
      <c r="I12702" s="5">
        <v>45420</v>
      </c>
      <c r="J12702" t="s">
        <v>89</v>
      </c>
      <c r="K12702" t="s">
        <v>90</v>
      </c>
      <c r="L12702" t="s">
        <v>377</v>
      </c>
      <c r="M12702" t="s">
        <v>92</v>
      </c>
      <c r="N12702" t="s">
        <v>73</v>
      </c>
    </row>
    <row r="12703" spans="1:14" x14ac:dyDescent="0.25">
      <c r="A12703" s="9">
        <v>100223030</v>
      </c>
      <c r="B12703" t="s">
        <v>17107</v>
      </c>
      <c r="C12703" t="s">
        <v>755</v>
      </c>
      <c r="D12703" t="s">
        <v>143</v>
      </c>
      <c r="E12703" t="s">
        <v>8206</v>
      </c>
      <c r="F12703" t="s">
        <v>29</v>
      </c>
      <c r="G12703" t="s">
        <v>73</v>
      </c>
      <c r="H12703" t="s">
        <v>84</v>
      </c>
      <c r="I12703" s="5">
        <v>45420</v>
      </c>
      <c r="J12703" t="s">
        <v>8382</v>
      </c>
      <c r="K12703" t="s">
        <v>325</v>
      </c>
      <c r="L12703" t="s">
        <v>377</v>
      </c>
      <c r="M12703" t="s">
        <v>92</v>
      </c>
      <c r="N12703" t="s">
        <v>73</v>
      </c>
    </row>
    <row r="12704" spans="1:14" x14ac:dyDescent="0.25">
      <c r="A12704" s="9">
        <v>100223030</v>
      </c>
      <c r="B12704" t="s">
        <v>17108</v>
      </c>
      <c r="C12704" t="s">
        <v>102</v>
      </c>
      <c r="D12704" t="s">
        <v>552</v>
      </c>
      <c r="E12704" t="s">
        <v>552</v>
      </c>
      <c r="F12704" t="s">
        <v>29</v>
      </c>
      <c r="G12704" t="s">
        <v>73</v>
      </c>
      <c r="H12704" t="s">
        <v>84</v>
      </c>
      <c r="I12704" s="5">
        <v>45420</v>
      </c>
      <c r="J12704" t="s">
        <v>8382</v>
      </c>
      <c r="K12704" t="s">
        <v>325</v>
      </c>
      <c r="L12704" t="s">
        <v>377</v>
      </c>
      <c r="M12704" t="s">
        <v>92</v>
      </c>
      <c r="N12704" t="s">
        <v>73</v>
      </c>
    </row>
    <row r="12705" spans="1:14" x14ac:dyDescent="0.25">
      <c r="A12705" s="9">
        <v>100223030</v>
      </c>
      <c r="B12705" t="s">
        <v>17109</v>
      </c>
      <c r="C12705" t="s">
        <v>2313</v>
      </c>
      <c r="D12705" t="s">
        <v>831</v>
      </c>
      <c r="E12705" t="s">
        <v>2977</v>
      </c>
      <c r="F12705" t="s">
        <v>29</v>
      </c>
      <c r="G12705" t="s">
        <v>73</v>
      </c>
      <c r="H12705" t="s">
        <v>84</v>
      </c>
      <c r="I12705" s="5">
        <v>45420</v>
      </c>
      <c r="J12705" t="s">
        <v>89</v>
      </c>
      <c r="K12705" t="s">
        <v>90</v>
      </c>
      <c r="L12705" t="s">
        <v>377</v>
      </c>
      <c r="M12705" t="s">
        <v>92</v>
      </c>
      <c r="N12705" t="s">
        <v>73</v>
      </c>
    </row>
    <row r="12706" spans="1:14" x14ac:dyDescent="0.25">
      <c r="A12706" s="9">
        <v>100223030</v>
      </c>
      <c r="B12706" t="s">
        <v>17110</v>
      </c>
      <c r="C12706" t="s">
        <v>998</v>
      </c>
      <c r="D12706" t="s">
        <v>1072</v>
      </c>
      <c r="E12706" t="s">
        <v>220</v>
      </c>
      <c r="F12706" t="s">
        <v>29</v>
      </c>
      <c r="G12706" t="s">
        <v>73</v>
      </c>
      <c r="H12706" t="s">
        <v>84</v>
      </c>
      <c r="I12706" s="5">
        <v>45420</v>
      </c>
      <c r="J12706" t="s">
        <v>8382</v>
      </c>
      <c r="K12706" t="s">
        <v>325</v>
      </c>
      <c r="L12706" t="s">
        <v>377</v>
      </c>
      <c r="M12706" t="s">
        <v>92</v>
      </c>
      <c r="N12706" t="s">
        <v>73</v>
      </c>
    </row>
    <row r="12707" spans="1:14" x14ac:dyDescent="0.25">
      <c r="A12707" s="9">
        <v>100223030</v>
      </c>
      <c r="B12707" t="s">
        <v>17111</v>
      </c>
      <c r="C12707" t="s">
        <v>998</v>
      </c>
      <c r="D12707" t="s">
        <v>569</v>
      </c>
      <c r="E12707" t="s">
        <v>1781</v>
      </c>
      <c r="F12707" t="s">
        <v>29</v>
      </c>
      <c r="G12707" t="s">
        <v>73</v>
      </c>
      <c r="H12707" t="s">
        <v>84</v>
      </c>
      <c r="I12707" s="5">
        <v>45420</v>
      </c>
      <c r="J12707" t="s">
        <v>8382</v>
      </c>
      <c r="K12707" t="s">
        <v>325</v>
      </c>
      <c r="L12707" t="s">
        <v>377</v>
      </c>
      <c r="M12707" t="s">
        <v>92</v>
      </c>
      <c r="N12707" t="s">
        <v>73</v>
      </c>
    </row>
    <row r="12708" spans="1:14" x14ac:dyDescent="0.25">
      <c r="A12708" s="9">
        <v>100223030</v>
      </c>
      <c r="B12708" t="s">
        <v>17112</v>
      </c>
      <c r="C12708" t="s">
        <v>998</v>
      </c>
      <c r="D12708" t="s">
        <v>128</v>
      </c>
      <c r="E12708" t="s">
        <v>254</v>
      </c>
      <c r="F12708" t="s">
        <v>29</v>
      </c>
      <c r="G12708" t="s">
        <v>73</v>
      </c>
      <c r="H12708" t="s">
        <v>84</v>
      </c>
      <c r="I12708" s="5">
        <v>45420</v>
      </c>
      <c r="J12708" t="s">
        <v>89</v>
      </c>
      <c r="K12708" t="s">
        <v>90</v>
      </c>
      <c r="L12708" t="s">
        <v>377</v>
      </c>
      <c r="M12708" t="s">
        <v>92</v>
      </c>
      <c r="N12708" t="s">
        <v>73</v>
      </c>
    </row>
    <row r="12709" spans="1:14" x14ac:dyDescent="0.25">
      <c r="A12709" s="9">
        <v>100223030</v>
      </c>
      <c r="B12709" t="s">
        <v>17113</v>
      </c>
      <c r="C12709" t="s">
        <v>998</v>
      </c>
      <c r="D12709" t="s">
        <v>118</v>
      </c>
      <c r="E12709" t="s">
        <v>220</v>
      </c>
      <c r="F12709" t="s">
        <v>29</v>
      </c>
      <c r="G12709" t="s">
        <v>73</v>
      </c>
      <c r="H12709" t="s">
        <v>84</v>
      </c>
      <c r="I12709" s="5">
        <v>45420</v>
      </c>
      <c r="J12709" t="s">
        <v>89</v>
      </c>
      <c r="K12709" t="s">
        <v>90</v>
      </c>
      <c r="L12709" t="s">
        <v>377</v>
      </c>
      <c r="M12709" t="s">
        <v>92</v>
      </c>
      <c r="N12709" t="s">
        <v>73</v>
      </c>
    </row>
    <row r="12710" spans="1:14" x14ac:dyDescent="0.25">
      <c r="A12710" s="9">
        <v>100223030</v>
      </c>
      <c r="B12710" t="s">
        <v>17114</v>
      </c>
      <c r="C12710" t="s">
        <v>17115</v>
      </c>
      <c r="D12710" t="s">
        <v>118</v>
      </c>
      <c r="E12710" t="s">
        <v>175</v>
      </c>
      <c r="F12710" t="s">
        <v>29</v>
      </c>
      <c r="G12710" t="s">
        <v>73</v>
      </c>
      <c r="H12710" t="s">
        <v>84</v>
      </c>
      <c r="I12710" s="5">
        <v>45420</v>
      </c>
      <c r="J12710" t="s">
        <v>8382</v>
      </c>
      <c r="K12710" t="s">
        <v>325</v>
      </c>
      <c r="L12710" t="s">
        <v>377</v>
      </c>
      <c r="M12710" t="s">
        <v>92</v>
      </c>
      <c r="N12710" t="s">
        <v>73</v>
      </c>
    </row>
    <row r="12711" spans="1:14" x14ac:dyDescent="0.25">
      <c r="A12711" s="9">
        <v>100223030</v>
      </c>
      <c r="B12711" t="s">
        <v>17116</v>
      </c>
      <c r="C12711" t="s">
        <v>781</v>
      </c>
      <c r="D12711" t="s">
        <v>846</v>
      </c>
      <c r="E12711" t="s">
        <v>251</v>
      </c>
      <c r="F12711" t="s">
        <v>29</v>
      </c>
      <c r="G12711" t="s">
        <v>73</v>
      </c>
      <c r="H12711" t="s">
        <v>84</v>
      </c>
      <c r="I12711" s="5">
        <v>45420</v>
      </c>
      <c r="J12711" t="s">
        <v>89</v>
      </c>
      <c r="K12711" t="s">
        <v>90</v>
      </c>
      <c r="L12711" t="s">
        <v>377</v>
      </c>
      <c r="M12711" t="s">
        <v>92</v>
      </c>
      <c r="N12711" t="s">
        <v>73</v>
      </c>
    </row>
    <row r="12712" spans="1:14" x14ac:dyDescent="0.25">
      <c r="A12712" s="9">
        <v>100223030</v>
      </c>
      <c r="B12712" t="s">
        <v>17117</v>
      </c>
      <c r="C12712" t="s">
        <v>147</v>
      </c>
      <c r="D12712" t="s">
        <v>118</v>
      </c>
      <c r="E12712" t="s">
        <v>1072</v>
      </c>
      <c r="F12712" t="s">
        <v>29</v>
      </c>
      <c r="G12712" t="s">
        <v>73</v>
      </c>
      <c r="H12712" t="s">
        <v>84</v>
      </c>
      <c r="I12712" s="5">
        <v>45420</v>
      </c>
      <c r="J12712" t="s">
        <v>8382</v>
      </c>
      <c r="K12712" t="s">
        <v>325</v>
      </c>
      <c r="L12712" t="s">
        <v>377</v>
      </c>
      <c r="M12712" t="s">
        <v>92</v>
      </c>
      <c r="N12712" t="s">
        <v>73</v>
      </c>
    </row>
    <row r="12713" spans="1:14" x14ac:dyDescent="0.25">
      <c r="A12713" s="9">
        <v>100223030</v>
      </c>
      <c r="B12713" t="s">
        <v>17118</v>
      </c>
      <c r="C12713" t="s">
        <v>1697</v>
      </c>
      <c r="D12713" t="s">
        <v>175</v>
      </c>
      <c r="E12713" t="s">
        <v>189</v>
      </c>
      <c r="F12713" t="s">
        <v>29</v>
      </c>
      <c r="G12713" t="s">
        <v>73</v>
      </c>
      <c r="H12713" t="s">
        <v>84</v>
      </c>
      <c r="I12713" s="5">
        <v>45420</v>
      </c>
      <c r="J12713" t="s">
        <v>8428</v>
      </c>
      <c r="K12713" t="s">
        <v>8429</v>
      </c>
      <c r="L12713" t="s">
        <v>377</v>
      </c>
      <c r="M12713" t="s">
        <v>92</v>
      </c>
      <c r="N12713" t="s">
        <v>73</v>
      </c>
    </row>
    <row r="12714" spans="1:14" x14ac:dyDescent="0.25">
      <c r="A12714" s="9">
        <v>100223030</v>
      </c>
      <c r="B12714" t="s">
        <v>17119</v>
      </c>
      <c r="C12714" t="s">
        <v>17120</v>
      </c>
      <c r="D12714" t="s">
        <v>323</v>
      </c>
      <c r="E12714" t="s">
        <v>708</v>
      </c>
      <c r="F12714" t="s">
        <v>29</v>
      </c>
      <c r="G12714" t="s">
        <v>72</v>
      </c>
      <c r="H12714" t="s">
        <v>84</v>
      </c>
      <c r="I12714" s="5">
        <v>45447</v>
      </c>
      <c r="J12714" t="s">
        <v>89</v>
      </c>
      <c r="K12714" t="s">
        <v>90</v>
      </c>
      <c r="L12714" t="s">
        <v>1930</v>
      </c>
      <c r="M12714" t="s">
        <v>92</v>
      </c>
      <c r="N12714" t="s">
        <v>72</v>
      </c>
    </row>
    <row r="12715" spans="1:14" x14ac:dyDescent="0.25">
      <c r="A12715" s="9">
        <v>100223030</v>
      </c>
      <c r="B12715" t="s">
        <v>17121</v>
      </c>
      <c r="C12715" t="s">
        <v>179</v>
      </c>
      <c r="D12715" t="s">
        <v>15962</v>
      </c>
      <c r="E12715" t="s">
        <v>2471</v>
      </c>
      <c r="F12715" t="s">
        <v>29</v>
      </c>
      <c r="G12715" t="s">
        <v>73</v>
      </c>
      <c r="H12715" t="s">
        <v>84</v>
      </c>
      <c r="I12715" s="5">
        <v>45447</v>
      </c>
      <c r="J12715" t="s">
        <v>8382</v>
      </c>
      <c r="K12715" t="s">
        <v>325</v>
      </c>
      <c r="L12715" t="s">
        <v>697</v>
      </c>
      <c r="M12715" t="s">
        <v>92</v>
      </c>
      <c r="N12715" t="s">
        <v>73</v>
      </c>
    </row>
    <row r="12716" spans="1:14" x14ac:dyDescent="0.25">
      <c r="A12716" s="9">
        <v>100223030</v>
      </c>
      <c r="B12716" t="s">
        <v>17122</v>
      </c>
      <c r="C12716" t="s">
        <v>1128</v>
      </c>
      <c r="D12716" t="s">
        <v>189</v>
      </c>
      <c r="E12716" t="s">
        <v>189</v>
      </c>
      <c r="F12716" t="s">
        <v>29</v>
      </c>
      <c r="G12716" t="s">
        <v>73</v>
      </c>
      <c r="H12716" t="s">
        <v>84</v>
      </c>
      <c r="I12716" s="5">
        <v>45447</v>
      </c>
      <c r="J12716" t="s">
        <v>8382</v>
      </c>
      <c r="K12716" t="s">
        <v>325</v>
      </c>
      <c r="L12716" t="s">
        <v>697</v>
      </c>
      <c r="M12716" t="s">
        <v>92</v>
      </c>
      <c r="N12716" t="s">
        <v>73</v>
      </c>
    </row>
    <row r="12717" spans="1:14" x14ac:dyDescent="0.25">
      <c r="A12717" s="9">
        <v>100223030</v>
      </c>
      <c r="B12717" t="s">
        <v>17123</v>
      </c>
      <c r="C12717" t="s">
        <v>4199</v>
      </c>
      <c r="D12717" t="s">
        <v>134</v>
      </c>
      <c r="E12717" t="s">
        <v>479</v>
      </c>
      <c r="F12717" t="s">
        <v>29</v>
      </c>
      <c r="G12717" t="s">
        <v>73</v>
      </c>
      <c r="H12717" t="s">
        <v>84</v>
      </c>
      <c r="I12717" s="5">
        <v>45447</v>
      </c>
      <c r="J12717" t="s">
        <v>8382</v>
      </c>
      <c r="K12717" t="s">
        <v>325</v>
      </c>
      <c r="L12717" t="s">
        <v>697</v>
      </c>
      <c r="M12717" t="s">
        <v>92</v>
      </c>
      <c r="N12717" t="s">
        <v>73</v>
      </c>
    </row>
    <row r="12718" spans="1:14" x14ac:dyDescent="0.25">
      <c r="A12718" s="9">
        <v>100223030</v>
      </c>
      <c r="B12718" t="s">
        <v>17124</v>
      </c>
      <c r="C12718" t="s">
        <v>155</v>
      </c>
      <c r="D12718" t="s">
        <v>6708</v>
      </c>
      <c r="E12718" t="s">
        <v>296</v>
      </c>
      <c r="F12718" t="s">
        <v>29</v>
      </c>
      <c r="G12718" t="s">
        <v>73</v>
      </c>
      <c r="H12718" t="s">
        <v>84</v>
      </c>
      <c r="I12718" s="5">
        <v>45447</v>
      </c>
      <c r="J12718" t="s">
        <v>8428</v>
      </c>
      <c r="K12718" t="s">
        <v>8429</v>
      </c>
      <c r="L12718" t="s">
        <v>697</v>
      </c>
      <c r="M12718" t="s">
        <v>92</v>
      </c>
      <c r="N12718" t="s">
        <v>73</v>
      </c>
    </row>
    <row r="12719" spans="1:14" x14ac:dyDescent="0.25">
      <c r="A12719" s="9">
        <v>100223030</v>
      </c>
      <c r="B12719" t="s">
        <v>17125</v>
      </c>
      <c r="C12719" t="s">
        <v>17126</v>
      </c>
      <c r="D12719" t="s">
        <v>14558</v>
      </c>
      <c r="E12719" t="s">
        <v>1119</v>
      </c>
      <c r="F12719" t="s">
        <v>29</v>
      </c>
      <c r="G12719" t="s">
        <v>73</v>
      </c>
      <c r="H12719" t="s">
        <v>84</v>
      </c>
      <c r="I12719" s="5">
        <v>45447</v>
      </c>
      <c r="J12719" t="s">
        <v>9574</v>
      </c>
      <c r="K12719" t="s">
        <v>413</v>
      </c>
      <c r="L12719" t="s">
        <v>697</v>
      </c>
      <c r="M12719" t="s">
        <v>92</v>
      </c>
      <c r="N12719" t="s">
        <v>73</v>
      </c>
    </row>
    <row r="12720" spans="1:14" x14ac:dyDescent="0.25">
      <c r="A12720" s="9">
        <v>100223030</v>
      </c>
      <c r="B12720" t="s">
        <v>17127</v>
      </c>
      <c r="C12720" t="s">
        <v>17128</v>
      </c>
      <c r="D12720" t="s">
        <v>578</v>
      </c>
      <c r="E12720" t="s">
        <v>578</v>
      </c>
      <c r="F12720" t="s">
        <v>29</v>
      </c>
      <c r="G12720" t="s">
        <v>73</v>
      </c>
      <c r="H12720" t="s">
        <v>84</v>
      </c>
      <c r="I12720" s="5">
        <v>45447</v>
      </c>
      <c r="J12720" t="s">
        <v>8382</v>
      </c>
      <c r="K12720" t="s">
        <v>325</v>
      </c>
      <c r="L12720" t="s">
        <v>697</v>
      </c>
      <c r="M12720" t="s">
        <v>92</v>
      </c>
      <c r="N12720" t="s">
        <v>73</v>
      </c>
    </row>
    <row r="12721" spans="1:14" x14ac:dyDescent="0.25">
      <c r="A12721" s="9">
        <v>100223030</v>
      </c>
      <c r="B12721" t="s">
        <v>17129</v>
      </c>
      <c r="C12721" t="s">
        <v>1005</v>
      </c>
      <c r="D12721" t="s">
        <v>103</v>
      </c>
      <c r="E12721" t="s">
        <v>266</v>
      </c>
      <c r="F12721" t="s">
        <v>29</v>
      </c>
      <c r="G12721" t="s">
        <v>73</v>
      </c>
      <c r="H12721" t="s">
        <v>84</v>
      </c>
      <c r="I12721" s="5">
        <v>45447</v>
      </c>
      <c r="J12721" t="s">
        <v>8428</v>
      </c>
      <c r="K12721" t="s">
        <v>8429</v>
      </c>
      <c r="L12721" t="s">
        <v>697</v>
      </c>
      <c r="M12721" t="s">
        <v>92</v>
      </c>
      <c r="N12721" t="s">
        <v>73</v>
      </c>
    </row>
    <row r="12722" spans="1:14" x14ac:dyDescent="0.25">
      <c r="A12722" s="9">
        <v>100223030</v>
      </c>
      <c r="B12722" t="s">
        <v>17130</v>
      </c>
      <c r="C12722" t="s">
        <v>1340</v>
      </c>
      <c r="D12722" t="s">
        <v>128</v>
      </c>
      <c r="E12722" t="s">
        <v>323</v>
      </c>
      <c r="F12722" t="s">
        <v>29</v>
      </c>
      <c r="G12722" t="s">
        <v>73</v>
      </c>
      <c r="H12722" t="s">
        <v>84</v>
      </c>
      <c r="I12722" s="5">
        <v>45447</v>
      </c>
      <c r="J12722" t="s">
        <v>89</v>
      </c>
      <c r="K12722" t="s">
        <v>90</v>
      </c>
      <c r="L12722" t="s">
        <v>697</v>
      </c>
      <c r="M12722" t="s">
        <v>92</v>
      </c>
      <c r="N12722" t="s">
        <v>73</v>
      </c>
    </row>
    <row r="12723" spans="1:14" x14ac:dyDescent="0.25">
      <c r="A12723" s="9">
        <v>100223030</v>
      </c>
      <c r="B12723" t="s">
        <v>17131</v>
      </c>
      <c r="C12723" t="s">
        <v>503</v>
      </c>
      <c r="D12723" t="s">
        <v>128</v>
      </c>
      <c r="E12723" t="s">
        <v>286</v>
      </c>
      <c r="F12723" t="s">
        <v>29</v>
      </c>
      <c r="G12723" t="s">
        <v>73</v>
      </c>
      <c r="H12723" t="s">
        <v>84</v>
      </c>
      <c r="I12723" s="5">
        <v>45447</v>
      </c>
      <c r="J12723" t="s">
        <v>89</v>
      </c>
      <c r="K12723" t="s">
        <v>90</v>
      </c>
      <c r="L12723" t="s">
        <v>697</v>
      </c>
      <c r="M12723" t="s">
        <v>92</v>
      </c>
      <c r="N12723" t="s">
        <v>73</v>
      </c>
    </row>
    <row r="12724" spans="1:14" x14ac:dyDescent="0.25">
      <c r="A12724" s="9">
        <v>100223030</v>
      </c>
      <c r="B12724" t="s">
        <v>17132</v>
      </c>
      <c r="C12724" t="s">
        <v>5906</v>
      </c>
      <c r="D12724" t="s">
        <v>156</v>
      </c>
      <c r="E12724" t="s">
        <v>383</v>
      </c>
      <c r="F12724" t="s">
        <v>29</v>
      </c>
      <c r="G12724" t="s">
        <v>73</v>
      </c>
      <c r="H12724" t="s">
        <v>84</v>
      </c>
      <c r="I12724" s="5">
        <v>45447</v>
      </c>
      <c r="J12724" t="s">
        <v>8428</v>
      </c>
      <c r="K12724" t="s">
        <v>8429</v>
      </c>
      <c r="L12724" t="s">
        <v>697</v>
      </c>
      <c r="M12724" t="s">
        <v>92</v>
      </c>
      <c r="N12724" t="s">
        <v>73</v>
      </c>
    </row>
    <row r="12725" spans="1:14" x14ac:dyDescent="0.25">
      <c r="A12725" s="9">
        <v>100223030</v>
      </c>
      <c r="B12725" t="s">
        <v>17133</v>
      </c>
      <c r="C12725" t="s">
        <v>110</v>
      </c>
      <c r="D12725" t="s">
        <v>495</v>
      </c>
      <c r="E12725" t="s">
        <v>9287</v>
      </c>
      <c r="F12725" t="s">
        <v>29</v>
      </c>
      <c r="G12725" t="s">
        <v>73</v>
      </c>
      <c r="H12725" t="s">
        <v>84</v>
      </c>
      <c r="I12725" s="5">
        <v>45447</v>
      </c>
      <c r="J12725" t="s">
        <v>8382</v>
      </c>
      <c r="K12725" t="s">
        <v>325</v>
      </c>
      <c r="L12725" t="s">
        <v>697</v>
      </c>
      <c r="M12725" t="s">
        <v>92</v>
      </c>
      <c r="N12725" t="s">
        <v>73</v>
      </c>
    </row>
    <row r="12726" spans="1:14" x14ac:dyDescent="0.25">
      <c r="A12726" s="9">
        <v>100223030</v>
      </c>
      <c r="B12726" t="s">
        <v>17134</v>
      </c>
      <c r="C12726" t="s">
        <v>14566</v>
      </c>
      <c r="D12726" t="s">
        <v>517</v>
      </c>
      <c r="E12726" t="s">
        <v>29</v>
      </c>
      <c r="F12726" t="s">
        <v>29</v>
      </c>
      <c r="G12726" t="s">
        <v>73</v>
      </c>
      <c r="H12726" t="s">
        <v>84</v>
      </c>
      <c r="I12726" s="5">
        <v>45447</v>
      </c>
      <c r="J12726" t="s">
        <v>8382</v>
      </c>
      <c r="K12726" t="s">
        <v>325</v>
      </c>
      <c r="L12726" t="s">
        <v>697</v>
      </c>
      <c r="M12726" t="s">
        <v>92</v>
      </c>
      <c r="N12726" t="s">
        <v>73</v>
      </c>
    </row>
    <row r="12727" spans="1:14" x14ac:dyDescent="0.25">
      <c r="A12727" s="9">
        <v>100223030</v>
      </c>
      <c r="B12727" t="s">
        <v>17135</v>
      </c>
      <c r="C12727" t="s">
        <v>139</v>
      </c>
      <c r="D12727" t="s">
        <v>808</v>
      </c>
      <c r="E12727" t="s">
        <v>1120</v>
      </c>
      <c r="F12727" t="s">
        <v>29</v>
      </c>
      <c r="G12727" t="s">
        <v>73</v>
      </c>
      <c r="H12727" t="s">
        <v>84</v>
      </c>
      <c r="I12727" s="5">
        <v>45447</v>
      </c>
      <c r="J12727" t="s">
        <v>8382</v>
      </c>
      <c r="K12727" t="s">
        <v>325</v>
      </c>
      <c r="L12727" t="s">
        <v>697</v>
      </c>
      <c r="M12727" t="s">
        <v>92</v>
      </c>
      <c r="N12727" t="s">
        <v>73</v>
      </c>
    </row>
    <row r="12728" spans="1:14" x14ac:dyDescent="0.25">
      <c r="A12728" s="9">
        <v>100223030</v>
      </c>
      <c r="B12728" t="s">
        <v>17136</v>
      </c>
      <c r="C12728" t="s">
        <v>550</v>
      </c>
      <c r="D12728" t="s">
        <v>1119</v>
      </c>
      <c r="E12728" t="s">
        <v>708</v>
      </c>
      <c r="F12728" t="s">
        <v>29</v>
      </c>
      <c r="G12728" t="s">
        <v>73</v>
      </c>
      <c r="H12728" t="s">
        <v>84</v>
      </c>
      <c r="I12728" s="5">
        <v>45447</v>
      </c>
      <c r="J12728" t="s">
        <v>89</v>
      </c>
      <c r="K12728" t="s">
        <v>90</v>
      </c>
      <c r="L12728" t="s">
        <v>1930</v>
      </c>
      <c r="M12728" t="s">
        <v>92</v>
      </c>
      <c r="N12728" t="s">
        <v>73</v>
      </c>
    </row>
    <row r="12729" spans="1:14" x14ac:dyDescent="0.25">
      <c r="A12729" s="9">
        <v>100223030</v>
      </c>
      <c r="B12729" t="s">
        <v>17137</v>
      </c>
      <c r="C12729" t="s">
        <v>263</v>
      </c>
      <c r="D12729" t="s">
        <v>6276</v>
      </c>
      <c r="E12729" t="s">
        <v>175</v>
      </c>
      <c r="F12729" t="s">
        <v>29</v>
      </c>
      <c r="G12729" t="s">
        <v>73</v>
      </c>
      <c r="H12729" t="s">
        <v>84</v>
      </c>
      <c r="I12729" s="5">
        <v>45447</v>
      </c>
      <c r="J12729" t="s">
        <v>89</v>
      </c>
      <c r="K12729" t="s">
        <v>90</v>
      </c>
      <c r="L12729" t="s">
        <v>1930</v>
      </c>
      <c r="M12729" t="s">
        <v>92</v>
      </c>
      <c r="N12729" t="s">
        <v>73</v>
      </c>
    </row>
    <row r="12730" spans="1:14" x14ac:dyDescent="0.25">
      <c r="A12730" s="9">
        <v>100223030</v>
      </c>
      <c r="B12730" t="s">
        <v>17138</v>
      </c>
      <c r="C12730" t="s">
        <v>1413</v>
      </c>
      <c r="D12730" t="s">
        <v>708</v>
      </c>
      <c r="E12730" t="s">
        <v>88</v>
      </c>
      <c r="F12730" t="s">
        <v>29</v>
      </c>
      <c r="G12730" t="s">
        <v>73</v>
      </c>
      <c r="H12730" t="s">
        <v>84</v>
      </c>
      <c r="I12730" s="5">
        <v>45447</v>
      </c>
      <c r="J12730" t="s">
        <v>89</v>
      </c>
      <c r="K12730" t="s">
        <v>90</v>
      </c>
      <c r="L12730" t="s">
        <v>1930</v>
      </c>
      <c r="M12730" t="s">
        <v>92</v>
      </c>
      <c r="N12730" t="s">
        <v>73</v>
      </c>
    </row>
    <row r="12731" spans="1:14" x14ac:dyDescent="0.25">
      <c r="A12731" s="9">
        <v>100223030</v>
      </c>
      <c r="B12731" t="s">
        <v>17139</v>
      </c>
      <c r="C12731" t="s">
        <v>288</v>
      </c>
      <c r="D12731" t="s">
        <v>88</v>
      </c>
      <c r="E12731" t="s">
        <v>165</v>
      </c>
      <c r="F12731" t="s">
        <v>29</v>
      </c>
      <c r="G12731" t="s">
        <v>73</v>
      </c>
      <c r="H12731" t="s">
        <v>84</v>
      </c>
      <c r="I12731" s="5">
        <v>45470</v>
      </c>
      <c r="J12731" t="s">
        <v>8349</v>
      </c>
      <c r="K12731" t="s">
        <v>8350</v>
      </c>
      <c r="L12731" t="s">
        <v>8351</v>
      </c>
      <c r="M12731" t="s">
        <v>92</v>
      </c>
      <c r="N12731" t="s">
        <v>73</v>
      </c>
    </row>
    <row r="12732" spans="1:14" x14ac:dyDescent="0.25">
      <c r="A12732" s="9">
        <v>100223030</v>
      </c>
      <c r="B12732" t="s">
        <v>17140</v>
      </c>
      <c r="C12732" t="s">
        <v>177</v>
      </c>
      <c r="D12732" t="s">
        <v>111</v>
      </c>
      <c r="E12732" t="s">
        <v>107</v>
      </c>
      <c r="F12732" t="s">
        <v>29</v>
      </c>
      <c r="G12732" t="s">
        <v>73</v>
      </c>
      <c r="H12732" t="s">
        <v>84</v>
      </c>
      <c r="I12732" s="5">
        <v>45470</v>
      </c>
      <c r="J12732" t="s">
        <v>8382</v>
      </c>
      <c r="K12732" t="s">
        <v>325</v>
      </c>
      <c r="L12732" t="s">
        <v>8351</v>
      </c>
      <c r="M12732" t="s">
        <v>92</v>
      </c>
      <c r="N12732" t="s">
        <v>73</v>
      </c>
    </row>
    <row r="12733" spans="1:14" x14ac:dyDescent="0.25">
      <c r="A12733" s="9">
        <v>100223030</v>
      </c>
      <c r="B12733" t="s">
        <v>17141</v>
      </c>
      <c r="C12733" t="s">
        <v>6842</v>
      </c>
      <c r="D12733" t="s">
        <v>869</v>
      </c>
      <c r="E12733" t="s">
        <v>124</v>
      </c>
      <c r="F12733" t="s">
        <v>29</v>
      </c>
      <c r="G12733" t="s">
        <v>73</v>
      </c>
      <c r="H12733" t="s">
        <v>84</v>
      </c>
      <c r="I12733" s="5">
        <v>45470</v>
      </c>
      <c r="J12733" t="s">
        <v>8349</v>
      </c>
      <c r="K12733" t="s">
        <v>8350</v>
      </c>
      <c r="L12733" t="s">
        <v>8351</v>
      </c>
      <c r="M12733" t="s">
        <v>92</v>
      </c>
      <c r="N12733" t="s">
        <v>73</v>
      </c>
    </row>
    <row r="12734" spans="1:14" x14ac:dyDescent="0.25">
      <c r="A12734" s="9">
        <v>100223030</v>
      </c>
      <c r="B12734" t="s">
        <v>17142</v>
      </c>
      <c r="C12734" t="s">
        <v>1355</v>
      </c>
      <c r="D12734" t="s">
        <v>869</v>
      </c>
      <c r="E12734" t="s">
        <v>364</v>
      </c>
      <c r="F12734" t="s">
        <v>29</v>
      </c>
      <c r="G12734" t="s">
        <v>73</v>
      </c>
      <c r="H12734" t="s">
        <v>84</v>
      </c>
      <c r="I12734" s="5">
        <v>45470</v>
      </c>
      <c r="J12734" t="s">
        <v>8349</v>
      </c>
      <c r="K12734" t="s">
        <v>8350</v>
      </c>
      <c r="L12734" t="s">
        <v>8351</v>
      </c>
      <c r="M12734" t="s">
        <v>92</v>
      </c>
      <c r="N12734" t="s">
        <v>73</v>
      </c>
    </row>
    <row r="12735" spans="1:14" x14ac:dyDescent="0.25">
      <c r="A12735" s="9">
        <v>100223030</v>
      </c>
      <c r="B12735" t="s">
        <v>17143</v>
      </c>
      <c r="C12735" t="s">
        <v>155</v>
      </c>
      <c r="D12735" t="s">
        <v>358</v>
      </c>
      <c r="E12735" t="s">
        <v>255</v>
      </c>
      <c r="F12735" t="s">
        <v>29</v>
      </c>
      <c r="G12735" t="s">
        <v>73</v>
      </c>
      <c r="H12735" t="s">
        <v>84</v>
      </c>
      <c r="I12735" s="5">
        <v>45470</v>
      </c>
      <c r="J12735" t="s">
        <v>8349</v>
      </c>
      <c r="K12735" t="s">
        <v>8350</v>
      </c>
      <c r="L12735" t="s">
        <v>8351</v>
      </c>
      <c r="M12735" t="s">
        <v>92</v>
      </c>
      <c r="N12735" t="s">
        <v>73</v>
      </c>
    </row>
    <row r="12736" spans="1:14" x14ac:dyDescent="0.25">
      <c r="A12736" s="9">
        <v>100223030</v>
      </c>
      <c r="B12736" t="s">
        <v>17144</v>
      </c>
      <c r="C12736" t="s">
        <v>1272</v>
      </c>
      <c r="D12736" t="s">
        <v>266</v>
      </c>
      <c r="E12736" t="s">
        <v>165</v>
      </c>
      <c r="F12736" t="s">
        <v>29</v>
      </c>
      <c r="G12736" t="s">
        <v>73</v>
      </c>
      <c r="H12736" t="s">
        <v>84</v>
      </c>
      <c r="I12736" s="5">
        <v>45470</v>
      </c>
      <c r="J12736" t="s">
        <v>8349</v>
      </c>
      <c r="K12736" t="s">
        <v>8350</v>
      </c>
      <c r="L12736" t="s">
        <v>8351</v>
      </c>
      <c r="M12736" t="s">
        <v>92</v>
      </c>
      <c r="N12736" t="s">
        <v>73</v>
      </c>
    </row>
    <row r="12737" spans="1:14" x14ac:dyDescent="0.25">
      <c r="A12737" s="9">
        <v>100223030</v>
      </c>
      <c r="B12737" t="s">
        <v>17145</v>
      </c>
      <c r="C12737" t="s">
        <v>1697</v>
      </c>
      <c r="D12737" t="s">
        <v>165</v>
      </c>
      <c r="E12737" t="s">
        <v>165</v>
      </c>
      <c r="F12737" t="s">
        <v>29</v>
      </c>
      <c r="G12737" t="s">
        <v>73</v>
      </c>
      <c r="H12737" t="s">
        <v>84</v>
      </c>
      <c r="I12737" s="5">
        <v>45470</v>
      </c>
      <c r="J12737" t="s">
        <v>8382</v>
      </c>
      <c r="K12737" t="s">
        <v>325</v>
      </c>
      <c r="L12737" t="s">
        <v>8351</v>
      </c>
      <c r="M12737" t="s">
        <v>92</v>
      </c>
      <c r="N12737" t="s">
        <v>73</v>
      </c>
    </row>
    <row r="12738" spans="1:14" x14ac:dyDescent="0.25">
      <c r="A12738" s="9">
        <v>100223030</v>
      </c>
      <c r="B12738" t="s">
        <v>17146</v>
      </c>
      <c r="C12738" t="s">
        <v>426</v>
      </c>
      <c r="D12738" t="s">
        <v>188</v>
      </c>
      <c r="E12738" t="s">
        <v>552</v>
      </c>
      <c r="F12738" t="s">
        <v>29</v>
      </c>
      <c r="G12738" t="s">
        <v>73</v>
      </c>
      <c r="H12738" t="s">
        <v>84</v>
      </c>
      <c r="I12738" s="5">
        <v>45470</v>
      </c>
      <c r="J12738" t="s">
        <v>8382</v>
      </c>
      <c r="K12738" t="s">
        <v>325</v>
      </c>
      <c r="L12738" t="s">
        <v>8351</v>
      </c>
      <c r="M12738" t="s">
        <v>92</v>
      </c>
      <c r="N12738" t="s">
        <v>73</v>
      </c>
    </row>
    <row r="12739" spans="1:14" x14ac:dyDescent="0.25">
      <c r="A12739" s="9">
        <v>100223030</v>
      </c>
      <c r="B12739" t="s">
        <v>17147</v>
      </c>
      <c r="C12739" t="s">
        <v>713</v>
      </c>
      <c r="D12739" t="s">
        <v>8362</v>
      </c>
      <c r="E12739" t="s">
        <v>927</v>
      </c>
      <c r="F12739" t="s">
        <v>29</v>
      </c>
      <c r="G12739" t="s">
        <v>73</v>
      </c>
      <c r="H12739" t="s">
        <v>84</v>
      </c>
      <c r="I12739" s="5">
        <v>45470</v>
      </c>
      <c r="J12739" t="s">
        <v>8382</v>
      </c>
      <c r="K12739" t="s">
        <v>325</v>
      </c>
      <c r="L12739" t="s">
        <v>8351</v>
      </c>
      <c r="M12739" t="s">
        <v>92</v>
      </c>
      <c r="N12739" t="s">
        <v>73</v>
      </c>
    </row>
    <row r="12740" spans="1:14" x14ac:dyDescent="0.25">
      <c r="A12740" s="9">
        <v>100223030</v>
      </c>
      <c r="B12740" t="s">
        <v>17148</v>
      </c>
      <c r="C12740" t="s">
        <v>1836</v>
      </c>
      <c r="D12740" t="s">
        <v>7384</v>
      </c>
      <c r="E12740" t="s">
        <v>8463</v>
      </c>
      <c r="F12740" t="s">
        <v>29</v>
      </c>
      <c r="G12740" t="s">
        <v>73</v>
      </c>
      <c r="H12740" t="s">
        <v>84</v>
      </c>
      <c r="I12740" s="5">
        <v>45470</v>
      </c>
      <c r="J12740" t="s">
        <v>8382</v>
      </c>
      <c r="K12740" t="s">
        <v>325</v>
      </c>
      <c r="L12740" t="s">
        <v>8351</v>
      </c>
      <c r="M12740" t="s">
        <v>92</v>
      </c>
      <c r="N12740" t="s">
        <v>73</v>
      </c>
    </row>
    <row r="12741" spans="1:14" x14ac:dyDescent="0.25">
      <c r="A12741" s="9">
        <v>100223030</v>
      </c>
      <c r="B12741" t="s">
        <v>17149</v>
      </c>
      <c r="C12741" t="s">
        <v>1606</v>
      </c>
      <c r="D12741" t="s">
        <v>358</v>
      </c>
      <c r="E12741" t="s">
        <v>255</v>
      </c>
      <c r="F12741" t="s">
        <v>29</v>
      </c>
      <c r="G12741" t="s">
        <v>73</v>
      </c>
      <c r="H12741" t="s">
        <v>84</v>
      </c>
      <c r="I12741" s="5">
        <v>45470</v>
      </c>
      <c r="J12741" t="s">
        <v>8382</v>
      </c>
      <c r="K12741" t="s">
        <v>325</v>
      </c>
      <c r="L12741" t="s">
        <v>8351</v>
      </c>
      <c r="M12741" t="s">
        <v>92</v>
      </c>
      <c r="N12741" t="s">
        <v>73</v>
      </c>
    </row>
    <row r="12742" spans="1:14" x14ac:dyDescent="0.25">
      <c r="A12742" s="9">
        <v>100223030</v>
      </c>
      <c r="B12742" t="s">
        <v>17150</v>
      </c>
      <c r="C12742" t="s">
        <v>159</v>
      </c>
      <c r="D12742" t="s">
        <v>526</v>
      </c>
      <c r="E12742" t="s">
        <v>266</v>
      </c>
      <c r="F12742" t="s">
        <v>29</v>
      </c>
      <c r="G12742" t="s">
        <v>73</v>
      </c>
      <c r="H12742" t="s">
        <v>84</v>
      </c>
      <c r="I12742" s="5">
        <v>45448</v>
      </c>
      <c r="J12742" t="s">
        <v>89</v>
      </c>
      <c r="K12742" t="s">
        <v>90</v>
      </c>
      <c r="L12742" t="s">
        <v>4004</v>
      </c>
      <c r="M12742" t="s">
        <v>92</v>
      </c>
      <c r="N12742" t="s">
        <v>73</v>
      </c>
    </row>
    <row r="12743" spans="1:14" x14ac:dyDescent="0.25">
      <c r="A12743" s="9">
        <v>100223030</v>
      </c>
      <c r="B12743" t="s">
        <v>17151</v>
      </c>
      <c r="C12743" t="s">
        <v>658</v>
      </c>
      <c r="D12743" t="s">
        <v>526</v>
      </c>
      <c r="E12743" t="s">
        <v>4223</v>
      </c>
      <c r="F12743" t="s">
        <v>29</v>
      </c>
      <c r="G12743" t="s">
        <v>73</v>
      </c>
      <c r="H12743" t="s">
        <v>84</v>
      </c>
      <c r="I12743" s="5">
        <v>45448</v>
      </c>
      <c r="J12743" t="s">
        <v>89</v>
      </c>
      <c r="K12743" t="s">
        <v>90</v>
      </c>
      <c r="L12743" t="s">
        <v>4004</v>
      </c>
      <c r="M12743" t="s">
        <v>92</v>
      </c>
      <c r="N12743" t="s">
        <v>73</v>
      </c>
    </row>
    <row r="12744" spans="1:14" x14ac:dyDescent="0.25">
      <c r="A12744" s="9">
        <v>100223030</v>
      </c>
      <c r="B12744" t="s">
        <v>17152</v>
      </c>
      <c r="C12744" t="s">
        <v>1180</v>
      </c>
      <c r="D12744" t="s">
        <v>548</v>
      </c>
      <c r="E12744" t="s">
        <v>308</v>
      </c>
      <c r="F12744" t="s">
        <v>29</v>
      </c>
      <c r="G12744" t="s">
        <v>73</v>
      </c>
      <c r="H12744" t="s">
        <v>84</v>
      </c>
      <c r="I12744" s="5">
        <v>45448</v>
      </c>
      <c r="J12744" t="s">
        <v>89</v>
      </c>
      <c r="K12744" t="s">
        <v>90</v>
      </c>
      <c r="L12744" t="s">
        <v>4004</v>
      </c>
      <c r="M12744" t="s">
        <v>92</v>
      </c>
      <c r="N12744" t="s">
        <v>73</v>
      </c>
    </row>
    <row r="12745" spans="1:14" x14ac:dyDescent="0.25">
      <c r="A12745" s="9">
        <v>100223030</v>
      </c>
      <c r="B12745" t="s">
        <v>17153</v>
      </c>
      <c r="C12745" t="s">
        <v>595</v>
      </c>
      <c r="D12745" t="s">
        <v>1077</v>
      </c>
      <c r="E12745" t="s">
        <v>175</v>
      </c>
      <c r="F12745" t="s">
        <v>29</v>
      </c>
      <c r="G12745" t="s">
        <v>73</v>
      </c>
      <c r="H12745" t="s">
        <v>84</v>
      </c>
      <c r="I12745" s="5">
        <v>45448</v>
      </c>
      <c r="J12745" t="s">
        <v>89</v>
      </c>
      <c r="K12745" t="s">
        <v>90</v>
      </c>
      <c r="L12745" t="s">
        <v>4004</v>
      </c>
      <c r="M12745" t="s">
        <v>92</v>
      </c>
      <c r="N12745" t="s">
        <v>73</v>
      </c>
    </row>
    <row r="12746" spans="1:14" x14ac:dyDescent="0.25">
      <c r="A12746" s="9">
        <v>100223030</v>
      </c>
      <c r="B12746" t="s">
        <v>17154</v>
      </c>
      <c r="C12746" t="s">
        <v>5286</v>
      </c>
      <c r="D12746" t="s">
        <v>548</v>
      </c>
      <c r="E12746" t="s">
        <v>17155</v>
      </c>
      <c r="F12746" t="s">
        <v>29</v>
      </c>
      <c r="G12746" t="s">
        <v>73</v>
      </c>
      <c r="H12746" t="s">
        <v>84</v>
      </c>
      <c r="I12746" s="5">
        <v>45448</v>
      </c>
      <c r="J12746" t="s">
        <v>89</v>
      </c>
      <c r="K12746" t="s">
        <v>90</v>
      </c>
      <c r="L12746" t="s">
        <v>4004</v>
      </c>
      <c r="M12746" t="s">
        <v>92</v>
      </c>
      <c r="N12746" t="s">
        <v>73</v>
      </c>
    </row>
    <row r="12747" spans="1:14" x14ac:dyDescent="0.25">
      <c r="A12747" s="9">
        <v>100223030</v>
      </c>
      <c r="B12747" t="s">
        <v>17156</v>
      </c>
      <c r="C12747" t="s">
        <v>263</v>
      </c>
      <c r="D12747" t="s">
        <v>9619</v>
      </c>
      <c r="E12747" t="s">
        <v>175</v>
      </c>
      <c r="F12747" t="s">
        <v>29</v>
      </c>
      <c r="G12747" t="s">
        <v>73</v>
      </c>
      <c r="H12747" t="s">
        <v>84</v>
      </c>
      <c r="I12747" s="5">
        <v>45448</v>
      </c>
      <c r="J12747" t="s">
        <v>89</v>
      </c>
      <c r="K12747" t="s">
        <v>90</v>
      </c>
      <c r="L12747" t="s">
        <v>4004</v>
      </c>
      <c r="M12747" t="s">
        <v>92</v>
      </c>
      <c r="N12747" t="s">
        <v>73</v>
      </c>
    </row>
    <row r="12748" spans="1:14" x14ac:dyDescent="0.25">
      <c r="A12748" s="9">
        <v>100223030</v>
      </c>
      <c r="B12748" t="s">
        <v>17157</v>
      </c>
      <c r="C12748" t="s">
        <v>1580</v>
      </c>
      <c r="D12748" t="s">
        <v>526</v>
      </c>
      <c r="E12748" t="s">
        <v>4223</v>
      </c>
      <c r="F12748" t="s">
        <v>29</v>
      </c>
      <c r="G12748" t="s">
        <v>73</v>
      </c>
      <c r="H12748" t="s">
        <v>84</v>
      </c>
      <c r="I12748" s="5">
        <v>45448</v>
      </c>
      <c r="J12748" t="s">
        <v>89</v>
      </c>
      <c r="K12748" t="s">
        <v>90</v>
      </c>
      <c r="L12748" t="s">
        <v>4004</v>
      </c>
      <c r="M12748" t="s">
        <v>92</v>
      </c>
      <c r="N12748" t="s">
        <v>73</v>
      </c>
    </row>
    <row r="12749" spans="1:14" x14ac:dyDescent="0.25">
      <c r="A12749" s="9">
        <v>100223030</v>
      </c>
      <c r="B12749" t="s">
        <v>17158</v>
      </c>
      <c r="C12749" t="s">
        <v>12543</v>
      </c>
      <c r="D12749" t="s">
        <v>286</v>
      </c>
      <c r="E12749" t="s">
        <v>1062</v>
      </c>
      <c r="F12749" t="s">
        <v>29</v>
      </c>
      <c r="G12749" t="s">
        <v>73</v>
      </c>
      <c r="H12749" t="s">
        <v>84</v>
      </c>
      <c r="I12749" s="5">
        <v>45448</v>
      </c>
      <c r="J12749" t="s">
        <v>89</v>
      </c>
      <c r="K12749" t="s">
        <v>90</v>
      </c>
      <c r="L12749" t="s">
        <v>4004</v>
      </c>
      <c r="M12749" t="s">
        <v>92</v>
      </c>
      <c r="N12749" t="s">
        <v>73</v>
      </c>
    </row>
    <row r="12750" spans="1:14" x14ac:dyDescent="0.25">
      <c r="A12750" s="9">
        <v>100223030</v>
      </c>
      <c r="B12750" t="s">
        <v>17159</v>
      </c>
      <c r="C12750" t="s">
        <v>2224</v>
      </c>
      <c r="D12750" t="s">
        <v>3984</v>
      </c>
      <c r="E12750" t="s">
        <v>831</v>
      </c>
      <c r="F12750" t="s">
        <v>29</v>
      </c>
      <c r="G12750" t="s">
        <v>73</v>
      </c>
      <c r="H12750" t="s">
        <v>84</v>
      </c>
      <c r="I12750" s="5">
        <v>45448</v>
      </c>
      <c r="J12750" t="s">
        <v>89</v>
      </c>
      <c r="K12750" t="s">
        <v>90</v>
      </c>
      <c r="L12750" t="s">
        <v>4004</v>
      </c>
      <c r="M12750" t="s">
        <v>92</v>
      </c>
      <c r="N12750" t="s">
        <v>73</v>
      </c>
    </row>
    <row r="12751" spans="1:14" x14ac:dyDescent="0.25">
      <c r="A12751" s="9">
        <v>100223030</v>
      </c>
      <c r="B12751" t="s">
        <v>17160</v>
      </c>
      <c r="C12751" t="s">
        <v>3547</v>
      </c>
      <c r="D12751" t="s">
        <v>286</v>
      </c>
      <c r="E12751" t="s">
        <v>1062</v>
      </c>
      <c r="F12751" t="s">
        <v>29</v>
      </c>
      <c r="G12751" t="s">
        <v>73</v>
      </c>
      <c r="H12751" t="s">
        <v>84</v>
      </c>
      <c r="I12751" s="5">
        <v>45448</v>
      </c>
      <c r="J12751" t="s">
        <v>89</v>
      </c>
      <c r="K12751" t="s">
        <v>90</v>
      </c>
      <c r="L12751" t="s">
        <v>4004</v>
      </c>
      <c r="M12751" t="s">
        <v>92</v>
      </c>
      <c r="N12751" t="s">
        <v>73</v>
      </c>
    </row>
    <row r="12752" spans="1:14" x14ac:dyDescent="0.25">
      <c r="A12752" s="9">
        <v>100223030</v>
      </c>
      <c r="B12752" t="s">
        <v>17161</v>
      </c>
      <c r="C12752" t="s">
        <v>672</v>
      </c>
      <c r="D12752" t="s">
        <v>17162</v>
      </c>
      <c r="E12752" t="s">
        <v>165</v>
      </c>
      <c r="F12752" t="s">
        <v>29</v>
      </c>
      <c r="G12752" t="s">
        <v>73</v>
      </c>
      <c r="H12752" t="s">
        <v>84</v>
      </c>
      <c r="I12752" s="5">
        <v>45448</v>
      </c>
      <c r="J12752" t="s">
        <v>89</v>
      </c>
      <c r="K12752" t="s">
        <v>90</v>
      </c>
      <c r="L12752" t="s">
        <v>4004</v>
      </c>
      <c r="M12752" t="s">
        <v>92</v>
      </c>
      <c r="N12752" t="s">
        <v>73</v>
      </c>
    </row>
    <row r="12753" spans="1:14" x14ac:dyDescent="0.25">
      <c r="A12753" s="9">
        <v>100223030</v>
      </c>
      <c r="B12753" t="s">
        <v>17163</v>
      </c>
      <c r="C12753" t="s">
        <v>465</v>
      </c>
      <c r="D12753" t="s">
        <v>645</v>
      </c>
      <c r="E12753" t="s">
        <v>3492</v>
      </c>
      <c r="F12753" t="s">
        <v>29</v>
      </c>
      <c r="G12753" t="s">
        <v>73</v>
      </c>
      <c r="H12753" t="s">
        <v>84</v>
      </c>
      <c r="I12753" s="5">
        <v>45448</v>
      </c>
      <c r="J12753" t="s">
        <v>89</v>
      </c>
      <c r="K12753" t="s">
        <v>90</v>
      </c>
      <c r="L12753" t="s">
        <v>4004</v>
      </c>
      <c r="M12753" t="s">
        <v>92</v>
      </c>
      <c r="N12753" t="s">
        <v>73</v>
      </c>
    </row>
    <row r="12754" spans="1:14" x14ac:dyDescent="0.25">
      <c r="A12754" s="9">
        <v>100223030</v>
      </c>
      <c r="B12754" t="s">
        <v>17164</v>
      </c>
      <c r="C12754" t="s">
        <v>1608</v>
      </c>
      <c r="D12754" t="s">
        <v>460</v>
      </c>
      <c r="E12754" t="s">
        <v>349</v>
      </c>
      <c r="F12754" t="s">
        <v>29</v>
      </c>
      <c r="G12754" t="s">
        <v>73</v>
      </c>
      <c r="H12754" t="s">
        <v>84</v>
      </c>
      <c r="I12754" s="5">
        <v>45448</v>
      </c>
      <c r="J12754" t="s">
        <v>89</v>
      </c>
      <c r="K12754" t="s">
        <v>90</v>
      </c>
      <c r="L12754" t="s">
        <v>4004</v>
      </c>
      <c r="M12754" t="s">
        <v>92</v>
      </c>
      <c r="N12754" t="s">
        <v>73</v>
      </c>
    </row>
    <row r="12755" spans="1:14" x14ac:dyDescent="0.25">
      <c r="A12755" s="9">
        <v>100223030</v>
      </c>
      <c r="B12755" t="s">
        <v>17165</v>
      </c>
      <c r="C12755" t="s">
        <v>17166</v>
      </c>
      <c r="D12755" t="s">
        <v>4460</v>
      </c>
      <c r="E12755" t="s">
        <v>303</v>
      </c>
      <c r="F12755" t="s">
        <v>29</v>
      </c>
      <c r="G12755" t="s">
        <v>73</v>
      </c>
      <c r="H12755" t="s">
        <v>84</v>
      </c>
      <c r="I12755" s="5">
        <v>45448</v>
      </c>
      <c r="J12755" t="s">
        <v>89</v>
      </c>
      <c r="K12755" t="s">
        <v>90</v>
      </c>
      <c r="L12755" t="s">
        <v>4004</v>
      </c>
      <c r="M12755" t="s">
        <v>92</v>
      </c>
      <c r="N12755" t="s">
        <v>73</v>
      </c>
    </row>
    <row r="12756" spans="1:14" x14ac:dyDescent="0.25">
      <c r="A12756" s="9">
        <v>100223030</v>
      </c>
      <c r="B12756" t="s">
        <v>17167</v>
      </c>
      <c r="C12756" t="s">
        <v>5874</v>
      </c>
      <c r="D12756" t="s">
        <v>153</v>
      </c>
      <c r="E12756" t="s">
        <v>180</v>
      </c>
      <c r="F12756" t="s">
        <v>29</v>
      </c>
      <c r="G12756" t="s">
        <v>73</v>
      </c>
      <c r="H12756" t="s">
        <v>84</v>
      </c>
      <c r="I12756" s="5">
        <v>45442</v>
      </c>
      <c r="J12756" t="s">
        <v>8400</v>
      </c>
      <c r="K12756" t="s">
        <v>449</v>
      </c>
      <c r="L12756" t="s">
        <v>558</v>
      </c>
      <c r="M12756" t="s">
        <v>92</v>
      </c>
      <c r="N12756" t="s">
        <v>73</v>
      </c>
    </row>
    <row r="12757" spans="1:14" x14ac:dyDescent="0.25">
      <c r="A12757" s="9">
        <v>100223030</v>
      </c>
      <c r="B12757" t="s">
        <v>17168</v>
      </c>
      <c r="C12757" t="s">
        <v>17169</v>
      </c>
      <c r="D12757" t="s">
        <v>153</v>
      </c>
      <c r="E12757" t="s">
        <v>354</v>
      </c>
      <c r="F12757" t="s">
        <v>29</v>
      </c>
      <c r="G12757" t="s">
        <v>73</v>
      </c>
      <c r="H12757" t="s">
        <v>84</v>
      </c>
      <c r="I12757" s="5">
        <v>45442</v>
      </c>
      <c r="J12757" t="s">
        <v>8400</v>
      </c>
      <c r="K12757" t="s">
        <v>449</v>
      </c>
      <c r="L12757" t="s">
        <v>558</v>
      </c>
      <c r="M12757" t="s">
        <v>92</v>
      </c>
      <c r="N12757" t="s">
        <v>73</v>
      </c>
    </row>
    <row r="12758" spans="1:14" x14ac:dyDescent="0.25">
      <c r="A12758" s="9">
        <v>100223030</v>
      </c>
      <c r="B12758" t="s">
        <v>17170</v>
      </c>
      <c r="C12758" t="s">
        <v>531</v>
      </c>
      <c r="D12758" t="s">
        <v>115</v>
      </c>
      <c r="E12758" t="s">
        <v>153</v>
      </c>
      <c r="F12758" t="s">
        <v>29</v>
      </c>
      <c r="G12758" t="s">
        <v>73</v>
      </c>
      <c r="H12758" t="s">
        <v>84</v>
      </c>
      <c r="I12758" s="5">
        <v>45442</v>
      </c>
      <c r="J12758" t="s">
        <v>8400</v>
      </c>
      <c r="K12758" t="s">
        <v>449</v>
      </c>
      <c r="L12758" t="s">
        <v>558</v>
      </c>
      <c r="M12758" t="s">
        <v>92</v>
      </c>
      <c r="N12758" t="s">
        <v>73</v>
      </c>
    </row>
    <row r="12759" spans="1:14" x14ac:dyDescent="0.25">
      <c r="A12759" s="9">
        <v>100223030</v>
      </c>
      <c r="B12759" t="s">
        <v>17171</v>
      </c>
      <c r="C12759" t="s">
        <v>155</v>
      </c>
      <c r="D12759" t="s">
        <v>526</v>
      </c>
      <c r="E12759" t="s">
        <v>165</v>
      </c>
      <c r="F12759" t="s">
        <v>29</v>
      </c>
      <c r="G12759" t="s">
        <v>73</v>
      </c>
      <c r="H12759" t="s">
        <v>84</v>
      </c>
      <c r="I12759" s="5">
        <v>45442</v>
      </c>
      <c r="J12759" t="s">
        <v>8400</v>
      </c>
      <c r="K12759" t="s">
        <v>449</v>
      </c>
      <c r="L12759" t="s">
        <v>558</v>
      </c>
      <c r="M12759" t="s">
        <v>92</v>
      </c>
      <c r="N12759" t="s">
        <v>73</v>
      </c>
    </row>
    <row r="12760" spans="1:14" x14ac:dyDescent="0.25">
      <c r="A12760" s="9">
        <v>100223030</v>
      </c>
      <c r="B12760" t="s">
        <v>17172</v>
      </c>
      <c r="C12760" t="s">
        <v>17173</v>
      </c>
      <c r="D12760" t="s">
        <v>29</v>
      </c>
      <c r="E12760" t="s">
        <v>165</v>
      </c>
      <c r="F12760" t="s">
        <v>29</v>
      </c>
      <c r="G12760" t="s">
        <v>73</v>
      </c>
      <c r="H12760" t="s">
        <v>84</v>
      </c>
      <c r="I12760" s="5">
        <v>45442</v>
      </c>
      <c r="J12760" t="s">
        <v>8400</v>
      </c>
      <c r="K12760" t="s">
        <v>449</v>
      </c>
      <c r="L12760" t="s">
        <v>558</v>
      </c>
      <c r="M12760" t="s">
        <v>92</v>
      </c>
      <c r="N12760" t="s">
        <v>73</v>
      </c>
    </row>
    <row r="12761" spans="1:14" x14ac:dyDescent="0.25">
      <c r="A12761" s="9">
        <v>100223030</v>
      </c>
      <c r="B12761" t="s">
        <v>17174</v>
      </c>
      <c r="C12761" t="s">
        <v>1180</v>
      </c>
      <c r="D12761" t="s">
        <v>304</v>
      </c>
      <c r="E12761" t="s">
        <v>311</v>
      </c>
      <c r="F12761" t="s">
        <v>29</v>
      </c>
      <c r="G12761" t="s">
        <v>73</v>
      </c>
      <c r="H12761" t="s">
        <v>84</v>
      </c>
      <c r="I12761" s="5">
        <v>45442</v>
      </c>
      <c r="J12761" t="s">
        <v>8400</v>
      </c>
      <c r="K12761" t="s">
        <v>449</v>
      </c>
      <c r="L12761" t="s">
        <v>558</v>
      </c>
      <c r="M12761" t="s">
        <v>92</v>
      </c>
      <c r="N12761" t="s">
        <v>73</v>
      </c>
    </row>
    <row r="12762" spans="1:14" x14ac:dyDescent="0.25">
      <c r="A12762" s="9">
        <v>100223030</v>
      </c>
      <c r="B12762" t="s">
        <v>17175</v>
      </c>
      <c r="C12762" t="s">
        <v>249</v>
      </c>
      <c r="D12762" t="s">
        <v>175</v>
      </c>
      <c r="E12762" t="s">
        <v>175</v>
      </c>
      <c r="F12762" t="s">
        <v>29</v>
      </c>
      <c r="G12762" t="s">
        <v>73</v>
      </c>
      <c r="H12762" t="s">
        <v>84</v>
      </c>
      <c r="I12762" s="5">
        <v>45442</v>
      </c>
      <c r="J12762" t="s">
        <v>8400</v>
      </c>
      <c r="K12762" t="s">
        <v>449</v>
      </c>
      <c r="L12762" t="s">
        <v>558</v>
      </c>
      <c r="M12762" t="s">
        <v>92</v>
      </c>
      <c r="N12762" t="s">
        <v>73</v>
      </c>
    </row>
    <row r="12763" spans="1:14" x14ac:dyDescent="0.25">
      <c r="A12763" s="9">
        <v>100223030</v>
      </c>
      <c r="B12763" t="s">
        <v>17176</v>
      </c>
      <c r="C12763" t="s">
        <v>1016</v>
      </c>
      <c r="D12763" t="s">
        <v>29</v>
      </c>
      <c r="E12763" t="s">
        <v>165</v>
      </c>
      <c r="F12763" t="s">
        <v>29</v>
      </c>
      <c r="G12763" t="s">
        <v>73</v>
      </c>
      <c r="H12763" t="s">
        <v>84</v>
      </c>
      <c r="I12763" s="5">
        <v>45442</v>
      </c>
      <c r="J12763" t="s">
        <v>8400</v>
      </c>
      <c r="K12763" t="s">
        <v>449</v>
      </c>
      <c r="L12763" t="s">
        <v>558</v>
      </c>
      <c r="M12763" t="s">
        <v>92</v>
      </c>
      <c r="N12763" t="s">
        <v>73</v>
      </c>
    </row>
    <row r="12764" spans="1:14" x14ac:dyDescent="0.25">
      <c r="A12764" s="9">
        <v>100223030</v>
      </c>
      <c r="B12764" t="s">
        <v>17177</v>
      </c>
      <c r="C12764" t="s">
        <v>805</v>
      </c>
      <c r="D12764" t="s">
        <v>165</v>
      </c>
      <c r="E12764" t="s">
        <v>175</v>
      </c>
      <c r="F12764" t="s">
        <v>29</v>
      </c>
      <c r="G12764" t="s">
        <v>73</v>
      </c>
      <c r="H12764" t="s">
        <v>84</v>
      </c>
      <c r="I12764" s="5">
        <v>45442</v>
      </c>
      <c r="J12764" t="s">
        <v>8400</v>
      </c>
      <c r="K12764" t="s">
        <v>449</v>
      </c>
      <c r="L12764" t="s">
        <v>558</v>
      </c>
      <c r="M12764" t="s">
        <v>92</v>
      </c>
      <c r="N12764" t="s">
        <v>73</v>
      </c>
    </row>
    <row r="12765" spans="1:14" x14ac:dyDescent="0.25">
      <c r="A12765" s="9">
        <v>100223030</v>
      </c>
      <c r="B12765" t="s">
        <v>17178</v>
      </c>
      <c r="C12765" t="s">
        <v>2362</v>
      </c>
      <c r="D12765" t="s">
        <v>175</v>
      </c>
      <c r="E12765" t="s">
        <v>175</v>
      </c>
      <c r="F12765" t="s">
        <v>29</v>
      </c>
      <c r="G12765" t="s">
        <v>73</v>
      </c>
      <c r="H12765" t="s">
        <v>84</v>
      </c>
      <c r="I12765" s="5">
        <v>45442</v>
      </c>
      <c r="J12765" t="s">
        <v>8400</v>
      </c>
      <c r="K12765" t="s">
        <v>449</v>
      </c>
      <c r="L12765" t="s">
        <v>558</v>
      </c>
      <c r="M12765" t="s">
        <v>92</v>
      </c>
      <c r="N12765" t="s">
        <v>73</v>
      </c>
    </row>
    <row r="12766" spans="1:14" x14ac:dyDescent="0.25">
      <c r="A12766" s="9">
        <v>100223030</v>
      </c>
      <c r="B12766" t="s">
        <v>17179</v>
      </c>
      <c r="C12766" t="s">
        <v>588</v>
      </c>
      <c r="D12766" t="s">
        <v>7701</v>
      </c>
      <c r="E12766" t="s">
        <v>304</v>
      </c>
      <c r="F12766" t="s">
        <v>29</v>
      </c>
      <c r="G12766" t="s">
        <v>73</v>
      </c>
      <c r="H12766" t="s">
        <v>84</v>
      </c>
      <c r="I12766" s="5">
        <v>45442</v>
      </c>
      <c r="J12766" t="s">
        <v>8400</v>
      </c>
      <c r="K12766" t="s">
        <v>449</v>
      </c>
      <c r="L12766" t="s">
        <v>558</v>
      </c>
      <c r="M12766" t="s">
        <v>92</v>
      </c>
      <c r="N12766" t="s">
        <v>73</v>
      </c>
    </row>
    <row r="12767" spans="1:14" x14ac:dyDescent="0.25">
      <c r="A12767" s="9">
        <v>100223030</v>
      </c>
      <c r="B12767" t="s">
        <v>17180</v>
      </c>
      <c r="C12767" t="s">
        <v>550</v>
      </c>
      <c r="D12767" t="s">
        <v>4460</v>
      </c>
      <c r="E12767" t="s">
        <v>123</v>
      </c>
      <c r="F12767" t="s">
        <v>29</v>
      </c>
      <c r="G12767" t="s">
        <v>73</v>
      </c>
      <c r="H12767" t="s">
        <v>84</v>
      </c>
      <c r="I12767" s="5">
        <v>45448</v>
      </c>
      <c r="J12767" t="s">
        <v>89</v>
      </c>
      <c r="K12767" t="s">
        <v>90</v>
      </c>
      <c r="L12767" t="s">
        <v>4004</v>
      </c>
      <c r="M12767" t="s">
        <v>92</v>
      </c>
      <c r="N12767" t="s">
        <v>73</v>
      </c>
    </row>
    <row r="12768" spans="1:14" x14ac:dyDescent="0.25">
      <c r="A12768" s="9">
        <v>100223030</v>
      </c>
      <c r="B12768" t="s">
        <v>17181</v>
      </c>
      <c r="C12768" t="s">
        <v>4893</v>
      </c>
      <c r="D12768" t="s">
        <v>175</v>
      </c>
      <c r="E12768" t="s">
        <v>175</v>
      </c>
      <c r="F12768" t="s">
        <v>29</v>
      </c>
      <c r="G12768" t="s">
        <v>73</v>
      </c>
      <c r="H12768" t="s">
        <v>84</v>
      </c>
      <c r="I12768" s="5">
        <v>45442</v>
      </c>
      <c r="J12768" t="s">
        <v>8400</v>
      </c>
      <c r="K12768" t="s">
        <v>449</v>
      </c>
      <c r="L12768" t="s">
        <v>558</v>
      </c>
      <c r="M12768" t="s">
        <v>92</v>
      </c>
      <c r="N12768" t="s">
        <v>73</v>
      </c>
    </row>
    <row r="12769" spans="1:14" x14ac:dyDescent="0.25">
      <c r="A12769" s="9">
        <v>100223030</v>
      </c>
      <c r="B12769" t="s">
        <v>17182</v>
      </c>
      <c r="C12769" t="s">
        <v>6319</v>
      </c>
      <c r="D12769" t="s">
        <v>3476</v>
      </c>
      <c r="E12769" t="s">
        <v>104</v>
      </c>
      <c r="F12769" t="s">
        <v>29</v>
      </c>
      <c r="G12769" t="s">
        <v>72</v>
      </c>
      <c r="H12769" t="s">
        <v>84</v>
      </c>
      <c r="I12769" s="5">
        <v>45442</v>
      </c>
      <c r="J12769" t="s">
        <v>8400</v>
      </c>
      <c r="K12769" t="s">
        <v>449</v>
      </c>
      <c r="L12769" t="s">
        <v>558</v>
      </c>
      <c r="M12769" t="s">
        <v>92</v>
      </c>
      <c r="N12769" t="s">
        <v>72</v>
      </c>
    </row>
    <row r="12770" spans="1:14" x14ac:dyDescent="0.25">
      <c r="A12770" s="9">
        <v>100223030</v>
      </c>
      <c r="B12770" t="s">
        <v>17183</v>
      </c>
      <c r="C12770" t="s">
        <v>662</v>
      </c>
      <c r="D12770" t="s">
        <v>29</v>
      </c>
      <c r="E12770" t="s">
        <v>370</v>
      </c>
      <c r="F12770" t="s">
        <v>29</v>
      </c>
      <c r="G12770" t="s">
        <v>72</v>
      </c>
      <c r="H12770" t="s">
        <v>84</v>
      </c>
      <c r="I12770" s="5">
        <v>45442</v>
      </c>
      <c r="J12770" t="s">
        <v>8400</v>
      </c>
      <c r="K12770" t="s">
        <v>449</v>
      </c>
      <c r="L12770" t="s">
        <v>558</v>
      </c>
      <c r="M12770" t="s">
        <v>92</v>
      </c>
      <c r="N12770" t="s">
        <v>72</v>
      </c>
    </row>
    <row r="12771" spans="1:14" x14ac:dyDescent="0.25">
      <c r="A12771" s="9">
        <v>100223030</v>
      </c>
      <c r="B12771" t="s">
        <v>17184</v>
      </c>
      <c r="C12771" t="s">
        <v>3112</v>
      </c>
      <c r="D12771" t="s">
        <v>189</v>
      </c>
      <c r="E12771" t="s">
        <v>115</v>
      </c>
      <c r="F12771" t="s">
        <v>29</v>
      </c>
      <c r="G12771" t="s">
        <v>72</v>
      </c>
      <c r="H12771" t="s">
        <v>84</v>
      </c>
      <c r="I12771" s="5">
        <v>45442</v>
      </c>
      <c r="J12771" t="s">
        <v>8400</v>
      </c>
      <c r="K12771" t="s">
        <v>449</v>
      </c>
      <c r="L12771" t="s">
        <v>558</v>
      </c>
      <c r="M12771" t="s">
        <v>92</v>
      </c>
      <c r="N12771" t="s">
        <v>72</v>
      </c>
    </row>
    <row r="12772" spans="1:14" x14ac:dyDescent="0.25">
      <c r="A12772" s="9">
        <v>100223030</v>
      </c>
      <c r="B12772" t="s">
        <v>17185</v>
      </c>
      <c r="C12772" t="s">
        <v>1852</v>
      </c>
      <c r="D12772" t="s">
        <v>350</v>
      </c>
      <c r="E12772" t="s">
        <v>385</v>
      </c>
      <c r="F12772" t="s">
        <v>29</v>
      </c>
      <c r="G12772" t="s">
        <v>72</v>
      </c>
      <c r="H12772" t="s">
        <v>84</v>
      </c>
      <c r="I12772" s="5">
        <v>45442</v>
      </c>
      <c r="J12772" t="s">
        <v>8400</v>
      </c>
      <c r="K12772" t="s">
        <v>449</v>
      </c>
      <c r="L12772" t="s">
        <v>558</v>
      </c>
      <c r="M12772" t="s">
        <v>92</v>
      </c>
      <c r="N12772" t="s">
        <v>72</v>
      </c>
    </row>
    <row r="12773" spans="1:14" x14ac:dyDescent="0.25">
      <c r="A12773" s="9">
        <v>100223030</v>
      </c>
      <c r="B12773" t="s">
        <v>17186</v>
      </c>
      <c r="C12773" t="s">
        <v>1187</v>
      </c>
      <c r="D12773" t="s">
        <v>115</v>
      </c>
      <c r="E12773" t="s">
        <v>438</v>
      </c>
      <c r="F12773" t="s">
        <v>29</v>
      </c>
      <c r="G12773" t="s">
        <v>72</v>
      </c>
      <c r="H12773" t="s">
        <v>84</v>
      </c>
      <c r="I12773" s="5">
        <v>45442</v>
      </c>
      <c r="J12773" t="s">
        <v>8400</v>
      </c>
      <c r="K12773" t="s">
        <v>449</v>
      </c>
      <c r="L12773" t="s">
        <v>558</v>
      </c>
      <c r="M12773" t="s">
        <v>92</v>
      </c>
      <c r="N12773" t="s">
        <v>72</v>
      </c>
    </row>
    <row r="12774" spans="1:14" x14ac:dyDescent="0.25">
      <c r="A12774" s="9">
        <v>100223030</v>
      </c>
      <c r="B12774" t="s">
        <v>17187</v>
      </c>
      <c r="C12774" t="s">
        <v>2078</v>
      </c>
      <c r="D12774" t="s">
        <v>175</v>
      </c>
      <c r="E12774" t="s">
        <v>215</v>
      </c>
      <c r="F12774" t="s">
        <v>29</v>
      </c>
      <c r="G12774" t="s">
        <v>72</v>
      </c>
      <c r="H12774" t="s">
        <v>84</v>
      </c>
      <c r="I12774" s="5">
        <v>45442</v>
      </c>
      <c r="J12774" t="s">
        <v>8400</v>
      </c>
      <c r="K12774" t="s">
        <v>449</v>
      </c>
      <c r="L12774" t="s">
        <v>558</v>
      </c>
      <c r="M12774" t="s">
        <v>92</v>
      </c>
      <c r="N12774" t="s">
        <v>72</v>
      </c>
    </row>
    <row r="12775" spans="1:14" x14ac:dyDescent="0.25">
      <c r="A12775" s="9">
        <v>100223030</v>
      </c>
      <c r="B12775" t="s">
        <v>17188</v>
      </c>
      <c r="C12775" t="s">
        <v>1187</v>
      </c>
      <c r="D12775" t="s">
        <v>610</v>
      </c>
      <c r="E12775" t="s">
        <v>271</v>
      </c>
      <c r="F12775" t="s">
        <v>29</v>
      </c>
      <c r="G12775" t="s">
        <v>72</v>
      </c>
      <c r="H12775" t="s">
        <v>84</v>
      </c>
      <c r="I12775" s="5">
        <v>45442</v>
      </c>
      <c r="J12775" t="s">
        <v>8400</v>
      </c>
      <c r="K12775" t="s">
        <v>449</v>
      </c>
      <c r="L12775" t="s">
        <v>558</v>
      </c>
      <c r="M12775" t="s">
        <v>92</v>
      </c>
      <c r="N12775" t="s">
        <v>72</v>
      </c>
    </row>
    <row r="12776" spans="1:14" x14ac:dyDescent="0.25">
      <c r="A12776" s="9">
        <v>100223030</v>
      </c>
      <c r="B12776" t="s">
        <v>17189</v>
      </c>
      <c r="C12776" t="s">
        <v>17190</v>
      </c>
      <c r="D12776" t="s">
        <v>1825</v>
      </c>
      <c r="E12776" t="s">
        <v>536</v>
      </c>
      <c r="F12776" t="s">
        <v>29</v>
      </c>
      <c r="G12776" t="s">
        <v>72</v>
      </c>
      <c r="H12776" t="s">
        <v>84</v>
      </c>
      <c r="I12776" s="5">
        <v>45442</v>
      </c>
      <c r="J12776" t="s">
        <v>8400</v>
      </c>
      <c r="K12776" t="s">
        <v>449</v>
      </c>
      <c r="L12776" t="s">
        <v>558</v>
      </c>
      <c r="M12776" t="s">
        <v>92</v>
      </c>
      <c r="N12776" t="s">
        <v>72</v>
      </c>
    </row>
    <row r="12777" spans="1:14" x14ac:dyDescent="0.25">
      <c r="A12777" s="9">
        <v>100223030</v>
      </c>
      <c r="B12777" t="s">
        <v>17191</v>
      </c>
      <c r="C12777" t="s">
        <v>3955</v>
      </c>
      <c r="D12777" t="s">
        <v>104</v>
      </c>
      <c r="E12777" t="s">
        <v>304</v>
      </c>
      <c r="F12777" t="s">
        <v>29</v>
      </c>
      <c r="G12777" t="s">
        <v>72</v>
      </c>
      <c r="H12777" t="s">
        <v>84</v>
      </c>
      <c r="I12777" s="5">
        <v>45442</v>
      </c>
      <c r="J12777" t="s">
        <v>8400</v>
      </c>
      <c r="K12777" t="s">
        <v>449</v>
      </c>
      <c r="L12777" t="s">
        <v>558</v>
      </c>
      <c r="M12777" t="s">
        <v>92</v>
      </c>
      <c r="N12777" t="s">
        <v>72</v>
      </c>
    </row>
    <row r="12778" spans="1:14" x14ac:dyDescent="0.25">
      <c r="A12778" s="9">
        <v>100223030</v>
      </c>
      <c r="B12778" t="s">
        <v>17192</v>
      </c>
      <c r="C12778" t="s">
        <v>17193</v>
      </c>
      <c r="D12778" t="s">
        <v>247</v>
      </c>
      <c r="E12778" t="s">
        <v>610</v>
      </c>
      <c r="F12778" t="s">
        <v>29</v>
      </c>
      <c r="G12778" t="s">
        <v>72</v>
      </c>
      <c r="H12778" t="s">
        <v>84</v>
      </c>
      <c r="I12778" s="5">
        <v>45442</v>
      </c>
      <c r="J12778" t="s">
        <v>8400</v>
      </c>
      <c r="K12778" t="s">
        <v>449</v>
      </c>
      <c r="L12778" t="s">
        <v>558</v>
      </c>
      <c r="M12778" t="s">
        <v>92</v>
      </c>
      <c r="N12778" t="s">
        <v>72</v>
      </c>
    </row>
    <row r="12779" spans="1:14" x14ac:dyDescent="0.25">
      <c r="A12779" s="9">
        <v>100223030</v>
      </c>
      <c r="B12779" t="s">
        <v>17194</v>
      </c>
      <c r="C12779" t="s">
        <v>1745</v>
      </c>
      <c r="D12779" t="s">
        <v>3476</v>
      </c>
      <c r="E12779" t="s">
        <v>104</v>
      </c>
      <c r="F12779" t="s">
        <v>29</v>
      </c>
      <c r="G12779" t="s">
        <v>72</v>
      </c>
      <c r="H12779" t="s">
        <v>84</v>
      </c>
      <c r="I12779" s="5">
        <v>45442</v>
      </c>
      <c r="J12779" t="s">
        <v>8400</v>
      </c>
      <c r="K12779" t="s">
        <v>449</v>
      </c>
      <c r="L12779" t="s">
        <v>558</v>
      </c>
      <c r="M12779" t="s">
        <v>92</v>
      </c>
      <c r="N12779" t="s">
        <v>72</v>
      </c>
    </row>
    <row r="12780" spans="1:14" x14ac:dyDescent="0.25">
      <c r="A12780" s="9">
        <v>100223030</v>
      </c>
      <c r="B12780" t="s">
        <v>17195</v>
      </c>
      <c r="C12780" t="s">
        <v>17196</v>
      </c>
      <c r="D12780" t="s">
        <v>2992</v>
      </c>
      <c r="E12780" t="s">
        <v>104</v>
      </c>
      <c r="F12780" t="s">
        <v>29</v>
      </c>
      <c r="G12780" t="s">
        <v>72</v>
      </c>
      <c r="H12780" t="s">
        <v>84</v>
      </c>
      <c r="I12780" s="5">
        <v>45442</v>
      </c>
      <c r="J12780" t="s">
        <v>8400</v>
      </c>
      <c r="K12780" t="s">
        <v>449</v>
      </c>
      <c r="L12780" t="s">
        <v>558</v>
      </c>
      <c r="M12780" t="s">
        <v>92</v>
      </c>
      <c r="N12780" t="s">
        <v>72</v>
      </c>
    </row>
    <row r="12781" spans="1:14" x14ac:dyDescent="0.25">
      <c r="A12781" s="9">
        <v>100223030</v>
      </c>
      <c r="B12781" t="s">
        <v>17197</v>
      </c>
      <c r="C12781" t="s">
        <v>4826</v>
      </c>
      <c r="D12781" t="s">
        <v>165</v>
      </c>
      <c r="E12781" t="s">
        <v>124</v>
      </c>
      <c r="F12781" t="s">
        <v>29</v>
      </c>
      <c r="G12781" t="s">
        <v>72</v>
      </c>
      <c r="H12781" t="s">
        <v>84</v>
      </c>
      <c r="I12781" s="5">
        <v>45442</v>
      </c>
      <c r="J12781" t="s">
        <v>8400</v>
      </c>
      <c r="K12781" t="s">
        <v>449</v>
      </c>
      <c r="L12781" t="s">
        <v>558</v>
      </c>
      <c r="M12781" t="s">
        <v>92</v>
      </c>
      <c r="N12781" t="s">
        <v>72</v>
      </c>
    </row>
    <row r="12782" spans="1:14" x14ac:dyDescent="0.25">
      <c r="A12782" s="9">
        <v>100223030</v>
      </c>
      <c r="B12782" t="s">
        <v>17198</v>
      </c>
      <c r="C12782" t="s">
        <v>10315</v>
      </c>
      <c r="D12782" t="s">
        <v>7642</v>
      </c>
      <c r="E12782" t="s">
        <v>1573</v>
      </c>
      <c r="F12782" t="s">
        <v>29</v>
      </c>
      <c r="G12782" t="s">
        <v>72</v>
      </c>
      <c r="H12782" t="s">
        <v>84</v>
      </c>
      <c r="I12782" s="5">
        <v>45420</v>
      </c>
      <c r="J12782" t="s">
        <v>8428</v>
      </c>
      <c r="K12782" t="s">
        <v>8429</v>
      </c>
      <c r="L12782" t="s">
        <v>377</v>
      </c>
      <c r="M12782" t="s">
        <v>92</v>
      </c>
      <c r="N12782" t="s">
        <v>72</v>
      </c>
    </row>
    <row r="12783" spans="1:14" x14ac:dyDescent="0.25">
      <c r="A12783" s="9">
        <v>100223030</v>
      </c>
      <c r="B12783" t="s">
        <v>17199</v>
      </c>
      <c r="C12783" t="s">
        <v>640</v>
      </c>
      <c r="D12783" t="s">
        <v>607</v>
      </c>
      <c r="E12783" t="s">
        <v>365</v>
      </c>
      <c r="F12783" t="s">
        <v>29</v>
      </c>
      <c r="G12783" t="s">
        <v>72</v>
      </c>
      <c r="H12783" t="s">
        <v>84</v>
      </c>
      <c r="I12783" s="5">
        <v>45420</v>
      </c>
      <c r="J12783" t="s">
        <v>89</v>
      </c>
      <c r="K12783" t="s">
        <v>90</v>
      </c>
      <c r="L12783" t="s">
        <v>377</v>
      </c>
      <c r="M12783" t="s">
        <v>92</v>
      </c>
      <c r="N12783" t="s">
        <v>72</v>
      </c>
    </row>
    <row r="12784" spans="1:14" x14ac:dyDescent="0.25">
      <c r="A12784" s="9">
        <v>100223030</v>
      </c>
      <c r="B12784" t="s">
        <v>17200</v>
      </c>
      <c r="C12784" t="s">
        <v>2303</v>
      </c>
      <c r="D12784" t="s">
        <v>169</v>
      </c>
      <c r="E12784" t="s">
        <v>1072</v>
      </c>
      <c r="F12784" t="s">
        <v>29</v>
      </c>
      <c r="G12784" t="s">
        <v>72</v>
      </c>
      <c r="H12784" t="s">
        <v>84</v>
      </c>
      <c r="I12784" s="5">
        <v>45420</v>
      </c>
      <c r="J12784" t="s">
        <v>8382</v>
      </c>
      <c r="K12784" t="s">
        <v>325</v>
      </c>
      <c r="L12784" t="s">
        <v>377</v>
      </c>
      <c r="M12784" t="s">
        <v>92</v>
      </c>
      <c r="N12784" t="s">
        <v>72</v>
      </c>
    </row>
    <row r="12785" spans="1:14" x14ac:dyDescent="0.25">
      <c r="A12785" s="9">
        <v>100223030</v>
      </c>
      <c r="B12785" t="s">
        <v>17201</v>
      </c>
      <c r="C12785" t="s">
        <v>2442</v>
      </c>
      <c r="D12785" t="s">
        <v>3096</v>
      </c>
      <c r="E12785" t="s">
        <v>266</v>
      </c>
      <c r="F12785" t="s">
        <v>29</v>
      </c>
      <c r="G12785" t="s">
        <v>72</v>
      </c>
      <c r="H12785" t="s">
        <v>84</v>
      </c>
      <c r="I12785" s="5">
        <v>45420</v>
      </c>
      <c r="J12785" t="s">
        <v>89</v>
      </c>
      <c r="K12785" t="s">
        <v>90</v>
      </c>
      <c r="L12785" t="s">
        <v>377</v>
      </c>
      <c r="M12785" t="s">
        <v>92</v>
      </c>
      <c r="N12785" t="s">
        <v>72</v>
      </c>
    </row>
    <row r="12786" spans="1:14" x14ac:dyDescent="0.25">
      <c r="A12786" s="9">
        <v>100223030</v>
      </c>
      <c r="B12786" t="s">
        <v>17202</v>
      </c>
      <c r="C12786" t="s">
        <v>17203</v>
      </c>
      <c r="D12786" t="s">
        <v>1673</v>
      </c>
      <c r="E12786" t="s">
        <v>2431</v>
      </c>
      <c r="F12786" t="s">
        <v>29</v>
      </c>
      <c r="G12786" t="s">
        <v>72</v>
      </c>
      <c r="H12786" t="s">
        <v>84</v>
      </c>
      <c r="I12786" s="5">
        <v>45420</v>
      </c>
      <c r="J12786" t="s">
        <v>8382</v>
      </c>
      <c r="K12786" t="s">
        <v>325</v>
      </c>
      <c r="L12786" t="s">
        <v>377</v>
      </c>
      <c r="M12786" t="s">
        <v>92</v>
      </c>
      <c r="N12786" t="s">
        <v>72</v>
      </c>
    </row>
    <row r="12787" spans="1:14" x14ac:dyDescent="0.25">
      <c r="A12787" s="9">
        <v>100223030</v>
      </c>
      <c r="B12787" t="s">
        <v>17204</v>
      </c>
      <c r="C12787" t="s">
        <v>17205</v>
      </c>
      <c r="D12787" t="s">
        <v>115</v>
      </c>
      <c r="E12787" t="s">
        <v>87</v>
      </c>
      <c r="F12787" t="s">
        <v>29</v>
      </c>
      <c r="G12787" t="s">
        <v>72</v>
      </c>
      <c r="H12787" t="s">
        <v>84</v>
      </c>
      <c r="I12787" s="5">
        <v>45420</v>
      </c>
      <c r="J12787" t="s">
        <v>8382</v>
      </c>
      <c r="K12787" t="s">
        <v>325</v>
      </c>
      <c r="L12787" t="s">
        <v>377</v>
      </c>
      <c r="M12787" t="s">
        <v>92</v>
      </c>
      <c r="N12787" t="s">
        <v>72</v>
      </c>
    </row>
    <row r="12788" spans="1:14" x14ac:dyDescent="0.25">
      <c r="A12788" s="9">
        <v>100223030</v>
      </c>
      <c r="B12788" t="s">
        <v>17206</v>
      </c>
      <c r="C12788" t="s">
        <v>4522</v>
      </c>
      <c r="D12788" t="s">
        <v>358</v>
      </c>
      <c r="E12788" t="s">
        <v>3096</v>
      </c>
      <c r="F12788" t="s">
        <v>29</v>
      </c>
      <c r="G12788" t="s">
        <v>72</v>
      </c>
      <c r="H12788" t="s">
        <v>84</v>
      </c>
      <c r="I12788" s="5">
        <v>45420</v>
      </c>
      <c r="J12788" t="s">
        <v>89</v>
      </c>
      <c r="K12788" t="s">
        <v>90</v>
      </c>
      <c r="L12788" t="s">
        <v>377</v>
      </c>
      <c r="M12788" t="s">
        <v>92</v>
      </c>
      <c r="N12788" t="s">
        <v>72</v>
      </c>
    </row>
    <row r="12789" spans="1:14" x14ac:dyDescent="0.25">
      <c r="A12789" s="9">
        <v>100223030</v>
      </c>
      <c r="B12789" t="s">
        <v>17207</v>
      </c>
      <c r="C12789" t="s">
        <v>17208</v>
      </c>
      <c r="D12789" t="s">
        <v>247</v>
      </c>
      <c r="E12789" t="s">
        <v>124</v>
      </c>
      <c r="F12789" t="s">
        <v>29</v>
      </c>
      <c r="G12789" t="s">
        <v>72</v>
      </c>
      <c r="H12789" t="s">
        <v>84</v>
      </c>
      <c r="I12789" s="5">
        <v>45420</v>
      </c>
      <c r="J12789" t="s">
        <v>89</v>
      </c>
      <c r="K12789" t="s">
        <v>90</v>
      </c>
      <c r="L12789" t="s">
        <v>377</v>
      </c>
      <c r="M12789" t="s">
        <v>92</v>
      </c>
      <c r="N12789" t="s">
        <v>72</v>
      </c>
    </row>
    <row r="12790" spans="1:14" x14ac:dyDescent="0.25">
      <c r="A12790" s="9">
        <v>100223030</v>
      </c>
      <c r="B12790" t="s">
        <v>17209</v>
      </c>
      <c r="C12790" t="s">
        <v>1399</v>
      </c>
      <c r="D12790" t="s">
        <v>206</v>
      </c>
      <c r="E12790" t="s">
        <v>321</v>
      </c>
      <c r="F12790" t="s">
        <v>29</v>
      </c>
      <c r="G12790" t="s">
        <v>72</v>
      </c>
      <c r="H12790" t="s">
        <v>84</v>
      </c>
      <c r="I12790" s="5">
        <v>45420</v>
      </c>
      <c r="J12790" t="s">
        <v>8382</v>
      </c>
      <c r="K12790" t="s">
        <v>325</v>
      </c>
      <c r="L12790" t="s">
        <v>377</v>
      </c>
      <c r="M12790" t="s">
        <v>92</v>
      </c>
      <c r="N12790" t="s">
        <v>72</v>
      </c>
    </row>
    <row r="12791" spans="1:14" x14ac:dyDescent="0.25">
      <c r="A12791" s="9">
        <v>100223030</v>
      </c>
      <c r="B12791" t="s">
        <v>17210</v>
      </c>
      <c r="C12791" t="s">
        <v>905</v>
      </c>
      <c r="D12791" t="s">
        <v>9099</v>
      </c>
      <c r="E12791" t="s">
        <v>9080</v>
      </c>
      <c r="F12791" t="s">
        <v>29</v>
      </c>
      <c r="G12791" t="s">
        <v>72</v>
      </c>
      <c r="H12791" t="s">
        <v>84</v>
      </c>
      <c r="I12791" s="5">
        <v>45420</v>
      </c>
      <c r="J12791" t="s">
        <v>8382</v>
      </c>
      <c r="K12791" t="s">
        <v>325</v>
      </c>
      <c r="L12791" t="s">
        <v>377</v>
      </c>
      <c r="M12791" t="s">
        <v>92</v>
      </c>
      <c r="N12791" t="s">
        <v>72</v>
      </c>
    </row>
    <row r="12792" spans="1:14" x14ac:dyDescent="0.25">
      <c r="A12792" s="9">
        <v>100223030</v>
      </c>
      <c r="B12792" t="s">
        <v>17211</v>
      </c>
      <c r="C12792" t="s">
        <v>17212</v>
      </c>
      <c r="D12792" t="s">
        <v>189</v>
      </c>
      <c r="E12792" t="s">
        <v>189</v>
      </c>
      <c r="F12792" t="s">
        <v>29</v>
      </c>
      <c r="G12792" t="s">
        <v>72</v>
      </c>
      <c r="H12792" t="s">
        <v>84</v>
      </c>
      <c r="I12792" s="5">
        <v>45420</v>
      </c>
      <c r="J12792" t="s">
        <v>8428</v>
      </c>
      <c r="K12792" t="s">
        <v>8429</v>
      </c>
      <c r="L12792" t="s">
        <v>377</v>
      </c>
      <c r="M12792" t="s">
        <v>92</v>
      </c>
      <c r="N12792" t="s">
        <v>72</v>
      </c>
    </row>
    <row r="12793" spans="1:14" x14ac:dyDescent="0.25">
      <c r="A12793" s="9">
        <v>100223030</v>
      </c>
      <c r="B12793" t="s">
        <v>17213</v>
      </c>
      <c r="C12793" t="s">
        <v>17214</v>
      </c>
      <c r="D12793" t="s">
        <v>552</v>
      </c>
      <c r="E12793" t="s">
        <v>879</v>
      </c>
      <c r="F12793" t="s">
        <v>29</v>
      </c>
      <c r="G12793" t="s">
        <v>72</v>
      </c>
      <c r="H12793" t="s">
        <v>84</v>
      </c>
      <c r="I12793" s="5">
        <v>45420</v>
      </c>
      <c r="J12793" t="s">
        <v>8382</v>
      </c>
      <c r="K12793" t="s">
        <v>325</v>
      </c>
      <c r="L12793" t="s">
        <v>377</v>
      </c>
      <c r="M12793" t="s">
        <v>92</v>
      </c>
      <c r="N12793" t="s">
        <v>72</v>
      </c>
    </row>
    <row r="12794" spans="1:14" x14ac:dyDescent="0.25">
      <c r="A12794" s="9">
        <v>100223030</v>
      </c>
      <c r="B12794" t="s">
        <v>17215</v>
      </c>
      <c r="C12794" t="s">
        <v>568</v>
      </c>
      <c r="D12794" t="s">
        <v>8463</v>
      </c>
      <c r="E12794" t="s">
        <v>688</v>
      </c>
      <c r="F12794" t="s">
        <v>29</v>
      </c>
      <c r="G12794" t="s">
        <v>72</v>
      </c>
      <c r="H12794" t="s">
        <v>84</v>
      </c>
      <c r="I12794" s="5">
        <v>45420</v>
      </c>
      <c r="J12794" t="s">
        <v>8382</v>
      </c>
      <c r="K12794" t="s">
        <v>325</v>
      </c>
      <c r="L12794" t="s">
        <v>377</v>
      </c>
      <c r="M12794" t="s">
        <v>92</v>
      </c>
      <c r="N12794" t="s">
        <v>72</v>
      </c>
    </row>
    <row r="12795" spans="1:14" x14ac:dyDescent="0.25">
      <c r="A12795" s="9">
        <v>100223030</v>
      </c>
      <c r="B12795" t="s">
        <v>17216</v>
      </c>
      <c r="C12795" t="s">
        <v>3112</v>
      </c>
      <c r="D12795" t="s">
        <v>8463</v>
      </c>
      <c r="E12795" t="s">
        <v>189</v>
      </c>
      <c r="F12795" t="s">
        <v>29</v>
      </c>
      <c r="G12795" t="s">
        <v>72</v>
      </c>
      <c r="H12795" t="s">
        <v>84</v>
      </c>
      <c r="I12795" s="5">
        <v>45420</v>
      </c>
      <c r="J12795" t="s">
        <v>8428</v>
      </c>
      <c r="K12795" t="s">
        <v>8429</v>
      </c>
      <c r="L12795" t="s">
        <v>377</v>
      </c>
      <c r="M12795" t="s">
        <v>92</v>
      </c>
      <c r="N12795" t="s">
        <v>72</v>
      </c>
    </row>
    <row r="12796" spans="1:14" x14ac:dyDescent="0.25">
      <c r="A12796" s="9">
        <v>100223030</v>
      </c>
      <c r="B12796" t="s">
        <v>17217</v>
      </c>
      <c r="C12796" t="s">
        <v>155</v>
      </c>
      <c r="D12796" t="s">
        <v>247</v>
      </c>
      <c r="E12796" t="s">
        <v>10742</v>
      </c>
      <c r="F12796" t="s">
        <v>29</v>
      </c>
      <c r="G12796" t="s">
        <v>73</v>
      </c>
      <c r="H12796" t="s">
        <v>84</v>
      </c>
      <c r="I12796" s="5">
        <v>45420</v>
      </c>
      <c r="J12796" t="s">
        <v>8382</v>
      </c>
      <c r="K12796" t="s">
        <v>325</v>
      </c>
      <c r="L12796" t="s">
        <v>377</v>
      </c>
      <c r="M12796" t="s">
        <v>92</v>
      </c>
      <c r="N12796" t="s">
        <v>73</v>
      </c>
    </row>
    <row r="12797" spans="1:14" x14ac:dyDescent="0.25">
      <c r="A12797" s="9">
        <v>100223030</v>
      </c>
      <c r="B12797" t="s">
        <v>17218</v>
      </c>
      <c r="C12797" t="s">
        <v>155</v>
      </c>
      <c r="D12797" t="s">
        <v>251</v>
      </c>
      <c r="E12797" t="s">
        <v>607</v>
      </c>
      <c r="F12797" t="s">
        <v>29</v>
      </c>
      <c r="G12797" t="s">
        <v>73</v>
      </c>
      <c r="H12797" t="s">
        <v>84</v>
      </c>
      <c r="I12797" s="5">
        <v>45420</v>
      </c>
      <c r="J12797" t="s">
        <v>8382</v>
      </c>
      <c r="K12797" t="s">
        <v>325</v>
      </c>
      <c r="L12797" t="s">
        <v>377</v>
      </c>
      <c r="M12797" t="s">
        <v>92</v>
      </c>
      <c r="N12797" t="s">
        <v>73</v>
      </c>
    </row>
    <row r="12798" spans="1:14" x14ac:dyDescent="0.25">
      <c r="A12798" s="9">
        <v>100223030</v>
      </c>
      <c r="B12798" t="s">
        <v>17219</v>
      </c>
      <c r="C12798" t="s">
        <v>2697</v>
      </c>
      <c r="D12798" t="s">
        <v>251</v>
      </c>
      <c r="E12798" t="s">
        <v>696</v>
      </c>
      <c r="F12798" t="s">
        <v>29</v>
      </c>
      <c r="G12798" t="s">
        <v>73</v>
      </c>
      <c r="H12798" t="s">
        <v>84</v>
      </c>
      <c r="I12798" s="5">
        <v>45420</v>
      </c>
      <c r="J12798" t="s">
        <v>89</v>
      </c>
      <c r="K12798" t="s">
        <v>90</v>
      </c>
      <c r="L12798" t="s">
        <v>377</v>
      </c>
      <c r="M12798" t="s">
        <v>92</v>
      </c>
      <c r="N12798" t="s">
        <v>73</v>
      </c>
    </row>
    <row r="12799" spans="1:14" x14ac:dyDescent="0.25">
      <c r="A12799" s="9">
        <v>100223030</v>
      </c>
      <c r="B12799" t="s">
        <v>17220</v>
      </c>
      <c r="C12799" t="s">
        <v>86</v>
      </c>
      <c r="D12799" t="s">
        <v>188</v>
      </c>
      <c r="E12799" t="s">
        <v>115</v>
      </c>
      <c r="F12799" t="s">
        <v>29</v>
      </c>
      <c r="G12799" t="s">
        <v>73</v>
      </c>
      <c r="H12799" t="s">
        <v>84</v>
      </c>
      <c r="I12799" s="5">
        <v>45420</v>
      </c>
      <c r="J12799" t="s">
        <v>89</v>
      </c>
      <c r="K12799" t="s">
        <v>90</v>
      </c>
      <c r="L12799" t="s">
        <v>377</v>
      </c>
      <c r="M12799" t="s">
        <v>92</v>
      </c>
      <c r="N12799" t="s">
        <v>73</v>
      </c>
    </row>
    <row r="12800" spans="1:14" x14ac:dyDescent="0.25">
      <c r="A12800" s="9">
        <v>100223030</v>
      </c>
      <c r="B12800" t="s">
        <v>17221</v>
      </c>
      <c r="C12800" t="s">
        <v>3596</v>
      </c>
      <c r="D12800" t="s">
        <v>552</v>
      </c>
      <c r="E12800" t="s">
        <v>206</v>
      </c>
      <c r="F12800" t="s">
        <v>29</v>
      </c>
      <c r="G12800" t="s">
        <v>73</v>
      </c>
      <c r="H12800" t="s">
        <v>84</v>
      </c>
      <c r="I12800" s="5">
        <v>45420</v>
      </c>
      <c r="J12800" t="s">
        <v>89</v>
      </c>
      <c r="K12800" t="s">
        <v>90</v>
      </c>
      <c r="L12800" t="s">
        <v>377</v>
      </c>
      <c r="M12800" t="s">
        <v>92</v>
      </c>
      <c r="N12800" t="s">
        <v>73</v>
      </c>
    </row>
    <row r="12801" spans="1:14" x14ac:dyDescent="0.25">
      <c r="A12801" s="9">
        <v>100223030</v>
      </c>
      <c r="B12801" t="s">
        <v>17222</v>
      </c>
      <c r="C12801" t="s">
        <v>1118</v>
      </c>
      <c r="D12801" t="s">
        <v>128</v>
      </c>
      <c r="E12801" t="s">
        <v>254</v>
      </c>
      <c r="F12801" t="s">
        <v>29</v>
      </c>
      <c r="G12801" t="s">
        <v>73</v>
      </c>
      <c r="H12801" t="s">
        <v>84</v>
      </c>
      <c r="I12801" s="5">
        <v>45420</v>
      </c>
      <c r="J12801" t="s">
        <v>8382</v>
      </c>
      <c r="K12801" t="s">
        <v>325</v>
      </c>
      <c r="L12801" t="s">
        <v>377</v>
      </c>
      <c r="M12801" t="s">
        <v>92</v>
      </c>
      <c r="N12801" t="s">
        <v>73</v>
      </c>
    </row>
    <row r="12802" spans="1:14" x14ac:dyDescent="0.25">
      <c r="A12802" s="9">
        <v>100223030</v>
      </c>
      <c r="B12802" t="s">
        <v>17223</v>
      </c>
      <c r="C12802" t="s">
        <v>17224</v>
      </c>
      <c r="D12802" t="s">
        <v>552</v>
      </c>
      <c r="E12802" t="s">
        <v>846</v>
      </c>
      <c r="F12802" t="s">
        <v>29</v>
      </c>
      <c r="G12802" t="s">
        <v>73</v>
      </c>
      <c r="H12802" t="s">
        <v>84</v>
      </c>
      <c r="I12802" s="5">
        <v>45420</v>
      </c>
      <c r="J12802" t="s">
        <v>89</v>
      </c>
      <c r="K12802" t="s">
        <v>90</v>
      </c>
      <c r="L12802" t="s">
        <v>377</v>
      </c>
      <c r="M12802" t="s">
        <v>92</v>
      </c>
      <c r="N12802" t="s">
        <v>73</v>
      </c>
    </row>
    <row r="12803" spans="1:14" x14ac:dyDescent="0.25">
      <c r="A12803" s="9">
        <v>100223030</v>
      </c>
      <c r="B12803" t="s">
        <v>17225</v>
      </c>
      <c r="C12803" t="s">
        <v>737</v>
      </c>
      <c r="D12803" t="s">
        <v>153</v>
      </c>
      <c r="E12803" t="s">
        <v>165</v>
      </c>
      <c r="F12803" t="s">
        <v>29</v>
      </c>
      <c r="G12803" t="s">
        <v>73</v>
      </c>
      <c r="H12803" t="s">
        <v>84</v>
      </c>
      <c r="I12803" s="5">
        <v>45420</v>
      </c>
      <c r="J12803" t="s">
        <v>89</v>
      </c>
      <c r="K12803" t="s">
        <v>90</v>
      </c>
      <c r="L12803" t="s">
        <v>377</v>
      </c>
      <c r="M12803" t="s">
        <v>92</v>
      </c>
      <c r="N12803" t="s">
        <v>73</v>
      </c>
    </row>
    <row r="12804" spans="1:14" x14ac:dyDescent="0.25">
      <c r="A12804" s="9">
        <v>100223030</v>
      </c>
      <c r="B12804" t="s">
        <v>17226</v>
      </c>
      <c r="C12804" t="s">
        <v>452</v>
      </c>
      <c r="D12804" t="s">
        <v>552</v>
      </c>
      <c r="E12804" t="s">
        <v>206</v>
      </c>
      <c r="F12804" t="s">
        <v>29</v>
      </c>
      <c r="G12804" t="s">
        <v>73</v>
      </c>
      <c r="H12804" t="s">
        <v>84</v>
      </c>
      <c r="I12804" s="5">
        <v>45420</v>
      </c>
      <c r="J12804" t="s">
        <v>8382</v>
      </c>
      <c r="K12804" t="s">
        <v>325</v>
      </c>
      <c r="L12804" t="s">
        <v>377</v>
      </c>
      <c r="M12804" t="s">
        <v>92</v>
      </c>
      <c r="N12804" t="s">
        <v>73</v>
      </c>
    </row>
    <row r="12805" spans="1:14" x14ac:dyDescent="0.25">
      <c r="A12805" s="9">
        <v>100223030</v>
      </c>
      <c r="B12805" t="s">
        <v>17227</v>
      </c>
      <c r="C12805" t="s">
        <v>155</v>
      </c>
      <c r="D12805" t="s">
        <v>128</v>
      </c>
      <c r="E12805" t="s">
        <v>254</v>
      </c>
      <c r="F12805" t="s">
        <v>29</v>
      </c>
      <c r="G12805" t="s">
        <v>73</v>
      </c>
      <c r="H12805" t="s">
        <v>84</v>
      </c>
      <c r="I12805" s="5">
        <v>45420</v>
      </c>
      <c r="J12805" t="s">
        <v>89</v>
      </c>
      <c r="K12805" t="s">
        <v>90</v>
      </c>
      <c r="L12805" t="s">
        <v>377</v>
      </c>
      <c r="M12805" t="s">
        <v>92</v>
      </c>
      <c r="N12805" t="s">
        <v>73</v>
      </c>
    </row>
    <row r="12806" spans="1:14" x14ac:dyDescent="0.25">
      <c r="A12806" s="9">
        <v>100223030</v>
      </c>
      <c r="B12806" t="s">
        <v>17228</v>
      </c>
      <c r="C12806" t="s">
        <v>615</v>
      </c>
      <c r="D12806" t="s">
        <v>1673</v>
      </c>
      <c r="E12806" t="s">
        <v>189</v>
      </c>
      <c r="F12806" t="s">
        <v>29</v>
      </c>
      <c r="G12806" t="s">
        <v>72</v>
      </c>
      <c r="H12806" t="s">
        <v>84</v>
      </c>
      <c r="I12806" s="5">
        <v>45420</v>
      </c>
      <c r="J12806" t="s">
        <v>8428</v>
      </c>
      <c r="K12806" t="s">
        <v>8429</v>
      </c>
      <c r="L12806" t="s">
        <v>377</v>
      </c>
      <c r="M12806" t="s">
        <v>92</v>
      </c>
      <c r="N12806" t="s">
        <v>72</v>
      </c>
    </row>
    <row r="12807" spans="1:14" x14ac:dyDescent="0.25">
      <c r="A12807" s="9">
        <v>100223030</v>
      </c>
      <c r="B12807" t="s">
        <v>17229</v>
      </c>
      <c r="C12807" t="s">
        <v>2315</v>
      </c>
      <c r="D12807" t="s">
        <v>1072</v>
      </c>
      <c r="E12807" t="s">
        <v>920</v>
      </c>
      <c r="F12807" t="s">
        <v>29</v>
      </c>
      <c r="G12807" t="s">
        <v>72</v>
      </c>
      <c r="H12807" t="s">
        <v>84</v>
      </c>
      <c r="I12807" s="5">
        <v>45420</v>
      </c>
      <c r="J12807" t="s">
        <v>8382</v>
      </c>
      <c r="K12807" t="s">
        <v>325</v>
      </c>
      <c r="L12807" t="s">
        <v>377</v>
      </c>
      <c r="M12807" t="s">
        <v>92</v>
      </c>
      <c r="N12807" t="s">
        <v>72</v>
      </c>
    </row>
    <row r="12808" spans="1:14" x14ac:dyDescent="0.25">
      <c r="A12808" s="9">
        <v>100223030</v>
      </c>
      <c r="B12808" t="s">
        <v>17230</v>
      </c>
      <c r="C12808" t="s">
        <v>905</v>
      </c>
      <c r="D12808" t="s">
        <v>1072</v>
      </c>
      <c r="E12808" t="s">
        <v>1072</v>
      </c>
      <c r="F12808" t="s">
        <v>29</v>
      </c>
      <c r="G12808" t="s">
        <v>72</v>
      </c>
      <c r="H12808" t="s">
        <v>84</v>
      </c>
      <c r="I12808" s="5">
        <v>45420</v>
      </c>
      <c r="J12808" t="s">
        <v>89</v>
      </c>
      <c r="K12808" t="s">
        <v>90</v>
      </c>
      <c r="L12808" t="s">
        <v>377</v>
      </c>
      <c r="M12808" t="s">
        <v>92</v>
      </c>
      <c r="N12808" t="s">
        <v>72</v>
      </c>
    </row>
    <row r="12809" spans="1:14" x14ac:dyDescent="0.25">
      <c r="A12809" s="9">
        <v>100223030</v>
      </c>
      <c r="B12809" t="s">
        <v>17231</v>
      </c>
      <c r="C12809" t="s">
        <v>2055</v>
      </c>
      <c r="D12809" t="s">
        <v>1673</v>
      </c>
      <c r="E12809" t="s">
        <v>226</v>
      </c>
      <c r="F12809" t="s">
        <v>29</v>
      </c>
      <c r="G12809" t="s">
        <v>72</v>
      </c>
      <c r="H12809" t="s">
        <v>84</v>
      </c>
      <c r="I12809" s="5">
        <v>45420</v>
      </c>
      <c r="J12809" t="s">
        <v>89</v>
      </c>
      <c r="K12809" t="s">
        <v>90</v>
      </c>
      <c r="L12809" t="s">
        <v>377</v>
      </c>
      <c r="M12809" t="s">
        <v>92</v>
      </c>
      <c r="N12809" t="s">
        <v>72</v>
      </c>
    </row>
    <row r="12810" spans="1:14" x14ac:dyDescent="0.25">
      <c r="A12810" s="9">
        <v>100223030</v>
      </c>
      <c r="B12810" t="s">
        <v>17232</v>
      </c>
      <c r="C12810" t="s">
        <v>3060</v>
      </c>
      <c r="D12810" t="s">
        <v>845</v>
      </c>
      <c r="E12810" t="s">
        <v>156</v>
      </c>
      <c r="F12810" t="s">
        <v>29</v>
      </c>
      <c r="G12810" t="s">
        <v>73</v>
      </c>
      <c r="H12810" t="s">
        <v>84</v>
      </c>
      <c r="I12810" s="5">
        <v>45435</v>
      </c>
      <c r="J12810" t="s">
        <v>8400</v>
      </c>
      <c r="K12810" t="s">
        <v>449</v>
      </c>
      <c r="L12810" t="s">
        <v>876</v>
      </c>
      <c r="M12810" t="s">
        <v>92</v>
      </c>
      <c r="N12810" t="s">
        <v>73</v>
      </c>
    </row>
    <row r="12811" spans="1:14" x14ac:dyDescent="0.25">
      <c r="A12811" s="9">
        <v>100223030</v>
      </c>
      <c r="B12811" t="s">
        <v>17233</v>
      </c>
      <c r="C12811" t="s">
        <v>3401</v>
      </c>
      <c r="D12811" t="s">
        <v>845</v>
      </c>
      <c r="E12811" t="s">
        <v>29</v>
      </c>
      <c r="F12811" t="s">
        <v>29</v>
      </c>
      <c r="G12811" t="s">
        <v>73</v>
      </c>
      <c r="H12811" t="s">
        <v>84</v>
      </c>
      <c r="I12811" s="5">
        <v>45435</v>
      </c>
      <c r="J12811" t="s">
        <v>8402</v>
      </c>
      <c r="K12811" t="s">
        <v>8403</v>
      </c>
      <c r="L12811" t="s">
        <v>876</v>
      </c>
      <c r="M12811" t="s">
        <v>92</v>
      </c>
      <c r="N12811" t="s">
        <v>73</v>
      </c>
    </row>
    <row r="12812" spans="1:14" x14ac:dyDescent="0.25">
      <c r="A12812" s="9">
        <v>100223030</v>
      </c>
      <c r="B12812" t="s">
        <v>17234</v>
      </c>
      <c r="C12812" t="s">
        <v>974</v>
      </c>
      <c r="D12812" t="s">
        <v>3083</v>
      </c>
      <c r="E12812" t="s">
        <v>383</v>
      </c>
      <c r="F12812" t="s">
        <v>29</v>
      </c>
      <c r="G12812" t="s">
        <v>73</v>
      </c>
      <c r="H12812" t="s">
        <v>84</v>
      </c>
      <c r="I12812" s="5">
        <v>45435</v>
      </c>
      <c r="J12812" t="s">
        <v>8402</v>
      </c>
      <c r="K12812" t="s">
        <v>8403</v>
      </c>
      <c r="L12812" t="s">
        <v>876</v>
      </c>
      <c r="M12812" t="s">
        <v>92</v>
      </c>
      <c r="N12812" t="s">
        <v>73</v>
      </c>
    </row>
    <row r="12813" spans="1:14" x14ac:dyDescent="0.25">
      <c r="A12813" s="9">
        <v>100223030</v>
      </c>
      <c r="B12813" t="s">
        <v>17235</v>
      </c>
      <c r="C12813" t="s">
        <v>3879</v>
      </c>
      <c r="D12813" t="s">
        <v>6539</v>
      </c>
      <c r="E12813" t="s">
        <v>9048</v>
      </c>
      <c r="F12813" t="s">
        <v>29</v>
      </c>
      <c r="G12813" t="s">
        <v>73</v>
      </c>
      <c r="H12813" t="s">
        <v>84</v>
      </c>
      <c r="I12813" s="5">
        <v>45435</v>
      </c>
      <c r="J12813" t="s">
        <v>8402</v>
      </c>
      <c r="K12813" t="s">
        <v>8403</v>
      </c>
      <c r="L12813" t="s">
        <v>876</v>
      </c>
      <c r="M12813" t="s">
        <v>92</v>
      </c>
      <c r="N12813" t="s">
        <v>73</v>
      </c>
    </row>
    <row r="12814" spans="1:14" x14ac:dyDescent="0.25">
      <c r="A12814" s="9">
        <v>100223030</v>
      </c>
      <c r="B12814" t="s">
        <v>17236</v>
      </c>
      <c r="C12814" t="s">
        <v>2224</v>
      </c>
      <c r="D12814" t="s">
        <v>879</v>
      </c>
      <c r="E12814" t="s">
        <v>165</v>
      </c>
      <c r="F12814" t="s">
        <v>29</v>
      </c>
      <c r="G12814" t="s">
        <v>73</v>
      </c>
      <c r="H12814" t="s">
        <v>84</v>
      </c>
      <c r="I12814" s="5">
        <v>45430</v>
      </c>
      <c r="J12814" t="s">
        <v>89</v>
      </c>
      <c r="K12814" t="s">
        <v>90</v>
      </c>
      <c r="L12814" t="s">
        <v>8369</v>
      </c>
      <c r="M12814" t="s">
        <v>92</v>
      </c>
      <c r="N12814" t="s">
        <v>73</v>
      </c>
    </row>
    <row r="12815" spans="1:14" x14ac:dyDescent="0.25">
      <c r="A12815" s="9">
        <v>100223030</v>
      </c>
      <c r="B12815" t="s">
        <v>17237</v>
      </c>
      <c r="C12815" t="s">
        <v>1904</v>
      </c>
      <c r="D12815" t="s">
        <v>6564</v>
      </c>
      <c r="E12815" t="s">
        <v>137</v>
      </c>
      <c r="F12815" t="s">
        <v>29</v>
      </c>
      <c r="G12815" t="s">
        <v>73</v>
      </c>
      <c r="H12815" t="s">
        <v>84</v>
      </c>
      <c r="I12815" s="5">
        <v>45430</v>
      </c>
      <c r="J12815" t="s">
        <v>89</v>
      </c>
      <c r="K12815" t="s">
        <v>90</v>
      </c>
      <c r="L12815" t="s">
        <v>8369</v>
      </c>
      <c r="M12815" t="s">
        <v>92</v>
      </c>
      <c r="N12815" t="s">
        <v>73</v>
      </c>
    </row>
    <row r="12816" spans="1:14" x14ac:dyDescent="0.25">
      <c r="A12816" s="9">
        <v>100223030</v>
      </c>
      <c r="B12816" t="s">
        <v>17238</v>
      </c>
      <c r="C12816" t="s">
        <v>994</v>
      </c>
      <c r="D12816" t="s">
        <v>381</v>
      </c>
      <c r="E12816" t="s">
        <v>115</v>
      </c>
      <c r="F12816" t="s">
        <v>29</v>
      </c>
      <c r="G12816" t="s">
        <v>73</v>
      </c>
      <c r="H12816" t="s">
        <v>84</v>
      </c>
      <c r="I12816" s="5">
        <v>45430</v>
      </c>
      <c r="J12816" t="s">
        <v>89</v>
      </c>
      <c r="K12816" t="s">
        <v>90</v>
      </c>
      <c r="L12816" t="s">
        <v>8369</v>
      </c>
      <c r="M12816" t="s">
        <v>92</v>
      </c>
      <c r="N12816" t="s">
        <v>73</v>
      </c>
    </row>
    <row r="12817" spans="1:14" x14ac:dyDescent="0.25">
      <c r="A12817" s="9">
        <v>100223030</v>
      </c>
      <c r="B12817" t="s">
        <v>17239</v>
      </c>
      <c r="C12817" t="s">
        <v>2584</v>
      </c>
      <c r="D12817" t="s">
        <v>407</v>
      </c>
      <c r="E12817" t="s">
        <v>845</v>
      </c>
      <c r="F12817" t="s">
        <v>29</v>
      </c>
      <c r="G12817" t="s">
        <v>73</v>
      </c>
      <c r="H12817" t="s">
        <v>84</v>
      </c>
      <c r="I12817" s="5">
        <v>45430</v>
      </c>
      <c r="J12817" t="s">
        <v>89</v>
      </c>
      <c r="K12817" t="s">
        <v>90</v>
      </c>
      <c r="L12817" t="s">
        <v>8369</v>
      </c>
      <c r="M12817" t="s">
        <v>92</v>
      </c>
      <c r="N12817" t="s">
        <v>73</v>
      </c>
    </row>
    <row r="12818" spans="1:14" x14ac:dyDescent="0.25">
      <c r="A12818" s="9">
        <v>100223030</v>
      </c>
      <c r="B12818" t="s">
        <v>17240</v>
      </c>
      <c r="C12818" t="s">
        <v>1490</v>
      </c>
      <c r="D12818" t="s">
        <v>134</v>
      </c>
      <c r="E12818" t="s">
        <v>87</v>
      </c>
      <c r="F12818" t="s">
        <v>29</v>
      </c>
      <c r="G12818" t="s">
        <v>73</v>
      </c>
      <c r="H12818" t="s">
        <v>84</v>
      </c>
      <c r="I12818" s="5">
        <v>45430</v>
      </c>
      <c r="J12818" t="s">
        <v>89</v>
      </c>
      <c r="K12818" t="s">
        <v>90</v>
      </c>
      <c r="L12818" t="s">
        <v>8369</v>
      </c>
      <c r="M12818" t="s">
        <v>92</v>
      </c>
      <c r="N12818" t="s">
        <v>73</v>
      </c>
    </row>
    <row r="12819" spans="1:14" x14ac:dyDescent="0.25">
      <c r="A12819" s="9">
        <v>100223030</v>
      </c>
      <c r="B12819" t="s">
        <v>17241</v>
      </c>
      <c r="C12819" t="s">
        <v>17242</v>
      </c>
      <c r="D12819" t="s">
        <v>354</v>
      </c>
      <c r="E12819" t="s">
        <v>206</v>
      </c>
      <c r="F12819" t="s">
        <v>29</v>
      </c>
      <c r="G12819" t="s">
        <v>73</v>
      </c>
      <c r="H12819" t="s">
        <v>84</v>
      </c>
      <c r="I12819" s="5">
        <v>45430</v>
      </c>
      <c r="J12819" t="s">
        <v>89</v>
      </c>
      <c r="K12819" t="s">
        <v>90</v>
      </c>
      <c r="L12819" t="s">
        <v>8369</v>
      </c>
      <c r="M12819" t="s">
        <v>92</v>
      </c>
      <c r="N12819" t="s">
        <v>73</v>
      </c>
    </row>
    <row r="12820" spans="1:14" x14ac:dyDescent="0.25">
      <c r="A12820" s="9">
        <v>100223030</v>
      </c>
      <c r="B12820" t="s">
        <v>17243</v>
      </c>
      <c r="C12820" t="s">
        <v>1049</v>
      </c>
      <c r="D12820" t="s">
        <v>439</v>
      </c>
      <c r="E12820" t="s">
        <v>667</v>
      </c>
      <c r="F12820" t="s">
        <v>29</v>
      </c>
      <c r="G12820" t="s">
        <v>73</v>
      </c>
      <c r="H12820" t="s">
        <v>84</v>
      </c>
      <c r="I12820" s="5">
        <v>45430</v>
      </c>
      <c r="J12820" t="s">
        <v>89</v>
      </c>
      <c r="K12820" t="s">
        <v>90</v>
      </c>
      <c r="L12820" t="s">
        <v>8369</v>
      </c>
      <c r="M12820" t="s">
        <v>92</v>
      </c>
      <c r="N12820" t="s">
        <v>73</v>
      </c>
    </row>
    <row r="12821" spans="1:14" x14ac:dyDescent="0.25">
      <c r="A12821" s="9">
        <v>100223030</v>
      </c>
      <c r="B12821" t="s">
        <v>17244</v>
      </c>
      <c r="C12821" t="s">
        <v>136</v>
      </c>
      <c r="D12821" t="s">
        <v>697</v>
      </c>
      <c r="E12821" t="s">
        <v>1334</v>
      </c>
      <c r="F12821" t="s">
        <v>29</v>
      </c>
      <c r="G12821" t="s">
        <v>73</v>
      </c>
      <c r="H12821" t="s">
        <v>84</v>
      </c>
      <c r="I12821" s="5">
        <v>45430</v>
      </c>
      <c r="J12821" t="s">
        <v>89</v>
      </c>
      <c r="K12821" t="s">
        <v>90</v>
      </c>
      <c r="L12821" t="s">
        <v>8369</v>
      </c>
      <c r="M12821" t="s">
        <v>92</v>
      </c>
      <c r="N12821" t="s">
        <v>73</v>
      </c>
    </row>
    <row r="12822" spans="1:14" x14ac:dyDescent="0.25">
      <c r="A12822" s="9">
        <v>100223030</v>
      </c>
      <c r="B12822" t="s">
        <v>17245</v>
      </c>
      <c r="C12822" t="s">
        <v>503</v>
      </c>
      <c r="D12822" t="s">
        <v>1495</v>
      </c>
      <c r="E12822" t="s">
        <v>3915</v>
      </c>
      <c r="F12822" t="s">
        <v>29</v>
      </c>
      <c r="G12822" t="s">
        <v>73</v>
      </c>
      <c r="H12822" t="s">
        <v>84</v>
      </c>
      <c r="I12822" s="5">
        <v>45430</v>
      </c>
      <c r="J12822" t="s">
        <v>89</v>
      </c>
      <c r="K12822" t="s">
        <v>90</v>
      </c>
      <c r="L12822" t="s">
        <v>8369</v>
      </c>
      <c r="M12822" t="s">
        <v>92</v>
      </c>
      <c r="N12822" t="s">
        <v>73</v>
      </c>
    </row>
    <row r="12823" spans="1:14" x14ac:dyDescent="0.25">
      <c r="A12823" s="9">
        <v>100223030</v>
      </c>
      <c r="B12823" t="s">
        <v>17246</v>
      </c>
      <c r="C12823" t="s">
        <v>17247</v>
      </c>
      <c r="D12823" t="s">
        <v>4073</v>
      </c>
      <c r="E12823" t="s">
        <v>321</v>
      </c>
      <c r="F12823" t="s">
        <v>29</v>
      </c>
      <c r="G12823" t="s">
        <v>72</v>
      </c>
      <c r="H12823" t="s">
        <v>84</v>
      </c>
      <c r="I12823" s="5">
        <v>45420</v>
      </c>
      <c r="J12823" t="s">
        <v>89</v>
      </c>
      <c r="K12823" t="s">
        <v>90</v>
      </c>
      <c r="L12823" t="s">
        <v>377</v>
      </c>
      <c r="M12823" t="s">
        <v>92</v>
      </c>
      <c r="N12823" t="s">
        <v>72</v>
      </c>
    </row>
    <row r="12824" spans="1:14" x14ac:dyDescent="0.25">
      <c r="A12824" s="9">
        <v>100223030</v>
      </c>
      <c r="B12824" t="s">
        <v>17248</v>
      </c>
      <c r="C12824" t="s">
        <v>3978</v>
      </c>
      <c r="D12824" t="s">
        <v>4623</v>
      </c>
      <c r="E12824" t="s">
        <v>526</v>
      </c>
      <c r="F12824" t="s">
        <v>29</v>
      </c>
      <c r="G12824" t="s">
        <v>72</v>
      </c>
      <c r="H12824" t="s">
        <v>84</v>
      </c>
      <c r="I12824" s="5">
        <v>45420</v>
      </c>
      <c r="J12824" t="s">
        <v>8428</v>
      </c>
      <c r="K12824" t="s">
        <v>8429</v>
      </c>
      <c r="L12824" t="s">
        <v>377</v>
      </c>
      <c r="M12824" t="s">
        <v>92</v>
      </c>
      <c r="N12824" t="s">
        <v>72</v>
      </c>
    </row>
    <row r="12825" spans="1:14" x14ac:dyDescent="0.25">
      <c r="A12825" s="9">
        <v>100223030</v>
      </c>
      <c r="B12825" t="s">
        <v>17249</v>
      </c>
      <c r="C12825" t="s">
        <v>17250</v>
      </c>
      <c r="D12825" t="s">
        <v>1508</v>
      </c>
      <c r="E12825" t="s">
        <v>247</v>
      </c>
      <c r="F12825" t="s">
        <v>29</v>
      </c>
      <c r="G12825" t="s">
        <v>72</v>
      </c>
      <c r="H12825" t="s">
        <v>84</v>
      </c>
      <c r="I12825" s="5">
        <v>45420</v>
      </c>
      <c r="J12825" t="s">
        <v>8428</v>
      </c>
      <c r="K12825" t="s">
        <v>8429</v>
      </c>
      <c r="L12825" t="s">
        <v>377</v>
      </c>
      <c r="M12825" t="s">
        <v>92</v>
      </c>
      <c r="N12825" t="s">
        <v>72</v>
      </c>
    </row>
    <row r="12826" spans="1:14" x14ac:dyDescent="0.25">
      <c r="A12826" s="9">
        <v>100223030</v>
      </c>
      <c r="B12826" t="s">
        <v>17251</v>
      </c>
      <c r="C12826" t="s">
        <v>1911</v>
      </c>
      <c r="D12826" t="s">
        <v>175</v>
      </c>
      <c r="E12826" t="s">
        <v>29</v>
      </c>
      <c r="F12826" t="s">
        <v>29</v>
      </c>
      <c r="G12826" t="s">
        <v>72</v>
      </c>
      <c r="H12826" t="s">
        <v>84</v>
      </c>
      <c r="I12826" s="5">
        <v>45420</v>
      </c>
      <c r="J12826" t="s">
        <v>8428</v>
      </c>
      <c r="K12826" t="s">
        <v>8429</v>
      </c>
      <c r="L12826" t="s">
        <v>377</v>
      </c>
      <c r="M12826" t="s">
        <v>92</v>
      </c>
      <c r="N12826" t="s">
        <v>72</v>
      </c>
    </row>
    <row r="12827" spans="1:14" x14ac:dyDescent="0.25">
      <c r="A12827" s="9">
        <v>100223030</v>
      </c>
      <c r="B12827" t="s">
        <v>17252</v>
      </c>
      <c r="C12827" t="s">
        <v>568</v>
      </c>
      <c r="D12827" t="s">
        <v>115</v>
      </c>
      <c r="E12827" t="s">
        <v>153</v>
      </c>
      <c r="F12827" t="s">
        <v>29</v>
      </c>
      <c r="G12827" t="s">
        <v>72</v>
      </c>
      <c r="H12827" t="s">
        <v>84</v>
      </c>
      <c r="I12827" s="5">
        <v>45420</v>
      </c>
      <c r="J12827" t="s">
        <v>8382</v>
      </c>
      <c r="K12827" t="s">
        <v>325</v>
      </c>
      <c r="L12827" t="s">
        <v>377</v>
      </c>
      <c r="M12827" t="s">
        <v>92</v>
      </c>
      <c r="N12827" t="s">
        <v>72</v>
      </c>
    </row>
    <row r="12828" spans="1:14" x14ac:dyDescent="0.25">
      <c r="A12828" s="9">
        <v>100223030</v>
      </c>
      <c r="B12828" t="s">
        <v>17253</v>
      </c>
      <c r="C12828" t="s">
        <v>582</v>
      </c>
      <c r="D12828" t="s">
        <v>364</v>
      </c>
      <c r="E12828" t="s">
        <v>845</v>
      </c>
      <c r="F12828" t="s">
        <v>29</v>
      </c>
      <c r="G12828" t="s">
        <v>72</v>
      </c>
      <c r="H12828" t="s">
        <v>84</v>
      </c>
      <c r="I12828" s="5">
        <v>45420</v>
      </c>
      <c r="J12828" t="s">
        <v>8382</v>
      </c>
      <c r="K12828" t="s">
        <v>325</v>
      </c>
      <c r="L12828" t="s">
        <v>377</v>
      </c>
      <c r="M12828" t="s">
        <v>92</v>
      </c>
      <c r="N12828" t="s">
        <v>72</v>
      </c>
    </row>
    <row r="12829" spans="1:14" x14ac:dyDescent="0.25">
      <c r="A12829" s="9">
        <v>100223030</v>
      </c>
      <c r="B12829" t="s">
        <v>17254</v>
      </c>
      <c r="C12829" t="s">
        <v>2486</v>
      </c>
      <c r="D12829" t="s">
        <v>2194</v>
      </c>
      <c r="E12829" t="s">
        <v>610</v>
      </c>
      <c r="F12829" t="s">
        <v>29</v>
      </c>
      <c r="G12829" t="s">
        <v>72</v>
      </c>
      <c r="H12829" t="s">
        <v>84</v>
      </c>
      <c r="I12829" s="5">
        <v>45420</v>
      </c>
      <c r="J12829" t="s">
        <v>8382</v>
      </c>
      <c r="K12829" t="s">
        <v>325</v>
      </c>
      <c r="L12829" t="s">
        <v>377</v>
      </c>
      <c r="M12829" t="s">
        <v>92</v>
      </c>
      <c r="N12829" t="s">
        <v>72</v>
      </c>
    </row>
    <row r="12830" spans="1:14" x14ac:dyDescent="0.25">
      <c r="A12830" s="9">
        <v>100223030</v>
      </c>
      <c r="B12830" t="s">
        <v>17255</v>
      </c>
      <c r="C12830" t="s">
        <v>2055</v>
      </c>
      <c r="D12830" t="s">
        <v>669</v>
      </c>
      <c r="E12830" t="s">
        <v>4073</v>
      </c>
      <c r="F12830" t="s">
        <v>29</v>
      </c>
      <c r="G12830" t="s">
        <v>72</v>
      </c>
      <c r="H12830" t="s">
        <v>84</v>
      </c>
      <c r="I12830" s="5">
        <v>45420</v>
      </c>
      <c r="J12830" t="s">
        <v>89</v>
      </c>
      <c r="K12830" t="s">
        <v>90</v>
      </c>
      <c r="L12830" t="s">
        <v>377</v>
      </c>
      <c r="M12830" t="s">
        <v>92</v>
      </c>
      <c r="N12830" t="s">
        <v>72</v>
      </c>
    </row>
    <row r="12831" spans="1:14" x14ac:dyDescent="0.25">
      <c r="A12831" s="9">
        <v>100223030</v>
      </c>
      <c r="B12831" t="s">
        <v>17256</v>
      </c>
      <c r="C12831" t="s">
        <v>11147</v>
      </c>
      <c r="D12831" t="s">
        <v>1072</v>
      </c>
      <c r="E12831" t="s">
        <v>1814</v>
      </c>
      <c r="F12831" t="s">
        <v>29</v>
      </c>
      <c r="G12831" t="s">
        <v>72</v>
      </c>
      <c r="H12831" t="s">
        <v>84</v>
      </c>
      <c r="I12831" s="5">
        <v>45420</v>
      </c>
      <c r="J12831" t="s">
        <v>8428</v>
      </c>
      <c r="K12831" t="s">
        <v>8429</v>
      </c>
      <c r="L12831" t="s">
        <v>377</v>
      </c>
      <c r="M12831" t="s">
        <v>92</v>
      </c>
      <c r="N12831" t="s">
        <v>72</v>
      </c>
    </row>
    <row r="12832" spans="1:14" x14ac:dyDescent="0.25">
      <c r="A12832" s="9">
        <v>100223030</v>
      </c>
      <c r="B12832" t="s">
        <v>17257</v>
      </c>
      <c r="C12832" t="s">
        <v>5164</v>
      </c>
      <c r="D12832" t="s">
        <v>153</v>
      </c>
      <c r="E12832" t="s">
        <v>247</v>
      </c>
      <c r="F12832" t="s">
        <v>29</v>
      </c>
      <c r="G12832" t="s">
        <v>72</v>
      </c>
      <c r="H12832" t="s">
        <v>84</v>
      </c>
      <c r="I12832" s="5">
        <v>45420</v>
      </c>
      <c r="J12832" t="s">
        <v>8428</v>
      </c>
      <c r="K12832" t="s">
        <v>8429</v>
      </c>
      <c r="L12832" t="s">
        <v>377</v>
      </c>
      <c r="M12832" t="s">
        <v>92</v>
      </c>
      <c r="N12832" t="s">
        <v>72</v>
      </c>
    </row>
    <row r="12833" spans="1:14" x14ac:dyDescent="0.25">
      <c r="A12833" s="9">
        <v>100223030</v>
      </c>
      <c r="B12833" t="s">
        <v>17258</v>
      </c>
      <c r="C12833" t="s">
        <v>672</v>
      </c>
      <c r="D12833" t="s">
        <v>1077</v>
      </c>
      <c r="E12833" t="s">
        <v>845</v>
      </c>
      <c r="F12833" t="s">
        <v>29</v>
      </c>
      <c r="G12833" t="s">
        <v>73</v>
      </c>
      <c r="H12833" t="s">
        <v>84</v>
      </c>
      <c r="I12833" s="5">
        <v>45435</v>
      </c>
      <c r="J12833" t="s">
        <v>8402</v>
      </c>
      <c r="K12833" t="s">
        <v>8403</v>
      </c>
      <c r="L12833" t="s">
        <v>876</v>
      </c>
      <c r="M12833" t="s">
        <v>92</v>
      </c>
      <c r="N12833" t="s">
        <v>73</v>
      </c>
    </row>
    <row r="12834" spans="1:14" x14ac:dyDescent="0.25">
      <c r="A12834" s="9">
        <v>100223030</v>
      </c>
      <c r="B12834" t="s">
        <v>17259</v>
      </c>
      <c r="C12834" t="s">
        <v>17260</v>
      </c>
      <c r="D12834" t="s">
        <v>610</v>
      </c>
      <c r="E12834" t="s">
        <v>1585</v>
      </c>
      <c r="F12834" t="s">
        <v>29</v>
      </c>
      <c r="G12834" t="s">
        <v>73</v>
      </c>
      <c r="H12834" t="s">
        <v>84</v>
      </c>
      <c r="I12834" s="5">
        <v>45435</v>
      </c>
      <c r="J12834" t="s">
        <v>8396</v>
      </c>
      <c r="K12834" t="s">
        <v>8397</v>
      </c>
      <c r="L12834" t="s">
        <v>876</v>
      </c>
      <c r="M12834" t="s">
        <v>92</v>
      </c>
      <c r="N12834" t="s">
        <v>73</v>
      </c>
    </row>
    <row r="12835" spans="1:14" x14ac:dyDescent="0.25">
      <c r="A12835" s="9">
        <v>100223030</v>
      </c>
      <c r="B12835" t="s">
        <v>17261</v>
      </c>
      <c r="C12835" t="s">
        <v>1307</v>
      </c>
      <c r="D12835" t="s">
        <v>882</v>
      </c>
      <c r="E12835" t="s">
        <v>330</v>
      </c>
      <c r="F12835" t="s">
        <v>29</v>
      </c>
      <c r="G12835" t="s">
        <v>73</v>
      </c>
      <c r="H12835" t="s">
        <v>84</v>
      </c>
      <c r="I12835" s="5">
        <v>45435</v>
      </c>
      <c r="J12835" t="s">
        <v>8402</v>
      </c>
      <c r="K12835" t="s">
        <v>8403</v>
      </c>
      <c r="L12835" t="s">
        <v>876</v>
      </c>
      <c r="M12835" t="s">
        <v>92</v>
      </c>
      <c r="N12835" t="s">
        <v>73</v>
      </c>
    </row>
    <row r="12836" spans="1:14" x14ac:dyDescent="0.25">
      <c r="A12836" s="9">
        <v>100223030</v>
      </c>
      <c r="B12836" t="s">
        <v>17262</v>
      </c>
      <c r="C12836" t="s">
        <v>17263</v>
      </c>
      <c r="D12836" t="s">
        <v>153</v>
      </c>
      <c r="E12836" t="s">
        <v>324</v>
      </c>
      <c r="F12836" t="s">
        <v>29</v>
      </c>
      <c r="G12836" t="s">
        <v>72</v>
      </c>
      <c r="H12836" t="s">
        <v>84</v>
      </c>
      <c r="I12836" s="5">
        <v>45420</v>
      </c>
      <c r="J12836" t="s">
        <v>8428</v>
      </c>
      <c r="K12836" t="s">
        <v>8429</v>
      </c>
      <c r="L12836" t="s">
        <v>377</v>
      </c>
      <c r="M12836" t="s">
        <v>92</v>
      </c>
      <c r="N12836" t="s">
        <v>72</v>
      </c>
    </row>
    <row r="12837" spans="1:14" x14ac:dyDescent="0.25">
      <c r="A12837" s="9">
        <v>100223030</v>
      </c>
      <c r="B12837" t="s">
        <v>17264</v>
      </c>
      <c r="C12837" t="s">
        <v>9946</v>
      </c>
      <c r="D12837" t="s">
        <v>311</v>
      </c>
      <c r="E12837" t="s">
        <v>536</v>
      </c>
      <c r="F12837" t="s">
        <v>29</v>
      </c>
      <c r="G12837" t="s">
        <v>73</v>
      </c>
      <c r="H12837" t="s">
        <v>84</v>
      </c>
      <c r="I12837" s="5">
        <v>45420</v>
      </c>
      <c r="J12837" t="s">
        <v>8382</v>
      </c>
      <c r="K12837" t="s">
        <v>325</v>
      </c>
      <c r="L12837" t="s">
        <v>377</v>
      </c>
      <c r="M12837" t="s">
        <v>92</v>
      </c>
      <c r="N12837" t="s">
        <v>73</v>
      </c>
    </row>
    <row r="12838" spans="1:14" x14ac:dyDescent="0.25">
      <c r="A12838" s="9">
        <v>100223030</v>
      </c>
      <c r="B12838" t="s">
        <v>17265</v>
      </c>
      <c r="C12838" t="s">
        <v>452</v>
      </c>
      <c r="D12838" t="s">
        <v>349</v>
      </c>
      <c r="E12838" t="s">
        <v>285</v>
      </c>
      <c r="F12838" t="s">
        <v>29</v>
      </c>
      <c r="G12838" t="s">
        <v>73</v>
      </c>
      <c r="H12838" t="s">
        <v>84</v>
      </c>
      <c r="I12838" s="5">
        <v>45420</v>
      </c>
      <c r="J12838" t="s">
        <v>89</v>
      </c>
      <c r="K12838" t="s">
        <v>90</v>
      </c>
      <c r="L12838" t="s">
        <v>377</v>
      </c>
      <c r="M12838" t="s">
        <v>92</v>
      </c>
      <c r="N12838" t="s">
        <v>73</v>
      </c>
    </row>
    <row r="12839" spans="1:14" x14ac:dyDescent="0.25">
      <c r="A12839" s="9">
        <v>100223030</v>
      </c>
      <c r="B12839" t="s">
        <v>17266</v>
      </c>
      <c r="C12839" t="s">
        <v>155</v>
      </c>
      <c r="D12839" t="s">
        <v>349</v>
      </c>
      <c r="E12839" t="s">
        <v>285</v>
      </c>
      <c r="F12839" t="s">
        <v>29</v>
      </c>
      <c r="G12839" t="s">
        <v>73</v>
      </c>
      <c r="H12839" t="s">
        <v>84</v>
      </c>
      <c r="I12839" s="5">
        <v>45420</v>
      </c>
      <c r="J12839" t="s">
        <v>89</v>
      </c>
      <c r="K12839" t="s">
        <v>90</v>
      </c>
      <c r="L12839" t="s">
        <v>377</v>
      </c>
      <c r="M12839" t="s">
        <v>92</v>
      </c>
      <c r="N12839" t="s">
        <v>73</v>
      </c>
    </row>
    <row r="12840" spans="1:14" x14ac:dyDescent="0.25">
      <c r="A12840" s="9">
        <v>100223030</v>
      </c>
      <c r="B12840" t="s">
        <v>17267</v>
      </c>
      <c r="C12840" t="s">
        <v>1713</v>
      </c>
      <c r="D12840" t="s">
        <v>157</v>
      </c>
      <c r="E12840" t="s">
        <v>1188</v>
      </c>
      <c r="F12840" t="s">
        <v>29</v>
      </c>
      <c r="G12840" t="s">
        <v>73</v>
      </c>
      <c r="H12840" t="s">
        <v>84</v>
      </c>
      <c r="I12840" s="5">
        <v>45420</v>
      </c>
      <c r="J12840" t="s">
        <v>89</v>
      </c>
      <c r="K12840" t="s">
        <v>90</v>
      </c>
      <c r="L12840" t="s">
        <v>377</v>
      </c>
      <c r="M12840" t="s">
        <v>92</v>
      </c>
      <c r="N12840" t="s">
        <v>73</v>
      </c>
    </row>
    <row r="12841" spans="1:14" x14ac:dyDescent="0.25">
      <c r="A12841" s="9">
        <v>100223030</v>
      </c>
      <c r="B12841" t="s">
        <v>17268</v>
      </c>
      <c r="C12841" t="s">
        <v>17269</v>
      </c>
      <c r="D12841" t="s">
        <v>157</v>
      </c>
      <c r="E12841" t="s">
        <v>8283</v>
      </c>
      <c r="F12841" t="s">
        <v>29</v>
      </c>
      <c r="G12841" t="s">
        <v>73</v>
      </c>
      <c r="H12841" t="s">
        <v>84</v>
      </c>
      <c r="I12841" s="5">
        <v>45420</v>
      </c>
      <c r="J12841" t="s">
        <v>8382</v>
      </c>
      <c r="K12841" t="s">
        <v>325</v>
      </c>
      <c r="L12841" t="s">
        <v>377</v>
      </c>
      <c r="M12841" t="s">
        <v>92</v>
      </c>
      <c r="N12841" t="s">
        <v>73</v>
      </c>
    </row>
    <row r="12842" spans="1:14" x14ac:dyDescent="0.25">
      <c r="A12842" s="9">
        <v>100223030</v>
      </c>
      <c r="B12842" t="s">
        <v>17270</v>
      </c>
      <c r="C12842" t="s">
        <v>13687</v>
      </c>
      <c r="D12842" t="s">
        <v>8283</v>
      </c>
      <c r="E12842" t="s">
        <v>952</v>
      </c>
      <c r="F12842" t="s">
        <v>29</v>
      </c>
      <c r="G12842" t="s">
        <v>73</v>
      </c>
      <c r="H12842" t="s">
        <v>84</v>
      </c>
      <c r="I12842" s="5">
        <v>45420</v>
      </c>
      <c r="J12842" t="s">
        <v>8428</v>
      </c>
      <c r="K12842" t="s">
        <v>8429</v>
      </c>
      <c r="L12842" t="s">
        <v>377</v>
      </c>
      <c r="M12842" t="s">
        <v>92</v>
      </c>
      <c r="N12842" t="s">
        <v>73</v>
      </c>
    </row>
    <row r="12843" spans="1:14" x14ac:dyDescent="0.25">
      <c r="A12843" s="9">
        <v>100223030</v>
      </c>
      <c r="B12843" t="s">
        <v>17271</v>
      </c>
      <c r="C12843" t="s">
        <v>11362</v>
      </c>
      <c r="D12843" t="s">
        <v>519</v>
      </c>
      <c r="E12843" t="s">
        <v>2000</v>
      </c>
      <c r="F12843" t="s">
        <v>29</v>
      </c>
      <c r="G12843" t="s">
        <v>73</v>
      </c>
      <c r="H12843" t="s">
        <v>84</v>
      </c>
      <c r="I12843" s="5">
        <v>45420</v>
      </c>
      <c r="J12843" t="s">
        <v>8382</v>
      </c>
      <c r="K12843" t="s">
        <v>325</v>
      </c>
      <c r="L12843" t="s">
        <v>377</v>
      </c>
      <c r="M12843" t="s">
        <v>92</v>
      </c>
      <c r="N12843" t="s">
        <v>73</v>
      </c>
    </row>
    <row r="12844" spans="1:14" x14ac:dyDescent="0.25">
      <c r="A12844" s="9">
        <v>100223030</v>
      </c>
      <c r="B12844" t="s">
        <v>17272</v>
      </c>
      <c r="C12844" t="s">
        <v>7263</v>
      </c>
      <c r="D12844" t="s">
        <v>484</v>
      </c>
      <c r="E12844" t="s">
        <v>104</v>
      </c>
      <c r="F12844" t="s">
        <v>29</v>
      </c>
      <c r="G12844" t="s">
        <v>73</v>
      </c>
      <c r="H12844" t="s">
        <v>84</v>
      </c>
      <c r="I12844" s="5">
        <v>45420</v>
      </c>
      <c r="J12844" t="s">
        <v>89</v>
      </c>
      <c r="K12844" t="s">
        <v>90</v>
      </c>
      <c r="L12844" t="s">
        <v>377</v>
      </c>
      <c r="M12844" t="s">
        <v>92</v>
      </c>
      <c r="N12844" t="s">
        <v>73</v>
      </c>
    </row>
    <row r="12845" spans="1:14" x14ac:dyDescent="0.25">
      <c r="A12845" s="9">
        <v>100223030</v>
      </c>
      <c r="B12845" t="s">
        <v>17273</v>
      </c>
      <c r="C12845" t="s">
        <v>136</v>
      </c>
      <c r="D12845" t="s">
        <v>157</v>
      </c>
      <c r="E12845" t="s">
        <v>1188</v>
      </c>
      <c r="F12845" t="s">
        <v>29</v>
      </c>
      <c r="G12845" t="s">
        <v>73</v>
      </c>
      <c r="H12845" t="s">
        <v>84</v>
      </c>
      <c r="I12845" s="5">
        <v>45420</v>
      </c>
      <c r="J12845" t="s">
        <v>89</v>
      </c>
      <c r="K12845" t="s">
        <v>90</v>
      </c>
      <c r="L12845" t="s">
        <v>377</v>
      </c>
      <c r="M12845" t="s">
        <v>92</v>
      </c>
      <c r="N12845" t="s">
        <v>73</v>
      </c>
    </row>
    <row r="12846" spans="1:14" x14ac:dyDescent="0.25">
      <c r="A12846" s="9">
        <v>100223030</v>
      </c>
      <c r="B12846" t="s">
        <v>17274</v>
      </c>
      <c r="C12846" t="s">
        <v>600</v>
      </c>
      <c r="D12846" t="s">
        <v>157</v>
      </c>
      <c r="E12846" t="s">
        <v>189</v>
      </c>
      <c r="F12846" t="s">
        <v>29</v>
      </c>
      <c r="G12846" t="s">
        <v>73</v>
      </c>
      <c r="H12846" t="s">
        <v>84</v>
      </c>
      <c r="I12846" s="5">
        <v>45420</v>
      </c>
      <c r="J12846" t="s">
        <v>8428</v>
      </c>
      <c r="K12846" t="s">
        <v>8429</v>
      </c>
      <c r="L12846" t="s">
        <v>377</v>
      </c>
      <c r="M12846" t="s">
        <v>92</v>
      </c>
      <c r="N12846" t="s">
        <v>73</v>
      </c>
    </row>
    <row r="12847" spans="1:14" x14ac:dyDescent="0.25">
      <c r="A12847" s="9">
        <v>100223030</v>
      </c>
      <c r="B12847" t="s">
        <v>17275</v>
      </c>
      <c r="C12847" t="s">
        <v>155</v>
      </c>
      <c r="D12847" t="s">
        <v>157</v>
      </c>
      <c r="E12847" t="s">
        <v>189</v>
      </c>
      <c r="F12847" t="s">
        <v>29</v>
      </c>
      <c r="G12847" t="s">
        <v>73</v>
      </c>
      <c r="H12847" t="s">
        <v>84</v>
      </c>
      <c r="I12847" s="5">
        <v>45420</v>
      </c>
      <c r="J12847" t="s">
        <v>8428</v>
      </c>
      <c r="K12847" t="s">
        <v>8429</v>
      </c>
      <c r="L12847" t="s">
        <v>377</v>
      </c>
      <c r="M12847" t="s">
        <v>92</v>
      </c>
      <c r="N12847" t="s">
        <v>73</v>
      </c>
    </row>
    <row r="12848" spans="1:14" x14ac:dyDescent="0.25">
      <c r="A12848" s="9">
        <v>100223030</v>
      </c>
      <c r="B12848" t="s">
        <v>17276</v>
      </c>
      <c r="C12848" t="s">
        <v>152</v>
      </c>
      <c r="D12848" t="s">
        <v>519</v>
      </c>
      <c r="E12848" t="s">
        <v>2000</v>
      </c>
      <c r="F12848" t="s">
        <v>29</v>
      </c>
      <c r="G12848" t="s">
        <v>73</v>
      </c>
      <c r="H12848" t="s">
        <v>84</v>
      </c>
      <c r="I12848" s="5">
        <v>45420</v>
      </c>
      <c r="J12848" t="s">
        <v>8428</v>
      </c>
      <c r="K12848" t="s">
        <v>8429</v>
      </c>
      <c r="L12848" t="s">
        <v>377</v>
      </c>
      <c r="M12848" t="s">
        <v>92</v>
      </c>
      <c r="N12848" t="s">
        <v>73</v>
      </c>
    </row>
    <row r="12849" spans="1:14" x14ac:dyDescent="0.25">
      <c r="A12849" s="9">
        <v>100223030</v>
      </c>
      <c r="B12849" t="s">
        <v>17277</v>
      </c>
      <c r="C12849" t="s">
        <v>922</v>
      </c>
      <c r="D12849" t="s">
        <v>153</v>
      </c>
      <c r="E12849" t="s">
        <v>8283</v>
      </c>
      <c r="F12849" t="s">
        <v>29</v>
      </c>
      <c r="G12849" t="s">
        <v>73</v>
      </c>
      <c r="H12849" t="s">
        <v>84</v>
      </c>
      <c r="I12849" s="5">
        <v>45420</v>
      </c>
      <c r="J12849" t="s">
        <v>8382</v>
      </c>
      <c r="K12849" t="s">
        <v>325</v>
      </c>
      <c r="L12849" t="s">
        <v>377</v>
      </c>
      <c r="M12849" t="s">
        <v>92</v>
      </c>
      <c r="N12849" t="s">
        <v>73</v>
      </c>
    </row>
    <row r="12850" spans="1:14" x14ac:dyDescent="0.25">
      <c r="A12850" s="9">
        <v>100223030</v>
      </c>
      <c r="B12850" t="s">
        <v>17278</v>
      </c>
      <c r="C12850" t="s">
        <v>155</v>
      </c>
      <c r="D12850" t="s">
        <v>2695</v>
      </c>
      <c r="E12850" t="s">
        <v>952</v>
      </c>
      <c r="F12850" t="s">
        <v>29</v>
      </c>
      <c r="G12850" t="s">
        <v>73</v>
      </c>
      <c r="H12850" t="s">
        <v>84</v>
      </c>
      <c r="I12850" s="5">
        <v>45420</v>
      </c>
      <c r="J12850" t="s">
        <v>89</v>
      </c>
      <c r="K12850" t="s">
        <v>90</v>
      </c>
      <c r="L12850" t="s">
        <v>377</v>
      </c>
      <c r="M12850" t="s">
        <v>92</v>
      </c>
      <c r="N12850" t="s">
        <v>73</v>
      </c>
    </row>
    <row r="12851" spans="1:14" x14ac:dyDescent="0.25">
      <c r="A12851" s="9">
        <v>100223030</v>
      </c>
      <c r="B12851" t="s">
        <v>17279</v>
      </c>
      <c r="C12851" t="s">
        <v>249</v>
      </c>
      <c r="D12851" t="s">
        <v>175</v>
      </c>
      <c r="E12851" t="s">
        <v>251</v>
      </c>
      <c r="F12851" t="s">
        <v>29</v>
      </c>
      <c r="G12851" t="s">
        <v>73</v>
      </c>
      <c r="H12851" t="s">
        <v>84</v>
      </c>
      <c r="I12851" s="5">
        <v>45420</v>
      </c>
      <c r="J12851" t="s">
        <v>89</v>
      </c>
      <c r="K12851" t="s">
        <v>90</v>
      </c>
      <c r="L12851" t="s">
        <v>377</v>
      </c>
      <c r="M12851" t="s">
        <v>92</v>
      </c>
      <c r="N12851" t="s">
        <v>73</v>
      </c>
    </row>
    <row r="12852" spans="1:14" x14ac:dyDescent="0.25">
      <c r="A12852" s="9">
        <v>100223030</v>
      </c>
      <c r="B12852" t="s">
        <v>17280</v>
      </c>
      <c r="C12852" t="s">
        <v>159</v>
      </c>
      <c r="D12852" t="s">
        <v>5773</v>
      </c>
      <c r="E12852" t="s">
        <v>299</v>
      </c>
      <c r="F12852" t="s">
        <v>29</v>
      </c>
      <c r="G12852" t="s">
        <v>73</v>
      </c>
      <c r="H12852" t="s">
        <v>84</v>
      </c>
      <c r="I12852" s="5">
        <v>45420</v>
      </c>
      <c r="J12852" t="s">
        <v>89</v>
      </c>
      <c r="K12852" t="s">
        <v>90</v>
      </c>
      <c r="L12852" t="s">
        <v>377</v>
      </c>
      <c r="M12852" t="s">
        <v>92</v>
      </c>
      <c r="N12852" t="s">
        <v>73</v>
      </c>
    </row>
    <row r="12853" spans="1:14" x14ac:dyDescent="0.25">
      <c r="A12853" s="9">
        <v>100223030</v>
      </c>
      <c r="B12853" t="s">
        <v>17281</v>
      </c>
      <c r="C12853" t="s">
        <v>1340</v>
      </c>
      <c r="D12853" t="s">
        <v>175</v>
      </c>
      <c r="E12853" t="s">
        <v>189</v>
      </c>
      <c r="F12853" t="s">
        <v>29</v>
      </c>
      <c r="G12853" t="s">
        <v>73</v>
      </c>
      <c r="H12853" t="s">
        <v>84</v>
      </c>
      <c r="I12853" s="5">
        <v>45420</v>
      </c>
      <c r="J12853" t="s">
        <v>89</v>
      </c>
      <c r="K12853" t="s">
        <v>90</v>
      </c>
      <c r="L12853" t="s">
        <v>377</v>
      </c>
      <c r="M12853" t="s">
        <v>92</v>
      </c>
      <c r="N12853" t="s">
        <v>73</v>
      </c>
    </row>
    <row r="12854" spans="1:14" x14ac:dyDescent="0.25">
      <c r="A12854" s="9">
        <v>100223030</v>
      </c>
      <c r="B12854" t="s">
        <v>17282</v>
      </c>
      <c r="C12854" t="s">
        <v>183</v>
      </c>
      <c r="D12854" t="s">
        <v>29</v>
      </c>
      <c r="E12854" t="s">
        <v>231</v>
      </c>
      <c r="F12854" t="s">
        <v>29</v>
      </c>
      <c r="G12854" t="s">
        <v>73</v>
      </c>
      <c r="H12854" t="s">
        <v>84</v>
      </c>
      <c r="I12854" s="5">
        <v>45420</v>
      </c>
      <c r="J12854" t="s">
        <v>89</v>
      </c>
      <c r="K12854" t="s">
        <v>90</v>
      </c>
      <c r="L12854" t="s">
        <v>377</v>
      </c>
      <c r="M12854" t="s">
        <v>92</v>
      </c>
      <c r="N12854" t="s">
        <v>73</v>
      </c>
    </row>
    <row r="12855" spans="1:14" x14ac:dyDescent="0.25">
      <c r="A12855" s="9">
        <v>100223030</v>
      </c>
      <c r="B12855" t="s">
        <v>17283</v>
      </c>
      <c r="C12855" t="s">
        <v>395</v>
      </c>
      <c r="D12855" t="s">
        <v>264</v>
      </c>
      <c r="E12855" t="s">
        <v>9593</v>
      </c>
      <c r="F12855" t="s">
        <v>29</v>
      </c>
      <c r="G12855" t="s">
        <v>73</v>
      </c>
      <c r="H12855" t="s">
        <v>84</v>
      </c>
      <c r="I12855" s="5">
        <v>45420</v>
      </c>
      <c r="J12855" t="s">
        <v>8382</v>
      </c>
      <c r="K12855" t="s">
        <v>325</v>
      </c>
      <c r="L12855" t="s">
        <v>377</v>
      </c>
      <c r="M12855" t="s">
        <v>92</v>
      </c>
      <c r="N12855" t="s">
        <v>73</v>
      </c>
    </row>
    <row r="12856" spans="1:14" x14ac:dyDescent="0.25">
      <c r="A12856" s="9">
        <v>100223030</v>
      </c>
      <c r="B12856" t="s">
        <v>17284</v>
      </c>
      <c r="C12856" t="s">
        <v>17285</v>
      </c>
      <c r="D12856" t="s">
        <v>289</v>
      </c>
      <c r="E12856" t="s">
        <v>387</v>
      </c>
      <c r="F12856" t="s">
        <v>29</v>
      </c>
      <c r="G12856" t="s">
        <v>73</v>
      </c>
      <c r="H12856" t="s">
        <v>84</v>
      </c>
      <c r="I12856" s="5">
        <v>45420</v>
      </c>
      <c r="J12856" t="s">
        <v>8382</v>
      </c>
      <c r="K12856" t="s">
        <v>325</v>
      </c>
      <c r="L12856" t="s">
        <v>377</v>
      </c>
      <c r="M12856" t="s">
        <v>92</v>
      </c>
      <c r="N12856" t="s">
        <v>73</v>
      </c>
    </row>
    <row r="12857" spans="1:14" x14ac:dyDescent="0.25">
      <c r="A12857" s="9">
        <v>100223030</v>
      </c>
      <c r="B12857" t="s">
        <v>17286</v>
      </c>
      <c r="C12857" t="s">
        <v>974</v>
      </c>
      <c r="D12857" t="s">
        <v>289</v>
      </c>
      <c r="E12857" t="s">
        <v>490</v>
      </c>
      <c r="F12857" t="s">
        <v>29</v>
      </c>
      <c r="G12857" t="s">
        <v>73</v>
      </c>
      <c r="H12857" t="s">
        <v>84</v>
      </c>
      <c r="I12857" s="5">
        <v>45420</v>
      </c>
      <c r="J12857" t="s">
        <v>8382</v>
      </c>
      <c r="K12857" t="s">
        <v>325</v>
      </c>
      <c r="L12857" t="s">
        <v>377</v>
      </c>
      <c r="M12857" t="s">
        <v>92</v>
      </c>
      <c r="N12857" t="s">
        <v>73</v>
      </c>
    </row>
    <row r="12858" spans="1:14" x14ac:dyDescent="0.25">
      <c r="A12858" s="9">
        <v>100223030</v>
      </c>
      <c r="B12858" t="s">
        <v>17287</v>
      </c>
      <c r="C12858" t="s">
        <v>936</v>
      </c>
      <c r="D12858" t="s">
        <v>308</v>
      </c>
      <c r="E12858" t="s">
        <v>3995</v>
      </c>
      <c r="F12858" t="s">
        <v>29</v>
      </c>
      <c r="G12858" t="s">
        <v>73</v>
      </c>
      <c r="H12858" t="s">
        <v>84</v>
      </c>
      <c r="I12858" s="5">
        <v>45420</v>
      </c>
      <c r="J12858" t="s">
        <v>8428</v>
      </c>
      <c r="K12858" t="s">
        <v>8429</v>
      </c>
      <c r="L12858" t="s">
        <v>377</v>
      </c>
      <c r="M12858" t="s">
        <v>92</v>
      </c>
      <c r="N12858" t="s">
        <v>73</v>
      </c>
    </row>
    <row r="12859" spans="1:14" x14ac:dyDescent="0.25">
      <c r="A12859" s="9">
        <v>100223030</v>
      </c>
      <c r="B12859" t="s">
        <v>17288</v>
      </c>
      <c r="C12859" t="s">
        <v>893</v>
      </c>
      <c r="D12859" t="s">
        <v>526</v>
      </c>
      <c r="E12859" t="s">
        <v>115</v>
      </c>
      <c r="F12859" t="s">
        <v>29</v>
      </c>
      <c r="G12859" t="s">
        <v>73</v>
      </c>
      <c r="H12859" t="s">
        <v>84</v>
      </c>
      <c r="I12859" s="5">
        <v>45420</v>
      </c>
      <c r="J12859" t="s">
        <v>89</v>
      </c>
      <c r="K12859" t="s">
        <v>90</v>
      </c>
      <c r="L12859" t="s">
        <v>377</v>
      </c>
      <c r="M12859" t="s">
        <v>92</v>
      </c>
      <c r="N12859" t="s">
        <v>73</v>
      </c>
    </row>
    <row r="12860" spans="1:14" x14ac:dyDescent="0.25">
      <c r="A12860" s="9">
        <v>100223030</v>
      </c>
      <c r="B12860" t="s">
        <v>17289</v>
      </c>
      <c r="C12860" t="s">
        <v>385</v>
      </c>
      <c r="D12860" t="s">
        <v>289</v>
      </c>
      <c r="E12860" t="s">
        <v>1397</v>
      </c>
      <c r="F12860" t="s">
        <v>29</v>
      </c>
      <c r="G12860" t="s">
        <v>73</v>
      </c>
      <c r="H12860" t="s">
        <v>84</v>
      </c>
      <c r="I12860" s="5">
        <v>45420</v>
      </c>
      <c r="J12860" t="s">
        <v>89</v>
      </c>
      <c r="K12860" t="s">
        <v>90</v>
      </c>
      <c r="L12860" t="s">
        <v>377</v>
      </c>
      <c r="M12860" t="s">
        <v>92</v>
      </c>
      <c r="N12860" t="s">
        <v>73</v>
      </c>
    </row>
    <row r="12861" spans="1:14" x14ac:dyDescent="0.25">
      <c r="A12861" s="9">
        <v>100223030</v>
      </c>
      <c r="B12861" t="s">
        <v>17290</v>
      </c>
      <c r="C12861" t="s">
        <v>3547</v>
      </c>
      <c r="D12861" t="s">
        <v>143</v>
      </c>
      <c r="E12861" t="s">
        <v>846</v>
      </c>
      <c r="F12861" t="s">
        <v>29</v>
      </c>
      <c r="G12861" t="s">
        <v>73</v>
      </c>
      <c r="H12861" t="s">
        <v>84</v>
      </c>
      <c r="I12861" s="5">
        <v>45420</v>
      </c>
      <c r="J12861" t="s">
        <v>8382</v>
      </c>
      <c r="K12861" t="s">
        <v>325</v>
      </c>
      <c r="L12861" t="s">
        <v>377</v>
      </c>
      <c r="M12861" t="s">
        <v>92</v>
      </c>
      <c r="N12861" t="s">
        <v>73</v>
      </c>
    </row>
    <row r="12862" spans="1:14" x14ac:dyDescent="0.25">
      <c r="A12862" s="9">
        <v>100223030</v>
      </c>
      <c r="B12862" t="s">
        <v>17291</v>
      </c>
      <c r="C12862" t="s">
        <v>246</v>
      </c>
      <c r="D12862" t="s">
        <v>688</v>
      </c>
      <c r="E12862" t="s">
        <v>604</v>
      </c>
      <c r="F12862" t="s">
        <v>29</v>
      </c>
      <c r="G12862" t="s">
        <v>73</v>
      </c>
      <c r="H12862" t="s">
        <v>84</v>
      </c>
      <c r="I12862" s="5">
        <v>45420</v>
      </c>
      <c r="J12862" t="s">
        <v>8428</v>
      </c>
      <c r="K12862" t="s">
        <v>8429</v>
      </c>
      <c r="L12862" t="s">
        <v>377</v>
      </c>
      <c r="M12862" t="s">
        <v>92</v>
      </c>
      <c r="N12862" t="s">
        <v>73</v>
      </c>
    </row>
    <row r="12863" spans="1:14" x14ac:dyDescent="0.25">
      <c r="A12863" s="9">
        <v>100223030</v>
      </c>
      <c r="B12863" t="s">
        <v>17292</v>
      </c>
      <c r="C12863" t="s">
        <v>17293</v>
      </c>
      <c r="D12863" t="s">
        <v>381</v>
      </c>
      <c r="E12863" t="s">
        <v>3915</v>
      </c>
      <c r="F12863" t="s">
        <v>29</v>
      </c>
      <c r="G12863" t="s">
        <v>73</v>
      </c>
      <c r="H12863" t="s">
        <v>84</v>
      </c>
      <c r="I12863" s="5">
        <v>45420</v>
      </c>
      <c r="J12863" t="s">
        <v>8382</v>
      </c>
      <c r="K12863" t="s">
        <v>325</v>
      </c>
      <c r="L12863" t="s">
        <v>377</v>
      </c>
      <c r="M12863" t="s">
        <v>92</v>
      </c>
      <c r="N12863" t="s">
        <v>73</v>
      </c>
    </row>
    <row r="12864" spans="1:14" x14ac:dyDescent="0.25">
      <c r="A12864" s="9">
        <v>100223030</v>
      </c>
      <c r="B12864" t="s">
        <v>17294</v>
      </c>
      <c r="C12864" t="s">
        <v>306</v>
      </c>
      <c r="D12864" t="s">
        <v>1585</v>
      </c>
      <c r="E12864" t="s">
        <v>2977</v>
      </c>
      <c r="F12864" t="s">
        <v>29</v>
      </c>
      <c r="G12864" t="s">
        <v>73</v>
      </c>
      <c r="H12864" t="s">
        <v>84</v>
      </c>
      <c r="I12864" s="5">
        <v>45420</v>
      </c>
      <c r="J12864" t="s">
        <v>8382</v>
      </c>
      <c r="K12864" t="s">
        <v>325</v>
      </c>
      <c r="L12864" t="s">
        <v>377</v>
      </c>
      <c r="M12864" t="s">
        <v>92</v>
      </c>
      <c r="N12864" t="s">
        <v>73</v>
      </c>
    </row>
    <row r="12865" spans="1:14" x14ac:dyDescent="0.25">
      <c r="A12865" s="9">
        <v>100223030</v>
      </c>
      <c r="B12865" t="s">
        <v>17295</v>
      </c>
      <c r="C12865" t="s">
        <v>17296</v>
      </c>
      <c r="D12865" t="s">
        <v>718</v>
      </c>
      <c r="E12865" t="s">
        <v>296</v>
      </c>
      <c r="F12865" t="s">
        <v>29</v>
      </c>
      <c r="G12865" t="s">
        <v>73</v>
      </c>
      <c r="H12865" t="s">
        <v>84</v>
      </c>
      <c r="I12865" s="5">
        <v>45420</v>
      </c>
      <c r="J12865" t="s">
        <v>8382</v>
      </c>
      <c r="K12865" t="s">
        <v>325</v>
      </c>
      <c r="L12865" t="s">
        <v>377</v>
      </c>
      <c r="M12865" t="s">
        <v>92</v>
      </c>
      <c r="N12865" t="s">
        <v>73</v>
      </c>
    </row>
    <row r="12866" spans="1:14" x14ac:dyDescent="0.25">
      <c r="A12866" s="9">
        <v>100223030</v>
      </c>
      <c r="B12866" t="s">
        <v>17297</v>
      </c>
      <c r="C12866" t="s">
        <v>110</v>
      </c>
      <c r="D12866" t="s">
        <v>153</v>
      </c>
      <c r="E12866" t="s">
        <v>88</v>
      </c>
      <c r="F12866" t="s">
        <v>29</v>
      </c>
      <c r="G12866" t="s">
        <v>73</v>
      </c>
      <c r="H12866" t="s">
        <v>84</v>
      </c>
      <c r="I12866" s="5">
        <v>45420</v>
      </c>
      <c r="J12866" t="s">
        <v>8382</v>
      </c>
      <c r="K12866" t="s">
        <v>325</v>
      </c>
      <c r="L12866" t="s">
        <v>377</v>
      </c>
      <c r="M12866" t="s">
        <v>92</v>
      </c>
      <c r="N12866" t="s">
        <v>73</v>
      </c>
    </row>
    <row r="12867" spans="1:14" x14ac:dyDescent="0.25">
      <c r="A12867" s="9">
        <v>100223030</v>
      </c>
      <c r="B12867" t="s">
        <v>17298</v>
      </c>
      <c r="C12867" t="s">
        <v>468</v>
      </c>
      <c r="D12867" t="s">
        <v>8911</v>
      </c>
      <c r="E12867" t="s">
        <v>118</v>
      </c>
      <c r="F12867" t="s">
        <v>29</v>
      </c>
      <c r="G12867" t="s">
        <v>73</v>
      </c>
      <c r="H12867" t="s">
        <v>84</v>
      </c>
      <c r="I12867" s="5">
        <v>45420</v>
      </c>
      <c r="J12867" t="s">
        <v>89</v>
      </c>
      <c r="K12867" t="s">
        <v>90</v>
      </c>
      <c r="L12867" t="s">
        <v>377</v>
      </c>
      <c r="M12867" t="s">
        <v>92</v>
      </c>
      <c r="N12867" t="s">
        <v>73</v>
      </c>
    </row>
    <row r="12868" spans="1:14" x14ac:dyDescent="0.25">
      <c r="A12868" s="9">
        <v>100223030</v>
      </c>
      <c r="B12868" t="s">
        <v>17299</v>
      </c>
      <c r="C12868" t="s">
        <v>246</v>
      </c>
      <c r="D12868" t="s">
        <v>285</v>
      </c>
      <c r="E12868" t="s">
        <v>7822</v>
      </c>
      <c r="F12868" t="s">
        <v>29</v>
      </c>
      <c r="G12868" t="s">
        <v>73</v>
      </c>
      <c r="H12868" t="s">
        <v>84</v>
      </c>
      <c r="I12868" s="5">
        <v>45420</v>
      </c>
      <c r="J12868" t="s">
        <v>89</v>
      </c>
      <c r="K12868" t="s">
        <v>90</v>
      </c>
      <c r="L12868" t="s">
        <v>377</v>
      </c>
      <c r="M12868" t="s">
        <v>92</v>
      </c>
      <c r="N12868" t="s">
        <v>73</v>
      </c>
    </row>
    <row r="12869" spans="1:14" x14ac:dyDescent="0.25">
      <c r="A12869" s="9">
        <v>100223030</v>
      </c>
      <c r="B12869" t="s">
        <v>17300</v>
      </c>
      <c r="C12869" t="s">
        <v>1904</v>
      </c>
      <c r="D12869" t="s">
        <v>285</v>
      </c>
      <c r="E12869" t="s">
        <v>189</v>
      </c>
      <c r="F12869" t="s">
        <v>29</v>
      </c>
      <c r="G12869" t="s">
        <v>73</v>
      </c>
      <c r="H12869" t="s">
        <v>84</v>
      </c>
      <c r="I12869" s="5">
        <v>45420</v>
      </c>
      <c r="J12869" t="s">
        <v>89</v>
      </c>
      <c r="K12869" t="s">
        <v>90</v>
      </c>
      <c r="L12869" t="s">
        <v>377</v>
      </c>
      <c r="M12869" t="s">
        <v>92</v>
      </c>
      <c r="N12869" t="s">
        <v>73</v>
      </c>
    </row>
    <row r="12870" spans="1:14" x14ac:dyDescent="0.25">
      <c r="A12870" s="9">
        <v>100223030</v>
      </c>
      <c r="B12870" t="s">
        <v>17301</v>
      </c>
      <c r="C12870" t="s">
        <v>5678</v>
      </c>
      <c r="D12870" t="s">
        <v>3490</v>
      </c>
      <c r="E12870" t="s">
        <v>2741</v>
      </c>
      <c r="F12870" t="s">
        <v>29</v>
      </c>
      <c r="G12870" t="s">
        <v>73</v>
      </c>
      <c r="H12870" t="s">
        <v>84</v>
      </c>
      <c r="I12870" s="5">
        <v>45420</v>
      </c>
      <c r="J12870" t="s">
        <v>8382</v>
      </c>
      <c r="K12870" t="s">
        <v>325</v>
      </c>
      <c r="L12870" t="s">
        <v>377</v>
      </c>
      <c r="M12870" t="s">
        <v>92</v>
      </c>
      <c r="N12870" t="s">
        <v>73</v>
      </c>
    </row>
    <row r="12871" spans="1:14" x14ac:dyDescent="0.25">
      <c r="A12871" s="9">
        <v>100223030</v>
      </c>
      <c r="B12871" t="s">
        <v>17302</v>
      </c>
      <c r="C12871" t="s">
        <v>4754</v>
      </c>
      <c r="D12871" t="s">
        <v>539</v>
      </c>
      <c r="E12871" t="s">
        <v>247</v>
      </c>
      <c r="F12871" t="s">
        <v>29</v>
      </c>
      <c r="G12871" t="s">
        <v>73</v>
      </c>
      <c r="H12871" t="s">
        <v>84</v>
      </c>
      <c r="I12871" s="5">
        <v>45420</v>
      </c>
      <c r="J12871" t="s">
        <v>8382</v>
      </c>
      <c r="K12871" t="s">
        <v>325</v>
      </c>
      <c r="L12871" t="s">
        <v>377</v>
      </c>
      <c r="M12871" t="s">
        <v>92</v>
      </c>
      <c r="N12871" t="s">
        <v>73</v>
      </c>
    </row>
    <row r="12872" spans="1:14" x14ac:dyDescent="0.25">
      <c r="A12872" s="9">
        <v>100223030</v>
      </c>
      <c r="B12872" t="s">
        <v>17303</v>
      </c>
      <c r="C12872" t="s">
        <v>139</v>
      </c>
      <c r="D12872" t="s">
        <v>169</v>
      </c>
      <c r="E12872" t="s">
        <v>137</v>
      </c>
      <c r="F12872" t="s">
        <v>29</v>
      </c>
      <c r="G12872" t="s">
        <v>73</v>
      </c>
      <c r="H12872" t="s">
        <v>84</v>
      </c>
      <c r="I12872" s="5">
        <v>45420</v>
      </c>
      <c r="J12872" t="s">
        <v>8428</v>
      </c>
      <c r="K12872" t="s">
        <v>8429</v>
      </c>
      <c r="L12872" t="s">
        <v>377</v>
      </c>
      <c r="M12872" t="s">
        <v>92</v>
      </c>
      <c r="N12872" t="s">
        <v>73</v>
      </c>
    </row>
    <row r="12873" spans="1:14" x14ac:dyDescent="0.25">
      <c r="A12873" s="9">
        <v>100223030</v>
      </c>
      <c r="B12873" t="s">
        <v>17304</v>
      </c>
      <c r="C12873" t="s">
        <v>3749</v>
      </c>
      <c r="D12873" t="s">
        <v>3490</v>
      </c>
      <c r="E12873" t="s">
        <v>1781</v>
      </c>
      <c r="F12873" t="s">
        <v>29</v>
      </c>
      <c r="G12873" t="s">
        <v>73</v>
      </c>
      <c r="H12873" t="s">
        <v>84</v>
      </c>
      <c r="I12873" s="5">
        <v>45420</v>
      </c>
      <c r="J12873" t="s">
        <v>89</v>
      </c>
      <c r="K12873" t="s">
        <v>90</v>
      </c>
      <c r="L12873" t="s">
        <v>377</v>
      </c>
      <c r="M12873" t="s">
        <v>92</v>
      </c>
      <c r="N12873" t="s">
        <v>73</v>
      </c>
    </row>
    <row r="12874" spans="1:14" x14ac:dyDescent="0.25">
      <c r="A12874" s="9">
        <v>100223030</v>
      </c>
      <c r="B12874" t="s">
        <v>17305</v>
      </c>
      <c r="C12874" t="s">
        <v>679</v>
      </c>
      <c r="D12874" t="s">
        <v>1627</v>
      </c>
      <c r="E12874" t="s">
        <v>3490</v>
      </c>
      <c r="F12874" t="s">
        <v>29</v>
      </c>
      <c r="G12874" t="s">
        <v>73</v>
      </c>
      <c r="H12874" t="s">
        <v>84</v>
      </c>
      <c r="I12874" s="5">
        <v>45420</v>
      </c>
      <c r="J12874" t="s">
        <v>8428</v>
      </c>
      <c r="K12874" t="s">
        <v>8429</v>
      </c>
      <c r="L12874" t="s">
        <v>377</v>
      </c>
      <c r="M12874" t="s">
        <v>92</v>
      </c>
      <c r="N12874" t="s">
        <v>73</v>
      </c>
    </row>
    <row r="12875" spans="1:14" x14ac:dyDescent="0.25">
      <c r="A12875" s="9">
        <v>100223030</v>
      </c>
      <c r="B12875" t="s">
        <v>17306</v>
      </c>
      <c r="C12875" t="s">
        <v>249</v>
      </c>
      <c r="D12875" t="s">
        <v>149</v>
      </c>
      <c r="E12875" t="s">
        <v>1120</v>
      </c>
      <c r="F12875" t="s">
        <v>29</v>
      </c>
      <c r="G12875" t="s">
        <v>73</v>
      </c>
      <c r="H12875" t="s">
        <v>84</v>
      </c>
      <c r="I12875" s="5">
        <v>45420</v>
      </c>
      <c r="J12875" t="s">
        <v>89</v>
      </c>
      <c r="K12875" t="s">
        <v>90</v>
      </c>
      <c r="L12875" t="s">
        <v>377</v>
      </c>
      <c r="M12875" t="s">
        <v>92</v>
      </c>
      <c r="N12875" t="s">
        <v>73</v>
      </c>
    </row>
    <row r="12876" spans="1:14" x14ac:dyDescent="0.25">
      <c r="A12876" s="9">
        <v>100223030</v>
      </c>
      <c r="B12876" t="s">
        <v>17307</v>
      </c>
      <c r="C12876" t="s">
        <v>3331</v>
      </c>
      <c r="D12876" t="s">
        <v>175</v>
      </c>
      <c r="E12876" t="s">
        <v>610</v>
      </c>
      <c r="F12876" t="s">
        <v>29</v>
      </c>
      <c r="G12876" t="s">
        <v>73</v>
      </c>
      <c r="H12876" t="s">
        <v>84</v>
      </c>
      <c r="I12876" s="5">
        <v>45420</v>
      </c>
      <c r="J12876" t="s">
        <v>8428</v>
      </c>
      <c r="K12876" t="s">
        <v>8429</v>
      </c>
      <c r="L12876" t="s">
        <v>377</v>
      </c>
      <c r="M12876" t="s">
        <v>92</v>
      </c>
      <c r="N12876" t="s">
        <v>73</v>
      </c>
    </row>
    <row r="12877" spans="1:14" x14ac:dyDescent="0.25">
      <c r="A12877" s="9">
        <v>100223030</v>
      </c>
      <c r="B12877" t="s">
        <v>17308</v>
      </c>
      <c r="C12877" t="s">
        <v>288</v>
      </c>
      <c r="D12877" t="s">
        <v>1814</v>
      </c>
      <c r="E12877" t="s">
        <v>453</v>
      </c>
      <c r="F12877" t="s">
        <v>29</v>
      </c>
      <c r="G12877" t="s">
        <v>73</v>
      </c>
      <c r="H12877" t="s">
        <v>84</v>
      </c>
      <c r="I12877" s="5">
        <v>45420</v>
      </c>
      <c r="J12877" t="s">
        <v>89</v>
      </c>
      <c r="K12877" t="s">
        <v>90</v>
      </c>
      <c r="L12877" t="s">
        <v>377</v>
      </c>
      <c r="M12877" t="s">
        <v>92</v>
      </c>
      <c r="N12877" t="s">
        <v>73</v>
      </c>
    </row>
    <row r="12878" spans="1:14" x14ac:dyDescent="0.25">
      <c r="A12878" s="9">
        <v>100223030</v>
      </c>
      <c r="B12878" t="s">
        <v>17309</v>
      </c>
      <c r="C12878" t="s">
        <v>246</v>
      </c>
      <c r="D12878" t="s">
        <v>2311</v>
      </c>
      <c r="E12878" t="s">
        <v>3915</v>
      </c>
      <c r="F12878" t="s">
        <v>29</v>
      </c>
      <c r="G12878" t="s">
        <v>73</v>
      </c>
      <c r="H12878" t="s">
        <v>84</v>
      </c>
      <c r="I12878" s="5">
        <v>45420</v>
      </c>
      <c r="J12878" t="s">
        <v>8382</v>
      </c>
      <c r="K12878" t="s">
        <v>325</v>
      </c>
      <c r="L12878" t="s">
        <v>377</v>
      </c>
      <c r="M12878" t="s">
        <v>92</v>
      </c>
      <c r="N12878" t="s">
        <v>73</v>
      </c>
    </row>
    <row r="12879" spans="1:14" x14ac:dyDescent="0.25">
      <c r="A12879" s="9">
        <v>100223030</v>
      </c>
      <c r="B12879" t="s">
        <v>17310</v>
      </c>
      <c r="C12879" t="s">
        <v>2353</v>
      </c>
      <c r="D12879" t="s">
        <v>175</v>
      </c>
      <c r="E12879" t="s">
        <v>498</v>
      </c>
      <c r="F12879" t="s">
        <v>29</v>
      </c>
      <c r="G12879" t="s">
        <v>73</v>
      </c>
      <c r="H12879" t="s">
        <v>84</v>
      </c>
      <c r="I12879" s="5">
        <v>45420</v>
      </c>
      <c r="J12879" t="s">
        <v>89</v>
      </c>
      <c r="K12879" t="s">
        <v>90</v>
      </c>
      <c r="L12879" t="s">
        <v>377</v>
      </c>
      <c r="M12879" t="s">
        <v>92</v>
      </c>
      <c r="N12879" t="s">
        <v>73</v>
      </c>
    </row>
    <row r="12880" spans="1:14" x14ac:dyDescent="0.25">
      <c r="A12880" s="9">
        <v>100223030</v>
      </c>
      <c r="B12880" t="s">
        <v>17311</v>
      </c>
      <c r="C12880" t="s">
        <v>1174</v>
      </c>
      <c r="D12880" t="s">
        <v>8432</v>
      </c>
      <c r="E12880" t="s">
        <v>180</v>
      </c>
      <c r="F12880" t="s">
        <v>29</v>
      </c>
      <c r="G12880" t="s">
        <v>73</v>
      </c>
      <c r="H12880" t="s">
        <v>84</v>
      </c>
      <c r="I12880" s="5">
        <v>45420</v>
      </c>
      <c r="J12880" t="s">
        <v>8428</v>
      </c>
      <c r="K12880" t="s">
        <v>8429</v>
      </c>
      <c r="L12880" t="s">
        <v>377</v>
      </c>
      <c r="M12880" t="s">
        <v>92</v>
      </c>
      <c r="N12880" t="s">
        <v>73</v>
      </c>
    </row>
    <row r="12881" spans="1:14" x14ac:dyDescent="0.25">
      <c r="A12881" s="9">
        <v>100223030</v>
      </c>
      <c r="B12881" t="s">
        <v>17312</v>
      </c>
      <c r="C12881" t="s">
        <v>1244</v>
      </c>
      <c r="D12881" t="s">
        <v>1334</v>
      </c>
      <c r="E12881" t="s">
        <v>526</v>
      </c>
      <c r="F12881" t="s">
        <v>29</v>
      </c>
      <c r="G12881" t="s">
        <v>73</v>
      </c>
      <c r="H12881" t="s">
        <v>84</v>
      </c>
      <c r="I12881" s="5">
        <v>45420</v>
      </c>
      <c r="J12881" t="s">
        <v>89</v>
      </c>
      <c r="K12881" t="s">
        <v>90</v>
      </c>
      <c r="L12881" t="s">
        <v>377</v>
      </c>
      <c r="M12881" t="s">
        <v>92</v>
      </c>
      <c r="N12881" t="s">
        <v>73</v>
      </c>
    </row>
    <row r="12882" spans="1:14" x14ac:dyDescent="0.25">
      <c r="A12882" s="9">
        <v>100223030</v>
      </c>
      <c r="B12882" t="s">
        <v>17313</v>
      </c>
      <c r="C12882" t="s">
        <v>2469</v>
      </c>
      <c r="D12882" t="s">
        <v>112</v>
      </c>
      <c r="E12882" t="s">
        <v>2803</v>
      </c>
      <c r="F12882" t="s">
        <v>29</v>
      </c>
      <c r="G12882" t="s">
        <v>73</v>
      </c>
      <c r="H12882" t="s">
        <v>84</v>
      </c>
      <c r="I12882" s="5">
        <v>45420</v>
      </c>
      <c r="J12882" t="s">
        <v>89</v>
      </c>
      <c r="K12882" t="s">
        <v>90</v>
      </c>
      <c r="L12882" t="s">
        <v>377</v>
      </c>
      <c r="M12882" t="s">
        <v>92</v>
      </c>
      <c r="N12882" t="s">
        <v>73</v>
      </c>
    </row>
    <row r="12883" spans="1:14" x14ac:dyDescent="0.25">
      <c r="A12883" s="9">
        <v>100223030</v>
      </c>
      <c r="B12883" t="s">
        <v>17314</v>
      </c>
      <c r="C12883" t="s">
        <v>9194</v>
      </c>
      <c r="D12883" t="s">
        <v>226</v>
      </c>
      <c r="E12883" t="s">
        <v>592</v>
      </c>
      <c r="F12883" t="s">
        <v>29</v>
      </c>
      <c r="G12883" t="s">
        <v>73</v>
      </c>
      <c r="H12883" t="s">
        <v>84</v>
      </c>
      <c r="I12883" s="5">
        <v>45420</v>
      </c>
      <c r="J12883" t="s">
        <v>89</v>
      </c>
      <c r="K12883" t="s">
        <v>90</v>
      </c>
      <c r="L12883" t="s">
        <v>377</v>
      </c>
      <c r="M12883" t="s">
        <v>92</v>
      </c>
      <c r="N12883" t="s">
        <v>73</v>
      </c>
    </row>
    <row r="12884" spans="1:14" x14ac:dyDescent="0.25">
      <c r="A12884" s="9">
        <v>100223030</v>
      </c>
      <c r="B12884" t="s">
        <v>17315</v>
      </c>
      <c r="C12884" t="s">
        <v>710</v>
      </c>
      <c r="D12884" t="s">
        <v>4623</v>
      </c>
      <c r="E12884" t="s">
        <v>9063</v>
      </c>
      <c r="F12884" t="s">
        <v>29</v>
      </c>
      <c r="G12884" t="s">
        <v>73</v>
      </c>
      <c r="H12884" t="s">
        <v>84</v>
      </c>
      <c r="I12884" s="5">
        <v>45420</v>
      </c>
      <c r="J12884" t="s">
        <v>89</v>
      </c>
      <c r="K12884" t="s">
        <v>90</v>
      </c>
      <c r="L12884" t="s">
        <v>377</v>
      </c>
      <c r="M12884" t="s">
        <v>92</v>
      </c>
      <c r="N12884" t="s">
        <v>73</v>
      </c>
    </row>
    <row r="12885" spans="1:14" x14ac:dyDescent="0.25">
      <c r="A12885" s="9">
        <v>100223030</v>
      </c>
      <c r="B12885" t="s">
        <v>17316</v>
      </c>
      <c r="C12885" t="s">
        <v>197</v>
      </c>
      <c r="D12885" t="s">
        <v>9255</v>
      </c>
      <c r="E12885" t="s">
        <v>112</v>
      </c>
      <c r="F12885" t="s">
        <v>29</v>
      </c>
      <c r="G12885" t="s">
        <v>73</v>
      </c>
      <c r="H12885" t="s">
        <v>84</v>
      </c>
      <c r="I12885" s="5">
        <v>45420</v>
      </c>
      <c r="J12885" t="s">
        <v>89</v>
      </c>
      <c r="K12885" t="s">
        <v>90</v>
      </c>
      <c r="L12885" t="s">
        <v>377</v>
      </c>
      <c r="M12885" t="s">
        <v>92</v>
      </c>
      <c r="N12885" t="s">
        <v>73</v>
      </c>
    </row>
    <row r="12886" spans="1:14" x14ac:dyDescent="0.25">
      <c r="A12886" s="9">
        <v>100223030</v>
      </c>
      <c r="B12886" t="s">
        <v>17317</v>
      </c>
      <c r="C12886" t="s">
        <v>17318</v>
      </c>
      <c r="D12886" t="s">
        <v>569</v>
      </c>
      <c r="E12886" t="s">
        <v>124</v>
      </c>
      <c r="F12886" t="s">
        <v>29</v>
      </c>
      <c r="G12886" t="s">
        <v>73</v>
      </c>
      <c r="H12886" t="s">
        <v>84</v>
      </c>
      <c r="I12886" s="5">
        <v>45420</v>
      </c>
      <c r="J12886" t="s">
        <v>8382</v>
      </c>
      <c r="K12886" t="s">
        <v>325</v>
      </c>
      <c r="L12886" t="s">
        <v>377</v>
      </c>
      <c r="M12886" t="s">
        <v>92</v>
      </c>
      <c r="N12886" t="s">
        <v>73</v>
      </c>
    </row>
    <row r="12887" spans="1:14" x14ac:dyDescent="0.25">
      <c r="A12887" s="9">
        <v>100223030</v>
      </c>
      <c r="B12887" t="s">
        <v>17319</v>
      </c>
      <c r="C12887" t="s">
        <v>4438</v>
      </c>
      <c r="D12887" t="s">
        <v>238</v>
      </c>
      <c r="E12887" t="s">
        <v>175</v>
      </c>
      <c r="F12887" t="s">
        <v>29</v>
      </c>
      <c r="G12887" t="s">
        <v>73</v>
      </c>
      <c r="H12887" t="s">
        <v>84</v>
      </c>
      <c r="I12887" s="5">
        <v>45420</v>
      </c>
      <c r="J12887" t="s">
        <v>8382</v>
      </c>
      <c r="K12887" t="s">
        <v>325</v>
      </c>
      <c r="L12887" t="s">
        <v>377</v>
      </c>
      <c r="M12887" t="s">
        <v>92</v>
      </c>
      <c r="N12887" t="s">
        <v>73</v>
      </c>
    </row>
    <row r="12888" spans="1:14" x14ac:dyDescent="0.25">
      <c r="A12888" s="9">
        <v>100223030</v>
      </c>
      <c r="B12888" t="s">
        <v>17320</v>
      </c>
      <c r="C12888" t="s">
        <v>922</v>
      </c>
      <c r="D12888" t="s">
        <v>569</v>
      </c>
      <c r="E12888" t="s">
        <v>517</v>
      </c>
      <c r="F12888" t="s">
        <v>29</v>
      </c>
      <c r="G12888" t="s">
        <v>73</v>
      </c>
      <c r="H12888" t="s">
        <v>84</v>
      </c>
      <c r="I12888" s="5">
        <v>45420</v>
      </c>
      <c r="J12888" t="s">
        <v>8428</v>
      </c>
      <c r="K12888" t="s">
        <v>8429</v>
      </c>
      <c r="L12888" t="s">
        <v>377</v>
      </c>
      <c r="M12888" t="s">
        <v>92</v>
      </c>
      <c r="N12888" t="s">
        <v>73</v>
      </c>
    </row>
    <row r="12889" spans="1:14" x14ac:dyDescent="0.25">
      <c r="A12889" s="9">
        <v>100223030</v>
      </c>
      <c r="B12889" t="s">
        <v>17321</v>
      </c>
      <c r="C12889" t="s">
        <v>17322</v>
      </c>
      <c r="D12889" t="s">
        <v>323</v>
      </c>
      <c r="E12889" t="s">
        <v>2757</v>
      </c>
      <c r="F12889" t="s">
        <v>29</v>
      </c>
      <c r="G12889" t="s">
        <v>73</v>
      </c>
      <c r="H12889" t="s">
        <v>84</v>
      </c>
      <c r="I12889" s="5">
        <v>45420</v>
      </c>
      <c r="J12889" t="s">
        <v>8382</v>
      </c>
      <c r="K12889" t="s">
        <v>325</v>
      </c>
      <c r="L12889" t="s">
        <v>377</v>
      </c>
      <c r="M12889" t="s">
        <v>92</v>
      </c>
      <c r="N12889" t="s">
        <v>73</v>
      </c>
    </row>
    <row r="12890" spans="1:14" x14ac:dyDescent="0.25">
      <c r="A12890" s="9">
        <v>100223030</v>
      </c>
      <c r="B12890" t="s">
        <v>17323</v>
      </c>
      <c r="C12890" t="s">
        <v>1336</v>
      </c>
      <c r="D12890" t="s">
        <v>592</v>
      </c>
      <c r="E12890" t="s">
        <v>189</v>
      </c>
      <c r="F12890" t="s">
        <v>29</v>
      </c>
      <c r="G12890" t="s">
        <v>73</v>
      </c>
      <c r="H12890" t="s">
        <v>84</v>
      </c>
      <c r="I12890" s="5">
        <v>45420</v>
      </c>
      <c r="J12890" t="s">
        <v>8382</v>
      </c>
      <c r="K12890" t="s">
        <v>325</v>
      </c>
      <c r="L12890" t="s">
        <v>377</v>
      </c>
      <c r="M12890" t="s">
        <v>92</v>
      </c>
      <c r="N12890" t="s">
        <v>73</v>
      </c>
    </row>
    <row r="12891" spans="1:14" x14ac:dyDescent="0.25">
      <c r="A12891" s="9">
        <v>100223030</v>
      </c>
      <c r="B12891" t="s">
        <v>17324</v>
      </c>
      <c r="C12891" t="s">
        <v>4133</v>
      </c>
      <c r="D12891" t="s">
        <v>4108</v>
      </c>
      <c r="E12891" t="s">
        <v>148</v>
      </c>
      <c r="F12891" t="s">
        <v>29</v>
      </c>
      <c r="G12891" t="s">
        <v>73</v>
      </c>
      <c r="H12891" t="s">
        <v>84</v>
      </c>
      <c r="I12891" s="5">
        <v>45420</v>
      </c>
      <c r="J12891" t="s">
        <v>8382</v>
      </c>
      <c r="K12891" t="s">
        <v>325</v>
      </c>
      <c r="L12891" t="s">
        <v>377</v>
      </c>
      <c r="M12891" t="s">
        <v>92</v>
      </c>
      <c r="N12891" t="s">
        <v>73</v>
      </c>
    </row>
    <row r="12892" spans="1:14" x14ac:dyDescent="0.25">
      <c r="A12892" s="9">
        <v>100223030</v>
      </c>
      <c r="B12892" t="s">
        <v>17325</v>
      </c>
      <c r="C12892" t="s">
        <v>263</v>
      </c>
      <c r="D12892" t="s">
        <v>569</v>
      </c>
      <c r="E12892" t="s">
        <v>517</v>
      </c>
      <c r="F12892" t="s">
        <v>29</v>
      </c>
      <c r="G12892" t="s">
        <v>73</v>
      </c>
      <c r="H12892" t="s">
        <v>84</v>
      </c>
      <c r="I12892" s="5">
        <v>45420</v>
      </c>
      <c r="J12892" t="s">
        <v>8382</v>
      </c>
      <c r="K12892" t="s">
        <v>325</v>
      </c>
      <c r="L12892" t="s">
        <v>377</v>
      </c>
      <c r="M12892" t="s">
        <v>92</v>
      </c>
      <c r="N12892" t="s">
        <v>73</v>
      </c>
    </row>
    <row r="12893" spans="1:14" x14ac:dyDescent="0.25">
      <c r="A12893" s="9">
        <v>100223030</v>
      </c>
      <c r="B12893" t="s">
        <v>17326</v>
      </c>
      <c r="C12893" t="s">
        <v>7688</v>
      </c>
      <c r="D12893" t="s">
        <v>1673</v>
      </c>
      <c r="E12893" t="s">
        <v>153</v>
      </c>
      <c r="F12893" t="s">
        <v>29</v>
      </c>
      <c r="G12893" t="s">
        <v>73</v>
      </c>
      <c r="H12893" t="s">
        <v>84</v>
      </c>
      <c r="I12893" s="5">
        <v>45420</v>
      </c>
      <c r="J12893" t="s">
        <v>8428</v>
      </c>
      <c r="K12893" t="s">
        <v>8429</v>
      </c>
      <c r="L12893" t="s">
        <v>377</v>
      </c>
      <c r="M12893" t="s">
        <v>92</v>
      </c>
      <c r="N12893" t="s">
        <v>73</v>
      </c>
    </row>
    <row r="12894" spans="1:14" x14ac:dyDescent="0.25">
      <c r="A12894" s="9">
        <v>100223030</v>
      </c>
      <c r="B12894" t="s">
        <v>17327</v>
      </c>
      <c r="C12894" t="s">
        <v>17328</v>
      </c>
      <c r="D12894" t="s">
        <v>96</v>
      </c>
      <c r="E12894" t="s">
        <v>29</v>
      </c>
      <c r="F12894" t="s">
        <v>29</v>
      </c>
      <c r="G12894" t="s">
        <v>73</v>
      </c>
      <c r="H12894" t="s">
        <v>84</v>
      </c>
      <c r="I12894" s="5">
        <v>45420</v>
      </c>
      <c r="J12894" t="s">
        <v>89</v>
      </c>
      <c r="K12894" t="s">
        <v>90</v>
      </c>
      <c r="L12894" t="s">
        <v>377</v>
      </c>
      <c r="M12894" t="s">
        <v>92</v>
      </c>
      <c r="N12894" t="s">
        <v>73</v>
      </c>
    </row>
    <row r="12895" spans="1:14" x14ac:dyDescent="0.25">
      <c r="A12895" s="9">
        <v>100223030</v>
      </c>
      <c r="B12895" t="s">
        <v>17329</v>
      </c>
      <c r="C12895" t="s">
        <v>863</v>
      </c>
      <c r="D12895" t="s">
        <v>548</v>
      </c>
      <c r="E12895" t="s">
        <v>143</v>
      </c>
      <c r="F12895" t="s">
        <v>29</v>
      </c>
      <c r="G12895" t="s">
        <v>73</v>
      </c>
      <c r="H12895" t="s">
        <v>84</v>
      </c>
      <c r="I12895" s="5">
        <v>45420</v>
      </c>
      <c r="J12895" t="s">
        <v>8382</v>
      </c>
      <c r="K12895" t="s">
        <v>325</v>
      </c>
      <c r="L12895" t="s">
        <v>377</v>
      </c>
      <c r="M12895" t="s">
        <v>92</v>
      </c>
      <c r="N12895" t="s">
        <v>73</v>
      </c>
    </row>
    <row r="12896" spans="1:14" x14ac:dyDescent="0.25">
      <c r="A12896" s="9">
        <v>100223030</v>
      </c>
      <c r="B12896" t="s">
        <v>17330</v>
      </c>
      <c r="C12896" t="s">
        <v>152</v>
      </c>
      <c r="D12896" t="s">
        <v>669</v>
      </c>
      <c r="E12896" t="s">
        <v>153</v>
      </c>
      <c r="F12896" t="s">
        <v>29</v>
      </c>
      <c r="G12896" t="s">
        <v>73</v>
      </c>
      <c r="H12896" t="s">
        <v>84</v>
      </c>
      <c r="I12896" s="5">
        <v>45420</v>
      </c>
      <c r="J12896" t="s">
        <v>89</v>
      </c>
      <c r="K12896" t="s">
        <v>90</v>
      </c>
      <c r="L12896" t="s">
        <v>377</v>
      </c>
      <c r="M12896" t="s">
        <v>92</v>
      </c>
      <c r="N12896" t="s">
        <v>73</v>
      </c>
    </row>
    <row r="12897" spans="1:14" x14ac:dyDescent="0.25">
      <c r="A12897" s="9">
        <v>100223030</v>
      </c>
      <c r="B12897" t="s">
        <v>17331</v>
      </c>
      <c r="C12897" t="s">
        <v>755</v>
      </c>
      <c r="D12897" t="s">
        <v>1871</v>
      </c>
      <c r="E12897" t="s">
        <v>4623</v>
      </c>
      <c r="F12897" t="s">
        <v>29</v>
      </c>
      <c r="G12897" t="s">
        <v>73</v>
      </c>
      <c r="H12897" t="s">
        <v>84</v>
      </c>
      <c r="I12897" s="5">
        <v>45420</v>
      </c>
      <c r="J12897" t="s">
        <v>8382</v>
      </c>
      <c r="K12897" t="s">
        <v>325</v>
      </c>
      <c r="L12897" t="s">
        <v>377</v>
      </c>
      <c r="M12897" t="s">
        <v>92</v>
      </c>
      <c r="N12897" t="s">
        <v>73</v>
      </c>
    </row>
    <row r="12898" spans="1:14" x14ac:dyDescent="0.25">
      <c r="A12898" s="9">
        <v>100223030</v>
      </c>
      <c r="B12898" t="s">
        <v>17332</v>
      </c>
      <c r="C12898" t="s">
        <v>194</v>
      </c>
      <c r="D12898" t="s">
        <v>189</v>
      </c>
      <c r="E12898" t="s">
        <v>3126</v>
      </c>
      <c r="F12898" t="s">
        <v>29</v>
      </c>
      <c r="G12898" t="s">
        <v>73</v>
      </c>
      <c r="H12898" t="s">
        <v>84</v>
      </c>
      <c r="I12898" s="5">
        <v>45420</v>
      </c>
      <c r="J12898" t="s">
        <v>8428</v>
      </c>
      <c r="K12898" t="s">
        <v>8429</v>
      </c>
      <c r="L12898" t="s">
        <v>377</v>
      </c>
      <c r="M12898" t="s">
        <v>92</v>
      </c>
      <c r="N12898" t="s">
        <v>73</v>
      </c>
    </row>
    <row r="12899" spans="1:14" x14ac:dyDescent="0.25">
      <c r="A12899" s="9">
        <v>100223030</v>
      </c>
      <c r="B12899" t="s">
        <v>17333</v>
      </c>
      <c r="C12899" t="s">
        <v>1728</v>
      </c>
      <c r="D12899" t="s">
        <v>432</v>
      </c>
      <c r="E12899" t="s">
        <v>669</v>
      </c>
      <c r="F12899" t="s">
        <v>29</v>
      </c>
      <c r="G12899" t="s">
        <v>73</v>
      </c>
      <c r="H12899" t="s">
        <v>84</v>
      </c>
      <c r="I12899" s="5">
        <v>45420</v>
      </c>
      <c r="J12899" t="s">
        <v>89</v>
      </c>
      <c r="K12899" t="s">
        <v>90</v>
      </c>
      <c r="L12899" t="s">
        <v>377</v>
      </c>
      <c r="M12899" t="s">
        <v>92</v>
      </c>
      <c r="N12899" t="s">
        <v>73</v>
      </c>
    </row>
    <row r="12900" spans="1:14" x14ac:dyDescent="0.25">
      <c r="A12900" s="9">
        <v>100223030</v>
      </c>
      <c r="B12900" t="s">
        <v>17334</v>
      </c>
      <c r="C12900" t="s">
        <v>2459</v>
      </c>
      <c r="D12900" t="s">
        <v>247</v>
      </c>
      <c r="E12900" t="s">
        <v>2365</v>
      </c>
      <c r="F12900" t="s">
        <v>29</v>
      </c>
      <c r="G12900" t="s">
        <v>73</v>
      </c>
      <c r="H12900" t="s">
        <v>84</v>
      </c>
      <c r="I12900" s="5">
        <v>45420</v>
      </c>
      <c r="J12900" t="s">
        <v>8428</v>
      </c>
      <c r="K12900" t="s">
        <v>8429</v>
      </c>
      <c r="L12900" t="s">
        <v>377</v>
      </c>
      <c r="M12900" t="s">
        <v>92</v>
      </c>
      <c r="N12900" t="s">
        <v>73</v>
      </c>
    </row>
    <row r="12901" spans="1:14" x14ac:dyDescent="0.25">
      <c r="A12901" s="9">
        <v>100223030</v>
      </c>
      <c r="B12901" t="s">
        <v>17335</v>
      </c>
      <c r="C12901" t="s">
        <v>155</v>
      </c>
      <c r="D12901" t="s">
        <v>498</v>
      </c>
      <c r="E12901" t="s">
        <v>118</v>
      </c>
      <c r="F12901" t="s">
        <v>29</v>
      </c>
      <c r="G12901" t="s">
        <v>73</v>
      </c>
      <c r="H12901" t="s">
        <v>84</v>
      </c>
      <c r="I12901" s="5">
        <v>45420</v>
      </c>
      <c r="J12901" t="s">
        <v>89</v>
      </c>
      <c r="K12901" t="s">
        <v>90</v>
      </c>
      <c r="L12901" t="s">
        <v>377</v>
      </c>
      <c r="M12901" t="s">
        <v>92</v>
      </c>
      <c r="N12901" t="s">
        <v>73</v>
      </c>
    </row>
    <row r="12902" spans="1:14" x14ac:dyDescent="0.25">
      <c r="A12902" s="9">
        <v>100223030</v>
      </c>
      <c r="B12902" t="s">
        <v>17336</v>
      </c>
      <c r="C12902" t="s">
        <v>177</v>
      </c>
      <c r="D12902" t="s">
        <v>128</v>
      </c>
      <c r="E12902" t="s">
        <v>535</v>
      </c>
      <c r="F12902" t="s">
        <v>29</v>
      </c>
      <c r="G12902" t="s">
        <v>73</v>
      </c>
      <c r="H12902" t="s">
        <v>84</v>
      </c>
      <c r="I12902" s="5">
        <v>45420</v>
      </c>
      <c r="J12902" t="s">
        <v>89</v>
      </c>
      <c r="K12902" t="s">
        <v>90</v>
      </c>
      <c r="L12902" t="s">
        <v>377</v>
      </c>
      <c r="M12902" t="s">
        <v>92</v>
      </c>
      <c r="N12902" t="s">
        <v>73</v>
      </c>
    </row>
    <row r="12903" spans="1:14" x14ac:dyDescent="0.25">
      <c r="A12903" s="9">
        <v>100223030</v>
      </c>
      <c r="B12903" t="s">
        <v>17337</v>
      </c>
      <c r="C12903" t="s">
        <v>246</v>
      </c>
      <c r="D12903" t="s">
        <v>189</v>
      </c>
      <c r="E12903" t="s">
        <v>680</v>
      </c>
      <c r="F12903" t="s">
        <v>29</v>
      </c>
      <c r="G12903" t="s">
        <v>73</v>
      </c>
      <c r="H12903" t="s">
        <v>84</v>
      </c>
      <c r="I12903" s="5">
        <v>45420</v>
      </c>
      <c r="J12903" t="s">
        <v>89</v>
      </c>
      <c r="K12903" t="s">
        <v>90</v>
      </c>
      <c r="L12903" t="s">
        <v>377</v>
      </c>
      <c r="M12903" t="s">
        <v>92</v>
      </c>
      <c r="N12903" t="s">
        <v>73</v>
      </c>
    </row>
    <row r="12904" spans="1:14" x14ac:dyDescent="0.25">
      <c r="A12904" s="9">
        <v>100223030</v>
      </c>
      <c r="B12904" t="s">
        <v>17338</v>
      </c>
      <c r="C12904" t="s">
        <v>1288</v>
      </c>
      <c r="D12904" t="s">
        <v>189</v>
      </c>
      <c r="E12904" t="s">
        <v>251</v>
      </c>
      <c r="F12904" t="s">
        <v>29</v>
      </c>
      <c r="G12904" t="s">
        <v>73</v>
      </c>
      <c r="H12904" t="s">
        <v>84</v>
      </c>
      <c r="I12904" s="5">
        <v>45420</v>
      </c>
      <c r="J12904" t="s">
        <v>8428</v>
      </c>
      <c r="K12904" t="s">
        <v>8429</v>
      </c>
      <c r="L12904" t="s">
        <v>377</v>
      </c>
      <c r="M12904" t="s">
        <v>92</v>
      </c>
      <c r="N12904" t="s">
        <v>73</v>
      </c>
    </row>
    <row r="12905" spans="1:14" x14ac:dyDescent="0.25">
      <c r="A12905" s="9">
        <v>100223030</v>
      </c>
      <c r="B12905" t="s">
        <v>17339</v>
      </c>
      <c r="C12905" t="s">
        <v>7452</v>
      </c>
      <c r="D12905" t="s">
        <v>189</v>
      </c>
      <c r="E12905" t="s">
        <v>432</v>
      </c>
      <c r="F12905" t="s">
        <v>29</v>
      </c>
      <c r="G12905" t="s">
        <v>73</v>
      </c>
      <c r="H12905" t="s">
        <v>84</v>
      </c>
      <c r="I12905" s="5">
        <v>45420</v>
      </c>
      <c r="J12905" t="s">
        <v>8382</v>
      </c>
      <c r="K12905" t="s">
        <v>325</v>
      </c>
      <c r="L12905" t="s">
        <v>377</v>
      </c>
      <c r="M12905" t="s">
        <v>92</v>
      </c>
      <c r="N12905" t="s">
        <v>73</v>
      </c>
    </row>
    <row r="12906" spans="1:14" x14ac:dyDescent="0.25">
      <c r="A12906" s="9">
        <v>100223030</v>
      </c>
      <c r="B12906" t="s">
        <v>17340</v>
      </c>
      <c r="C12906" t="s">
        <v>159</v>
      </c>
      <c r="D12906" t="s">
        <v>6020</v>
      </c>
      <c r="E12906" t="s">
        <v>1573</v>
      </c>
      <c r="F12906" t="s">
        <v>29</v>
      </c>
      <c r="G12906" t="s">
        <v>73</v>
      </c>
      <c r="H12906" t="s">
        <v>84</v>
      </c>
      <c r="I12906" s="5">
        <v>45420</v>
      </c>
      <c r="J12906" t="s">
        <v>89</v>
      </c>
      <c r="K12906" t="s">
        <v>90</v>
      </c>
      <c r="L12906" t="s">
        <v>377</v>
      </c>
      <c r="M12906" t="s">
        <v>92</v>
      </c>
      <c r="N12906" t="s">
        <v>73</v>
      </c>
    </row>
    <row r="12907" spans="1:14" x14ac:dyDescent="0.25">
      <c r="A12907" s="9">
        <v>100223030</v>
      </c>
      <c r="B12907" t="s">
        <v>17341</v>
      </c>
      <c r="C12907" t="s">
        <v>1602</v>
      </c>
      <c r="D12907" t="s">
        <v>266</v>
      </c>
      <c r="E12907" t="s">
        <v>29</v>
      </c>
      <c r="F12907" t="s">
        <v>29</v>
      </c>
      <c r="G12907" t="s">
        <v>72</v>
      </c>
      <c r="H12907" t="s">
        <v>84</v>
      </c>
      <c r="I12907" s="5">
        <v>45439</v>
      </c>
      <c r="J12907" t="s">
        <v>8382</v>
      </c>
      <c r="K12907" t="s">
        <v>325</v>
      </c>
      <c r="L12907" t="s">
        <v>414</v>
      </c>
      <c r="M12907" t="s">
        <v>92</v>
      </c>
      <c r="N12907" t="s">
        <v>72</v>
      </c>
    </row>
    <row r="12908" spans="1:14" x14ac:dyDescent="0.25">
      <c r="A12908" s="9">
        <v>100223030</v>
      </c>
      <c r="B12908" t="s">
        <v>17342</v>
      </c>
      <c r="C12908" t="s">
        <v>1098</v>
      </c>
      <c r="D12908" t="s">
        <v>266</v>
      </c>
      <c r="E12908" t="s">
        <v>97</v>
      </c>
      <c r="F12908" t="s">
        <v>29</v>
      </c>
      <c r="G12908" t="s">
        <v>72</v>
      </c>
      <c r="H12908" t="s">
        <v>84</v>
      </c>
      <c r="I12908" s="5">
        <v>45439</v>
      </c>
      <c r="J12908" t="s">
        <v>8382</v>
      </c>
      <c r="K12908" t="s">
        <v>325</v>
      </c>
      <c r="L12908" t="s">
        <v>414</v>
      </c>
      <c r="M12908" t="s">
        <v>92</v>
      </c>
      <c r="N12908" t="s">
        <v>72</v>
      </c>
    </row>
    <row r="12909" spans="1:14" x14ac:dyDescent="0.25">
      <c r="A12909" s="9">
        <v>100223030</v>
      </c>
      <c r="B12909" t="s">
        <v>17343</v>
      </c>
      <c r="C12909" t="s">
        <v>17344</v>
      </c>
      <c r="D12909" t="s">
        <v>610</v>
      </c>
      <c r="E12909" t="s">
        <v>8664</v>
      </c>
      <c r="F12909" t="s">
        <v>29</v>
      </c>
      <c r="G12909" t="s">
        <v>73</v>
      </c>
      <c r="H12909" t="s">
        <v>84</v>
      </c>
      <c r="I12909" s="5">
        <v>45468</v>
      </c>
      <c r="J12909" t="s">
        <v>89</v>
      </c>
      <c r="K12909" t="s">
        <v>90</v>
      </c>
      <c r="L12909" t="s">
        <v>8165</v>
      </c>
      <c r="M12909" t="s">
        <v>92</v>
      </c>
      <c r="N12909" t="s">
        <v>73</v>
      </c>
    </row>
    <row r="12910" spans="1:14" x14ac:dyDescent="0.25">
      <c r="A12910" s="9">
        <v>100223030</v>
      </c>
      <c r="B12910" t="s">
        <v>17345</v>
      </c>
      <c r="C12910" t="s">
        <v>998</v>
      </c>
      <c r="D12910" t="s">
        <v>1530</v>
      </c>
      <c r="E12910" t="s">
        <v>358</v>
      </c>
      <c r="F12910" t="s">
        <v>29</v>
      </c>
      <c r="G12910" t="s">
        <v>73</v>
      </c>
      <c r="H12910" t="s">
        <v>84</v>
      </c>
      <c r="I12910" s="5">
        <v>45468</v>
      </c>
      <c r="J12910" t="s">
        <v>89</v>
      </c>
      <c r="K12910" t="s">
        <v>90</v>
      </c>
      <c r="L12910" t="s">
        <v>8165</v>
      </c>
      <c r="M12910" t="s">
        <v>92</v>
      </c>
      <c r="N12910" t="s">
        <v>73</v>
      </c>
    </row>
    <row r="12911" spans="1:14" x14ac:dyDescent="0.25">
      <c r="A12911" s="9">
        <v>100223030</v>
      </c>
      <c r="B12911" t="s">
        <v>17346</v>
      </c>
      <c r="C12911" t="s">
        <v>691</v>
      </c>
      <c r="D12911" t="s">
        <v>286</v>
      </c>
      <c r="E12911" t="s">
        <v>3492</v>
      </c>
      <c r="F12911" t="s">
        <v>29</v>
      </c>
      <c r="G12911" t="s">
        <v>73</v>
      </c>
      <c r="H12911" t="s">
        <v>84</v>
      </c>
      <c r="I12911" s="5">
        <v>45468</v>
      </c>
      <c r="J12911" t="s">
        <v>89</v>
      </c>
      <c r="K12911" t="s">
        <v>90</v>
      </c>
      <c r="L12911" t="s">
        <v>8165</v>
      </c>
      <c r="M12911" t="s">
        <v>92</v>
      </c>
      <c r="N12911" t="s">
        <v>73</v>
      </c>
    </row>
    <row r="12912" spans="1:14" x14ac:dyDescent="0.25">
      <c r="A12912" s="9">
        <v>100223030</v>
      </c>
      <c r="B12912" t="s">
        <v>17347</v>
      </c>
      <c r="C12912" t="s">
        <v>1218</v>
      </c>
      <c r="D12912" t="s">
        <v>2972</v>
      </c>
      <c r="E12912" t="s">
        <v>153</v>
      </c>
      <c r="F12912" t="s">
        <v>29</v>
      </c>
      <c r="G12912" t="s">
        <v>73</v>
      </c>
      <c r="H12912" t="s">
        <v>84</v>
      </c>
      <c r="I12912" s="5">
        <v>45468</v>
      </c>
      <c r="J12912" t="s">
        <v>89</v>
      </c>
      <c r="K12912" t="s">
        <v>90</v>
      </c>
      <c r="L12912" t="s">
        <v>8165</v>
      </c>
      <c r="M12912" t="s">
        <v>92</v>
      </c>
      <c r="N12912" t="s">
        <v>73</v>
      </c>
    </row>
    <row r="12913" spans="1:14" x14ac:dyDescent="0.25">
      <c r="A12913" s="9">
        <v>100223030</v>
      </c>
      <c r="B12913" t="s">
        <v>17348</v>
      </c>
      <c r="C12913" t="s">
        <v>11002</v>
      </c>
      <c r="D12913" t="s">
        <v>118</v>
      </c>
      <c r="E12913" t="s">
        <v>526</v>
      </c>
      <c r="F12913" t="s">
        <v>29</v>
      </c>
      <c r="G12913" t="s">
        <v>73</v>
      </c>
      <c r="H12913" t="s">
        <v>84</v>
      </c>
      <c r="I12913" s="5">
        <v>45468</v>
      </c>
      <c r="J12913" t="s">
        <v>89</v>
      </c>
      <c r="K12913" t="s">
        <v>90</v>
      </c>
      <c r="L12913" t="s">
        <v>8165</v>
      </c>
      <c r="M12913" t="s">
        <v>92</v>
      </c>
      <c r="N12913" t="s">
        <v>73</v>
      </c>
    </row>
    <row r="12914" spans="1:14" x14ac:dyDescent="0.25">
      <c r="A12914" s="9">
        <v>100223030</v>
      </c>
      <c r="B12914" t="s">
        <v>17349</v>
      </c>
      <c r="C12914" t="s">
        <v>672</v>
      </c>
      <c r="D12914" t="s">
        <v>610</v>
      </c>
      <c r="E12914" t="s">
        <v>831</v>
      </c>
      <c r="F12914" t="s">
        <v>29</v>
      </c>
      <c r="G12914" t="s">
        <v>73</v>
      </c>
      <c r="H12914" t="s">
        <v>84</v>
      </c>
      <c r="I12914" s="5">
        <v>45468</v>
      </c>
      <c r="J12914" t="s">
        <v>89</v>
      </c>
      <c r="K12914" t="s">
        <v>90</v>
      </c>
      <c r="L12914" t="s">
        <v>8165</v>
      </c>
      <c r="M12914" t="s">
        <v>92</v>
      </c>
      <c r="N12914" t="s">
        <v>73</v>
      </c>
    </row>
    <row r="12915" spans="1:14" x14ac:dyDescent="0.25">
      <c r="A12915" s="9">
        <v>100223030</v>
      </c>
      <c r="B12915" t="s">
        <v>17350</v>
      </c>
      <c r="C12915" t="s">
        <v>675</v>
      </c>
      <c r="D12915" t="s">
        <v>1119</v>
      </c>
      <c r="E12915" t="s">
        <v>189</v>
      </c>
      <c r="F12915" t="s">
        <v>29</v>
      </c>
      <c r="G12915" t="s">
        <v>73</v>
      </c>
      <c r="H12915" t="s">
        <v>84</v>
      </c>
      <c r="I12915" s="5">
        <v>45468</v>
      </c>
      <c r="J12915" t="s">
        <v>89</v>
      </c>
      <c r="K12915" t="s">
        <v>90</v>
      </c>
      <c r="L12915" t="s">
        <v>8165</v>
      </c>
      <c r="M12915" t="s">
        <v>92</v>
      </c>
      <c r="N12915" t="s">
        <v>73</v>
      </c>
    </row>
    <row r="12916" spans="1:14" x14ac:dyDescent="0.25">
      <c r="A12916" s="9">
        <v>100223030</v>
      </c>
      <c r="B12916" t="s">
        <v>17351</v>
      </c>
      <c r="C12916" t="s">
        <v>246</v>
      </c>
      <c r="D12916" t="s">
        <v>1508</v>
      </c>
      <c r="E12916" t="s">
        <v>1119</v>
      </c>
      <c r="F12916" t="s">
        <v>29</v>
      </c>
      <c r="G12916" t="s">
        <v>73</v>
      </c>
      <c r="H12916" t="s">
        <v>84</v>
      </c>
      <c r="I12916" s="5">
        <v>45468</v>
      </c>
      <c r="J12916" t="s">
        <v>89</v>
      </c>
      <c r="K12916" t="s">
        <v>90</v>
      </c>
      <c r="L12916" t="s">
        <v>8165</v>
      </c>
      <c r="M12916" t="s">
        <v>92</v>
      </c>
      <c r="N12916" t="s">
        <v>73</v>
      </c>
    </row>
    <row r="12917" spans="1:14" x14ac:dyDescent="0.25">
      <c r="A12917" s="9">
        <v>100223030</v>
      </c>
      <c r="B12917" t="s">
        <v>17352</v>
      </c>
      <c r="C12917" t="s">
        <v>974</v>
      </c>
      <c r="D12917" t="s">
        <v>1119</v>
      </c>
      <c r="E12917" t="s">
        <v>189</v>
      </c>
      <c r="F12917" t="s">
        <v>29</v>
      </c>
      <c r="G12917" t="s">
        <v>73</v>
      </c>
      <c r="H12917" t="s">
        <v>84</v>
      </c>
      <c r="I12917" s="5">
        <v>45468</v>
      </c>
      <c r="J12917" t="s">
        <v>89</v>
      </c>
      <c r="K12917" t="s">
        <v>90</v>
      </c>
      <c r="L12917" t="s">
        <v>8165</v>
      </c>
      <c r="M12917" t="s">
        <v>92</v>
      </c>
      <c r="N12917" t="s">
        <v>73</v>
      </c>
    </row>
    <row r="12918" spans="1:14" x14ac:dyDescent="0.25">
      <c r="A12918" s="9">
        <v>100223030</v>
      </c>
      <c r="B12918" t="s">
        <v>17353</v>
      </c>
      <c r="C12918" t="s">
        <v>833</v>
      </c>
      <c r="D12918" t="s">
        <v>1119</v>
      </c>
      <c r="E12918" t="s">
        <v>311</v>
      </c>
      <c r="F12918" t="s">
        <v>29</v>
      </c>
      <c r="G12918" t="s">
        <v>73</v>
      </c>
      <c r="H12918" t="s">
        <v>84</v>
      </c>
      <c r="I12918" s="5">
        <v>45468</v>
      </c>
      <c r="J12918" t="s">
        <v>89</v>
      </c>
      <c r="K12918" t="s">
        <v>90</v>
      </c>
      <c r="L12918" t="s">
        <v>8165</v>
      </c>
      <c r="M12918" t="s">
        <v>92</v>
      </c>
      <c r="N12918" t="s">
        <v>73</v>
      </c>
    </row>
    <row r="12919" spans="1:14" x14ac:dyDescent="0.25">
      <c r="A12919" s="9">
        <v>100223030</v>
      </c>
      <c r="B12919" t="s">
        <v>17354</v>
      </c>
      <c r="C12919" t="s">
        <v>595</v>
      </c>
      <c r="D12919" t="s">
        <v>1120</v>
      </c>
      <c r="E12919" t="s">
        <v>350</v>
      </c>
      <c r="F12919" t="s">
        <v>29</v>
      </c>
      <c r="G12919" t="s">
        <v>73</v>
      </c>
      <c r="H12919" t="s">
        <v>84</v>
      </c>
      <c r="I12919" s="5">
        <v>45468</v>
      </c>
      <c r="J12919" t="s">
        <v>89</v>
      </c>
      <c r="K12919" t="s">
        <v>90</v>
      </c>
      <c r="L12919" t="s">
        <v>8165</v>
      </c>
      <c r="M12919" t="s">
        <v>92</v>
      </c>
      <c r="N12919" t="s">
        <v>73</v>
      </c>
    </row>
    <row r="12920" spans="1:14" x14ac:dyDescent="0.25">
      <c r="A12920" s="9">
        <v>100223030</v>
      </c>
      <c r="B12920" t="s">
        <v>17355</v>
      </c>
      <c r="C12920" t="s">
        <v>249</v>
      </c>
      <c r="D12920" t="s">
        <v>143</v>
      </c>
      <c r="E12920" t="s">
        <v>308</v>
      </c>
      <c r="F12920" t="s">
        <v>29</v>
      </c>
      <c r="G12920" t="s">
        <v>73</v>
      </c>
      <c r="H12920" t="s">
        <v>84</v>
      </c>
      <c r="I12920" s="5">
        <v>45451</v>
      </c>
      <c r="J12920" t="s">
        <v>8382</v>
      </c>
      <c r="K12920" t="s">
        <v>325</v>
      </c>
      <c r="L12920" t="s">
        <v>3601</v>
      </c>
      <c r="M12920" t="s">
        <v>92</v>
      </c>
      <c r="N12920" t="s">
        <v>73</v>
      </c>
    </row>
    <row r="12921" spans="1:14" x14ac:dyDescent="0.25">
      <c r="A12921" s="9">
        <v>100223030</v>
      </c>
      <c r="B12921" t="s">
        <v>17356</v>
      </c>
      <c r="C12921" t="s">
        <v>1172</v>
      </c>
      <c r="D12921" t="s">
        <v>247</v>
      </c>
      <c r="E12921" t="s">
        <v>115</v>
      </c>
      <c r="F12921" t="s">
        <v>29</v>
      </c>
      <c r="G12921" t="s">
        <v>73</v>
      </c>
      <c r="H12921" t="s">
        <v>84</v>
      </c>
      <c r="I12921" s="5">
        <v>45439</v>
      </c>
      <c r="J12921" t="s">
        <v>8428</v>
      </c>
      <c r="K12921" t="s">
        <v>8429</v>
      </c>
      <c r="L12921" t="s">
        <v>414</v>
      </c>
      <c r="M12921" t="s">
        <v>92</v>
      </c>
      <c r="N12921" t="s">
        <v>73</v>
      </c>
    </row>
    <row r="12922" spans="1:14" x14ac:dyDescent="0.25">
      <c r="A12922" s="9">
        <v>100223030</v>
      </c>
      <c r="B12922" t="s">
        <v>17357</v>
      </c>
      <c r="C12922" t="s">
        <v>126</v>
      </c>
      <c r="D12922" t="s">
        <v>115</v>
      </c>
      <c r="E12922" t="s">
        <v>8463</v>
      </c>
      <c r="F12922" t="s">
        <v>29</v>
      </c>
      <c r="G12922" t="s">
        <v>73</v>
      </c>
      <c r="H12922" t="s">
        <v>84</v>
      </c>
      <c r="I12922" s="5">
        <v>45439</v>
      </c>
      <c r="J12922" t="s">
        <v>8428</v>
      </c>
      <c r="K12922" t="s">
        <v>8429</v>
      </c>
      <c r="L12922" t="s">
        <v>414</v>
      </c>
      <c r="M12922" t="s">
        <v>92</v>
      </c>
      <c r="N12922" t="s">
        <v>73</v>
      </c>
    </row>
    <row r="12923" spans="1:14" x14ac:dyDescent="0.25">
      <c r="A12923" s="9">
        <v>100223030</v>
      </c>
      <c r="B12923" t="s">
        <v>17358</v>
      </c>
      <c r="C12923" t="s">
        <v>1389</v>
      </c>
      <c r="D12923" t="s">
        <v>17359</v>
      </c>
      <c r="E12923" t="s">
        <v>149</v>
      </c>
      <c r="F12923" t="s">
        <v>29</v>
      </c>
      <c r="G12923" t="s">
        <v>73</v>
      </c>
      <c r="H12923" t="s">
        <v>84</v>
      </c>
      <c r="I12923" s="5">
        <v>45439</v>
      </c>
      <c r="J12923" t="s">
        <v>89</v>
      </c>
      <c r="K12923" t="s">
        <v>90</v>
      </c>
      <c r="L12923" t="s">
        <v>414</v>
      </c>
      <c r="M12923" t="s">
        <v>92</v>
      </c>
      <c r="N12923" t="s">
        <v>73</v>
      </c>
    </row>
    <row r="12924" spans="1:14" x14ac:dyDescent="0.25">
      <c r="A12924" s="9">
        <v>100223030</v>
      </c>
      <c r="B12924" t="s">
        <v>17360</v>
      </c>
      <c r="C12924" t="s">
        <v>672</v>
      </c>
      <c r="D12924" t="s">
        <v>11487</v>
      </c>
      <c r="E12924" t="s">
        <v>504</v>
      </c>
      <c r="F12924" t="s">
        <v>29</v>
      </c>
      <c r="G12924" t="s">
        <v>73</v>
      </c>
      <c r="H12924" t="s">
        <v>84</v>
      </c>
      <c r="I12924" s="5">
        <v>45439</v>
      </c>
      <c r="J12924" t="s">
        <v>8382</v>
      </c>
      <c r="K12924" t="s">
        <v>325</v>
      </c>
      <c r="L12924" t="s">
        <v>414</v>
      </c>
      <c r="M12924" t="s">
        <v>92</v>
      </c>
      <c r="N12924" t="s">
        <v>73</v>
      </c>
    </row>
    <row r="12925" spans="1:14" x14ac:dyDescent="0.25">
      <c r="A12925" s="9">
        <v>100223030</v>
      </c>
      <c r="B12925" t="s">
        <v>17361</v>
      </c>
      <c r="C12925" t="s">
        <v>1580</v>
      </c>
      <c r="D12925" t="s">
        <v>2469</v>
      </c>
      <c r="E12925" t="s">
        <v>760</v>
      </c>
      <c r="F12925" t="s">
        <v>29</v>
      </c>
      <c r="G12925" t="s">
        <v>73</v>
      </c>
      <c r="H12925" t="s">
        <v>84</v>
      </c>
      <c r="I12925" s="5">
        <v>45439</v>
      </c>
      <c r="J12925" t="s">
        <v>89</v>
      </c>
      <c r="K12925" t="s">
        <v>90</v>
      </c>
      <c r="L12925" t="s">
        <v>414</v>
      </c>
      <c r="M12925" t="s">
        <v>92</v>
      </c>
      <c r="N12925" t="s">
        <v>73</v>
      </c>
    </row>
    <row r="12926" spans="1:14" x14ac:dyDescent="0.25">
      <c r="A12926" s="9">
        <v>100223030</v>
      </c>
      <c r="B12926" t="s">
        <v>17362</v>
      </c>
      <c r="C12926" t="s">
        <v>1180</v>
      </c>
      <c r="D12926" t="s">
        <v>354</v>
      </c>
      <c r="E12926" t="s">
        <v>124</v>
      </c>
      <c r="F12926" t="s">
        <v>29</v>
      </c>
      <c r="G12926" t="s">
        <v>73</v>
      </c>
      <c r="H12926" t="s">
        <v>84</v>
      </c>
      <c r="I12926" s="5">
        <v>45439</v>
      </c>
      <c r="J12926" t="s">
        <v>8428</v>
      </c>
      <c r="K12926" t="s">
        <v>8429</v>
      </c>
      <c r="L12926" t="s">
        <v>414</v>
      </c>
      <c r="M12926" t="s">
        <v>92</v>
      </c>
      <c r="N12926" t="s">
        <v>73</v>
      </c>
    </row>
    <row r="12927" spans="1:14" x14ac:dyDescent="0.25">
      <c r="A12927" s="9">
        <v>100223030</v>
      </c>
      <c r="B12927" t="s">
        <v>17363</v>
      </c>
      <c r="C12927" t="s">
        <v>395</v>
      </c>
      <c r="D12927" t="s">
        <v>3566</v>
      </c>
      <c r="E12927" t="s">
        <v>153</v>
      </c>
      <c r="F12927" t="s">
        <v>29</v>
      </c>
      <c r="G12927" t="s">
        <v>73</v>
      </c>
      <c r="H12927" t="s">
        <v>84</v>
      </c>
      <c r="I12927" s="5">
        <v>45439</v>
      </c>
      <c r="J12927" t="s">
        <v>89</v>
      </c>
      <c r="K12927" t="s">
        <v>90</v>
      </c>
      <c r="L12927" t="s">
        <v>414</v>
      </c>
      <c r="M12927" t="s">
        <v>92</v>
      </c>
      <c r="N12927" t="s">
        <v>73</v>
      </c>
    </row>
    <row r="12928" spans="1:14" x14ac:dyDescent="0.25">
      <c r="A12928" s="9">
        <v>100223030</v>
      </c>
      <c r="B12928" t="s">
        <v>17364</v>
      </c>
      <c r="C12928" t="s">
        <v>531</v>
      </c>
      <c r="D12928" t="s">
        <v>115</v>
      </c>
      <c r="E12928" t="s">
        <v>311</v>
      </c>
      <c r="F12928" t="s">
        <v>29</v>
      </c>
      <c r="G12928" t="s">
        <v>73</v>
      </c>
      <c r="H12928" t="s">
        <v>84</v>
      </c>
      <c r="I12928" s="5">
        <v>45439</v>
      </c>
      <c r="J12928" t="s">
        <v>8382</v>
      </c>
      <c r="K12928" t="s">
        <v>325</v>
      </c>
      <c r="L12928" t="s">
        <v>414</v>
      </c>
      <c r="M12928" t="s">
        <v>92</v>
      </c>
      <c r="N12928" t="s">
        <v>73</v>
      </c>
    </row>
    <row r="12929" spans="1:14" x14ac:dyDescent="0.25">
      <c r="A12929" s="9">
        <v>100223030</v>
      </c>
      <c r="B12929" t="s">
        <v>17365</v>
      </c>
      <c r="C12929" t="s">
        <v>1204</v>
      </c>
      <c r="D12929" t="s">
        <v>192</v>
      </c>
      <c r="E12929" t="s">
        <v>845</v>
      </c>
      <c r="F12929" t="s">
        <v>29</v>
      </c>
      <c r="G12929" t="s">
        <v>73</v>
      </c>
      <c r="H12929" t="s">
        <v>84</v>
      </c>
      <c r="I12929" s="5">
        <v>45439</v>
      </c>
      <c r="J12929" t="s">
        <v>89</v>
      </c>
      <c r="K12929" t="s">
        <v>90</v>
      </c>
      <c r="L12929" t="s">
        <v>414</v>
      </c>
      <c r="M12929" t="s">
        <v>92</v>
      </c>
      <c r="N12929" t="s">
        <v>73</v>
      </c>
    </row>
    <row r="12930" spans="1:14" x14ac:dyDescent="0.25">
      <c r="A12930" s="9">
        <v>100223030</v>
      </c>
      <c r="B12930" t="s">
        <v>17366</v>
      </c>
      <c r="C12930" t="s">
        <v>720</v>
      </c>
      <c r="D12930" t="s">
        <v>867</v>
      </c>
      <c r="E12930" t="s">
        <v>175</v>
      </c>
      <c r="F12930" t="s">
        <v>29</v>
      </c>
      <c r="G12930" t="s">
        <v>73</v>
      </c>
      <c r="H12930" t="s">
        <v>84</v>
      </c>
      <c r="I12930" s="5">
        <v>45439</v>
      </c>
      <c r="J12930" t="s">
        <v>8382</v>
      </c>
      <c r="K12930" t="s">
        <v>325</v>
      </c>
      <c r="L12930" t="s">
        <v>414</v>
      </c>
      <c r="M12930" t="s">
        <v>92</v>
      </c>
      <c r="N12930" t="s">
        <v>73</v>
      </c>
    </row>
    <row r="12931" spans="1:14" x14ac:dyDescent="0.25">
      <c r="A12931" s="9">
        <v>100223030</v>
      </c>
      <c r="B12931" t="s">
        <v>17367</v>
      </c>
      <c r="C12931" t="s">
        <v>452</v>
      </c>
      <c r="D12931" t="s">
        <v>189</v>
      </c>
      <c r="E12931" t="s">
        <v>453</v>
      </c>
      <c r="F12931" t="s">
        <v>29</v>
      </c>
      <c r="G12931" t="s">
        <v>73</v>
      </c>
      <c r="H12931" t="s">
        <v>84</v>
      </c>
      <c r="I12931" s="5">
        <v>45439</v>
      </c>
      <c r="J12931" t="s">
        <v>8428</v>
      </c>
      <c r="K12931" t="s">
        <v>8429</v>
      </c>
      <c r="L12931" t="s">
        <v>414</v>
      </c>
      <c r="M12931" t="s">
        <v>92</v>
      </c>
      <c r="N12931" t="s">
        <v>73</v>
      </c>
    </row>
    <row r="12932" spans="1:14" x14ac:dyDescent="0.25">
      <c r="A12932" s="9">
        <v>100223030</v>
      </c>
      <c r="B12932" t="s">
        <v>17368</v>
      </c>
      <c r="C12932" t="s">
        <v>14921</v>
      </c>
      <c r="D12932" t="s">
        <v>3781</v>
      </c>
      <c r="E12932" t="s">
        <v>8911</v>
      </c>
      <c r="F12932" t="s">
        <v>29</v>
      </c>
      <c r="G12932" t="s">
        <v>73</v>
      </c>
      <c r="H12932" t="s">
        <v>84</v>
      </c>
      <c r="I12932" s="5">
        <v>45439</v>
      </c>
      <c r="J12932" t="s">
        <v>8382</v>
      </c>
      <c r="K12932" t="s">
        <v>325</v>
      </c>
      <c r="L12932" t="s">
        <v>414</v>
      </c>
      <c r="M12932" t="s">
        <v>92</v>
      </c>
      <c r="N12932" t="s">
        <v>73</v>
      </c>
    </row>
    <row r="12933" spans="1:14" x14ac:dyDescent="0.25">
      <c r="A12933" s="9">
        <v>100223030</v>
      </c>
      <c r="B12933" t="s">
        <v>17369</v>
      </c>
      <c r="C12933" t="s">
        <v>389</v>
      </c>
      <c r="D12933" t="s">
        <v>867</v>
      </c>
      <c r="E12933" t="s">
        <v>264</v>
      </c>
      <c r="F12933" t="s">
        <v>29</v>
      </c>
      <c r="G12933" t="s">
        <v>73</v>
      </c>
      <c r="H12933" t="s">
        <v>84</v>
      </c>
      <c r="I12933" s="5">
        <v>45439</v>
      </c>
      <c r="J12933" t="s">
        <v>8382</v>
      </c>
      <c r="K12933" t="s">
        <v>325</v>
      </c>
      <c r="L12933" t="s">
        <v>414</v>
      </c>
      <c r="M12933" t="s">
        <v>92</v>
      </c>
      <c r="N12933" t="s">
        <v>73</v>
      </c>
    </row>
    <row r="12934" spans="1:14" x14ac:dyDescent="0.25">
      <c r="A12934" s="9">
        <v>100223030</v>
      </c>
      <c r="B12934" t="s">
        <v>17370</v>
      </c>
      <c r="C12934" t="s">
        <v>945</v>
      </c>
      <c r="D12934" t="s">
        <v>266</v>
      </c>
      <c r="E12934" t="s">
        <v>354</v>
      </c>
      <c r="F12934" t="s">
        <v>29</v>
      </c>
      <c r="G12934" t="s">
        <v>73</v>
      </c>
      <c r="H12934" t="s">
        <v>84</v>
      </c>
      <c r="I12934" s="5">
        <v>45451</v>
      </c>
      <c r="J12934" t="s">
        <v>8382</v>
      </c>
      <c r="K12934" t="s">
        <v>325</v>
      </c>
      <c r="L12934" t="s">
        <v>3601</v>
      </c>
      <c r="M12934" t="s">
        <v>92</v>
      </c>
      <c r="N12934" t="s">
        <v>73</v>
      </c>
    </row>
    <row r="12935" spans="1:14" x14ac:dyDescent="0.25">
      <c r="A12935" s="9">
        <v>100223030</v>
      </c>
      <c r="B12935" t="s">
        <v>17371</v>
      </c>
      <c r="C12935" t="s">
        <v>16973</v>
      </c>
      <c r="D12935" t="s">
        <v>266</v>
      </c>
      <c r="E12935" t="s">
        <v>2109</v>
      </c>
      <c r="F12935" t="s">
        <v>29</v>
      </c>
      <c r="G12935" t="s">
        <v>73</v>
      </c>
      <c r="H12935" t="s">
        <v>84</v>
      </c>
      <c r="I12935" s="5">
        <v>45451</v>
      </c>
      <c r="J12935" t="s">
        <v>8382</v>
      </c>
      <c r="K12935" t="s">
        <v>325</v>
      </c>
      <c r="L12935" t="s">
        <v>3601</v>
      </c>
      <c r="M12935" t="s">
        <v>92</v>
      </c>
      <c r="N12935" t="s">
        <v>73</v>
      </c>
    </row>
    <row r="12936" spans="1:14" x14ac:dyDescent="0.25">
      <c r="A12936" s="9">
        <v>100223030</v>
      </c>
      <c r="B12936" t="s">
        <v>17372</v>
      </c>
      <c r="C12936" t="s">
        <v>1118</v>
      </c>
      <c r="D12936" t="s">
        <v>266</v>
      </c>
      <c r="E12936" t="s">
        <v>354</v>
      </c>
      <c r="F12936" t="s">
        <v>29</v>
      </c>
      <c r="G12936" t="s">
        <v>73</v>
      </c>
      <c r="H12936" t="s">
        <v>84</v>
      </c>
      <c r="I12936" s="5">
        <v>45451</v>
      </c>
      <c r="J12936" t="s">
        <v>8382</v>
      </c>
      <c r="K12936" t="s">
        <v>325</v>
      </c>
      <c r="L12936" t="s">
        <v>3601</v>
      </c>
      <c r="M12936" t="s">
        <v>92</v>
      </c>
      <c r="N12936" t="s">
        <v>73</v>
      </c>
    </row>
    <row r="12937" spans="1:14" x14ac:dyDescent="0.25">
      <c r="A12937" s="9">
        <v>100223030</v>
      </c>
      <c r="B12937" t="s">
        <v>17373</v>
      </c>
      <c r="C12937" t="s">
        <v>7841</v>
      </c>
      <c r="D12937" t="s">
        <v>165</v>
      </c>
      <c r="E12937" t="s">
        <v>411</v>
      </c>
      <c r="F12937" t="s">
        <v>29</v>
      </c>
      <c r="G12937" t="s">
        <v>73</v>
      </c>
      <c r="H12937" t="s">
        <v>84</v>
      </c>
      <c r="I12937" s="5">
        <v>45451</v>
      </c>
      <c r="J12937" t="s">
        <v>8349</v>
      </c>
      <c r="K12937" t="s">
        <v>8350</v>
      </c>
      <c r="L12937" t="s">
        <v>3601</v>
      </c>
      <c r="M12937" t="s">
        <v>92</v>
      </c>
      <c r="N12937" t="s">
        <v>73</v>
      </c>
    </row>
    <row r="12938" spans="1:14" x14ac:dyDescent="0.25">
      <c r="A12938" s="9">
        <v>100223030</v>
      </c>
      <c r="B12938" t="s">
        <v>17374</v>
      </c>
      <c r="C12938" t="s">
        <v>17375</v>
      </c>
      <c r="D12938" t="s">
        <v>411</v>
      </c>
      <c r="E12938" t="s">
        <v>4352</v>
      </c>
      <c r="F12938" t="s">
        <v>29</v>
      </c>
      <c r="G12938" t="s">
        <v>73</v>
      </c>
      <c r="H12938" t="s">
        <v>84</v>
      </c>
      <c r="I12938" s="5">
        <v>45451</v>
      </c>
      <c r="J12938" t="s">
        <v>8349</v>
      </c>
      <c r="K12938" t="s">
        <v>8350</v>
      </c>
      <c r="L12938" t="s">
        <v>3601</v>
      </c>
      <c r="M12938" t="s">
        <v>92</v>
      </c>
      <c r="N12938" t="s">
        <v>73</v>
      </c>
    </row>
    <row r="12939" spans="1:14" x14ac:dyDescent="0.25">
      <c r="A12939" s="9">
        <v>100223030</v>
      </c>
      <c r="B12939" t="s">
        <v>17376</v>
      </c>
      <c r="C12939" t="s">
        <v>994</v>
      </c>
      <c r="D12939" t="s">
        <v>349</v>
      </c>
      <c r="E12939" t="s">
        <v>2854</v>
      </c>
      <c r="F12939" t="s">
        <v>29</v>
      </c>
      <c r="G12939" t="s">
        <v>73</v>
      </c>
      <c r="H12939" t="s">
        <v>84</v>
      </c>
      <c r="I12939" s="5">
        <v>45451</v>
      </c>
      <c r="J12939" t="s">
        <v>8349</v>
      </c>
      <c r="K12939" t="s">
        <v>8350</v>
      </c>
      <c r="L12939" t="s">
        <v>3601</v>
      </c>
      <c r="M12939" t="s">
        <v>92</v>
      </c>
      <c r="N12939" t="s">
        <v>73</v>
      </c>
    </row>
    <row r="12940" spans="1:14" x14ac:dyDescent="0.25">
      <c r="A12940" s="9">
        <v>100223030</v>
      </c>
      <c r="B12940" t="s">
        <v>17377</v>
      </c>
      <c r="C12940" t="s">
        <v>263</v>
      </c>
      <c r="D12940" t="s">
        <v>903</v>
      </c>
      <c r="E12940" t="s">
        <v>17378</v>
      </c>
      <c r="F12940" t="s">
        <v>29</v>
      </c>
      <c r="G12940" t="s">
        <v>73</v>
      </c>
      <c r="H12940" t="s">
        <v>84</v>
      </c>
      <c r="I12940" s="5">
        <v>45451</v>
      </c>
      <c r="J12940" t="s">
        <v>8349</v>
      </c>
      <c r="K12940" t="s">
        <v>8350</v>
      </c>
      <c r="L12940" t="s">
        <v>3601</v>
      </c>
      <c r="M12940" t="s">
        <v>92</v>
      </c>
      <c r="N12940" t="s">
        <v>73</v>
      </c>
    </row>
    <row r="12941" spans="1:14" x14ac:dyDescent="0.25">
      <c r="A12941" s="9">
        <v>100223030</v>
      </c>
      <c r="B12941" t="s">
        <v>17379</v>
      </c>
      <c r="C12941" t="s">
        <v>259</v>
      </c>
      <c r="D12941" t="s">
        <v>354</v>
      </c>
      <c r="E12941" t="s">
        <v>349</v>
      </c>
      <c r="F12941" t="s">
        <v>29</v>
      </c>
      <c r="G12941" t="s">
        <v>73</v>
      </c>
      <c r="H12941" t="s">
        <v>84</v>
      </c>
      <c r="I12941" s="5">
        <v>45451</v>
      </c>
      <c r="J12941" t="s">
        <v>8349</v>
      </c>
      <c r="K12941" t="s">
        <v>8350</v>
      </c>
      <c r="L12941" t="s">
        <v>3601</v>
      </c>
      <c r="M12941" t="s">
        <v>92</v>
      </c>
      <c r="N12941" t="s">
        <v>73</v>
      </c>
    </row>
    <row r="12942" spans="1:14" x14ac:dyDescent="0.25">
      <c r="A12942" s="9">
        <v>100223030</v>
      </c>
      <c r="B12942" t="s">
        <v>17380</v>
      </c>
      <c r="C12942" t="s">
        <v>922</v>
      </c>
      <c r="D12942" t="s">
        <v>2854</v>
      </c>
      <c r="E12942" t="s">
        <v>266</v>
      </c>
      <c r="F12942" t="s">
        <v>29</v>
      </c>
      <c r="G12942" t="s">
        <v>73</v>
      </c>
      <c r="H12942" t="s">
        <v>84</v>
      </c>
      <c r="I12942" s="5">
        <v>45451</v>
      </c>
      <c r="J12942" t="s">
        <v>8349</v>
      </c>
      <c r="K12942" t="s">
        <v>8350</v>
      </c>
      <c r="L12942" t="s">
        <v>3601</v>
      </c>
      <c r="M12942" t="s">
        <v>92</v>
      </c>
      <c r="N12942" t="s">
        <v>73</v>
      </c>
    </row>
    <row r="12943" spans="1:14" x14ac:dyDescent="0.25">
      <c r="A12943" s="9">
        <v>100223030</v>
      </c>
      <c r="B12943" t="s">
        <v>17381</v>
      </c>
      <c r="C12943" t="s">
        <v>177</v>
      </c>
      <c r="D12943" t="s">
        <v>2854</v>
      </c>
      <c r="E12943" t="s">
        <v>180</v>
      </c>
      <c r="F12943" t="s">
        <v>29</v>
      </c>
      <c r="G12943" t="s">
        <v>73</v>
      </c>
      <c r="H12943" t="s">
        <v>84</v>
      </c>
      <c r="I12943" s="5">
        <v>45451</v>
      </c>
      <c r="J12943" t="s">
        <v>8349</v>
      </c>
      <c r="K12943" t="s">
        <v>8350</v>
      </c>
      <c r="L12943" t="s">
        <v>3601</v>
      </c>
      <c r="M12943" t="s">
        <v>92</v>
      </c>
      <c r="N12943" t="s">
        <v>73</v>
      </c>
    </row>
    <row r="12944" spans="1:14" x14ac:dyDescent="0.25">
      <c r="A12944" s="9">
        <v>100223030</v>
      </c>
      <c r="B12944" t="s">
        <v>17382</v>
      </c>
      <c r="C12944" t="s">
        <v>15967</v>
      </c>
      <c r="D12944" t="s">
        <v>153</v>
      </c>
      <c r="E12944" t="s">
        <v>266</v>
      </c>
      <c r="F12944" t="s">
        <v>29</v>
      </c>
      <c r="G12944" t="s">
        <v>73</v>
      </c>
      <c r="H12944" t="s">
        <v>84</v>
      </c>
      <c r="I12944" s="5">
        <v>45451</v>
      </c>
      <c r="J12944" t="s">
        <v>8349</v>
      </c>
      <c r="K12944" t="s">
        <v>8350</v>
      </c>
      <c r="L12944" t="s">
        <v>3601</v>
      </c>
      <c r="M12944" t="s">
        <v>92</v>
      </c>
      <c r="N12944" t="s">
        <v>73</v>
      </c>
    </row>
    <row r="12945" spans="1:14" x14ac:dyDescent="0.25">
      <c r="A12945" s="9">
        <v>100223030</v>
      </c>
      <c r="B12945" t="s">
        <v>17383</v>
      </c>
      <c r="C12945" t="s">
        <v>1802</v>
      </c>
      <c r="D12945" t="s">
        <v>526</v>
      </c>
      <c r="E12945" t="s">
        <v>115</v>
      </c>
      <c r="F12945" t="s">
        <v>29</v>
      </c>
      <c r="G12945" t="s">
        <v>73</v>
      </c>
      <c r="H12945" t="s">
        <v>84</v>
      </c>
      <c r="I12945" s="5">
        <v>45451</v>
      </c>
      <c r="J12945" t="s">
        <v>8349</v>
      </c>
      <c r="K12945" t="s">
        <v>8350</v>
      </c>
      <c r="L12945" t="s">
        <v>3601</v>
      </c>
      <c r="M12945" t="s">
        <v>92</v>
      </c>
      <c r="N12945" t="s">
        <v>73</v>
      </c>
    </row>
    <row r="12946" spans="1:14" x14ac:dyDescent="0.25">
      <c r="A12946" s="9">
        <v>100223030</v>
      </c>
      <c r="B12946" t="s">
        <v>17384</v>
      </c>
      <c r="C12946" t="s">
        <v>1140</v>
      </c>
      <c r="D12946" t="s">
        <v>354</v>
      </c>
      <c r="E12946" t="s">
        <v>421</v>
      </c>
      <c r="F12946" t="s">
        <v>29</v>
      </c>
      <c r="G12946" t="s">
        <v>73</v>
      </c>
      <c r="H12946" t="s">
        <v>84</v>
      </c>
      <c r="I12946" s="5">
        <v>45451</v>
      </c>
      <c r="J12946" t="s">
        <v>8349</v>
      </c>
      <c r="K12946" t="s">
        <v>8350</v>
      </c>
      <c r="L12946" t="s">
        <v>3601</v>
      </c>
      <c r="M12946" t="s">
        <v>92</v>
      </c>
      <c r="N12946" t="s">
        <v>73</v>
      </c>
    </row>
    <row r="12947" spans="1:14" x14ac:dyDescent="0.25">
      <c r="A12947" s="9">
        <v>100223030</v>
      </c>
      <c r="B12947" t="s">
        <v>17385</v>
      </c>
      <c r="C12947" t="s">
        <v>17386</v>
      </c>
      <c r="D12947" t="s">
        <v>421</v>
      </c>
      <c r="E12947" t="s">
        <v>1969</v>
      </c>
      <c r="F12947" t="s">
        <v>29</v>
      </c>
      <c r="G12947" t="s">
        <v>73</v>
      </c>
      <c r="H12947" t="s">
        <v>84</v>
      </c>
      <c r="I12947" s="5">
        <v>45439</v>
      </c>
      <c r="J12947" t="s">
        <v>8382</v>
      </c>
      <c r="K12947" t="s">
        <v>325</v>
      </c>
      <c r="L12947" t="s">
        <v>414</v>
      </c>
      <c r="M12947" t="s">
        <v>92</v>
      </c>
      <c r="N12947" t="s">
        <v>73</v>
      </c>
    </row>
    <row r="12948" spans="1:14" x14ac:dyDescent="0.25">
      <c r="A12948" s="9">
        <v>100223030</v>
      </c>
      <c r="B12948" t="s">
        <v>17387</v>
      </c>
      <c r="C12948" t="s">
        <v>17388</v>
      </c>
      <c r="D12948" t="s">
        <v>6110</v>
      </c>
      <c r="E12948" t="s">
        <v>175</v>
      </c>
      <c r="F12948" t="s">
        <v>29</v>
      </c>
      <c r="G12948" t="s">
        <v>73</v>
      </c>
      <c r="H12948" t="s">
        <v>84</v>
      </c>
      <c r="I12948" s="5">
        <v>45439</v>
      </c>
      <c r="J12948" t="s">
        <v>8382</v>
      </c>
      <c r="K12948" t="s">
        <v>325</v>
      </c>
      <c r="L12948" t="s">
        <v>414</v>
      </c>
      <c r="M12948" t="s">
        <v>92</v>
      </c>
      <c r="N12948" t="s">
        <v>73</v>
      </c>
    </row>
    <row r="12949" spans="1:14" x14ac:dyDescent="0.25">
      <c r="A12949" s="9">
        <v>100223030</v>
      </c>
      <c r="B12949" t="s">
        <v>17389</v>
      </c>
      <c r="C12949" t="s">
        <v>395</v>
      </c>
      <c r="D12949" t="s">
        <v>435</v>
      </c>
      <c r="E12949" t="s">
        <v>4746</v>
      </c>
      <c r="F12949" t="s">
        <v>29</v>
      </c>
      <c r="G12949" t="s">
        <v>73</v>
      </c>
      <c r="H12949" t="s">
        <v>84</v>
      </c>
      <c r="I12949" s="5">
        <v>45439</v>
      </c>
      <c r="J12949" t="s">
        <v>89</v>
      </c>
      <c r="K12949" t="s">
        <v>90</v>
      </c>
      <c r="L12949" t="s">
        <v>414</v>
      </c>
      <c r="M12949" t="s">
        <v>92</v>
      </c>
      <c r="N12949" t="s">
        <v>73</v>
      </c>
    </row>
    <row r="12950" spans="1:14" x14ac:dyDescent="0.25">
      <c r="A12950" s="9">
        <v>100223030</v>
      </c>
      <c r="B12950" t="s">
        <v>17390</v>
      </c>
      <c r="C12950" t="s">
        <v>1005</v>
      </c>
      <c r="D12950" t="s">
        <v>17391</v>
      </c>
      <c r="E12950" t="s">
        <v>383</v>
      </c>
      <c r="F12950" t="s">
        <v>29</v>
      </c>
      <c r="G12950" t="s">
        <v>73</v>
      </c>
      <c r="H12950" t="s">
        <v>84</v>
      </c>
      <c r="I12950" s="5">
        <v>45439</v>
      </c>
      <c r="J12950" t="s">
        <v>8382</v>
      </c>
      <c r="K12950" t="s">
        <v>325</v>
      </c>
      <c r="L12950" t="s">
        <v>414</v>
      </c>
      <c r="M12950" t="s">
        <v>92</v>
      </c>
      <c r="N12950" t="s">
        <v>73</v>
      </c>
    </row>
    <row r="12951" spans="1:14" x14ac:dyDescent="0.25">
      <c r="A12951" s="9">
        <v>100223030</v>
      </c>
      <c r="B12951" t="s">
        <v>17392</v>
      </c>
      <c r="C12951" t="s">
        <v>194</v>
      </c>
      <c r="D12951" t="s">
        <v>435</v>
      </c>
      <c r="E12951" t="s">
        <v>1072</v>
      </c>
      <c r="F12951" t="s">
        <v>29</v>
      </c>
      <c r="G12951" t="s">
        <v>73</v>
      </c>
      <c r="H12951" t="s">
        <v>84</v>
      </c>
      <c r="I12951" s="5">
        <v>45439</v>
      </c>
      <c r="J12951" t="s">
        <v>8428</v>
      </c>
      <c r="K12951" t="s">
        <v>8429</v>
      </c>
      <c r="L12951" t="s">
        <v>414</v>
      </c>
      <c r="M12951" t="s">
        <v>92</v>
      </c>
      <c r="N12951" t="s">
        <v>73</v>
      </c>
    </row>
    <row r="12952" spans="1:14" x14ac:dyDescent="0.25">
      <c r="A12952" s="9">
        <v>100223030</v>
      </c>
      <c r="B12952" t="s">
        <v>17393</v>
      </c>
      <c r="C12952" t="s">
        <v>16677</v>
      </c>
      <c r="D12952" t="s">
        <v>3566</v>
      </c>
      <c r="E12952" t="s">
        <v>247</v>
      </c>
      <c r="F12952" t="s">
        <v>29</v>
      </c>
      <c r="G12952" t="s">
        <v>73</v>
      </c>
      <c r="H12952" t="s">
        <v>84</v>
      </c>
      <c r="I12952" s="5">
        <v>45439</v>
      </c>
      <c r="J12952" t="s">
        <v>89</v>
      </c>
      <c r="K12952" t="s">
        <v>90</v>
      </c>
      <c r="L12952" t="s">
        <v>414</v>
      </c>
      <c r="M12952" t="s">
        <v>92</v>
      </c>
      <c r="N12952" t="s">
        <v>73</v>
      </c>
    </row>
    <row r="12953" spans="1:14" x14ac:dyDescent="0.25">
      <c r="A12953" s="9">
        <v>100223030</v>
      </c>
      <c r="B12953" t="s">
        <v>17394</v>
      </c>
      <c r="C12953" t="s">
        <v>155</v>
      </c>
      <c r="D12953" t="s">
        <v>175</v>
      </c>
      <c r="E12953" t="s">
        <v>8375</v>
      </c>
      <c r="F12953" t="s">
        <v>29</v>
      </c>
      <c r="G12953" t="s">
        <v>73</v>
      </c>
      <c r="H12953" t="s">
        <v>84</v>
      </c>
      <c r="I12953" s="5">
        <v>45439</v>
      </c>
      <c r="J12953" t="s">
        <v>8382</v>
      </c>
      <c r="K12953" t="s">
        <v>325</v>
      </c>
      <c r="L12953" t="s">
        <v>414</v>
      </c>
      <c r="M12953" t="s">
        <v>92</v>
      </c>
      <c r="N12953" t="s">
        <v>73</v>
      </c>
    </row>
    <row r="12954" spans="1:14" x14ac:dyDescent="0.25">
      <c r="A12954" s="9">
        <v>100223030</v>
      </c>
      <c r="B12954" t="s">
        <v>17395</v>
      </c>
      <c r="C12954" t="s">
        <v>586</v>
      </c>
      <c r="D12954" t="s">
        <v>407</v>
      </c>
      <c r="E12954" t="s">
        <v>6564</v>
      </c>
      <c r="F12954" t="s">
        <v>29</v>
      </c>
      <c r="G12954" t="s">
        <v>73</v>
      </c>
      <c r="H12954" t="s">
        <v>84</v>
      </c>
      <c r="I12954" s="5">
        <v>45439</v>
      </c>
      <c r="J12954" t="s">
        <v>89</v>
      </c>
      <c r="K12954" t="s">
        <v>90</v>
      </c>
      <c r="L12954" t="s">
        <v>414</v>
      </c>
      <c r="M12954" t="s">
        <v>92</v>
      </c>
      <c r="N12954" t="s">
        <v>73</v>
      </c>
    </row>
    <row r="12955" spans="1:14" x14ac:dyDescent="0.25">
      <c r="A12955" s="9">
        <v>100223030</v>
      </c>
      <c r="B12955" t="s">
        <v>17396</v>
      </c>
      <c r="C12955" t="s">
        <v>17397</v>
      </c>
      <c r="D12955" t="s">
        <v>189</v>
      </c>
      <c r="E12955" t="s">
        <v>354</v>
      </c>
      <c r="F12955" t="s">
        <v>29</v>
      </c>
      <c r="G12955" t="s">
        <v>73</v>
      </c>
      <c r="H12955" t="s">
        <v>84</v>
      </c>
      <c r="I12955" s="5">
        <v>45439</v>
      </c>
      <c r="J12955" t="s">
        <v>8382</v>
      </c>
      <c r="K12955" t="s">
        <v>325</v>
      </c>
      <c r="L12955" t="s">
        <v>414</v>
      </c>
      <c r="M12955" t="s">
        <v>92</v>
      </c>
      <c r="N12955" t="s">
        <v>73</v>
      </c>
    </row>
    <row r="12956" spans="1:14" x14ac:dyDescent="0.25">
      <c r="A12956" s="9">
        <v>100223030</v>
      </c>
      <c r="B12956" t="s">
        <v>17398</v>
      </c>
      <c r="C12956" t="s">
        <v>7852</v>
      </c>
      <c r="D12956" t="s">
        <v>1741</v>
      </c>
      <c r="E12956" t="s">
        <v>4746</v>
      </c>
      <c r="F12956" t="s">
        <v>29</v>
      </c>
      <c r="G12956" t="s">
        <v>73</v>
      </c>
      <c r="H12956" t="s">
        <v>84</v>
      </c>
      <c r="I12956" s="5">
        <v>45439</v>
      </c>
      <c r="J12956" t="s">
        <v>89</v>
      </c>
      <c r="K12956" t="s">
        <v>90</v>
      </c>
      <c r="L12956" t="s">
        <v>414</v>
      </c>
      <c r="M12956" t="s">
        <v>92</v>
      </c>
      <c r="N12956" t="s">
        <v>73</v>
      </c>
    </row>
    <row r="12957" spans="1:14" x14ac:dyDescent="0.25">
      <c r="A12957" s="9">
        <v>100223030</v>
      </c>
      <c r="B12957" t="s">
        <v>17399</v>
      </c>
      <c r="C12957" t="s">
        <v>4884</v>
      </c>
      <c r="D12957" t="s">
        <v>192</v>
      </c>
      <c r="E12957" t="s">
        <v>203</v>
      </c>
      <c r="F12957" t="s">
        <v>29</v>
      </c>
      <c r="G12957" t="s">
        <v>73</v>
      </c>
      <c r="H12957" t="s">
        <v>84</v>
      </c>
      <c r="I12957" s="5">
        <v>45439</v>
      </c>
      <c r="J12957" t="s">
        <v>8382</v>
      </c>
      <c r="K12957" t="s">
        <v>325</v>
      </c>
      <c r="L12957" t="s">
        <v>414</v>
      </c>
      <c r="M12957" t="s">
        <v>92</v>
      </c>
      <c r="N12957" t="s">
        <v>73</v>
      </c>
    </row>
    <row r="12958" spans="1:14" x14ac:dyDescent="0.25">
      <c r="A12958" s="9">
        <v>100223030</v>
      </c>
      <c r="B12958" t="s">
        <v>17400</v>
      </c>
      <c r="C12958" t="s">
        <v>17401</v>
      </c>
      <c r="D12958" t="s">
        <v>1775</v>
      </c>
      <c r="E12958" t="s">
        <v>87</v>
      </c>
      <c r="F12958" t="s">
        <v>29</v>
      </c>
      <c r="G12958" t="s">
        <v>73</v>
      </c>
      <c r="H12958" t="s">
        <v>84</v>
      </c>
      <c r="I12958" s="5">
        <v>45439</v>
      </c>
      <c r="J12958" t="s">
        <v>89</v>
      </c>
      <c r="K12958" t="s">
        <v>90</v>
      </c>
      <c r="L12958" t="s">
        <v>414</v>
      </c>
      <c r="M12958" t="s">
        <v>92</v>
      </c>
      <c r="N12958" t="s">
        <v>73</v>
      </c>
    </row>
    <row r="12959" spans="1:14" x14ac:dyDescent="0.25">
      <c r="A12959" s="9">
        <v>100223030</v>
      </c>
      <c r="B12959" t="s">
        <v>17402</v>
      </c>
      <c r="C12959" t="s">
        <v>17403</v>
      </c>
      <c r="D12959" t="s">
        <v>432</v>
      </c>
      <c r="E12959" t="s">
        <v>815</v>
      </c>
      <c r="F12959" t="s">
        <v>29</v>
      </c>
      <c r="G12959" t="s">
        <v>73</v>
      </c>
      <c r="H12959" t="s">
        <v>84</v>
      </c>
      <c r="I12959" s="5">
        <v>45439</v>
      </c>
      <c r="J12959" t="s">
        <v>8382</v>
      </c>
      <c r="K12959" t="s">
        <v>325</v>
      </c>
      <c r="L12959" t="s">
        <v>414</v>
      </c>
      <c r="M12959" t="s">
        <v>92</v>
      </c>
      <c r="N12959" t="s">
        <v>73</v>
      </c>
    </row>
    <row r="12960" spans="1:14" x14ac:dyDescent="0.25">
      <c r="A12960" s="9">
        <v>100223030</v>
      </c>
      <c r="B12960" t="s">
        <v>17404</v>
      </c>
      <c r="C12960" t="s">
        <v>12015</v>
      </c>
      <c r="D12960" t="s">
        <v>87</v>
      </c>
      <c r="E12960" t="s">
        <v>539</v>
      </c>
      <c r="F12960" t="s">
        <v>29</v>
      </c>
      <c r="G12960" t="s">
        <v>73</v>
      </c>
      <c r="H12960" t="s">
        <v>84</v>
      </c>
      <c r="I12960" s="5">
        <v>45439</v>
      </c>
      <c r="J12960" t="s">
        <v>8382</v>
      </c>
      <c r="K12960" t="s">
        <v>325</v>
      </c>
      <c r="L12960" t="s">
        <v>414</v>
      </c>
      <c r="M12960" t="s">
        <v>92</v>
      </c>
      <c r="N12960" t="s">
        <v>73</v>
      </c>
    </row>
    <row r="12961" spans="1:14" x14ac:dyDescent="0.25">
      <c r="A12961" s="9">
        <v>100223030</v>
      </c>
      <c r="B12961" t="s">
        <v>17405</v>
      </c>
      <c r="C12961" t="s">
        <v>86</v>
      </c>
      <c r="D12961" t="s">
        <v>87</v>
      </c>
      <c r="E12961" t="s">
        <v>88</v>
      </c>
      <c r="F12961" t="s">
        <v>29</v>
      </c>
      <c r="G12961" t="s">
        <v>73</v>
      </c>
      <c r="H12961" t="s">
        <v>84</v>
      </c>
      <c r="I12961" s="5">
        <v>45450</v>
      </c>
      <c r="J12961" t="s">
        <v>89</v>
      </c>
      <c r="K12961" t="s">
        <v>90</v>
      </c>
      <c r="L12961" t="s">
        <v>91</v>
      </c>
      <c r="M12961" t="s">
        <v>92</v>
      </c>
      <c r="N12961" t="s">
        <v>73</v>
      </c>
    </row>
    <row r="12962" spans="1:14" x14ac:dyDescent="0.25">
      <c r="A12962" s="9">
        <v>100223030</v>
      </c>
      <c r="B12962" t="s">
        <v>17406</v>
      </c>
      <c r="C12962" t="s">
        <v>3036</v>
      </c>
      <c r="D12962" t="s">
        <v>846</v>
      </c>
      <c r="E12962" t="s">
        <v>143</v>
      </c>
      <c r="F12962" t="s">
        <v>29</v>
      </c>
      <c r="G12962" t="s">
        <v>73</v>
      </c>
      <c r="H12962" t="s">
        <v>84</v>
      </c>
      <c r="I12962" s="5">
        <v>45450</v>
      </c>
      <c r="J12962" t="s">
        <v>89</v>
      </c>
      <c r="K12962" t="s">
        <v>90</v>
      </c>
      <c r="L12962" t="s">
        <v>91</v>
      </c>
      <c r="M12962" t="s">
        <v>92</v>
      </c>
      <c r="N12962" t="s">
        <v>73</v>
      </c>
    </row>
    <row r="12963" spans="1:14" x14ac:dyDescent="0.25">
      <c r="A12963" s="9">
        <v>100223030</v>
      </c>
      <c r="B12963" t="s">
        <v>17407</v>
      </c>
      <c r="C12963" t="s">
        <v>1606</v>
      </c>
      <c r="D12963" t="s">
        <v>781</v>
      </c>
      <c r="E12963" t="s">
        <v>677</v>
      </c>
      <c r="F12963" t="s">
        <v>29</v>
      </c>
      <c r="G12963" t="s">
        <v>73</v>
      </c>
      <c r="H12963" t="s">
        <v>84</v>
      </c>
      <c r="I12963" s="5">
        <v>45450</v>
      </c>
      <c r="J12963" t="s">
        <v>89</v>
      </c>
      <c r="K12963" t="s">
        <v>90</v>
      </c>
      <c r="L12963" t="s">
        <v>91</v>
      </c>
      <c r="M12963" t="s">
        <v>92</v>
      </c>
      <c r="N12963" t="s">
        <v>73</v>
      </c>
    </row>
    <row r="12964" spans="1:14" x14ac:dyDescent="0.25">
      <c r="A12964" s="9">
        <v>100223030</v>
      </c>
      <c r="B12964" t="s">
        <v>17408</v>
      </c>
      <c r="C12964" t="s">
        <v>5568</v>
      </c>
      <c r="D12964" t="s">
        <v>3573</v>
      </c>
      <c r="E12964" t="s">
        <v>112</v>
      </c>
      <c r="F12964" t="s">
        <v>29</v>
      </c>
      <c r="G12964" t="s">
        <v>73</v>
      </c>
      <c r="H12964" t="s">
        <v>84</v>
      </c>
      <c r="I12964" s="5">
        <v>45450</v>
      </c>
      <c r="J12964" t="s">
        <v>89</v>
      </c>
      <c r="K12964" t="s">
        <v>90</v>
      </c>
      <c r="L12964" t="s">
        <v>91</v>
      </c>
      <c r="M12964" t="s">
        <v>92</v>
      </c>
      <c r="N12964" t="s">
        <v>73</v>
      </c>
    </row>
    <row r="12965" spans="1:14" x14ac:dyDescent="0.25">
      <c r="A12965" s="9">
        <v>100223030</v>
      </c>
      <c r="B12965" t="s">
        <v>17409</v>
      </c>
      <c r="C12965" t="s">
        <v>1330</v>
      </c>
      <c r="D12965" t="s">
        <v>1072</v>
      </c>
      <c r="E12965" t="s">
        <v>87</v>
      </c>
      <c r="F12965" t="s">
        <v>29</v>
      </c>
      <c r="G12965" t="s">
        <v>73</v>
      </c>
      <c r="H12965" t="s">
        <v>84</v>
      </c>
      <c r="I12965" s="5">
        <v>45450</v>
      </c>
      <c r="J12965" t="s">
        <v>89</v>
      </c>
      <c r="K12965" t="s">
        <v>90</v>
      </c>
      <c r="L12965" t="s">
        <v>91</v>
      </c>
      <c r="M12965" t="s">
        <v>92</v>
      </c>
      <c r="N12965" t="s">
        <v>73</v>
      </c>
    </row>
    <row r="12966" spans="1:14" x14ac:dyDescent="0.25">
      <c r="A12966" s="9">
        <v>100223030</v>
      </c>
      <c r="B12966" t="s">
        <v>17410</v>
      </c>
      <c r="C12966" t="s">
        <v>106</v>
      </c>
      <c r="D12966" t="s">
        <v>175</v>
      </c>
      <c r="E12966" t="s">
        <v>143</v>
      </c>
      <c r="F12966" t="s">
        <v>29</v>
      </c>
      <c r="G12966" t="s">
        <v>73</v>
      </c>
      <c r="H12966" t="s">
        <v>84</v>
      </c>
      <c r="I12966" s="5">
        <v>45450</v>
      </c>
      <c r="J12966" t="s">
        <v>89</v>
      </c>
      <c r="K12966" t="s">
        <v>90</v>
      </c>
      <c r="L12966" t="s">
        <v>91</v>
      </c>
      <c r="M12966" t="s">
        <v>92</v>
      </c>
      <c r="N12966" t="s">
        <v>73</v>
      </c>
    </row>
    <row r="12967" spans="1:14" x14ac:dyDescent="0.25">
      <c r="A12967" s="9">
        <v>100223030</v>
      </c>
      <c r="B12967" t="s">
        <v>17411</v>
      </c>
      <c r="C12967" t="s">
        <v>528</v>
      </c>
      <c r="D12967" t="s">
        <v>831</v>
      </c>
      <c r="E12967" t="s">
        <v>964</v>
      </c>
      <c r="F12967" t="s">
        <v>29</v>
      </c>
      <c r="G12967" t="s">
        <v>73</v>
      </c>
      <c r="H12967" t="s">
        <v>84</v>
      </c>
      <c r="I12967" s="5">
        <v>45450</v>
      </c>
      <c r="J12967" t="s">
        <v>89</v>
      </c>
      <c r="K12967" t="s">
        <v>90</v>
      </c>
      <c r="L12967" t="s">
        <v>91</v>
      </c>
      <c r="M12967" t="s">
        <v>92</v>
      </c>
      <c r="N12967" t="s">
        <v>73</v>
      </c>
    </row>
    <row r="12968" spans="1:14" x14ac:dyDescent="0.25">
      <c r="A12968" s="9">
        <v>100223030</v>
      </c>
      <c r="B12968" t="s">
        <v>17412</v>
      </c>
      <c r="C12968" t="s">
        <v>4169</v>
      </c>
      <c r="D12968" t="s">
        <v>115</v>
      </c>
      <c r="E12968" t="s">
        <v>153</v>
      </c>
      <c r="F12968" t="s">
        <v>29</v>
      </c>
      <c r="G12968" t="s">
        <v>73</v>
      </c>
      <c r="H12968" t="s">
        <v>84</v>
      </c>
      <c r="I12968" s="5">
        <v>45450</v>
      </c>
      <c r="J12968" t="s">
        <v>89</v>
      </c>
      <c r="K12968" t="s">
        <v>90</v>
      </c>
      <c r="L12968" t="s">
        <v>91</v>
      </c>
      <c r="M12968" t="s">
        <v>92</v>
      </c>
      <c r="N12968" t="s">
        <v>73</v>
      </c>
    </row>
    <row r="12969" spans="1:14" x14ac:dyDescent="0.25">
      <c r="A12969" s="9">
        <v>100223030</v>
      </c>
      <c r="B12969" t="s">
        <v>17413</v>
      </c>
      <c r="C12969" t="s">
        <v>2709</v>
      </c>
      <c r="D12969" t="s">
        <v>87</v>
      </c>
      <c r="E12969" t="s">
        <v>143</v>
      </c>
      <c r="F12969" t="s">
        <v>29</v>
      </c>
      <c r="G12969" t="s">
        <v>73</v>
      </c>
      <c r="H12969" t="s">
        <v>84</v>
      </c>
      <c r="I12969" s="5">
        <v>45450</v>
      </c>
      <c r="J12969" t="s">
        <v>89</v>
      </c>
      <c r="K12969" t="s">
        <v>90</v>
      </c>
      <c r="L12969" t="s">
        <v>91</v>
      </c>
      <c r="M12969" t="s">
        <v>92</v>
      </c>
      <c r="N12969" t="s">
        <v>73</v>
      </c>
    </row>
    <row r="12970" spans="1:14" x14ac:dyDescent="0.25">
      <c r="A12970" s="9">
        <v>100223030</v>
      </c>
      <c r="B12970" t="s">
        <v>17414</v>
      </c>
      <c r="C12970" t="s">
        <v>679</v>
      </c>
      <c r="D12970" t="s">
        <v>3573</v>
      </c>
      <c r="E12970" t="s">
        <v>112</v>
      </c>
      <c r="F12970" t="s">
        <v>29</v>
      </c>
      <c r="G12970" t="s">
        <v>73</v>
      </c>
      <c r="H12970" t="s">
        <v>84</v>
      </c>
      <c r="I12970" s="5">
        <v>45450</v>
      </c>
      <c r="J12970" t="s">
        <v>89</v>
      </c>
      <c r="K12970" t="s">
        <v>90</v>
      </c>
      <c r="L12970" t="s">
        <v>91</v>
      </c>
      <c r="M12970" t="s">
        <v>92</v>
      </c>
      <c r="N12970" t="s">
        <v>73</v>
      </c>
    </row>
    <row r="12971" spans="1:14" x14ac:dyDescent="0.25">
      <c r="A12971" s="9">
        <v>100223030</v>
      </c>
      <c r="B12971" t="s">
        <v>17415</v>
      </c>
      <c r="C12971" t="s">
        <v>515</v>
      </c>
      <c r="D12971" t="s">
        <v>1969</v>
      </c>
      <c r="E12971" t="s">
        <v>88</v>
      </c>
      <c r="F12971" t="s">
        <v>29</v>
      </c>
      <c r="G12971" t="s">
        <v>73</v>
      </c>
      <c r="H12971" t="s">
        <v>84</v>
      </c>
      <c r="I12971" s="5">
        <v>45450</v>
      </c>
      <c r="J12971" t="s">
        <v>89</v>
      </c>
      <c r="K12971" t="s">
        <v>90</v>
      </c>
      <c r="L12971" t="s">
        <v>91</v>
      </c>
      <c r="M12971" t="s">
        <v>92</v>
      </c>
      <c r="N12971" t="s">
        <v>73</v>
      </c>
    </row>
    <row r="12972" spans="1:14" x14ac:dyDescent="0.25">
      <c r="A12972" s="9">
        <v>100223030</v>
      </c>
      <c r="B12972" t="s">
        <v>17416</v>
      </c>
      <c r="C12972" t="s">
        <v>617</v>
      </c>
      <c r="D12972" t="s">
        <v>189</v>
      </c>
      <c r="E12972" t="s">
        <v>3576</v>
      </c>
      <c r="F12972" t="s">
        <v>29</v>
      </c>
      <c r="G12972" t="s">
        <v>73</v>
      </c>
      <c r="H12972" t="s">
        <v>84</v>
      </c>
      <c r="I12972" s="5">
        <v>45450</v>
      </c>
      <c r="J12972" t="s">
        <v>89</v>
      </c>
      <c r="K12972" t="s">
        <v>90</v>
      </c>
      <c r="L12972" t="s">
        <v>91</v>
      </c>
      <c r="M12972" t="s">
        <v>92</v>
      </c>
      <c r="N12972" t="s">
        <v>73</v>
      </c>
    </row>
    <row r="12973" spans="1:14" x14ac:dyDescent="0.25">
      <c r="A12973" s="9">
        <v>100223030</v>
      </c>
      <c r="B12973" t="s">
        <v>17417</v>
      </c>
      <c r="C12973" t="s">
        <v>672</v>
      </c>
      <c r="D12973" t="s">
        <v>3566</v>
      </c>
      <c r="E12973" t="s">
        <v>517</v>
      </c>
      <c r="F12973" t="s">
        <v>29</v>
      </c>
      <c r="G12973" t="s">
        <v>73</v>
      </c>
      <c r="H12973" t="s">
        <v>84</v>
      </c>
      <c r="I12973" s="5">
        <v>45450</v>
      </c>
      <c r="J12973" t="s">
        <v>89</v>
      </c>
      <c r="K12973" t="s">
        <v>90</v>
      </c>
      <c r="L12973" t="s">
        <v>91</v>
      </c>
      <c r="M12973" t="s">
        <v>92</v>
      </c>
      <c r="N12973" t="s">
        <v>73</v>
      </c>
    </row>
    <row r="12974" spans="1:14" x14ac:dyDescent="0.25">
      <c r="A12974" s="9">
        <v>100223030</v>
      </c>
      <c r="B12974" t="s">
        <v>17418</v>
      </c>
      <c r="C12974" t="s">
        <v>155</v>
      </c>
      <c r="D12974" t="s">
        <v>286</v>
      </c>
      <c r="E12974" t="s">
        <v>345</v>
      </c>
      <c r="F12974" t="s">
        <v>29</v>
      </c>
      <c r="G12974" t="s">
        <v>73</v>
      </c>
      <c r="H12974" t="s">
        <v>84</v>
      </c>
      <c r="I12974" s="5">
        <v>45468</v>
      </c>
      <c r="J12974" t="s">
        <v>8608</v>
      </c>
      <c r="K12974" t="s">
        <v>8609</v>
      </c>
      <c r="L12974" t="s">
        <v>450</v>
      </c>
      <c r="M12974" t="s">
        <v>92</v>
      </c>
      <c r="N12974" t="s">
        <v>73</v>
      </c>
    </row>
    <row r="12975" spans="1:14" x14ac:dyDescent="0.25">
      <c r="A12975" s="9">
        <v>100223030</v>
      </c>
      <c r="B12975" t="s">
        <v>17419</v>
      </c>
      <c r="C12975" t="s">
        <v>289</v>
      </c>
      <c r="D12975" t="s">
        <v>827</v>
      </c>
      <c r="E12975" t="s">
        <v>189</v>
      </c>
      <c r="F12975" t="s">
        <v>29</v>
      </c>
      <c r="G12975" t="s">
        <v>73</v>
      </c>
      <c r="H12975" t="s">
        <v>84</v>
      </c>
      <c r="I12975" s="5">
        <v>45468</v>
      </c>
      <c r="J12975" t="s">
        <v>8608</v>
      </c>
      <c r="K12975" t="s">
        <v>8609</v>
      </c>
      <c r="L12975" t="s">
        <v>450</v>
      </c>
      <c r="M12975" t="s">
        <v>92</v>
      </c>
      <c r="N12975" t="s">
        <v>73</v>
      </c>
    </row>
    <row r="12976" spans="1:14" x14ac:dyDescent="0.25">
      <c r="A12976" s="9">
        <v>100223030</v>
      </c>
      <c r="B12976" t="s">
        <v>17420</v>
      </c>
      <c r="C12976" t="s">
        <v>17421</v>
      </c>
      <c r="D12976" t="s">
        <v>153</v>
      </c>
      <c r="E12976" t="s">
        <v>308</v>
      </c>
      <c r="F12976" t="s">
        <v>29</v>
      </c>
      <c r="G12976" t="s">
        <v>73</v>
      </c>
      <c r="H12976" t="s">
        <v>84</v>
      </c>
      <c r="I12976" s="5">
        <v>45468</v>
      </c>
      <c r="J12976" t="s">
        <v>8608</v>
      </c>
      <c r="K12976" t="s">
        <v>8609</v>
      </c>
      <c r="L12976" t="s">
        <v>450</v>
      </c>
      <c r="M12976" t="s">
        <v>92</v>
      </c>
      <c r="N12976" t="s">
        <v>73</v>
      </c>
    </row>
    <row r="12977" spans="1:14" x14ac:dyDescent="0.25">
      <c r="A12977" s="9">
        <v>100223030</v>
      </c>
      <c r="B12977" t="s">
        <v>17422</v>
      </c>
      <c r="C12977" t="s">
        <v>5368</v>
      </c>
      <c r="D12977" t="s">
        <v>134</v>
      </c>
      <c r="E12977" t="s">
        <v>112</v>
      </c>
      <c r="F12977" t="s">
        <v>29</v>
      </c>
      <c r="G12977" t="s">
        <v>73</v>
      </c>
      <c r="H12977" t="s">
        <v>84</v>
      </c>
      <c r="I12977" s="5">
        <v>45468</v>
      </c>
      <c r="J12977" t="s">
        <v>8608</v>
      </c>
      <c r="K12977" t="s">
        <v>8609</v>
      </c>
      <c r="L12977" t="s">
        <v>450</v>
      </c>
      <c r="M12977" t="s">
        <v>92</v>
      </c>
      <c r="N12977" t="s">
        <v>73</v>
      </c>
    </row>
    <row r="12978" spans="1:14" x14ac:dyDescent="0.25">
      <c r="A12978" s="9">
        <v>100223030</v>
      </c>
      <c r="B12978" t="s">
        <v>17423</v>
      </c>
      <c r="C12978" t="s">
        <v>5251</v>
      </c>
      <c r="D12978" t="s">
        <v>460</v>
      </c>
      <c r="E12978" t="s">
        <v>251</v>
      </c>
      <c r="F12978" t="s">
        <v>29</v>
      </c>
      <c r="G12978" t="s">
        <v>73</v>
      </c>
      <c r="H12978" t="s">
        <v>84</v>
      </c>
      <c r="I12978" s="5">
        <v>45468</v>
      </c>
      <c r="J12978" t="s">
        <v>8608</v>
      </c>
      <c r="K12978" t="s">
        <v>8609</v>
      </c>
      <c r="L12978" t="s">
        <v>450</v>
      </c>
      <c r="M12978" t="s">
        <v>92</v>
      </c>
      <c r="N12978" t="s">
        <v>73</v>
      </c>
    </row>
    <row r="12979" spans="1:14" x14ac:dyDescent="0.25">
      <c r="A12979" s="9">
        <v>100223030</v>
      </c>
      <c r="B12979" t="s">
        <v>17424</v>
      </c>
      <c r="C12979" t="s">
        <v>2313</v>
      </c>
      <c r="D12979" t="s">
        <v>411</v>
      </c>
      <c r="E12979" t="s">
        <v>346</v>
      </c>
      <c r="F12979" t="s">
        <v>29</v>
      </c>
      <c r="G12979" t="s">
        <v>73</v>
      </c>
      <c r="H12979" t="s">
        <v>84</v>
      </c>
      <c r="I12979" s="5">
        <v>45468</v>
      </c>
      <c r="J12979" t="s">
        <v>8608</v>
      </c>
      <c r="K12979" t="s">
        <v>8609</v>
      </c>
      <c r="L12979" t="s">
        <v>450</v>
      </c>
      <c r="M12979" t="s">
        <v>92</v>
      </c>
      <c r="N12979" t="s">
        <v>73</v>
      </c>
    </row>
    <row r="12980" spans="1:14" x14ac:dyDescent="0.25">
      <c r="A12980" s="9">
        <v>100223030</v>
      </c>
      <c r="B12980" t="s">
        <v>17425</v>
      </c>
      <c r="C12980" t="s">
        <v>1769</v>
      </c>
      <c r="D12980" t="s">
        <v>592</v>
      </c>
      <c r="E12980" t="s">
        <v>386</v>
      </c>
      <c r="F12980" t="s">
        <v>29</v>
      </c>
      <c r="G12980" t="s">
        <v>73</v>
      </c>
      <c r="H12980" t="s">
        <v>84</v>
      </c>
      <c r="I12980" s="5">
        <v>45468</v>
      </c>
      <c r="J12980" t="s">
        <v>8608</v>
      </c>
      <c r="K12980" t="s">
        <v>8609</v>
      </c>
      <c r="L12980" t="s">
        <v>450</v>
      </c>
      <c r="M12980" t="s">
        <v>92</v>
      </c>
      <c r="N12980" t="s">
        <v>73</v>
      </c>
    </row>
    <row r="12981" spans="1:14" x14ac:dyDescent="0.25">
      <c r="A12981" s="9">
        <v>100223030</v>
      </c>
      <c r="B12981" t="s">
        <v>17426</v>
      </c>
      <c r="C12981" t="s">
        <v>949</v>
      </c>
      <c r="D12981" t="s">
        <v>286</v>
      </c>
      <c r="E12981" t="s">
        <v>285</v>
      </c>
      <c r="F12981" t="s">
        <v>29</v>
      </c>
      <c r="G12981" t="s">
        <v>73</v>
      </c>
      <c r="H12981" t="s">
        <v>84</v>
      </c>
      <c r="I12981" s="5">
        <v>45468</v>
      </c>
      <c r="J12981" t="s">
        <v>8608</v>
      </c>
      <c r="K12981" t="s">
        <v>8609</v>
      </c>
      <c r="L12981" t="s">
        <v>450</v>
      </c>
      <c r="M12981" t="s">
        <v>92</v>
      </c>
      <c r="N12981" t="s">
        <v>73</v>
      </c>
    </row>
    <row r="12982" spans="1:14" x14ac:dyDescent="0.25">
      <c r="A12982" s="9">
        <v>100223030</v>
      </c>
      <c r="B12982" t="s">
        <v>17427</v>
      </c>
      <c r="C12982" t="s">
        <v>17428</v>
      </c>
      <c r="D12982" t="s">
        <v>169</v>
      </c>
      <c r="E12982" t="s">
        <v>17429</v>
      </c>
      <c r="F12982" t="s">
        <v>29</v>
      </c>
      <c r="G12982" t="s">
        <v>73</v>
      </c>
      <c r="H12982" t="s">
        <v>84</v>
      </c>
      <c r="I12982" s="5">
        <v>45468</v>
      </c>
      <c r="J12982" t="s">
        <v>8608</v>
      </c>
      <c r="K12982" t="s">
        <v>8609</v>
      </c>
      <c r="L12982" t="s">
        <v>450</v>
      </c>
      <c r="M12982" t="s">
        <v>92</v>
      </c>
      <c r="N12982" t="s">
        <v>73</v>
      </c>
    </row>
    <row r="12983" spans="1:14" x14ac:dyDescent="0.25">
      <c r="A12983" s="9">
        <v>100223030</v>
      </c>
      <c r="B12983" t="s">
        <v>17430</v>
      </c>
      <c r="C12983" t="s">
        <v>13670</v>
      </c>
      <c r="D12983" t="s">
        <v>124</v>
      </c>
      <c r="E12983" t="s">
        <v>407</v>
      </c>
      <c r="F12983" t="s">
        <v>29</v>
      </c>
      <c r="G12983" t="s">
        <v>73</v>
      </c>
      <c r="H12983" t="s">
        <v>84</v>
      </c>
      <c r="I12983" s="5">
        <v>45468</v>
      </c>
      <c r="J12983" t="s">
        <v>8608</v>
      </c>
      <c r="K12983" t="s">
        <v>8609</v>
      </c>
      <c r="L12983" t="s">
        <v>450</v>
      </c>
      <c r="M12983" t="s">
        <v>92</v>
      </c>
      <c r="N12983" t="s">
        <v>73</v>
      </c>
    </row>
    <row r="12984" spans="1:14" x14ac:dyDescent="0.25">
      <c r="A12984" s="9">
        <v>100223030</v>
      </c>
      <c r="B12984" t="s">
        <v>17431</v>
      </c>
      <c r="C12984" t="s">
        <v>13326</v>
      </c>
      <c r="D12984" t="s">
        <v>1816</v>
      </c>
      <c r="E12984" t="s">
        <v>330</v>
      </c>
      <c r="F12984" t="s">
        <v>29</v>
      </c>
      <c r="G12984" t="s">
        <v>73</v>
      </c>
      <c r="H12984" t="s">
        <v>84</v>
      </c>
      <c r="I12984" s="5">
        <v>45468</v>
      </c>
      <c r="J12984" t="s">
        <v>8608</v>
      </c>
      <c r="K12984" t="s">
        <v>8609</v>
      </c>
      <c r="L12984" t="s">
        <v>450</v>
      </c>
      <c r="M12984" t="s">
        <v>92</v>
      </c>
      <c r="N12984" t="s">
        <v>73</v>
      </c>
    </row>
    <row r="12985" spans="1:14" x14ac:dyDescent="0.25">
      <c r="A12985" s="9">
        <v>100223030</v>
      </c>
      <c r="B12985" t="s">
        <v>17432</v>
      </c>
      <c r="C12985" t="s">
        <v>1149</v>
      </c>
      <c r="D12985" t="s">
        <v>3165</v>
      </c>
      <c r="E12985" t="s">
        <v>448</v>
      </c>
      <c r="F12985" t="s">
        <v>29</v>
      </c>
      <c r="G12985" t="s">
        <v>73</v>
      </c>
      <c r="H12985" t="s">
        <v>84</v>
      </c>
      <c r="I12985" s="5">
        <v>45468</v>
      </c>
      <c r="J12985" t="s">
        <v>8608</v>
      </c>
      <c r="K12985" t="s">
        <v>8609</v>
      </c>
      <c r="L12985" t="s">
        <v>450</v>
      </c>
      <c r="M12985" t="s">
        <v>92</v>
      </c>
      <c r="N12985" t="s">
        <v>73</v>
      </c>
    </row>
    <row r="12986" spans="1:14" x14ac:dyDescent="0.25">
      <c r="A12986" s="9">
        <v>100223030</v>
      </c>
      <c r="B12986" t="s">
        <v>17433</v>
      </c>
      <c r="C12986" t="s">
        <v>795</v>
      </c>
      <c r="D12986" t="s">
        <v>607</v>
      </c>
      <c r="E12986" t="s">
        <v>165</v>
      </c>
      <c r="F12986" t="s">
        <v>29</v>
      </c>
      <c r="G12986" t="s">
        <v>73</v>
      </c>
      <c r="H12986" t="s">
        <v>84</v>
      </c>
      <c r="I12986" s="5">
        <v>45468</v>
      </c>
      <c r="J12986" t="s">
        <v>8608</v>
      </c>
      <c r="K12986" t="s">
        <v>8609</v>
      </c>
      <c r="L12986" t="s">
        <v>450</v>
      </c>
      <c r="M12986" t="s">
        <v>92</v>
      </c>
      <c r="N12986" t="s">
        <v>73</v>
      </c>
    </row>
    <row r="12987" spans="1:14" x14ac:dyDescent="0.25">
      <c r="A12987" s="9">
        <v>100223030</v>
      </c>
      <c r="B12987" t="s">
        <v>17434</v>
      </c>
      <c r="C12987" t="s">
        <v>17435</v>
      </c>
      <c r="D12987" t="s">
        <v>143</v>
      </c>
      <c r="E12987" t="s">
        <v>231</v>
      </c>
      <c r="F12987" t="s">
        <v>29</v>
      </c>
      <c r="G12987" t="s">
        <v>73</v>
      </c>
      <c r="H12987" t="s">
        <v>84</v>
      </c>
      <c r="I12987" s="5">
        <v>45450</v>
      </c>
      <c r="J12987" t="s">
        <v>89</v>
      </c>
      <c r="K12987" t="s">
        <v>90</v>
      </c>
      <c r="L12987" t="s">
        <v>91</v>
      </c>
      <c r="M12987" t="s">
        <v>92</v>
      </c>
      <c r="N12987" t="s">
        <v>73</v>
      </c>
    </row>
    <row r="12988" spans="1:14" x14ac:dyDescent="0.25">
      <c r="A12988" s="9">
        <v>100223030</v>
      </c>
      <c r="B12988" t="s">
        <v>17436</v>
      </c>
      <c r="C12988" t="s">
        <v>159</v>
      </c>
      <c r="D12988" t="s">
        <v>270</v>
      </c>
      <c r="E12988" t="s">
        <v>1120</v>
      </c>
      <c r="F12988" t="s">
        <v>29</v>
      </c>
      <c r="G12988" t="s">
        <v>73</v>
      </c>
      <c r="H12988" t="s">
        <v>84</v>
      </c>
      <c r="I12988" s="5">
        <v>45468</v>
      </c>
      <c r="J12988" t="s">
        <v>89</v>
      </c>
      <c r="K12988" t="s">
        <v>90</v>
      </c>
      <c r="L12988" t="s">
        <v>8165</v>
      </c>
      <c r="M12988" t="s">
        <v>92</v>
      </c>
      <c r="N12988" t="s">
        <v>73</v>
      </c>
    </row>
    <row r="12989" spans="1:14" x14ac:dyDescent="0.25">
      <c r="A12989" s="9">
        <v>100223030</v>
      </c>
      <c r="B12989" t="s">
        <v>17437</v>
      </c>
      <c r="C12989" t="s">
        <v>452</v>
      </c>
      <c r="D12989" t="s">
        <v>1280</v>
      </c>
      <c r="E12989" t="s">
        <v>632</v>
      </c>
      <c r="F12989" t="s">
        <v>29</v>
      </c>
      <c r="G12989" t="s">
        <v>73</v>
      </c>
      <c r="H12989" t="s">
        <v>84</v>
      </c>
      <c r="I12989" s="5">
        <v>45468</v>
      </c>
      <c r="J12989" t="s">
        <v>89</v>
      </c>
      <c r="K12989" t="s">
        <v>90</v>
      </c>
      <c r="L12989" t="s">
        <v>8165</v>
      </c>
      <c r="M12989" t="s">
        <v>92</v>
      </c>
      <c r="N12989" t="s">
        <v>73</v>
      </c>
    </row>
    <row r="12990" spans="1:14" x14ac:dyDescent="0.25">
      <c r="A12990" s="9">
        <v>100223030</v>
      </c>
      <c r="B12990" t="s">
        <v>17438</v>
      </c>
      <c r="C12990" t="s">
        <v>194</v>
      </c>
      <c r="D12990" t="s">
        <v>153</v>
      </c>
      <c r="E12990" t="s">
        <v>645</v>
      </c>
      <c r="F12990" t="s">
        <v>29</v>
      </c>
      <c r="G12990" t="s">
        <v>73</v>
      </c>
      <c r="H12990" t="s">
        <v>84</v>
      </c>
      <c r="I12990" s="5">
        <v>45468</v>
      </c>
      <c r="J12990" t="s">
        <v>89</v>
      </c>
      <c r="K12990" t="s">
        <v>90</v>
      </c>
      <c r="L12990" t="s">
        <v>8165</v>
      </c>
      <c r="M12990" t="s">
        <v>92</v>
      </c>
      <c r="N12990" t="s">
        <v>73</v>
      </c>
    </row>
    <row r="12991" spans="1:14" x14ac:dyDescent="0.25">
      <c r="A12991" s="9">
        <v>100223030</v>
      </c>
      <c r="B12991" t="s">
        <v>17439</v>
      </c>
      <c r="C12991" t="s">
        <v>246</v>
      </c>
      <c r="D12991" t="s">
        <v>153</v>
      </c>
      <c r="E12991" t="s">
        <v>645</v>
      </c>
      <c r="F12991" t="s">
        <v>29</v>
      </c>
      <c r="G12991" t="s">
        <v>73</v>
      </c>
      <c r="H12991" t="s">
        <v>84</v>
      </c>
      <c r="I12991" s="5">
        <v>45468</v>
      </c>
      <c r="J12991" t="s">
        <v>89</v>
      </c>
      <c r="K12991" t="s">
        <v>90</v>
      </c>
      <c r="L12991" t="s">
        <v>8165</v>
      </c>
      <c r="M12991" t="s">
        <v>92</v>
      </c>
      <c r="N12991" t="s">
        <v>73</v>
      </c>
    </row>
    <row r="12992" spans="1:14" x14ac:dyDescent="0.25">
      <c r="A12992" s="9">
        <v>100223030</v>
      </c>
      <c r="B12992" t="s">
        <v>17440</v>
      </c>
      <c r="C12992" t="s">
        <v>2101</v>
      </c>
      <c r="D12992" t="s">
        <v>153</v>
      </c>
      <c r="E12992" t="s">
        <v>321</v>
      </c>
      <c r="F12992" t="s">
        <v>29</v>
      </c>
      <c r="G12992" t="s">
        <v>73</v>
      </c>
      <c r="H12992" t="s">
        <v>84</v>
      </c>
      <c r="I12992" s="5">
        <v>45468</v>
      </c>
      <c r="J12992" t="s">
        <v>89</v>
      </c>
      <c r="K12992" t="s">
        <v>90</v>
      </c>
      <c r="L12992" t="s">
        <v>8165</v>
      </c>
      <c r="M12992" t="s">
        <v>92</v>
      </c>
      <c r="N12992" t="s">
        <v>73</v>
      </c>
    </row>
    <row r="12993" spans="1:14" x14ac:dyDescent="0.25">
      <c r="A12993" s="9">
        <v>100223030</v>
      </c>
      <c r="B12993" t="s">
        <v>17441</v>
      </c>
      <c r="C12993" t="s">
        <v>2022</v>
      </c>
      <c r="D12993" t="s">
        <v>1258</v>
      </c>
      <c r="E12993" t="s">
        <v>1280</v>
      </c>
      <c r="F12993" t="s">
        <v>29</v>
      </c>
      <c r="G12993" t="s">
        <v>73</v>
      </c>
      <c r="H12993" t="s">
        <v>84</v>
      </c>
      <c r="I12993" s="5">
        <v>45468</v>
      </c>
      <c r="J12993" t="s">
        <v>89</v>
      </c>
      <c r="K12993" t="s">
        <v>90</v>
      </c>
      <c r="L12993" t="s">
        <v>8165</v>
      </c>
      <c r="M12993" t="s">
        <v>92</v>
      </c>
      <c r="N12993" t="s">
        <v>73</v>
      </c>
    </row>
    <row r="12994" spans="1:14" x14ac:dyDescent="0.25">
      <c r="A12994" s="9">
        <v>100223030</v>
      </c>
      <c r="B12994" t="s">
        <v>17442</v>
      </c>
      <c r="C12994" t="s">
        <v>4107</v>
      </c>
      <c r="D12994" t="s">
        <v>323</v>
      </c>
      <c r="E12994" t="s">
        <v>184</v>
      </c>
      <c r="F12994" t="s">
        <v>29</v>
      </c>
      <c r="G12994" t="s">
        <v>73</v>
      </c>
      <c r="H12994" t="s">
        <v>84</v>
      </c>
      <c r="I12994" s="5">
        <v>45468</v>
      </c>
      <c r="J12994" t="s">
        <v>89</v>
      </c>
      <c r="K12994" t="s">
        <v>90</v>
      </c>
      <c r="L12994" t="s">
        <v>8165</v>
      </c>
      <c r="M12994" t="s">
        <v>92</v>
      </c>
      <c r="N12994" t="s">
        <v>73</v>
      </c>
    </row>
    <row r="12995" spans="1:14" x14ac:dyDescent="0.25">
      <c r="A12995" s="9">
        <v>100223030</v>
      </c>
      <c r="B12995" t="s">
        <v>17443</v>
      </c>
      <c r="C12995" t="s">
        <v>974</v>
      </c>
      <c r="D12995" t="s">
        <v>115</v>
      </c>
      <c r="E12995" t="s">
        <v>4460</v>
      </c>
      <c r="F12995" t="s">
        <v>29</v>
      </c>
      <c r="G12995" t="s">
        <v>73</v>
      </c>
      <c r="H12995" t="s">
        <v>84</v>
      </c>
      <c r="I12995" s="5">
        <v>45468</v>
      </c>
      <c r="J12995" t="s">
        <v>89</v>
      </c>
      <c r="K12995" t="s">
        <v>90</v>
      </c>
      <c r="L12995" t="s">
        <v>8165</v>
      </c>
      <c r="M12995" t="s">
        <v>92</v>
      </c>
      <c r="N12995" t="s">
        <v>73</v>
      </c>
    </row>
    <row r="12996" spans="1:14" x14ac:dyDescent="0.25">
      <c r="A12996" s="9">
        <v>100223030</v>
      </c>
      <c r="B12996" t="s">
        <v>17444</v>
      </c>
      <c r="C12996" t="s">
        <v>1340</v>
      </c>
      <c r="D12996" t="s">
        <v>526</v>
      </c>
      <c r="E12996" t="s">
        <v>2611</v>
      </c>
      <c r="F12996" t="s">
        <v>29</v>
      </c>
      <c r="G12996" t="s">
        <v>73</v>
      </c>
      <c r="H12996" t="s">
        <v>84</v>
      </c>
      <c r="I12996" s="5">
        <v>45468</v>
      </c>
      <c r="J12996" t="s">
        <v>89</v>
      </c>
      <c r="K12996" t="s">
        <v>90</v>
      </c>
      <c r="L12996" t="s">
        <v>8165</v>
      </c>
      <c r="M12996" t="s">
        <v>92</v>
      </c>
      <c r="N12996" t="s">
        <v>73</v>
      </c>
    </row>
    <row r="12997" spans="1:14" x14ac:dyDescent="0.25">
      <c r="A12997" s="9">
        <v>100223030</v>
      </c>
      <c r="B12997" t="s">
        <v>17445</v>
      </c>
      <c r="C12997" t="s">
        <v>640</v>
      </c>
      <c r="D12997" t="s">
        <v>632</v>
      </c>
      <c r="E12997" t="s">
        <v>286</v>
      </c>
      <c r="F12997" t="s">
        <v>29</v>
      </c>
      <c r="G12997" t="s">
        <v>73</v>
      </c>
      <c r="H12997" t="s">
        <v>84</v>
      </c>
      <c r="I12997" s="5">
        <v>45468</v>
      </c>
      <c r="J12997" t="s">
        <v>89</v>
      </c>
      <c r="K12997" t="s">
        <v>90</v>
      </c>
      <c r="L12997" t="s">
        <v>8165</v>
      </c>
      <c r="M12997" t="s">
        <v>92</v>
      </c>
      <c r="N12997" t="s">
        <v>73</v>
      </c>
    </row>
    <row r="12998" spans="1:14" x14ac:dyDescent="0.25">
      <c r="A12998" s="9">
        <v>100223030</v>
      </c>
      <c r="B12998" t="s">
        <v>17446</v>
      </c>
      <c r="C12998" t="s">
        <v>155</v>
      </c>
      <c r="D12998" t="s">
        <v>296</v>
      </c>
      <c r="E12998" t="s">
        <v>189</v>
      </c>
      <c r="F12998" t="s">
        <v>29</v>
      </c>
      <c r="G12998" t="s">
        <v>73</v>
      </c>
      <c r="H12998" t="s">
        <v>84</v>
      </c>
      <c r="I12998" s="5">
        <v>45468</v>
      </c>
      <c r="J12998" t="s">
        <v>89</v>
      </c>
      <c r="K12998" t="s">
        <v>90</v>
      </c>
      <c r="L12998" t="s">
        <v>8165</v>
      </c>
      <c r="M12998" t="s">
        <v>92</v>
      </c>
      <c r="N12998" t="s">
        <v>73</v>
      </c>
    </row>
    <row r="12999" spans="1:14" x14ac:dyDescent="0.25">
      <c r="A12999" s="9">
        <v>100223030</v>
      </c>
      <c r="B12999" t="s">
        <v>17447</v>
      </c>
      <c r="C12999" t="s">
        <v>302</v>
      </c>
      <c r="D12999" t="s">
        <v>526</v>
      </c>
      <c r="E12999" t="s">
        <v>118</v>
      </c>
      <c r="F12999" t="s">
        <v>29</v>
      </c>
      <c r="G12999" t="s">
        <v>73</v>
      </c>
      <c r="H12999" t="s">
        <v>84</v>
      </c>
      <c r="I12999" s="5">
        <v>45468</v>
      </c>
      <c r="J12999" t="s">
        <v>89</v>
      </c>
      <c r="K12999" t="s">
        <v>90</v>
      </c>
      <c r="L12999" t="s">
        <v>8165</v>
      </c>
      <c r="M12999" t="s">
        <v>92</v>
      </c>
      <c r="N12999" t="s">
        <v>73</v>
      </c>
    </row>
    <row r="13000" spans="1:14" x14ac:dyDescent="0.25">
      <c r="A13000" s="9">
        <v>100223030</v>
      </c>
      <c r="B13000" t="s">
        <v>17448</v>
      </c>
      <c r="C13000" t="s">
        <v>17449</v>
      </c>
      <c r="D13000" t="s">
        <v>2757</v>
      </c>
      <c r="E13000" t="s">
        <v>165</v>
      </c>
      <c r="F13000" t="s">
        <v>29</v>
      </c>
      <c r="G13000" t="s">
        <v>73</v>
      </c>
      <c r="H13000" t="s">
        <v>84</v>
      </c>
      <c r="I13000" s="5">
        <v>45430</v>
      </c>
      <c r="J13000" t="s">
        <v>89</v>
      </c>
      <c r="K13000" t="s">
        <v>90</v>
      </c>
      <c r="L13000" t="s">
        <v>8369</v>
      </c>
      <c r="M13000" t="s">
        <v>92</v>
      </c>
      <c r="N13000" t="s">
        <v>73</v>
      </c>
    </row>
    <row r="13001" spans="1:14" x14ac:dyDescent="0.25">
      <c r="A13001" s="9">
        <v>100223030</v>
      </c>
      <c r="B13001" t="s">
        <v>17450</v>
      </c>
      <c r="C13001" t="s">
        <v>805</v>
      </c>
      <c r="D13001" t="s">
        <v>457</v>
      </c>
      <c r="E13001" t="s">
        <v>1420</v>
      </c>
      <c r="F13001" t="s">
        <v>29</v>
      </c>
      <c r="G13001" t="s">
        <v>73</v>
      </c>
      <c r="H13001" t="s">
        <v>84</v>
      </c>
      <c r="I13001" s="5">
        <v>45430</v>
      </c>
      <c r="J13001" t="s">
        <v>89</v>
      </c>
      <c r="K13001" t="s">
        <v>90</v>
      </c>
      <c r="L13001" t="s">
        <v>8369</v>
      </c>
      <c r="M13001" t="s">
        <v>92</v>
      </c>
      <c r="N13001" t="s">
        <v>73</v>
      </c>
    </row>
    <row r="13002" spans="1:14" x14ac:dyDescent="0.25">
      <c r="A13002" s="9">
        <v>100223030</v>
      </c>
      <c r="B13002" t="s">
        <v>17451</v>
      </c>
      <c r="C13002" t="s">
        <v>2191</v>
      </c>
      <c r="D13002" t="s">
        <v>17452</v>
      </c>
      <c r="E13002" t="s">
        <v>1488</v>
      </c>
      <c r="F13002" t="s">
        <v>29</v>
      </c>
      <c r="G13002" t="s">
        <v>73</v>
      </c>
      <c r="H13002" t="s">
        <v>84</v>
      </c>
      <c r="I13002" s="5">
        <v>45430</v>
      </c>
      <c r="J13002" t="s">
        <v>89</v>
      </c>
      <c r="K13002" t="s">
        <v>90</v>
      </c>
      <c r="L13002" t="s">
        <v>8369</v>
      </c>
      <c r="M13002" t="s">
        <v>92</v>
      </c>
      <c r="N13002" t="s">
        <v>73</v>
      </c>
    </row>
    <row r="13003" spans="1:14" x14ac:dyDescent="0.25">
      <c r="A13003" s="9">
        <v>100223030</v>
      </c>
      <c r="B13003" t="s">
        <v>17453</v>
      </c>
      <c r="C13003" t="s">
        <v>17454</v>
      </c>
      <c r="D13003" t="s">
        <v>5671</v>
      </c>
      <c r="E13003" t="s">
        <v>104</v>
      </c>
      <c r="F13003" t="s">
        <v>29</v>
      </c>
      <c r="G13003" t="s">
        <v>72</v>
      </c>
      <c r="H13003" t="s">
        <v>84</v>
      </c>
      <c r="I13003" s="5">
        <v>45468</v>
      </c>
      <c r="J13003" t="s">
        <v>8608</v>
      </c>
      <c r="K13003" t="s">
        <v>8609</v>
      </c>
      <c r="L13003" t="s">
        <v>450</v>
      </c>
      <c r="M13003" t="s">
        <v>92</v>
      </c>
      <c r="N13003" t="s">
        <v>72</v>
      </c>
    </row>
    <row r="13004" spans="1:14" x14ac:dyDescent="0.25">
      <c r="A13004" s="9">
        <v>100223030</v>
      </c>
      <c r="B13004" t="s">
        <v>17455</v>
      </c>
      <c r="C13004" t="s">
        <v>9641</v>
      </c>
      <c r="D13004" t="s">
        <v>383</v>
      </c>
      <c r="E13004" t="s">
        <v>165</v>
      </c>
      <c r="F13004" t="s">
        <v>29</v>
      </c>
      <c r="G13004" t="s">
        <v>72</v>
      </c>
      <c r="H13004" t="s">
        <v>84</v>
      </c>
      <c r="I13004" s="5">
        <v>45468</v>
      </c>
      <c r="J13004" t="s">
        <v>8608</v>
      </c>
      <c r="K13004" t="s">
        <v>8609</v>
      </c>
      <c r="L13004" t="s">
        <v>450</v>
      </c>
      <c r="M13004" t="s">
        <v>92</v>
      </c>
      <c r="N13004" t="s">
        <v>72</v>
      </c>
    </row>
    <row r="13005" spans="1:14" x14ac:dyDescent="0.25">
      <c r="A13005" s="9">
        <v>100223030</v>
      </c>
      <c r="B13005" t="s">
        <v>17456</v>
      </c>
      <c r="C13005" t="s">
        <v>6370</v>
      </c>
      <c r="D13005" t="s">
        <v>88</v>
      </c>
      <c r="E13005" t="s">
        <v>1258</v>
      </c>
      <c r="F13005" t="s">
        <v>29</v>
      </c>
      <c r="G13005" t="s">
        <v>72</v>
      </c>
      <c r="H13005" t="s">
        <v>84</v>
      </c>
      <c r="I13005" s="5">
        <v>45468</v>
      </c>
      <c r="J13005" t="s">
        <v>8608</v>
      </c>
      <c r="K13005" t="s">
        <v>8609</v>
      </c>
      <c r="L13005" t="s">
        <v>450</v>
      </c>
      <c r="M13005" t="s">
        <v>92</v>
      </c>
      <c r="N13005" t="s">
        <v>72</v>
      </c>
    </row>
    <row r="13006" spans="1:14" x14ac:dyDescent="0.25">
      <c r="A13006" s="9">
        <v>100223030</v>
      </c>
      <c r="B13006" t="s">
        <v>17457</v>
      </c>
      <c r="C13006" t="s">
        <v>205</v>
      </c>
      <c r="D13006" t="s">
        <v>779</v>
      </c>
      <c r="E13006" t="s">
        <v>1415</v>
      </c>
      <c r="F13006" t="s">
        <v>29</v>
      </c>
      <c r="G13006" t="s">
        <v>72</v>
      </c>
      <c r="H13006" t="s">
        <v>84</v>
      </c>
      <c r="I13006" s="5">
        <v>45468</v>
      </c>
      <c r="J13006" t="s">
        <v>8608</v>
      </c>
      <c r="K13006" t="s">
        <v>8609</v>
      </c>
      <c r="L13006" t="s">
        <v>450</v>
      </c>
      <c r="M13006" t="s">
        <v>92</v>
      </c>
      <c r="N13006" t="s">
        <v>72</v>
      </c>
    </row>
    <row r="13007" spans="1:14" x14ac:dyDescent="0.25">
      <c r="A13007" s="9">
        <v>100223030</v>
      </c>
      <c r="B13007" t="s">
        <v>17458</v>
      </c>
      <c r="C13007" t="s">
        <v>1502</v>
      </c>
      <c r="D13007" t="s">
        <v>1825</v>
      </c>
      <c r="E13007" t="s">
        <v>247</v>
      </c>
      <c r="F13007" t="s">
        <v>29</v>
      </c>
      <c r="G13007" t="s">
        <v>72</v>
      </c>
      <c r="H13007" t="s">
        <v>84</v>
      </c>
      <c r="I13007" s="5">
        <v>45468</v>
      </c>
      <c r="J13007" t="s">
        <v>8608</v>
      </c>
      <c r="K13007" t="s">
        <v>8609</v>
      </c>
      <c r="L13007" t="s">
        <v>450</v>
      </c>
      <c r="M13007" t="s">
        <v>92</v>
      </c>
      <c r="N13007" t="s">
        <v>72</v>
      </c>
    </row>
    <row r="13008" spans="1:14" x14ac:dyDescent="0.25">
      <c r="A13008" s="9">
        <v>100223030</v>
      </c>
      <c r="B13008" t="s">
        <v>17459</v>
      </c>
      <c r="C13008" t="s">
        <v>2149</v>
      </c>
      <c r="D13008" t="s">
        <v>626</v>
      </c>
      <c r="E13008" t="s">
        <v>1508</v>
      </c>
      <c r="F13008" t="s">
        <v>29</v>
      </c>
      <c r="G13008" t="s">
        <v>72</v>
      </c>
      <c r="H13008" t="s">
        <v>84</v>
      </c>
      <c r="I13008" s="5">
        <v>45468</v>
      </c>
      <c r="J13008" t="s">
        <v>8608</v>
      </c>
      <c r="K13008" t="s">
        <v>8609</v>
      </c>
      <c r="L13008" t="s">
        <v>450</v>
      </c>
      <c r="M13008" t="s">
        <v>92</v>
      </c>
      <c r="N13008" t="s">
        <v>72</v>
      </c>
    </row>
    <row r="13009" spans="1:14" x14ac:dyDescent="0.25">
      <c r="A13009" s="9">
        <v>100223030</v>
      </c>
      <c r="B13009" t="s">
        <v>17460</v>
      </c>
      <c r="C13009" t="s">
        <v>1098</v>
      </c>
      <c r="D13009" t="s">
        <v>17461</v>
      </c>
      <c r="E13009" t="s">
        <v>346</v>
      </c>
      <c r="F13009" t="s">
        <v>29</v>
      </c>
      <c r="G13009" t="s">
        <v>72</v>
      </c>
      <c r="H13009" t="s">
        <v>84</v>
      </c>
      <c r="I13009" s="5">
        <v>45468</v>
      </c>
      <c r="J13009" t="s">
        <v>8608</v>
      </c>
      <c r="K13009" t="s">
        <v>8609</v>
      </c>
      <c r="L13009" t="s">
        <v>450</v>
      </c>
      <c r="M13009" t="s">
        <v>92</v>
      </c>
      <c r="N13009" t="s">
        <v>72</v>
      </c>
    </row>
    <row r="13010" spans="1:14" x14ac:dyDescent="0.25">
      <c r="A13010" s="9">
        <v>100223030</v>
      </c>
      <c r="B13010" t="s">
        <v>17462</v>
      </c>
      <c r="C13010" t="s">
        <v>1092</v>
      </c>
      <c r="D13010" t="s">
        <v>927</v>
      </c>
      <c r="E13010" t="s">
        <v>17463</v>
      </c>
      <c r="F13010" t="s">
        <v>29</v>
      </c>
      <c r="G13010" t="s">
        <v>72</v>
      </c>
      <c r="H13010" t="s">
        <v>84</v>
      </c>
      <c r="I13010" s="5">
        <v>45468</v>
      </c>
      <c r="J13010" t="s">
        <v>8608</v>
      </c>
      <c r="K13010" t="s">
        <v>8609</v>
      </c>
      <c r="L13010" t="s">
        <v>450</v>
      </c>
      <c r="M13010" t="s">
        <v>92</v>
      </c>
      <c r="N13010" t="s">
        <v>72</v>
      </c>
    </row>
    <row r="13011" spans="1:14" x14ac:dyDescent="0.25">
      <c r="A13011" s="9">
        <v>100223030</v>
      </c>
      <c r="B13011" t="s">
        <v>17464</v>
      </c>
      <c r="C13011" t="s">
        <v>17465</v>
      </c>
      <c r="D13011" t="s">
        <v>6815</v>
      </c>
      <c r="E13011" t="s">
        <v>285</v>
      </c>
      <c r="F13011" t="s">
        <v>29</v>
      </c>
      <c r="G13011" t="s">
        <v>72</v>
      </c>
      <c r="H13011" t="s">
        <v>84</v>
      </c>
      <c r="I13011" s="5">
        <v>45468</v>
      </c>
      <c r="J13011" t="s">
        <v>8608</v>
      </c>
      <c r="K13011" t="s">
        <v>8609</v>
      </c>
      <c r="L13011" t="s">
        <v>450</v>
      </c>
      <c r="M13011" t="s">
        <v>92</v>
      </c>
      <c r="N13011" t="s">
        <v>72</v>
      </c>
    </row>
    <row r="13012" spans="1:14" x14ac:dyDescent="0.25">
      <c r="A13012" s="9">
        <v>100223030</v>
      </c>
      <c r="B13012" t="s">
        <v>17466</v>
      </c>
      <c r="C13012" t="s">
        <v>5520</v>
      </c>
      <c r="D13012" t="s">
        <v>4246</v>
      </c>
      <c r="E13012" t="s">
        <v>251</v>
      </c>
      <c r="F13012" t="s">
        <v>29</v>
      </c>
      <c r="G13012" t="s">
        <v>72</v>
      </c>
      <c r="H13012" t="s">
        <v>84</v>
      </c>
      <c r="I13012" s="5">
        <v>45468</v>
      </c>
      <c r="J13012" t="s">
        <v>8608</v>
      </c>
      <c r="K13012" t="s">
        <v>8609</v>
      </c>
      <c r="L13012" t="s">
        <v>450</v>
      </c>
      <c r="M13012" t="s">
        <v>92</v>
      </c>
      <c r="N13012" t="s">
        <v>72</v>
      </c>
    </row>
    <row r="13013" spans="1:14" x14ac:dyDescent="0.25">
      <c r="A13013" s="9">
        <v>100223030</v>
      </c>
      <c r="B13013" t="s">
        <v>17467</v>
      </c>
      <c r="C13013" t="s">
        <v>1118</v>
      </c>
      <c r="D13013" t="s">
        <v>4951</v>
      </c>
      <c r="E13013" t="s">
        <v>87</v>
      </c>
      <c r="F13013" t="s">
        <v>29</v>
      </c>
      <c r="G13013" t="s">
        <v>73</v>
      </c>
      <c r="H13013" t="s">
        <v>84</v>
      </c>
      <c r="I13013" s="5">
        <v>45450</v>
      </c>
      <c r="J13013" t="s">
        <v>89</v>
      </c>
      <c r="K13013" t="s">
        <v>90</v>
      </c>
      <c r="L13013" t="s">
        <v>91</v>
      </c>
      <c r="M13013" t="s">
        <v>92</v>
      </c>
      <c r="N13013" t="s">
        <v>73</v>
      </c>
    </row>
    <row r="13014" spans="1:14" x14ac:dyDescent="0.25">
      <c r="A13014" s="9">
        <v>100223030</v>
      </c>
      <c r="B13014" t="s">
        <v>17468</v>
      </c>
      <c r="C13014" t="s">
        <v>2550</v>
      </c>
      <c r="D13014" t="s">
        <v>118</v>
      </c>
      <c r="E13014" t="s">
        <v>3576</v>
      </c>
      <c r="F13014" t="s">
        <v>29</v>
      </c>
      <c r="G13014" t="s">
        <v>73</v>
      </c>
      <c r="H13014" t="s">
        <v>84</v>
      </c>
      <c r="I13014" s="5">
        <v>45450</v>
      </c>
      <c r="J13014" t="s">
        <v>12044</v>
      </c>
      <c r="K13014" t="s">
        <v>300</v>
      </c>
      <c r="L13014" t="s">
        <v>91</v>
      </c>
      <c r="M13014" t="s">
        <v>92</v>
      </c>
      <c r="N13014" t="s">
        <v>73</v>
      </c>
    </row>
    <row r="13015" spans="1:14" x14ac:dyDescent="0.25">
      <c r="A13015" s="9">
        <v>100223030</v>
      </c>
      <c r="B13015" t="s">
        <v>17469</v>
      </c>
      <c r="C13015" t="s">
        <v>679</v>
      </c>
      <c r="D13015" t="s">
        <v>88</v>
      </c>
      <c r="E13015" t="s">
        <v>4012</v>
      </c>
      <c r="F13015" t="s">
        <v>29</v>
      </c>
      <c r="G13015" t="s">
        <v>73</v>
      </c>
      <c r="H13015" t="s">
        <v>84</v>
      </c>
      <c r="I13015" s="5">
        <v>45450</v>
      </c>
      <c r="J13015" t="s">
        <v>89</v>
      </c>
      <c r="K13015" t="s">
        <v>90</v>
      </c>
      <c r="L13015" t="s">
        <v>91</v>
      </c>
      <c r="M13015" t="s">
        <v>92</v>
      </c>
      <c r="N13015" t="s">
        <v>73</v>
      </c>
    </row>
    <row r="13016" spans="1:14" x14ac:dyDescent="0.25">
      <c r="A13016" s="9">
        <v>100223030</v>
      </c>
      <c r="B13016" t="s">
        <v>17470</v>
      </c>
      <c r="C13016" t="s">
        <v>302</v>
      </c>
      <c r="D13016" t="s">
        <v>1072</v>
      </c>
      <c r="E13016" t="s">
        <v>408</v>
      </c>
      <c r="F13016" t="s">
        <v>29</v>
      </c>
      <c r="G13016" t="s">
        <v>73</v>
      </c>
      <c r="H13016" t="s">
        <v>84</v>
      </c>
      <c r="I13016" s="5">
        <v>45450</v>
      </c>
      <c r="J13016" t="s">
        <v>89</v>
      </c>
      <c r="K13016" t="s">
        <v>90</v>
      </c>
      <c r="L13016" t="s">
        <v>91</v>
      </c>
      <c r="M13016" t="s">
        <v>92</v>
      </c>
      <c r="N13016" t="s">
        <v>73</v>
      </c>
    </row>
    <row r="13017" spans="1:14" x14ac:dyDescent="0.25">
      <c r="A13017" s="9">
        <v>100223030</v>
      </c>
      <c r="B13017" t="s">
        <v>17471</v>
      </c>
      <c r="C13017" t="s">
        <v>949</v>
      </c>
      <c r="D13017" t="s">
        <v>578</v>
      </c>
      <c r="E13017" t="s">
        <v>143</v>
      </c>
      <c r="F13017" t="s">
        <v>29</v>
      </c>
      <c r="G13017" t="s">
        <v>73</v>
      </c>
      <c r="H13017" t="s">
        <v>84</v>
      </c>
      <c r="I13017" s="5">
        <v>45450</v>
      </c>
      <c r="J13017" t="s">
        <v>89</v>
      </c>
      <c r="K13017" t="s">
        <v>90</v>
      </c>
      <c r="L13017" t="s">
        <v>91</v>
      </c>
      <c r="M13017" t="s">
        <v>92</v>
      </c>
      <c r="N13017" t="s">
        <v>73</v>
      </c>
    </row>
    <row r="13018" spans="1:14" x14ac:dyDescent="0.25">
      <c r="A13018" s="9">
        <v>100223030</v>
      </c>
      <c r="B13018" t="s">
        <v>17472</v>
      </c>
      <c r="C13018" t="s">
        <v>246</v>
      </c>
      <c r="D13018" t="s">
        <v>311</v>
      </c>
      <c r="E13018" t="s">
        <v>254</v>
      </c>
      <c r="F13018" t="s">
        <v>29</v>
      </c>
      <c r="G13018" t="s">
        <v>73</v>
      </c>
      <c r="H13018" t="s">
        <v>84</v>
      </c>
      <c r="I13018" s="5">
        <v>45468</v>
      </c>
      <c r="J13018" t="s">
        <v>89</v>
      </c>
      <c r="K13018" t="s">
        <v>90</v>
      </c>
      <c r="L13018" t="s">
        <v>8165</v>
      </c>
      <c r="M13018" t="s">
        <v>92</v>
      </c>
      <c r="N13018" t="s">
        <v>73</v>
      </c>
    </row>
    <row r="13019" spans="1:14" x14ac:dyDescent="0.25">
      <c r="A13019" s="9">
        <v>100223030</v>
      </c>
      <c r="B13019" t="s">
        <v>17473</v>
      </c>
      <c r="C13019" t="s">
        <v>1128</v>
      </c>
      <c r="D13019" t="s">
        <v>645</v>
      </c>
      <c r="E13019" t="s">
        <v>9626</v>
      </c>
      <c r="F13019" t="s">
        <v>29</v>
      </c>
      <c r="G13019" t="s">
        <v>73</v>
      </c>
      <c r="H13019" t="s">
        <v>84</v>
      </c>
      <c r="I13019" s="5">
        <v>45468</v>
      </c>
      <c r="J13019" t="s">
        <v>89</v>
      </c>
      <c r="K13019" t="s">
        <v>90</v>
      </c>
      <c r="L13019" t="s">
        <v>8165</v>
      </c>
      <c r="M13019" t="s">
        <v>92</v>
      </c>
      <c r="N13019" t="s">
        <v>73</v>
      </c>
    </row>
    <row r="13020" spans="1:14" x14ac:dyDescent="0.25">
      <c r="A13020" s="9">
        <v>100223030</v>
      </c>
      <c r="B13020" t="s">
        <v>17474</v>
      </c>
      <c r="C13020" t="s">
        <v>717</v>
      </c>
      <c r="D13020" t="s">
        <v>831</v>
      </c>
      <c r="E13020" t="s">
        <v>645</v>
      </c>
      <c r="F13020" t="s">
        <v>29</v>
      </c>
      <c r="G13020" t="s">
        <v>73</v>
      </c>
      <c r="H13020" t="s">
        <v>84</v>
      </c>
      <c r="I13020" s="5">
        <v>45468</v>
      </c>
      <c r="J13020" t="s">
        <v>89</v>
      </c>
      <c r="K13020" t="s">
        <v>90</v>
      </c>
      <c r="L13020" t="s">
        <v>8165</v>
      </c>
      <c r="M13020" t="s">
        <v>92</v>
      </c>
      <c r="N13020" t="s">
        <v>73</v>
      </c>
    </row>
    <row r="13021" spans="1:14" x14ac:dyDescent="0.25">
      <c r="A13021" s="9">
        <v>100223030</v>
      </c>
      <c r="B13021" t="s">
        <v>17475</v>
      </c>
      <c r="C13021" t="s">
        <v>1340</v>
      </c>
      <c r="D13021" t="s">
        <v>3476</v>
      </c>
      <c r="E13021" t="s">
        <v>189</v>
      </c>
      <c r="F13021" t="s">
        <v>29</v>
      </c>
      <c r="G13021" t="s">
        <v>73</v>
      </c>
      <c r="H13021" t="s">
        <v>84</v>
      </c>
      <c r="I13021" s="5">
        <v>45468</v>
      </c>
      <c r="J13021" t="s">
        <v>89</v>
      </c>
      <c r="K13021" t="s">
        <v>90</v>
      </c>
      <c r="L13021" t="s">
        <v>8165</v>
      </c>
      <c r="M13021" t="s">
        <v>92</v>
      </c>
      <c r="N13021" t="s">
        <v>73</v>
      </c>
    </row>
    <row r="13022" spans="1:14" x14ac:dyDescent="0.25">
      <c r="A13022" s="9">
        <v>100223030</v>
      </c>
      <c r="B13022" t="s">
        <v>17476</v>
      </c>
      <c r="C13022" t="s">
        <v>3276</v>
      </c>
      <c r="D13022" t="s">
        <v>143</v>
      </c>
      <c r="E13022" t="s">
        <v>88</v>
      </c>
      <c r="F13022" t="s">
        <v>29</v>
      </c>
      <c r="G13022" t="s">
        <v>73</v>
      </c>
      <c r="H13022" t="s">
        <v>84</v>
      </c>
      <c r="I13022" s="5">
        <v>45468</v>
      </c>
      <c r="J13022" t="s">
        <v>89</v>
      </c>
      <c r="K13022" t="s">
        <v>90</v>
      </c>
      <c r="L13022" t="s">
        <v>8165</v>
      </c>
      <c r="M13022" t="s">
        <v>92</v>
      </c>
      <c r="N13022" t="s">
        <v>73</v>
      </c>
    </row>
    <row r="13023" spans="1:14" x14ac:dyDescent="0.25">
      <c r="A13023" s="9">
        <v>100223030</v>
      </c>
      <c r="B13023" t="s">
        <v>17477</v>
      </c>
      <c r="C13023" t="s">
        <v>442</v>
      </c>
      <c r="D13023" t="s">
        <v>820</v>
      </c>
      <c r="E13023" t="s">
        <v>4460</v>
      </c>
      <c r="F13023" t="s">
        <v>29</v>
      </c>
      <c r="G13023" t="s">
        <v>73</v>
      </c>
      <c r="H13023" t="s">
        <v>84</v>
      </c>
      <c r="I13023" s="5">
        <v>45468</v>
      </c>
      <c r="J13023" t="s">
        <v>89</v>
      </c>
      <c r="K13023" t="s">
        <v>90</v>
      </c>
      <c r="L13023" t="s">
        <v>8165</v>
      </c>
      <c r="M13023" t="s">
        <v>92</v>
      </c>
      <c r="N13023" t="s">
        <v>73</v>
      </c>
    </row>
    <row r="13024" spans="1:14" x14ac:dyDescent="0.25">
      <c r="A13024" s="9">
        <v>100223030</v>
      </c>
      <c r="B13024" t="s">
        <v>17478</v>
      </c>
      <c r="C13024" t="s">
        <v>7452</v>
      </c>
      <c r="D13024" t="s">
        <v>820</v>
      </c>
      <c r="E13024" t="s">
        <v>165</v>
      </c>
      <c r="F13024" t="s">
        <v>29</v>
      </c>
      <c r="G13024" t="s">
        <v>73</v>
      </c>
      <c r="H13024" t="s">
        <v>84</v>
      </c>
      <c r="I13024" s="5">
        <v>45468</v>
      </c>
      <c r="J13024" t="s">
        <v>89</v>
      </c>
      <c r="K13024" t="s">
        <v>90</v>
      </c>
      <c r="L13024" t="s">
        <v>8165</v>
      </c>
      <c r="M13024" t="s">
        <v>92</v>
      </c>
      <c r="N13024" t="s">
        <v>73</v>
      </c>
    </row>
    <row r="13025" spans="1:14" x14ac:dyDescent="0.25">
      <c r="A13025" s="9">
        <v>100223030</v>
      </c>
      <c r="B13025" t="s">
        <v>17479</v>
      </c>
      <c r="C13025" t="s">
        <v>713</v>
      </c>
      <c r="D13025" t="s">
        <v>143</v>
      </c>
      <c r="E13025" t="s">
        <v>2746</v>
      </c>
      <c r="F13025" t="s">
        <v>29</v>
      </c>
      <c r="G13025" t="s">
        <v>73</v>
      </c>
      <c r="H13025" t="s">
        <v>84</v>
      </c>
      <c r="I13025" s="5">
        <v>45468</v>
      </c>
      <c r="J13025" t="s">
        <v>89</v>
      </c>
      <c r="K13025" t="s">
        <v>90</v>
      </c>
      <c r="L13025" t="s">
        <v>8165</v>
      </c>
      <c r="M13025" t="s">
        <v>92</v>
      </c>
      <c r="N13025" t="s">
        <v>73</v>
      </c>
    </row>
    <row r="13026" spans="1:14" x14ac:dyDescent="0.25">
      <c r="A13026" s="9">
        <v>100223030</v>
      </c>
      <c r="B13026" t="s">
        <v>17480</v>
      </c>
      <c r="C13026" t="s">
        <v>155</v>
      </c>
      <c r="D13026" t="s">
        <v>3386</v>
      </c>
      <c r="E13026" t="s">
        <v>1242</v>
      </c>
      <c r="F13026" t="s">
        <v>29</v>
      </c>
      <c r="G13026" t="s">
        <v>73</v>
      </c>
      <c r="H13026" t="s">
        <v>84</v>
      </c>
      <c r="I13026" s="5">
        <v>45427</v>
      </c>
      <c r="J13026" t="s">
        <v>89</v>
      </c>
      <c r="K13026" t="s">
        <v>90</v>
      </c>
      <c r="L13026" t="s">
        <v>1872</v>
      </c>
      <c r="M13026" t="s">
        <v>92</v>
      </c>
      <c r="N13026" t="s">
        <v>73</v>
      </c>
    </row>
    <row r="13027" spans="1:14" x14ac:dyDescent="0.25">
      <c r="A13027" s="9">
        <v>100223030</v>
      </c>
      <c r="B13027" t="s">
        <v>17481</v>
      </c>
      <c r="C13027" t="s">
        <v>1118</v>
      </c>
      <c r="D13027" t="s">
        <v>1825</v>
      </c>
      <c r="E13027" t="s">
        <v>143</v>
      </c>
      <c r="F13027" t="s">
        <v>29</v>
      </c>
      <c r="G13027" t="s">
        <v>73</v>
      </c>
      <c r="H13027" t="s">
        <v>84</v>
      </c>
      <c r="I13027" s="5">
        <v>45427</v>
      </c>
      <c r="J13027" t="s">
        <v>89</v>
      </c>
      <c r="K13027" t="s">
        <v>90</v>
      </c>
      <c r="L13027" t="s">
        <v>1872</v>
      </c>
      <c r="M13027" t="s">
        <v>92</v>
      </c>
      <c r="N13027" t="s">
        <v>73</v>
      </c>
    </row>
    <row r="13028" spans="1:14" x14ac:dyDescent="0.25">
      <c r="A13028" s="9">
        <v>100223030</v>
      </c>
      <c r="B13028" t="s">
        <v>17482</v>
      </c>
      <c r="C13028" t="s">
        <v>649</v>
      </c>
      <c r="D13028" t="s">
        <v>17483</v>
      </c>
      <c r="E13028" t="s">
        <v>304</v>
      </c>
      <c r="F13028" t="s">
        <v>29</v>
      </c>
      <c r="G13028" t="s">
        <v>73</v>
      </c>
      <c r="H13028" t="s">
        <v>84</v>
      </c>
      <c r="I13028" s="5">
        <v>45427</v>
      </c>
      <c r="J13028" t="s">
        <v>89</v>
      </c>
      <c r="K13028" t="s">
        <v>90</v>
      </c>
      <c r="L13028" t="s">
        <v>1872</v>
      </c>
      <c r="M13028" t="s">
        <v>92</v>
      </c>
      <c r="N13028" t="s">
        <v>73</v>
      </c>
    </row>
    <row r="13029" spans="1:14" x14ac:dyDescent="0.25">
      <c r="A13029" s="9">
        <v>100223030</v>
      </c>
      <c r="B13029" t="s">
        <v>17484</v>
      </c>
      <c r="C13029" t="s">
        <v>12647</v>
      </c>
      <c r="D13029" t="s">
        <v>457</v>
      </c>
      <c r="E13029" t="s">
        <v>175</v>
      </c>
      <c r="F13029" t="s">
        <v>29</v>
      </c>
      <c r="G13029" t="s">
        <v>73</v>
      </c>
      <c r="H13029" t="s">
        <v>84</v>
      </c>
      <c r="I13029" s="5">
        <v>45427</v>
      </c>
      <c r="J13029" t="s">
        <v>89</v>
      </c>
      <c r="K13029" t="s">
        <v>90</v>
      </c>
      <c r="L13029" t="s">
        <v>1872</v>
      </c>
      <c r="M13029" t="s">
        <v>92</v>
      </c>
      <c r="N13029" t="s">
        <v>73</v>
      </c>
    </row>
    <row r="13030" spans="1:14" x14ac:dyDescent="0.25">
      <c r="A13030" s="9">
        <v>100223030</v>
      </c>
      <c r="B13030" t="s">
        <v>17485</v>
      </c>
      <c r="C13030" t="s">
        <v>4447</v>
      </c>
      <c r="D13030" t="s">
        <v>189</v>
      </c>
      <c r="E13030" t="s">
        <v>660</v>
      </c>
      <c r="F13030" t="s">
        <v>29</v>
      </c>
      <c r="G13030" t="s">
        <v>73</v>
      </c>
      <c r="H13030" t="s">
        <v>84</v>
      </c>
      <c r="I13030" s="5">
        <v>45427</v>
      </c>
      <c r="J13030" t="s">
        <v>89</v>
      </c>
      <c r="K13030" t="s">
        <v>90</v>
      </c>
      <c r="L13030" t="s">
        <v>1872</v>
      </c>
      <c r="M13030" t="s">
        <v>92</v>
      </c>
      <c r="N13030" t="s">
        <v>73</v>
      </c>
    </row>
    <row r="13031" spans="1:14" x14ac:dyDescent="0.25">
      <c r="A13031" s="9">
        <v>100223030</v>
      </c>
      <c r="B13031" t="s">
        <v>17486</v>
      </c>
      <c r="C13031" t="s">
        <v>246</v>
      </c>
      <c r="D13031" t="s">
        <v>457</v>
      </c>
      <c r="E13031" t="s">
        <v>349</v>
      </c>
      <c r="F13031" t="s">
        <v>29</v>
      </c>
      <c r="G13031" t="s">
        <v>73</v>
      </c>
      <c r="H13031" t="s">
        <v>84</v>
      </c>
      <c r="I13031" s="5">
        <v>45427</v>
      </c>
      <c r="J13031" t="s">
        <v>89</v>
      </c>
      <c r="K13031" t="s">
        <v>90</v>
      </c>
      <c r="L13031" t="s">
        <v>1872</v>
      </c>
      <c r="M13031" t="s">
        <v>92</v>
      </c>
      <c r="N13031" t="s">
        <v>73</v>
      </c>
    </row>
    <row r="13032" spans="1:14" x14ac:dyDescent="0.25">
      <c r="A13032" s="9">
        <v>100223030</v>
      </c>
      <c r="B13032" t="s">
        <v>17487</v>
      </c>
      <c r="C13032" t="s">
        <v>10746</v>
      </c>
      <c r="D13032" t="s">
        <v>513</v>
      </c>
      <c r="E13032" t="s">
        <v>478</v>
      </c>
      <c r="F13032" t="s">
        <v>29</v>
      </c>
      <c r="G13032" t="s">
        <v>73</v>
      </c>
      <c r="H13032" t="s">
        <v>84</v>
      </c>
      <c r="I13032" s="5">
        <v>45427</v>
      </c>
      <c r="J13032" t="s">
        <v>89</v>
      </c>
      <c r="K13032" t="s">
        <v>90</v>
      </c>
      <c r="L13032" t="s">
        <v>1872</v>
      </c>
      <c r="M13032" t="s">
        <v>92</v>
      </c>
      <c r="N13032" t="s">
        <v>73</v>
      </c>
    </row>
    <row r="13033" spans="1:14" x14ac:dyDescent="0.25">
      <c r="A13033" s="9">
        <v>100223030</v>
      </c>
      <c r="B13033" t="s">
        <v>17488</v>
      </c>
      <c r="C13033" t="s">
        <v>246</v>
      </c>
      <c r="D13033" t="s">
        <v>457</v>
      </c>
      <c r="E13033" t="s">
        <v>1074</v>
      </c>
      <c r="F13033" t="s">
        <v>29</v>
      </c>
      <c r="G13033" t="s">
        <v>73</v>
      </c>
      <c r="H13033" t="s">
        <v>84</v>
      </c>
      <c r="I13033" s="5">
        <v>45427</v>
      </c>
      <c r="J13033" t="s">
        <v>89</v>
      </c>
      <c r="K13033" t="s">
        <v>90</v>
      </c>
      <c r="L13033" t="s">
        <v>1872</v>
      </c>
      <c r="M13033" t="s">
        <v>92</v>
      </c>
      <c r="N13033" t="s">
        <v>73</v>
      </c>
    </row>
    <row r="13034" spans="1:14" x14ac:dyDescent="0.25">
      <c r="A13034" s="9">
        <v>100223030</v>
      </c>
      <c r="B13034" t="s">
        <v>17489</v>
      </c>
      <c r="C13034" t="s">
        <v>102</v>
      </c>
      <c r="D13034" t="s">
        <v>4937</v>
      </c>
      <c r="E13034" t="s">
        <v>1302</v>
      </c>
      <c r="F13034" t="s">
        <v>29</v>
      </c>
      <c r="G13034" t="s">
        <v>73</v>
      </c>
      <c r="H13034" t="s">
        <v>84</v>
      </c>
      <c r="I13034" s="5">
        <v>45427</v>
      </c>
      <c r="J13034" t="s">
        <v>89</v>
      </c>
      <c r="K13034" t="s">
        <v>90</v>
      </c>
      <c r="L13034" t="s">
        <v>1872</v>
      </c>
      <c r="M13034" t="s">
        <v>92</v>
      </c>
      <c r="N13034" t="s">
        <v>73</v>
      </c>
    </row>
    <row r="13035" spans="1:14" x14ac:dyDescent="0.25">
      <c r="A13035" s="9">
        <v>100223030</v>
      </c>
      <c r="B13035" t="s">
        <v>17490</v>
      </c>
      <c r="C13035" t="s">
        <v>389</v>
      </c>
      <c r="D13035" t="s">
        <v>1819</v>
      </c>
      <c r="E13035" t="s">
        <v>692</v>
      </c>
      <c r="F13035" t="s">
        <v>29</v>
      </c>
      <c r="G13035" t="s">
        <v>73</v>
      </c>
      <c r="H13035" t="s">
        <v>84</v>
      </c>
      <c r="I13035" s="5">
        <v>45427</v>
      </c>
      <c r="J13035" t="s">
        <v>89</v>
      </c>
      <c r="K13035" t="s">
        <v>90</v>
      </c>
      <c r="L13035" t="s">
        <v>1872</v>
      </c>
      <c r="M13035" t="s">
        <v>92</v>
      </c>
      <c r="N13035" t="s">
        <v>73</v>
      </c>
    </row>
    <row r="13036" spans="1:14" x14ac:dyDescent="0.25">
      <c r="A13036" s="9">
        <v>100223030</v>
      </c>
      <c r="B13036" t="s">
        <v>17491</v>
      </c>
      <c r="C13036" t="s">
        <v>922</v>
      </c>
      <c r="D13036" t="s">
        <v>987</v>
      </c>
      <c r="E13036" t="s">
        <v>115</v>
      </c>
      <c r="F13036" t="s">
        <v>29</v>
      </c>
      <c r="G13036" t="s">
        <v>73</v>
      </c>
      <c r="H13036" t="s">
        <v>84</v>
      </c>
      <c r="I13036" s="5">
        <v>45427</v>
      </c>
      <c r="J13036" t="s">
        <v>89</v>
      </c>
      <c r="K13036" t="s">
        <v>90</v>
      </c>
      <c r="L13036" t="s">
        <v>1872</v>
      </c>
      <c r="M13036" t="s">
        <v>92</v>
      </c>
      <c r="N13036" t="s">
        <v>73</v>
      </c>
    </row>
    <row r="13037" spans="1:14" x14ac:dyDescent="0.25">
      <c r="A13037" s="9">
        <v>100223030</v>
      </c>
      <c r="B13037" t="s">
        <v>17492</v>
      </c>
      <c r="C13037" t="s">
        <v>10889</v>
      </c>
      <c r="D13037" t="s">
        <v>1280</v>
      </c>
      <c r="E13037" t="s">
        <v>548</v>
      </c>
      <c r="F13037" t="s">
        <v>29</v>
      </c>
      <c r="G13037" t="s">
        <v>73</v>
      </c>
      <c r="H13037" t="s">
        <v>84</v>
      </c>
      <c r="I13037" s="5">
        <v>45427</v>
      </c>
      <c r="J13037" t="s">
        <v>89</v>
      </c>
      <c r="K13037" t="s">
        <v>90</v>
      </c>
      <c r="L13037" t="s">
        <v>1872</v>
      </c>
      <c r="M13037" t="s">
        <v>92</v>
      </c>
      <c r="N13037" t="s">
        <v>73</v>
      </c>
    </row>
    <row r="13038" spans="1:14" x14ac:dyDescent="0.25">
      <c r="A13038" s="9">
        <v>100223030</v>
      </c>
      <c r="B13038" t="s">
        <v>17493</v>
      </c>
      <c r="C13038" t="s">
        <v>17494</v>
      </c>
      <c r="D13038" t="s">
        <v>457</v>
      </c>
      <c r="E13038" t="s">
        <v>149</v>
      </c>
      <c r="F13038" t="s">
        <v>29</v>
      </c>
      <c r="G13038" t="s">
        <v>73</v>
      </c>
      <c r="H13038" t="s">
        <v>84</v>
      </c>
      <c r="I13038" s="5">
        <v>45427</v>
      </c>
      <c r="J13038" t="s">
        <v>89</v>
      </c>
      <c r="K13038" t="s">
        <v>90</v>
      </c>
      <c r="L13038" t="s">
        <v>1872</v>
      </c>
      <c r="M13038" t="s">
        <v>92</v>
      </c>
      <c r="N13038" t="s">
        <v>73</v>
      </c>
    </row>
    <row r="13039" spans="1:14" x14ac:dyDescent="0.25">
      <c r="A13039" s="9">
        <v>100223030</v>
      </c>
      <c r="B13039" t="s">
        <v>17495</v>
      </c>
      <c r="C13039" t="s">
        <v>2534</v>
      </c>
      <c r="D13039" t="s">
        <v>175</v>
      </c>
      <c r="E13039" t="s">
        <v>226</v>
      </c>
      <c r="F13039" t="s">
        <v>29</v>
      </c>
      <c r="G13039" t="s">
        <v>73</v>
      </c>
      <c r="H13039" t="s">
        <v>84</v>
      </c>
      <c r="I13039" s="5">
        <v>45472</v>
      </c>
      <c r="J13039" t="s">
        <v>8382</v>
      </c>
      <c r="K13039" t="s">
        <v>325</v>
      </c>
      <c r="L13039" t="s">
        <v>2374</v>
      </c>
      <c r="M13039" t="s">
        <v>92</v>
      </c>
      <c r="N13039" t="s">
        <v>73</v>
      </c>
    </row>
    <row r="13040" spans="1:14" x14ac:dyDescent="0.25">
      <c r="A13040" s="9">
        <v>100223030</v>
      </c>
      <c r="B13040" t="s">
        <v>17496</v>
      </c>
      <c r="C13040" t="s">
        <v>17497</v>
      </c>
      <c r="D13040" t="s">
        <v>592</v>
      </c>
      <c r="E13040" t="s">
        <v>286</v>
      </c>
      <c r="F13040" t="s">
        <v>29</v>
      </c>
      <c r="G13040" t="s">
        <v>73</v>
      </c>
      <c r="H13040" t="s">
        <v>84</v>
      </c>
      <c r="I13040" s="5">
        <v>45472</v>
      </c>
      <c r="J13040" t="s">
        <v>8382</v>
      </c>
      <c r="K13040" t="s">
        <v>325</v>
      </c>
      <c r="L13040" t="s">
        <v>2374</v>
      </c>
      <c r="M13040" t="s">
        <v>92</v>
      </c>
      <c r="N13040" t="s">
        <v>73</v>
      </c>
    </row>
    <row r="13041" spans="1:14" x14ac:dyDescent="0.25">
      <c r="A13041" s="9">
        <v>100223030</v>
      </c>
      <c r="B13041" t="s">
        <v>17498</v>
      </c>
      <c r="C13041" t="s">
        <v>197</v>
      </c>
      <c r="D13041" t="s">
        <v>592</v>
      </c>
      <c r="E13041" t="s">
        <v>180</v>
      </c>
      <c r="F13041" t="s">
        <v>29</v>
      </c>
      <c r="G13041" t="s">
        <v>73</v>
      </c>
      <c r="H13041" t="s">
        <v>84</v>
      </c>
      <c r="I13041" s="5">
        <v>45472</v>
      </c>
      <c r="J13041" t="s">
        <v>8382</v>
      </c>
      <c r="K13041" t="s">
        <v>325</v>
      </c>
      <c r="L13041" t="s">
        <v>2374</v>
      </c>
      <c r="M13041" t="s">
        <v>92</v>
      </c>
      <c r="N13041" t="s">
        <v>73</v>
      </c>
    </row>
    <row r="13042" spans="1:14" x14ac:dyDescent="0.25">
      <c r="A13042" s="9">
        <v>100223030</v>
      </c>
      <c r="B13042" t="s">
        <v>17499</v>
      </c>
      <c r="C13042" t="s">
        <v>649</v>
      </c>
      <c r="D13042" t="s">
        <v>705</v>
      </c>
      <c r="E13042" t="s">
        <v>1247</v>
      </c>
      <c r="F13042" t="s">
        <v>29</v>
      </c>
      <c r="G13042" t="s">
        <v>73</v>
      </c>
      <c r="H13042" t="s">
        <v>84</v>
      </c>
      <c r="I13042" s="5">
        <v>45472</v>
      </c>
      <c r="J13042" t="s">
        <v>8382</v>
      </c>
      <c r="K13042" t="s">
        <v>325</v>
      </c>
      <c r="L13042" t="s">
        <v>2374</v>
      </c>
      <c r="M13042" t="s">
        <v>92</v>
      </c>
      <c r="N13042" t="s">
        <v>73</v>
      </c>
    </row>
    <row r="13043" spans="1:14" x14ac:dyDescent="0.25">
      <c r="A13043" s="9">
        <v>100223030</v>
      </c>
      <c r="B13043" t="s">
        <v>17500</v>
      </c>
      <c r="C13043" t="s">
        <v>155</v>
      </c>
      <c r="D13043" t="s">
        <v>9365</v>
      </c>
      <c r="E13043" t="s">
        <v>175</v>
      </c>
      <c r="F13043" t="s">
        <v>29</v>
      </c>
      <c r="G13043" t="s">
        <v>73</v>
      </c>
      <c r="H13043" t="s">
        <v>84</v>
      </c>
      <c r="I13043" s="5">
        <v>45472</v>
      </c>
      <c r="J13043" t="s">
        <v>8382</v>
      </c>
      <c r="K13043" t="s">
        <v>325</v>
      </c>
      <c r="L13043" t="s">
        <v>2374</v>
      </c>
      <c r="M13043" t="s">
        <v>92</v>
      </c>
      <c r="N13043" t="s">
        <v>73</v>
      </c>
    </row>
    <row r="13044" spans="1:14" x14ac:dyDescent="0.25">
      <c r="A13044" s="9">
        <v>100223030</v>
      </c>
      <c r="B13044" t="s">
        <v>17501</v>
      </c>
      <c r="C13044" t="s">
        <v>17502</v>
      </c>
      <c r="D13044" t="s">
        <v>9365</v>
      </c>
      <c r="E13044" t="s">
        <v>10826</v>
      </c>
      <c r="F13044" t="s">
        <v>29</v>
      </c>
      <c r="G13044" t="s">
        <v>73</v>
      </c>
      <c r="H13044" t="s">
        <v>84</v>
      </c>
      <c r="I13044" s="5">
        <v>45472</v>
      </c>
      <c r="J13044" t="s">
        <v>8382</v>
      </c>
      <c r="K13044" t="s">
        <v>325</v>
      </c>
      <c r="L13044" t="s">
        <v>2374</v>
      </c>
      <c r="M13044" t="s">
        <v>92</v>
      </c>
      <c r="N13044" t="s">
        <v>73</v>
      </c>
    </row>
    <row r="13045" spans="1:14" x14ac:dyDescent="0.25">
      <c r="A13045" s="9">
        <v>100223030</v>
      </c>
      <c r="B13045" t="s">
        <v>17503</v>
      </c>
      <c r="C13045" t="s">
        <v>3234</v>
      </c>
      <c r="D13045" t="s">
        <v>137</v>
      </c>
      <c r="E13045" t="s">
        <v>119</v>
      </c>
      <c r="F13045" t="s">
        <v>29</v>
      </c>
      <c r="G13045" t="s">
        <v>73</v>
      </c>
      <c r="H13045" t="s">
        <v>84</v>
      </c>
      <c r="I13045" s="5">
        <v>45472</v>
      </c>
      <c r="J13045" t="s">
        <v>8382</v>
      </c>
      <c r="K13045" t="s">
        <v>325</v>
      </c>
      <c r="L13045" t="s">
        <v>2374</v>
      </c>
      <c r="M13045" t="s">
        <v>92</v>
      </c>
      <c r="N13045" t="s">
        <v>73</v>
      </c>
    </row>
    <row r="13046" spans="1:14" x14ac:dyDescent="0.25">
      <c r="A13046" s="9">
        <v>100223030</v>
      </c>
      <c r="B13046" t="s">
        <v>17504</v>
      </c>
      <c r="C13046" t="s">
        <v>720</v>
      </c>
      <c r="D13046" t="s">
        <v>7278</v>
      </c>
      <c r="E13046" t="s">
        <v>3421</v>
      </c>
      <c r="F13046" t="s">
        <v>29</v>
      </c>
      <c r="G13046" t="s">
        <v>73</v>
      </c>
      <c r="H13046" t="s">
        <v>84</v>
      </c>
      <c r="I13046" s="5">
        <v>45472</v>
      </c>
      <c r="J13046" t="s">
        <v>8382</v>
      </c>
      <c r="K13046" t="s">
        <v>325</v>
      </c>
      <c r="L13046" t="s">
        <v>2374</v>
      </c>
      <c r="M13046" t="s">
        <v>92</v>
      </c>
      <c r="N13046" t="s">
        <v>73</v>
      </c>
    </row>
    <row r="13047" spans="1:14" x14ac:dyDescent="0.25">
      <c r="A13047" s="9">
        <v>100223030</v>
      </c>
      <c r="B13047" t="s">
        <v>17505</v>
      </c>
      <c r="C13047" t="s">
        <v>3992</v>
      </c>
      <c r="D13047" t="s">
        <v>7278</v>
      </c>
      <c r="E13047" t="s">
        <v>8911</v>
      </c>
      <c r="F13047" t="s">
        <v>29</v>
      </c>
      <c r="G13047" t="s">
        <v>73</v>
      </c>
      <c r="H13047" t="s">
        <v>84</v>
      </c>
      <c r="I13047" s="5">
        <v>45472</v>
      </c>
      <c r="J13047" t="s">
        <v>8382</v>
      </c>
      <c r="K13047" t="s">
        <v>325</v>
      </c>
      <c r="L13047" t="s">
        <v>2374</v>
      </c>
      <c r="M13047" t="s">
        <v>92</v>
      </c>
      <c r="N13047" t="s">
        <v>73</v>
      </c>
    </row>
    <row r="13048" spans="1:14" x14ac:dyDescent="0.25">
      <c r="A13048" s="9">
        <v>100223030</v>
      </c>
      <c r="B13048" t="s">
        <v>17506</v>
      </c>
      <c r="C13048" t="s">
        <v>17128</v>
      </c>
      <c r="D13048" t="s">
        <v>189</v>
      </c>
      <c r="E13048" t="s">
        <v>705</v>
      </c>
      <c r="F13048" t="s">
        <v>29</v>
      </c>
      <c r="G13048" t="s">
        <v>73</v>
      </c>
      <c r="H13048" t="s">
        <v>84</v>
      </c>
      <c r="I13048" s="5">
        <v>45472</v>
      </c>
      <c r="J13048" t="s">
        <v>8382</v>
      </c>
      <c r="K13048" t="s">
        <v>325</v>
      </c>
      <c r="L13048" t="s">
        <v>2374</v>
      </c>
      <c r="M13048" t="s">
        <v>92</v>
      </c>
      <c r="N13048" t="s">
        <v>73</v>
      </c>
    </row>
    <row r="13049" spans="1:14" x14ac:dyDescent="0.25">
      <c r="A13049" s="9">
        <v>100223030</v>
      </c>
      <c r="B13049" t="s">
        <v>17507</v>
      </c>
      <c r="C13049" t="s">
        <v>17508</v>
      </c>
      <c r="D13049" t="s">
        <v>354</v>
      </c>
      <c r="E13049" t="s">
        <v>1611</v>
      </c>
      <c r="F13049" t="s">
        <v>29</v>
      </c>
      <c r="G13049" t="s">
        <v>73</v>
      </c>
      <c r="H13049" t="s">
        <v>84</v>
      </c>
      <c r="I13049" s="5">
        <v>45472</v>
      </c>
      <c r="J13049" t="s">
        <v>8382</v>
      </c>
      <c r="K13049" t="s">
        <v>325</v>
      </c>
      <c r="L13049" t="s">
        <v>2374</v>
      </c>
      <c r="M13049" t="s">
        <v>92</v>
      </c>
      <c r="N13049" t="s">
        <v>73</v>
      </c>
    </row>
    <row r="13050" spans="1:14" x14ac:dyDescent="0.25">
      <c r="A13050" s="9">
        <v>100223030</v>
      </c>
      <c r="B13050" t="s">
        <v>17509</v>
      </c>
      <c r="C13050" t="s">
        <v>2478</v>
      </c>
      <c r="D13050" t="s">
        <v>354</v>
      </c>
      <c r="E13050" t="s">
        <v>202</v>
      </c>
      <c r="F13050" t="s">
        <v>29</v>
      </c>
      <c r="G13050" t="s">
        <v>73</v>
      </c>
      <c r="H13050" t="s">
        <v>84</v>
      </c>
      <c r="I13050" s="5">
        <v>45472</v>
      </c>
      <c r="J13050" t="s">
        <v>8382</v>
      </c>
      <c r="K13050" t="s">
        <v>325</v>
      </c>
      <c r="L13050" t="s">
        <v>2374</v>
      </c>
      <c r="M13050" t="s">
        <v>92</v>
      </c>
      <c r="N13050" t="s">
        <v>73</v>
      </c>
    </row>
    <row r="13051" spans="1:14" x14ac:dyDescent="0.25">
      <c r="A13051" s="9">
        <v>100223030</v>
      </c>
      <c r="B13051" t="s">
        <v>17510</v>
      </c>
      <c r="C13051" t="s">
        <v>17322</v>
      </c>
      <c r="D13051" t="s">
        <v>702</v>
      </c>
      <c r="E13051" t="s">
        <v>134</v>
      </c>
      <c r="F13051" t="s">
        <v>29</v>
      </c>
      <c r="G13051" t="s">
        <v>73</v>
      </c>
      <c r="H13051" t="s">
        <v>84</v>
      </c>
      <c r="I13051" s="5">
        <v>45472</v>
      </c>
      <c r="J13051" t="s">
        <v>8382</v>
      </c>
      <c r="K13051" t="s">
        <v>325</v>
      </c>
      <c r="L13051" t="s">
        <v>2374</v>
      </c>
      <c r="M13051" t="s">
        <v>92</v>
      </c>
      <c r="N13051" t="s">
        <v>73</v>
      </c>
    </row>
    <row r="13052" spans="1:14" x14ac:dyDescent="0.25">
      <c r="A13052" s="9">
        <v>100223030</v>
      </c>
      <c r="B13052" t="s">
        <v>17511</v>
      </c>
      <c r="C13052" t="s">
        <v>1221</v>
      </c>
      <c r="D13052" t="s">
        <v>226</v>
      </c>
      <c r="E13052" t="s">
        <v>323</v>
      </c>
      <c r="F13052" t="s">
        <v>29</v>
      </c>
      <c r="G13052" t="s">
        <v>73</v>
      </c>
      <c r="H13052" t="s">
        <v>84</v>
      </c>
      <c r="I13052" s="5">
        <v>45472</v>
      </c>
      <c r="J13052" t="s">
        <v>8382</v>
      </c>
      <c r="K13052" t="s">
        <v>325</v>
      </c>
      <c r="L13052" t="s">
        <v>2374</v>
      </c>
      <c r="M13052" t="s">
        <v>92</v>
      </c>
      <c r="N13052" t="s">
        <v>73</v>
      </c>
    </row>
    <row r="13053" spans="1:14" x14ac:dyDescent="0.25">
      <c r="A13053" s="9">
        <v>100223030</v>
      </c>
      <c r="B13053" t="s">
        <v>17512</v>
      </c>
      <c r="C13053" t="s">
        <v>1080</v>
      </c>
      <c r="D13053" t="s">
        <v>304</v>
      </c>
      <c r="E13053" t="s">
        <v>165</v>
      </c>
      <c r="F13053" t="s">
        <v>29</v>
      </c>
      <c r="G13053" t="s">
        <v>73</v>
      </c>
      <c r="H13053" t="s">
        <v>84</v>
      </c>
      <c r="I13053" s="5">
        <v>45440</v>
      </c>
      <c r="J13053" t="s">
        <v>8402</v>
      </c>
      <c r="K13053" t="s">
        <v>8403</v>
      </c>
      <c r="L13053" t="s">
        <v>537</v>
      </c>
      <c r="M13053" t="s">
        <v>92</v>
      </c>
      <c r="N13053" t="s">
        <v>73</v>
      </c>
    </row>
    <row r="13054" spans="1:14" x14ac:dyDescent="0.25">
      <c r="A13054" s="9">
        <v>100223030</v>
      </c>
      <c r="B13054" t="s">
        <v>17513</v>
      </c>
      <c r="C13054" t="s">
        <v>2233</v>
      </c>
      <c r="D13054" t="s">
        <v>224</v>
      </c>
      <c r="E13054" t="s">
        <v>266</v>
      </c>
      <c r="F13054" t="s">
        <v>29</v>
      </c>
      <c r="G13054" t="s">
        <v>73</v>
      </c>
      <c r="H13054" t="s">
        <v>84</v>
      </c>
      <c r="I13054" s="5">
        <v>45440</v>
      </c>
      <c r="J13054" t="s">
        <v>8402</v>
      </c>
      <c r="K13054" t="s">
        <v>8403</v>
      </c>
      <c r="L13054" t="s">
        <v>537</v>
      </c>
      <c r="M13054" t="s">
        <v>92</v>
      </c>
      <c r="N13054" t="s">
        <v>73</v>
      </c>
    </row>
    <row r="13055" spans="1:14" x14ac:dyDescent="0.25">
      <c r="A13055" s="9">
        <v>100223030</v>
      </c>
      <c r="B13055" t="s">
        <v>17514</v>
      </c>
      <c r="C13055" t="s">
        <v>395</v>
      </c>
      <c r="D13055" t="s">
        <v>535</v>
      </c>
      <c r="E13055" t="s">
        <v>17515</v>
      </c>
      <c r="F13055" t="s">
        <v>29</v>
      </c>
      <c r="G13055" t="s">
        <v>73</v>
      </c>
      <c r="H13055" t="s">
        <v>84</v>
      </c>
      <c r="I13055" s="5">
        <v>45440</v>
      </c>
      <c r="J13055" t="s">
        <v>8402</v>
      </c>
      <c r="K13055" t="s">
        <v>8403</v>
      </c>
      <c r="L13055" t="s">
        <v>537</v>
      </c>
      <c r="M13055" t="s">
        <v>92</v>
      </c>
      <c r="N13055" t="s">
        <v>73</v>
      </c>
    </row>
    <row r="13056" spans="1:14" x14ac:dyDescent="0.25">
      <c r="A13056" s="9">
        <v>100223030</v>
      </c>
      <c r="B13056" t="s">
        <v>17516</v>
      </c>
      <c r="C13056" t="s">
        <v>147</v>
      </c>
      <c r="D13056" t="s">
        <v>165</v>
      </c>
      <c r="E13056" t="s">
        <v>304</v>
      </c>
      <c r="F13056" t="s">
        <v>29</v>
      </c>
      <c r="G13056" t="s">
        <v>73</v>
      </c>
      <c r="H13056" t="s">
        <v>84</v>
      </c>
      <c r="I13056" s="5">
        <v>45440</v>
      </c>
      <c r="J13056" t="s">
        <v>8402</v>
      </c>
      <c r="K13056" t="s">
        <v>8403</v>
      </c>
      <c r="L13056" t="s">
        <v>537</v>
      </c>
      <c r="M13056" t="s">
        <v>92</v>
      </c>
      <c r="N13056" t="s">
        <v>73</v>
      </c>
    </row>
    <row r="13057" spans="1:14" x14ac:dyDescent="0.25">
      <c r="A13057" s="9">
        <v>100223030</v>
      </c>
      <c r="B13057" t="s">
        <v>17517</v>
      </c>
      <c r="C13057" t="s">
        <v>13618</v>
      </c>
      <c r="D13057" t="s">
        <v>165</v>
      </c>
      <c r="E13057" t="s">
        <v>304</v>
      </c>
      <c r="F13057" t="s">
        <v>29</v>
      </c>
      <c r="G13057" t="s">
        <v>73</v>
      </c>
      <c r="H13057" t="s">
        <v>84</v>
      </c>
      <c r="I13057" s="5">
        <v>45440</v>
      </c>
      <c r="J13057" t="s">
        <v>8402</v>
      </c>
      <c r="K13057" t="s">
        <v>8403</v>
      </c>
      <c r="L13057" t="s">
        <v>537</v>
      </c>
      <c r="M13057" t="s">
        <v>92</v>
      </c>
      <c r="N13057" t="s">
        <v>73</v>
      </c>
    </row>
    <row r="13058" spans="1:14" x14ac:dyDescent="0.25">
      <c r="A13058" s="9">
        <v>100223030</v>
      </c>
      <c r="B13058" t="s">
        <v>17518</v>
      </c>
      <c r="C13058" t="s">
        <v>328</v>
      </c>
      <c r="D13058" t="s">
        <v>17519</v>
      </c>
      <c r="E13058" t="s">
        <v>165</v>
      </c>
      <c r="F13058" t="s">
        <v>29</v>
      </c>
      <c r="G13058" t="s">
        <v>73</v>
      </c>
      <c r="H13058" t="s">
        <v>84</v>
      </c>
      <c r="I13058" s="5">
        <v>45440</v>
      </c>
      <c r="J13058" t="s">
        <v>8402</v>
      </c>
      <c r="K13058" t="s">
        <v>8403</v>
      </c>
      <c r="L13058" t="s">
        <v>537</v>
      </c>
      <c r="M13058" t="s">
        <v>92</v>
      </c>
      <c r="N13058" t="s">
        <v>73</v>
      </c>
    </row>
    <row r="13059" spans="1:14" x14ac:dyDescent="0.25">
      <c r="A13059" s="9">
        <v>100223030</v>
      </c>
      <c r="B13059" t="s">
        <v>17520</v>
      </c>
      <c r="C13059" t="s">
        <v>5624</v>
      </c>
      <c r="D13059" t="s">
        <v>764</v>
      </c>
      <c r="E13059" t="s">
        <v>266</v>
      </c>
      <c r="F13059" t="s">
        <v>29</v>
      </c>
      <c r="G13059" t="s">
        <v>73</v>
      </c>
      <c r="H13059" t="s">
        <v>84</v>
      </c>
      <c r="I13059" s="5">
        <v>45440</v>
      </c>
      <c r="J13059" t="s">
        <v>8402</v>
      </c>
      <c r="K13059" t="s">
        <v>8403</v>
      </c>
      <c r="L13059" t="s">
        <v>537</v>
      </c>
      <c r="M13059" t="s">
        <v>92</v>
      </c>
      <c r="N13059" t="s">
        <v>73</v>
      </c>
    </row>
    <row r="13060" spans="1:14" x14ac:dyDescent="0.25">
      <c r="A13060" s="9">
        <v>100223030</v>
      </c>
      <c r="B13060" t="s">
        <v>17521</v>
      </c>
      <c r="C13060" t="s">
        <v>17522</v>
      </c>
      <c r="D13060" t="s">
        <v>535</v>
      </c>
      <c r="E13060" t="s">
        <v>324</v>
      </c>
      <c r="F13060" t="s">
        <v>29</v>
      </c>
      <c r="G13060" t="s">
        <v>73</v>
      </c>
      <c r="H13060" t="s">
        <v>84</v>
      </c>
      <c r="I13060" s="5">
        <v>45440</v>
      </c>
      <c r="J13060" t="s">
        <v>8402</v>
      </c>
      <c r="K13060" t="s">
        <v>8403</v>
      </c>
      <c r="L13060" t="s">
        <v>537</v>
      </c>
      <c r="M13060" t="s">
        <v>92</v>
      </c>
      <c r="N13060" t="s">
        <v>73</v>
      </c>
    </row>
    <row r="13061" spans="1:14" x14ac:dyDescent="0.25">
      <c r="A13061" s="9">
        <v>100223030</v>
      </c>
      <c r="B13061" t="s">
        <v>17523</v>
      </c>
      <c r="C13061" t="s">
        <v>3386</v>
      </c>
      <c r="D13061" t="s">
        <v>304</v>
      </c>
      <c r="E13061" t="s">
        <v>730</v>
      </c>
      <c r="F13061" t="s">
        <v>29</v>
      </c>
      <c r="G13061" t="s">
        <v>73</v>
      </c>
      <c r="H13061" t="s">
        <v>84</v>
      </c>
      <c r="I13061" s="5">
        <v>45440</v>
      </c>
      <c r="J13061" t="s">
        <v>8402</v>
      </c>
      <c r="K13061" t="s">
        <v>8403</v>
      </c>
      <c r="L13061" t="s">
        <v>537</v>
      </c>
      <c r="M13061" t="s">
        <v>92</v>
      </c>
      <c r="N13061" t="s">
        <v>73</v>
      </c>
    </row>
    <row r="13062" spans="1:14" x14ac:dyDescent="0.25">
      <c r="A13062" s="9">
        <v>100223030</v>
      </c>
      <c r="B13062" t="s">
        <v>17524</v>
      </c>
      <c r="C13062" t="s">
        <v>878</v>
      </c>
      <c r="D13062" t="s">
        <v>1247</v>
      </c>
      <c r="E13062" t="s">
        <v>304</v>
      </c>
      <c r="F13062" t="s">
        <v>29</v>
      </c>
      <c r="G13062" t="s">
        <v>73</v>
      </c>
      <c r="H13062" t="s">
        <v>84</v>
      </c>
      <c r="I13062" s="5">
        <v>45440</v>
      </c>
      <c r="J13062" t="s">
        <v>8402</v>
      </c>
      <c r="K13062" t="s">
        <v>8403</v>
      </c>
      <c r="L13062" t="s">
        <v>537</v>
      </c>
      <c r="M13062" t="s">
        <v>92</v>
      </c>
      <c r="N13062" t="s">
        <v>73</v>
      </c>
    </row>
    <row r="13063" spans="1:14" x14ac:dyDescent="0.25">
      <c r="A13063" s="9">
        <v>100223030</v>
      </c>
      <c r="B13063" t="s">
        <v>17525</v>
      </c>
      <c r="C13063" t="s">
        <v>713</v>
      </c>
      <c r="D13063" t="s">
        <v>143</v>
      </c>
      <c r="E13063" t="s">
        <v>517</v>
      </c>
      <c r="F13063" t="s">
        <v>29</v>
      </c>
      <c r="G13063" t="s">
        <v>73</v>
      </c>
      <c r="H13063" t="s">
        <v>84</v>
      </c>
      <c r="I13063" s="5">
        <v>45440</v>
      </c>
      <c r="J13063" t="s">
        <v>8402</v>
      </c>
      <c r="K13063" t="s">
        <v>8403</v>
      </c>
      <c r="L13063" t="s">
        <v>537</v>
      </c>
      <c r="M13063" t="s">
        <v>92</v>
      </c>
      <c r="N13063" t="s">
        <v>73</v>
      </c>
    </row>
    <row r="13064" spans="1:14" x14ac:dyDescent="0.25">
      <c r="A13064" s="9">
        <v>100223030</v>
      </c>
      <c r="B13064" t="s">
        <v>17526</v>
      </c>
      <c r="C13064" t="s">
        <v>110</v>
      </c>
      <c r="D13064" t="s">
        <v>535</v>
      </c>
      <c r="E13064" t="s">
        <v>536</v>
      </c>
      <c r="F13064" t="s">
        <v>29</v>
      </c>
      <c r="G13064" t="s">
        <v>73</v>
      </c>
      <c r="H13064" t="s">
        <v>84</v>
      </c>
      <c r="I13064" s="5">
        <v>45440</v>
      </c>
      <c r="J13064" t="s">
        <v>8402</v>
      </c>
      <c r="K13064" t="s">
        <v>8403</v>
      </c>
      <c r="L13064" t="s">
        <v>537</v>
      </c>
      <c r="M13064" t="s">
        <v>92</v>
      </c>
      <c r="N13064" t="s">
        <v>73</v>
      </c>
    </row>
    <row r="13065" spans="1:14" x14ac:dyDescent="0.25">
      <c r="A13065" s="9">
        <v>100223030</v>
      </c>
      <c r="B13065" t="s">
        <v>17527</v>
      </c>
      <c r="C13065" t="s">
        <v>2353</v>
      </c>
      <c r="D13065" t="s">
        <v>1247</v>
      </c>
      <c r="E13065" t="s">
        <v>165</v>
      </c>
      <c r="F13065" t="s">
        <v>29</v>
      </c>
      <c r="G13065" t="s">
        <v>73</v>
      </c>
      <c r="H13065" t="s">
        <v>84</v>
      </c>
      <c r="I13065" s="5">
        <v>45440</v>
      </c>
      <c r="J13065" t="s">
        <v>8402</v>
      </c>
      <c r="K13065" t="s">
        <v>8403</v>
      </c>
      <c r="L13065" t="s">
        <v>537</v>
      </c>
      <c r="M13065" t="s">
        <v>92</v>
      </c>
      <c r="N13065" t="s">
        <v>73</v>
      </c>
    </row>
    <row r="13066" spans="1:14" x14ac:dyDescent="0.25">
      <c r="A13066" s="9">
        <v>100223030</v>
      </c>
      <c r="B13066" t="s">
        <v>17528</v>
      </c>
      <c r="C13066" t="s">
        <v>550</v>
      </c>
      <c r="D13066" t="s">
        <v>1247</v>
      </c>
      <c r="E13066" t="s">
        <v>165</v>
      </c>
      <c r="F13066" t="s">
        <v>29</v>
      </c>
      <c r="G13066" t="s">
        <v>73</v>
      </c>
      <c r="H13066" t="s">
        <v>84</v>
      </c>
      <c r="I13066" s="5">
        <v>45440</v>
      </c>
      <c r="J13066" t="s">
        <v>8402</v>
      </c>
      <c r="K13066" t="s">
        <v>8403</v>
      </c>
      <c r="L13066" t="s">
        <v>537</v>
      </c>
      <c r="M13066" t="s">
        <v>92</v>
      </c>
      <c r="N13066" t="s">
        <v>73</v>
      </c>
    </row>
    <row r="13067" spans="1:14" x14ac:dyDescent="0.25">
      <c r="A13067" s="9">
        <v>100223030</v>
      </c>
      <c r="B13067" t="s">
        <v>17529</v>
      </c>
      <c r="C13067" t="s">
        <v>938</v>
      </c>
      <c r="D13067" t="s">
        <v>206</v>
      </c>
      <c r="E13067" t="s">
        <v>442</v>
      </c>
      <c r="F13067" t="s">
        <v>29</v>
      </c>
      <c r="G13067" t="s">
        <v>73</v>
      </c>
      <c r="H13067" t="s">
        <v>84</v>
      </c>
      <c r="I13067" s="5">
        <v>45437</v>
      </c>
      <c r="J13067" t="s">
        <v>8382</v>
      </c>
      <c r="K13067" t="s">
        <v>325</v>
      </c>
      <c r="L13067" t="s">
        <v>932</v>
      </c>
      <c r="M13067" t="s">
        <v>92</v>
      </c>
      <c r="N13067" t="s">
        <v>73</v>
      </c>
    </row>
    <row r="13068" spans="1:14" x14ac:dyDescent="0.25">
      <c r="A13068" s="9">
        <v>100223030</v>
      </c>
      <c r="B13068" t="s">
        <v>17530</v>
      </c>
      <c r="C13068" t="s">
        <v>3749</v>
      </c>
      <c r="D13068" t="s">
        <v>383</v>
      </c>
      <c r="E13068" t="s">
        <v>399</v>
      </c>
      <c r="F13068" t="s">
        <v>29</v>
      </c>
      <c r="G13068" t="s">
        <v>73</v>
      </c>
      <c r="H13068" t="s">
        <v>84</v>
      </c>
      <c r="I13068" s="5">
        <v>45437</v>
      </c>
      <c r="J13068" t="s">
        <v>8382</v>
      </c>
      <c r="K13068" t="s">
        <v>325</v>
      </c>
      <c r="L13068" t="s">
        <v>932</v>
      </c>
      <c r="M13068" t="s">
        <v>92</v>
      </c>
      <c r="N13068" t="s">
        <v>73</v>
      </c>
    </row>
    <row r="13069" spans="1:14" x14ac:dyDescent="0.25">
      <c r="A13069" s="9">
        <v>100223030</v>
      </c>
      <c r="B13069" t="s">
        <v>17531</v>
      </c>
      <c r="C13069" t="s">
        <v>11829</v>
      </c>
      <c r="D13069" t="s">
        <v>1247</v>
      </c>
      <c r="E13069" t="s">
        <v>1247</v>
      </c>
      <c r="F13069" t="s">
        <v>29</v>
      </c>
      <c r="G13069" t="s">
        <v>72</v>
      </c>
      <c r="H13069" t="s">
        <v>84</v>
      </c>
      <c r="I13069" s="5">
        <v>45440</v>
      </c>
      <c r="J13069" t="s">
        <v>8402</v>
      </c>
      <c r="K13069" t="s">
        <v>8403</v>
      </c>
      <c r="L13069" t="s">
        <v>537</v>
      </c>
      <c r="M13069" t="s">
        <v>92</v>
      </c>
      <c r="N13069" t="s">
        <v>72</v>
      </c>
    </row>
    <row r="13070" spans="1:14" x14ac:dyDescent="0.25">
      <c r="A13070" s="9">
        <v>100223030</v>
      </c>
      <c r="B13070" t="s">
        <v>17532</v>
      </c>
      <c r="C13070" t="s">
        <v>17533</v>
      </c>
      <c r="D13070" t="s">
        <v>304</v>
      </c>
      <c r="E13070" t="s">
        <v>457</v>
      </c>
      <c r="F13070" t="s">
        <v>29</v>
      </c>
      <c r="G13070" t="s">
        <v>72</v>
      </c>
      <c r="H13070" t="s">
        <v>84</v>
      </c>
      <c r="I13070" s="5">
        <v>45440</v>
      </c>
      <c r="J13070" t="s">
        <v>8402</v>
      </c>
      <c r="K13070" t="s">
        <v>8403</v>
      </c>
      <c r="L13070" t="s">
        <v>537</v>
      </c>
      <c r="M13070" t="s">
        <v>92</v>
      </c>
      <c r="N13070" t="s">
        <v>72</v>
      </c>
    </row>
    <row r="13071" spans="1:14" x14ac:dyDescent="0.25">
      <c r="A13071" s="9">
        <v>100223030</v>
      </c>
      <c r="B13071" t="s">
        <v>17534</v>
      </c>
      <c r="C13071" t="s">
        <v>17535</v>
      </c>
      <c r="D13071" t="s">
        <v>2923</v>
      </c>
      <c r="E13071" t="s">
        <v>304</v>
      </c>
      <c r="F13071" t="s">
        <v>29</v>
      </c>
      <c r="G13071" t="s">
        <v>72</v>
      </c>
      <c r="H13071" t="s">
        <v>84</v>
      </c>
      <c r="I13071" s="5">
        <v>45440</v>
      </c>
      <c r="J13071" t="s">
        <v>8402</v>
      </c>
      <c r="K13071" t="s">
        <v>8403</v>
      </c>
      <c r="L13071" t="s">
        <v>537</v>
      </c>
      <c r="M13071" t="s">
        <v>92</v>
      </c>
      <c r="N13071" t="s">
        <v>72</v>
      </c>
    </row>
    <row r="13072" spans="1:14" x14ac:dyDescent="0.25">
      <c r="A13072" s="9">
        <v>100223030</v>
      </c>
      <c r="B13072" t="s">
        <v>17536</v>
      </c>
      <c r="C13072" t="s">
        <v>17537</v>
      </c>
      <c r="D13072" t="s">
        <v>304</v>
      </c>
      <c r="E13072" t="s">
        <v>2923</v>
      </c>
      <c r="F13072" t="s">
        <v>29</v>
      </c>
      <c r="G13072" t="s">
        <v>72</v>
      </c>
      <c r="H13072" t="s">
        <v>84</v>
      </c>
      <c r="I13072" s="5">
        <v>45440</v>
      </c>
      <c r="J13072" t="s">
        <v>8402</v>
      </c>
      <c r="K13072" t="s">
        <v>8403</v>
      </c>
      <c r="L13072" t="s">
        <v>537</v>
      </c>
      <c r="M13072" t="s">
        <v>92</v>
      </c>
      <c r="N13072" t="s">
        <v>72</v>
      </c>
    </row>
    <row r="13073" spans="1:14" x14ac:dyDescent="0.25">
      <c r="A13073" s="9">
        <v>100223030</v>
      </c>
      <c r="B13073" t="s">
        <v>17538</v>
      </c>
      <c r="C13073" t="s">
        <v>5317</v>
      </c>
      <c r="D13073" t="s">
        <v>304</v>
      </c>
      <c r="E13073" t="s">
        <v>165</v>
      </c>
      <c r="F13073" t="s">
        <v>29</v>
      </c>
      <c r="G13073" t="s">
        <v>72</v>
      </c>
      <c r="H13073" t="s">
        <v>84</v>
      </c>
      <c r="I13073" s="5">
        <v>45440</v>
      </c>
      <c r="J13073" t="s">
        <v>8402</v>
      </c>
      <c r="K13073" t="s">
        <v>8403</v>
      </c>
      <c r="L13073" t="s">
        <v>537</v>
      </c>
      <c r="M13073" t="s">
        <v>92</v>
      </c>
      <c r="N13073" t="s">
        <v>72</v>
      </c>
    </row>
    <row r="13074" spans="1:14" x14ac:dyDescent="0.25">
      <c r="A13074" s="9">
        <v>100223030</v>
      </c>
      <c r="B13074" t="s">
        <v>17539</v>
      </c>
      <c r="C13074" t="s">
        <v>431</v>
      </c>
      <c r="D13074" t="s">
        <v>165</v>
      </c>
      <c r="E13074" t="s">
        <v>165</v>
      </c>
      <c r="F13074" t="s">
        <v>29</v>
      </c>
      <c r="G13074" t="s">
        <v>72</v>
      </c>
      <c r="H13074" t="s">
        <v>84</v>
      </c>
      <c r="I13074" s="5">
        <v>45440</v>
      </c>
      <c r="J13074" t="s">
        <v>8402</v>
      </c>
      <c r="K13074" t="s">
        <v>8403</v>
      </c>
      <c r="L13074" t="s">
        <v>537</v>
      </c>
      <c r="M13074" t="s">
        <v>92</v>
      </c>
      <c r="N13074" t="s">
        <v>72</v>
      </c>
    </row>
    <row r="13075" spans="1:14" x14ac:dyDescent="0.25">
      <c r="A13075" s="9">
        <v>100223030</v>
      </c>
      <c r="B13075" t="s">
        <v>17540</v>
      </c>
      <c r="C13075" t="s">
        <v>17541</v>
      </c>
      <c r="D13075" t="s">
        <v>165</v>
      </c>
      <c r="E13075" t="s">
        <v>165</v>
      </c>
      <c r="F13075" t="s">
        <v>29</v>
      </c>
      <c r="G13075" t="s">
        <v>72</v>
      </c>
      <c r="H13075" t="s">
        <v>84</v>
      </c>
      <c r="I13075" s="5">
        <v>45440</v>
      </c>
      <c r="J13075" t="s">
        <v>8402</v>
      </c>
      <c r="K13075" t="s">
        <v>8403</v>
      </c>
      <c r="L13075" t="s">
        <v>537</v>
      </c>
      <c r="M13075" t="s">
        <v>92</v>
      </c>
      <c r="N13075" t="s">
        <v>72</v>
      </c>
    </row>
    <row r="13076" spans="1:14" x14ac:dyDescent="0.25">
      <c r="A13076" s="9">
        <v>100223030</v>
      </c>
      <c r="B13076" t="s">
        <v>17542</v>
      </c>
      <c r="C13076" t="s">
        <v>17543</v>
      </c>
      <c r="D13076" t="s">
        <v>764</v>
      </c>
      <c r="E13076" t="s">
        <v>6993</v>
      </c>
      <c r="F13076" t="s">
        <v>29</v>
      </c>
      <c r="G13076" t="s">
        <v>72</v>
      </c>
      <c r="H13076" t="s">
        <v>84</v>
      </c>
      <c r="I13076" s="5">
        <v>45440</v>
      </c>
      <c r="J13076" t="s">
        <v>8402</v>
      </c>
      <c r="K13076" t="s">
        <v>8403</v>
      </c>
      <c r="L13076" t="s">
        <v>537</v>
      </c>
      <c r="M13076" t="s">
        <v>92</v>
      </c>
      <c r="N13076" t="s">
        <v>72</v>
      </c>
    </row>
    <row r="13077" spans="1:14" x14ac:dyDescent="0.25">
      <c r="A13077" s="9">
        <v>100223030</v>
      </c>
      <c r="B13077" t="s">
        <v>17544</v>
      </c>
      <c r="C13077" t="s">
        <v>6330</v>
      </c>
      <c r="D13077" t="s">
        <v>304</v>
      </c>
      <c r="E13077" t="s">
        <v>115</v>
      </c>
      <c r="F13077" t="s">
        <v>29</v>
      </c>
      <c r="G13077" t="s">
        <v>72</v>
      </c>
      <c r="H13077" t="s">
        <v>84</v>
      </c>
      <c r="I13077" s="5">
        <v>45440</v>
      </c>
      <c r="J13077" t="s">
        <v>8402</v>
      </c>
      <c r="K13077" t="s">
        <v>8403</v>
      </c>
      <c r="L13077" t="s">
        <v>537</v>
      </c>
      <c r="M13077" t="s">
        <v>92</v>
      </c>
      <c r="N13077" t="s">
        <v>72</v>
      </c>
    </row>
    <row r="13078" spans="1:14" x14ac:dyDescent="0.25">
      <c r="A13078" s="9">
        <v>100223030</v>
      </c>
      <c r="B13078" t="s">
        <v>17545</v>
      </c>
      <c r="C13078" t="s">
        <v>8751</v>
      </c>
      <c r="D13078" t="s">
        <v>165</v>
      </c>
      <c r="E13078" t="s">
        <v>224</v>
      </c>
      <c r="F13078" t="s">
        <v>29</v>
      </c>
      <c r="G13078" t="s">
        <v>72</v>
      </c>
      <c r="H13078" t="s">
        <v>84</v>
      </c>
      <c r="I13078" s="5">
        <v>45440</v>
      </c>
      <c r="J13078" t="s">
        <v>8402</v>
      </c>
      <c r="K13078" t="s">
        <v>8403</v>
      </c>
      <c r="L13078" t="s">
        <v>537</v>
      </c>
      <c r="M13078" t="s">
        <v>92</v>
      </c>
      <c r="N13078" t="s">
        <v>72</v>
      </c>
    </row>
    <row r="13079" spans="1:14" x14ac:dyDescent="0.25">
      <c r="A13079" s="9">
        <v>100223030</v>
      </c>
      <c r="B13079" t="s">
        <v>17546</v>
      </c>
      <c r="C13079" t="s">
        <v>17547</v>
      </c>
      <c r="D13079" t="s">
        <v>266</v>
      </c>
      <c r="E13079" t="s">
        <v>387</v>
      </c>
      <c r="F13079" t="s">
        <v>29</v>
      </c>
      <c r="G13079" t="s">
        <v>72</v>
      </c>
      <c r="H13079" t="s">
        <v>84</v>
      </c>
      <c r="I13079" s="5">
        <v>45440</v>
      </c>
      <c r="J13079" t="s">
        <v>8402</v>
      </c>
      <c r="K13079" t="s">
        <v>8403</v>
      </c>
      <c r="L13079" t="s">
        <v>537</v>
      </c>
      <c r="M13079" t="s">
        <v>92</v>
      </c>
      <c r="N13079" t="s">
        <v>72</v>
      </c>
    </row>
    <row r="13080" spans="1:14" x14ac:dyDescent="0.25">
      <c r="A13080" s="9">
        <v>100223030</v>
      </c>
      <c r="B13080" t="s">
        <v>17548</v>
      </c>
      <c r="C13080" t="s">
        <v>3147</v>
      </c>
      <c r="D13080" t="s">
        <v>118</v>
      </c>
      <c r="E13080" t="s">
        <v>578</v>
      </c>
      <c r="F13080" t="s">
        <v>29</v>
      </c>
      <c r="G13080" t="s">
        <v>72</v>
      </c>
      <c r="H13080" t="s">
        <v>84</v>
      </c>
      <c r="I13080" s="5">
        <v>45440</v>
      </c>
      <c r="J13080" t="s">
        <v>8402</v>
      </c>
      <c r="K13080" t="s">
        <v>8403</v>
      </c>
      <c r="L13080" t="s">
        <v>537</v>
      </c>
      <c r="M13080" t="s">
        <v>92</v>
      </c>
      <c r="N13080" t="s">
        <v>72</v>
      </c>
    </row>
    <row r="13081" spans="1:14" x14ac:dyDescent="0.25">
      <c r="A13081" s="9">
        <v>100223030</v>
      </c>
      <c r="B13081" t="s">
        <v>17549</v>
      </c>
      <c r="C13081" t="s">
        <v>155</v>
      </c>
      <c r="D13081" t="s">
        <v>88</v>
      </c>
      <c r="E13081" t="s">
        <v>111</v>
      </c>
      <c r="F13081" t="s">
        <v>29</v>
      </c>
      <c r="G13081" t="s">
        <v>73</v>
      </c>
      <c r="H13081" t="s">
        <v>84</v>
      </c>
      <c r="I13081" s="5">
        <v>45441</v>
      </c>
      <c r="J13081" t="s">
        <v>8382</v>
      </c>
      <c r="K13081" t="s">
        <v>325</v>
      </c>
      <c r="L13081" t="s">
        <v>100</v>
      </c>
      <c r="M13081" t="s">
        <v>92</v>
      </c>
      <c r="N13081" t="s">
        <v>73</v>
      </c>
    </row>
    <row r="13082" spans="1:14" x14ac:dyDescent="0.25">
      <c r="A13082" s="9">
        <v>100223030</v>
      </c>
      <c r="B13082" t="s">
        <v>17550</v>
      </c>
      <c r="C13082" t="s">
        <v>1657</v>
      </c>
      <c r="D13082" t="s">
        <v>254</v>
      </c>
      <c r="E13082" t="s">
        <v>271</v>
      </c>
      <c r="F13082" t="s">
        <v>29</v>
      </c>
      <c r="G13082" t="s">
        <v>73</v>
      </c>
      <c r="H13082" t="s">
        <v>84</v>
      </c>
      <c r="I13082" s="5">
        <v>45441</v>
      </c>
      <c r="J13082" t="s">
        <v>8382</v>
      </c>
      <c r="K13082" t="s">
        <v>325</v>
      </c>
      <c r="L13082" t="s">
        <v>100</v>
      </c>
      <c r="M13082" t="s">
        <v>92</v>
      </c>
      <c r="N13082" t="s">
        <v>73</v>
      </c>
    </row>
    <row r="13083" spans="1:14" x14ac:dyDescent="0.25">
      <c r="A13083" s="9">
        <v>100223030</v>
      </c>
      <c r="B13083" t="s">
        <v>17551</v>
      </c>
      <c r="C13083" t="s">
        <v>17552</v>
      </c>
      <c r="D13083" t="s">
        <v>365</v>
      </c>
      <c r="E13083" t="s">
        <v>169</v>
      </c>
      <c r="F13083" t="s">
        <v>29</v>
      </c>
      <c r="G13083" t="s">
        <v>73</v>
      </c>
      <c r="H13083" t="s">
        <v>84</v>
      </c>
      <c r="I13083" s="5">
        <v>45441</v>
      </c>
      <c r="J13083" t="s">
        <v>8382</v>
      </c>
      <c r="K13083" t="s">
        <v>325</v>
      </c>
      <c r="L13083" t="s">
        <v>100</v>
      </c>
      <c r="M13083" t="s">
        <v>92</v>
      </c>
      <c r="N13083" t="s">
        <v>73</v>
      </c>
    </row>
    <row r="13084" spans="1:14" x14ac:dyDescent="0.25">
      <c r="A13084" s="9">
        <v>100223030</v>
      </c>
      <c r="B13084" t="s">
        <v>17553</v>
      </c>
      <c r="C13084" t="s">
        <v>17554</v>
      </c>
      <c r="D13084" t="s">
        <v>112</v>
      </c>
      <c r="E13084" t="s">
        <v>175</v>
      </c>
      <c r="F13084" t="s">
        <v>29</v>
      </c>
      <c r="G13084" t="s">
        <v>73</v>
      </c>
      <c r="H13084" t="s">
        <v>84</v>
      </c>
      <c r="I13084" s="5">
        <v>45441</v>
      </c>
      <c r="J13084" t="s">
        <v>8382</v>
      </c>
      <c r="K13084" t="s">
        <v>325</v>
      </c>
      <c r="L13084" t="s">
        <v>100</v>
      </c>
      <c r="M13084" t="s">
        <v>92</v>
      </c>
      <c r="N13084" t="s">
        <v>73</v>
      </c>
    </row>
    <row r="13085" spans="1:14" x14ac:dyDescent="0.25">
      <c r="A13085" s="9">
        <v>100223030</v>
      </c>
      <c r="B13085" t="s">
        <v>17555</v>
      </c>
      <c r="C13085" t="s">
        <v>9113</v>
      </c>
      <c r="D13085" t="s">
        <v>1033</v>
      </c>
      <c r="E13085" t="s">
        <v>13809</v>
      </c>
      <c r="F13085" t="s">
        <v>29</v>
      </c>
      <c r="G13085" t="s">
        <v>73</v>
      </c>
      <c r="H13085" t="s">
        <v>84</v>
      </c>
      <c r="I13085" s="5">
        <v>45441</v>
      </c>
      <c r="J13085" t="s">
        <v>89</v>
      </c>
      <c r="K13085" t="s">
        <v>90</v>
      </c>
      <c r="L13085" t="s">
        <v>100</v>
      </c>
      <c r="M13085" t="s">
        <v>92</v>
      </c>
      <c r="N13085" t="s">
        <v>73</v>
      </c>
    </row>
    <row r="13086" spans="1:14" x14ac:dyDescent="0.25">
      <c r="A13086" s="9">
        <v>100223030</v>
      </c>
      <c r="B13086" t="s">
        <v>17556</v>
      </c>
      <c r="C13086" t="s">
        <v>1244</v>
      </c>
      <c r="D13086" t="s">
        <v>1033</v>
      </c>
      <c r="E13086" t="s">
        <v>118</v>
      </c>
      <c r="F13086" t="s">
        <v>29</v>
      </c>
      <c r="G13086" t="s">
        <v>73</v>
      </c>
      <c r="H13086" t="s">
        <v>84</v>
      </c>
      <c r="I13086" s="5">
        <v>45441</v>
      </c>
      <c r="J13086" t="s">
        <v>8428</v>
      </c>
      <c r="K13086" t="s">
        <v>8429</v>
      </c>
      <c r="L13086" t="s">
        <v>100</v>
      </c>
      <c r="M13086" t="s">
        <v>92</v>
      </c>
      <c r="N13086" t="s">
        <v>73</v>
      </c>
    </row>
    <row r="13087" spans="1:14" x14ac:dyDescent="0.25">
      <c r="A13087" s="9">
        <v>100223030</v>
      </c>
      <c r="B13087" t="s">
        <v>17557</v>
      </c>
      <c r="C13087" t="s">
        <v>8668</v>
      </c>
      <c r="D13087" t="s">
        <v>137</v>
      </c>
      <c r="E13087" t="s">
        <v>2447</v>
      </c>
      <c r="F13087" t="s">
        <v>29</v>
      </c>
      <c r="G13087" t="s">
        <v>73</v>
      </c>
      <c r="H13087" t="s">
        <v>84</v>
      </c>
      <c r="I13087" s="5">
        <v>45441</v>
      </c>
      <c r="J13087" t="s">
        <v>8382</v>
      </c>
      <c r="K13087" t="s">
        <v>325</v>
      </c>
      <c r="L13087" t="s">
        <v>100</v>
      </c>
      <c r="M13087" t="s">
        <v>92</v>
      </c>
      <c r="N13087" t="s">
        <v>73</v>
      </c>
    </row>
    <row r="13088" spans="1:14" x14ac:dyDescent="0.25">
      <c r="A13088" s="9">
        <v>100223030</v>
      </c>
      <c r="B13088" t="s">
        <v>17558</v>
      </c>
      <c r="C13088" t="s">
        <v>582</v>
      </c>
      <c r="D13088" t="s">
        <v>203</v>
      </c>
      <c r="E13088" t="s">
        <v>192</v>
      </c>
      <c r="F13088" t="s">
        <v>29</v>
      </c>
      <c r="G13088" t="s">
        <v>73</v>
      </c>
      <c r="H13088" t="s">
        <v>84</v>
      </c>
      <c r="I13088" s="5">
        <v>45441</v>
      </c>
      <c r="J13088" t="s">
        <v>8428</v>
      </c>
      <c r="K13088" t="s">
        <v>8429</v>
      </c>
      <c r="L13088" t="s">
        <v>100</v>
      </c>
      <c r="M13088" t="s">
        <v>92</v>
      </c>
      <c r="N13088" t="s">
        <v>73</v>
      </c>
    </row>
    <row r="13089" spans="1:14" x14ac:dyDescent="0.25">
      <c r="A13089" s="9">
        <v>100223030</v>
      </c>
      <c r="B13089" t="s">
        <v>17559</v>
      </c>
      <c r="C13089" t="s">
        <v>1128</v>
      </c>
      <c r="D13089" t="s">
        <v>264</v>
      </c>
      <c r="E13089" t="s">
        <v>264</v>
      </c>
      <c r="F13089" t="s">
        <v>29</v>
      </c>
      <c r="G13089" t="s">
        <v>73</v>
      </c>
      <c r="H13089" t="s">
        <v>84</v>
      </c>
      <c r="I13089" s="5">
        <v>45441</v>
      </c>
      <c r="J13089" t="s">
        <v>8382</v>
      </c>
      <c r="K13089" t="s">
        <v>325</v>
      </c>
      <c r="L13089" t="s">
        <v>100</v>
      </c>
      <c r="M13089" t="s">
        <v>92</v>
      </c>
      <c r="N13089" t="s">
        <v>73</v>
      </c>
    </row>
    <row r="13090" spans="1:14" x14ac:dyDescent="0.25">
      <c r="A13090" s="9">
        <v>100223030</v>
      </c>
      <c r="B13090" t="s">
        <v>17560</v>
      </c>
      <c r="C13090" t="s">
        <v>1498</v>
      </c>
      <c r="D13090" t="s">
        <v>9427</v>
      </c>
      <c r="E13090" t="s">
        <v>286</v>
      </c>
      <c r="F13090" t="s">
        <v>29</v>
      </c>
      <c r="G13090" t="s">
        <v>73</v>
      </c>
      <c r="H13090" t="s">
        <v>84</v>
      </c>
      <c r="I13090" s="5">
        <v>45441</v>
      </c>
      <c r="J13090" t="s">
        <v>8382</v>
      </c>
      <c r="K13090" t="s">
        <v>325</v>
      </c>
      <c r="L13090" t="s">
        <v>100</v>
      </c>
      <c r="M13090" t="s">
        <v>92</v>
      </c>
      <c r="N13090" t="s">
        <v>73</v>
      </c>
    </row>
    <row r="13091" spans="1:14" x14ac:dyDescent="0.25">
      <c r="A13091" s="9">
        <v>100223030</v>
      </c>
      <c r="B13091" t="s">
        <v>17561</v>
      </c>
      <c r="C13091" t="s">
        <v>640</v>
      </c>
      <c r="D13091" t="s">
        <v>9427</v>
      </c>
      <c r="E13091" t="s">
        <v>286</v>
      </c>
      <c r="F13091" t="s">
        <v>29</v>
      </c>
      <c r="G13091" t="s">
        <v>73</v>
      </c>
      <c r="H13091" t="s">
        <v>84</v>
      </c>
      <c r="I13091" s="5">
        <v>45441</v>
      </c>
      <c r="J13091" t="s">
        <v>8382</v>
      </c>
      <c r="K13091" t="s">
        <v>325</v>
      </c>
      <c r="L13091" t="s">
        <v>100</v>
      </c>
      <c r="M13091" t="s">
        <v>92</v>
      </c>
      <c r="N13091" t="s">
        <v>73</v>
      </c>
    </row>
    <row r="13092" spans="1:14" x14ac:dyDescent="0.25">
      <c r="A13092" s="9">
        <v>100223030</v>
      </c>
      <c r="B13092" t="s">
        <v>17562</v>
      </c>
      <c r="C13092" t="s">
        <v>3732</v>
      </c>
      <c r="D13092" t="s">
        <v>192</v>
      </c>
      <c r="E13092" t="s">
        <v>13809</v>
      </c>
      <c r="F13092" t="s">
        <v>29</v>
      </c>
      <c r="G13092" t="s">
        <v>73</v>
      </c>
      <c r="H13092" t="s">
        <v>84</v>
      </c>
      <c r="I13092" s="5">
        <v>45441</v>
      </c>
      <c r="J13092" t="s">
        <v>89</v>
      </c>
      <c r="K13092" t="s">
        <v>90</v>
      </c>
      <c r="L13092" t="s">
        <v>100</v>
      </c>
      <c r="M13092" t="s">
        <v>92</v>
      </c>
      <c r="N13092" t="s">
        <v>73</v>
      </c>
    </row>
    <row r="13093" spans="1:14" x14ac:dyDescent="0.25">
      <c r="A13093" s="9">
        <v>100223030</v>
      </c>
      <c r="B13093" t="s">
        <v>17563</v>
      </c>
      <c r="C13093" t="s">
        <v>263</v>
      </c>
      <c r="D13093" t="s">
        <v>580</v>
      </c>
      <c r="E13093" t="s">
        <v>4707</v>
      </c>
      <c r="F13093" t="s">
        <v>29</v>
      </c>
      <c r="G13093" t="s">
        <v>73</v>
      </c>
      <c r="H13093" t="s">
        <v>84</v>
      </c>
      <c r="I13093" s="5">
        <v>45441</v>
      </c>
      <c r="J13093" t="s">
        <v>8382</v>
      </c>
      <c r="K13093" t="s">
        <v>325</v>
      </c>
      <c r="L13093" t="s">
        <v>100</v>
      </c>
      <c r="M13093" t="s">
        <v>92</v>
      </c>
      <c r="N13093" t="s">
        <v>73</v>
      </c>
    </row>
    <row r="13094" spans="1:14" x14ac:dyDescent="0.25">
      <c r="A13094" s="9">
        <v>100223030</v>
      </c>
      <c r="B13094" t="s">
        <v>17564</v>
      </c>
      <c r="C13094" t="s">
        <v>503</v>
      </c>
      <c r="D13094" t="s">
        <v>143</v>
      </c>
      <c r="E13094" t="s">
        <v>247</v>
      </c>
      <c r="F13094" t="s">
        <v>29</v>
      </c>
      <c r="G13094" t="s">
        <v>73</v>
      </c>
      <c r="H13094" t="s">
        <v>84</v>
      </c>
      <c r="I13094" s="5">
        <v>45441</v>
      </c>
      <c r="J13094" t="s">
        <v>8382</v>
      </c>
      <c r="K13094" t="s">
        <v>325</v>
      </c>
      <c r="L13094" t="s">
        <v>100</v>
      </c>
      <c r="M13094" t="s">
        <v>92</v>
      </c>
      <c r="N13094" t="s">
        <v>73</v>
      </c>
    </row>
    <row r="13095" spans="1:14" x14ac:dyDescent="0.25">
      <c r="A13095" s="9">
        <v>100223030</v>
      </c>
      <c r="B13095" t="s">
        <v>17565</v>
      </c>
      <c r="C13095" t="s">
        <v>1355</v>
      </c>
      <c r="D13095" t="s">
        <v>2163</v>
      </c>
      <c r="E13095" t="s">
        <v>457</v>
      </c>
      <c r="F13095" t="s">
        <v>29</v>
      </c>
      <c r="G13095" t="s">
        <v>73</v>
      </c>
      <c r="H13095" t="s">
        <v>84</v>
      </c>
      <c r="I13095" s="5">
        <v>45441</v>
      </c>
      <c r="J13095" t="s">
        <v>8382</v>
      </c>
      <c r="K13095" t="s">
        <v>325</v>
      </c>
      <c r="L13095" t="s">
        <v>100</v>
      </c>
      <c r="M13095" t="s">
        <v>92</v>
      </c>
      <c r="N13095" t="s">
        <v>73</v>
      </c>
    </row>
    <row r="13096" spans="1:14" x14ac:dyDescent="0.25">
      <c r="A13096" s="9">
        <v>100223030</v>
      </c>
      <c r="B13096" t="s">
        <v>17566</v>
      </c>
      <c r="C13096" t="s">
        <v>17567</v>
      </c>
      <c r="D13096" t="s">
        <v>189</v>
      </c>
      <c r="E13096" t="s">
        <v>1950</v>
      </c>
      <c r="F13096" t="s">
        <v>29</v>
      </c>
      <c r="G13096" t="s">
        <v>73</v>
      </c>
      <c r="H13096" t="s">
        <v>84</v>
      </c>
      <c r="I13096" s="5">
        <v>45441</v>
      </c>
      <c r="J13096" t="s">
        <v>8382</v>
      </c>
      <c r="K13096" t="s">
        <v>325</v>
      </c>
      <c r="L13096" t="s">
        <v>100</v>
      </c>
      <c r="M13096" t="s">
        <v>92</v>
      </c>
      <c r="N13096" t="s">
        <v>73</v>
      </c>
    </row>
    <row r="13097" spans="1:14" x14ac:dyDescent="0.25">
      <c r="A13097" s="9">
        <v>100223030</v>
      </c>
      <c r="B13097" t="s">
        <v>17568</v>
      </c>
      <c r="C13097" t="s">
        <v>1498</v>
      </c>
      <c r="D13097" t="s">
        <v>3825</v>
      </c>
      <c r="E13097" t="s">
        <v>2237</v>
      </c>
      <c r="F13097" t="s">
        <v>29</v>
      </c>
      <c r="G13097" t="s">
        <v>73</v>
      </c>
      <c r="H13097" t="s">
        <v>84</v>
      </c>
      <c r="I13097" s="5">
        <v>45441</v>
      </c>
      <c r="J13097" t="s">
        <v>8428</v>
      </c>
      <c r="K13097" t="s">
        <v>8429</v>
      </c>
      <c r="L13097" t="s">
        <v>100</v>
      </c>
      <c r="M13097" t="s">
        <v>92</v>
      </c>
      <c r="N13097" t="s">
        <v>73</v>
      </c>
    </row>
    <row r="13098" spans="1:14" x14ac:dyDescent="0.25">
      <c r="A13098" s="9">
        <v>100223030</v>
      </c>
      <c r="B13098" t="s">
        <v>17569</v>
      </c>
      <c r="C13098" t="s">
        <v>86</v>
      </c>
      <c r="D13098" t="s">
        <v>153</v>
      </c>
      <c r="E13098" t="s">
        <v>143</v>
      </c>
      <c r="F13098" t="s">
        <v>29</v>
      </c>
      <c r="G13098" t="s">
        <v>73</v>
      </c>
      <c r="H13098" t="s">
        <v>84</v>
      </c>
      <c r="I13098" s="5">
        <v>45441</v>
      </c>
      <c r="J13098" t="s">
        <v>8382</v>
      </c>
      <c r="K13098" t="s">
        <v>325</v>
      </c>
      <c r="L13098" t="s">
        <v>100</v>
      </c>
      <c r="M13098" t="s">
        <v>92</v>
      </c>
      <c r="N13098" t="s">
        <v>73</v>
      </c>
    </row>
    <row r="13099" spans="1:14" x14ac:dyDescent="0.25">
      <c r="A13099" s="9">
        <v>100223030</v>
      </c>
      <c r="B13099" t="s">
        <v>17570</v>
      </c>
      <c r="C13099" t="s">
        <v>1697</v>
      </c>
      <c r="D13099" t="s">
        <v>137</v>
      </c>
      <c r="E13099" t="s">
        <v>17571</v>
      </c>
      <c r="F13099" t="s">
        <v>29</v>
      </c>
      <c r="G13099" t="s">
        <v>73</v>
      </c>
      <c r="H13099" t="s">
        <v>84</v>
      </c>
      <c r="I13099" s="5">
        <v>45441</v>
      </c>
      <c r="J13099" t="s">
        <v>8382</v>
      </c>
      <c r="K13099" t="s">
        <v>325</v>
      </c>
      <c r="L13099" t="s">
        <v>100</v>
      </c>
      <c r="M13099" t="s">
        <v>92</v>
      </c>
      <c r="N13099" t="s">
        <v>73</v>
      </c>
    </row>
    <row r="13100" spans="1:14" x14ac:dyDescent="0.25">
      <c r="A13100" s="9">
        <v>100223030</v>
      </c>
      <c r="B13100" t="s">
        <v>17572</v>
      </c>
      <c r="C13100" t="s">
        <v>302</v>
      </c>
      <c r="D13100" t="s">
        <v>175</v>
      </c>
      <c r="E13100" t="s">
        <v>1120</v>
      </c>
      <c r="F13100" t="s">
        <v>29</v>
      </c>
      <c r="G13100" t="s">
        <v>73</v>
      </c>
      <c r="H13100" t="s">
        <v>84</v>
      </c>
      <c r="I13100" s="5">
        <v>45441</v>
      </c>
      <c r="J13100" t="s">
        <v>8428</v>
      </c>
      <c r="K13100" t="s">
        <v>8429</v>
      </c>
      <c r="L13100" t="s">
        <v>100</v>
      </c>
      <c r="M13100" t="s">
        <v>92</v>
      </c>
      <c r="N13100" t="s">
        <v>73</v>
      </c>
    </row>
    <row r="13101" spans="1:14" x14ac:dyDescent="0.25">
      <c r="A13101" s="9">
        <v>100223030</v>
      </c>
      <c r="B13101" t="s">
        <v>17573</v>
      </c>
      <c r="C13101" t="s">
        <v>4469</v>
      </c>
      <c r="D13101" t="s">
        <v>111</v>
      </c>
      <c r="E13101" t="s">
        <v>266</v>
      </c>
      <c r="F13101" t="s">
        <v>29</v>
      </c>
      <c r="G13101" t="s">
        <v>73</v>
      </c>
      <c r="H13101" t="s">
        <v>84</v>
      </c>
      <c r="I13101" s="5">
        <v>45441</v>
      </c>
      <c r="J13101" t="s">
        <v>89</v>
      </c>
      <c r="K13101" t="s">
        <v>90</v>
      </c>
      <c r="L13101" t="s">
        <v>100</v>
      </c>
      <c r="M13101" t="s">
        <v>92</v>
      </c>
      <c r="N13101" t="s">
        <v>73</v>
      </c>
    </row>
    <row r="13102" spans="1:14" x14ac:dyDescent="0.25">
      <c r="A13102" s="9">
        <v>100223030</v>
      </c>
      <c r="B13102" t="s">
        <v>17574</v>
      </c>
      <c r="C13102" t="s">
        <v>974</v>
      </c>
      <c r="D13102" t="s">
        <v>189</v>
      </c>
      <c r="E13102" t="s">
        <v>189</v>
      </c>
      <c r="F13102" t="s">
        <v>29</v>
      </c>
      <c r="G13102" t="s">
        <v>73</v>
      </c>
      <c r="H13102" t="s">
        <v>84</v>
      </c>
      <c r="I13102" s="5">
        <v>45441</v>
      </c>
      <c r="J13102" t="s">
        <v>89</v>
      </c>
      <c r="K13102" t="s">
        <v>90</v>
      </c>
      <c r="L13102" t="s">
        <v>100</v>
      </c>
      <c r="M13102" t="s">
        <v>92</v>
      </c>
      <c r="N13102" t="s">
        <v>73</v>
      </c>
    </row>
    <row r="13103" spans="1:14" x14ac:dyDescent="0.25">
      <c r="A13103" s="9">
        <v>100223030</v>
      </c>
      <c r="B13103" t="s">
        <v>17575</v>
      </c>
      <c r="C13103" t="s">
        <v>17576</v>
      </c>
      <c r="D13103" t="s">
        <v>569</v>
      </c>
      <c r="E13103" t="s">
        <v>3490</v>
      </c>
      <c r="F13103" t="s">
        <v>29</v>
      </c>
      <c r="G13103" t="s">
        <v>73</v>
      </c>
      <c r="H13103" t="s">
        <v>84</v>
      </c>
      <c r="I13103" s="5">
        <v>45441</v>
      </c>
      <c r="J13103" t="s">
        <v>8428</v>
      </c>
      <c r="K13103" t="s">
        <v>8429</v>
      </c>
      <c r="L13103" t="s">
        <v>100</v>
      </c>
      <c r="M13103" t="s">
        <v>92</v>
      </c>
      <c r="N13103" t="s">
        <v>73</v>
      </c>
    </row>
    <row r="13104" spans="1:14" x14ac:dyDescent="0.25">
      <c r="A13104" s="9">
        <v>100223030</v>
      </c>
      <c r="B13104" t="s">
        <v>17577</v>
      </c>
      <c r="C13104" t="s">
        <v>6849</v>
      </c>
      <c r="D13104" t="s">
        <v>421</v>
      </c>
      <c r="E13104" t="s">
        <v>189</v>
      </c>
      <c r="F13104" t="s">
        <v>29</v>
      </c>
      <c r="G13104" t="s">
        <v>73</v>
      </c>
      <c r="H13104" t="s">
        <v>84</v>
      </c>
      <c r="I13104" s="5">
        <v>45441</v>
      </c>
      <c r="J13104" t="s">
        <v>8382</v>
      </c>
      <c r="K13104" t="s">
        <v>325</v>
      </c>
      <c r="L13104" t="s">
        <v>100</v>
      </c>
      <c r="M13104" t="s">
        <v>92</v>
      </c>
      <c r="N13104" t="s">
        <v>73</v>
      </c>
    </row>
    <row r="13105" spans="1:14" x14ac:dyDescent="0.25">
      <c r="A13105" s="9">
        <v>100223030</v>
      </c>
      <c r="B13105" t="s">
        <v>17578</v>
      </c>
      <c r="C13105" t="s">
        <v>1288</v>
      </c>
      <c r="D13105" t="s">
        <v>610</v>
      </c>
      <c r="E13105" t="s">
        <v>115</v>
      </c>
      <c r="F13105" t="s">
        <v>29</v>
      </c>
      <c r="G13105" t="s">
        <v>73</v>
      </c>
      <c r="H13105" t="s">
        <v>84</v>
      </c>
      <c r="I13105" s="5">
        <v>45441</v>
      </c>
      <c r="J13105" t="s">
        <v>8428</v>
      </c>
      <c r="K13105" t="s">
        <v>8429</v>
      </c>
      <c r="L13105" t="s">
        <v>100</v>
      </c>
      <c r="M13105" t="s">
        <v>92</v>
      </c>
      <c r="N13105" t="s">
        <v>73</v>
      </c>
    </row>
    <row r="13106" spans="1:14" x14ac:dyDescent="0.25">
      <c r="A13106" s="9">
        <v>100223030</v>
      </c>
      <c r="B13106" t="s">
        <v>17579</v>
      </c>
      <c r="C13106" t="s">
        <v>2394</v>
      </c>
      <c r="D13106" t="s">
        <v>610</v>
      </c>
      <c r="E13106" t="s">
        <v>115</v>
      </c>
      <c r="F13106" t="s">
        <v>29</v>
      </c>
      <c r="G13106" t="s">
        <v>73</v>
      </c>
      <c r="H13106" t="s">
        <v>84</v>
      </c>
      <c r="I13106" s="5">
        <v>45441</v>
      </c>
      <c r="J13106" t="s">
        <v>89</v>
      </c>
      <c r="K13106" t="s">
        <v>90</v>
      </c>
      <c r="L13106" t="s">
        <v>100</v>
      </c>
      <c r="M13106" t="s">
        <v>92</v>
      </c>
      <c r="N13106" t="s">
        <v>73</v>
      </c>
    </row>
    <row r="13107" spans="1:14" x14ac:dyDescent="0.25">
      <c r="A13107" s="9">
        <v>100223030</v>
      </c>
      <c r="B13107" t="s">
        <v>17580</v>
      </c>
      <c r="C13107" t="s">
        <v>1679</v>
      </c>
      <c r="D13107" t="s">
        <v>730</v>
      </c>
      <c r="E13107" t="s">
        <v>396</v>
      </c>
      <c r="F13107" t="s">
        <v>29</v>
      </c>
      <c r="G13107" t="s">
        <v>72</v>
      </c>
      <c r="H13107" t="s">
        <v>84</v>
      </c>
      <c r="I13107" s="5">
        <v>45441</v>
      </c>
      <c r="J13107" t="s">
        <v>8382</v>
      </c>
      <c r="K13107" t="s">
        <v>325</v>
      </c>
      <c r="L13107" t="s">
        <v>100</v>
      </c>
      <c r="M13107" t="s">
        <v>92</v>
      </c>
      <c r="N13107" t="s">
        <v>72</v>
      </c>
    </row>
    <row r="13108" spans="1:14" x14ac:dyDescent="0.25">
      <c r="A13108" s="9">
        <v>100223030</v>
      </c>
      <c r="B13108" t="s">
        <v>17581</v>
      </c>
      <c r="C13108" t="s">
        <v>766</v>
      </c>
      <c r="D13108" t="s">
        <v>457</v>
      </c>
      <c r="E13108" t="s">
        <v>3096</v>
      </c>
      <c r="F13108" t="s">
        <v>29</v>
      </c>
      <c r="G13108" t="s">
        <v>72</v>
      </c>
      <c r="H13108" t="s">
        <v>84</v>
      </c>
      <c r="I13108" s="5">
        <v>45441</v>
      </c>
      <c r="J13108" t="s">
        <v>89</v>
      </c>
      <c r="K13108" t="s">
        <v>90</v>
      </c>
      <c r="L13108" t="s">
        <v>100</v>
      </c>
      <c r="M13108" t="s">
        <v>92</v>
      </c>
      <c r="N13108" t="s">
        <v>72</v>
      </c>
    </row>
    <row r="13109" spans="1:14" x14ac:dyDescent="0.25">
      <c r="A13109" s="9">
        <v>100223030</v>
      </c>
      <c r="B13109" t="s">
        <v>17582</v>
      </c>
      <c r="C13109" t="s">
        <v>766</v>
      </c>
      <c r="D13109" t="s">
        <v>788</v>
      </c>
      <c r="E13109" t="s">
        <v>2333</v>
      </c>
      <c r="F13109" t="s">
        <v>29</v>
      </c>
      <c r="G13109" t="s">
        <v>72</v>
      </c>
      <c r="H13109" t="s">
        <v>84</v>
      </c>
      <c r="I13109" s="5">
        <v>45441</v>
      </c>
      <c r="J13109" t="s">
        <v>8382</v>
      </c>
      <c r="K13109" t="s">
        <v>325</v>
      </c>
      <c r="L13109" t="s">
        <v>100</v>
      </c>
      <c r="M13109" t="s">
        <v>92</v>
      </c>
      <c r="N13109" t="s">
        <v>72</v>
      </c>
    </row>
    <row r="13110" spans="1:14" x14ac:dyDescent="0.25">
      <c r="A13110" s="9">
        <v>100223030</v>
      </c>
      <c r="B13110" t="s">
        <v>17583</v>
      </c>
      <c r="C13110" t="s">
        <v>1681</v>
      </c>
      <c r="D13110" t="s">
        <v>115</v>
      </c>
      <c r="E13110" t="s">
        <v>457</v>
      </c>
      <c r="F13110" t="s">
        <v>29</v>
      </c>
      <c r="G13110" t="s">
        <v>72</v>
      </c>
      <c r="H13110" t="s">
        <v>84</v>
      </c>
      <c r="I13110" s="5">
        <v>45441</v>
      </c>
      <c r="J13110" t="s">
        <v>89</v>
      </c>
      <c r="K13110" t="s">
        <v>90</v>
      </c>
      <c r="L13110" t="s">
        <v>100</v>
      </c>
      <c r="M13110" t="s">
        <v>92</v>
      </c>
      <c r="N13110" t="s">
        <v>72</v>
      </c>
    </row>
    <row r="13111" spans="1:14" x14ac:dyDescent="0.25">
      <c r="A13111" s="9">
        <v>100223030</v>
      </c>
      <c r="B13111" t="s">
        <v>17584</v>
      </c>
      <c r="C13111" t="s">
        <v>17585</v>
      </c>
      <c r="D13111" t="s">
        <v>4633</v>
      </c>
      <c r="E13111" t="s">
        <v>510</v>
      </c>
      <c r="F13111" t="s">
        <v>29</v>
      </c>
      <c r="G13111" t="s">
        <v>72</v>
      </c>
      <c r="H13111" t="s">
        <v>84</v>
      </c>
      <c r="I13111" s="5">
        <v>45441</v>
      </c>
      <c r="J13111" t="s">
        <v>8428</v>
      </c>
      <c r="K13111" t="s">
        <v>8429</v>
      </c>
      <c r="L13111" t="s">
        <v>100</v>
      </c>
      <c r="M13111" t="s">
        <v>92</v>
      </c>
      <c r="N13111" t="s">
        <v>72</v>
      </c>
    </row>
    <row r="13112" spans="1:14" x14ac:dyDescent="0.25">
      <c r="A13112" s="9">
        <v>100223030</v>
      </c>
      <c r="B13112" t="s">
        <v>17586</v>
      </c>
      <c r="C13112" t="s">
        <v>2078</v>
      </c>
      <c r="D13112" t="s">
        <v>277</v>
      </c>
      <c r="E13112" t="s">
        <v>1033</v>
      </c>
      <c r="F13112" t="s">
        <v>29</v>
      </c>
      <c r="G13112" t="s">
        <v>72</v>
      </c>
      <c r="H13112" t="s">
        <v>84</v>
      </c>
      <c r="I13112" s="5">
        <v>45441</v>
      </c>
      <c r="J13112" t="s">
        <v>8382</v>
      </c>
      <c r="K13112" t="s">
        <v>325</v>
      </c>
      <c r="L13112" t="s">
        <v>100</v>
      </c>
      <c r="M13112" t="s">
        <v>92</v>
      </c>
      <c r="N13112" t="s">
        <v>72</v>
      </c>
    </row>
    <row r="13113" spans="1:14" x14ac:dyDescent="0.25">
      <c r="A13113" s="9">
        <v>100223030</v>
      </c>
      <c r="B13113" t="s">
        <v>17587</v>
      </c>
      <c r="C13113" t="s">
        <v>7727</v>
      </c>
      <c r="D13113" t="s">
        <v>115</v>
      </c>
      <c r="E13113" t="s">
        <v>203</v>
      </c>
      <c r="F13113" t="s">
        <v>29</v>
      </c>
      <c r="G13113" t="s">
        <v>72</v>
      </c>
      <c r="H13113" t="s">
        <v>84</v>
      </c>
      <c r="I13113" s="5">
        <v>45441</v>
      </c>
      <c r="J13113" t="s">
        <v>89</v>
      </c>
      <c r="K13113" t="s">
        <v>90</v>
      </c>
      <c r="L13113" t="s">
        <v>100</v>
      </c>
      <c r="M13113" t="s">
        <v>92</v>
      </c>
      <c r="N13113" t="s">
        <v>72</v>
      </c>
    </row>
    <row r="13114" spans="1:14" x14ac:dyDescent="0.25">
      <c r="A13114" s="9">
        <v>100223030</v>
      </c>
      <c r="B13114" t="s">
        <v>17588</v>
      </c>
      <c r="C13114" t="s">
        <v>3997</v>
      </c>
      <c r="D13114" t="s">
        <v>137</v>
      </c>
      <c r="E13114" t="s">
        <v>270</v>
      </c>
      <c r="F13114" t="s">
        <v>29</v>
      </c>
      <c r="G13114" t="s">
        <v>72</v>
      </c>
      <c r="H13114" t="s">
        <v>84</v>
      </c>
      <c r="I13114" s="5">
        <v>45441</v>
      </c>
      <c r="J13114" t="s">
        <v>8428</v>
      </c>
      <c r="K13114" t="s">
        <v>8429</v>
      </c>
      <c r="L13114" t="s">
        <v>100</v>
      </c>
      <c r="M13114" t="s">
        <v>92</v>
      </c>
      <c r="N13114" t="s">
        <v>72</v>
      </c>
    </row>
    <row r="13115" spans="1:14" x14ac:dyDescent="0.25">
      <c r="A13115" s="9">
        <v>100223030</v>
      </c>
      <c r="B13115" t="s">
        <v>17589</v>
      </c>
      <c r="C13115" t="s">
        <v>662</v>
      </c>
      <c r="D13115" t="s">
        <v>112</v>
      </c>
      <c r="E13115" t="s">
        <v>169</v>
      </c>
      <c r="F13115" t="s">
        <v>29</v>
      </c>
      <c r="G13115" t="s">
        <v>72</v>
      </c>
      <c r="H13115" t="s">
        <v>84</v>
      </c>
      <c r="I13115" s="5">
        <v>45441</v>
      </c>
      <c r="J13115" t="s">
        <v>8428</v>
      </c>
      <c r="K13115" t="s">
        <v>8429</v>
      </c>
      <c r="L13115" t="s">
        <v>100</v>
      </c>
      <c r="M13115" t="s">
        <v>92</v>
      </c>
      <c r="N13115" t="s">
        <v>72</v>
      </c>
    </row>
    <row r="13116" spans="1:14" x14ac:dyDescent="0.25">
      <c r="A13116" s="9">
        <v>100223030</v>
      </c>
      <c r="B13116" t="s">
        <v>17590</v>
      </c>
      <c r="C13116" t="s">
        <v>4296</v>
      </c>
      <c r="D13116" t="s">
        <v>718</v>
      </c>
      <c r="E13116" t="s">
        <v>610</v>
      </c>
      <c r="F13116" t="s">
        <v>29</v>
      </c>
      <c r="G13116" t="s">
        <v>72</v>
      </c>
      <c r="H13116" t="s">
        <v>84</v>
      </c>
      <c r="I13116" s="5">
        <v>45441</v>
      </c>
      <c r="J13116" t="s">
        <v>8382</v>
      </c>
      <c r="K13116" t="s">
        <v>325</v>
      </c>
      <c r="L13116" t="s">
        <v>100</v>
      </c>
      <c r="M13116" t="s">
        <v>92</v>
      </c>
      <c r="N13116" t="s">
        <v>72</v>
      </c>
    </row>
    <row r="13117" spans="1:14" x14ac:dyDescent="0.25">
      <c r="A13117" s="9">
        <v>100223030</v>
      </c>
      <c r="B13117" t="s">
        <v>17591</v>
      </c>
      <c r="C13117" t="s">
        <v>1336</v>
      </c>
      <c r="D13117" t="s">
        <v>610</v>
      </c>
      <c r="E13117" t="s">
        <v>175</v>
      </c>
      <c r="F13117" t="s">
        <v>29</v>
      </c>
      <c r="G13117" t="s">
        <v>72</v>
      </c>
      <c r="H13117" t="s">
        <v>84</v>
      </c>
      <c r="I13117" s="5">
        <v>45441</v>
      </c>
      <c r="J13117" t="s">
        <v>8428</v>
      </c>
      <c r="K13117" t="s">
        <v>8429</v>
      </c>
      <c r="L13117" t="s">
        <v>100</v>
      </c>
      <c r="M13117" t="s">
        <v>92</v>
      </c>
      <c r="N13117" t="s">
        <v>72</v>
      </c>
    </row>
    <row r="13118" spans="1:14" x14ac:dyDescent="0.25">
      <c r="A13118" s="9">
        <v>100223030</v>
      </c>
      <c r="B13118" t="s">
        <v>17592</v>
      </c>
      <c r="C13118" t="s">
        <v>17593</v>
      </c>
      <c r="D13118" t="s">
        <v>1673</v>
      </c>
      <c r="E13118" t="s">
        <v>532</v>
      </c>
      <c r="F13118" t="s">
        <v>29</v>
      </c>
      <c r="G13118" t="s">
        <v>72</v>
      </c>
      <c r="H13118" t="s">
        <v>84</v>
      </c>
      <c r="I13118" s="5">
        <v>45441</v>
      </c>
      <c r="J13118" t="s">
        <v>8382</v>
      </c>
      <c r="K13118" t="s">
        <v>325</v>
      </c>
      <c r="L13118" t="s">
        <v>100</v>
      </c>
      <c r="M13118" t="s">
        <v>92</v>
      </c>
      <c r="N13118" t="s">
        <v>72</v>
      </c>
    </row>
    <row r="13119" spans="1:14" x14ac:dyDescent="0.25">
      <c r="A13119" s="9">
        <v>100223030</v>
      </c>
      <c r="B13119" t="s">
        <v>17594</v>
      </c>
      <c r="C13119" t="s">
        <v>1602</v>
      </c>
      <c r="D13119" t="s">
        <v>569</v>
      </c>
      <c r="E13119" t="s">
        <v>169</v>
      </c>
      <c r="F13119" t="s">
        <v>29</v>
      </c>
      <c r="G13119" t="s">
        <v>72</v>
      </c>
      <c r="H13119" t="s">
        <v>84</v>
      </c>
      <c r="I13119" s="5">
        <v>45441</v>
      </c>
      <c r="J13119" t="s">
        <v>89</v>
      </c>
      <c r="K13119" t="s">
        <v>90</v>
      </c>
      <c r="L13119" t="s">
        <v>100</v>
      </c>
      <c r="M13119" t="s">
        <v>92</v>
      </c>
      <c r="N13119" t="s">
        <v>72</v>
      </c>
    </row>
    <row r="13120" spans="1:14" x14ac:dyDescent="0.25">
      <c r="A13120" s="9">
        <v>100223030</v>
      </c>
      <c r="B13120" t="s">
        <v>17595</v>
      </c>
      <c r="C13120" t="s">
        <v>1679</v>
      </c>
      <c r="D13120" t="s">
        <v>364</v>
      </c>
      <c r="E13120" t="s">
        <v>764</v>
      </c>
      <c r="F13120" t="s">
        <v>29</v>
      </c>
      <c r="G13120" t="s">
        <v>72</v>
      </c>
      <c r="H13120" t="s">
        <v>84</v>
      </c>
      <c r="I13120" s="5">
        <v>45436</v>
      </c>
      <c r="J13120" t="s">
        <v>8792</v>
      </c>
      <c r="K13120" t="s">
        <v>8793</v>
      </c>
      <c r="L13120" t="s">
        <v>326</v>
      </c>
      <c r="M13120" t="s">
        <v>92</v>
      </c>
      <c r="N13120" t="s">
        <v>72</v>
      </c>
    </row>
    <row r="13121" spans="1:14" x14ac:dyDescent="0.25">
      <c r="A13121" s="9">
        <v>100223030</v>
      </c>
      <c r="B13121" t="s">
        <v>17596</v>
      </c>
      <c r="C13121" t="s">
        <v>17597</v>
      </c>
      <c r="D13121" t="s">
        <v>314</v>
      </c>
      <c r="E13121" t="s">
        <v>364</v>
      </c>
      <c r="F13121" t="s">
        <v>29</v>
      </c>
      <c r="G13121" t="s">
        <v>72</v>
      </c>
      <c r="H13121" t="s">
        <v>84</v>
      </c>
      <c r="I13121" s="5">
        <v>45436</v>
      </c>
      <c r="J13121" t="s">
        <v>8382</v>
      </c>
      <c r="K13121" t="s">
        <v>325</v>
      </c>
      <c r="L13121" t="s">
        <v>326</v>
      </c>
      <c r="M13121" t="s">
        <v>92</v>
      </c>
      <c r="N13121" t="s">
        <v>72</v>
      </c>
    </row>
    <row r="13122" spans="1:14" x14ac:dyDescent="0.25">
      <c r="A13122" s="9">
        <v>100223030</v>
      </c>
      <c r="B13122" t="s">
        <v>17598</v>
      </c>
      <c r="C13122" t="s">
        <v>17599</v>
      </c>
      <c r="D13122" t="s">
        <v>189</v>
      </c>
      <c r="E13122" t="s">
        <v>88</v>
      </c>
      <c r="F13122" t="s">
        <v>29</v>
      </c>
      <c r="G13122" t="s">
        <v>72</v>
      </c>
      <c r="H13122" t="s">
        <v>84</v>
      </c>
      <c r="I13122" s="5">
        <v>45436</v>
      </c>
      <c r="J13122" t="s">
        <v>8382</v>
      </c>
      <c r="K13122" t="s">
        <v>325</v>
      </c>
      <c r="L13122" t="s">
        <v>326</v>
      </c>
      <c r="M13122" t="s">
        <v>92</v>
      </c>
      <c r="N13122" t="s">
        <v>72</v>
      </c>
    </row>
    <row r="13123" spans="1:14" x14ac:dyDescent="0.25">
      <c r="A13123" s="9">
        <v>100223030</v>
      </c>
      <c r="B13123" t="s">
        <v>17600</v>
      </c>
      <c r="C13123" t="s">
        <v>246</v>
      </c>
      <c r="D13123" t="s">
        <v>408</v>
      </c>
      <c r="E13123" t="s">
        <v>469</v>
      </c>
      <c r="F13123" t="s">
        <v>29</v>
      </c>
      <c r="G13123" t="s">
        <v>73</v>
      </c>
      <c r="H13123" t="s">
        <v>84</v>
      </c>
      <c r="I13123" s="5">
        <v>45441</v>
      </c>
      <c r="J13123" t="s">
        <v>8812</v>
      </c>
      <c r="K13123" t="s">
        <v>8813</v>
      </c>
      <c r="L13123" t="s">
        <v>6696</v>
      </c>
      <c r="M13123" t="s">
        <v>92</v>
      </c>
      <c r="N13123" t="s">
        <v>73</v>
      </c>
    </row>
    <row r="13124" spans="1:14" x14ac:dyDescent="0.25">
      <c r="A13124" s="9">
        <v>100223030</v>
      </c>
      <c r="B13124" t="s">
        <v>17601</v>
      </c>
      <c r="C13124" t="s">
        <v>2006</v>
      </c>
      <c r="D13124" t="s">
        <v>408</v>
      </c>
      <c r="E13124" t="s">
        <v>460</v>
      </c>
      <c r="F13124" t="s">
        <v>29</v>
      </c>
      <c r="G13124" t="s">
        <v>73</v>
      </c>
      <c r="H13124" t="s">
        <v>84</v>
      </c>
      <c r="I13124" s="5">
        <v>45441</v>
      </c>
      <c r="J13124" t="s">
        <v>8812</v>
      </c>
      <c r="K13124" t="s">
        <v>8813</v>
      </c>
      <c r="L13124" t="s">
        <v>6696</v>
      </c>
      <c r="M13124" t="s">
        <v>92</v>
      </c>
      <c r="N13124" t="s">
        <v>73</v>
      </c>
    </row>
    <row r="13125" spans="1:14" x14ac:dyDescent="0.25">
      <c r="A13125" s="9">
        <v>100223030</v>
      </c>
      <c r="B13125" t="s">
        <v>17602</v>
      </c>
      <c r="C13125" t="s">
        <v>10219</v>
      </c>
      <c r="D13125" t="s">
        <v>261</v>
      </c>
      <c r="E13125" t="s">
        <v>153</v>
      </c>
      <c r="F13125" t="s">
        <v>29</v>
      </c>
      <c r="G13125" t="s">
        <v>73</v>
      </c>
      <c r="H13125" t="s">
        <v>84</v>
      </c>
      <c r="I13125" s="5">
        <v>45441</v>
      </c>
      <c r="J13125" t="s">
        <v>8812</v>
      </c>
      <c r="K13125" t="s">
        <v>8813</v>
      </c>
      <c r="L13125" t="s">
        <v>6696</v>
      </c>
      <c r="M13125" t="s">
        <v>92</v>
      </c>
      <c r="N13125" t="s">
        <v>73</v>
      </c>
    </row>
    <row r="13126" spans="1:14" x14ac:dyDescent="0.25">
      <c r="A13126" s="9">
        <v>100223030</v>
      </c>
      <c r="B13126" t="s">
        <v>17603</v>
      </c>
      <c r="C13126" t="s">
        <v>177</v>
      </c>
      <c r="D13126" t="s">
        <v>408</v>
      </c>
      <c r="E13126" t="s">
        <v>469</v>
      </c>
      <c r="F13126" t="s">
        <v>29</v>
      </c>
      <c r="G13126" t="s">
        <v>73</v>
      </c>
      <c r="H13126" t="s">
        <v>84</v>
      </c>
      <c r="I13126" s="5">
        <v>45441</v>
      </c>
      <c r="J13126" t="s">
        <v>8812</v>
      </c>
      <c r="K13126" t="s">
        <v>8813</v>
      </c>
      <c r="L13126" t="s">
        <v>6696</v>
      </c>
      <c r="M13126" t="s">
        <v>92</v>
      </c>
      <c r="N13126" t="s">
        <v>73</v>
      </c>
    </row>
    <row r="13127" spans="1:14" x14ac:dyDescent="0.25">
      <c r="A13127" s="9">
        <v>100223030</v>
      </c>
      <c r="B13127" t="s">
        <v>17604</v>
      </c>
      <c r="C13127" t="s">
        <v>2433</v>
      </c>
      <c r="D13127" t="s">
        <v>286</v>
      </c>
      <c r="E13127" t="s">
        <v>131</v>
      </c>
      <c r="F13127" t="s">
        <v>29</v>
      </c>
      <c r="G13127" t="s">
        <v>73</v>
      </c>
      <c r="H13127" t="s">
        <v>84</v>
      </c>
      <c r="I13127" s="5">
        <v>45441</v>
      </c>
      <c r="J13127" t="s">
        <v>8812</v>
      </c>
      <c r="K13127" t="s">
        <v>8813</v>
      </c>
      <c r="L13127" t="s">
        <v>6696</v>
      </c>
      <c r="M13127" t="s">
        <v>92</v>
      </c>
      <c r="N13127" t="s">
        <v>73</v>
      </c>
    </row>
    <row r="13128" spans="1:14" x14ac:dyDescent="0.25">
      <c r="A13128" s="9">
        <v>100223030</v>
      </c>
      <c r="B13128" t="s">
        <v>17605</v>
      </c>
      <c r="C13128" t="s">
        <v>136</v>
      </c>
      <c r="D13128" t="s">
        <v>261</v>
      </c>
      <c r="E13128" t="s">
        <v>87</v>
      </c>
      <c r="F13128" t="s">
        <v>29</v>
      </c>
      <c r="G13128" t="s">
        <v>73</v>
      </c>
      <c r="H13128" t="s">
        <v>84</v>
      </c>
      <c r="I13128" s="5">
        <v>45441</v>
      </c>
      <c r="J13128" t="s">
        <v>8812</v>
      </c>
      <c r="K13128" t="s">
        <v>8813</v>
      </c>
      <c r="L13128" t="s">
        <v>6696</v>
      </c>
      <c r="M13128" t="s">
        <v>92</v>
      </c>
      <c r="N13128" t="s">
        <v>73</v>
      </c>
    </row>
    <row r="13129" spans="1:14" x14ac:dyDescent="0.25">
      <c r="A13129" s="9">
        <v>100223030</v>
      </c>
      <c r="B13129" t="s">
        <v>17606</v>
      </c>
      <c r="C13129" t="s">
        <v>1751</v>
      </c>
      <c r="D13129" t="s">
        <v>261</v>
      </c>
      <c r="E13129" t="s">
        <v>87</v>
      </c>
      <c r="F13129" t="s">
        <v>29</v>
      </c>
      <c r="G13129" t="s">
        <v>73</v>
      </c>
      <c r="H13129" t="s">
        <v>84</v>
      </c>
      <c r="I13129" s="5">
        <v>45441</v>
      </c>
      <c r="J13129" t="s">
        <v>8812</v>
      </c>
      <c r="K13129" t="s">
        <v>8813</v>
      </c>
      <c r="L13129" t="s">
        <v>6696</v>
      </c>
      <c r="M13129" t="s">
        <v>92</v>
      </c>
      <c r="N13129" t="s">
        <v>73</v>
      </c>
    </row>
    <row r="13130" spans="1:14" x14ac:dyDescent="0.25">
      <c r="A13130" s="9">
        <v>100223030</v>
      </c>
      <c r="B13130" t="s">
        <v>17607</v>
      </c>
      <c r="C13130" t="s">
        <v>17608</v>
      </c>
      <c r="D13130" t="s">
        <v>261</v>
      </c>
      <c r="E13130" t="s">
        <v>87</v>
      </c>
      <c r="F13130" t="s">
        <v>29</v>
      </c>
      <c r="G13130" t="s">
        <v>73</v>
      </c>
      <c r="H13130" t="s">
        <v>84</v>
      </c>
      <c r="I13130" s="5">
        <v>45441</v>
      </c>
      <c r="J13130" t="s">
        <v>8812</v>
      </c>
      <c r="K13130" t="s">
        <v>8813</v>
      </c>
      <c r="L13130" t="s">
        <v>6696</v>
      </c>
      <c r="M13130" t="s">
        <v>92</v>
      </c>
      <c r="N13130" t="s">
        <v>73</v>
      </c>
    </row>
    <row r="13131" spans="1:14" x14ac:dyDescent="0.25">
      <c r="A13131" s="9">
        <v>100223030</v>
      </c>
      <c r="B13131" t="s">
        <v>17609</v>
      </c>
      <c r="C13131" t="s">
        <v>442</v>
      </c>
      <c r="D13131" t="s">
        <v>469</v>
      </c>
      <c r="E13131" t="s">
        <v>87</v>
      </c>
      <c r="F13131" t="s">
        <v>29</v>
      </c>
      <c r="G13131" t="s">
        <v>73</v>
      </c>
      <c r="H13131" t="s">
        <v>84</v>
      </c>
      <c r="I13131" s="5">
        <v>45441</v>
      </c>
      <c r="J13131" t="s">
        <v>8812</v>
      </c>
      <c r="K13131" t="s">
        <v>8813</v>
      </c>
      <c r="L13131" t="s">
        <v>6696</v>
      </c>
      <c r="M13131" t="s">
        <v>92</v>
      </c>
      <c r="N13131" t="s">
        <v>73</v>
      </c>
    </row>
    <row r="13132" spans="1:14" x14ac:dyDescent="0.25">
      <c r="A13132" s="9">
        <v>100223030</v>
      </c>
      <c r="B13132" t="s">
        <v>17610</v>
      </c>
      <c r="C13132" t="s">
        <v>2580</v>
      </c>
      <c r="D13132" t="s">
        <v>469</v>
      </c>
      <c r="E13132" t="s">
        <v>261</v>
      </c>
      <c r="F13132" t="s">
        <v>29</v>
      </c>
      <c r="G13132" t="s">
        <v>73</v>
      </c>
      <c r="H13132" t="s">
        <v>84</v>
      </c>
      <c r="I13132" s="5">
        <v>45441</v>
      </c>
      <c r="J13132" t="s">
        <v>8812</v>
      </c>
      <c r="K13132" t="s">
        <v>8813</v>
      </c>
      <c r="L13132" t="s">
        <v>6696</v>
      </c>
      <c r="M13132" t="s">
        <v>92</v>
      </c>
      <c r="N13132" t="s">
        <v>73</v>
      </c>
    </row>
    <row r="13133" spans="1:14" x14ac:dyDescent="0.25">
      <c r="A13133" s="9">
        <v>100223030</v>
      </c>
      <c r="B13133" t="s">
        <v>17611</v>
      </c>
      <c r="C13133" t="s">
        <v>1218</v>
      </c>
      <c r="D13133" t="s">
        <v>3902</v>
      </c>
      <c r="E13133" t="s">
        <v>215</v>
      </c>
      <c r="F13133" t="s">
        <v>29</v>
      </c>
      <c r="G13133" t="s">
        <v>73</v>
      </c>
      <c r="H13133" t="s">
        <v>84</v>
      </c>
      <c r="I13133" s="5">
        <v>45453</v>
      </c>
      <c r="J13133" t="s">
        <v>89</v>
      </c>
      <c r="K13133" t="s">
        <v>90</v>
      </c>
      <c r="L13133" t="s">
        <v>1883</v>
      </c>
      <c r="M13133" t="s">
        <v>92</v>
      </c>
      <c r="N13133" t="s">
        <v>73</v>
      </c>
    </row>
    <row r="13134" spans="1:14" x14ac:dyDescent="0.25">
      <c r="A13134" s="9">
        <v>100223030</v>
      </c>
      <c r="B13134" t="s">
        <v>17612</v>
      </c>
      <c r="C13134" t="s">
        <v>710</v>
      </c>
      <c r="D13134" t="s">
        <v>552</v>
      </c>
      <c r="E13134" t="s">
        <v>696</v>
      </c>
      <c r="F13134" t="s">
        <v>29</v>
      </c>
      <c r="G13134" t="s">
        <v>73</v>
      </c>
      <c r="H13134" t="s">
        <v>84</v>
      </c>
      <c r="I13134" s="5">
        <v>45453</v>
      </c>
      <c r="J13134" t="s">
        <v>89</v>
      </c>
      <c r="K13134" t="s">
        <v>90</v>
      </c>
      <c r="L13134" t="s">
        <v>1883</v>
      </c>
      <c r="M13134" t="s">
        <v>92</v>
      </c>
      <c r="N13134" t="s">
        <v>73</v>
      </c>
    </row>
    <row r="13135" spans="1:14" x14ac:dyDescent="0.25">
      <c r="A13135" s="9">
        <v>100223030</v>
      </c>
      <c r="B13135" t="s">
        <v>17613</v>
      </c>
      <c r="C13135" t="s">
        <v>133</v>
      </c>
      <c r="D13135" t="s">
        <v>963</v>
      </c>
      <c r="E13135" t="s">
        <v>1258</v>
      </c>
      <c r="F13135" t="s">
        <v>29</v>
      </c>
      <c r="G13135" t="s">
        <v>73</v>
      </c>
      <c r="H13135" t="s">
        <v>84</v>
      </c>
      <c r="I13135" s="5">
        <v>45453</v>
      </c>
      <c r="J13135" t="s">
        <v>89</v>
      </c>
      <c r="K13135" t="s">
        <v>90</v>
      </c>
      <c r="L13135" t="s">
        <v>1883</v>
      </c>
      <c r="M13135" t="s">
        <v>92</v>
      </c>
      <c r="N13135" t="s">
        <v>73</v>
      </c>
    </row>
    <row r="13136" spans="1:14" x14ac:dyDescent="0.25">
      <c r="A13136" s="9">
        <v>100223030</v>
      </c>
      <c r="B13136" t="s">
        <v>17614</v>
      </c>
      <c r="C13136" t="s">
        <v>2101</v>
      </c>
      <c r="D13136" t="s">
        <v>255</v>
      </c>
      <c r="E13136" t="s">
        <v>1062</v>
      </c>
      <c r="F13136" t="s">
        <v>29</v>
      </c>
      <c r="G13136" t="s">
        <v>73</v>
      </c>
      <c r="H13136" t="s">
        <v>84</v>
      </c>
      <c r="I13136" s="5">
        <v>45453</v>
      </c>
      <c r="J13136" t="s">
        <v>89</v>
      </c>
      <c r="K13136" t="s">
        <v>90</v>
      </c>
      <c r="L13136" t="s">
        <v>1883</v>
      </c>
      <c r="M13136" t="s">
        <v>92</v>
      </c>
      <c r="N13136" t="s">
        <v>73</v>
      </c>
    </row>
    <row r="13137" spans="1:14" x14ac:dyDescent="0.25">
      <c r="A13137" s="9">
        <v>100223030</v>
      </c>
      <c r="B13137" t="s">
        <v>17615</v>
      </c>
      <c r="C13137" t="s">
        <v>17616</v>
      </c>
      <c r="D13137" t="s">
        <v>2424</v>
      </c>
      <c r="E13137" t="s">
        <v>2423</v>
      </c>
      <c r="F13137" t="s">
        <v>29</v>
      </c>
      <c r="G13137" t="s">
        <v>73</v>
      </c>
      <c r="H13137" t="s">
        <v>84</v>
      </c>
      <c r="I13137" s="5">
        <v>45453</v>
      </c>
      <c r="J13137" t="s">
        <v>89</v>
      </c>
      <c r="K13137" t="s">
        <v>90</v>
      </c>
      <c r="L13137" t="s">
        <v>1883</v>
      </c>
      <c r="M13137" t="s">
        <v>92</v>
      </c>
      <c r="N13137" t="s">
        <v>73</v>
      </c>
    </row>
    <row r="13138" spans="1:14" x14ac:dyDescent="0.25">
      <c r="A13138" s="9">
        <v>100223030</v>
      </c>
      <c r="B13138" t="s">
        <v>17617</v>
      </c>
      <c r="C13138" t="s">
        <v>110</v>
      </c>
      <c r="D13138" t="s">
        <v>2423</v>
      </c>
      <c r="E13138" t="s">
        <v>2424</v>
      </c>
      <c r="F13138" t="s">
        <v>29</v>
      </c>
      <c r="G13138" t="s">
        <v>73</v>
      </c>
      <c r="H13138" t="s">
        <v>84</v>
      </c>
      <c r="I13138" s="5">
        <v>45453</v>
      </c>
      <c r="J13138" t="s">
        <v>89</v>
      </c>
      <c r="K13138" t="s">
        <v>90</v>
      </c>
      <c r="L13138" t="s">
        <v>1883</v>
      </c>
      <c r="M13138" t="s">
        <v>92</v>
      </c>
      <c r="N13138" t="s">
        <v>73</v>
      </c>
    </row>
    <row r="13139" spans="1:14" x14ac:dyDescent="0.25">
      <c r="A13139" s="9">
        <v>100223030</v>
      </c>
      <c r="B13139" t="s">
        <v>17618</v>
      </c>
      <c r="C13139" t="s">
        <v>249</v>
      </c>
      <c r="D13139" t="s">
        <v>8500</v>
      </c>
      <c r="E13139" t="s">
        <v>845</v>
      </c>
      <c r="F13139" t="s">
        <v>29</v>
      </c>
      <c r="G13139" t="s">
        <v>73</v>
      </c>
      <c r="H13139" t="s">
        <v>84</v>
      </c>
      <c r="I13139" s="5">
        <v>45453</v>
      </c>
      <c r="J13139" t="s">
        <v>8349</v>
      </c>
      <c r="K13139" t="s">
        <v>8350</v>
      </c>
      <c r="L13139" t="s">
        <v>8847</v>
      </c>
      <c r="M13139" t="s">
        <v>92</v>
      </c>
      <c r="N13139" t="s">
        <v>73</v>
      </c>
    </row>
    <row r="13140" spans="1:14" x14ac:dyDescent="0.25">
      <c r="A13140" s="9">
        <v>100223030</v>
      </c>
      <c r="B13140" t="s">
        <v>17619</v>
      </c>
      <c r="C13140" t="s">
        <v>6849</v>
      </c>
      <c r="D13140" t="s">
        <v>8500</v>
      </c>
      <c r="E13140" t="s">
        <v>247</v>
      </c>
      <c r="F13140" t="s">
        <v>29</v>
      </c>
      <c r="G13140" t="s">
        <v>73</v>
      </c>
      <c r="H13140" t="s">
        <v>84</v>
      </c>
      <c r="I13140" s="5">
        <v>45453</v>
      </c>
      <c r="J13140" t="s">
        <v>8349</v>
      </c>
      <c r="K13140" t="s">
        <v>8350</v>
      </c>
      <c r="L13140" t="s">
        <v>8847</v>
      </c>
      <c r="M13140" t="s">
        <v>92</v>
      </c>
      <c r="N13140" t="s">
        <v>73</v>
      </c>
    </row>
    <row r="13141" spans="1:14" x14ac:dyDescent="0.25">
      <c r="A13141" s="9">
        <v>100223030</v>
      </c>
      <c r="B13141" t="s">
        <v>17620</v>
      </c>
      <c r="C13141" t="s">
        <v>1836</v>
      </c>
      <c r="D13141" t="s">
        <v>188</v>
      </c>
      <c r="E13141" t="s">
        <v>8206</v>
      </c>
      <c r="F13141" t="s">
        <v>29</v>
      </c>
      <c r="G13141" t="s">
        <v>73</v>
      </c>
      <c r="H13141" t="s">
        <v>84</v>
      </c>
      <c r="I13141" s="5">
        <v>45453</v>
      </c>
      <c r="J13141" t="s">
        <v>8349</v>
      </c>
      <c r="K13141" t="s">
        <v>8350</v>
      </c>
      <c r="L13141" t="s">
        <v>8847</v>
      </c>
      <c r="M13141" t="s">
        <v>92</v>
      </c>
      <c r="N13141" t="s">
        <v>73</v>
      </c>
    </row>
    <row r="13142" spans="1:14" x14ac:dyDescent="0.25">
      <c r="A13142" s="9">
        <v>100223030</v>
      </c>
      <c r="B13142" t="s">
        <v>17621</v>
      </c>
      <c r="C13142" t="s">
        <v>1904</v>
      </c>
      <c r="D13142" t="s">
        <v>188</v>
      </c>
      <c r="E13142" t="s">
        <v>148</v>
      </c>
      <c r="F13142" t="s">
        <v>29</v>
      </c>
      <c r="G13142" t="s">
        <v>73</v>
      </c>
      <c r="H13142" t="s">
        <v>84</v>
      </c>
      <c r="I13142" s="5">
        <v>45453</v>
      </c>
      <c r="J13142" t="s">
        <v>8792</v>
      </c>
      <c r="K13142" t="s">
        <v>8793</v>
      </c>
      <c r="L13142" t="s">
        <v>8847</v>
      </c>
      <c r="M13142" t="s">
        <v>92</v>
      </c>
      <c r="N13142" t="s">
        <v>73</v>
      </c>
    </row>
    <row r="13143" spans="1:14" x14ac:dyDescent="0.25">
      <c r="A13143" s="9">
        <v>100223030</v>
      </c>
      <c r="B13143" t="s">
        <v>17622</v>
      </c>
      <c r="C13143" t="s">
        <v>5906</v>
      </c>
      <c r="D13143" t="s">
        <v>148</v>
      </c>
      <c r="E13143" t="s">
        <v>203</v>
      </c>
      <c r="F13143" t="s">
        <v>29</v>
      </c>
      <c r="G13143" t="s">
        <v>73</v>
      </c>
      <c r="H13143" t="s">
        <v>84</v>
      </c>
      <c r="I13143" s="5">
        <v>45453</v>
      </c>
      <c r="J13143" t="s">
        <v>8792</v>
      </c>
      <c r="K13143" t="s">
        <v>8793</v>
      </c>
      <c r="L13143" t="s">
        <v>8847</v>
      </c>
      <c r="M13143" t="s">
        <v>92</v>
      </c>
      <c r="N13143" t="s">
        <v>73</v>
      </c>
    </row>
    <row r="13144" spans="1:14" x14ac:dyDescent="0.25">
      <c r="A13144" s="9">
        <v>100223030</v>
      </c>
      <c r="B13144" t="s">
        <v>17623</v>
      </c>
      <c r="C13144" t="s">
        <v>805</v>
      </c>
      <c r="D13144" t="s">
        <v>845</v>
      </c>
      <c r="E13144" t="s">
        <v>188</v>
      </c>
      <c r="F13144" t="s">
        <v>29</v>
      </c>
      <c r="G13144" t="s">
        <v>73</v>
      </c>
      <c r="H13144" t="s">
        <v>84</v>
      </c>
      <c r="I13144" s="5">
        <v>45453</v>
      </c>
      <c r="J13144" t="s">
        <v>8349</v>
      </c>
      <c r="K13144" t="s">
        <v>8350</v>
      </c>
      <c r="L13144" t="s">
        <v>8847</v>
      </c>
      <c r="M13144" t="s">
        <v>92</v>
      </c>
      <c r="N13144" t="s">
        <v>73</v>
      </c>
    </row>
    <row r="13145" spans="1:14" x14ac:dyDescent="0.25">
      <c r="A13145" s="9">
        <v>100223030</v>
      </c>
      <c r="B13145" t="s">
        <v>17624</v>
      </c>
      <c r="C13145" t="s">
        <v>1037</v>
      </c>
      <c r="D13145" t="s">
        <v>188</v>
      </c>
      <c r="E13145" t="s">
        <v>3576</v>
      </c>
      <c r="F13145" t="s">
        <v>29</v>
      </c>
      <c r="G13145" t="s">
        <v>73</v>
      </c>
      <c r="H13145" t="s">
        <v>84</v>
      </c>
      <c r="I13145" s="5">
        <v>45453</v>
      </c>
      <c r="J13145" t="s">
        <v>8792</v>
      </c>
      <c r="K13145" t="s">
        <v>8793</v>
      </c>
      <c r="L13145" t="s">
        <v>8847</v>
      </c>
      <c r="M13145" t="s">
        <v>92</v>
      </c>
      <c r="N13145" t="s">
        <v>73</v>
      </c>
    </row>
    <row r="13146" spans="1:14" x14ac:dyDescent="0.25">
      <c r="A13146" s="9">
        <v>100223030</v>
      </c>
      <c r="B13146" t="s">
        <v>17625</v>
      </c>
      <c r="C13146" t="s">
        <v>1743</v>
      </c>
      <c r="D13146" t="s">
        <v>104</v>
      </c>
      <c r="E13146" t="s">
        <v>112</v>
      </c>
      <c r="F13146" t="s">
        <v>29</v>
      </c>
      <c r="G13146" t="s">
        <v>73</v>
      </c>
      <c r="H13146" t="s">
        <v>84</v>
      </c>
      <c r="I13146" s="5">
        <v>45442</v>
      </c>
      <c r="J13146" t="s">
        <v>8400</v>
      </c>
      <c r="K13146" t="s">
        <v>449</v>
      </c>
      <c r="L13146" t="s">
        <v>558</v>
      </c>
      <c r="M13146" t="s">
        <v>92</v>
      </c>
      <c r="N13146" t="s">
        <v>73</v>
      </c>
    </row>
    <row r="13147" spans="1:14" x14ac:dyDescent="0.25">
      <c r="A13147" s="9">
        <v>100223030</v>
      </c>
      <c r="B13147" t="s">
        <v>17626</v>
      </c>
      <c r="C13147" t="s">
        <v>17627</v>
      </c>
      <c r="D13147" t="s">
        <v>438</v>
      </c>
      <c r="E13147" t="s">
        <v>124</v>
      </c>
      <c r="F13147" t="s">
        <v>29</v>
      </c>
      <c r="G13147" t="s">
        <v>73</v>
      </c>
      <c r="H13147" t="s">
        <v>84</v>
      </c>
      <c r="I13147" s="5">
        <v>45442</v>
      </c>
      <c r="J13147" t="s">
        <v>8400</v>
      </c>
      <c r="K13147" t="s">
        <v>449</v>
      </c>
      <c r="L13147" t="s">
        <v>558</v>
      </c>
      <c r="M13147" t="s">
        <v>92</v>
      </c>
      <c r="N13147" t="s">
        <v>73</v>
      </c>
    </row>
    <row r="13148" spans="1:14" x14ac:dyDescent="0.25">
      <c r="A13148" s="9">
        <v>100223030</v>
      </c>
      <c r="B13148" t="s">
        <v>17628</v>
      </c>
      <c r="C13148" t="s">
        <v>1728</v>
      </c>
      <c r="D13148" t="s">
        <v>188</v>
      </c>
      <c r="E13148" t="s">
        <v>184</v>
      </c>
      <c r="F13148" t="s">
        <v>29</v>
      </c>
      <c r="G13148" t="s">
        <v>73</v>
      </c>
      <c r="H13148" t="s">
        <v>84</v>
      </c>
      <c r="I13148" s="5">
        <v>45442</v>
      </c>
      <c r="J13148" t="s">
        <v>8400</v>
      </c>
      <c r="K13148" t="s">
        <v>449</v>
      </c>
      <c r="L13148" t="s">
        <v>558</v>
      </c>
      <c r="M13148" t="s">
        <v>92</v>
      </c>
      <c r="N13148" t="s">
        <v>73</v>
      </c>
    </row>
    <row r="13149" spans="1:14" x14ac:dyDescent="0.25">
      <c r="A13149" s="9">
        <v>100223030</v>
      </c>
      <c r="B13149" t="s">
        <v>17629</v>
      </c>
      <c r="C13149" t="s">
        <v>246</v>
      </c>
      <c r="D13149" t="s">
        <v>104</v>
      </c>
      <c r="E13149" t="s">
        <v>3476</v>
      </c>
      <c r="F13149" t="s">
        <v>29</v>
      </c>
      <c r="G13149" t="s">
        <v>73</v>
      </c>
      <c r="H13149" t="s">
        <v>84</v>
      </c>
      <c r="I13149" s="5">
        <v>45442</v>
      </c>
      <c r="J13149" t="s">
        <v>8400</v>
      </c>
      <c r="K13149" t="s">
        <v>449</v>
      </c>
      <c r="L13149" t="s">
        <v>558</v>
      </c>
      <c r="M13149" t="s">
        <v>92</v>
      </c>
      <c r="N13149" t="s">
        <v>73</v>
      </c>
    </row>
    <row r="13150" spans="1:14" x14ac:dyDescent="0.25">
      <c r="A13150" s="9">
        <v>100223030</v>
      </c>
      <c r="B13150" t="s">
        <v>17630</v>
      </c>
      <c r="C13150" t="s">
        <v>298</v>
      </c>
      <c r="D13150" t="s">
        <v>124</v>
      </c>
      <c r="E13150" t="s">
        <v>153</v>
      </c>
      <c r="F13150" t="s">
        <v>29</v>
      </c>
      <c r="G13150" t="s">
        <v>73</v>
      </c>
      <c r="H13150" t="s">
        <v>84</v>
      </c>
      <c r="I13150" s="5">
        <v>45442</v>
      </c>
      <c r="J13150" t="s">
        <v>8400</v>
      </c>
      <c r="K13150" t="s">
        <v>449</v>
      </c>
      <c r="L13150" t="s">
        <v>558</v>
      </c>
      <c r="M13150" t="s">
        <v>92</v>
      </c>
      <c r="N13150" t="s">
        <v>73</v>
      </c>
    </row>
    <row r="13151" spans="1:14" x14ac:dyDescent="0.25">
      <c r="A13151" s="9">
        <v>100223030</v>
      </c>
      <c r="B13151" t="s">
        <v>17631</v>
      </c>
      <c r="C13151" t="s">
        <v>398</v>
      </c>
      <c r="D13151" t="s">
        <v>1357</v>
      </c>
      <c r="E13151" t="s">
        <v>1358</v>
      </c>
      <c r="F13151" t="s">
        <v>29</v>
      </c>
      <c r="G13151" t="s">
        <v>73</v>
      </c>
      <c r="H13151" t="s">
        <v>84</v>
      </c>
      <c r="I13151" s="5">
        <v>45422</v>
      </c>
      <c r="J13151" t="s">
        <v>8838</v>
      </c>
      <c r="K13151" t="s">
        <v>368</v>
      </c>
      <c r="L13151" t="s">
        <v>593</v>
      </c>
      <c r="M13151" t="s">
        <v>92</v>
      </c>
      <c r="N13151" t="s">
        <v>73</v>
      </c>
    </row>
    <row r="13152" spans="1:14" x14ac:dyDescent="0.25">
      <c r="A13152" s="9">
        <v>100223030</v>
      </c>
      <c r="B13152" t="s">
        <v>17632</v>
      </c>
      <c r="C13152" t="s">
        <v>295</v>
      </c>
      <c r="D13152" t="s">
        <v>460</v>
      </c>
      <c r="E13152" t="s">
        <v>14499</v>
      </c>
      <c r="F13152" t="s">
        <v>29</v>
      </c>
      <c r="G13152" t="s">
        <v>73</v>
      </c>
      <c r="H13152" t="s">
        <v>84</v>
      </c>
      <c r="I13152" s="5">
        <v>45422</v>
      </c>
      <c r="J13152" t="s">
        <v>8838</v>
      </c>
      <c r="K13152" t="s">
        <v>368</v>
      </c>
      <c r="L13152" t="s">
        <v>593</v>
      </c>
      <c r="M13152" t="s">
        <v>92</v>
      </c>
      <c r="N13152" t="s">
        <v>73</v>
      </c>
    </row>
    <row r="13153" spans="1:14" x14ac:dyDescent="0.25">
      <c r="A13153" s="9">
        <v>100223030</v>
      </c>
      <c r="B13153" t="s">
        <v>17633</v>
      </c>
      <c r="C13153" t="s">
        <v>503</v>
      </c>
      <c r="D13153" t="s">
        <v>460</v>
      </c>
      <c r="E13153" t="s">
        <v>247</v>
      </c>
      <c r="F13153" t="s">
        <v>29</v>
      </c>
      <c r="G13153" t="s">
        <v>73</v>
      </c>
      <c r="H13153" t="s">
        <v>84</v>
      </c>
      <c r="I13153" s="5">
        <v>45422</v>
      </c>
      <c r="J13153" t="s">
        <v>8838</v>
      </c>
      <c r="K13153" t="s">
        <v>368</v>
      </c>
      <c r="L13153" t="s">
        <v>593</v>
      </c>
      <c r="M13153" t="s">
        <v>92</v>
      </c>
      <c r="N13153" t="s">
        <v>73</v>
      </c>
    </row>
    <row r="13154" spans="1:14" x14ac:dyDescent="0.25">
      <c r="A13154" s="9">
        <v>100223030</v>
      </c>
      <c r="B13154" t="s">
        <v>17634</v>
      </c>
      <c r="C13154" t="s">
        <v>2248</v>
      </c>
      <c r="D13154" t="s">
        <v>885</v>
      </c>
      <c r="E13154" t="s">
        <v>115</v>
      </c>
      <c r="F13154" t="s">
        <v>29</v>
      </c>
      <c r="G13154" t="s">
        <v>73</v>
      </c>
      <c r="H13154" t="s">
        <v>84</v>
      </c>
      <c r="I13154" s="5">
        <v>45422</v>
      </c>
      <c r="J13154" t="s">
        <v>8838</v>
      </c>
      <c r="K13154" t="s">
        <v>368</v>
      </c>
      <c r="L13154" t="s">
        <v>593</v>
      </c>
      <c r="M13154" t="s">
        <v>92</v>
      </c>
      <c r="N13154" t="s">
        <v>73</v>
      </c>
    </row>
    <row r="13155" spans="1:14" x14ac:dyDescent="0.25">
      <c r="A13155" s="9">
        <v>100223030</v>
      </c>
      <c r="B13155" t="s">
        <v>17635</v>
      </c>
      <c r="C13155" t="s">
        <v>302</v>
      </c>
      <c r="D13155" t="s">
        <v>1113</v>
      </c>
      <c r="E13155" t="s">
        <v>286</v>
      </c>
      <c r="F13155" t="s">
        <v>29</v>
      </c>
      <c r="G13155" t="s">
        <v>73</v>
      </c>
      <c r="H13155" t="s">
        <v>84</v>
      </c>
      <c r="I13155" s="5">
        <v>45422</v>
      </c>
      <c r="J13155" t="s">
        <v>8838</v>
      </c>
      <c r="K13155" t="s">
        <v>368</v>
      </c>
      <c r="L13155" t="s">
        <v>593</v>
      </c>
      <c r="M13155" t="s">
        <v>92</v>
      </c>
      <c r="N13155" t="s">
        <v>73</v>
      </c>
    </row>
    <row r="13156" spans="1:14" x14ac:dyDescent="0.25">
      <c r="A13156" s="9">
        <v>100223030</v>
      </c>
      <c r="B13156" t="s">
        <v>17636</v>
      </c>
      <c r="C13156" t="s">
        <v>17637</v>
      </c>
      <c r="D13156" t="s">
        <v>1112</v>
      </c>
      <c r="E13156" t="s">
        <v>181</v>
      </c>
      <c r="F13156" t="s">
        <v>29</v>
      </c>
      <c r="G13156" t="s">
        <v>73</v>
      </c>
      <c r="H13156" t="s">
        <v>84</v>
      </c>
      <c r="I13156" s="5">
        <v>45422</v>
      </c>
      <c r="J13156" t="s">
        <v>8838</v>
      </c>
      <c r="K13156" t="s">
        <v>368</v>
      </c>
      <c r="L13156" t="s">
        <v>593</v>
      </c>
      <c r="M13156" t="s">
        <v>92</v>
      </c>
      <c r="N13156" t="s">
        <v>73</v>
      </c>
    </row>
    <row r="13157" spans="1:14" x14ac:dyDescent="0.25">
      <c r="A13157" s="9">
        <v>100223030</v>
      </c>
      <c r="B13157" t="s">
        <v>17638</v>
      </c>
      <c r="C13157" t="s">
        <v>139</v>
      </c>
      <c r="D13157" t="s">
        <v>131</v>
      </c>
      <c r="E13157" t="s">
        <v>1262</v>
      </c>
      <c r="F13157" t="s">
        <v>29</v>
      </c>
      <c r="G13157" t="s">
        <v>73</v>
      </c>
      <c r="H13157" t="s">
        <v>84</v>
      </c>
      <c r="I13157" s="5">
        <v>45422</v>
      </c>
      <c r="J13157" t="s">
        <v>8838</v>
      </c>
      <c r="K13157" t="s">
        <v>368</v>
      </c>
      <c r="L13157" t="s">
        <v>593</v>
      </c>
      <c r="M13157" t="s">
        <v>92</v>
      </c>
      <c r="N13157" t="s">
        <v>73</v>
      </c>
    </row>
    <row r="13158" spans="1:14" x14ac:dyDescent="0.25">
      <c r="A13158" s="9">
        <v>100223030</v>
      </c>
      <c r="B13158" t="s">
        <v>17639</v>
      </c>
      <c r="C13158" t="s">
        <v>1340</v>
      </c>
      <c r="D13158" t="s">
        <v>566</v>
      </c>
      <c r="E13158" t="s">
        <v>181</v>
      </c>
      <c r="F13158" t="s">
        <v>29</v>
      </c>
      <c r="G13158" t="s">
        <v>73</v>
      </c>
      <c r="H13158" t="s">
        <v>84</v>
      </c>
      <c r="I13158" s="5">
        <v>45422</v>
      </c>
      <c r="J13158" t="s">
        <v>8838</v>
      </c>
      <c r="K13158" t="s">
        <v>368</v>
      </c>
      <c r="L13158" t="s">
        <v>593</v>
      </c>
      <c r="M13158" t="s">
        <v>92</v>
      </c>
      <c r="N13158" t="s">
        <v>73</v>
      </c>
    </row>
    <row r="13159" spans="1:14" x14ac:dyDescent="0.25">
      <c r="A13159" s="9">
        <v>100223030</v>
      </c>
      <c r="B13159" t="s">
        <v>17640</v>
      </c>
      <c r="C13159" t="s">
        <v>710</v>
      </c>
      <c r="D13159" t="s">
        <v>175</v>
      </c>
      <c r="E13159" t="s">
        <v>175</v>
      </c>
      <c r="F13159" t="s">
        <v>29</v>
      </c>
      <c r="G13159" t="s">
        <v>73</v>
      </c>
      <c r="H13159" t="s">
        <v>84</v>
      </c>
      <c r="I13159" s="5">
        <v>45422</v>
      </c>
      <c r="J13159" t="s">
        <v>8838</v>
      </c>
      <c r="K13159" t="s">
        <v>368</v>
      </c>
      <c r="L13159" t="s">
        <v>593</v>
      </c>
      <c r="M13159" t="s">
        <v>92</v>
      </c>
      <c r="N13159" t="s">
        <v>73</v>
      </c>
    </row>
    <row r="13160" spans="1:14" x14ac:dyDescent="0.25">
      <c r="A13160" s="9">
        <v>100223030</v>
      </c>
      <c r="B13160" t="s">
        <v>17641</v>
      </c>
      <c r="C13160" t="s">
        <v>17642</v>
      </c>
      <c r="D13160" t="s">
        <v>189</v>
      </c>
      <c r="E13160" t="s">
        <v>1933</v>
      </c>
      <c r="F13160" t="s">
        <v>29</v>
      </c>
      <c r="G13160" t="s">
        <v>73</v>
      </c>
      <c r="H13160" t="s">
        <v>84</v>
      </c>
      <c r="I13160" s="5">
        <v>45422</v>
      </c>
      <c r="J13160" t="s">
        <v>8838</v>
      </c>
      <c r="K13160" t="s">
        <v>368</v>
      </c>
      <c r="L13160" t="s">
        <v>593</v>
      </c>
      <c r="M13160" t="s">
        <v>92</v>
      </c>
      <c r="N13160" t="s">
        <v>73</v>
      </c>
    </row>
    <row r="13161" spans="1:14" x14ac:dyDescent="0.25">
      <c r="A13161" s="9">
        <v>100223030</v>
      </c>
      <c r="B13161" t="s">
        <v>17643</v>
      </c>
      <c r="C13161" t="s">
        <v>1323</v>
      </c>
      <c r="D13161" t="s">
        <v>460</v>
      </c>
      <c r="E13161" t="s">
        <v>4460</v>
      </c>
      <c r="F13161" t="s">
        <v>29</v>
      </c>
      <c r="G13161" t="s">
        <v>73</v>
      </c>
      <c r="H13161" t="s">
        <v>84</v>
      </c>
      <c r="I13161" s="5">
        <v>45453</v>
      </c>
      <c r="J13161" t="s">
        <v>89</v>
      </c>
      <c r="K13161" t="s">
        <v>90</v>
      </c>
      <c r="L13161" t="s">
        <v>1883</v>
      </c>
      <c r="M13161" t="s">
        <v>92</v>
      </c>
      <c r="N13161" t="s">
        <v>73</v>
      </c>
    </row>
    <row r="13162" spans="1:14" x14ac:dyDescent="0.25">
      <c r="A13162" s="9">
        <v>100223030</v>
      </c>
      <c r="B13162" t="s">
        <v>17644</v>
      </c>
      <c r="C13162" t="s">
        <v>547</v>
      </c>
      <c r="D13162" t="s">
        <v>2645</v>
      </c>
      <c r="E13162" t="s">
        <v>123</v>
      </c>
      <c r="F13162" t="s">
        <v>29</v>
      </c>
      <c r="G13162" t="s">
        <v>73</v>
      </c>
      <c r="H13162" t="s">
        <v>84</v>
      </c>
      <c r="I13162" s="5">
        <v>45453</v>
      </c>
      <c r="J13162" t="s">
        <v>89</v>
      </c>
      <c r="K13162" t="s">
        <v>90</v>
      </c>
      <c r="L13162" t="s">
        <v>1883</v>
      </c>
      <c r="M13162" t="s">
        <v>92</v>
      </c>
      <c r="N13162" t="s">
        <v>73</v>
      </c>
    </row>
    <row r="13163" spans="1:14" x14ac:dyDescent="0.25">
      <c r="A13163" s="9">
        <v>100223030</v>
      </c>
      <c r="B13163" t="s">
        <v>17645</v>
      </c>
      <c r="C13163" t="s">
        <v>1180</v>
      </c>
      <c r="D13163" t="s">
        <v>5136</v>
      </c>
      <c r="E13163" t="s">
        <v>354</v>
      </c>
      <c r="F13163" t="s">
        <v>29</v>
      </c>
      <c r="G13163" t="s">
        <v>73</v>
      </c>
      <c r="H13163" t="s">
        <v>84</v>
      </c>
      <c r="I13163" s="5">
        <v>45453</v>
      </c>
      <c r="J13163" t="s">
        <v>89</v>
      </c>
      <c r="K13163" t="s">
        <v>90</v>
      </c>
      <c r="L13163" t="s">
        <v>1883</v>
      </c>
      <c r="M13163" t="s">
        <v>92</v>
      </c>
      <c r="N13163" t="s">
        <v>73</v>
      </c>
    </row>
    <row r="13164" spans="1:14" x14ac:dyDescent="0.25">
      <c r="A13164" s="9">
        <v>100223030</v>
      </c>
      <c r="B13164" t="s">
        <v>17646</v>
      </c>
      <c r="C13164" t="s">
        <v>509</v>
      </c>
      <c r="D13164" t="s">
        <v>123</v>
      </c>
      <c r="E13164" t="s">
        <v>1072</v>
      </c>
      <c r="F13164" t="s">
        <v>29</v>
      </c>
      <c r="G13164" t="s">
        <v>73</v>
      </c>
      <c r="H13164" t="s">
        <v>84</v>
      </c>
      <c r="I13164" s="5">
        <v>45453</v>
      </c>
      <c r="J13164" t="s">
        <v>89</v>
      </c>
      <c r="K13164" t="s">
        <v>90</v>
      </c>
      <c r="L13164" t="s">
        <v>1883</v>
      </c>
      <c r="M13164" t="s">
        <v>92</v>
      </c>
      <c r="N13164" t="s">
        <v>73</v>
      </c>
    </row>
    <row r="13165" spans="1:14" x14ac:dyDescent="0.25">
      <c r="A13165" s="9">
        <v>100223030</v>
      </c>
      <c r="B13165" t="s">
        <v>17647</v>
      </c>
      <c r="C13165" t="s">
        <v>3207</v>
      </c>
      <c r="D13165" t="s">
        <v>10113</v>
      </c>
      <c r="E13165" t="s">
        <v>29</v>
      </c>
      <c r="F13165" t="s">
        <v>29</v>
      </c>
      <c r="G13165" t="s">
        <v>73</v>
      </c>
      <c r="H13165" t="s">
        <v>84</v>
      </c>
      <c r="I13165" s="5">
        <v>45453</v>
      </c>
      <c r="J13165" t="s">
        <v>89</v>
      </c>
      <c r="K13165" t="s">
        <v>90</v>
      </c>
      <c r="L13165" t="s">
        <v>1883</v>
      </c>
      <c r="M13165" t="s">
        <v>92</v>
      </c>
      <c r="N13165" t="s">
        <v>73</v>
      </c>
    </row>
    <row r="13166" spans="1:14" x14ac:dyDescent="0.25">
      <c r="A13166" s="9">
        <v>100223030</v>
      </c>
      <c r="B13166" t="s">
        <v>17648</v>
      </c>
      <c r="C13166" t="s">
        <v>17649</v>
      </c>
      <c r="D13166" t="s">
        <v>264</v>
      </c>
      <c r="E13166" t="s">
        <v>3539</v>
      </c>
      <c r="F13166" t="s">
        <v>29</v>
      </c>
      <c r="G13166" t="s">
        <v>73</v>
      </c>
      <c r="H13166" t="s">
        <v>84</v>
      </c>
      <c r="I13166" s="5">
        <v>45453</v>
      </c>
      <c r="J13166" t="s">
        <v>89</v>
      </c>
      <c r="K13166" t="s">
        <v>90</v>
      </c>
      <c r="L13166" t="s">
        <v>1883</v>
      </c>
      <c r="M13166" t="s">
        <v>92</v>
      </c>
      <c r="N13166" t="s">
        <v>73</v>
      </c>
    </row>
    <row r="13167" spans="1:14" x14ac:dyDescent="0.25">
      <c r="A13167" s="9">
        <v>100223030</v>
      </c>
      <c r="B13167" t="s">
        <v>17650</v>
      </c>
      <c r="C13167" t="s">
        <v>10103</v>
      </c>
      <c r="D13167" t="s">
        <v>255</v>
      </c>
      <c r="E13167" t="s">
        <v>112</v>
      </c>
      <c r="F13167" t="s">
        <v>29</v>
      </c>
      <c r="G13167" t="s">
        <v>73</v>
      </c>
      <c r="H13167" t="s">
        <v>84</v>
      </c>
      <c r="I13167" s="5">
        <v>45453</v>
      </c>
      <c r="J13167" t="s">
        <v>89</v>
      </c>
      <c r="K13167" t="s">
        <v>90</v>
      </c>
      <c r="L13167" t="s">
        <v>1883</v>
      </c>
      <c r="M13167" t="s">
        <v>92</v>
      </c>
      <c r="N13167" t="s">
        <v>73</v>
      </c>
    </row>
    <row r="13168" spans="1:14" x14ac:dyDescent="0.25">
      <c r="A13168" s="9">
        <v>100223030</v>
      </c>
      <c r="B13168" t="s">
        <v>17651</v>
      </c>
      <c r="C13168" t="s">
        <v>395</v>
      </c>
      <c r="D13168" t="s">
        <v>247</v>
      </c>
      <c r="E13168" t="s">
        <v>15725</v>
      </c>
      <c r="F13168" t="s">
        <v>29</v>
      </c>
      <c r="G13168" t="s">
        <v>73</v>
      </c>
      <c r="H13168" t="s">
        <v>84</v>
      </c>
      <c r="I13168" s="5">
        <v>45453</v>
      </c>
      <c r="J13168" t="s">
        <v>89</v>
      </c>
      <c r="K13168" t="s">
        <v>90</v>
      </c>
      <c r="L13168" t="s">
        <v>1883</v>
      </c>
      <c r="M13168" t="s">
        <v>92</v>
      </c>
      <c r="N13168" t="s">
        <v>73</v>
      </c>
    </row>
    <row r="13169" spans="1:14" x14ac:dyDescent="0.25">
      <c r="A13169" s="9">
        <v>100223030</v>
      </c>
      <c r="B13169" t="s">
        <v>17652</v>
      </c>
      <c r="C13169" t="s">
        <v>86</v>
      </c>
      <c r="D13169" t="s">
        <v>346</v>
      </c>
      <c r="E13169" t="s">
        <v>255</v>
      </c>
      <c r="F13169" t="s">
        <v>29</v>
      </c>
      <c r="G13169" t="s">
        <v>73</v>
      </c>
      <c r="H13169" t="s">
        <v>84</v>
      </c>
      <c r="I13169" s="5">
        <v>45453</v>
      </c>
      <c r="J13169" t="s">
        <v>89</v>
      </c>
      <c r="K13169" t="s">
        <v>90</v>
      </c>
      <c r="L13169" t="s">
        <v>1883</v>
      </c>
      <c r="M13169" t="s">
        <v>92</v>
      </c>
      <c r="N13169" t="s">
        <v>73</v>
      </c>
    </row>
    <row r="13170" spans="1:14" x14ac:dyDescent="0.25">
      <c r="A13170" s="9">
        <v>100223030</v>
      </c>
      <c r="B13170" t="s">
        <v>17653</v>
      </c>
      <c r="C13170" t="s">
        <v>634</v>
      </c>
      <c r="D13170" t="s">
        <v>6223</v>
      </c>
      <c r="E13170" t="s">
        <v>123</v>
      </c>
      <c r="F13170" t="s">
        <v>29</v>
      </c>
      <c r="G13170" t="s">
        <v>73</v>
      </c>
      <c r="H13170" t="s">
        <v>84</v>
      </c>
      <c r="I13170" s="5">
        <v>45453</v>
      </c>
      <c r="J13170" t="s">
        <v>89</v>
      </c>
      <c r="K13170" t="s">
        <v>90</v>
      </c>
      <c r="L13170" t="s">
        <v>1883</v>
      </c>
      <c r="M13170" t="s">
        <v>92</v>
      </c>
      <c r="N13170" t="s">
        <v>73</v>
      </c>
    </row>
    <row r="13171" spans="1:14" x14ac:dyDescent="0.25">
      <c r="A13171" s="9">
        <v>100223030</v>
      </c>
      <c r="B13171" t="s">
        <v>17654</v>
      </c>
      <c r="C13171" t="s">
        <v>246</v>
      </c>
      <c r="D13171" t="s">
        <v>354</v>
      </c>
      <c r="E13171" t="s">
        <v>286</v>
      </c>
      <c r="F13171" t="s">
        <v>29</v>
      </c>
      <c r="G13171" t="s">
        <v>73</v>
      </c>
      <c r="H13171" t="s">
        <v>84</v>
      </c>
      <c r="I13171" s="5">
        <v>45453</v>
      </c>
      <c r="J13171" t="s">
        <v>89</v>
      </c>
      <c r="K13171" t="s">
        <v>90</v>
      </c>
      <c r="L13171" t="s">
        <v>1883</v>
      </c>
      <c r="M13171" t="s">
        <v>92</v>
      </c>
      <c r="N13171" t="s">
        <v>73</v>
      </c>
    </row>
    <row r="13172" spans="1:14" x14ac:dyDescent="0.25">
      <c r="A13172" s="9">
        <v>100223030</v>
      </c>
      <c r="B13172" t="s">
        <v>17655</v>
      </c>
      <c r="C13172" t="s">
        <v>155</v>
      </c>
      <c r="D13172" t="s">
        <v>123</v>
      </c>
      <c r="E13172" t="s">
        <v>104</v>
      </c>
      <c r="F13172" t="s">
        <v>29</v>
      </c>
      <c r="G13172" t="s">
        <v>73</v>
      </c>
      <c r="H13172" t="s">
        <v>84</v>
      </c>
      <c r="I13172" s="5">
        <v>45453</v>
      </c>
      <c r="J13172" t="s">
        <v>89</v>
      </c>
      <c r="K13172" t="s">
        <v>90</v>
      </c>
      <c r="L13172" t="s">
        <v>1883</v>
      </c>
      <c r="M13172" t="s">
        <v>92</v>
      </c>
      <c r="N13172" t="s">
        <v>73</v>
      </c>
    </row>
    <row r="13173" spans="1:14" x14ac:dyDescent="0.25">
      <c r="A13173" s="9">
        <v>100223030</v>
      </c>
      <c r="B13173" t="s">
        <v>17656</v>
      </c>
      <c r="C13173" t="s">
        <v>1218</v>
      </c>
      <c r="D13173" t="s">
        <v>6227</v>
      </c>
      <c r="E13173" t="s">
        <v>6228</v>
      </c>
      <c r="F13173" t="s">
        <v>29</v>
      </c>
      <c r="G13173" t="s">
        <v>73</v>
      </c>
      <c r="H13173" t="s">
        <v>84</v>
      </c>
      <c r="I13173" s="5">
        <v>45453</v>
      </c>
      <c r="J13173" t="s">
        <v>89</v>
      </c>
      <c r="K13173" t="s">
        <v>90</v>
      </c>
      <c r="L13173" t="s">
        <v>1883</v>
      </c>
      <c r="M13173" t="s">
        <v>92</v>
      </c>
      <c r="N13173" t="s">
        <v>73</v>
      </c>
    </row>
    <row r="13174" spans="1:14" x14ac:dyDescent="0.25">
      <c r="A13174" s="9">
        <v>100223030</v>
      </c>
      <c r="B13174" t="s">
        <v>17657</v>
      </c>
      <c r="C13174" t="s">
        <v>640</v>
      </c>
      <c r="D13174" t="s">
        <v>247</v>
      </c>
      <c r="E13174" t="s">
        <v>15725</v>
      </c>
      <c r="F13174" t="s">
        <v>29</v>
      </c>
      <c r="G13174" t="s">
        <v>73</v>
      </c>
      <c r="H13174" t="s">
        <v>84</v>
      </c>
      <c r="I13174" s="5">
        <v>45453</v>
      </c>
      <c r="J13174" t="s">
        <v>89</v>
      </c>
      <c r="K13174" t="s">
        <v>90</v>
      </c>
      <c r="L13174" t="s">
        <v>1883</v>
      </c>
      <c r="M13174" t="s">
        <v>92</v>
      </c>
      <c r="N13174" t="s">
        <v>73</v>
      </c>
    </row>
    <row r="13175" spans="1:14" x14ac:dyDescent="0.25">
      <c r="A13175" s="9">
        <v>100223030</v>
      </c>
      <c r="B13175" t="s">
        <v>17658</v>
      </c>
      <c r="C13175" t="s">
        <v>1128</v>
      </c>
      <c r="D13175" t="s">
        <v>827</v>
      </c>
      <c r="E13175" t="s">
        <v>1459</v>
      </c>
      <c r="F13175" t="s">
        <v>29</v>
      </c>
      <c r="G13175" t="s">
        <v>73</v>
      </c>
      <c r="H13175" t="s">
        <v>84</v>
      </c>
      <c r="I13175" s="5">
        <v>45453</v>
      </c>
      <c r="J13175" t="s">
        <v>89</v>
      </c>
      <c r="K13175" t="s">
        <v>90</v>
      </c>
      <c r="L13175" t="s">
        <v>1883</v>
      </c>
      <c r="M13175" t="s">
        <v>92</v>
      </c>
      <c r="N13175" t="s">
        <v>73</v>
      </c>
    </row>
    <row r="13176" spans="1:14" x14ac:dyDescent="0.25">
      <c r="A13176" s="9">
        <v>100223030</v>
      </c>
      <c r="B13176" t="s">
        <v>17659</v>
      </c>
      <c r="C13176" t="s">
        <v>17660</v>
      </c>
      <c r="D13176" t="s">
        <v>526</v>
      </c>
      <c r="E13176" t="s">
        <v>107</v>
      </c>
      <c r="F13176" t="s">
        <v>29</v>
      </c>
      <c r="G13176" t="s">
        <v>73</v>
      </c>
      <c r="H13176" t="s">
        <v>84</v>
      </c>
      <c r="I13176" s="5">
        <v>45453</v>
      </c>
      <c r="J13176" t="s">
        <v>89</v>
      </c>
      <c r="K13176" t="s">
        <v>90</v>
      </c>
      <c r="L13176" t="s">
        <v>1883</v>
      </c>
      <c r="M13176" t="s">
        <v>92</v>
      </c>
      <c r="N13176" t="s">
        <v>73</v>
      </c>
    </row>
    <row r="13177" spans="1:14" x14ac:dyDescent="0.25">
      <c r="A13177" s="9">
        <v>100223030</v>
      </c>
      <c r="B13177" t="s">
        <v>17661</v>
      </c>
      <c r="C13177" t="s">
        <v>17662</v>
      </c>
      <c r="D13177" t="s">
        <v>526</v>
      </c>
      <c r="E13177" t="s">
        <v>107</v>
      </c>
      <c r="F13177" t="s">
        <v>29</v>
      </c>
      <c r="G13177" t="s">
        <v>73</v>
      </c>
      <c r="H13177" t="s">
        <v>84</v>
      </c>
      <c r="I13177" s="5">
        <v>45453</v>
      </c>
      <c r="J13177" t="s">
        <v>89</v>
      </c>
      <c r="K13177" t="s">
        <v>90</v>
      </c>
      <c r="L13177" t="s">
        <v>1883</v>
      </c>
      <c r="M13177" t="s">
        <v>92</v>
      </c>
      <c r="N13177" t="s">
        <v>73</v>
      </c>
    </row>
    <row r="13178" spans="1:14" x14ac:dyDescent="0.25">
      <c r="A13178" s="9">
        <v>100223030</v>
      </c>
      <c r="B13178" t="s">
        <v>17663</v>
      </c>
      <c r="C13178" t="s">
        <v>7155</v>
      </c>
      <c r="D13178" t="s">
        <v>354</v>
      </c>
      <c r="E13178" t="s">
        <v>247</v>
      </c>
      <c r="F13178" t="s">
        <v>29</v>
      </c>
      <c r="G13178" t="s">
        <v>73</v>
      </c>
      <c r="H13178" t="s">
        <v>84</v>
      </c>
      <c r="I13178" s="5">
        <v>45453</v>
      </c>
      <c r="J13178" t="s">
        <v>89</v>
      </c>
      <c r="K13178" t="s">
        <v>90</v>
      </c>
      <c r="L13178" t="s">
        <v>1883</v>
      </c>
      <c r="M13178" t="s">
        <v>92</v>
      </c>
      <c r="N13178" t="s">
        <v>73</v>
      </c>
    </row>
    <row r="13179" spans="1:14" x14ac:dyDescent="0.25">
      <c r="A13179" s="9">
        <v>100223030</v>
      </c>
      <c r="B13179" t="s">
        <v>17664</v>
      </c>
      <c r="C13179" t="s">
        <v>317</v>
      </c>
      <c r="D13179" t="s">
        <v>247</v>
      </c>
      <c r="E13179" t="s">
        <v>264</v>
      </c>
      <c r="F13179" t="s">
        <v>29</v>
      </c>
      <c r="G13179" t="s">
        <v>73</v>
      </c>
      <c r="H13179" t="s">
        <v>84</v>
      </c>
      <c r="I13179" s="5">
        <v>45453</v>
      </c>
      <c r="J13179" t="s">
        <v>89</v>
      </c>
      <c r="K13179" t="s">
        <v>90</v>
      </c>
      <c r="L13179" t="s">
        <v>1883</v>
      </c>
      <c r="M13179" t="s">
        <v>92</v>
      </c>
      <c r="N13179" t="s">
        <v>73</v>
      </c>
    </row>
    <row r="13180" spans="1:14" x14ac:dyDescent="0.25">
      <c r="A13180" s="9">
        <v>100223030</v>
      </c>
      <c r="B13180" t="s">
        <v>17665</v>
      </c>
      <c r="C13180" t="s">
        <v>17322</v>
      </c>
      <c r="D13180" t="s">
        <v>6227</v>
      </c>
      <c r="E13180" t="s">
        <v>123</v>
      </c>
      <c r="F13180" t="s">
        <v>29</v>
      </c>
      <c r="G13180" t="s">
        <v>73</v>
      </c>
      <c r="H13180" t="s">
        <v>84</v>
      </c>
      <c r="I13180" s="5">
        <v>45453</v>
      </c>
      <c r="J13180" t="s">
        <v>89</v>
      </c>
      <c r="K13180" t="s">
        <v>90</v>
      </c>
      <c r="L13180" t="s">
        <v>1883</v>
      </c>
      <c r="M13180" t="s">
        <v>92</v>
      </c>
      <c r="N13180" t="s">
        <v>73</v>
      </c>
    </row>
    <row r="13181" spans="1:14" x14ac:dyDescent="0.25">
      <c r="A13181" s="9">
        <v>100223030</v>
      </c>
      <c r="B13181" t="s">
        <v>17666</v>
      </c>
      <c r="C13181" t="s">
        <v>1713</v>
      </c>
      <c r="D13181" t="s">
        <v>255</v>
      </c>
      <c r="E13181" t="s">
        <v>107</v>
      </c>
      <c r="F13181" t="s">
        <v>29</v>
      </c>
      <c r="G13181" t="s">
        <v>73</v>
      </c>
      <c r="H13181" t="s">
        <v>84</v>
      </c>
      <c r="I13181" s="5">
        <v>45453</v>
      </c>
      <c r="J13181" t="s">
        <v>89</v>
      </c>
      <c r="K13181" t="s">
        <v>90</v>
      </c>
      <c r="L13181" t="s">
        <v>1883</v>
      </c>
      <c r="M13181" t="s">
        <v>92</v>
      </c>
      <c r="N13181" t="s">
        <v>73</v>
      </c>
    </row>
    <row r="13182" spans="1:14" x14ac:dyDescent="0.25">
      <c r="A13182" s="9">
        <v>100223030</v>
      </c>
      <c r="B13182" t="s">
        <v>17667</v>
      </c>
      <c r="C13182" t="s">
        <v>1657</v>
      </c>
      <c r="D13182" t="s">
        <v>6223</v>
      </c>
      <c r="E13182" t="s">
        <v>123</v>
      </c>
      <c r="F13182" t="s">
        <v>29</v>
      </c>
      <c r="G13182" t="s">
        <v>73</v>
      </c>
      <c r="H13182" t="s">
        <v>84</v>
      </c>
      <c r="I13182" s="5">
        <v>45453</v>
      </c>
      <c r="J13182" t="s">
        <v>89</v>
      </c>
      <c r="K13182" t="s">
        <v>90</v>
      </c>
      <c r="L13182" t="s">
        <v>1883</v>
      </c>
      <c r="M13182" t="s">
        <v>92</v>
      </c>
      <c r="N13182" t="s">
        <v>73</v>
      </c>
    </row>
    <row r="13183" spans="1:14" x14ac:dyDescent="0.25">
      <c r="A13183" s="9">
        <v>100223030</v>
      </c>
      <c r="B13183" t="s">
        <v>17668</v>
      </c>
      <c r="C13183" t="s">
        <v>16590</v>
      </c>
      <c r="D13183" t="s">
        <v>184</v>
      </c>
      <c r="E13183" t="s">
        <v>112</v>
      </c>
      <c r="F13183" t="s">
        <v>29</v>
      </c>
      <c r="G13183" t="s">
        <v>73</v>
      </c>
      <c r="H13183" t="s">
        <v>84</v>
      </c>
      <c r="I13183" s="5">
        <v>45442</v>
      </c>
      <c r="J13183" t="s">
        <v>8400</v>
      </c>
      <c r="K13183" t="s">
        <v>449</v>
      </c>
      <c r="L13183" t="s">
        <v>558</v>
      </c>
      <c r="M13183" t="s">
        <v>92</v>
      </c>
      <c r="N13183" t="s">
        <v>73</v>
      </c>
    </row>
    <row r="13184" spans="1:14" x14ac:dyDescent="0.25">
      <c r="A13184" s="9">
        <v>100223030</v>
      </c>
      <c r="B13184" t="s">
        <v>17669</v>
      </c>
      <c r="C13184" t="s">
        <v>807</v>
      </c>
      <c r="D13184" t="s">
        <v>6227</v>
      </c>
      <c r="E13184" t="s">
        <v>175</v>
      </c>
      <c r="F13184" t="s">
        <v>29</v>
      </c>
      <c r="G13184" t="s">
        <v>73</v>
      </c>
      <c r="H13184" t="s">
        <v>84</v>
      </c>
      <c r="I13184" s="5">
        <v>45453</v>
      </c>
      <c r="J13184" t="s">
        <v>89</v>
      </c>
      <c r="K13184" t="s">
        <v>90</v>
      </c>
      <c r="L13184" t="s">
        <v>1883</v>
      </c>
      <c r="M13184" t="s">
        <v>92</v>
      </c>
      <c r="N13184" t="s">
        <v>73</v>
      </c>
    </row>
    <row r="13185" spans="1:14" x14ac:dyDescent="0.25">
      <c r="A13185" s="9">
        <v>100223030</v>
      </c>
      <c r="B13185" t="s">
        <v>17670</v>
      </c>
      <c r="C13185" t="s">
        <v>15641</v>
      </c>
      <c r="D13185" t="s">
        <v>460</v>
      </c>
      <c r="E13185" t="s">
        <v>88</v>
      </c>
      <c r="F13185" t="s">
        <v>29</v>
      </c>
      <c r="G13185" t="s">
        <v>73</v>
      </c>
      <c r="H13185" t="s">
        <v>84</v>
      </c>
      <c r="I13185" s="5">
        <v>45422</v>
      </c>
      <c r="J13185" t="s">
        <v>8838</v>
      </c>
      <c r="K13185" t="s">
        <v>368</v>
      </c>
      <c r="L13185" t="s">
        <v>593</v>
      </c>
      <c r="M13185" t="s">
        <v>92</v>
      </c>
      <c r="N13185" t="s">
        <v>73</v>
      </c>
    </row>
    <row r="13186" spans="1:14" x14ac:dyDescent="0.25">
      <c r="A13186" s="9">
        <v>100223030</v>
      </c>
      <c r="B13186" t="s">
        <v>17671</v>
      </c>
      <c r="C13186" t="s">
        <v>389</v>
      </c>
      <c r="D13186" t="s">
        <v>1112</v>
      </c>
      <c r="E13186" t="s">
        <v>115</v>
      </c>
      <c r="F13186" t="s">
        <v>29</v>
      </c>
      <c r="G13186" t="s">
        <v>73</v>
      </c>
      <c r="H13186" t="s">
        <v>84</v>
      </c>
      <c r="I13186" s="5">
        <v>45422</v>
      </c>
      <c r="J13186" t="s">
        <v>8838</v>
      </c>
      <c r="K13186" t="s">
        <v>368</v>
      </c>
      <c r="L13186" t="s">
        <v>593</v>
      </c>
      <c r="M13186" t="s">
        <v>92</v>
      </c>
      <c r="N13186" t="s">
        <v>73</v>
      </c>
    </row>
    <row r="13187" spans="1:14" x14ac:dyDescent="0.25">
      <c r="A13187" s="9">
        <v>100223030</v>
      </c>
      <c r="B13187" t="s">
        <v>17672</v>
      </c>
      <c r="C13187" t="s">
        <v>1307</v>
      </c>
      <c r="D13187" t="s">
        <v>1377</v>
      </c>
      <c r="E13187" t="s">
        <v>1258</v>
      </c>
      <c r="F13187" t="s">
        <v>29</v>
      </c>
      <c r="G13187" t="s">
        <v>73</v>
      </c>
      <c r="H13187" t="s">
        <v>84</v>
      </c>
      <c r="I13187" s="5">
        <v>45422</v>
      </c>
      <c r="J13187" t="s">
        <v>8838</v>
      </c>
      <c r="K13187" t="s">
        <v>368</v>
      </c>
      <c r="L13187" t="s">
        <v>593</v>
      </c>
      <c r="M13187" t="s">
        <v>92</v>
      </c>
      <c r="N13187" t="s">
        <v>73</v>
      </c>
    </row>
    <row r="13188" spans="1:14" x14ac:dyDescent="0.25">
      <c r="A13188" s="9">
        <v>100223030</v>
      </c>
      <c r="B13188" t="s">
        <v>17673</v>
      </c>
      <c r="C13188" t="s">
        <v>528</v>
      </c>
      <c r="D13188" t="s">
        <v>175</v>
      </c>
      <c r="E13188" t="s">
        <v>460</v>
      </c>
      <c r="F13188" t="s">
        <v>29</v>
      </c>
      <c r="G13188" t="s">
        <v>73</v>
      </c>
      <c r="H13188" t="s">
        <v>84</v>
      </c>
      <c r="I13188" s="5">
        <v>45422</v>
      </c>
      <c r="J13188" t="s">
        <v>8838</v>
      </c>
      <c r="K13188" t="s">
        <v>368</v>
      </c>
      <c r="L13188" t="s">
        <v>593</v>
      </c>
      <c r="M13188" t="s">
        <v>92</v>
      </c>
      <c r="N13188" t="s">
        <v>73</v>
      </c>
    </row>
    <row r="13189" spans="1:14" x14ac:dyDescent="0.25">
      <c r="A13189" s="9">
        <v>100223030</v>
      </c>
      <c r="B13189" t="s">
        <v>17674</v>
      </c>
      <c r="C13189" t="s">
        <v>136</v>
      </c>
      <c r="D13189" t="s">
        <v>1256</v>
      </c>
      <c r="E13189" t="s">
        <v>1256</v>
      </c>
      <c r="F13189" t="s">
        <v>29</v>
      </c>
      <c r="G13189" t="s">
        <v>73</v>
      </c>
      <c r="H13189" t="s">
        <v>84</v>
      </c>
      <c r="I13189" s="5">
        <v>45422</v>
      </c>
      <c r="J13189" t="s">
        <v>8838</v>
      </c>
      <c r="K13189" t="s">
        <v>368</v>
      </c>
      <c r="L13189" t="s">
        <v>593</v>
      </c>
      <c r="M13189" t="s">
        <v>92</v>
      </c>
      <c r="N13189" t="s">
        <v>73</v>
      </c>
    </row>
    <row r="13190" spans="1:14" x14ac:dyDescent="0.25">
      <c r="A13190" s="9">
        <v>100223030</v>
      </c>
      <c r="B13190" t="s">
        <v>17675</v>
      </c>
      <c r="C13190" t="s">
        <v>17676</v>
      </c>
      <c r="D13190" t="s">
        <v>6223</v>
      </c>
      <c r="E13190" t="s">
        <v>123</v>
      </c>
      <c r="F13190" t="s">
        <v>29</v>
      </c>
      <c r="G13190" t="s">
        <v>73</v>
      </c>
      <c r="H13190" t="s">
        <v>84</v>
      </c>
      <c r="I13190" s="5">
        <v>45453</v>
      </c>
      <c r="J13190" t="s">
        <v>89</v>
      </c>
      <c r="K13190" t="s">
        <v>90</v>
      </c>
      <c r="L13190" t="s">
        <v>1883</v>
      </c>
      <c r="M13190" t="s">
        <v>92</v>
      </c>
      <c r="N13190" t="s">
        <v>73</v>
      </c>
    </row>
    <row r="13191" spans="1:14" x14ac:dyDescent="0.25">
      <c r="A13191" s="9">
        <v>100223030</v>
      </c>
      <c r="B13191" t="s">
        <v>17677</v>
      </c>
      <c r="C13191" t="s">
        <v>1069</v>
      </c>
      <c r="D13191" t="s">
        <v>215</v>
      </c>
      <c r="E13191" t="s">
        <v>17678</v>
      </c>
      <c r="F13191" t="s">
        <v>29</v>
      </c>
      <c r="G13191" t="s">
        <v>73</v>
      </c>
      <c r="H13191" t="s">
        <v>84</v>
      </c>
      <c r="I13191" s="5">
        <v>45453</v>
      </c>
      <c r="J13191" t="s">
        <v>89</v>
      </c>
      <c r="K13191" t="s">
        <v>90</v>
      </c>
      <c r="L13191" t="s">
        <v>1883</v>
      </c>
      <c r="M13191" t="s">
        <v>92</v>
      </c>
      <c r="N13191" t="s">
        <v>73</v>
      </c>
    </row>
    <row r="13192" spans="1:14" x14ac:dyDescent="0.25">
      <c r="A13192" s="9">
        <v>100223030</v>
      </c>
      <c r="B13192" t="s">
        <v>17679</v>
      </c>
      <c r="C13192" t="s">
        <v>177</v>
      </c>
      <c r="D13192" t="s">
        <v>203</v>
      </c>
      <c r="E13192" t="s">
        <v>311</v>
      </c>
      <c r="F13192" t="s">
        <v>29</v>
      </c>
      <c r="G13192" t="s">
        <v>73</v>
      </c>
      <c r="H13192" t="s">
        <v>84</v>
      </c>
      <c r="I13192" s="5">
        <v>45453</v>
      </c>
      <c r="J13192" t="s">
        <v>89</v>
      </c>
      <c r="K13192" t="s">
        <v>90</v>
      </c>
      <c r="L13192" t="s">
        <v>1883</v>
      </c>
      <c r="M13192" t="s">
        <v>92</v>
      </c>
      <c r="N13192" t="s">
        <v>73</v>
      </c>
    </row>
    <row r="13193" spans="1:14" x14ac:dyDescent="0.25">
      <c r="A13193" s="9">
        <v>100223030</v>
      </c>
      <c r="B13193" t="s">
        <v>17680</v>
      </c>
      <c r="C13193" t="s">
        <v>159</v>
      </c>
      <c r="D13193" t="s">
        <v>3040</v>
      </c>
      <c r="E13193" t="s">
        <v>17681</v>
      </c>
      <c r="F13193" t="s">
        <v>29</v>
      </c>
      <c r="G13193" t="s">
        <v>73</v>
      </c>
      <c r="H13193" t="s">
        <v>84</v>
      </c>
      <c r="I13193" s="5">
        <v>45453</v>
      </c>
      <c r="J13193" t="s">
        <v>89</v>
      </c>
      <c r="K13193" t="s">
        <v>90</v>
      </c>
      <c r="L13193" t="s">
        <v>1883</v>
      </c>
      <c r="M13193" t="s">
        <v>92</v>
      </c>
      <c r="N13193" t="s">
        <v>73</v>
      </c>
    </row>
    <row r="13194" spans="1:14" x14ac:dyDescent="0.25">
      <c r="A13194" s="9">
        <v>100223030</v>
      </c>
      <c r="B13194" t="s">
        <v>17682</v>
      </c>
      <c r="C13194" t="s">
        <v>584</v>
      </c>
      <c r="D13194" t="s">
        <v>112</v>
      </c>
      <c r="E13194" t="s">
        <v>846</v>
      </c>
      <c r="F13194" t="s">
        <v>29</v>
      </c>
      <c r="G13194" t="s">
        <v>73</v>
      </c>
      <c r="H13194" t="s">
        <v>84</v>
      </c>
      <c r="I13194" s="5">
        <v>45453</v>
      </c>
      <c r="J13194" t="s">
        <v>89</v>
      </c>
      <c r="K13194" t="s">
        <v>90</v>
      </c>
      <c r="L13194" t="s">
        <v>1883</v>
      </c>
      <c r="M13194" t="s">
        <v>92</v>
      </c>
      <c r="N13194" t="s">
        <v>73</v>
      </c>
    </row>
    <row r="13195" spans="1:14" x14ac:dyDescent="0.25">
      <c r="A13195" s="9">
        <v>100223030</v>
      </c>
      <c r="B13195" t="s">
        <v>17683</v>
      </c>
      <c r="C13195" t="s">
        <v>246</v>
      </c>
      <c r="D13195" t="s">
        <v>112</v>
      </c>
      <c r="E13195" t="s">
        <v>846</v>
      </c>
      <c r="F13195" t="s">
        <v>29</v>
      </c>
      <c r="G13195" t="s">
        <v>73</v>
      </c>
      <c r="H13195" t="s">
        <v>84</v>
      </c>
      <c r="I13195" s="5">
        <v>45453</v>
      </c>
      <c r="J13195" t="s">
        <v>89</v>
      </c>
      <c r="K13195" t="s">
        <v>90</v>
      </c>
      <c r="L13195" t="s">
        <v>1883</v>
      </c>
      <c r="M13195" t="s">
        <v>92</v>
      </c>
      <c r="N13195" t="s">
        <v>73</v>
      </c>
    </row>
    <row r="13196" spans="1:14" x14ac:dyDescent="0.25">
      <c r="A13196" s="9">
        <v>100223030</v>
      </c>
      <c r="B13196" t="s">
        <v>17684</v>
      </c>
      <c r="C13196" t="s">
        <v>1080</v>
      </c>
      <c r="D13196" t="s">
        <v>6223</v>
      </c>
      <c r="E13196" t="s">
        <v>592</v>
      </c>
      <c r="F13196" t="s">
        <v>29</v>
      </c>
      <c r="G13196" t="s">
        <v>73</v>
      </c>
      <c r="H13196" t="s">
        <v>84</v>
      </c>
      <c r="I13196" s="5">
        <v>45453</v>
      </c>
      <c r="J13196" t="s">
        <v>89</v>
      </c>
      <c r="K13196" t="s">
        <v>90</v>
      </c>
      <c r="L13196" t="s">
        <v>1883</v>
      </c>
      <c r="M13196" t="s">
        <v>92</v>
      </c>
      <c r="N13196" t="s">
        <v>73</v>
      </c>
    </row>
    <row r="13197" spans="1:14" x14ac:dyDescent="0.25">
      <c r="A13197" s="9">
        <v>100223030</v>
      </c>
      <c r="B13197" t="s">
        <v>17685</v>
      </c>
      <c r="C13197" t="s">
        <v>2687</v>
      </c>
      <c r="D13197" t="s">
        <v>346</v>
      </c>
      <c r="E13197" t="s">
        <v>604</v>
      </c>
      <c r="F13197" t="s">
        <v>29</v>
      </c>
      <c r="G13197" t="s">
        <v>73</v>
      </c>
      <c r="H13197" t="s">
        <v>84</v>
      </c>
      <c r="I13197" s="5">
        <v>45453</v>
      </c>
      <c r="J13197" t="s">
        <v>89</v>
      </c>
      <c r="K13197" t="s">
        <v>90</v>
      </c>
      <c r="L13197" t="s">
        <v>1883</v>
      </c>
      <c r="M13197" t="s">
        <v>92</v>
      </c>
      <c r="N13197" t="s">
        <v>73</v>
      </c>
    </row>
    <row r="13198" spans="1:14" x14ac:dyDescent="0.25">
      <c r="A13198" s="9">
        <v>100223030</v>
      </c>
      <c r="B13198" t="s">
        <v>17686</v>
      </c>
      <c r="C13198" t="s">
        <v>795</v>
      </c>
      <c r="D13198" t="s">
        <v>820</v>
      </c>
      <c r="E13198" t="s">
        <v>165</v>
      </c>
      <c r="F13198" t="s">
        <v>29</v>
      </c>
      <c r="G13198" t="s">
        <v>73</v>
      </c>
      <c r="H13198" t="s">
        <v>84</v>
      </c>
      <c r="I13198" s="5">
        <v>45442</v>
      </c>
      <c r="J13198" t="s">
        <v>8400</v>
      </c>
      <c r="K13198" t="s">
        <v>449</v>
      </c>
      <c r="L13198" t="s">
        <v>558</v>
      </c>
      <c r="M13198" t="s">
        <v>92</v>
      </c>
      <c r="N13198" t="s">
        <v>73</v>
      </c>
    </row>
    <row r="13199" spans="1:14" x14ac:dyDescent="0.25">
      <c r="A13199" s="9">
        <v>100223030</v>
      </c>
      <c r="B13199" t="s">
        <v>17687</v>
      </c>
      <c r="C13199" t="s">
        <v>974</v>
      </c>
      <c r="D13199" t="s">
        <v>432</v>
      </c>
      <c r="E13199" t="s">
        <v>1403</v>
      </c>
      <c r="F13199" t="s">
        <v>29</v>
      </c>
      <c r="G13199" t="s">
        <v>73</v>
      </c>
      <c r="H13199" t="s">
        <v>84</v>
      </c>
      <c r="I13199" s="5">
        <v>45442</v>
      </c>
      <c r="J13199" t="s">
        <v>8400</v>
      </c>
      <c r="K13199" t="s">
        <v>449</v>
      </c>
      <c r="L13199" t="s">
        <v>558</v>
      </c>
      <c r="M13199" t="s">
        <v>92</v>
      </c>
      <c r="N13199" t="s">
        <v>73</v>
      </c>
    </row>
    <row r="13200" spans="1:14" x14ac:dyDescent="0.25">
      <c r="A13200" s="9">
        <v>100223030</v>
      </c>
      <c r="B13200" t="s">
        <v>17688</v>
      </c>
      <c r="C13200" t="s">
        <v>155</v>
      </c>
      <c r="D13200" t="s">
        <v>607</v>
      </c>
      <c r="E13200" t="s">
        <v>407</v>
      </c>
      <c r="F13200" t="s">
        <v>29</v>
      </c>
      <c r="G13200" t="s">
        <v>73</v>
      </c>
      <c r="H13200" t="s">
        <v>84</v>
      </c>
      <c r="I13200" s="5">
        <v>45442</v>
      </c>
      <c r="J13200" t="s">
        <v>8400</v>
      </c>
      <c r="K13200" t="s">
        <v>449</v>
      </c>
      <c r="L13200" t="s">
        <v>558</v>
      </c>
      <c r="M13200" t="s">
        <v>92</v>
      </c>
      <c r="N13200" t="s">
        <v>73</v>
      </c>
    </row>
    <row r="13201" spans="1:14" x14ac:dyDescent="0.25">
      <c r="A13201" s="9">
        <v>100223030</v>
      </c>
      <c r="B13201" t="s">
        <v>17689</v>
      </c>
      <c r="C13201" t="s">
        <v>4040</v>
      </c>
      <c r="D13201" t="s">
        <v>226</v>
      </c>
      <c r="E13201" t="s">
        <v>1334</v>
      </c>
      <c r="F13201" t="s">
        <v>29</v>
      </c>
      <c r="G13201" t="s">
        <v>73</v>
      </c>
      <c r="H13201" t="s">
        <v>84</v>
      </c>
      <c r="I13201" s="5">
        <v>45442</v>
      </c>
      <c r="J13201" t="s">
        <v>8400</v>
      </c>
      <c r="K13201" t="s">
        <v>449</v>
      </c>
      <c r="L13201" t="s">
        <v>558</v>
      </c>
      <c r="M13201" t="s">
        <v>92</v>
      </c>
      <c r="N13201" t="s">
        <v>73</v>
      </c>
    </row>
    <row r="13202" spans="1:14" x14ac:dyDescent="0.25">
      <c r="A13202" s="9">
        <v>100223030</v>
      </c>
      <c r="B13202" t="s">
        <v>17690</v>
      </c>
      <c r="C13202" t="s">
        <v>1174</v>
      </c>
      <c r="D13202" t="s">
        <v>421</v>
      </c>
      <c r="E13202" t="s">
        <v>88</v>
      </c>
      <c r="F13202" t="s">
        <v>29</v>
      </c>
      <c r="G13202" t="s">
        <v>73</v>
      </c>
      <c r="H13202" t="s">
        <v>84</v>
      </c>
      <c r="I13202" s="5">
        <v>45442</v>
      </c>
      <c r="J13202" t="s">
        <v>8400</v>
      </c>
      <c r="K13202" t="s">
        <v>449</v>
      </c>
      <c r="L13202" t="s">
        <v>558</v>
      </c>
      <c r="M13202" t="s">
        <v>92</v>
      </c>
      <c r="N13202" t="s">
        <v>73</v>
      </c>
    </row>
    <row r="13203" spans="1:14" x14ac:dyDescent="0.25">
      <c r="A13203" s="9">
        <v>100223030</v>
      </c>
      <c r="B13203" t="s">
        <v>17691</v>
      </c>
      <c r="C13203" t="s">
        <v>949</v>
      </c>
      <c r="D13203" t="s">
        <v>251</v>
      </c>
      <c r="E13203" t="s">
        <v>153</v>
      </c>
      <c r="F13203" t="s">
        <v>29</v>
      </c>
      <c r="G13203" t="s">
        <v>73</v>
      </c>
      <c r="H13203" t="s">
        <v>84</v>
      </c>
      <c r="I13203" s="5">
        <v>45442</v>
      </c>
      <c r="J13203" t="s">
        <v>8400</v>
      </c>
      <c r="K13203" t="s">
        <v>449</v>
      </c>
      <c r="L13203" t="s">
        <v>558</v>
      </c>
      <c r="M13203" t="s">
        <v>92</v>
      </c>
      <c r="N13203" t="s">
        <v>73</v>
      </c>
    </row>
    <row r="13204" spans="1:14" x14ac:dyDescent="0.25">
      <c r="A13204" s="9">
        <v>100223030</v>
      </c>
      <c r="B13204" t="s">
        <v>17692</v>
      </c>
      <c r="C13204" t="s">
        <v>848</v>
      </c>
      <c r="D13204" t="s">
        <v>536</v>
      </c>
      <c r="E13204" t="s">
        <v>607</v>
      </c>
      <c r="F13204" t="s">
        <v>29</v>
      </c>
      <c r="G13204" t="s">
        <v>73</v>
      </c>
      <c r="H13204" t="s">
        <v>84</v>
      </c>
      <c r="I13204" s="5">
        <v>45442</v>
      </c>
      <c r="J13204" t="s">
        <v>8400</v>
      </c>
      <c r="K13204" t="s">
        <v>449</v>
      </c>
      <c r="L13204" t="s">
        <v>558</v>
      </c>
      <c r="M13204" t="s">
        <v>92</v>
      </c>
      <c r="N13204" t="s">
        <v>73</v>
      </c>
    </row>
    <row r="13205" spans="1:14" x14ac:dyDescent="0.25">
      <c r="A13205" s="9">
        <v>100223030</v>
      </c>
      <c r="B13205" t="s">
        <v>17693</v>
      </c>
      <c r="C13205" t="s">
        <v>1037</v>
      </c>
      <c r="D13205" t="s">
        <v>231</v>
      </c>
      <c r="E13205" t="s">
        <v>165</v>
      </c>
      <c r="F13205" t="s">
        <v>29</v>
      </c>
      <c r="G13205" t="s">
        <v>73</v>
      </c>
      <c r="H13205" t="s">
        <v>84</v>
      </c>
      <c r="I13205" s="5">
        <v>45442</v>
      </c>
      <c r="J13205" t="s">
        <v>8400</v>
      </c>
      <c r="K13205" t="s">
        <v>449</v>
      </c>
      <c r="L13205" t="s">
        <v>558</v>
      </c>
      <c r="M13205" t="s">
        <v>92</v>
      </c>
      <c r="N13205" t="s">
        <v>73</v>
      </c>
    </row>
    <row r="13206" spans="1:14" x14ac:dyDescent="0.25">
      <c r="A13206" s="9">
        <v>100223030</v>
      </c>
      <c r="B13206" t="s">
        <v>17694</v>
      </c>
      <c r="C13206" t="s">
        <v>2794</v>
      </c>
      <c r="D13206" t="s">
        <v>610</v>
      </c>
      <c r="E13206" t="s">
        <v>271</v>
      </c>
      <c r="F13206" t="s">
        <v>29</v>
      </c>
      <c r="G13206" t="s">
        <v>73</v>
      </c>
      <c r="H13206" t="s">
        <v>84</v>
      </c>
      <c r="I13206" s="5">
        <v>45442</v>
      </c>
      <c r="J13206" t="s">
        <v>8400</v>
      </c>
      <c r="K13206" t="s">
        <v>449</v>
      </c>
      <c r="L13206" t="s">
        <v>558</v>
      </c>
      <c r="M13206" t="s">
        <v>92</v>
      </c>
      <c r="N13206" t="s">
        <v>73</v>
      </c>
    </row>
    <row r="13207" spans="1:14" x14ac:dyDescent="0.25">
      <c r="A13207" s="9">
        <v>100223030</v>
      </c>
      <c r="B13207" t="s">
        <v>17695</v>
      </c>
      <c r="C13207" t="s">
        <v>1218</v>
      </c>
      <c r="D13207" t="s">
        <v>610</v>
      </c>
      <c r="E13207" t="s">
        <v>271</v>
      </c>
      <c r="F13207" t="s">
        <v>29</v>
      </c>
      <c r="G13207" t="s">
        <v>73</v>
      </c>
      <c r="H13207" t="s">
        <v>84</v>
      </c>
      <c r="I13207" s="5">
        <v>45442</v>
      </c>
      <c r="J13207" t="s">
        <v>8400</v>
      </c>
      <c r="K13207" t="s">
        <v>449</v>
      </c>
      <c r="L13207" t="s">
        <v>558</v>
      </c>
      <c r="M13207" t="s">
        <v>92</v>
      </c>
      <c r="N13207" t="s">
        <v>73</v>
      </c>
    </row>
    <row r="13208" spans="1:14" x14ac:dyDescent="0.25">
      <c r="A13208" s="9">
        <v>100223030</v>
      </c>
      <c r="B13208" t="s">
        <v>17696</v>
      </c>
      <c r="C13208" t="s">
        <v>249</v>
      </c>
      <c r="D13208" t="s">
        <v>354</v>
      </c>
      <c r="E13208" t="s">
        <v>181</v>
      </c>
      <c r="F13208" t="s">
        <v>29</v>
      </c>
      <c r="G13208" t="s">
        <v>73</v>
      </c>
      <c r="H13208" t="s">
        <v>84</v>
      </c>
      <c r="I13208" s="5">
        <v>45422</v>
      </c>
      <c r="J13208" t="s">
        <v>8838</v>
      </c>
      <c r="K13208" t="s">
        <v>368</v>
      </c>
      <c r="L13208" t="s">
        <v>593</v>
      </c>
      <c r="M13208" t="s">
        <v>92</v>
      </c>
      <c r="N13208" t="s">
        <v>73</v>
      </c>
    </row>
    <row r="13209" spans="1:14" x14ac:dyDescent="0.25">
      <c r="A13209" s="9">
        <v>100223030</v>
      </c>
      <c r="B13209" t="s">
        <v>17697</v>
      </c>
      <c r="C13209" t="s">
        <v>5493</v>
      </c>
      <c r="D13209" t="s">
        <v>513</v>
      </c>
      <c r="E13209" t="s">
        <v>175</v>
      </c>
      <c r="F13209" t="s">
        <v>29</v>
      </c>
      <c r="G13209" t="s">
        <v>73</v>
      </c>
      <c r="H13209" t="s">
        <v>84</v>
      </c>
      <c r="I13209" s="5">
        <v>45422</v>
      </c>
      <c r="J13209" t="s">
        <v>8838</v>
      </c>
      <c r="K13209" t="s">
        <v>368</v>
      </c>
      <c r="L13209" t="s">
        <v>593</v>
      </c>
      <c r="M13209" t="s">
        <v>92</v>
      </c>
      <c r="N13209" t="s">
        <v>73</v>
      </c>
    </row>
    <row r="13210" spans="1:14" x14ac:dyDescent="0.25">
      <c r="A13210" s="9">
        <v>100223030</v>
      </c>
      <c r="B13210" t="s">
        <v>17698</v>
      </c>
      <c r="C13210" t="s">
        <v>672</v>
      </c>
      <c r="D13210" t="s">
        <v>610</v>
      </c>
      <c r="E13210" t="s">
        <v>271</v>
      </c>
      <c r="F13210" t="s">
        <v>29</v>
      </c>
      <c r="G13210" t="s">
        <v>73</v>
      </c>
      <c r="H13210" t="s">
        <v>84</v>
      </c>
      <c r="I13210" s="5">
        <v>45442</v>
      </c>
      <c r="J13210" t="s">
        <v>8400</v>
      </c>
      <c r="K13210" t="s">
        <v>449</v>
      </c>
      <c r="L13210" t="s">
        <v>558</v>
      </c>
      <c r="M13210" t="s">
        <v>92</v>
      </c>
      <c r="N13210" t="s">
        <v>73</v>
      </c>
    </row>
    <row r="13211" spans="1:14" x14ac:dyDescent="0.25">
      <c r="A13211" s="9">
        <v>100223030</v>
      </c>
      <c r="B13211" t="s">
        <v>17699</v>
      </c>
      <c r="C13211" t="s">
        <v>1016</v>
      </c>
      <c r="D13211" t="s">
        <v>123</v>
      </c>
      <c r="E13211" t="s">
        <v>270</v>
      </c>
      <c r="F13211" t="s">
        <v>29</v>
      </c>
      <c r="G13211" t="s">
        <v>73</v>
      </c>
      <c r="H13211" t="s">
        <v>84</v>
      </c>
      <c r="I13211" s="5">
        <v>45453</v>
      </c>
      <c r="J13211" t="s">
        <v>89</v>
      </c>
      <c r="K13211" t="s">
        <v>90</v>
      </c>
      <c r="L13211" t="s">
        <v>1883</v>
      </c>
      <c r="M13211" t="s">
        <v>92</v>
      </c>
      <c r="N13211" t="s">
        <v>73</v>
      </c>
    </row>
    <row r="13212" spans="1:14" x14ac:dyDescent="0.25">
      <c r="A13212" s="9">
        <v>100223030</v>
      </c>
      <c r="B13212" t="s">
        <v>17700</v>
      </c>
      <c r="C13212" t="s">
        <v>1140</v>
      </c>
      <c r="D13212" t="s">
        <v>824</v>
      </c>
      <c r="E13212" t="s">
        <v>264</v>
      </c>
      <c r="F13212" t="s">
        <v>29</v>
      </c>
      <c r="G13212" t="s">
        <v>73</v>
      </c>
      <c r="H13212" t="s">
        <v>84</v>
      </c>
      <c r="I13212" s="5">
        <v>45453</v>
      </c>
      <c r="J13212" t="s">
        <v>89</v>
      </c>
      <c r="K13212" t="s">
        <v>90</v>
      </c>
      <c r="L13212" t="s">
        <v>1883</v>
      </c>
      <c r="M13212" t="s">
        <v>92</v>
      </c>
      <c r="N13212" t="s">
        <v>73</v>
      </c>
    </row>
    <row r="13213" spans="1:14" x14ac:dyDescent="0.25">
      <c r="A13213" s="9">
        <v>100223030</v>
      </c>
      <c r="B13213" t="s">
        <v>17701</v>
      </c>
      <c r="C13213" t="s">
        <v>1336</v>
      </c>
      <c r="D13213" t="s">
        <v>2992</v>
      </c>
      <c r="E13213" t="s">
        <v>123</v>
      </c>
      <c r="F13213" t="s">
        <v>29</v>
      </c>
      <c r="G13213" t="s">
        <v>73</v>
      </c>
      <c r="H13213" t="s">
        <v>84</v>
      </c>
      <c r="I13213" s="5">
        <v>45453</v>
      </c>
      <c r="J13213" t="s">
        <v>89</v>
      </c>
      <c r="K13213" t="s">
        <v>90</v>
      </c>
      <c r="L13213" t="s">
        <v>1883</v>
      </c>
      <c r="M13213" t="s">
        <v>92</v>
      </c>
      <c r="N13213" t="s">
        <v>73</v>
      </c>
    </row>
    <row r="13214" spans="1:14" x14ac:dyDescent="0.25">
      <c r="A13214" s="9">
        <v>100223030</v>
      </c>
      <c r="B13214" t="s">
        <v>17702</v>
      </c>
      <c r="C13214" t="s">
        <v>949</v>
      </c>
      <c r="D13214" t="s">
        <v>123</v>
      </c>
      <c r="E13214" t="s">
        <v>165</v>
      </c>
      <c r="F13214" t="s">
        <v>29</v>
      </c>
      <c r="G13214" t="s">
        <v>73</v>
      </c>
      <c r="H13214" t="s">
        <v>84</v>
      </c>
      <c r="I13214" s="5">
        <v>45453</v>
      </c>
      <c r="J13214" t="s">
        <v>89</v>
      </c>
      <c r="K13214" t="s">
        <v>90</v>
      </c>
      <c r="L13214" t="s">
        <v>1883</v>
      </c>
      <c r="M13214" t="s">
        <v>92</v>
      </c>
      <c r="N13214" t="s">
        <v>73</v>
      </c>
    </row>
    <row r="13215" spans="1:14" x14ac:dyDescent="0.25">
      <c r="A13215" s="9">
        <v>100223030</v>
      </c>
      <c r="B13215" t="s">
        <v>17703</v>
      </c>
      <c r="C13215" t="s">
        <v>395</v>
      </c>
      <c r="D13215" t="s">
        <v>123</v>
      </c>
      <c r="E13215" t="s">
        <v>3539</v>
      </c>
      <c r="F13215" t="s">
        <v>29</v>
      </c>
      <c r="G13215" t="s">
        <v>73</v>
      </c>
      <c r="H13215" t="s">
        <v>84</v>
      </c>
      <c r="I13215" s="5">
        <v>45453</v>
      </c>
      <c r="J13215" t="s">
        <v>89</v>
      </c>
      <c r="K13215" t="s">
        <v>90</v>
      </c>
      <c r="L13215" t="s">
        <v>1883</v>
      </c>
      <c r="M13215" t="s">
        <v>92</v>
      </c>
      <c r="N13215" t="s">
        <v>73</v>
      </c>
    </row>
    <row r="13216" spans="1:14" x14ac:dyDescent="0.25">
      <c r="A13216" s="9">
        <v>100223030</v>
      </c>
      <c r="B13216" t="s">
        <v>17704</v>
      </c>
      <c r="C13216" t="s">
        <v>442</v>
      </c>
      <c r="D13216" t="s">
        <v>264</v>
      </c>
      <c r="E13216" t="s">
        <v>107</v>
      </c>
      <c r="F13216" t="s">
        <v>29</v>
      </c>
      <c r="G13216" t="s">
        <v>73</v>
      </c>
      <c r="H13216" t="s">
        <v>84</v>
      </c>
      <c r="I13216" s="5">
        <v>45453</v>
      </c>
      <c r="J13216" t="s">
        <v>89</v>
      </c>
      <c r="K13216" t="s">
        <v>90</v>
      </c>
      <c r="L13216" t="s">
        <v>1883</v>
      </c>
      <c r="M13216" t="s">
        <v>92</v>
      </c>
      <c r="N13216" t="s">
        <v>73</v>
      </c>
    </row>
    <row r="13217" spans="1:14" x14ac:dyDescent="0.25">
      <c r="A13217" s="9">
        <v>100223030</v>
      </c>
      <c r="B13217" t="s">
        <v>17705</v>
      </c>
      <c r="C13217" t="s">
        <v>17706</v>
      </c>
      <c r="D13217" t="s">
        <v>115</v>
      </c>
      <c r="E13217" t="s">
        <v>112</v>
      </c>
      <c r="F13217" t="s">
        <v>29</v>
      </c>
      <c r="G13217" t="s">
        <v>73</v>
      </c>
      <c r="H13217" t="s">
        <v>84</v>
      </c>
      <c r="I13217" s="5">
        <v>45453</v>
      </c>
      <c r="J13217" t="s">
        <v>89</v>
      </c>
      <c r="K13217" t="s">
        <v>90</v>
      </c>
      <c r="L13217" t="s">
        <v>1883</v>
      </c>
      <c r="M13217" t="s">
        <v>92</v>
      </c>
      <c r="N13217" t="s">
        <v>73</v>
      </c>
    </row>
    <row r="13218" spans="1:14" x14ac:dyDescent="0.25">
      <c r="A13218" s="9">
        <v>100223030</v>
      </c>
      <c r="B13218" t="s">
        <v>17707</v>
      </c>
      <c r="C13218" t="s">
        <v>2762</v>
      </c>
      <c r="D13218" t="s">
        <v>115</v>
      </c>
      <c r="E13218" t="s">
        <v>112</v>
      </c>
      <c r="F13218" t="s">
        <v>29</v>
      </c>
      <c r="G13218" t="s">
        <v>73</v>
      </c>
      <c r="H13218" t="s">
        <v>84</v>
      </c>
      <c r="I13218" s="5">
        <v>45453</v>
      </c>
      <c r="J13218" t="s">
        <v>89</v>
      </c>
      <c r="K13218" t="s">
        <v>90</v>
      </c>
      <c r="L13218" t="s">
        <v>1883</v>
      </c>
      <c r="M13218" t="s">
        <v>92</v>
      </c>
      <c r="N13218" t="s">
        <v>73</v>
      </c>
    </row>
    <row r="13219" spans="1:14" x14ac:dyDescent="0.25">
      <c r="A13219" s="9">
        <v>100223030</v>
      </c>
      <c r="B13219" t="s">
        <v>17708</v>
      </c>
      <c r="C13219" t="s">
        <v>288</v>
      </c>
      <c r="D13219" t="s">
        <v>354</v>
      </c>
      <c r="E13219" t="s">
        <v>548</v>
      </c>
      <c r="F13219" t="s">
        <v>29</v>
      </c>
      <c r="G13219" t="s">
        <v>73</v>
      </c>
      <c r="H13219" t="s">
        <v>84</v>
      </c>
      <c r="I13219" s="5">
        <v>45453</v>
      </c>
      <c r="J13219" t="s">
        <v>89</v>
      </c>
      <c r="K13219" t="s">
        <v>90</v>
      </c>
      <c r="L13219" t="s">
        <v>1883</v>
      </c>
      <c r="M13219" t="s">
        <v>92</v>
      </c>
      <c r="N13219" t="s">
        <v>73</v>
      </c>
    </row>
    <row r="13220" spans="1:14" x14ac:dyDescent="0.25">
      <c r="A13220" s="9">
        <v>100223030</v>
      </c>
      <c r="B13220" t="s">
        <v>17709</v>
      </c>
      <c r="C13220" t="s">
        <v>6706</v>
      </c>
      <c r="D13220" t="s">
        <v>1459</v>
      </c>
      <c r="E13220" t="s">
        <v>115</v>
      </c>
      <c r="F13220" t="s">
        <v>29</v>
      </c>
      <c r="G13220" t="s">
        <v>73</v>
      </c>
      <c r="H13220" t="s">
        <v>84</v>
      </c>
      <c r="I13220" s="5">
        <v>45453</v>
      </c>
      <c r="J13220" t="s">
        <v>89</v>
      </c>
      <c r="K13220" t="s">
        <v>90</v>
      </c>
      <c r="L13220" t="s">
        <v>1883</v>
      </c>
      <c r="M13220" t="s">
        <v>92</v>
      </c>
      <c r="N13220" t="s">
        <v>73</v>
      </c>
    </row>
    <row r="13221" spans="1:14" x14ac:dyDescent="0.25">
      <c r="A13221" s="9">
        <v>100223030</v>
      </c>
      <c r="B13221" t="s">
        <v>17710</v>
      </c>
      <c r="C13221" t="s">
        <v>263</v>
      </c>
      <c r="D13221" t="s">
        <v>107</v>
      </c>
      <c r="E13221" t="s">
        <v>354</v>
      </c>
      <c r="F13221" t="s">
        <v>29</v>
      </c>
      <c r="G13221" t="s">
        <v>73</v>
      </c>
      <c r="H13221" t="s">
        <v>84</v>
      </c>
      <c r="I13221" s="5">
        <v>45453</v>
      </c>
      <c r="J13221" t="s">
        <v>89</v>
      </c>
      <c r="K13221" t="s">
        <v>90</v>
      </c>
      <c r="L13221" t="s">
        <v>1883</v>
      </c>
      <c r="M13221" t="s">
        <v>92</v>
      </c>
      <c r="N13221" t="s">
        <v>73</v>
      </c>
    </row>
    <row r="13222" spans="1:14" x14ac:dyDescent="0.25">
      <c r="A13222" s="9">
        <v>100223030</v>
      </c>
      <c r="B13222" t="s">
        <v>17711</v>
      </c>
      <c r="C13222" t="s">
        <v>1802</v>
      </c>
      <c r="D13222" t="s">
        <v>354</v>
      </c>
      <c r="E13222" t="s">
        <v>17712</v>
      </c>
      <c r="F13222" t="s">
        <v>29</v>
      </c>
      <c r="G13222" t="s">
        <v>73</v>
      </c>
      <c r="H13222" t="s">
        <v>84</v>
      </c>
      <c r="I13222" s="5">
        <v>45453</v>
      </c>
      <c r="J13222" t="s">
        <v>89</v>
      </c>
      <c r="K13222" t="s">
        <v>90</v>
      </c>
      <c r="L13222" t="s">
        <v>1883</v>
      </c>
      <c r="M13222" t="s">
        <v>92</v>
      </c>
      <c r="N13222" t="s">
        <v>73</v>
      </c>
    </row>
    <row r="13223" spans="1:14" x14ac:dyDescent="0.25">
      <c r="A13223" s="9">
        <v>100223030</v>
      </c>
      <c r="B13223" t="s">
        <v>17713</v>
      </c>
      <c r="C13223" t="s">
        <v>3650</v>
      </c>
      <c r="D13223" t="s">
        <v>215</v>
      </c>
      <c r="E13223" t="s">
        <v>123</v>
      </c>
      <c r="F13223" t="s">
        <v>29</v>
      </c>
      <c r="G13223" t="s">
        <v>73</v>
      </c>
      <c r="H13223" t="s">
        <v>84</v>
      </c>
      <c r="I13223" s="5">
        <v>45453</v>
      </c>
      <c r="J13223" t="s">
        <v>89</v>
      </c>
      <c r="K13223" t="s">
        <v>90</v>
      </c>
      <c r="L13223" t="s">
        <v>1883</v>
      </c>
      <c r="M13223" t="s">
        <v>92</v>
      </c>
      <c r="N13223" t="s">
        <v>73</v>
      </c>
    </row>
    <row r="13224" spans="1:14" x14ac:dyDescent="0.25">
      <c r="A13224" s="9">
        <v>100223030</v>
      </c>
      <c r="B13224" t="s">
        <v>17714</v>
      </c>
      <c r="C13224" t="s">
        <v>563</v>
      </c>
      <c r="D13224" t="s">
        <v>131</v>
      </c>
      <c r="E13224" t="s">
        <v>479</v>
      </c>
      <c r="F13224" t="s">
        <v>29</v>
      </c>
      <c r="G13224" t="s">
        <v>73</v>
      </c>
      <c r="H13224" t="s">
        <v>84</v>
      </c>
      <c r="I13224" s="5">
        <v>45422</v>
      </c>
      <c r="J13224" t="s">
        <v>8838</v>
      </c>
      <c r="K13224" t="s">
        <v>368</v>
      </c>
      <c r="L13224" t="s">
        <v>593</v>
      </c>
      <c r="M13224" t="s">
        <v>92</v>
      </c>
      <c r="N13224" t="s">
        <v>73</v>
      </c>
    </row>
    <row r="13225" spans="1:14" x14ac:dyDescent="0.25">
      <c r="A13225" s="9">
        <v>100223030</v>
      </c>
      <c r="B13225" t="s">
        <v>17715</v>
      </c>
      <c r="C13225" t="s">
        <v>1802</v>
      </c>
      <c r="D13225" t="s">
        <v>181</v>
      </c>
      <c r="E13225" t="s">
        <v>5739</v>
      </c>
      <c r="F13225" t="s">
        <v>29</v>
      </c>
      <c r="G13225" t="s">
        <v>73</v>
      </c>
      <c r="H13225" t="s">
        <v>84</v>
      </c>
      <c r="I13225" s="5">
        <v>45422</v>
      </c>
      <c r="J13225" t="s">
        <v>8838</v>
      </c>
      <c r="K13225" t="s">
        <v>368</v>
      </c>
      <c r="L13225" t="s">
        <v>593</v>
      </c>
      <c r="M13225" t="s">
        <v>92</v>
      </c>
      <c r="N13225" t="s">
        <v>73</v>
      </c>
    </row>
    <row r="13226" spans="1:14" x14ac:dyDescent="0.25">
      <c r="A13226" s="9">
        <v>100223030</v>
      </c>
      <c r="B13226" t="s">
        <v>17716</v>
      </c>
      <c r="C13226" t="s">
        <v>17717</v>
      </c>
      <c r="D13226" t="s">
        <v>119</v>
      </c>
      <c r="E13226" t="s">
        <v>286</v>
      </c>
      <c r="F13226" t="s">
        <v>29</v>
      </c>
      <c r="G13226" t="s">
        <v>72</v>
      </c>
      <c r="H13226" t="s">
        <v>84</v>
      </c>
      <c r="I13226" s="5">
        <v>45422</v>
      </c>
      <c r="J13226" t="s">
        <v>8838</v>
      </c>
      <c r="K13226" t="s">
        <v>368</v>
      </c>
      <c r="L13226" t="s">
        <v>593</v>
      </c>
      <c r="M13226" t="s">
        <v>92</v>
      </c>
      <c r="N13226" t="s">
        <v>72</v>
      </c>
    </row>
    <row r="13227" spans="1:14" x14ac:dyDescent="0.25">
      <c r="A13227" s="9">
        <v>100223030</v>
      </c>
      <c r="B13227" t="s">
        <v>17718</v>
      </c>
      <c r="C13227" t="s">
        <v>152</v>
      </c>
      <c r="D13227" t="s">
        <v>479</v>
      </c>
      <c r="E13227" t="s">
        <v>175</v>
      </c>
      <c r="F13227" t="s">
        <v>29</v>
      </c>
      <c r="G13227" t="s">
        <v>72</v>
      </c>
      <c r="H13227" t="s">
        <v>84</v>
      </c>
      <c r="I13227" s="5">
        <v>45422</v>
      </c>
      <c r="J13227" t="s">
        <v>8838</v>
      </c>
      <c r="K13227" t="s">
        <v>368</v>
      </c>
      <c r="L13227" t="s">
        <v>593</v>
      </c>
      <c r="M13227" t="s">
        <v>92</v>
      </c>
      <c r="N13227" t="s">
        <v>72</v>
      </c>
    </row>
    <row r="13228" spans="1:14" x14ac:dyDescent="0.25">
      <c r="A13228" s="9">
        <v>100223030</v>
      </c>
      <c r="B13228" t="s">
        <v>17719</v>
      </c>
      <c r="C13228" t="s">
        <v>3877</v>
      </c>
      <c r="D13228" t="s">
        <v>1261</v>
      </c>
      <c r="E13228" t="s">
        <v>479</v>
      </c>
      <c r="F13228" t="s">
        <v>29</v>
      </c>
      <c r="G13228" t="s">
        <v>72</v>
      </c>
      <c r="H13228" t="s">
        <v>84</v>
      </c>
      <c r="I13228" s="5">
        <v>45422</v>
      </c>
      <c r="J13228" t="s">
        <v>8838</v>
      </c>
      <c r="K13228" t="s">
        <v>368</v>
      </c>
      <c r="L13228" t="s">
        <v>593</v>
      </c>
      <c r="M13228" t="s">
        <v>92</v>
      </c>
      <c r="N13228" t="s">
        <v>72</v>
      </c>
    </row>
    <row r="13229" spans="1:14" x14ac:dyDescent="0.25">
      <c r="A13229" s="9">
        <v>100223030</v>
      </c>
      <c r="B13229" t="s">
        <v>17720</v>
      </c>
      <c r="C13229" t="s">
        <v>1694</v>
      </c>
      <c r="D13229" t="s">
        <v>920</v>
      </c>
      <c r="E13229" t="s">
        <v>88</v>
      </c>
      <c r="F13229" t="s">
        <v>29</v>
      </c>
      <c r="G13229" t="s">
        <v>72</v>
      </c>
      <c r="H13229" t="s">
        <v>84</v>
      </c>
      <c r="I13229" s="5">
        <v>45422</v>
      </c>
      <c r="J13229" t="s">
        <v>8838</v>
      </c>
      <c r="K13229" t="s">
        <v>368</v>
      </c>
      <c r="L13229" t="s">
        <v>593</v>
      </c>
      <c r="M13229" t="s">
        <v>92</v>
      </c>
      <c r="N13229" t="s">
        <v>72</v>
      </c>
    </row>
    <row r="13230" spans="1:14" x14ac:dyDescent="0.25">
      <c r="A13230" s="9">
        <v>100223030</v>
      </c>
      <c r="B13230" t="s">
        <v>17721</v>
      </c>
      <c r="C13230" t="s">
        <v>2070</v>
      </c>
      <c r="D13230" t="s">
        <v>181</v>
      </c>
      <c r="E13230" t="s">
        <v>181</v>
      </c>
      <c r="F13230" t="s">
        <v>29</v>
      </c>
      <c r="G13230" t="s">
        <v>72</v>
      </c>
      <c r="H13230" t="s">
        <v>84</v>
      </c>
      <c r="I13230" s="5">
        <v>45422</v>
      </c>
      <c r="J13230" t="s">
        <v>8838</v>
      </c>
      <c r="K13230" t="s">
        <v>368</v>
      </c>
      <c r="L13230" t="s">
        <v>593</v>
      </c>
      <c r="M13230" t="s">
        <v>92</v>
      </c>
      <c r="N13230" t="s">
        <v>72</v>
      </c>
    </row>
    <row r="13231" spans="1:14" x14ac:dyDescent="0.25">
      <c r="A13231" s="9">
        <v>100223030</v>
      </c>
      <c r="B13231" t="s">
        <v>17722</v>
      </c>
      <c r="C13231" t="s">
        <v>136</v>
      </c>
      <c r="D13231" t="s">
        <v>149</v>
      </c>
      <c r="E13231" t="s">
        <v>1112</v>
      </c>
      <c r="F13231" t="s">
        <v>29</v>
      </c>
      <c r="G13231" t="s">
        <v>72</v>
      </c>
      <c r="H13231" t="s">
        <v>84</v>
      </c>
      <c r="I13231" s="5">
        <v>45422</v>
      </c>
      <c r="J13231" t="s">
        <v>8838</v>
      </c>
      <c r="K13231" t="s">
        <v>368</v>
      </c>
      <c r="L13231" t="s">
        <v>593</v>
      </c>
      <c r="M13231" t="s">
        <v>92</v>
      </c>
      <c r="N13231" t="s">
        <v>72</v>
      </c>
    </row>
    <row r="13232" spans="1:14" x14ac:dyDescent="0.25">
      <c r="A13232" s="9">
        <v>100223030</v>
      </c>
      <c r="B13232" t="s">
        <v>17723</v>
      </c>
      <c r="C13232" t="s">
        <v>17724</v>
      </c>
      <c r="D13232" t="s">
        <v>1113</v>
      </c>
      <c r="E13232" t="s">
        <v>460</v>
      </c>
      <c r="F13232" t="s">
        <v>29</v>
      </c>
      <c r="G13232" t="s">
        <v>72</v>
      </c>
      <c r="H13232" t="s">
        <v>84</v>
      </c>
      <c r="I13232" s="5">
        <v>45422</v>
      </c>
      <c r="J13232" t="s">
        <v>8838</v>
      </c>
      <c r="K13232" t="s">
        <v>368</v>
      </c>
      <c r="L13232" t="s">
        <v>593</v>
      </c>
      <c r="M13232" t="s">
        <v>92</v>
      </c>
      <c r="N13232" t="s">
        <v>72</v>
      </c>
    </row>
    <row r="13233" spans="1:14" x14ac:dyDescent="0.25">
      <c r="A13233" s="9">
        <v>100223030</v>
      </c>
      <c r="B13233" t="s">
        <v>17725</v>
      </c>
      <c r="C13233" t="s">
        <v>3014</v>
      </c>
      <c r="D13233" t="s">
        <v>1247</v>
      </c>
      <c r="E13233" t="s">
        <v>247</v>
      </c>
      <c r="F13233" t="s">
        <v>29</v>
      </c>
      <c r="G13233" t="s">
        <v>72</v>
      </c>
      <c r="H13233" t="s">
        <v>84</v>
      </c>
      <c r="I13233" s="5">
        <v>45422</v>
      </c>
      <c r="J13233" t="s">
        <v>8838</v>
      </c>
      <c r="K13233" t="s">
        <v>368</v>
      </c>
      <c r="L13233" t="s">
        <v>593</v>
      </c>
      <c r="M13233" t="s">
        <v>92</v>
      </c>
      <c r="N13233" t="s">
        <v>72</v>
      </c>
    </row>
    <row r="13234" spans="1:14" x14ac:dyDescent="0.25">
      <c r="A13234" s="9">
        <v>100223030</v>
      </c>
      <c r="B13234" t="s">
        <v>17726</v>
      </c>
      <c r="C13234" t="s">
        <v>3997</v>
      </c>
      <c r="D13234" t="s">
        <v>286</v>
      </c>
      <c r="E13234" t="s">
        <v>181</v>
      </c>
      <c r="F13234" t="s">
        <v>29</v>
      </c>
      <c r="G13234" t="s">
        <v>72</v>
      </c>
      <c r="H13234" t="s">
        <v>84</v>
      </c>
      <c r="I13234" s="5">
        <v>45422</v>
      </c>
      <c r="J13234" t="s">
        <v>8838</v>
      </c>
      <c r="K13234" t="s">
        <v>368</v>
      </c>
      <c r="L13234" t="s">
        <v>593</v>
      </c>
      <c r="M13234" t="s">
        <v>92</v>
      </c>
      <c r="N13234" t="s">
        <v>72</v>
      </c>
    </row>
    <row r="13235" spans="1:14" x14ac:dyDescent="0.25">
      <c r="A13235" s="9">
        <v>100223030</v>
      </c>
      <c r="B13235" t="s">
        <v>17727</v>
      </c>
      <c r="C13235" t="s">
        <v>4663</v>
      </c>
      <c r="D13235" t="s">
        <v>103</v>
      </c>
      <c r="E13235" t="s">
        <v>867</v>
      </c>
      <c r="F13235" t="s">
        <v>29</v>
      </c>
      <c r="G13235" t="s">
        <v>72</v>
      </c>
      <c r="H13235" t="s">
        <v>84</v>
      </c>
      <c r="I13235" s="5">
        <v>45422</v>
      </c>
      <c r="J13235" t="s">
        <v>8838</v>
      </c>
      <c r="K13235" t="s">
        <v>368</v>
      </c>
      <c r="L13235" t="s">
        <v>593</v>
      </c>
      <c r="M13235" t="s">
        <v>92</v>
      </c>
      <c r="N13235" t="s">
        <v>72</v>
      </c>
    </row>
    <row r="13236" spans="1:14" x14ac:dyDescent="0.25">
      <c r="A13236" s="9">
        <v>100223030</v>
      </c>
      <c r="B13236" t="s">
        <v>17728</v>
      </c>
      <c r="C13236" t="s">
        <v>1710</v>
      </c>
      <c r="D13236" t="s">
        <v>683</v>
      </c>
      <c r="E13236" t="s">
        <v>175</v>
      </c>
      <c r="F13236" t="s">
        <v>29</v>
      </c>
      <c r="G13236" t="s">
        <v>72</v>
      </c>
      <c r="H13236" t="s">
        <v>84</v>
      </c>
      <c r="I13236" s="5">
        <v>45422</v>
      </c>
      <c r="J13236" t="s">
        <v>8838</v>
      </c>
      <c r="K13236" t="s">
        <v>368</v>
      </c>
      <c r="L13236" t="s">
        <v>593</v>
      </c>
      <c r="M13236" t="s">
        <v>92</v>
      </c>
      <c r="N13236" t="s">
        <v>72</v>
      </c>
    </row>
    <row r="13237" spans="1:14" x14ac:dyDescent="0.25">
      <c r="A13237" s="9">
        <v>100223030</v>
      </c>
      <c r="B13237" t="s">
        <v>17729</v>
      </c>
      <c r="C13237" t="s">
        <v>279</v>
      </c>
      <c r="D13237" t="s">
        <v>131</v>
      </c>
      <c r="E13237" t="s">
        <v>479</v>
      </c>
      <c r="F13237" t="s">
        <v>29</v>
      </c>
      <c r="G13237" t="s">
        <v>72</v>
      </c>
      <c r="H13237" t="s">
        <v>84</v>
      </c>
      <c r="I13237" s="5">
        <v>45422</v>
      </c>
      <c r="J13237" t="s">
        <v>8838</v>
      </c>
      <c r="K13237" t="s">
        <v>368</v>
      </c>
      <c r="L13237" t="s">
        <v>593</v>
      </c>
      <c r="M13237" t="s">
        <v>92</v>
      </c>
      <c r="N13237" t="s">
        <v>72</v>
      </c>
    </row>
    <row r="13238" spans="1:14" x14ac:dyDescent="0.25">
      <c r="A13238" s="9">
        <v>100223030</v>
      </c>
      <c r="B13238" t="s">
        <v>17730</v>
      </c>
      <c r="C13238" t="s">
        <v>136</v>
      </c>
      <c r="D13238" t="s">
        <v>696</v>
      </c>
      <c r="E13238" t="s">
        <v>175</v>
      </c>
      <c r="F13238" t="s">
        <v>29</v>
      </c>
      <c r="G13238" t="s">
        <v>73</v>
      </c>
      <c r="H13238" t="s">
        <v>84</v>
      </c>
      <c r="I13238" s="5">
        <v>45453</v>
      </c>
      <c r="J13238" t="s">
        <v>8349</v>
      </c>
      <c r="K13238" t="s">
        <v>8350</v>
      </c>
      <c r="L13238" t="s">
        <v>8847</v>
      </c>
      <c r="M13238" t="s">
        <v>92</v>
      </c>
      <c r="N13238" t="s">
        <v>73</v>
      </c>
    </row>
    <row r="13239" spans="1:14" x14ac:dyDescent="0.25">
      <c r="A13239" s="9">
        <v>100223030</v>
      </c>
      <c r="B13239" t="s">
        <v>17731</v>
      </c>
      <c r="C13239" t="s">
        <v>4405</v>
      </c>
      <c r="D13239" t="s">
        <v>247</v>
      </c>
      <c r="E13239" t="s">
        <v>17732</v>
      </c>
      <c r="F13239" t="s">
        <v>29</v>
      </c>
      <c r="G13239" t="s">
        <v>73</v>
      </c>
      <c r="H13239" t="s">
        <v>84</v>
      </c>
      <c r="I13239" s="5">
        <v>45442</v>
      </c>
      <c r="J13239" t="s">
        <v>8400</v>
      </c>
      <c r="K13239" t="s">
        <v>449</v>
      </c>
      <c r="L13239" t="s">
        <v>558</v>
      </c>
      <c r="M13239" t="s">
        <v>92</v>
      </c>
      <c r="N13239" t="s">
        <v>73</v>
      </c>
    </row>
    <row r="13240" spans="1:14" x14ac:dyDescent="0.25">
      <c r="A13240" s="9">
        <v>100223030</v>
      </c>
      <c r="B13240" t="s">
        <v>17733</v>
      </c>
      <c r="C13240" t="s">
        <v>5540</v>
      </c>
      <c r="D13240" t="s">
        <v>226</v>
      </c>
      <c r="E13240" t="s">
        <v>206</v>
      </c>
      <c r="F13240" t="s">
        <v>29</v>
      </c>
      <c r="G13240" t="s">
        <v>73</v>
      </c>
      <c r="H13240" t="s">
        <v>84</v>
      </c>
      <c r="I13240" s="5">
        <v>45442</v>
      </c>
      <c r="J13240" t="s">
        <v>8400</v>
      </c>
      <c r="K13240" t="s">
        <v>449</v>
      </c>
      <c r="L13240" t="s">
        <v>558</v>
      </c>
      <c r="M13240" t="s">
        <v>92</v>
      </c>
      <c r="N13240" t="s">
        <v>73</v>
      </c>
    </row>
    <row r="13241" spans="1:14" x14ac:dyDescent="0.25">
      <c r="A13241" s="9">
        <v>100223030</v>
      </c>
      <c r="B13241" t="s">
        <v>17734</v>
      </c>
      <c r="C13241" t="s">
        <v>1272</v>
      </c>
      <c r="D13241" t="s">
        <v>226</v>
      </c>
      <c r="E13241" t="s">
        <v>1453</v>
      </c>
      <c r="F13241" t="s">
        <v>29</v>
      </c>
      <c r="G13241" t="s">
        <v>73</v>
      </c>
      <c r="H13241" t="s">
        <v>84</v>
      </c>
      <c r="I13241" s="5">
        <v>45442</v>
      </c>
      <c r="J13241" t="s">
        <v>8400</v>
      </c>
      <c r="K13241" t="s">
        <v>449</v>
      </c>
      <c r="L13241" t="s">
        <v>558</v>
      </c>
      <c r="M13241" t="s">
        <v>92</v>
      </c>
      <c r="N13241" t="s">
        <v>73</v>
      </c>
    </row>
    <row r="13242" spans="1:14" x14ac:dyDescent="0.25">
      <c r="A13242" s="9">
        <v>100223030</v>
      </c>
      <c r="B13242" t="s">
        <v>17735</v>
      </c>
      <c r="C13242" t="s">
        <v>1005</v>
      </c>
      <c r="D13242" t="s">
        <v>87</v>
      </c>
      <c r="E13242" t="s">
        <v>824</v>
      </c>
      <c r="F13242" t="s">
        <v>29</v>
      </c>
      <c r="G13242" t="s">
        <v>73</v>
      </c>
      <c r="H13242" t="s">
        <v>84</v>
      </c>
      <c r="I13242" s="5">
        <v>45442</v>
      </c>
      <c r="J13242" t="s">
        <v>8400</v>
      </c>
      <c r="K13242" t="s">
        <v>449</v>
      </c>
      <c r="L13242" t="s">
        <v>558</v>
      </c>
      <c r="M13242" t="s">
        <v>92</v>
      </c>
      <c r="N13242" t="s">
        <v>73</v>
      </c>
    </row>
    <row r="13243" spans="1:14" x14ac:dyDescent="0.25">
      <c r="A13243" s="9">
        <v>100223030</v>
      </c>
      <c r="B13243" t="s">
        <v>17736</v>
      </c>
      <c r="C13243" t="s">
        <v>9516</v>
      </c>
      <c r="D13243" t="s">
        <v>247</v>
      </c>
      <c r="E13243" t="s">
        <v>1209</v>
      </c>
      <c r="F13243" t="s">
        <v>29</v>
      </c>
      <c r="G13243" t="s">
        <v>73</v>
      </c>
      <c r="H13243" t="s">
        <v>84</v>
      </c>
      <c r="I13243" s="5">
        <v>45442</v>
      </c>
      <c r="J13243" t="s">
        <v>8400</v>
      </c>
      <c r="K13243" t="s">
        <v>449</v>
      </c>
      <c r="L13243" t="s">
        <v>558</v>
      </c>
      <c r="M13243" t="s">
        <v>92</v>
      </c>
      <c r="N13243" t="s">
        <v>73</v>
      </c>
    </row>
    <row r="13244" spans="1:14" x14ac:dyDescent="0.25">
      <c r="A13244" s="9">
        <v>100223030</v>
      </c>
      <c r="B13244" t="s">
        <v>17737</v>
      </c>
      <c r="C13244" t="s">
        <v>8713</v>
      </c>
      <c r="D13244" t="s">
        <v>247</v>
      </c>
      <c r="E13244" t="s">
        <v>824</v>
      </c>
      <c r="F13244" t="s">
        <v>29</v>
      </c>
      <c r="G13244" t="s">
        <v>73</v>
      </c>
      <c r="H13244" t="s">
        <v>84</v>
      </c>
      <c r="I13244" s="5">
        <v>45442</v>
      </c>
      <c r="J13244" t="s">
        <v>8400</v>
      </c>
      <c r="K13244" t="s">
        <v>449</v>
      </c>
      <c r="L13244" t="s">
        <v>558</v>
      </c>
      <c r="M13244" t="s">
        <v>92</v>
      </c>
      <c r="N13244" t="s">
        <v>73</v>
      </c>
    </row>
    <row r="13245" spans="1:14" x14ac:dyDescent="0.25">
      <c r="A13245" s="9">
        <v>100223030</v>
      </c>
      <c r="B13245" t="s">
        <v>17738</v>
      </c>
      <c r="C13245" t="s">
        <v>17739</v>
      </c>
      <c r="D13245" t="s">
        <v>536</v>
      </c>
      <c r="E13245" t="s">
        <v>226</v>
      </c>
      <c r="F13245" t="s">
        <v>29</v>
      </c>
      <c r="G13245" t="s">
        <v>73</v>
      </c>
      <c r="H13245" t="s">
        <v>84</v>
      </c>
      <c r="I13245" s="5">
        <v>45442</v>
      </c>
      <c r="J13245" t="s">
        <v>8400</v>
      </c>
      <c r="K13245" t="s">
        <v>449</v>
      </c>
      <c r="L13245" t="s">
        <v>558</v>
      </c>
      <c r="M13245" t="s">
        <v>92</v>
      </c>
      <c r="N13245" t="s">
        <v>73</v>
      </c>
    </row>
    <row r="13246" spans="1:14" x14ac:dyDescent="0.25">
      <c r="A13246" s="9">
        <v>100223030</v>
      </c>
      <c r="B13246" t="s">
        <v>17740</v>
      </c>
      <c r="C13246" t="s">
        <v>1232</v>
      </c>
      <c r="D13246" t="s">
        <v>231</v>
      </c>
      <c r="E13246" t="s">
        <v>165</v>
      </c>
      <c r="F13246" t="s">
        <v>29</v>
      </c>
      <c r="G13246" t="s">
        <v>73</v>
      </c>
      <c r="H13246" t="s">
        <v>84</v>
      </c>
      <c r="I13246" s="5">
        <v>45442</v>
      </c>
      <c r="J13246" t="s">
        <v>8400</v>
      </c>
      <c r="K13246" t="s">
        <v>449</v>
      </c>
      <c r="L13246" t="s">
        <v>558</v>
      </c>
      <c r="M13246" t="s">
        <v>92</v>
      </c>
      <c r="N13246" t="s">
        <v>73</v>
      </c>
    </row>
    <row r="13247" spans="1:14" x14ac:dyDescent="0.25">
      <c r="A13247" s="9">
        <v>100223030</v>
      </c>
      <c r="B13247" t="s">
        <v>17741</v>
      </c>
      <c r="C13247" t="s">
        <v>302</v>
      </c>
      <c r="D13247" t="s">
        <v>29</v>
      </c>
      <c r="E13247" t="s">
        <v>118</v>
      </c>
      <c r="F13247" t="s">
        <v>29</v>
      </c>
      <c r="G13247" t="s">
        <v>73</v>
      </c>
      <c r="H13247" t="s">
        <v>84</v>
      </c>
      <c r="I13247" s="5">
        <v>45442</v>
      </c>
      <c r="J13247" t="s">
        <v>8400</v>
      </c>
      <c r="K13247" t="s">
        <v>449</v>
      </c>
      <c r="L13247" t="s">
        <v>558</v>
      </c>
      <c r="M13247" t="s">
        <v>92</v>
      </c>
      <c r="N13247" t="s">
        <v>73</v>
      </c>
    </row>
    <row r="13248" spans="1:14" x14ac:dyDescent="0.25">
      <c r="A13248" s="9">
        <v>100223030</v>
      </c>
      <c r="B13248" t="s">
        <v>17742</v>
      </c>
      <c r="C13248" t="s">
        <v>1180</v>
      </c>
      <c r="D13248" t="s">
        <v>247</v>
      </c>
      <c r="E13248" t="s">
        <v>421</v>
      </c>
      <c r="F13248" t="s">
        <v>29</v>
      </c>
      <c r="G13248" t="s">
        <v>73</v>
      </c>
      <c r="H13248" t="s">
        <v>84</v>
      </c>
      <c r="I13248" s="5">
        <v>45442</v>
      </c>
      <c r="J13248" t="s">
        <v>8400</v>
      </c>
      <c r="K13248" t="s">
        <v>449</v>
      </c>
      <c r="L13248" t="s">
        <v>558</v>
      </c>
      <c r="M13248" t="s">
        <v>92</v>
      </c>
      <c r="N13248" t="s">
        <v>73</v>
      </c>
    </row>
    <row r="13249" spans="1:14" x14ac:dyDescent="0.25">
      <c r="A13249" s="9">
        <v>100223030</v>
      </c>
      <c r="B13249" t="s">
        <v>17743</v>
      </c>
      <c r="C13249" t="s">
        <v>197</v>
      </c>
      <c r="D13249" t="s">
        <v>124</v>
      </c>
      <c r="E13249" t="s">
        <v>383</v>
      </c>
      <c r="F13249" t="s">
        <v>29</v>
      </c>
      <c r="G13249" t="s">
        <v>73</v>
      </c>
      <c r="H13249" t="s">
        <v>84</v>
      </c>
      <c r="I13249" s="5">
        <v>45442</v>
      </c>
      <c r="J13249" t="s">
        <v>8400</v>
      </c>
      <c r="K13249" t="s">
        <v>449</v>
      </c>
      <c r="L13249" t="s">
        <v>558</v>
      </c>
      <c r="M13249" t="s">
        <v>92</v>
      </c>
      <c r="N13249" t="s">
        <v>73</v>
      </c>
    </row>
    <row r="13250" spans="1:14" x14ac:dyDescent="0.25">
      <c r="A13250" s="9">
        <v>100223030</v>
      </c>
      <c r="B13250" t="s">
        <v>17744</v>
      </c>
      <c r="C13250" t="s">
        <v>14797</v>
      </c>
      <c r="D13250" t="s">
        <v>517</v>
      </c>
      <c r="E13250" t="s">
        <v>536</v>
      </c>
      <c r="F13250" t="s">
        <v>29</v>
      </c>
      <c r="G13250" t="s">
        <v>73</v>
      </c>
      <c r="H13250" t="s">
        <v>84</v>
      </c>
      <c r="I13250" s="5">
        <v>45442</v>
      </c>
      <c r="J13250" t="s">
        <v>8400</v>
      </c>
      <c r="K13250" t="s">
        <v>449</v>
      </c>
      <c r="L13250" t="s">
        <v>558</v>
      </c>
      <c r="M13250" t="s">
        <v>92</v>
      </c>
      <c r="N13250" t="s">
        <v>73</v>
      </c>
    </row>
    <row r="13251" spans="1:14" x14ac:dyDescent="0.25">
      <c r="A13251" s="9">
        <v>100223030</v>
      </c>
      <c r="B13251" t="s">
        <v>17745</v>
      </c>
      <c r="C13251" t="s">
        <v>600</v>
      </c>
      <c r="D13251" t="s">
        <v>247</v>
      </c>
      <c r="E13251" t="s">
        <v>189</v>
      </c>
      <c r="F13251" t="s">
        <v>29</v>
      </c>
      <c r="G13251" t="s">
        <v>73</v>
      </c>
      <c r="H13251" t="s">
        <v>84</v>
      </c>
      <c r="I13251" s="5">
        <v>45470</v>
      </c>
      <c r="J13251" t="s">
        <v>89</v>
      </c>
      <c r="K13251" t="s">
        <v>90</v>
      </c>
      <c r="L13251" t="s">
        <v>8879</v>
      </c>
      <c r="M13251" t="s">
        <v>92</v>
      </c>
      <c r="N13251" t="s">
        <v>73</v>
      </c>
    </row>
    <row r="13252" spans="1:14" x14ac:dyDescent="0.25">
      <c r="A13252" s="9">
        <v>100223030</v>
      </c>
      <c r="B13252" t="s">
        <v>17746</v>
      </c>
      <c r="C13252" t="s">
        <v>2904</v>
      </c>
      <c r="D13252" t="s">
        <v>2460</v>
      </c>
      <c r="E13252" t="s">
        <v>517</v>
      </c>
      <c r="F13252" t="s">
        <v>29</v>
      </c>
      <c r="G13252" t="s">
        <v>73</v>
      </c>
      <c r="H13252" t="s">
        <v>84</v>
      </c>
      <c r="I13252" s="5">
        <v>45470</v>
      </c>
      <c r="J13252" t="s">
        <v>89</v>
      </c>
      <c r="K13252" t="s">
        <v>90</v>
      </c>
      <c r="L13252" t="s">
        <v>8879</v>
      </c>
      <c r="M13252" t="s">
        <v>92</v>
      </c>
      <c r="N13252" t="s">
        <v>73</v>
      </c>
    </row>
    <row r="13253" spans="1:14" x14ac:dyDescent="0.25">
      <c r="A13253" s="9">
        <v>100223030</v>
      </c>
      <c r="B13253" t="s">
        <v>17747</v>
      </c>
      <c r="C13253" t="s">
        <v>147</v>
      </c>
      <c r="D13253" t="s">
        <v>175</v>
      </c>
      <c r="E13253" t="s">
        <v>552</v>
      </c>
      <c r="F13253" t="s">
        <v>29</v>
      </c>
      <c r="G13253" t="s">
        <v>73</v>
      </c>
      <c r="H13253" t="s">
        <v>84</v>
      </c>
      <c r="I13253" s="5">
        <v>45470</v>
      </c>
      <c r="J13253" t="s">
        <v>89</v>
      </c>
      <c r="K13253" t="s">
        <v>90</v>
      </c>
      <c r="L13253" t="s">
        <v>8879</v>
      </c>
      <c r="M13253" t="s">
        <v>92</v>
      </c>
      <c r="N13253" t="s">
        <v>73</v>
      </c>
    </row>
    <row r="13254" spans="1:14" x14ac:dyDescent="0.25">
      <c r="A13254" s="9">
        <v>100223030</v>
      </c>
      <c r="B13254" t="s">
        <v>17748</v>
      </c>
      <c r="C13254" t="s">
        <v>1657</v>
      </c>
      <c r="D13254" t="s">
        <v>175</v>
      </c>
      <c r="E13254" t="s">
        <v>1508</v>
      </c>
      <c r="F13254" t="s">
        <v>29</v>
      </c>
      <c r="G13254" t="s">
        <v>73</v>
      </c>
      <c r="H13254" t="s">
        <v>84</v>
      </c>
      <c r="I13254" s="5">
        <v>45470</v>
      </c>
      <c r="J13254" t="s">
        <v>89</v>
      </c>
      <c r="K13254" t="s">
        <v>90</v>
      </c>
      <c r="L13254" t="s">
        <v>8879</v>
      </c>
      <c r="M13254" t="s">
        <v>92</v>
      </c>
      <c r="N13254" t="s">
        <v>73</v>
      </c>
    </row>
    <row r="13255" spans="1:14" x14ac:dyDescent="0.25">
      <c r="A13255" s="9">
        <v>100223030</v>
      </c>
      <c r="B13255" t="s">
        <v>17749</v>
      </c>
      <c r="C13255" t="s">
        <v>147</v>
      </c>
      <c r="D13255" t="s">
        <v>2968</v>
      </c>
      <c r="E13255" t="s">
        <v>4532</v>
      </c>
      <c r="F13255" t="s">
        <v>29</v>
      </c>
      <c r="G13255" t="s">
        <v>73</v>
      </c>
      <c r="H13255" t="s">
        <v>84</v>
      </c>
      <c r="I13255" s="5">
        <v>45470</v>
      </c>
      <c r="J13255" t="s">
        <v>89</v>
      </c>
      <c r="K13255" t="s">
        <v>90</v>
      </c>
      <c r="L13255" t="s">
        <v>8879</v>
      </c>
      <c r="M13255" t="s">
        <v>92</v>
      </c>
      <c r="N13255" t="s">
        <v>73</v>
      </c>
    </row>
    <row r="13256" spans="1:14" x14ac:dyDescent="0.25">
      <c r="A13256" s="9">
        <v>100223030</v>
      </c>
      <c r="B13256" t="s">
        <v>17750</v>
      </c>
      <c r="C13256" t="s">
        <v>17751</v>
      </c>
      <c r="D13256" t="s">
        <v>264</v>
      </c>
      <c r="E13256" t="s">
        <v>247</v>
      </c>
      <c r="F13256" t="s">
        <v>29</v>
      </c>
      <c r="G13256" t="s">
        <v>73</v>
      </c>
      <c r="H13256" t="s">
        <v>84</v>
      </c>
      <c r="I13256" s="5">
        <v>45470</v>
      </c>
      <c r="J13256" t="s">
        <v>89</v>
      </c>
      <c r="K13256" t="s">
        <v>90</v>
      </c>
      <c r="L13256" t="s">
        <v>8879</v>
      </c>
      <c r="M13256" t="s">
        <v>92</v>
      </c>
      <c r="N13256" t="s">
        <v>73</v>
      </c>
    </row>
    <row r="13257" spans="1:14" x14ac:dyDescent="0.25">
      <c r="A13257" s="9">
        <v>100223030</v>
      </c>
      <c r="B13257" t="s">
        <v>17752</v>
      </c>
      <c r="C13257" t="s">
        <v>509</v>
      </c>
      <c r="D13257" t="s">
        <v>175</v>
      </c>
      <c r="E13257" t="s">
        <v>552</v>
      </c>
      <c r="F13257" t="s">
        <v>29</v>
      </c>
      <c r="G13257" t="s">
        <v>73</v>
      </c>
      <c r="H13257" t="s">
        <v>84</v>
      </c>
      <c r="I13257" s="5">
        <v>45470</v>
      </c>
      <c r="J13257" t="s">
        <v>89</v>
      </c>
      <c r="K13257" t="s">
        <v>90</v>
      </c>
      <c r="L13257" t="s">
        <v>8879</v>
      </c>
      <c r="M13257" t="s">
        <v>92</v>
      </c>
      <c r="N13257" t="s">
        <v>73</v>
      </c>
    </row>
    <row r="13258" spans="1:14" x14ac:dyDescent="0.25">
      <c r="A13258" s="9">
        <v>100223030</v>
      </c>
      <c r="B13258" t="s">
        <v>17753</v>
      </c>
      <c r="C13258" t="s">
        <v>1802</v>
      </c>
      <c r="D13258" t="s">
        <v>175</v>
      </c>
      <c r="E13258" t="s">
        <v>552</v>
      </c>
      <c r="F13258" t="s">
        <v>29</v>
      </c>
      <c r="G13258" t="s">
        <v>73</v>
      </c>
      <c r="H13258" t="s">
        <v>84</v>
      </c>
      <c r="I13258" s="5">
        <v>45470</v>
      </c>
      <c r="J13258" t="s">
        <v>89</v>
      </c>
      <c r="K13258" t="s">
        <v>90</v>
      </c>
      <c r="L13258" t="s">
        <v>8879</v>
      </c>
      <c r="M13258" t="s">
        <v>92</v>
      </c>
      <c r="N13258" t="s">
        <v>73</v>
      </c>
    </row>
    <row r="13259" spans="1:14" x14ac:dyDescent="0.25">
      <c r="A13259" s="9">
        <v>100223030</v>
      </c>
      <c r="B13259" t="s">
        <v>17754</v>
      </c>
      <c r="C13259" t="s">
        <v>1218</v>
      </c>
      <c r="D13259" t="s">
        <v>17755</v>
      </c>
      <c r="E13259" t="s">
        <v>972</v>
      </c>
      <c r="F13259" t="s">
        <v>29</v>
      </c>
      <c r="G13259" t="s">
        <v>73</v>
      </c>
      <c r="H13259" t="s">
        <v>84</v>
      </c>
      <c r="I13259" s="5">
        <v>45470</v>
      </c>
      <c r="J13259" t="s">
        <v>89</v>
      </c>
      <c r="K13259" t="s">
        <v>90</v>
      </c>
      <c r="L13259" t="s">
        <v>8879</v>
      </c>
      <c r="M13259" t="s">
        <v>92</v>
      </c>
      <c r="N13259" t="s">
        <v>73</v>
      </c>
    </row>
    <row r="13260" spans="1:14" x14ac:dyDescent="0.25">
      <c r="A13260" s="9">
        <v>100223030</v>
      </c>
      <c r="B13260" t="s">
        <v>17756</v>
      </c>
      <c r="C13260" t="s">
        <v>3653</v>
      </c>
      <c r="D13260" t="s">
        <v>17757</v>
      </c>
      <c r="E13260" t="s">
        <v>17758</v>
      </c>
      <c r="F13260" t="s">
        <v>29</v>
      </c>
      <c r="G13260" t="s">
        <v>73</v>
      </c>
      <c r="H13260" t="s">
        <v>84</v>
      </c>
      <c r="I13260" s="5">
        <v>45470</v>
      </c>
      <c r="J13260" t="s">
        <v>89</v>
      </c>
      <c r="K13260" t="s">
        <v>90</v>
      </c>
      <c r="L13260" t="s">
        <v>8879</v>
      </c>
      <c r="M13260" t="s">
        <v>92</v>
      </c>
      <c r="N13260" t="s">
        <v>73</v>
      </c>
    </row>
    <row r="13261" spans="1:14" x14ac:dyDescent="0.25">
      <c r="A13261" s="9">
        <v>100223030</v>
      </c>
      <c r="B13261" t="s">
        <v>17759</v>
      </c>
      <c r="C13261" t="s">
        <v>136</v>
      </c>
      <c r="D13261" t="s">
        <v>10893</v>
      </c>
      <c r="E13261" t="s">
        <v>1280</v>
      </c>
      <c r="F13261" t="s">
        <v>29</v>
      </c>
      <c r="G13261" t="s">
        <v>73</v>
      </c>
      <c r="H13261" t="s">
        <v>84</v>
      </c>
      <c r="I13261" s="5">
        <v>45470</v>
      </c>
      <c r="J13261" t="s">
        <v>89</v>
      </c>
      <c r="K13261" t="s">
        <v>90</v>
      </c>
      <c r="L13261" t="s">
        <v>8879</v>
      </c>
      <c r="M13261" t="s">
        <v>92</v>
      </c>
      <c r="N13261" t="s">
        <v>73</v>
      </c>
    </row>
    <row r="13262" spans="1:14" x14ac:dyDescent="0.25">
      <c r="A13262" s="9">
        <v>100223030</v>
      </c>
      <c r="B13262" t="s">
        <v>17760</v>
      </c>
      <c r="C13262" t="s">
        <v>1018</v>
      </c>
      <c r="D13262" t="s">
        <v>607</v>
      </c>
      <c r="E13262" t="s">
        <v>2110</v>
      </c>
      <c r="F13262" t="s">
        <v>29</v>
      </c>
      <c r="G13262" t="s">
        <v>73</v>
      </c>
      <c r="H13262" t="s">
        <v>84</v>
      </c>
      <c r="I13262" s="5">
        <v>45470</v>
      </c>
      <c r="J13262" t="s">
        <v>89</v>
      </c>
      <c r="K13262" t="s">
        <v>90</v>
      </c>
      <c r="L13262" t="s">
        <v>8879</v>
      </c>
      <c r="M13262" t="s">
        <v>92</v>
      </c>
      <c r="N13262" t="s">
        <v>73</v>
      </c>
    </row>
    <row r="13263" spans="1:14" x14ac:dyDescent="0.25">
      <c r="A13263" s="9">
        <v>100223030</v>
      </c>
      <c r="B13263" t="s">
        <v>17761</v>
      </c>
      <c r="C13263" t="s">
        <v>1037</v>
      </c>
      <c r="D13263" t="s">
        <v>755</v>
      </c>
      <c r="E13263" t="s">
        <v>115</v>
      </c>
      <c r="F13263" t="s">
        <v>29</v>
      </c>
      <c r="G13263" t="s">
        <v>73</v>
      </c>
      <c r="H13263" t="s">
        <v>84</v>
      </c>
      <c r="I13263" s="5">
        <v>45470</v>
      </c>
      <c r="J13263" t="s">
        <v>89</v>
      </c>
      <c r="K13263" t="s">
        <v>90</v>
      </c>
      <c r="L13263" t="s">
        <v>8879</v>
      </c>
      <c r="M13263" t="s">
        <v>92</v>
      </c>
      <c r="N13263" t="s">
        <v>73</v>
      </c>
    </row>
    <row r="13264" spans="1:14" x14ac:dyDescent="0.25">
      <c r="A13264" s="9">
        <v>100223030</v>
      </c>
      <c r="B13264" t="s">
        <v>17762</v>
      </c>
      <c r="C13264" t="s">
        <v>328</v>
      </c>
      <c r="D13264" t="s">
        <v>387</v>
      </c>
      <c r="E13264" t="s">
        <v>285</v>
      </c>
      <c r="F13264" t="s">
        <v>29</v>
      </c>
      <c r="G13264" t="s">
        <v>73</v>
      </c>
      <c r="H13264" t="s">
        <v>84</v>
      </c>
      <c r="I13264" s="5">
        <v>45470</v>
      </c>
      <c r="J13264" t="s">
        <v>89</v>
      </c>
      <c r="K13264" t="s">
        <v>90</v>
      </c>
      <c r="L13264" t="s">
        <v>8879</v>
      </c>
      <c r="M13264" t="s">
        <v>92</v>
      </c>
      <c r="N13264" t="s">
        <v>73</v>
      </c>
    </row>
    <row r="13265" spans="1:14" x14ac:dyDescent="0.25">
      <c r="A13265" s="9">
        <v>100223030</v>
      </c>
      <c r="B13265" t="s">
        <v>17763</v>
      </c>
      <c r="C13265" t="s">
        <v>179</v>
      </c>
      <c r="D13265" t="s">
        <v>604</v>
      </c>
      <c r="E13265" t="s">
        <v>1933</v>
      </c>
      <c r="F13265" t="s">
        <v>29</v>
      </c>
      <c r="G13265" t="s">
        <v>73</v>
      </c>
      <c r="H13265" t="s">
        <v>84</v>
      </c>
      <c r="I13265" s="5">
        <v>45447</v>
      </c>
      <c r="J13265" t="s">
        <v>89</v>
      </c>
      <c r="K13265" t="s">
        <v>90</v>
      </c>
      <c r="L13265" t="s">
        <v>697</v>
      </c>
      <c r="M13265" t="s">
        <v>92</v>
      </c>
      <c r="N13265" t="s">
        <v>73</v>
      </c>
    </row>
    <row r="13266" spans="1:14" x14ac:dyDescent="0.25">
      <c r="A13266" s="9">
        <v>100223030</v>
      </c>
      <c r="B13266" t="s">
        <v>17764</v>
      </c>
      <c r="C13266" t="s">
        <v>640</v>
      </c>
      <c r="D13266" t="s">
        <v>490</v>
      </c>
      <c r="E13266" t="s">
        <v>495</v>
      </c>
      <c r="F13266" t="s">
        <v>29</v>
      </c>
      <c r="G13266" t="s">
        <v>73</v>
      </c>
      <c r="H13266" t="s">
        <v>84</v>
      </c>
      <c r="I13266" s="5">
        <v>45447</v>
      </c>
      <c r="J13266" t="s">
        <v>89</v>
      </c>
      <c r="K13266" t="s">
        <v>90</v>
      </c>
      <c r="L13266" t="s">
        <v>697</v>
      </c>
      <c r="M13266" t="s">
        <v>92</v>
      </c>
      <c r="N13266" t="s">
        <v>73</v>
      </c>
    </row>
    <row r="13267" spans="1:14" x14ac:dyDescent="0.25">
      <c r="A13267" s="9">
        <v>100223030</v>
      </c>
      <c r="B13267" t="s">
        <v>17765</v>
      </c>
      <c r="C13267" t="s">
        <v>395</v>
      </c>
      <c r="D13267" t="s">
        <v>264</v>
      </c>
      <c r="E13267" t="s">
        <v>244</v>
      </c>
      <c r="F13267" t="s">
        <v>29</v>
      </c>
      <c r="G13267" t="s">
        <v>73</v>
      </c>
      <c r="H13267" t="s">
        <v>84</v>
      </c>
      <c r="I13267" s="5">
        <v>45447</v>
      </c>
      <c r="J13267" t="s">
        <v>8428</v>
      </c>
      <c r="K13267" t="s">
        <v>8429</v>
      </c>
      <c r="L13267" t="s">
        <v>697</v>
      </c>
      <c r="M13267" t="s">
        <v>92</v>
      </c>
      <c r="N13267" t="s">
        <v>73</v>
      </c>
    </row>
    <row r="13268" spans="1:14" x14ac:dyDescent="0.25">
      <c r="A13268" s="9">
        <v>100223030</v>
      </c>
      <c r="B13268" t="s">
        <v>17766</v>
      </c>
      <c r="C13268" t="s">
        <v>213</v>
      </c>
      <c r="D13268" t="s">
        <v>17767</v>
      </c>
      <c r="E13268" t="s">
        <v>134</v>
      </c>
      <c r="F13268" t="s">
        <v>29</v>
      </c>
      <c r="G13268" t="s">
        <v>73</v>
      </c>
      <c r="H13268" t="s">
        <v>84</v>
      </c>
      <c r="I13268" s="5">
        <v>45447</v>
      </c>
      <c r="J13268" t="s">
        <v>8428</v>
      </c>
      <c r="K13268" t="s">
        <v>8429</v>
      </c>
      <c r="L13268" t="s">
        <v>697</v>
      </c>
      <c r="M13268" t="s">
        <v>92</v>
      </c>
      <c r="N13268" t="s">
        <v>73</v>
      </c>
    </row>
    <row r="13269" spans="1:14" x14ac:dyDescent="0.25">
      <c r="A13269" s="9">
        <v>100223030</v>
      </c>
      <c r="B13269" t="s">
        <v>17768</v>
      </c>
      <c r="C13269" t="s">
        <v>1128</v>
      </c>
      <c r="D13269" t="s">
        <v>88</v>
      </c>
      <c r="E13269" t="s">
        <v>111</v>
      </c>
      <c r="F13269" t="s">
        <v>29</v>
      </c>
      <c r="G13269" t="s">
        <v>73</v>
      </c>
      <c r="H13269" t="s">
        <v>84</v>
      </c>
      <c r="I13269" s="5">
        <v>45447</v>
      </c>
      <c r="J13269" t="s">
        <v>8382</v>
      </c>
      <c r="K13269" t="s">
        <v>325</v>
      </c>
      <c r="L13269" t="s">
        <v>697</v>
      </c>
      <c r="M13269" t="s">
        <v>92</v>
      </c>
      <c r="N13269" t="s">
        <v>73</v>
      </c>
    </row>
    <row r="13270" spans="1:14" x14ac:dyDescent="0.25">
      <c r="A13270" s="9">
        <v>100223030</v>
      </c>
      <c r="B13270" t="s">
        <v>17769</v>
      </c>
      <c r="C13270" t="s">
        <v>147</v>
      </c>
      <c r="D13270" t="s">
        <v>111</v>
      </c>
      <c r="E13270" t="s">
        <v>578</v>
      </c>
      <c r="F13270" t="s">
        <v>29</v>
      </c>
      <c r="G13270" t="s">
        <v>73</v>
      </c>
      <c r="H13270" t="s">
        <v>84</v>
      </c>
      <c r="I13270" s="5">
        <v>45447</v>
      </c>
      <c r="J13270" t="s">
        <v>8428</v>
      </c>
      <c r="K13270" t="s">
        <v>8429</v>
      </c>
      <c r="L13270" t="s">
        <v>697</v>
      </c>
      <c r="M13270" t="s">
        <v>92</v>
      </c>
      <c r="N13270" t="s">
        <v>73</v>
      </c>
    </row>
    <row r="13271" spans="1:14" x14ac:dyDescent="0.25">
      <c r="A13271" s="9">
        <v>100223030</v>
      </c>
      <c r="B13271" t="s">
        <v>17770</v>
      </c>
      <c r="C13271" t="s">
        <v>16892</v>
      </c>
      <c r="D13271" t="s">
        <v>645</v>
      </c>
      <c r="E13271" t="s">
        <v>12062</v>
      </c>
      <c r="F13271" t="s">
        <v>29</v>
      </c>
      <c r="G13271" t="s">
        <v>73</v>
      </c>
      <c r="H13271" t="s">
        <v>84</v>
      </c>
      <c r="I13271" s="5">
        <v>45447</v>
      </c>
      <c r="J13271" t="s">
        <v>8428</v>
      </c>
      <c r="K13271" t="s">
        <v>8429</v>
      </c>
      <c r="L13271" t="s">
        <v>697</v>
      </c>
      <c r="M13271" t="s">
        <v>92</v>
      </c>
      <c r="N13271" t="s">
        <v>73</v>
      </c>
    </row>
    <row r="13272" spans="1:14" x14ac:dyDescent="0.25">
      <c r="A13272" s="9">
        <v>100223030</v>
      </c>
      <c r="B13272" t="s">
        <v>17771</v>
      </c>
      <c r="C13272" t="s">
        <v>4714</v>
      </c>
      <c r="D13272" t="s">
        <v>552</v>
      </c>
      <c r="E13272" t="s">
        <v>88</v>
      </c>
      <c r="F13272" t="s">
        <v>29</v>
      </c>
      <c r="G13272" t="s">
        <v>73</v>
      </c>
      <c r="H13272" t="s">
        <v>84</v>
      </c>
      <c r="I13272" s="5">
        <v>45447</v>
      </c>
      <c r="J13272" t="s">
        <v>8428</v>
      </c>
      <c r="K13272" t="s">
        <v>8429</v>
      </c>
      <c r="L13272" t="s">
        <v>697</v>
      </c>
      <c r="M13272" t="s">
        <v>92</v>
      </c>
      <c r="N13272" t="s">
        <v>73</v>
      </c>
    </row>
    <row r="13273" spans="1:14" x14ac:dyDescent="0.25">
      <c r="A13273" s="9">
        <v>100223030</v>
      </c>
      <c r="B13273" t="s">
        <v>17772</v>
      </c>
      <c r="C13273" t="s">
        <v>600</v>
      </c>
      <c r="D13273" t="s">
        <v>1741</v>
      </c>
      <c r="E13273" t="s">
        <v>3314</v>
      </c>
      <c r="F13273" t="s">
        <v>29</v>
      </c>
      <c r="G13273" t="s">
        <v>73</v>
      </c>
      <c r="H13273" t="s">
        <v>84</v>
      </c>
      <c r="I13273" s="5">
        <v>45447</v>
      </c>
      <c r="J13273" t="s">
        <v>8382</v>
      </c>
      <c r="K13273" t="s">
        <v>325</v>
      </c>
      <c r="L13273" t="s">
        <v>697</v>
      </c>
      <c r="M13273" t="s">
        <v>92</v>
      </c>
      <c r="N13273" t="s">
        <v>73</v>
      </c>
    </row>
    <row r="13274" spans="1:14" x14ac:dyDescent="0.25">
      <c r="A13274" s="9">
        <v>100223030</v>
      </c>
      <c r="B13274" t="s">
        <v>17773</v>
      </c>
      <c r="C13274" t="s">
        <v>1218</v>
      </c>
      <c r="D13274" t="s">
        <v>192</v>
      </c>
      <c r="E13274" t="s">
        <v>87</v>
      </c>
      <c r="F13274" t="s">
        <v>29</v>
      </c>
      <c r="G13274" t="s">
        <v>73</v>
      </c>
      <c r="H13274" t="s">
        <v>84</v>
      </c>
      <c r="I13274" s="5">
        <v>45447</v>
      </c>
      <c r="J13274" t="s">
        <v>8428</v>
      </c>
      <c r="K13274" t="s">
        <v>8429</v>
      </c>
      <c r="L13274" t="s">
        <v>697</v>
      </c>
      <c r="M13274" t="s">
        <v>92</v>
      </c>
      <c r="N13274" t="s">
        <v>73</v>
      </c>
    </row>
    <row r="13275" spans="1:14" x14ac:dyDescent="0.25">
      <c r="A13275" s="9">
        <v>100223030</v>
      </c>
      <c r="B13275" t="s">
        <v>17774</v>
      </c>
      <c r="C13275" t="s">
        <v>998</v>
      </c>
      <c r="D13275" t="s">
        <v>552</v>
      </c>
      <c r="E13275" t="s">
        <v>88</v>
      </c>
      <c r="F13275" t="s">
        <v>29</v>
      </c>
      <c r="G13275" t="s">
        <v>73</v>
      </c>
      <c r="H13275" t="s">
        <v>84</v>
      </c>
      <c r="I13275" s="5">
        <v>45447</v>
      </c>
      <c r="J13275" t="s">
        <v>8428</v>
      </c>
      <c r="K13275" t="s">
        <v>8429</v>
      </c>
      <c r="L13275" t="s">
        <v>697</v>
      </c>
      <c r="M13275" t="s">
        <v>92</v>
      </c>
      <c r="N13275" t="s">
        <v>73</v>
      </c>
    </row>
    <row r="13276" spans="1:14" x14ac:dyDescent="0.25">
      <c r="A13276" s="9">
        <v>100223030</v>
      </c>
      <c r="B13276" t="s">
        <v>17775</v>
      </c>
      <c r="C13276" t="s">
        <v>1967</v>
      </c>
      <c r="D13276" t="s">
        <v>552</v>
      </c>
      <c r="E13276" t="s">
        <v>569</v>
      </c>
      <c r="F13276" t="s">
        <v>29</v>
      </c>
      <c r="G13276" t="s">
        <v>73</v>
      </c>
      <c r="H13276" t="s">
        <v>84</v>
      </c>
      <c r="I13276" s="5">
        <v>45447</v>
      </c>
      <c r="J13276" t="s">
        <v>8428</v>
      </c>
      <c r="K13276" t="s">
        <v>8429</v>
      </c>
      <c r="L13276" t="s">
        <v>697</v>
      </c>
      <c r="M13276" t="s">
        <v>92</v>
      </c>
      <c r="N13276" t="s">
        <v>73</v>
      </c>
    </row>
    <row r="13277" spans="1:14" x14ac:dyDescent="0.25">
      <c r="A13277" s="9">
        <v>100223030</v>
      </c>
      <c r="B13277" t="s">
        <v>17776</v>
      </c>
      <c r="C13277" t="s">
        <v>1405</v>
      </c>
      <c r="D13277" t="s">
        <v>104</v>
      </c>
      <c r="E13277" t="s">
        <v>607</v>
      </c>
      <c r="F13277" t="s">
        <v>29</v>
      </c>
      <c r="G13277" t="s">
        <v>72</v>
      </c>
      <c r="H13277" t="s">
        <v>84</v>
      </c>
      <c r="I13277" s="5">
        <v>45447</v>
      </c>
      <c r="J13277" t="s">
        <v>89</v>
      </c>
      <c r="K13277" t="s">
        <v>90</v>
      </c>
      <c r="L13277" t="s">
        <v>697</v>
      </c>
      <c r="M13277" t="s">
        <v>92</v>
      </c>
      <c r="N13277" t="s">
        <v>72</v>
      </c>
    </row>
    <row r="13278" spans="1:14" x14ac:dyDescent="0.25">
      <c r="A13278" s="9">
        <v>100223030</v>
      </c>
      <c r="B13278" t="s">
        <v>17777</v>
      </c>
      <c r="C13278" t="s">
        <v>737</v>
      </c>
      <c r="D13278" t="s">
        <v>3186</v>
      </c>
      <c r="E13278" t="s">
        <v>156</v>
      </c>
      <c r="F13278" t="s">
        <v>29</v>
      </c>
      <c r="G13278" t="s">
        <v>73</v>
      </c>
      <c r="H13278" t="s">
        <v>84</v>
      </c>
      <c r="I13278" s="5">
        <v>45447</v>
      </c>
      <c r="J13278" t="s">
        <v>8428</v>
      </c>
      <c r="K13278" t="s">
        <v>8429</v>
      </c>
      <c r="L13278" t="s">
        <v>697</v>
      </c>
      <c r="M13278" t="s">
        <v>92</v>
      </c>
      <c r="N13278" t="s">
        <v>73</v>
      </c>
    </row>
    <row r="13279" spans="1:14" x14ac:dyDescent="0.25">
      <c r="A13279" s="9">
        <v>100223030</v>
      </c>
      <c r="B13279" t="s">
        <v>17778</v>
      </c>
      <c r="C13279" t="s">
        <v>17779</v>
      </c>
      <c r="D13279" t="s">
        <v>247</v>
      </c>
      <c r="E13279" t="s">
        <v>321</v>
      </c>
      <c r="F13279" t="s">
        <v>29</v>
      </c>
      <c r="G13279" t="s">
        <v>73</v>
      </c>
      <c r="H13279" t="s">
        <v>84</v>
      </c>
      <c r="I13279" s="5">
        <v>45447</v>
      </c>
      <c r="J13279" t="s">
        <v>89</v>
      </c>
      <c r="K13279" t="s">
        <v>90</v>
      </c>
      <c r="L13279" t="s">
        <v>1930</v>
      </c>
      <c r="M13279" t="s">
        <v>92</v>
      </c>
      <c r="N13279" t="s">
        <v>73</v>
      </c>
    </row>
    <row r="13280" spans="1:14" x14ac:dyDescent="0.25">
      <c r="A13280" s="9">
        <v>100223030</v>
      </c>
      <c r="B13280" t="s">
        <v>17780</v>
      </c>
      <c r="C13280" t="s">
        <v>17781</v>
      </c>
      <c r="D13280" t="s">
        <v>1270</v>
      </c>
      <c r="E13280" t="s">
        <v>1741</v>
      </c>
      <c r="F13280" t="s">
        <v>29</v>
      </c>
      <c r="G13280" t="s">
        <v>73</v>
      </c>
      <c r="H13280" t="s">
        <v>84</v>
      </c>
      <c r="I13280" s="5">
        <v>45447</v>
      </c>
      <c r="J13280" t="s">
        <v>89</v>
      </c>
      <c r="K13280" t="s">
        <v>90</v>
      </c>
      <c r="L13280" t="s">
        <v>1930</v>
      </c>
      <c r="M13280" t="s">
        <v>92</v>
      </c>
      <c r="N13280" t="s">
        <v>73</v>
      </c>
    </row>
    <row r="13281" spans="1:14" x14ac:dyDescent="0.25">
      <c r="A13281" s="9">
        <v>100223030</v>
      </c>
      <c r="B13281" t="s">
        <v>17782</v>
      </c>
      <c r="C13281" t="s">
        <v>1718</v>
      </c>
      <c r="D13281" t="s">
        <v>1530</v>
      </c>
      <c r="E13281" t="s">
        <v>87</v>
      </c>
      <c r="F13281" t="s">
        <v>29</v>
      </c>
      <c r="G13281" t="s">
        <v>73</v>
      </c>
      <c r="H13281" t="s">
        <v>84</v>
      </c>
      <c r="I13281" s="5">
        <v>45447</v>
      </c>
      <c r="J13281" t="s">
        <v>89</v>
      </c>
      <c r="K13281" t="s">
        <v>90</v>
      </c>
      <c r="L13281" t="s">
        <v>1930</v>
      </c>
      <c r="M13281" t="s">
        <v>92</v>
      </c>
      <c r="N13281" t="s">
        <v>73</v>
      </c>
    </row>
    <row r="13282" spans="1:14" x14ac:dyDescent="0.25">
      <c r="A13282" s="9">
        <v>100223030</v>
      </c>
      <c r="B13282" t="s">
        <v>17783</v>
      </c>
      <c r="C13282" t="s">
        <v>606</v>
      </c>
      <c r="D13282" t="s">
        <v>1530</v>
      </c>
      <c r="E13282" t="s">
        <v>112</v>
      </c>
      <c r="F13282" t="s">
        <v>29</v>
      </c>
      <c r="G13282" t="s">
        <v>73</v>
      </c>
      <c r="H13282" t="s">
        <v>84</v>
      </c>
      <c r="I13282" s="5">
        <v>45447</v>
      </c>
      <c r="J13282" t="s">
        <v>89</v>
      </c>
      <c r="K13282" t="s">
        <v>90</v>
      </c>
      <c r="L13282" t="s">
        <v>1930</v>
      </c>
      <c r="M13282" t="s">
        <v>92</v>
      </c>
      <c r="N13282" t="s">
        <v>73</v>
      </c>
    </row>
    <row r="13283" spans="1:14" x14ac:dyDescent="0.25">
      <c r="A13283" s="9">
        <v>100223030</v>
      </c>
      <c r="B13283" t="s">
        <v>17784</v>
      </c>
      <c r="C13283" t="s">
        <v>328</v>
      </c>
      <c r="D13283" t="s">
        <v>573</v>
      </c>
      <c r="E13283" t="s">
        <v>1847</v>
      </c>
      <c r="F13283" t="s">
        <v>29</v>
      </c>
      <c r="G13283" t="s">
        <v>73</v>
      </c>
      <c r="H13283" t="s">
        <v>84</v>
      </c>
      <c r="I13283" s="5">
        <v>45447</v>
      </c>
      <c r="J13283" t="s">
        <v>89</v>
      </c>
      <c r="K13283" t="s">
        <v>90</v>
      </c>
      <c r="L13283" t="s">
        <v>1930</v>
      </c>
      <c r="M13283" t="s">
        <v>92</v>
      </c>
      <c r="N13283" t="s">
        <v>73</v>
      </c>
    </row>
    <row r="13284" spans="1:14" x14ac:dyDescent="0.25">
      <c r="A13284" s="9">
        <v>100223030</v>
      </c>
      <c r="B13284" t="s">
        <v>17785</v>
      </c>
      <c r="C13284" t="s">
        <v>389</v>
      </c>
      <c r="D13284" t="s">
        <v>573</v>
      </c>
      <c r="E13284" t="s">
        <v>441</v>
      </c>
      <c r="F13284" t="s">
        <v>29</v>
      </c>
      <c r="G13284" t="s">
        <v>73</v>
      </c>
      <c r="H13284" t="s">
        <v>84</v>
      </c>
      <c r="I13284" s="5">
        <v>45447</v>
      </c>
      <c r="J13284" t="s">
        <v>89</v>
      </c>
      <c r="K13284" t="s">
        <v>90</v>
      </c>
      <c r="L13284" t="s">
        <v>1930</v>
      </c>
      <c r="M13284" t="s">
        <v>92</v>
      </c>
      <c r="N13284" t="s">
        <v>73</v>
      </c>
    </row>
    <row r="13285" spans="1:14" x14ac:dyDescent="0.25">
      <c r="A13285" s="9">
        <v>100223030</v>
      </c>
      <c r="B13285" t="s">
        <v>17786</v>
      </c>
      <c r="C13285" t="s">
        <v>452</v>
      </c>
      <c r="D13285" t="s">
        <v>2109</v>
      </c>
      <c r="E13285" t="s">
        <v>517</v>
      </c>
      <c r="F13285" t="s">
        <v>29</v>
      </c>
      <c r="G13285" t="s">
        <v>73</v>
      </c>
      <c r="H13285" t="s">
        <v>84</v>
      </c>
      <c r="I13285" s="5">
        <v>45447</v>
      </c>
      <c r="J13285" t="s">
        <v>89</v>
      </c>
      <c r="K13285" t="s">
        <v>90</v>
      </c>
      <c r="L13285" t="s">
        <v>1930</v>
      </c>
      <c r="M13285" t="s">
        <v>92</v>
      </c>
      <c r="N13285" t="s">
        <v>73</v>
      </c>
    </row>
    <row r="13286" spans="1:14" x14ac:dyDescent="0.25">
      <c r="A13286" s="9">
        <v>100223030</v>
      </c>
      <c r="B13286" t="s">
        <v>17787</v>
      </c>
      <c r="C13286" t="s">
        <v>1580</v>
      </c>
      <c r="D13286" t="s">
        <v>321</v>
      </c>
      <c r="E13286" t="s">
        <v>453</v>
      </c>
      <c r="F13286" t="s">
        <v>29</v>
      </c>
      <c r="G13286" t="s">
        <v>73</v>
      </c>
      <c r="H13286" t="s">
        <v>84</v>
      </c>
      <c r="I13286" s="5">
        <v>45447</v>
      </c>
      <c r="J13286" t="s">
        <v>89</v>
      </c>
      <c r="K13286" t="s">
        <v>90</v>
      </c>
      <c r="L13286" t="s">
        <v>1930</v>
      </c>
      <c r="M13286" t="s">
        <v>92</v>
      </c>
      <c r="N13286" t="s">
        <v>73</v>
      </c>
    </row>
    <row r="13287" spans="1:14" x14ac:dyDescent="0.25">
      <c r="A13287" s="9">
        <v>100223030</v>
      </c>
      <c r="B13287" t="s">
        <v>17788</v>
      </c>
      <c r="C13287" t="s">
        <v>679</v>
      </c>
      <c r="D13287" t="s">
        <v>153</v>
      </c>
      <c r="E13287" t="s">
        <v>6588</v>
      </c>
      <c r="F13287" t="s">
        <v>29</v>
      </c>
      <c r="G13287" t="s">
        <v>73</v>
      </c>
      <c r="H13287" t="s">
        <v>84</v>
      </c>
      <c r="I13287" s="5">
        <v>45447</v>
      </c>
      <c r="J13287" t="s">
        <v>89</v>
      </c>
      <c r="K13287" t="s">
        <v>90</v>
      </c>
      <c r="L13287" t="s">
        <v>1930</v>
      </c>
      <c r="M13287" t="s">
        <v>92</v>
      </c>
      <c r="N13287" t="s">
        <v>73</v>
      </c>
    </row>
    <row r="13288" spans="1:14" x14ac:dyDescent="0.25">
      <c r="A13288" s="9">
        <v>100223030</v>
      </c>
      <c r="B13288" t="s">
        <v>17789</v>
      </c>
      <c r="C13288" t="s">
        <v>17790</v>
      </c>
      <c r="D13288" t="s">
        <v>223</v>
      </c>
      <c r="E13288" t="s">
        <v>645</v>
      </c>
      <c r="F13288" t="s">
        <v>29</v>
      </c>
      <c r="G13288" t="s">
        <v>73</v>
      </c>
      <c r="H13288" t="s">
        <v>84</v>
      </c>
      <c r="I13288" s="5">
        <v>45447</v>
      </c>
      <c r="J13288" t="s">
        <v>89</v>
      </c>
      <c r="K13288" t="s">
        <v>90</v>
      </c>
      <c r="L13288" t="s">
        <v>1930</v>
      </c>
      <c r="M13288" t="s">
        <v>92</v>
      </c>
      <c r="N13288" t="s">
        <v>73</v>
      </c>
    </row>
    <row r="13289" spans="1:14" x14ac:dyDescent="0.25">
      <c r="A13289" s="9">
        <v>100223030</v>
      </c>
      <c r="B13289" t="s">
        <v>17791</v>
      </c>
      <c r="C13289" t="s">
        <v>1473</v>
      </c>
      <c r="D13289" t="s">
        <v>231</v>
      </c>
      <c r="E13289" t="s">
        <v>231</v>
      </c>
      <c r="F13289" t="s">
        <v>29</v>
      </c>
      <c r="G13289" t="s">
        <v>73</v>
      </c>
      <c r="H13289" t="s">
        <v>84</v>
      </c>
      <c r="I13289" s="5">
        <v>45447</v>
      </c>
      <c r="J13289" t="s">
        <v>89</v>
      </c>
      <c r="K13289" t="s">
        <v>90</v>
      </c>
      <c r="L13289" t="s">
        <v>1930</v>
      </c>
      <c r="M13289" t="s">
        <v>92</v>
      </c>
      <c r="N13289" t="s">
        <v>73</v>
      </c>
    </row>
    <row r="13290" spans="1:14" x14ac:dyDescent="0.25">
      <c r="A13290" s="9">
        <v>100223030</v>
      </c>
      <c r="B13290" t="s">
        <v>17792</v>
      </c>
      <c r="C13290" t="s">
        <v>391</v>
      </c>
      <c r="D13290" t="s">
        <v>231</v>
      </c>
      <c r="E13290" t="s">
        <v>1673</v>
      </c>
      <c r="F13290" t="s">
        <v>29</v>
      </c>
      <c r="G13290" t="s">
        <v>73</v>
      </c>
      <c r="H13290" t="s">
        <v>84</v>
      </c>
      <c r="I13290" s="5">
        <v>45447</v>
      </c>
      <c r="J13290" t="s">
        <v>89</v>
      </c>
      <c r="K13290" t="s">
        <v>90</v>
      </c>
      <c r="L13290" t="s">
        <v>1930</v>
      </c>
      <c r="M13290" t="s">
        <v>92</v>
      </c>
      <c r="N13290" t="s">
        <v>73</v>
      </c>
    </row>
    <row r="13291" spans="1:14" x14ac:dyDescent="0.25">
      <c r="A13291" s="9">
        <v>100223030</v>
      </c>
      <c r="B13291" t="s">
        <v>17793</v>
      </c>
      <c r="C13291" t="s">
        <v>139</v>
      </c>
      <c r="D13291" t="s">
        <v>536</v>
      </c>
      <c r="E13291" t="s">
        <v>189</v>
      </c>
      <c r="F13291" t="s">
        <v>29</v>
      </c>
      <c r="G13291" t="s">
        <v>73</v>
      </c>
      <c r="H13291" t="s">
        <v>84</v>
      </c>
      <c r="I13291" s="5">
        <v>45447</v>
      </c>
      <c r="J13291" t="s">
        <v>89</v>
      </c>
      <c r="K13291" t="s">
        <v>90</v>
      </c>
      <c r="L13291" t="s">
        <v>1930</v>
      </c>
      <c r="M13291" t="s">
        <v>92</v>
      </c>
      <c r="N13291" t="s">
        <v>73</v>
      </c>
    </row>
    <row r="13292" spans="1:14" x14ac:dyDescent="0.25">
      <c r="A13292" s="9">
        <v>100223030</v>
      </c>
      <c r="B13292" t="s">
        <v>17794</v>
      </c>
      <c r="C13292" t="s">
        <v>3036</v>
      </c>
      <c r="D13292" t="s">
        <v>714</v>
      </c>
      <c r="E13292" t="s">
        <v>251</v>
      </c>
      <c r="F13292" t="s">
        <v>29</v>
      </c>
      <c r="G13292" t="s">
        <v>73</v>
      </c>
      <c r="H13292" t="s">
        <v>84</v>
      </c>
      <c r="I13292" s="5">
        <v>45447</v>
      </c>
      <c r="J13292" t="s">
        <v>89</v>
      </c>
      <c r="K13292" t="s">
        <v>90</v>
      </c>
      <c r="L13292" t="s">
        <v>1930</v>
      </c>
      <c r="M13292" t="s">
        <v>92</v>
      </c>
      <c r="N13292" t="s">
        <v>73</v>
      </c>
    </row>
    <row r="13293" spans="1:14" x14ac:dyDescent="0.25">
      <c r="A13293" s="9">
        <v>100223030</v>
      </c>
      <c r="B13293" t="s">
        <v>17795</v>
      </c>
      <c r="C13293" t="s">
        <v>147</v>
      </c>
      <c r="D13293" t="s">
        <v>453</v>
      </c>
      <c r="E13293" t="s">
        <v>2283</v>
      </c>
      <c r="F13293" t="s">
        <v>29</v>
      </c>
      <c r="G13293" t="s">
        <v>73</v>
      </c>
      <c r="H13293" t="s">
        <v>84</v>
      </c>
      <c r="I13293" s="5">
        <v>45420</v>
      </c>
      <c r="J13293" t="s">
        <v>8428</v>
      </c>
      <c r="K13293" t="s">
        <v>8429</v>
      </c>
      <c r="L13293" t="s">
        <v>377</v>
      </c>
      <c r="M13293" t="s">
        <v>92</v>
      </c>
      <c r="N13293" t="s">
        <v>73</v>
      </c>
    </row>
    <row r="13294" spans="1:14" x14ac:dyDescent="0.25">
      <c r="A13294" s="9">
        <v>100223030</v>
      </c>
      <c r="B13294" t="s">
        <v>17796</v>
      </c>
      <c r="C13294" t="s">
        <v>2697</v>
      </c>
      <c r="D13294" t="s">
        <v>1741</v>
      </c>
      <c r="E13294" t="s">
        <v>358</v>
      </c>
      <c r="F13294" t="s">
        <v>29</v>
      </c>
      <c r="G13294" t="s">
        <v>73</v>
      </c>
      <c r="H13294" t="s">
        <v>84</v>
      </c>
      <c r="I13294" s="5">
        <v>45447</v>
      </c>
      <c r="J13294" t="s">
        <v>89</v>
      </c>
      <c r="K13294" t="s">
        <v>90</v>
      </c>
      <c r="L13294" t="s">
        <v>1930</v>
      </c>
      <c r="M13294" t="s">
        <v>92</v>
      </c>
      <c r="N13294" t="s">
        <v>73</v>
      </c>
    </row>
    <row r="13295" spans="1:14" x14ac:dyDescent="0.25">
      <c r="A13295" s="9">
        <v>100223030</v>
      </c>
      <c r="B13295" t="s">
        <v>17797</v>
      </c>
      <c r="C13295" t="s">
        <v>179</v>
      </c>
      <c r="D13295" t="s">
        <v>381</v>
      </c>
      <c r="E13295" t="s">
        <v>13346</v>
      </c>
      <c r="F13295" t="s">
        <v>29</v>
      </c>
      <c r="G13295" t="s">
        <v>73</v>
      </c>
      <c r="H13295" t="s">
        <v>84</v>
      </c>
      <c r="I13295" s="5">
        <v>45447</v>
      </c>
      <c r="J13295" t="s">
        <v>89</v>
      </c>
      <c r="K13295" t="s">
        <v>90</v>
      </c>
      <c r="L13295" t="s">
        <v>1930</v>
      </c>
      <c r="M13295" t="s">
        <v>92</v>
      </c>
      <c r="N13295" t="s">
        <v>73</v>
      </c>
    </row>
    <row r="13296" spans="1:14" x14ac:dyDescent="0.25">
      <c r="A13296" s="9">
        <v>100223030</v>
      </c>
      <c r="B13296" t="s">
        <v>17798</v>
      </c>
      <c r="C13296" t="s">
        <v>328</v>
      </c>
      <c r="D13296" t="s">
        <v>705</v>
      </c>
      <c r="E13296" t="s">
        <v>223</v>
      </c>
      <c r="F13296" t="s">
        <v>29</v>
      </c>
      <c r="G13296" t="s">
        <v>73</v>
      </c>
      <c r="H13296" t="s">
        <v>84</v>
      </c>
      <c r="I13296" s="5">
        <v>45447</v>
      </c>
      <c r="J13296" t="s">
        <v>89</v>
      </c>
      <c r="K13296" t="s">
        <v>90</v>
      </c>
      <c r="L13296" t="s">
        <v>1930</v>
      </c>
      <c r="M13296" t="s">
        <v>92</v>
      </c>
      <c r="N13296" t="s">
        <v>73</v>
      </c>
    </row>
    <row r="13297" spans="1:14" x14ac:dyDescent="0.25">
      <c r="A13297" s="9">
        <v>100223030</v>
      </c>
      <c r="B13297" t="s">
        <v>17799</v>
      </c>
      <c r="C13297" t="s">
        <v>4716</v>
      </c>
      <c r="D13297" t="s">
        <v>2985</v>
      </c>
      <c r="E13297" t="s">
        <v>175</v>
      </c>
      <c r="F13297" t="s">
        <v>29</v>
      </c>
      <c r="G13297" t="s">
        <v>73</v>
      </c>
      <c r="H13297" t="s">
        <v>84</v>
      </c>
      <c r="I13297" s="5">
        <v>45447</v>
      </c>
      <c r="J13297" t="s">
        <v>89</v>
      </c>
      <c r="K13297" t="s">
        <v>90</v>
      </c>
      <c r="L13297" t="s">
        <v>1930</v>
      </c>
      <c r="M13297" t="s">
        <v>92</v>
      </c>
      <c r="N13297" t="s">
        <v>73</v>
      </c>
    </row>
    <row r="13298" spans="1:14" x14ac:dyDescent="0.25">
      <c r="A13298" s="9">
        <v>100223030</v>
      </c>
      <c r="B13298" t="s">
        <v>17800</v>
      </c>
      <c r="C13298" t="s">
        <v>640</v>
      </c>
      <c r="D13298" t="s">
        <v>1756</v>
      </c>
      <c r="E13298" t="s">
        <v>3833</v>
      </c>
      <c r="F13298" t="s">
        <v>29</v>
      </c>
      <c r="G13298" t="s">
        <v>73</v>
      </c>
      <c r="H13298" t="s">
        <v>84</v>
      </c>
      <c r="I13298" s="5">
        <v>45447</v>
      </c>
      <c r="J13298" t="s">
        <v>89</v>
      </c>
      <c r="K13298" t="s">
        <v>90</v>
      </c>
      <c r="L13298" t="s">
        <v>1930</v>
      </c>
      <c r="M13298" t="s">
        <v>92</v>
      </c>
      <c r="N13298" t="s">
        <v>73</v>
      </c>
    </row>
    <row r="13299" spans="1:14" x14ac:dyDescent="0.25">
      <c r="A13299" s="9">
        <v>100223030</v>
      </c>
      <c r="B13299" t="s">
        <v>17801</v>
      </c>
      <c r="C13299" t="s">
        <v>17802</v>
      </c>
      <c r="D13299" t="s">
        <v>175</v>
      </c>
      <c r="E13299" t="s">
        <v>266</v>
      </c>
      <c r="F13299" t="s">
        <v>29</v>
      </c>
      <c r="G13299" t="s">
        <v>73</v>
      </c>
      <c r="H13299" t="s">
        <v>84</v>
      </c>
      <c r="I13299" s="5">
        <v>45447</v>
      </c>
      <c r="J13299" t="s">
        <v>89</v>
      </c>
      <c r="K13299" t="s">
        <v>90</v>
      </c>
      <c r="L13299" t="s">
        <v>1930</v>
      </c>
      <c r="M13299" t="s">
        <v>92</v>
      </c>
      <c r="N13299" t="s">
        <v>73</v>
      </c>
    </row>
    <row r="13300" spans="1:14" x14ac:dyDescent="0.25">
      <c r="A13300" s="9">
        <v>100223030</v>
      </c>
      <c r="B13300" t="s">
        <v>17803</v>
      </c>
      <c r="C13300" t="s">
        <v>306</v>
      </c>
      <c r="D13300" t="s">
        <v>4545</v>
      </c>
      <c r="E13300" t="s">
        <v>286</v>
      </c>
      <c r="F13300" t="s">
        <v>29</v>
      </c>
      <c r="G13300" t="s">
        <v>73</v>
      </c>
      <c r="H13300" t="s">
        <v>84</v>
      </c>
      <c r="I13300" s="5">
        <v>45447</v>
      </c>
      <c r="J13300" t="s">
        <v>89</v>
      </c>
      <c r="K13300" t="s">
        <v>90</v>
      </c>
      <c r="L13300" t="s">
        <v>1930</v>
      </c>
      <c r="M13300" t="s">
        <v>92</v>
      </c>
      <c r="N13300" t="s">
        <v>73</v>
      </c>
    </row>
    <row r="13301" spans="1:14" x14ac:dyDescent="0.25">
      <c r="A13301" s="9">
        <v>100223030</v>
      </c>
      <c r="B13301" t="s">
        <v>17804</v>
      </c>
      <c r="C13301" t="s">
        <v>1240</v>
      </c>
      <c r="D13301" t="s">
        <v>478</v>
      </c>
      <c r="E13301" t="s">
        <v>920</v>
      </c>
      <c r="F13301" t="s">
        <v>29</v>
      </c>
      <c r="G13301" t="s">
        <v>73</v>
      </c>
      <c r="H13301" t="s">
        <v>84</v>
      </c>
      <c r="I13301" s="5">
        <v>45447</v>
      </c>
      <c r="J13301" t="s">
        <v>89</v>
      </c>
      <c r="K13301" t="s">
        <v>90</v>
      </c>
      <c r="L13301" t="s">
        <v>1930</v>
      </c>
      <c r="M13301" t="s">
        <v>92</v>
      </c>
      <c r="N13301" t="s">
        <v>73</v>
      </c>
    </row>
    <row r="13302" spans="1:14" x14ac:dyDescent="0.25">
      <c r="A13302" s="9">
        <v>100223030</v>
      </c>
      <c r="B13302" t="s">
        <v>17805</v>
      </c>
      <c r="C13302" t="s">
        <v>7214</v>
      </c>
      <c r="D13302" t="s">
        <v>924</v>
      </c>
      <c r="E13302" t="s">
        <v>495</v>
      </c>
      <c r="F13302" t="s">
        <v>29</v>
      </c>
      <c r="G13302" t="s">
        <v>73</v>
      </c>
      <c r="H13302" t="s">
        <v>84</v>
      </c>
      <c r="I13302" s="5">
        <v>45447</v>
      </c>
      <c r="J13302" t="s">
        <v>89</v>
      </c>
      <c r="K13302" t="s">
        <v>90</v>
      </c>
      <c r="L13302" t="s">
        <v>1930</v>
      </c>
      <c r="M13302" t="s">
        <v>92</v>
      </c>
      <c r="N13302" t="s">
        <v>73</v>
      </c>
    </row>
    <row r="13303" spans="1:14" x14ac:dyDescent="0.25">
      <c r="A13303" s="9">
        <v>100223030</v>
      </c>
      <c r="B13303" t="s">
        <v>17806</v>
      </c>
      <c r="C13303" t="s">
        <v>1005</v>
      </c>
      <c r="D13303" t="s">
        <v>308</v>
      </c>
      <c r="E13303" t="s">
        <v>323</v>
      </c>
      <c r="F13303" t="s">
        <v>29</v>
      </c>
      <c r="G13303" t="s">
        <v>73</v>
      </c>
      <c r="H13303" t="s">
        <v>84</v>
      </c>
      <c r="I13303" s="5">
        <v>45447</v>
      </c>
      <c r="J13303" t="s">
        <v>89</v>
      </c>
      <c r="K13303" t="s">
        <v>90</v>
      </c>
      <c r="L13303" t="s">
        <v>1930</v>
      </c>
      <c r="M13303" t="s">
        <v>92</v>
      </c>
      <c r="N13303" t="s">
        <v>73</v>
      </c>
    </row>
    <row r="13304" spans="1:14" x14ac:dyDescent="0.25">
      <c r="A13304" s="9">
        <v>100223030</v>
      </c>
      <c r="B13304" t="s">
        <v>17807</v>
      </c>
      <c r="C13304" t="s">
        <v>4882</v>
      </c>
      <c r="D13304" t="s">
        <v>323</v>
      </c>
      <c r="E13304" t="s">
        <v>247</v>
      </c>
      <c r="F13304" t="s">
        <v>29</v>
      </c>
      <c r="G13304" t="s">
        <v>73</v>
      </c>
      <c r="H13304" t="s">
        <v>84</v>
      </c>
      <c r="I13304" s="5">
        <v>45447</v>
      </c>
      <c r="J13304" t="s">
        <v>89</v>
      </c>
      <c r="K13304" t="s">
        <v>90</v>
      </c>
      <c r="L13304" t="s">
        <v>1930</v>
      </c>
      <c r="M13304" t="s">
        <v>92</v>
      </c>
      <c r="N13304" t="s">
        <v>73</v>
      </c>
    </row>
    <row r="13305" spans="1:14" x14ac:dyDescent="0.25">
      <c r="A13305" s="9">
        <v>100223030</v>
      </c>
      <c r="B13305" t="s">
        <v>17808</v>
      </c>
      <c r="C13305" t="s">
        <v>1016</v>
      </c>
      <c r="D13305" t="s">
        <v>1119</v>
      </c>
      <c r="E13305" t="s">
        <v>286</v>
      </c>
      <c r="F13305" t="s">
        <v>29</v>
      </c>
      <c r="G13305" t="s">
        <v>73</v>
      </c>
      <c r="H13305" t="s">
        <v>84</v>
      </c>
      <c r="I13305" s="5">
        <v>45447</v>
      </c>
      <c r="J13305" t="s">
        <v>89</v>
      </c>
      <c r="K13305" t="s">
        <v>90</v>
      </c>
      <c r="L13305" t="s">
        <v>1930</v>
      </c>
      <c r="M13305" t="s">
        <v>92</v>
      </c>
      <c r="N13305" t="s">
        <v>73</v>
      </c>
    </row>
    <row r="13306" spans="1:14" x14ac:dyDescent="0.25">
      <c r="A13306" s="9">
        <v>100223030</v>
      </c>
      <c r="B13306" t="s">
        <v>17809</v>
      </c>
      <c r="C13306" t="s">
        <v>194</v>
      </c>
      <c r="D13306" t="s">
        <v>700</v>
      </c>
      <c r="E13306" t="s">
        <v>346</v>
      </c>
      <c r="F13306" t="s">
        <v>29</v>
      </c>
      <c r="G13306" t="s">
        <v>73</v>
      </c>
      <c r="H13306" t="s">
        <v>84</v>
      </c>
      <c r="I13306" s="5">
        <v>45447</v>
      </c>
      <c r="J13306" t="s">
        <v>89</v>
      </c>
      <c r="K13306" t="s">
        <v>90</v>
      </c>
      <c r="L13306" t="s">
        <v>1930</v>
      </c>
      <c r="M13306" t="s">
        <v>92</v>
      </c>
      <c r="N13306" t="s">
        <v>73</v>
      </c>
    </row>
    <row r="13307" spans="1:14" x14ac:dyDescent="0.25">
      <c r="A13307" s="9">
        <v>100223030</v>
      </c>
      <c r="B13307" t="s">
        <v>17810</v>
      </c>
      <c r="C13307" t="s">
        <v>147</v>
      </c>
      <c r="D13307" t="s">
        <v>296</v>
      </c>
      <c r="E13307" t="s">
        <v>12062</v>
      </c>
      <c r="F13307" t="s">
        <v>29</v>
      </c>
      <c r="G13307" t="s">
        <v>73</v>
      </c>
      <c r="H13307" t="s">
        <v>84</v>
      </c>
      <c r="I13307" s="5">
        <v>45447</v>
      </c>
      <c r="J13307" t="s">
        <v>8382</v>
      </c>
      <c r="K13307" t="s">
        <v>325</v>
      </c>
      <c r="L13307" t="s">
        <v>697</v>
      </c>
      <c r="M13307" t="s">
        <v>92</v>
      </c>
      <c r="N13307" t="s">
        <v>73</v>
      </c>
    </row>
    <row r="13308" spans="1:14" x14ac:dyDescent="0.25">
      <c r="A13308" s="9">
        <v>100223030</v>
      </c>
      <c r="B13308" t="s">
        <v>17811</v>
      </c>
      <c r="C13308" t="s">
        <v>145</v>
      </c>
      <c r="D13308" t="s">
        <v>6708</v>
      </c>
      <c r="E13308" t="s">
        <v>6708</v>
      </c>
      <c r="F13308" t="s">
        <v>29</v>
      </c>
      <c r="G13308" t="s">
        <v>73</v>
      </c>
      <c r="H13308" t="s">
        <v>84</v>
      </c>
      <c r="I13308" s="5">
        <v>45447</v>
      </c>
      <c r="J13308" t="s">
        <v>8428</v>
      </c>
      <c r="K13308" t="s">
        <v>8429</v>
      </c>
      <c r="L13308" t="s">
        <v>697</v>
      </c>
      <c r="M13308" t="s">
        <v>92</v>
      </c>
      <c r="N13308" t="s">
        <v>73</v>
      </c>
    </row>
    <row r="13309" spans="1:14" x14ac:dyDescent="0.25">
      <c r="A13309" s="9">
        <v>100223030</v>
      </c>
      <c r="B13309" t="s">
        <v>17812</v>
      </c>
      <c r="C13309" t="s">
        <v>3063</v>
      </c>
      <c r="D13309" t="s">
        <v>867</v>
      </c>
      <c r="E13309" t="s">
        <v>189</v>
      </c>
      <c r="F13309" t="s">
        <v>29</v>
      </c>
      <c r="G13309" t="s">
        <v>73</v>
      </c>
      <c r="H13309" t="s">
        <v>84</v>
      </c>
      <c r="I13309" s="5">
        <v>45420</v>
      </c>
      <c r="J13309" t="s">
        <v>8382</v>
      </c>
      <c r="K13309" t="s">
        <v>325</v>
      </c>
      <c r="L13309" t="s">
        <v>377</v>
      </c>
      <c r="M13309" t="s">
        <v>92</v>
      </c>
      <c r="N13309" t="s">
        <v>73</v>
      </c>
    </row>
    <row r="13310" spans="1:14" x14ac:dyDescent="0.25">
      <c r="A13310" s="9">
        <v>100223030</v>
      </c>
      <c r="B13310" t="s">
        <v>17813</v>
      </c>
      <c r="C13310" t="s">
        <v>588</v>
      </c>
      <c r="D13310" t="s">
        <v>569</v>
      </c>
      <c r="E13310" t="s">
        <v>645</v>
      </c>
      <c r="F13310" t="s">
        <v>29</v>
      </c>
      <c r="G13310" t="s">
        <v>73</v>
      </c>
      <c r="H13310" t="s">
        <v>84</v>
      </c>
      <c r="I13310" s="5">
        <v>45420</v>
      </c>
      <c r="J13310" t="s">
        <v>89</v>
      </c>
      <c r="K13310" t="s">
        <v>90</v>
      </c>
      <c r="L13310" t="s">
        <v>377</v>
      </c>
      <c r="M13310" t="s">
        <v>92</v>
      </c>
      <c r="N13310" t="s">
        <v>73</v>
      </c>
    </row>
    <row r="13311" spans="1:14" x14ac:dyDescent="0.25">
      <c r="A13311" s="9">
        <v>100223030</v>
      </c>
      <c r="B13311" t="s">
        <v>17814</v>
      </c>
      <c r="C13311" t="s">
        <v>110</v>
      </c>
      <c r="D13311" t="s">
        <v>569</v>
      </c>
      <c r="E13311" t="s">
        <v>17815</v>
      </c>
      <c r="F13311" t="s">
        <v>29</v>
      </c>
      <c r="G13311" t="s">
        <v>73</v>
      </c>
      <c r="H13311" t="s">
        <v>84</v>
      </c>
      <c r="I13311" s="5">
        <v>45420</v>
      </c>
      <c r="J13311" t="s">
        <v>89</v>
      </c>
      <c r="K13311" t="s">
        <v>90</v>
      </c>
      <c r="L13311" t="s">
        <v>377</v>
      </c>
      <c r="M13311" t="s">
        <v>92</v>
      </c>
      <c r="N13311" t="s">
        <v>73</v>
      </c>
    </row>
    <row r="13312" spans="1:14" x14ac:dyDescent="0.25">
      <c r="A13312" s="9">
        <v>100223030</v>
      </c>
      <c r="B13312" t="s">
        <v>17816</v>
      </c>
      <c r="C13312" t="s">
        <v>2168</v>
      </c>
      <c r="D13312" t="s">
        <v>2977</v>
      </c>
      <c r="E13312" t="s">
        <v>224</v>
      </c>
      <c r="F13312" t="s">
        <v>29</v>
      </c>
      <c r="G13312" t="s">
        <v>73</v>
      </c>
      <c r="H13312" t="s">
        <v>84</v>
      </c>
      <c r="I13312" s="5">
        <v>45420</v>
      </c>
      <c r="J13312" t="s">
        <v>8382</v>
      </c>
      <c r="K13312" t="s">
        <v>325</v>
      </c>
      <c r="L13312" t="s">
        <v>377</v>
      </c>
      <c r="M13312" t="s">
        <v>92</v>
      </c>
      <c r="N13312" t="s">
        <v>73</v>
      </c>
    </row>
    <row r="13313" spans="1:14" x14ac:dyDescent="0.25">
      <c r="A13313" s="9">
        <v>100223030</v>
      </c>
      <c r="B13313" t="s">
        <v>17817</v>
      </c>
      <c r="C13313" t="s">
        <v>391</v>
      </c>
      <c r="D13313" t="s">
        <v>903</v>
      </c>
      <c r="E13313" t="s">
        <v>569</v>
      </c>
      <c r="F13313" t="s">
        <v>29</v>
      </c>
      <c r="G13313" t="s">
        <v>73</v>
      </c>
      <c r="H13313" t="s">
        <v>84</v>
      </c>
      <c r="I13313" s="5">
        <v>45420</v>
      </c>
      <c r="J13313" t="s">
        <v>89</v>
      </c>
      <c r="K13313" t="s">
        <v>90</v>
      </c>
      <c r="L13313" t="s">
        <v>377</v>
      </c>
      <c r="M13313" t="s">
        <v>92</v>
      </c>
      <c r="N13313" t="s">
        <v>73</v>
      </c>
    </row>
    <row r="13314" spans="1:14" x14ac:dyDescent="0.25">
      <c r="A13314" s="9">
        <v>100223030</v>
      </c>
      <c r="B13314" t="s">
        <v>17818</v>
      </c>
      <c r="C13314" t="s">
        <v>547</v>
      </c>
      <c r="D13314" t="s">
        <v>831</v>
      </c>
      <c r="E13314" t="s">
        <v>266</v>
      </c>
      <c r="F13314" t="s">
        <v>29</v>
      </c>
      <c r="G13314" t="s">
        <v>73</v>
      </c>
      <c r="H13314" t="s">
        <v>84</v>
      </c>
      <c r="I13314" s="5">
        <v>45420</v>
      </c>
      <c r="J13314" t="s">
        <v>8428</v>
      </c>
      <c r="K13314" t="s">
        <v>8429</v>
      </c>
      <c r="L13314" t="s">
        <v>377</v>
      </c>
      <c r="M13314" t="s">
        <v>92</v>
      </c>
      <c r="N13314" t="s">
        <v>73</v>
      </c>
    </row>
    <row r="13315" spans="1:14" x14ac:dyDescent="0.25">
      <c r="A13315" s="9">
        <v>100223030</v>
      </c>
      <c r="B13315" t="s">
        <v>17819</v>
      </c>
      <c r="C13315" t="s">
        <v>863</v>
      </c>
      <c r="D13315" t="s">
        <v>1033</v>
      </c>
      <c r="E13315" t="s">
        <v>1775</v>
      </c>
      <c r="F13315" t="s">
        <v>29</v>
      </c>
      <c r="G13315" t="s">
        <v>73</v>
      </c>
      <c r="H13315" t="s">
        <v>84</v>
      </c>
      <c r="I13315" s="5">
        <v>45420</v>
      </c>
      <c r="J13315" t="s">
        <v>8382</v>
      </c>
      <c r="K13315" t="s">
        <v>325</v>
      </c>
      <c r="L13315" t="s">
        <v>377</v>
      </c>
      <c r="M13315" t="s">
        <v>92</v>
      </c>
      <c r="N13315" t="s">
        <v>73</v>
      </c>
    </row>
    <row r="13316" spans="1:14" x14ac:dyDescent="0.25">
      <c r="A13316" s="9">
        <v>100223030</v>
      </c>
      <c r="B13316" t="s">
        <v>17820</v>
      </c>
      <c r="C13316" t="s">
        <v>863</v>
      </c>
      <c r="D13316" t="s">
        <v>115</v>
      </c>
      <c r="E13316" t="s">
        <v>365</v>
      </c>
      <c r="F13316" t="s">
        <v>29</v>
      </c>
      <c r="G13316" t="s">
        <v>73</v>
      </c>
      <c r="H13316" t="s">
        <v>84</v>
      </c>
      <c r="I13316" s="5">
        <v>45420</v>
      </c>
      <c r="J13316" t="s">
        <v>8382</v>
      </c>
      <c r="K13316" t="s">
        <v>325</v>
      </c>
      <c r="L13316" t="s">
        <v>377</v>
      </c>
      <c r="M13316" t="s">
        <v>92</v>
      </c>
      <c r="N13316" t="s">
        <v>73</v>
      </c>
    </row>
    <row r="13317" spans="1:14" x14ac:dyDescent="0.25">
      <c r="A13317" s="9">
        <v>100223030</v>
      </c>
      <c r="B13317" t="s">
        <v>17821</v>
      </c>
      <c r="C13317" t="s">
        <v>17822</v>
      </c>
      <c r="D13317" t="s">
        <v>220</v>
      </c>
      <c r="E13317" t="s">
        <v>175</v>
      </c>
      <c r="F13317" t="s">
        <v>29</v>
      </c>
      <c r="G13317" t="s">
        <v>73</v>
      </c>
      <c r="H13317" t="s">
        <v>84</v>
      </c>
      <c r="I13317" s="5">
        <v>45420</v>
      </c>
      <c r="J13317" t="s">
        <v>89</v>
      </c>
      <c r="K13317" t="s">
        <v>90</v>
      </c>
      <c r="L13317" t="s">
        <v>377</v>
      </c>
      <c r="M13317" t="s">
        <v>92</v>
      </c>
      <c r="N13317" t="s">
        <v>73</v>
      </c>
    </row>
    <row r="13318" spans="1:14" x14ac:dyDescent="0.25">
      <c r="A13318" s="9">
        <v>100223030</v>
      </c>
      <c r="B13318" t="s">
        <v>17823</v>
      </c>
      <c r="C13318" t="s">
        <v>17824</v>
      </c>
      <c r="D13318" t="s">
        <v>231</v>
      </c>
      <c r="E13318" t="s">
        <v>453</v>
      </c>
      <c r="F13318" t="s">
        <v>29</v>
      </c>
      <c r="G13318" t="s">
        <v>73</v>
      </c>
      <c r="H13318" t="s">
        <v>84</v>
      </c>
      <c r="I13318" s="5">
        <v>45420</v>
      </c>
      <c r="J13318" t="s">
        <v>89</v>
      </c>
      <c r="K13318" t="s">
        <v>90</v>
      </c>
      <c r="L13318" t="s">
        <v>377</v>
      </c>
      <c r="M13318" t="s">
        <v>92</v>
      </c>
      <c r="N13318" t="s">
        <v>73</v>
      </c>
    </row>
    <row r="13319" spans="1:14" x14ac:dyDescent="0.25">
      <c r="A13319" s="9">
        <v>100223030</v>
      </c>
      <c r="B13319" t="s">
        <v>17825</v>
      </c>
      <c r="C13319" t="s">
        <v>17826</v>
      </c>
      <c r="D13319" t="s">
        <v>175</v>
      </c>
      <c r="E13319" t="s">
        <v>128</v>
      </c>
      <c r="F13319" t="s">
        <v>29</v>
      </c>
      <c r="G13319" t="s">
        <v>73</v>
      </c>
      <c r="H13319" t="s">
        <v>84</v>
      </c>
      <c r="I13319" s="5">
        <v>45420</v>
      </c>
      <c r="J13319" t="s">
        <v>8428</v>
      </c>
      <c r="K13319" t="s">
        <v>8429</v>
      </c>
      <c r="L13319" t="s">
        <v>377</v>
      </c>
      <c r="M13319" t="s">
        <v>92</v>
      </c>
      <c r="N13319" t="s">
        <v>73</v>
      </c>
    </row>
    <row r="13320" spans="1:14" x14ac:dyDescent="0.25">
      <c r="A13320" s="9">
        <v>100223030</v>
      </c>
      <c r="B13320" t="s">
        <v>17827</v>
      </c>
      <c r="C13320" t="s">
        <v>2823</v>
      </c>
      <c r="D13320" t="s">
        <v>569</v>
      </c>
      <c r="E13320" t="s">
        <v>3699</v>
      </c>
      <c r="F13320" t="s">
        <v>29</v>
      </c>
      <c r="G13320" t="s">
        <v>73</v>
      </c>
      <c r="H13320" t="s">
        <v>84</v>
      </c>
      <c r="I13320" s="5">
        <v>45420</v>
      </c>
      <c r="J13320" t="s">
        <v>89</v>
      </c>
      <c r="K13320" t="s">
        <v>90</v>
      </c>
      <c r="L13320" t="s">
        <v>377</v>
      </c>
      <c r="M13320" t="s">
        <v>92</v>
      </c>
      <c r="N13320" t="s">
        <v>73</v>
      </c>
    </row>
    <row r="13321" spans="1:14" x14ac:dyDescent="0.25">
      <c r="A13321" s="9">
        <v>100223030</v>
      </c>
      <c r="B13321" t="s">
        <v>17828</v>
      </c>
      <c r="C13321" t="s">
        <v>249</v>
      </c>
      <c r="D13321" t="s">
        <v>7384</v>
      </c>
      <c r="E13321" t="s">
        <v>552</v>
      </c>
      <c r="F13321" t="s">
        <v>29</v>
      </c>
      <c r="G13321" t="s">
        <v>73</v>
      </c>
      <c r="H13321" t="s">
        <v>84</v>
      </c>
      <c r="I13321" s="5">
        <v>45470</v>
      </c>
      <c r="J13321" t="s">
        <v>8382</v>
      </c>
      <c r="K13321" t="s">
        <v>325</v>
      </c>
      <c r="L13321" t="s">
        <v>8351</v>
      </c>
      <c r="M13321" t="s">
        <v>92</v>
      </c>
      <c r="N13321" t="s">
        <v>73</v>
      </c>
    </row>
    <row r="13322" spans="1:14" x14ac:dyDescent="0.25">
      <c r="A13322" s="9">
        <v>100223030</v>
      </c>
      <c r="B13322" t="s">
        <v>17829</v>
      </c>
      <c r="C13322" t="s">
        <v>155</v>
      </c>
      <c r="D13322" t="s">
        <v>15892</v>
      </c>
      <c r="E13322" t="s">
        <v>286</v>
      </c>
      <c r="F13322" t="s">
        <v>29</v>
      </c>
      <c r="G13322" t="s">
        <v>73</v>
      </c>
      <c r="H13322" t="s">
        <v>84</v>
      </c>
      <c r="I13322" s="5">
        <v>45470</v>
      </c>
      <c r="J13322" t="s">
        <v>8382</v>
      </c>
      <c r="K13322" t="s">
        <v>325</v>
      </c>
      <c r="L13322" t="s">
        <v>8351</v>
      </c>
      <c r="M13322" t="s">
        <v>92</v>
      </c>
      <c r="N13322" t="s">
        <v>73</v>
      </c>
    </row>
    <row r="13323" spans="1:14" x14ac:dyDescent="0.25">
      <c r="A13323" s="9">
        <v>100223030</v>
      </c>
      <c r="B13323" t="s">
        <v>17830</v>
      </c>
      <c r="C13323" t="s">
        <v>713</v>
      </c>
      <c r="D13323" t="s">
        <v>140</v>
      </c>
      <c r="E13323" t="s">
        <v>255</v>
      </c>
      <c r="F13323" t="s">
        <v>29</v>
      </c>
      <c r="G13323" t="s">
        <v>73</v>
      </c>
      <c r="H13323" t="s">
        <v>84</v>
      </c>
      <c r="I13323" s="5">
        <v>45470</v>
      </c>
      <c r="J13323" t="s">
        <v>8382</v>
      </c>
      <c r="K13323" t="s">
        <v>325</v>
      </c>
      <c r="L13323" t="s">
        <v>8351</v>
      </c>
      <c r="M13323" t="s">
        <v>92</v>
      </c>
      <c r="N13323" t="s">
        <v>73</v>
      </c>
    </row>
    <row r="13324" spans="1:14" x14ac:dyDescent="0.25">
      <c r="A13324" s="9">
        <v>100223030</v>
      </c>
      <c r="B13324" t="s">
        <v>17831</v>
      </c>
      <c r="C13324" t="s">
        <v>17832</v>
      </c>
      <c r="D13324" t="s">
        <v>592</v>
      </c>
      <c r="E13324" t="s">
        <v>8362</v>
      </c>
      <c r="F13324" t="s">
        <v>29</v>
      </c>
      <c r="G13324" t="s">
        <v>73</v>
      </c>
      <c r="H13324" t="s">
        <v>84</v>
      </c>
      <c r="I13324" s="5">
        <v>45470</v>
      </c>
      <c r="J13324" t="s">
        <v>8382</v>
      </c>
      <c r="K13324" t="s">
        <v>325</v>
      </c>
      <c r="L13324" t="s">
        <v>8351</v>
      </c>
      <c r="M13324" t="s">
        <v>92</v>
      </c>
      <c r="N13324" t="s">
        <v>73</v>
      </c>
    </row>
    <row r="13325" spans="1:14" x14ac:dyDescent="0.25">
      <c r="A13325" s="9">
        <v>100223030</v>
      </c>
      <c r="B13325" t="s">
        <v>17833</v>
      </c>
      <c r="C13325" t="s">
        <v>1187</v>
      </c>
      <c r="D13325" t="s">
        <v>696</v>
      </c>
      <c r="E13325" t="s">
        <v>247</v>
      </c>
      <c r="F13325" t="s">
        <v>29</v>
      </c>
      <c r="G13325" t="s">
        <v>72</v>
      </c>
      <c r="H13325" t="s">
        <v>84</v>
      </c>
      <c r="I13325" s="5">
        <v>45442</v>
      </c>
      <c r="J13325" t="s">
        <v>8400</v>
      </c>
      <c r="K13325" t="s">
        <v>449</v>
      </c>
      <c r="L13325" t="s">
        <v>558</v>
      </c>
      <c r="M13325" t="s">
        <v>92</v>
      </c>
      <c r="N13325" t="s">
        <v>72</v>
      </c>
    </row>
    <row r="13326" spans="1:14" x14ac:dyDescent="0.25">
      <c r="A13326" s="9">
        <v>100223030</v>
      </c>
      <c r="B13326" t="s">
        <v>17834</v>
      </c>
      <c r="C13326" t="s">
        <v>279</v>
      </c>
      <c r="D13326" t="s">
        <v>87</v>
      </c>
      <c r="E13326" t="s">
        <v>4470</v>
      </c>
      <c r="F13326" t="s">
        <v>29</v>
      </c>
      <c r="G13326" t="s">
        <v>72</v>
      </c>
      <c r="H13326" t="s">
        <v>84</v>
      </c>
      <c r="I13326" s="5">
        <v>45442</v>
      </c>
      <c r="J13326" t="s">
        <v>8400</v>
      </c>
      <c r="K13326" t="s">
        <v>449</v>
      </c>
      <c r="L13326" t="s">
        <v>558</v>
      </c>
      <c r="M13326" t="s">
        <v>92</v>
      </c>
      <c r="N13326" t="s">
        <v>72</v>
      </c>
    </row>
    <row r="13327" spans="1:14" x14ac:dyDescent="0.25">
      <c r="A13327" s="9">
        <v>100223030</v>
      </c>
      <c r="B13327" t="s">
        <v>17835</v>
      </c>
      <c r="C13327" t="s">
        <v>2486</v>
      </c>
      <c r="D13327" t="s">
        <v>180</v>
      </c>
      <c r="E13327" t="s">
        <v>408</v>
      </c>
      <c r="F13327" t="s">
        <v>29</v>
      </c>
      <c r="G13327" t="s">
        <v>72</v>
      </c>
      <c r="H13327" t="s">
        <v>84</v>
      </c>
      <c r="I13327" s="5">
        <v>45442</v>
      </c>
      <c r="J13327" t="s">
        <v>8400</v>
      </c>
      <c r="K13327" t="s">
        <v>449</v>
      </c>
      <c r="L13327" t="s">
        <v>558</v>
      </c>
      <c r="M13327" t="s">
        <v>92</v>
      </c>
      <c r="N13327" t="s">
        <v>72</v>
      </c>
    </row>
    <row r="13328" spans="1:14" x14ac:dyDescent="0.25">
      <c r="A13328" s="9">
        <v>100223030</v>
      </c>
      <c r="B13328" t="s">
        <v>17836</v>
      </c>
      <c r="C13328" t="s">
        <v>197</v>
      </c>
      <c r="D13328" t="s">
        <v>323</v>
      </c>
      <c r="E13328" t="s">
        <v>3432</v>
      </c>
      <c r="F13328" t="s">
        <v>29</v>
      </c>
      <c r="G13328" t="s">
        <v>73</v>
      </c>
      <c r="H13328" t="s">
        <v>84</v>
      </c>
      <c r="I13328" s="5">
        <v>45471</v>
      </c>
      <c r="J13328" t="s">
        <v>89</v>
      </c>
      <c r="K13328" t="s">
        <v>90</v>
      </c>
      <c r="L13328" t="s">
        <v>642</v>
      </c>
      <c r="M13328" t="s">
        <v>92</v>
      </c>
      <c r="N13328" t="s">
        <v>73</v>
      </c>
    </row>
    <row r="13329" spans="1:14" x14ac:dyDescent="0.25">
      <c r="A13329" s="9">
        <v>100223030</v>
      </c>
      <c r="B13329" t="s">
        <v>17837</v>
      </c>
      <c r="C13329" t="s">
        <v>3732</v>
      </c>
      <c r="D13329" t="s">
        <v>128</v>
      </c>
      <c r="E13329" t="s">
        <v>924</v>
      </c>
      <c r="F13329" t="s">
        <v>29</v>
      </c>
      <c r="G13329" t="s">
        <v>73</v>
      </c>
      <c r="H13329" t="s">
        <v>84</v>
      </c>
      <c r="I13329" s="5">
        <v>45471</v>
      </c>
      <c r="J13329" t="s">
        <v>89</v>
      </c>
      <c r="K13329" t="s">
        <v>90</v>
      </c>
      <c r="L13329" t="s">
        <v>642</v>
      </c>
      <c r="M13329" t="s">
        <v>92</v>
      </c>
      <c r="N13329" t="s">
        <v>73</v>
      </c>
    </row>
    <row r="13330" spans="1:14" x14ac:dyDescent="0.25">
      <c r="A13330" s="9">
        <v>100223030</v>
      </c>
      <c r="B13330" t="s">
        <v>17838</v>
      </c>
      <c r="C13330" t="s">
        <v>1802</v>
      </c>
      <c r="D13330" t="s">
        <v>667</v>
      </c>
      <c r="E13330" t="s">
        <v>143</v>
      </c>
      <c r="F13330" t="s">
        <v>29</v>
      </c>
      <c r="G13330" t="s">
        <v>73</v>
      </c>
      <c r="H13330" t="s">
        <v>84</v>
      </c>
      <c r="I13330" s="5">
        <v>45471</v>
      </c>
      <c r="J13330" t="s">
        <v>89</v>
      </c>
      <c r="K13330" t="s">
        <v>90</v>
      </c>
      <c r="L13330" t="s">
        <v>642</v>
      </c>
      <c r="M13330" t="s">
        <v>92</v>
      </c>
      <c r="N13330" t="s">
        <v>73</v>
      </c>
    </row>
    <row r="13331" spans="1:14" x14ac:dyDescent="0.25">
      <c r="A13331" s="9">
        <v>100223030</v>
      </c>
      <c r="B13331" t="s">
        <v>17839</v>
      </c>
      <c r="C13331" t="s">
        <v>17840</v>
      </c>
      <c r="D13331" t="s">
        <v>663</v>
      </c>
      <c r="E13331" t="s">
        <v>10298</v>
      </c>
      <c r="F13331" t="s">
        <v>29</v>
      </c>
      <c r="G13331" t="s">
        <v>73</v>
      </c>
      <c r="H13331" t="s">
        <v>84</v>
      </c>
      <c r="I13331" s="5">
        <v>45471</v>
      </c>
      <c r="J13331" t="s">
        <v>89</v>
      </c>
      <c r="K13331" t="s">
        <v>90</v>
      </c>
      <c r="L13331" t="s">
        <v>642</v>
      </c>
      <c r="M13331" t="s">
        <v>92</v>
      </c>
      <c r="N13331" t="s">
        <v>73</v>
      </c>
    </row>
    <row r="13332" spans="1:14" x14ac:dyDescent="0.25">
      <c r="A13332" s="9">
        <v>100223030</v>
      </c>
      <c r="B13332" t="s">
        <v>17841</v>
      </c>
      <c r="C13332" t="s">
        <v>179</v>
      </c>
      <c r="D13332" t="s">
        <v>407</v>
      </c>
      <c r="E13332" t="s">
        <v>103</v>
      </c>
      <c r="F13332" t="s">
        <v>29</v>
      </c>
      <c r="G13332" t="s">
        <v>73</v>
      </c>
      <c r="H13332" t="s">
        <v>84</v>
      </c>
      <c r="I13332" s="5">
        <v>45471</v>
      </c>
      <c r="J13332" t="s">
        <v>89</v>
      </c>
      <c r="K13332" t="s">
        <v>90</v>
      </c>
      <c r="L13332" t="s">
        <v>642</v>
      </c>
      <c r="M13332" t="s">
        <v>92</v>
      </c>
      <c r="N13332" t="s">
        <v>73</v>
      </c>
    </row>
    <row r="13333" spans="1:14" x14ac:dyDescent="0.25">
      <c r="A13333" s="9">
        <v>100223030</v>
      </c>
      <c r="B13333" t="s">
        <v>17842</v>
      </c>
      <c r="C13333" t="s">
        <v>3935</v>
      </c>
      <c r="D13333" t="s">
        <v>266</v>
      </c>
      <c r="E13333" t="s">
        <v>286</v>
      </c>
      <c r="F13333" t="s">
        <v>29</v>
      </c>
      <c r="G13333" t="s">
        <v>73</v>
      </c>
      <c r="H13333" t="s">
        <v>84</v>
      </c>
      <c r="I13333" s="5">
        <v>45471</v>
      </c>
      <c r="J13333" t="s">
        <v>89</v>
      </c>
      <c r="K13333" t="s">
        <v>90</v>
      </c>
      <c r="L13333" t="s">
        <v>642</v>
      </c>
      <c r="M13333" t="s">
        <v>92</v>
      </c>
      <c r="N13333" t="s">
        <v>73</v>
      </c>
    </row>
    <row r="13334" spans="1:14" x14ac:dyDescent="0.25">
      <c r="A13334" s="9">
        <v>100223030</v>
      </c>
      <c r="B13334" t="s">
        <v>17843</v>
      </c>
      <c r="C13334" t="s">
        <v>3849</v>
      </c>
      <c r="D13334" t="s">
        <v>1448</v>
      </c>
      <c r="E13334" t="s">
        <v>264</v>
      </c>
      <c r="F13334" t="s">
        <v>29</v>
      </c>
      <c r="G13334" t="s">
        <v>72</v>
      </c>
      <c r="H13334" t="s">
        <v>84</v>
      </c>
      <c r="I13334" s="5">
        <v>45448</v>
      </c>
      <c r="J13334" t="s">
        <v>89</v>
      </c>
      <c r="K13334" t="s">
        <v>90</v>
      </c>
      <c r="L13334" t="s">
        <v>4004</v>
      </c>
      <c r="M13334" t="s">
        <v>92</v>
      </c>
      <c r="N13334" t="s">
        <v>72</v>
      </c>
    </row>
    <row r="13335" spans="1:14" x14ac:dyDescent="0.25">
      <c r="A13335" s="9">
        <v>100223030</v>
      </c>
      <c r="B13335" t="s">
        <v>17844</v>
      </c>
      <c r="C13335" t="s">
        <v>3783</v>
      </c>
      <c r="D13335" t="s">
        <v>266</v>
      </c>
      <c r="E13335" t="s">
        <v>831</v>
      </c>
      <c r="F13335" t="s">
        <v>29</v>
      </c>
      <c r="G13335" t="s">
        <v>72</v>
      </c>
      <c r="H13335" t="s">
        <v>84</v>
      </c>
      <c r="I13335" s="5">
        <v>45448</v>
      </c>
      <c r="J13335" t="s">
        <v>89</v>
      </c>
      <c r="K13335" t="s">
        <v>90</v>
      </c>
      <c r="L13335" t="s">
        <v>4004</v>
      </c>
      <c r="M13335" t="s">
        <v>92</v>
      </c>
      <c r="N13335" t="s">
        <v>72</v>
      </c>
    </row>
    <row r="13336" spans="1:14" x14ac:dyDescent="0.25">
      <c r="A13336" s="9">
        <v>100223030</v>
      </c>
      <c r="B13336" t="s">
        <v>17845</v>
      </c>
      <c r="C13336" t="s">
        <v>4302</v>
      </c>
      <c r="D13336" t="s">
        <v>1847</v>
      </c>
      <c r="E13336" t="s">
        <v>364</v>
      </c>
      <c r="F13336" t="s">
        <v>29</v>
      </c>
      <c r="G13336" t="s">
        <v>72</v>
      </c>
      <c r="H13336" t="s">
        <v>84</v>
      </c>
      <c r="I13336" s="5">
        <v>45448</v>
      </c>
      <c r="J13336" t="s">
        <v>89</v>
      </c>
      <c r="K13336" t="s">
        <v>90</v>
      </c>
      <c r="L13336" t="s">
        <v>4004</v>
      </c>
      <c r="M13336" t="s">
        <v>92</v>
      </c>
      <c r="N13336" t="s">
        <v>72</v>
      </c>
    </row>
    <row r="13337" spans="1:14" x14ac:dyDescent="0.25">
      <c r="A13337" s="9">
        <v>100223030</v>
      </c>
      <c r="B13337" t="s">
        <v>17846</v>
      </c>
      <c r="C13337" t="s">
        <v>2078</v>
      </c>
      <c r="D13337" t="s">
        <v>364</v>
      </c>
      <c r="E13337" t="s">
        <v>29</v>
      </c>
      <c r="F13337" t="s">
        <v>29</v>
      </c>
      <c r="G13337" t="s">
        <v>72</v>
      </c>
      <c r="H13337" t="s">
        <v>84</v>
      </c>
      <c r="I13337" s="5">
        <v>45448</v>
      </c>
      <c r="J13337" t="s">
        <v>89</v>
      </c>
      <c r="K13337" t="s">
        <v>90</v>
      </c>
      <c r="L13337" t="s">
        <v>4004</v>
      </c>
      <c r="M13337" t="s">
        <v>92</v>
      </c>
      <c r="N13337" t="s">
        <v>72</v>
      </c>
    </row>
    <row r="13338" spans="1:14" x14ac:dyDescent="0.25">
      <c r="A13338" s="9">
        <v>100223030</v>
      </c>
      <c r="B13338" t="s">
        <v>17847</v>
      </c>
      <c r="C13338" t="s">
        <v>3563</v>
      </c>
      <c r="D13338" t="s">
        <v>831</v>
      </c>
      <c r="E13338" t="s">
        <v>526</v>
      </c>
      <c r="F13338" t="s">
        <v>29</v>
      </c>
      <c r="G13338" t="s">
        <v>72</v>
      </c>
      <c r="H13338" t="s">
        <v>84</v>
      </c>
      <c r="I13338" s="5">
        <v>45448</v>
      </c>
      <c r="J13338" t="s">
        <v>89</v>
      </c>
      <c r="K13338" t="s">
        <v>90</v>
      </c>
      <c r="L13338" t="s">
        <v>4004</v>
      </c>
      <c r="M13338" t="s">
        <v>92</v>
      </c>
      <c r="N13338" t="s">
        <v>72</v>
      </c>
    </row>
    <row r="13339" spans="1:14" x14ac:dyDescent="0.25">
      <c r="A13339" s="9">
        <v>100223030</v>
      </c>
      <c r="B13339" t="s">
        <v>17848</v>
      </c>
      <c r="C13339" t="s">
        <v>2039</v>
      </c>
      <c r="D13339" t="s">
        <v>165</v>
      </c>
      <c r="E13339" t="s">
        <v>188</v>
      </c>
      <c r="F13339" t="s">
        <v>29</v>
      </c>
      <c r="G13339" t="s">
        <v>72</v>
      </c>
      <c r="H13339" t="s">
        <v>84</v>
      </c>
      <c r="I13339" s="5">
        <v>45448</v>
      </c>
      <c r="J13339" t="s">
        <v>89</v>
      </c>
      <c r="K13339" t="s">
        <v>90</v>
      </c>
      <c r="L13339" t="s">
        <v>4004</v>
      </c>
      <c r="M13339" t="s">
        <v>92</v>
      </c>
      <c r="N13339" t="s">
        <v>72</v>
      </c>
    </row>
    <row r="13340" spans="1:14" x14ac:dyDescent="0.25">
      <c r="A13340" s="9">
        <v>100223030</v>
      </c>
      <c r="B13340" t="s">
        <v>17849</v>
      </c>
      <c r="C13340" t="s">
        <v>17850</v>
      </c>
      <c r="D13340" t="s">
        <v>303</v>
      </c>
      <c r="E13340" t="s">
        <v>188</v>
      </c>
      <c r="F13340" t="s">
        <v>29</v>
      </c>
      <c r="G13340" t="s">
        <v>72</v>
      </c>
      <c r="H13340" t="s">
        <v>84</v>
      </c>
      <c r="I13340" s="5">
        <v>45448</v>
      </c>
      <c r="J13340" t="s">
        <v>89</v>
      </c>
      <c r="K13340" t="s">
        <v>90</v>
      </c>
      <c r="L13340" t="s">
        <v>4004</v>
      </c>
      <c r="M13340" t="s">
        <v>92</v>
      </c>
      <c r="N13340" t="s">
        <v>72</v>
      </c>
    </row>
    <row r="13341" spans="1:14" x14ac:dyDescent="0.25">
      <c r="A13341" s="9">
        <v>100223030</v>
      </c>
      <c r="B13341" t="s">
        <v>17851</v>
      </c>
      <c r="C13341" t="s">
        <v>5918</v>
      </c>
      <c r="D13341" t="s">
        <v>3984</v>
      </c>
      <c r="E13341" t="s">
        <v>17852</v>
      </c>
      <c r="F13341" t="s">
        <v>29</v>
      </c>
      <c r="G13341" t="s">
        <v>72</v>
      </c>
      <c r="H13341" t="s">
        <v>84</v>
      </c>
      <c r="I13341" s="5">
        <v>45448</v>
      </c>
      <c r="J13341" t="s">
        <v>89</v>
      </c>
      <c r="K13341" t="s">
        <v>90</v>
      </c>
      <c r="L13341" t="s">
        <v>4004</v>
      </c>
      <c r="M13341" t="s">
        <v>92</v>
      </c>
      <c r="N13341" t="s">
        <v>72</v>
      </c>
    </row>
    <row r="13342" spans="1:14" x14ac:dyDescent="0.25">
      <c r="A13342" s="9">
        <v>100223030</v>
      </c>
      <c r="B13342" t="s">
        <v>17853</v>
      </c>
      <c r="C13342" t="s">
        <v>545</v>
      </c>
      <c r="D13342" t="s">
        <v>696</v>
      </c>
      <c r="E13342" t="s">
        <v>311</v>
      </c>
      <c r="F13342" t="s">
        <v>29</v>
      </c>
      <c r="G13342" t="s">
        <v>73</v>
      </c>
      <c r="H13342" t="s">
        <v>84</v>
      </c>
      <c r="I13342" s="5">
        <v>45470</v>
      </c>
      <c r="J13342" t="s">
        <v>8349</v>
      </c>
      <c r="K13342" t="s">
        <v>8350</v>
      </c>
      <c r="L13342" t="s">
        <v>8351</v>
      </c>
      <c r="M13342" t="s">
        <v>92</v>
      </c>
      <c r="N13342" t="s">
        <v>73</v>
      </c>
    </row>
    <row r="13343" spans="1:14" x14ac:dyDescent="0.25">
      <c r="A13343" s="9">
        <v>100223030</v>
      </c>
      <c r="B13343" t="s">
        <v>17854</v>
      </c>
      <c r="C13343" t="s">
        <v>554</v>
      </c>
      <c r="D13343" t="s">
        <v>696</v>
      </c>
      <c r="E13343" t="s">
        <v>927</v>
      </c>
      <c r="F13343" t="s">
        <v>29</v>
      </c>
      <c r="G13343" t="s">
        <v>73</v>
      </c>
      <c r="H13343" t="s">
        <v>84</v>
      </c>
      <c r="I13343" s="5">
        <v>45470</v>
      </c>
      <c r="J13343" t="s">
        <v>8349</v>
      </c>
      <c r="K13343" t="s">
        <v>8350</v>
      </c>
      <c r="L13343" t="s">
        <v>8351</v>
      </c>
      <c r="M13343" t="s">
        <v>92</v>
      </c>
      <c r="N13343" t="s">
        <v>73</v>
      </c>
    </row>
    <row r="13344" spans="1:14" x14ac:dyDescent="0.25">
      <c r="A13344" s="9">
        <v>100223030</v>
      </c>
      <c r="B13344" t="s">
        <v>17855</v>
      </c>
      <c r="C13344" t="s">
        <v>9618</v>
      </c>
      <c r="D13344" t="s">
        <v>115</v>
      </c>
      <c r="E13344" t="s">
        <v>1900</v>
      </c>
      <c r="F13344" t="s">
        <v>29</v>
      </c>
      <c r="G13344" t="s">
        <v>73</v>
      </c>
      <c r="H13344" t="s">
        <v>84</v>
      </c>
      <c r="I13344" s="5">
        <v>45470</v>
      </c>
      <c r="J13344" t="s">
        <v>8382</v>
      </c>
      <c r="K13344" t="s">
        <v>325</v>
      </c>
      <c r="L13344" t="s">
        <v>8351</v>
      </c>
      <c r="M13344" t="s">
        <v>92</v>
      </c>
      <c r="N13344" t="s">
        <v>73</v>
      </c>
    </row>
    <row r="13345" spans="1:14" x14ac:dyDescent="0.25">
      <c r="A13345" s="9">
        <v>100223030</v>
      </c>
      <c r="B13345" t="s">
        <v>17856</v>
      </c>
      <c r="C13345" t="s">
        <v>11371</v>
      </c>
      <c r="D13345" t="s">
        <v>645</v>
      </c>
      <c r="E13345" t="s">
        <v>383</v>
      </c>
      <c r="F13345" t="s">
        <v>29</v>
      </c>
      <c r="G13345" t="s">
        <v>73</v>
      </c>
      <c r="H13345" t="s">
        <v>84</v>
      </c>
      <c r="I13345" s="5">
        <v>45470</v>
      </c>
      <c r="J13345" t="s">
        <v>8382</v>
      </c>
      <c r="K13345" t="s">
        <v>325</v>
      </c>
      <c r="L13345" t="s">
        <v>8351</v>
      </c>
      <c r="M13345" t="s">
        <v>92</v>
      </c>
      <c r="N13345" t="s">
        <v>73</v>
      </c>
    </row>
    <row r="13346" spans="1:14" x14ac:dyDescent="0.25">
      <c r="A13346" s="9">
        <v>100223030</v>
      </c>
      <c r="B13346" t="s">
        <v>17857</v>
      </c>
      <c r="C13346" t="s">
        <v>9006</v>
      </c>
      <c r="D13346" t="s">
        <v>112</v>
      </c>
      <c r="E13346" t="s">
        <v>466</v>
      </c>
      <c r="F13346" t="s">
        <v>29</v>
      </c>
      <c r="G13346" t="s">
        <v>73</v>
      </c>
      <c r="H13346" t="s">
        <v>84</v>
      </c>
      <c r="I13346" s="5">
        <v>45470</v>
      </c>
      <c r="J13346" t="s">
        <v>8382</v>
      </c>
      <c r="K13346" t="s">
        <v>325</v>
      </c>
      <c r="L13346" t="s">
        <v>8351</v>
      </c>
      <c r="M13346" t="s">
        <v>92</v>
      </c>
      <c r="N13346" t="s">
        <v>73</v>
      </c>
    </row>
    <row r="13347" spans="1:14" x14ac:dyDescent="0.25">
      <c r="A13347" s="9">
        <v>100223030</v>
      </c>
      <c r="B13347" t="s">
        <v>17858</v>
      </c>
      <c r="C13347" t="s">
        <v>110</v>
      </c>
      <c r="D13347" t="s">
        <v>696</v>
      </c>
      <c r="E13347" t="s">
        <v>927</v>
      </c>
      <c r="F13347" t="s">
        <v>29</v>
      </c>
      <c r="G13347" t="s">
        <v>73</v>
      </c>
      <c r="H13347" t="s">
        <v>84</v>
      </c>
      <c r="I13347" s="5">
        <v>45470</v>
      </c>
      <c r="J13347" t="s">
        <v>8349</v>
      </c>
      <c r="K13347" t="s">
        <v>8350</v>
      </c>
      <c r="L13347" t="s">
        <v>8351</v>
      </c>
      <c r="M13347" t="s">
        <v>92</v>
      </c>
      <c r="N13347" t="s">
        <v>73</v>
      </c>
    </row>
    <row r="13348" spans="1:14" x14ac:dyDescent="0.25">
      <c r="A13348" s="9">
        <v>100223030</v>
      </c>
      <c r="B13348" t="s">
        <v>17859</v>
      </c>
      <c r="C13348" t="s">
        <v>707</v>
      </c>
      <c r="D13348" t="s">
        <v>115</v>
      </c>
      <c r="E13348" t="s">
        <v>206</v>
      </c>
      <c r="F13348" t="s">
        <v>29</v>
      </c>
      <c r="G13348" t="s">
        <v>73</v>
      </c>
      <c r="H13348" t="s">
        <v>84</v>
      </c>
      <c r="I13348" s="5">
        <v>45448</v>
      </c>
      <c r="J13348" t="s">
        <v>89</v>
      </c>
      <c r="K13348" t="s">
        <v>90</v>
      </c>
      <c r="L13348" t="s">
        <v>4004</v>
      </c>
      <c r="M13348" t="s">
        <v>92</v>
      </c>
      <c r="N13348" t="s">
        <v>73</v>
      </c>
    </row>
    <row r="13349" spans="1:14" x14ac:dyDescent="0.25">
      <c r="A13349" s="9">
        <v>100223030</v>
      </c>
      <c r="B13349" t="s">
        <v>17860</v>
      </c>
      <c r="C13349" t="s">
        <v>1244</v>
      </c>
      <c r="D13349" t="s">
        <v>115</v>
      </c>
      <c r="E13349" t="s">
        <v>9629</v>
      </c>
      <c r="F13349" t="s">
        <v>29</v>
      </c>
      <c r="G13349" t="s">
        <v>73</v>
      </c>
      <c r="H13349" t="s">
        <v>84</v>
      </c>
      <c r="I13349" s="5">
        <v>45448</v>
      </c>
      <c r="J13349" t="s">
        <v>89</v>
      </c>
      <c r="K13349" t="s">
        <v>90</v>
      </c>
      <c r="L13349" t="s">
        <v>4004</v>
      </c>
      <c r="M13349" t="s">
        <v>92</v>
      </c>
      <c r="N13349" t="s">
        <v>73</v>
      </c>
    </row>
    <row r="13350" spans="1:14" x14ac:dyDescent="0.25">
      <c r="A13350" s="9">
        <v>100223030</v>
      </c>
      <c r="B13350" t="s">
        <v>17861</v>
      </c>
      <c r="C13350" t="s">
        <v>640</v>
      </c>
      <c r="D13350" t="s">
        <v>115</v>
      </c>
      <c r="E13350" t="s">
        <v>206</v>
      </c>
      <c r="F13350" t="s">
        <v>29</v>
      </c>
      <c r="G13350" t="s">
        <v>73</v>
      </c>
      <c r="H13350" t="s">
        <v>84</v>
      </c>
      <c r="I13350" s="5">
        <v>45448</v>
      </c>
      <c r="J13350" t="s">
        <v>89</v>
      </c>
      <c r="K13350" t="s">
        <v>90</v>
      </c>
      <c r="L13350" t="s">
        <v>4004</v>
      </c>
      <c r="M13350" t="s">
        <v>92</v>
      </c>
      <c r="N13350" t="s">
        <v>73</v>
      </c>
    </row>
    <row r="13351" spans="1:14" x14ac:dyDescent="0.25">
      <c r="A13351" s="9">
        <v>100223030</v>
      </c>
      <c r="B13351" t="s">
        <v>17862</v>
      </c>
      <c r="C13351" t="s">
        <v>658</v>
      </c>
      <c r="D13351" t="s">
        <v>9629</v>
      </c>
      <c r="E13351" t="s">
        <v>123</v>
      </c>
      <c r="F13351" t="s">
        <v>29</v>
      </c>
      <c r="G13351" t="s">
        <v>73</v>
      </c>
      <c r="H13351" t="s">
        <v>84</v>
      </c>
      <c r="I13351" s="5">
        <v>45448</v>
      </c>
      <c r="J13351" t="s">
        <v>89</v>
      </c>
      <c r="K13351" t="s">
        <v>90</v>
      </c>
      <c r="L13351" t="s">
        <v>4004</v>
      </c>
      <c r="M13351" t="s">
        <v>92</v>
      </c>
      <c r="N13351" t="s">
        <v>73</v>
      </c>
    </row>
    <row r="13352" spans="1:14" x14ac:dyDescent="0.25">
      <c r="A13352" s="9">
        <v>100223030</v>
      </c>
      <c r="B13352" t="s">
        <v>17863</v>
      </c>
      <c r="C13352" t="s">
        <v>110</v>
      </c>
      <c r="D13352" t="s">
        <v>115</v>
      </c>
      <c r="E13352" t="s">
        <v>9629</v>
      </c>
      <c r="F13352" t="s">
        <v>29</v>
      </c>
      <c r="G13352" t="s">
        <v>73</v>
      </c>
      <c r="H13352" t="s">
        <v>84</v>
      </c>
      <c r="I13352" s="5">
        <v>45448</v>
      </c>
      <c r="J13352" t="s">
        <v>89</v>
      </c>
      <c r="K13352" t="s">
        <v>90</v>
      </c>
      <c r="L13352" t="s">
        <v>4004</v>
      </c>
      <c r="M13352" t="s">
        <v>92</v>
      </c>
      <c r="N13352" t="s">
        <v>73</v>
      </c>
    </row>
    <row r="13353" spans="1:14" x14ac:dyDescent="0.25">
      <c r="A13353" s="9">
        <v>100223030</v>
      </c>
      <c r="B13353" t="s">
        <v>17864</v>
      </c>
      <c r="C13353" t="s">
        <v>8547</v>
      </c>
      <c r="D13353" t="s">
        <v>115</v>
      </c>
      <c r="E13353" t="s">
        <v>4460</v>
      </c>
      <c r="F13353" t="s">
        <v>29</v>
      </c>
      <c r="G13353" t="s">
        <v>73</v>
      </c>
      <c r="H13353" t="s">
        <v>84</v>
      </c>
      <c r="I13353" s="5">
        <v>45448</v>
      </c>
      <c r="J13353" t="s">
        <v>89</v>
      </c>
      <c r="K13353" t="s">
        <v>90</v>
      </c>
      <c r="L13353" t="s">
        <v>4004</v>
      </c>
      <c r="M13353" t="s">
        <v>92</v>
      </c>
      <c r="N13353" t="s">
        <v>73</v>
      </c>
    </row>
    <row r="13354" spans="1:14" x14ac:dyDescent="0.25">
      <c r="A13354" s="9">
        <v>100223030</v>
      </c>
      <c r="B13354" t="s">
        <v>17865</v>
      </c>
      <c r="C13354" t="s">
        <v>306</v>
      </c>
      <c r="D13354" t="s">
        <v>592</v>
      </c>
      <c r="E13354" t="s">
        <v>2992</v>
      </c>
      <c r="F13354" t="s">
        <v>29</v>
      </c>
      <c r="G13354" t="s">
        <v>73</v>
      </c>
      <c r="H13354" t="s">
        <v>84</v>
      </c>
      <c r="I13354" s="5">
        <v>45448</v>
      </c>
      <c r="J13354" t="s">
        <v>89</v>
      </c>
      <c r="K13354" t="s">
        <v>90</v>
      </c>
      <c r="L13354" t="s">
        <v>4004</v>
      </c>
      <c r="M13354" t="s">
        <v>92</v>
      </c>
      <c r="N13354" t="s">
        <v>73</v>
      </c>
    </row>
    <row r="13355" spans="1:14" x14ac:dyDescent="0.25">
      <c r="A13355" s="9">
        <v>100223030</v>
      </c>
      <c r="B13355" t="s">
        <v>17866</v>
      </c>
      <c r="C13355" t="s">
        <v>595</v>
      </c>
      <c r="D13355" t="s">
        <v>115</v>
      </c>
      <c r="E13355" t="s">
        <v>206</v>
      </c>
      <c r="F13355" t="s">
        <v>29</v>
      </c>
      <c r="G13355" t="s">
        <v>73</v>
      </c>
      <c r="H13355" t="s">
        <v>84</v>
      </c>
      <c r="I13355" s="5">
        <v>45448</v>
      </c>
      <c r="J13355" t="s">
        <v>89</v>
      </c>
      <c r="K13355" t="s">
        <v>90</v>
      </c>
      <c r="L13355" t="s">
        <v>4004</v>
      </c>
      <c r="M13355" t="s">
        <v>92</v>
      </c>
      <c r="N13355" t="s">
        <v>73</v>
      </c>
    </row>
    <row r="13356" spans="1:14" x14ac:dyDescent="0.25">
      <c r="A13356" s="9">
        <v>100223030</v>
      </c>
      <c r="B13356" t="s">
        <v>17867</v>
      </c>
      <c r="C13356" t="s">
        <v>1948</v>
      </c>
      <c r="D13356" t="s">
        <v>9099</v>
      </c>
      <c r="E13356" t="s">
        <v>9629</v>
      </c>
      <c r="F13356" t="s">
        <v>29</v>
      </c>
      <c r="G13356" t="s">
        <v>73</v>
      </c>
      <c r="H13356" t="s">
        <v>84</v>
      </c>
      <c r="I13356" s="5">
        <v>45448</v>
      </c>
      <c r="J13356" t="s">
        <v>89</v>
      </c>
      <c r="K13356" t="s">
        <v>90</v>
      </c>
      <c r="L13356" t="s">
        <v>4004</v>
      </c>
      <c r="M13356" t="s">
        <v>92</v>
      </c>
      <c r="N13356" t="s">
        <v>73</v>
      </c>
    </row>
    <row r="13357" spans="1:14" x14ac:dyDescent="0.25">
      <c r="A13357" s="9">
        <v>100223030</v>
      </c>
      <c r="B13357" t="s">
        <v>17868</v>
      </c>
      <c r="C13357" t="s">
        <v>288</v>
      </c>
      <c r="D13357" t="s">
        <v>123</v>
      </c>
      <c r="E13357" t="s">
        <v>226</v>
      </c>
      <c r="F13357" t="s">
        <v>29</v>
      </c>
      <c r="G13357" t="s">
        <v>73</v>
      </c>
      <c r="H13357" t="s">
        <v>84</v>
      </c>
      <c r="I13357" s="5">
        <v>45448</v>
      </c>
      <c r="J13357" t="s">
        <v>89</v>
      </c>
      <c r="K13357" t="s">
        <v>90</v>
      </c>
      <c r="L13357" t="s">
        <v>4004</v>
      </c>
      <c r="M13357" t="s">
        <v>92</v>
      </c>
      <c r="N13357" t="s">
        <v>73</v>
      </c>
    </row>
    <row r="13358" spans="1:14" x14ac:dyDescent="0.25">
      <c r="A13358" s="9">
        <v>100223030</v>
      </c>
      <c r="B13358" t="s">
        <v>17869</v>
      </c>
      <c r="C13358" t="s">
        <v>1218</v>
      </c>
      <c r="D13358" t="s">
        <v>9629</v>
      </c>
      <c r="E13358" t="s">
        <v>4460</v>
      </c>
      <c r="F13358" t="s">
        <v>29</v>
      </c>
      <c r="G13358" t="s">
        <v>73</v>
      </c>
      <c r="H13358" t="s">
        <v>84</v>
      </c>
      <c r="I13358" s="5">
        <v>45448</v>
      </c>
      <c r="J13358" t="s">
        <v>89</v>
      </c>
      <c r="K13358" t="s">
        <v>90</v>
      </c>
      <c r="L13358" t="s">
        <v>4004</v>
      </c>
      <c r="M13358" t="s">
        <v>92</v>
      </c>
      <c r="N13358" t="s">
        <v>73</v>
      </c>
    </row>
    <row r="13359" spans="1:14" x14ac:dyDescent="0.25">
      <c r="A13359" s="9">
        <v>100223030</v>
      </c>
      <c r="B13359" t="s">
        <v>17870</v>
      </c>
      <c r="C13359" t="s">
        <v>1016</v>
      </c>
      <c r="D13359" t="s">
        <v>4460</v>
      </c>
      <c r="E13359" t="s">
        <v>215</v>
      </c>
      <c r="F13359" t="s">
        <v>29</v>
      </c>
      <c r="G13359" t="s">
        <v>73</v>
      </c>
      <c r="H13359" t="s">
        <v>84</v>
      </c>
      <c r="I13359" s="5">
        <v>45448</v>
      </c>
      <c r="J13359" t="s">
        <v>89</v>
      </c>
      <c r="K13359" t="s">
        <v>90</v>
      </c>
      <c r="L13359" t="s">
        <v>4004</v>
      </c>
      <c r="M13359" t="s">
        <v>92</v>
      </c>
      <c r="N13359" t="s">
        <v>73</v>
      </c>
    </row>
    <row r="13360" spans="1:14" x14ac:dyDescent="0.25">
      <c r="A13360" s="9">
        <v>100223030</v>
      </c>
      <c r="B13360" t="s">
        <v>17871</v>
      </c>
      <c r="C13360" t="s">
        <v>317</v>
      </c>
      <c r="D13360" t="s">
        <v>123</v>
      </c>
      <c r="E13360" t="s">
        <v>226</v>
      </c>
      <c r="F13360" t="s">
        <v>29</v>
      </c>
      <c r="G13360" t="s">
        <v>73</v>
      </c>
      <c r="H13360" t="s">
        <v>84</v>
      </c>
      <c r="I13360" s="5">
        <v>45448</v>
      </c>
      <c r="J13360" t="s">
        <v>89</v>
      </c>
      <c r="K13360" t="s">
        <v>90</v>
      </c>
      <c r="L13360" t="s">
        <v>4004</v>
      </c>
      <c r="M13360" t="s">
        <v>92</v>
      </c>
      <c r="N13360" t="s">
        <v>73</v>
      </c>
    </row>
    <row r="13361" spans="1:14" x14ac:dyDescent="0.25">
      <c r="A13361" s="9">
        <v>100223030</v>
      </c>
      <c r="B13361" t="s">
        <v>17872</v>
      </c>
      <c r="C13361" t="s">
        <v>7688</v>
      </c>
      <c r="D13361" t="s">
        <v>123</v>
      </c>
      <c r="E13361" t="s">
        <v>610</v>
      </c>
      <c r="F13361" t="s">
        <v>29</v>
      </c>
      <c r="G13361" t="s">
        <v>73</v>
      </c>
      <c r="H13361" t="s">
        <v>84</v>
      </c>
      <c r="I13361" s="5">
        <v>45448</v>
      </c>
      <c r="J13361" t="s">
        <v>89</v>
      </c>
      <c r="K13361" t="s">
        <v>90</v>
      </c>
      <c r="L13361" t="s">
        <v>4004</v>
      </c>
      <c r="M13361" t="s">
        <v>92</v>
      </c>
      <c r="N13361" t="s">
        <v>73</v>
      </c>
    </row>
    <row r="13362" spans="1:14" x14ac:dyDescent="0.25">
      <c r="A13362" s="9">
        <v>100223030</v>
      </c>
      <c r="B13362" t="s">
        <v>17873</v>
      </c>
      <c r="C13362" t="s">
        <v>17874</v>
      </c>
      <c r="D13362" t="s">
        <v>153</v>
      </c>
      <c r="E13362" t="s">
        <v>180</v>
      </c>
      <c r="F13362" t="s">
        <v>29</v>
      </c>
      <c r="G13362" t="s">
        <v>72</v>
      </c>
      <c r="H13362" t="s">
        <v>84</v>
      </c>
      <c r="I13362" s="5">
        <v>45442</v>
      </c>
      <c r="J13362" t="s">
        <v>8400</v>
      </c>
      <c r="K13362" t="s">
        <v>449</v>
      </c>
      <c r="L13362" t="s">
        <v>558</v>
      </c>
      <c r="M13362" t="s">
        <v>92</v>
      </c>
      <c r="N13362" t="s">
        <v>72</v>
      </c>
    </row>
    <row r="13363" spans="1:14" x14ac:dyDescent="0.25">
      <c r="A13363" s="9">
        <v>100223030</v>
      </c>
      <c r="B13363" t="s">
        <v>17875</v>
      </c>
      <c r="C13363" t="s">
        <v>545</v>
      </c>
      <c r="D13363" t="s">
        <v>286</v>
      </c>
      <c r="E13363" t="s">
        <v>831</v>
      </c>
      <c r="F13363" t="s">
        <v>29</v>
      </c>
      <c r="G13363" t="s">
        <v>73</v>
      </c>
      <c r="H13363" t="s">
        <v>84</v>
      </c>
      <c r="I13363" s="5">
        <v>45448</v>
      </c>
      <c r="J13363" t="s">
        <v>89</v>
      </c>
      <c r="K13363" t="s">
        <v>90</v>
      </c>
      <c r="L13363" t="s">
        <v>4004</v>
      </c>
      <c r="M13363" t="s">
        <v>92</v>
      </c>
      <c r="N13363" t="s">
        <v>73</v>
      </c>
    </row>
    <row r="13364" spans="1:14" x14ac:dyDescent="0.25">
      <c r="A13364" s="9">
        <v>100223030</v>
      </c>
      <c r="B13364" t="s">
        <v>17876</v>
      </c>
      <c r="C13364" t="s">
        <v>302</v>
      </c>
      <c r="D13364" t="s">
        <v>3040</v>
      </c>
      <c r="E13364" t="s">
        <v>181</v>
      </c>
      <c r="F13364" t="s">
        <v>29</v>
      </c>
      <c r="G13364" t="s">
        <v>73</v>
      </c>
      <c r="H13364" t="s">
        <v>84</v>
      </c>
      <c r="I13364" s="5">
        <v>45448</v>
      </c>
      <c r="J13364" t="s">
        <v>89</v>
      </c>
      <c r="K13364" t="s">
        <v>90</v>
      </c>
      <c r="L13364" t="s">
        <v>4004</v>
      </c>
      <c r="M13364" t="s">
        <v>92</v>
      </c>
      <c r="N13364" t="s">
        <v>73</v>
      </c>
    </row>
    <row r="13365" spans="1:14" x14ac:dyDescent="0.25">
      <c r="A13365" s="9">
        <v>100223030</v>
      </c>
      <c r="B13365" t="s">
        <v>17877</v>
      </c>
      <c r="C13365" t="s">
        <v>159</v>
      </c>
      <c r="D13365" t="s">
        <v>411</v>
      </c>
      <c r="E13365" t="s">
        <v>350</v>
      </c>
      <c r="F13365" t="s">
        <v>29</v>
      </c>
      <c r="G13365" t="s">
        <v>73</v>
      </c>
      <c r="H13365" t="s">
        <v>84</v>
      </c>
      <c r="I13365" s="5">
        <v>45448</v>
      </c>
      <c r="J13365" t="s">
        <v>89</v>
      </c>
      <c r="K13365" t="s">
        <v>90</v>
      </c>
      <c r="L13365" t="s">
        <v>4004</v>
      </c>
      <c r="M13365" t="s">
        <v>92</v>
      </c>
      <c r="N13365" t="s">
        <v>73</v>
      </c>
    </row>
    <row r="13366" spans="1:14" x14ac:dyDescent="0.25">
      <c r="A13366" s="9">
        <v>100223030</v>
      </c>
      <c r="B13366" t="s">
        <v>17878</v>
      </c>
      <c r="C13366" t="s">
        <v>249</v>
      </c>
      <c r="D13366" t="s">
        <v>2949</v>
      </c>
      <c r="E13366" t="s">
        <v>645</v>
      </c>
      <c r="F13366" t="s">
        <v>29</v>
      </c>
      <c r="G13366" t="s">
        <v>73</v>
      </c>
      <c r="H13366" t="s">
        <v>84</v>
      </c>
      <c r="I13366" s="5">
        <v>45448</v>
      </c>
      <c r="J13366" t="s">
        <v>89</v>
      </c>
      <c r="K13366" t="s">
        <v>90</v>
      </c>
      <c r="L13366" t="s">
        <v>4004</v>
      </c>
      <c r="M13366" t="s">
        <v>92</v>
      </c>
      <c r="N13366" t="s">
        <v>73</v>
      </c>
    </row>
    <row r="13367" spans="1:14" x14ac:dyDescent="0.25">
      <c r="A13367" s="9">
        <v>100223030</v>
      </c>
      <c r="B13367" t="s">
        <v>17879</v>
      </c>
      <c r="C13367" t="s">
        <v>2609</v>
      </c>
      <c r="D13367" t="s">
        <v>411</v>
      </c>
      <c r="E13367" t="s">
        <v>411</v>
      </c>
      <c r="F13367" t="s">
        <v>29</v>
      </c>
      <c r="G13367" t="s">
        <v>73</v>
      </c>
      <c r="H13367" t="s">
        <v>84</v>
      </c>
      <c r="I13367" s="5">
        <v>45448</v>
      </c>
      <c r="J13367" t="s">
        <v>89</v>
      </c>
      <c r="K13367" t="s">
        <v>90</v>
      </c>
      <c r="L13367" t="s">
        <v>4004</v>
      </c>
      <c r="M13367" t="s">
        <v>92</v>
      </c>
      <c r="N13367" t="s">
        <v>73</v>
      </c>
    </row>
    <row r="13368" spans="1:14" x14ac:dyDescent="0.25">
      <c r="A13368" s="9">
        <v>100223030</v>
      </c>
      <c r="B13368" t="s">
        <v>17880</v>
      </c>
      <c r="C13368" t="s">
        <v>755</v>
      </c>
      <c r="D13368" t="s">
        <v>4460</v>
      </c>
      <c r="E13368" t="s">
        <v>4470</v>
      </c>
      <c r="F13368" t="s">
        <v>29</v>
      </c>
      <c r="G13368" t="s">
        <v>73</v>
      </c>
      <c r="H13368" t="s">
        <v>84</v>
      </c>
      <c r="I13368" s="5">
        <v>45448</v>
      </c>
      <c r="J13368" t="s">
        <v>89</v>
      </c>
      <c r="K13368" t="s">
        <v>90</v>
      </c>
      <c r="L13368" t="s">
        <v>4004</v>
      </c>
      <c r="M13368" t="s">
        <v>92</v>
      </c>
      <c r="N13368" t="s">
        <v>73</v>
      </c>
    </row>
    <row r="13369" spans="1:14" x14ac:dyDescent="0.25">
      <c r="A13369" s="9">
        <v>100223030</v>
      </c>
      <c r="B13369" t="s">
        <v>17881</v>
      </c>
      <c r="C13369" t="s">
        <v>17882</v>
      </c>
      <c r="D13369" t="s">
        <v>526</v>
      </c>
      <c r="E13369" t="s">
        <v>8855</v>
      </c>
      <c r="F13369" t="s">
        <v>29</v>
      </c>
      <c r="G13369" t="s">
        <v>73</v>
      </c>
      <c r="H13369" t="s">
        <v>84</v>
      </c>
      <c r="I13369" s="5">
        <v>45448</v>
      </c>
      <c r="J13369" t="s">
        <v>89</v>
      </c>
      <c r="K13369" t="s">
        <v>90</v>
      </c>
      <c r="L13369" t="s">
        <v>4004</v>
      </c>
      <c r="M13369" t="s">
        <v>92</v>
      </c>
      <c r="N13369" t="s">
        <v>73</v>
      </c>
    </row>
    <row r="13370" spans="1:14" x14ac:dyDescent="0.25">
      <c r="A13370" s="9">
        <v>100223030</v>
      </c>
      <c r="B13370" t="s">
        <v>17883</v>
      </c>
      <c r="C13370" t="s">
        <v>528</v>
      </c>
      <c r="D13370" t="s">
        <v>831</v>
      </c>
      <c r="E13370" t="s">
        <v>286</v>
      </c>
      <c r="F13370" t="s">
        <v>29</v>
      </c>
      <c r="G13370" t="s">
        <v>73</v>
      </c>
      <c r="H13370" t="s">
        <v>84</v>
      </c>
      <c r="I13370" s="5">
        <v>45448</v>
      </c>
      <c r="J13370" t="s">
        <v>89</v>
      </c>
      <c r="K13370" t="s">
        <v>90</v>
      </c>
      <c r="L13370" t="s">
        <v>4004</v>
      </c>
      <c r="M13370" t="s">
        <v>92</v>
      </c>
      <c r="N13370" t="s">
        <v>73</v>
      </c>
    </row>
    <row r="13371" spans="1:14" x14ac:dyDescent="0.25">
      <c r="A13371" s="9">
        <v>100223030</v>
      </c>
      <c r="B13371" t="s">
        <v>17884</v>
      </c>
      <c r="C13371" t="s">
        <v>86</v>
      </c>
      <c r="D13371" t="s">
        <v>188</v>
      </c>
      <c r="E13371" t="s">
        <v>107</v>
      </c>
      <c r="F13371" t="s">
        <v>29</v>
      </c>
      <c r="G13371" t="s">
        <v>73</v>
      </c>
      <c r="H13371" t="s">
        <v>84</v>
      </c>
      <c r="I13371" s="5">
        <v>45448</v>
      </c>
      <c r="J13371" t="s">
        <v>89</v>
      </c>
      <c r="K13371" t="s">
        <v>90</v>
      </c>
      <c r="L13371" t="s">
        <v>4004</v>
      </c>
      <c r="M13371" t="s">
        <v>92</v>
      </c>
      <c r="N13371" t="s">
        <v>73</v>
      </c>
    </row>
    <row r="13372" spans="1:14" x14ac:dyDescent="0.25">
      <c r="A13372" s="9">
        <v>100223030</v>
      </c>
      <c r="B13372" t="s">
        <v>17885</v>
      </c>
      <c r="C13372" t="s">
        <v>17886</v>
      </c>
      <c r="D13372" t="s">
        <v>270</v>
      </c>
      <c r="E13372" t="s">
        <v>1247</v>
      </c>
      <c r="F13372" t="s">
        <v>29</v>
      </c>
      <c r="G13372" t="s">
        <v>73</v>
      </c>
      <c r="H13372" t="s">
        <v>84</v>
      </c>
      <c r="I13372" s="5">
        <v>45448</v>
      </c>
      <c r="J13372" t="s">
        <v>89</v>
      </c>
      <c r="K13372" t="s">
        <v>90</v>
      </c>
      <c r="L13372" t="s">
        <v>4004</v>
      </c>
      <c r="M13372" t="s">
        <v>92</v>
      </c>
      <c r="N13372" t="s">
        <v>73</v>
      </c>
    </row>
    <row r="13373" spans="1:14" x14ac:dyDescent="0.25">
      <c r="A13373" s="9">
        <v>100223030</v>
      </c>
      <c r="B13373" t="s">
        <v>17887</v>
      </c>
      <c r="C13373" t="s">
        <v>17888</v>
      </c>
      <c r="D13373" t="s">
        <v>223</v>
      </c>
      <c r="E13373" t="s">
        <v>124</v>
      </c>
      <c r="F13373" t="s">
        <v>29</v>
      </c>
      <c r="G13373" t="s">
        <v>73</v>
      </c>
      <c r="H13373" t="s">
        <v>84</v>
      </c>
      <c r="I13373" s="5">
        <v>45448</v>
      </c>
      <c r="J13373" t="s">
        <v>89</v>
      </c>
      <c r="K13373" t="s">
        <v>90</v>
      </c>
      <c r="L13373" t="s">
        <v>4004</v>
      </c>
      <c r="M13373" t="s">
        <v>92</v>
      </c>
      <c r="N13373" t="s">
        <v>73</v>
      </c>
    </row>
    <row r="13374" spans="1:14" x14ac:dyDescent="0.25">
      <c r="A13374" s="9">
        <v>100223030</v>
      </c>
      <c r="B13374" t="s">
        <v>17889</v>
      </c>
      <c r="C13374" t="s">
        <v>302</v>
      </c>
      <c r="D13374" t="s">
        <v>607</v>
      </c>
      <c r="E13374" t="s">
        <v>9629</v>
      </c>
      <c r="F13374" t="s">
        <v>29</v>
      </c>
      <c r="G13374" t="s">
        <v>73</v>
      </c>
      <c r="H13374" t="s">
        <v>84</v>
      </c>
      <c r="I13374" s="5">
        <v>45448</v>
      </c>
      <c r="J13374" t="s">
        <v>89</v>
      </c>
      <c r="K13374" t="s">
        <v>90</v>
      </c>
      <c r="L13374" t="s">
        <v>4004</v>
      </c>
      <c r="M13374" t="s">
        <v>92</v>
      </c>
      <c r="N13374" t="s">
        <v>73</v>
      </c>
    </row>
    <row r="13375" spans="1:14" x14ac:dyDescent="0.25">
      <c r="A13375" s="9">
        <v>100223030</v>
      </c>
      <c r="B13375" t="s">
        <v>17890</v>
      </c>
      <c r="C13375" t="s">
        <v>2941</v>
      </c>
      <c r="D13375" t="s">
        <v>1741</v>
      </c>
      <c r="E13375" t="s">
        <v>115</v>
      </c>
      <c r="F13375" t="s">
        <v>29</v>
      </c>
      <c r="G13375" t="s">
        <v>73</v>
      </c>
      <c r="H13375" t="s">
        <v>84</v>
      </c>
      <c r="I13375" s="5">
        <v>45448</v>
      </c>
      <c r="J13375" t="s">
        <v>89</v>
      </c>
      <c r="K13375" t="s">
        <v>90</v>
      </c>
      <c r="L13375" t="s">
        <v>4004</v>
      </c>
      <c r="M13375" t="s">
        <v>92</v>
      </c>
      <c r="N13375" t="s">
        <v>73</v>
      </c>
    </row>
    <row r="13376" spans="1:14" x14ac:dyDescent="0.25">
      <c r="A13376" s="9">
        <v>100223030</v>
      </c>
      <c r="B13376" t="s">
        <v>17891</v>
      </c>
      <c r="C13376" t="s">
        <v>17892</v>
      </c>
      <c r="D13376" t="s">
        <v>8364</v>
      </c>
      <c r="E13376" t="s">
        <v>175</v>
      </c>
      <c r="F13376" t="s">
        <v>29</v>
      </c>
      <c r="G13376" t="s">
        <v>72</v>
      </c>
      <c r="H13376" t="s">
        <v>84</v>
      </c>
      <c r="I13376" s="5">
        <v>45420</v>
      </c>
      <c r="J13376" t="s">
        <v>8382</v>
      </c>
      <c r="K13376" t="s">
        <v>325</v>
      </c>
      <c r="L13376" t="s">
        <v>377</v>
      </c>
      <c r="M13376" t="s">
        <v>92</v>
      </c>
      <c r="N13376" t="s">
        <v>72</v>
      </c>
    </row>
    <row r="13377" spans="1:14" x14ac:dyDescent="0.25">
      <c r="A13377" s="9">
        <v>100223030</v>
      </c>
      <c r="B13377" t="s">
        <v>17893</v>
      </c>
      <c r="C13377" t="s">
        <v>1852</v>
      </c>
      <c r="D13377" t="s">
        <v>189</v>
      </c>
      <c r="E13377" t="s">
        <v>123</v>
      </c>
      <c r="F13377" t="s">
        <v>29</v>
      </c>
      <c r="G13377" t="s">
        <v>72</v>
      </c>
      <c r="H13377" t="s">
        <v>84</v>
      </c>
      <c r="I13377" s="5">
        <v>45420</v>
      </c>
      <c r="J13377" t="s">
        <v>8428</v>
      </c>
      <c r="K13377" t="s">
        <v>8429</v>
      </c>
      <c r="L13377" t="s">
        <v>377</v>
      </c>
      <c r="M13377" t="s">
        <v>92</v>
      </c>
      <c r="N13377" t="s">
        <v>72</v>
      </c>
    </row>
    <row r="13378" spans="1:14" x14ac:dyDescent="0.25">
      <c r="A13378" s="9">
        <v>100223030</v>
      </c>
      <c r="B13378" t="s">
        <v>17894</v>
      </c>
      <c r="C13378" t="s">
        <v>17895</v>
      </c>
      <c r="D13378" t="s">
        <v>688</v>
      </c>
      <c r="E13378" t="s">
        <v>8463</v>
      </c>
      <c r="F13378" t="s">
        <v>29</v>
      </c>
      <c r="G13378" t="s">
        <v>72</v>
      </c>
      <c r="H13378" t="s">
        <v>84</v>
      </c>
      <c r="I13378" s="5">
        <v>45420</v>
      </c>
      <c r="J13378" t="s">
        <v>8428</v>
      </c>
      <c r="K13378" t="s">
        <v>8429</v>
      </c>
      <c r="L13378" t="s">
        <v>377</v>
      </c>
      <c r="M13378" t="s">
        <v>92</v>
      </c>
      <c r="N13378" t="s">
        <v>72</v>
      </c>
    </row>
    <row r="13379" spans="1:14" x14ac:dyDescent="0.25">
      <c r="A13379" s="9">
        <v>100223030</v>
      </c>
      <c r="B13379" t="s">
        <v>17896</v>
      </c>
      <c r="C13379" t="s">
        <v>17897</v>
      </c>
      <c r="D13379" t="s">
        <v>1673</v>
      </c>
      <c r="E13379" t="s">
        <v>153</v>
      </c>
      <c r="F13379" t="s">
        <v>29</v>
      </c>
      <c r="G13379" t="s">
        <v>72</v>
      </c>
      <c r="H13379" t="s">
        <v>84</v>
      </c>
      <c r="I13379" s="5">
        <v>45420</v>
      </c>
      <c r="J13379" t="s">
        <v>89</v>
      </c>
      <c r="K13379" t="s">
        <v>90</v>
      </c>
      <c r="L13379" t="s">
        <v>377</v>
      </c>
      <c r="M13379" t="s">
        <v>92</v>
      </c>
      <c r="N13379" t="s">
        <v>72</v>
      </c>
    </row>
    <row r="13380" spans="1:14" x14ac:dyDescent="0.25">
      <c r="A13380" s="9">
        <v>100223030</v>
      </c>
      <c r="B13380" t="s">
        <v>17898</v>
      </c>
      <c r="C13380" t="s">
        <v>17899</v>
      </c>
      <c r="D13380" t="s">
        <v>2866</v>
      </c>
      <c r="E13380" t="s">
        <v>421</v>
      </c>
      <c r="F13380" t="s">
        <v>29</v>
      </c>
      <c r="G13380" t="s">
        <v>72</v>
      </c>
      <c r="H13380" t="s">
        <v>84</v>
      </c>
      <c r="I13380" s="5">
        <v>45435</v>
      </c>
      <c r="J13380" t="s">
        <v>8402</v>
      </c>
      <c r="K13380" t="s">
        <v>8403</v>
      </c>
      <c r="L13380" t="s">
        <v>876</v>
      </c>
      <c r="M13380" t="s">
        <v>92</v>
      </c>
      <c r="N13380" t="s">
        <v>72</v>
      </c>
    </row>
    <row r="13381" spans="1:14" x14ac:dyDescent="0.25">
      <c r="A13381" s="9">
        <v>100223030</v>
      </c>
      <c r="B13381" t="s">
        <v>17900</v>
      </c>
      <c r="C13381" t="s">
        <v>17901</v>
      </c>
      <c r="D13381" t="s">
        <v>175</v>
      </c>
      <c r="E13381" t="s">
        <v>303</v>
      </c>
      <c r="F13381" t="s">
        <v>29</v>
      </c>
      <c r="G13381" t="s">
        <v>72</v>
      </c>
      <c r="H13381" t="s">
        <v>84</v>
      </c>
      <c r="I13381" s="5">
        <v>45435</v>
      </c>
      <c r="J13381" t="s">
        <v>8428</v>
      </c>
      <c r="K13381" t="s">
        <v>8429</v>
      </c>
      <c r="L13381" t="s">
        <v>876</v>
      </c>
      <c r="M13381" t="s">
        <v>92</v>
      </c>
      <c r="N13381" t="s">
        <v>72</v>
      </c>
    </row>
    <row r="13382" spans="1:14" x14ac:dyDescent="0.25">
      <c r="A13382" s="9">
        <v>100223030</v>
      </c>
      <c r="B13382" t="s">
        <v>17902</v>
      </c>
      <c r="C13382" t="s">
        <v>2214</v>
      </c>
      <c r="D13382" t="s">
        <v>96</v>
      </c>
      <c r="E13382" t="s">
        <v>1169</v>
      </c>
      <c r="F13382" t="s">
        <v>29</v>
      </c>
      <c r="G13382" t="s">
        <v>72</v>
      </c>
      <c r="H13382" t="s">
        <v>84</v>
      </c>
      <c r="I13382" s="5">
        <v>45435</v>
      </c>
      <c r="J13382" t="s">
        <v>8400</v>
      </c>
      <c r="K13382" t="s">
        <v>449</v>
      </c>
      <c r="L13382" t="s">
        <v>876</v>
      </c>
      <c r="M13382" t="s">
        <v>92</v>
      </c>
      <c r="N13382" t="s">
        <v>72</v>
      </c>
    </row>
    <row r="13383" spans="1:14" x14ac:dyDescent="0.25">
      <c r="A13383" s="9">
        <v>100223030</v>
      </c>
      <c r="B13383" t="s">
        <v>17903</v>
      </c>
      <c r="C13383" t="s">
        <v>889</v>
      </c>
      <c r="D13383" t="s">
        <v>303</v>
      </c>
      <c r="E13383" t="s">
        <v>580</v>
      </c>
      <c r="F13383" t="s">
        <v>29</v>
      </c>
      <c r="G13383" t="s">
        <v>72</v>
      </c>
      <c r="H13383" t="s">
        <v>84</v>
      </c>
      <c r="I13383" s="5">
        <v>45435</v>
      </c>
      <c r="J13383" t="s">
        <v>89</v>
      </c>
      <c r="K13383" t="s">
        <v>90</v>
      </c>
      <c r="L13383" t="s">
        <v>876</v>
      </c>
      <c r="M13383" t="s">
        <v>92</v>
      </c>
      <c r="N13383" t="s">
        <v>72</v>
      </c>
    </row>
    <row r="13384" spans="1:14" x14ac:dyDescent="0.25">
      <c r="A13384" s="9">
        <v>100223030</v>
      </c>
      <c r="B13384" t="s">
        <v>17904</v>
      </c>
      <c r="C13384" t="s">
        <v>2055</v>
      </c>
      <c r="D13384" t="s">
        <v>580</v>
      </c>
      <c r="E13384" t="s">
        <v>383</v>
      </c>
      <c r="F13384" t="s">
        <v>29</v>
      </c>
      <c r="G13384" t="s">
        <v>72</v>
      </c>
      <c r="H13384" t="s">
        <v>84</v>
      </c>
      <c r="I13384" s="5">
        <v>45435</v>
      </c>
      <c r="J13384" t="s">
        <v>8396</v>
      </c>
      <c r="K13384" t="s">
        <v>8397</v>
      </c>
      <c r="L13384" t="s">
        <v>876</v>
      </c>
      <c r="M13384" t="s">
        <v>92</v>
      </c>
      <c r="N13384" t="s">
        <v>72</v>
      </c>
    </row>
    <row r="13385" spans="1:14" x14ac:dyDescent="0.25">
      <c r="A13385" s="9">
        <v>100223030</v>
      </c>
      <c r="B13385" t="s">
        <v>17905</v>
      </c>
      <c r="C13385" t="s">
        <v>1456</v>
      </c>
      <c r="D13385" t="s">
        <v>1072</v>
      </c>
      <c r="E13385" t="s">
        <v>169</v>
      </c>
      <c r="F13385" t="s">
        <v>29</v>
      </c>
      <c r="G13385" t="s">
        <v>73</v>
      </c>
      <c r="H13385" t="s">
        <v>84</v>
      </c>
      <c r="I13385" s="5">
        <v>45430</v>
      </c>
      <c r="J13385" t="s">
        <v>89</v>
      </c>
      <c r="K13385" t="s">
        <v>90</v>
      </c>
      <c r="L13385" t="s">
        <v>8369</v>
      </c>
      <c r="M13385" t="s">
        <v>92</v>
      </c>
      <c r="N13385" t="s">
        <v>73</v>
      </c>
    </row>
    <row r="13386" spans="1:14" x14ac:dyDescent="0.25">
      <c r="A13386" s="9">
        <v>100223030</v>
      </c>
      <c r="B13386" t="s">
        <v>17906</v>
      </c>
      <c r="C13386" t="s">
        <v>246</v>
      </c>
      <c r="D13386" t="s">
        <v>3566</v>
      </c>
      <c r="E13386" t="s">
        <v>354</v>
      </c>
      <c r="F13386" t="s">
        <v>29</v>
      </c>
      <c r="G13386" t="s">
        <v>73</v>
      </c>
      <c r="H13386" t="s">
        <v>84</v>
      </c>
      <c r="I13386" s="5">
        <v>45430</v>
      </c>
      <c r="J13386" t="s">
        <v>89</v>
      </c>
      <c r="K13386" t="s">
        <v>90</v>
      </c>
      <c r="L13386" t="s">
        <v>8369</v>
      </c>
      <c r="M13386" t="s">
        <v>92</v>
      </c>
      <c r="N13386" t="s">
        <v>73</v>
      </c>
    </row>
    <row r="13387" spans="1:14" x14ac:dyDescent="0.25">
      <c r="A13387" s="9">
        <v>100223030</v>
      </c>
      <c r="B13387" t="s">
        <v>17907</v>
      </c>
      <c r="C13387" t="s">
        <v>177</v>
      </c>
      <c r="D13387" t="s">
        <v>411</v>
      </c>
      <c r="E13387" t="s">
        <v>1420</v>
      </c>
      <c r="F13387" t="s">
        <v>29</v>
      </c>
      <c r="G13387" t="s">
        <v>73</v>
      </c>
      <c r="H13387" t="s">
        <v>84</v>
      </c>
      <c r="I13387" s="5">
        <v>45430</v>
      </c>
      <c r="J13387" t="s">
        <v>89</v>
      </c>
      <c r="K13387" t="s">
        <v>90</v>
      </c>
      <c r="L13387" t="s">
        <v>8369</v>
      </c>
      <c r="M13387" t="s">
        <v>92</v>
      </c>
      <c r="N13387" t="s">
        <v>73</v>
      </c>
    </row>
    <row r="13388" spans="1:14" x14ac:dyDescent="0.25">
      <c r="A13388" s="9">
        <v>100223030</v>
      </c>
      <c r="B13388" t="s">
        <v>17908</v>
      </c>
      <c r="C13388" t="s">
        <v>550</v>
      </c>
      <c r="D13388" t="s">
        <v>1120</v>
      </c>
      <c r="E13388" t="s">
        <v>1077</v>
      </c>
      <c r="F13388" t="s">
        <v>29</v>
      </c>
      <c r="G13388" t="s">
        <v>73</v>
      </c>
      <c r="H13388" t="s">
        <v>84</v>
      </c>
      <c r="I13388" s="5">
        <v>45430</v>
      </c>
      <c r="J13388" t="s">
        <v>89</v>
      </c>
      <c r="K13388" t="s">
        <v>90</v>
      </c>
      <c r="L13388" t="s">
        <v>8369</v>
      </c>
      <c r="M13388" t="s">
        <v>92</v>
      </c>
      <c r="N13388" t="s">
        <v>73</v>
      </c>
    </row>
    <row r="13389" spans="1:14" x14ac:dyDescent="0.25">
      <c r="A13389" s="9">
        <v>100223030</v>
      </c>
      <c r="B13389" t="s">
        <v>17909</v>
      </c>
      <c r="C13389" t="s">
        <v>1187</v>
      </c>
      <c r="D13389" t="s">
        <v>1072</v>
      </c>
      <c r="E13389" t="s">
        <v>920</v>
      </c>
      <c r="F13389" t="s">
        <v>29</v>
      </c>
      <c r="G13389" t="s">
        <v>72</v>
      </c>
      <c r="H13389" t="s">
        <v>84</v>
      </c>
      <c r="I13389" s="5">
        <v>45420</v>
      </c>
      <c r="J13389" t="s">
        <v>8382</v>
      </c>
      <c r="K13389" t="s">
        <v>325</v>
      </c>
      <c r="L13389" t="s">
        <v>377</v>
      </c>
      <c r="M13389" t="s">
        <v>92</v>
      </c>
      <c r="N13389" t="s">
        <v>72</v>
      </c>
    </row>
    <row r="13390" spans="1:14" x14ac:dyDescent="0.25">
      <c r="A13390" s="9">
        <v>100223030</v>
      </c>
      <c r="B13390" t="s">
        <v>17910</v>
      </c>
      <c r="C13390" t="s">
        <v>228</v>
      </c>
      <c r="D13390" t="s">
        <v>688</v>
      </c>
      <c r="E13390" t="s">
        <v>321</v>
      </c>
      <c r="F13390" t="s">
        <v>29</v>
      </c>
      <c r="G13390" t="s">
        <v>72</v>
      </c>
      <c r="H13390" t="s">
        <v>84</v>
      </c>
      <c r="I13390" s="5">
        <v>45420</v>
      </c>
      <c r="J13390" t="s">
        <v>89</v>
      </c>
      <c r="K13390" t="s">
        <v>90</v>
      </c>
      <c r="L13390" t="s">
        <v>377</v>
      </c>
      <c r="M13390" t="s">
        <v>92</v>
      </c>
      <c r="N13390" t="s">
        <v>72</v>
      </c>
    </row>
    <row r="13391" spans="1:14" x14ac:dyDescent="0.25">
      <c r="A13391" s="9">
        <v>100223030</v>
      </c>
      <c r="B13391" t="s">
        <v>17911</v>
      </c>
      <c r="C13391" t="s">
        <v>1213</v>
      </c>
      <c r="D13391" t="s">
        <v>3262</v>
      </c>
      <c r="E13391" t="s">
        <v>247</v>
      </c>
      <c r="F13391" t="s">
        <v>29</v>
      </c>
      <c r="G13391" t="s">
        <v>72</v>
      </c>
      <c r="H13391" t="s">
        <v>84</v>
      </c>
      <c r="I13391" s="5">
        <v>45420</v>
      </c>
      <c r="J13391" t="s">
        <v>8382</v>
      </c>
      <c r="K13391" t="s">
        <v>325</v>
      </c>
      <c r="L13391" t="s">
        <v>377</v>
      </c>
      <c r="M13391" t="s">
        <v>92</v>
      </c>
      <c r="N13391" t="s">
        <v>72</v>
      </c>
    </row>
    <row r="13392" spans="1:14" x14ac:dyDescent="0.25">
      <c r="A13392" s="9">
        <v>100223030</v>
      </c>
      <c r="B13392" t="s">
        <v>17912</v>
      </c>
      <c r="C13392" t="s">
        <v>1633</v>
      </c>
      <c r="D13392" t="s">
        <v>271</v>
      </c>
      <c r="E13392" t="s">
        <v>2927</v>
      </c>
      <c r="F13392" t="s">
        <v>29</v>
      </c>
      <c r="G13392" t="s">
        <v>72</v>
      </c>
      <c r="H13392" t="s">
        <v>84</v>
      </c>
      <c r="I13392" s="5">
        <v>45420</v>
      </c>
      <c r="J13392" t="s">
        <v>8382</v>
      </c>
      <c r="K13392" t="s">
        <v>325</v>
      </c>
      <c r="L13392" t="s">
        <v>377</v>
      </c>
      <c r="M13392" t="s">
        <v>92</v>
      </c>
      <c r="N13392" t="s">
        <v>72</v>
      </c>
    </row>
    <row r="13393" spans="1:14" x14ac:dyDescent="0.25">
      <c r="A13393" s="9">
        <v>100223030</v>
      </c>
      <c r="B13393" t="s">
        <v>17913</v>
      </c>
      <c r="C13393" t="s">
        <v>1187</v>
      </c>
      <c r="D13393" t="s">
        <v>2927</v>
      </c>
      <c r="E13393" t="s">
        <v>526</v>
      </c>
      <c r="F13393" t="s">
        <v>29</v>
      </c>
      <c r="G13393" t="s">
        <v>72</v>
      </c>
      <c r="H13393" t="s">
        <v>84</v>
      </c>
      <c r="I13393" s="5">
        <v>45420</v>
      </c>
      <c r="J13393" t="s">
        <v>8428</v>
      </c>
      <c r="K13393" t="s">
        <v>8429</v>
      </c>
      <c r="L13393" t="s">
        <v>377</v>
      </c>
      <c r="M13393" t="s">
        <v>92</v>
      </c>
      <c r="N13393" t="s">
        <v>72</v>
      </c>
    </row>
    <row r="13394" spans="1:14" x14ac:dyDescent="0.25">
      <c r="A13394" s="9">
        <v>100223030</v>
      </c>
      <c r="B13394" t="s">
        <v>17914</v>
      </c>
      <c r="C13394" t="s">
        <v>2055</v>
      </c>
      <c r="D13394" t="s">
        <v>271</v>
      </c>
      <c r="E13394" t="s">
        <v>831</v>
      </c>
      <c r="F13394" t="s">
        <v>29</v>
      </c>
      <c r="G13394" t="s">
        <v>72</v>
      </c>
      <c r="H13394" t="s">
        <v>84</v>
      </c>
      <c r="I13394" s="5">
        <v>45420</v>
      </c>
      <c r="J13394" t="s">
        <v>8428</v>
      </c>
      <c r="K13394" t="s">
        <v>8429</v>
      </c>
      <c r="L13394" t="s">
        <v>377</v>
      </c>
      <c r="M13394" t="s">
        <v>92</v>
      </c>
      <c r="N13394" t="s">
        <v>72</v>
      </c>
    </row>
    <row r="13395" spans="1:14" x14ac:dyDescent="0.25">
      <c r="A13395" s="9">
        <v>100223030</v>
      </c>
      <c r="B13395" t="s">
        <v>17915</v>
      </c>
      <c r="C13395" t="s">
        <v>5622</v>
      </c>
      <c r="D13395" t="s">
        <v>383</v>
      </c>
      <c r="E13395" t="s">
        <v>7029</v>
      </c>
      <c r="F13395" t="s">
        <v>29</v>
      </c>
      <c r="G13395" t="s">
        <v>72</v>
      </c>
      <c r="H13395" t="s">
        <v>84</v>
      </c>
      <c r="I13395" s="5">
        <v>45420</v>
      </c>
      <c r="J13395" t="s">
        <v>89</v>
      </c>
      <c r="K13395" t="s">
        <v>90</v>
      </c>
      <c r="L13395" t="s">
        <v>377</v>
      </c>
      <c r="M13395" t="s">
        <v>92</v>
      </c>
      <c r="N13395" t="s">
        <v>72</v>
      </c>
    </row>
    <row r="13396" spans="1:14" x14ac:dyDescent="0.25">
      <c r="A13396" s="9">
        <v>100223030</v>
      </c>
      <c r="B13396" t="s">
        <v>17916</v>
      </c>
      <c r="C13396" t="s">
        <v>4843</v>
      </c>
      <c r="D13396" t="s">
        <v>1739</v>
      </c>
      <c r="E13396" t="s">
        <v>1072</v>
      </c>
      <c r="F13396" t="s">
        <v>29</v>
      </c>
      <c r="G13396" t="s">
        <v>72</v>
      </c>
      <c r="H13396" t="s">
        <v>84</v>
      </c>
      <c r="I13396" s="5">
        <v>45420</v>
      </c>
      <c r="J13396" t="s">
        <v>8428</v>
      </c>
      <c r="K13396" t="s">
        <v>8429</v>
      </c>
      <c r="L13396" t="s">
        <v>377</v>
      </c>
      <c r="M13396" t="s">
        <v>92</v>
      </c>
      <c r="N13396" t="s">
        <v>72</v>
      </c>
    </row>
    <row r="13397" spans="1:14" x14ac:dyDescent="0.25">
      <c r="A13397" s="9">
        <v>100223030</v>
      </c>
      <c r="B13397" t="s">
        <v>17917</v>
      </c>
      <c r="C13397" t="s">
        <v>289</v>
      </c>
      <c r="D13397" t="s">
        <v>296</v>
      </c>
      <c r="E13397" t="s">
        <v>718</v>
      </c>
      <c r="F13397" t="s">
        <v>29</v>
      </c>
      <c r="G13397" t="s">
        <v>72</v>
      </c>
      <c r="H13397" t="s">
        <v>84</v>
      </c>
      <c r="I13397" s="5">
        <v>45420</v>
      </c>
      <c r="J13397" t="s">
        <v>8382</v>
      </c>
      <c r="K13397" t="s">
        <v>325</v>
      </c>
      <c r="L13397" t="s">
        <v>377</v>
      </c>
      <c r="M13397" t="s">
        <v>92</v>
      </c>
      <c r="N13397" t="s">
        <v>72</v>
      </c>
    </row>
    <row r="13398" spans="1:14" x14ac:dyDescent="0.25">
      <c r="A13398" s="9">
        <v>100223030</v>
      </c>
      <c r="B13398" t="s">
        <v>17918</v>
      </c>
      <c r="C13398" t="s">
        <v>2209</v>
      </c>
      <c r="D13398" t="s">
        <v>285</v>
      </c>
      <c r="E13398" t="s">
        <v>1367</v>
      </c>
      <c r="F13398" t="s">
        <v>29</v>
      </c>
      <c r="G13398" t="s">
        <v>72</v>
      </c>
      <c r="H13398" t="s">
        <v>84</v>
      </c>
      <c r="I13398" s="5">
        <v>45420</v>
      </c>
      <c r="J13398" t="s">
        <v>8382</v>
      </c>
      <c r="K13398" t="s">
        <v>325</v>
      </c>
      <c r="L13398" t="s">
        <v>377</v>
      </c>
      <c r="M13398" t="s">
        <v>92</v>
      </c>
      <c r="N13398" t="s">
        <v>72</v>
      </c>
    </row>
    <row r="13399" spans="1:14" x14ac:dyDescent="0.25">
      <c r="A13399" s="9">
        <v>100223030</v>
      </c>
      <c r="B13399" t="s">
        <v>17919</v>
      </c>
      <c r="C13399" t="s">
        <v>624</v>
      </c>
      <c r="D13399" t="s">
        <v>266</v>
      </c>
      <c r="E13399" t="s">
        <v>153</v>
      </c>
      <c r="F13399" t="s">
        <v>29</v>
      </c>
      <c r="G13399" t="s">
        <v>72</v>
      </c>
      <c r="H13399" t="s">
        <v>84</v>
      </c>
      <c r="I13399" s="5">
        <v>45420</v>
      </c>
      <c r="J13399" t="s">
        <v>8382</v>
      </c>
      <c r="K13399" t="s">
        <v>325</v>
      </c>
      <c r="L13399" t="s">
        <v>377</v>
      </c>
      <c r="M13399" t="s">
        <v>92</v>
      </c>
      <c r="N13399" t="s">
        <v>72</v>
      </c>
    </row>
    <row r="13400" spans="1:14" x14ac:dyDescent="0.25">
      <c r="A13400" s="9">
        <v>100223030</v>
      </c>
      <c r="B13400" t="s">
        <v>17920</v>
      </c>
      <c r="C13400" t="s">
        <v>431</v>
      </c>
      <c r="D13400" t="s">
        <v>157</v>
      </c>
      <c r="E13400" t="s">
        <v>189</v>
      </c>
      <c r="F13400" t="s">
        <v>29</v>
      </c>
      <c r="G13400" t="s">
        <v>72</v>
      </c>
      <c r="H13400" t="s">
        <v>84</v>
      </c>
      <c r="I13400" s="5">
        <v>45420</v>
      </c>
      <c r="J13400" t="s">
        <v>8428</v>
      </c>
      <c r="K13400" t="s">
        <v>8429</v>
      </c>
      <c r="L13400" t="s">
        <v>377</v>
      </c>
      <c r="M13400" t="s">
        <v>92</v>
      </c>
      <c r="N13400" t="s">
        <v>72</v>
      </c>
    </row>
    <row r="13401" spans="1:14" x14ac:dyDescent="0.25">
      <c r="A13401" s="9">
        <v>100223030</v>
      </c>
      <c r="B13401" t="s">
        <v>17921</v>
      </c>
      <c r="C13401" t="s">
        <v>1681</v>
      </c>
      <c r="D13401" t="s">
        <v>266</v>
      </c>
      <c r="E13401" t="s">
        <v>153</v>
      </c>
      <c r="F13401" t="s">
        <v>29</v>
      </c>
      <c r="G13401" t="s">
        <v>72</v>
      </c>
      <c r="H13401" t="s">
        <v>84</v>
      </c>
      <c r="I13401" s="5">
        <v>45420</v>
      </c>
      <c r="J13401" t="s">
        <v>89</v>
      </c>
      <c r="K13401" t="s">
        <v>90</v>
      </c>
      <c r="L13401" t="s">
        <v>377</v>
      </c>
      <c r="M13401" t="s">
        <v>92</v>
      </c>
      <c r="N13401" t="s">
        <v>72</v>
      </c>
    </row>
    <row r="13402" spans="1:14" x14ac:dyDescent="0.25">
      <c r="A13402" s="9">
        <v>100223030</v>
      </c>
      <c r="B13402" t="s">
        <v>17922</v>
      </c>
      <c r="C13402" t="s">
        <v>17923</v>
      </c>
      <c r="D13402" t="s">
        <v>7822</v>
      </c>
      <c r="E13402" t="s">
        <v>104</v>
      </c>
      <c r="F13402" t="s">
        <v>29</v>
      </c>
      <c r="G13402" t="s">
        <v>72</v>
      </c>
      <c r="H13402" t="s">
        <v>84</v>
      </c>
      <c r="I13402" s="5">
        <v>45420</v>
      </c>
      <c r="J13402" t="s">
        <v>89</v>
      </c>
      <c r="K13402" t="s">
        <v>90</v>
      </c>
      <c r="L13402" t="s">
        <v>377</v>
      </c>
      <c r="M13402" t="s">
        <v>92</v>
      </c>
      <c r="N13402" t="s">
        <v>72</v>
      </c>
    </row>
    <row r="13403" spans="1:14" x14ac:dyDescent="0.25">
      <c r="A13403" s="9">
        <v>100223030</v>
      </c>
      <c r="B13403" t="s">
        <v>17924</v>
      </c>
      <c r="C13403" t="s">
        <v>707</v>
      </c>
      <c r="D13403" t="s">
        <v>17925</v>
      </c>
      <c r="E13403" t="s">
        <v>1126</v>
      </c>
      <c r="F13403" t="s">
        <v>29</v>
      </c>
      <c r="G13403" t="s">
        <v>73</v>
      </c>
      <c r="H13403" t="s">
        <v>84</v>
      </c>
      <c r="I13403" s="5">
        <v>45430</v>
      </c>
      <c r="J13403" t="s">
        <v>89</v>
      </c>
      <c r="K13403" t="s">
        <v>90</v>
      </c>
      <c r="L13403" t="s">
        <v>8369</v>
      </c>
      <c r="M13403" t="s">
        <v>92</v>
      </c>
      <c r="N13403" t="s">
        <v>73</v>
      </c>
    </row>
    <row r="13404" spans="1:14" x14ac:dyDescent="0.25">
      <c r="A13404" s="9">
        <v>100223030</v>
      </c>
      <c r="B13404" t="s">
        <v>17926</v>
      </c>
      <c r="C13404" t="s">
        <v>1016</v>
      </c>
      <c r="D13404" t="s">
        <v>17925</v>
      </c>
      <c r="E13404" t="s">
        <v>128</v>
      </c>
      <c r="F13404" t="s">
        <v>29</v>
      </c>
      <c r="G13404" t="s">
        <v>73</v>
      </c>
      <c r="H13404" t="s">
        <v>84</v>
      </c>
      <c r="I13404" s="5">
        <v>45430</v>
      </c>
      <c r="J13404" t="s">
        <v>89</v>
      </c>
      <c r="K13404" t="s">
        <v>90</v>
      </c>
      <c r="L13404" t="s">
        <v>8369</v>
      </c>
      <c r="M13404" t="s">
        <v>92</v>
      </c>
      <c r="N13404" t="s">
        <v>73</v>
      </c>
    </row>
    <row r="13405" spans="1:14" x14ac:dyDescent="0.25">
      <c r="A13405" s="9">
        <v>100223030</v>
      </c>
      <c r="B13405" t="s">
        <v>17927</v>
      </c>
      <c r="C13405" t="s">
        <v>335</v>
      </c>
      <c r="D13405" t="s">
        <v>441</v>
      </c>
      <c r="E13405" t="s">
        <v>569</v>
      </c>
      <c r="F13405" t="s">
        <v>29</v>
      </c>
      <c r="G13405" t="s">
        <v>73</v>
      </c>
      <c r="H13405" t="s">
        <v>84</v>
      </c>
      <c r="I13405" s="5">
        <v>45430</v>
      </c>
      <c r="J13405" t="s">
        <v>89</v>
      </c>
      <c r="K13405" t="s">
        <v>90</v>
      </c>
      <c r="L13405" t="s">
        <v>8369</v>
      </c>
      <c r="M13405" t="s">
        <v>92</v>
      </c>
      <c r="N13405" t="s">
        <v>73</v>
      </c>
    </row>
    <row r="13406" spans="1:14" x14ac:dyDescent="0.25">
      <c r="A13406" s="9">
        <v>100223030</v>
      </c>
      <c r="B13406" t="s">
        <v>17928</v>
      </c>
      <c r="C13406" t="s">
        <v>17929</v>
      </c>
      <c r="D13406" t="s">
        <v>96</v>
      </c>
      <c r="E13406" t="s">
        <v>165</v>
      </c>
      <c r="F13406" t="s">
        <v>29</v>
      </c>
      <c r="G13406" t="s">
        <v>73</v>
      </c>
      <c r="H13406" t="s">
        <v>84</v>
      </c>
      <c r="I13406" s="5">
        <v>45430</v>
      </c>
      <c r="J13406" t="s">
        <v>89</v>
      </c>
      <c r="K13406" t="s">
        <v>90</v>
      </c>
      <c r="L13406" t="s">
        <v>8369</v>
      </c>
      <c r="M13406" t="s">
        <v>92</v>
      </c>
      <c r="N13406" t="s">
        <v>73</v>
      </c>
    </row>
    <row r="13407" spans="1:14" x14ac:dyDescent="0.25">
      <c r="A13407" s="9">
        <v>100223030</v>
      </c>
      <c r="B13407" t="s">
        <v>17930</v>
      </c>
      <c r="C13407" t="s">
        <v>515</v>
      </c>
      <c r="D13407" t="s">
        <v>432</v>
      </c>
      <c r="E13407" t="s">
        <v>134</v>
      </c>
      <c r="F13407" t="s">
        <v>29</v>
      </c>
      <c r="G13407" t="s">
        <v>73</v>
      </c>
      <c r="H13407" t="s">
        <v>84</v>
      </c>
      <c r="I13407" s="5">
        <v>45430</v>
      </c>
      <c r="J13407" t="s">
        <v>89</v>
      </c>
      <c r="K13407" t="s">
        <v>90</v>
      </c>
      <c r="L13407" t="s">
        <v>8369</v>
      </c>
      <c r="M13407" t="s">
        <v>92</v>
      </c>
      <c r="N13407" t="s">
        <v>73</v>
      </c>
    </row>
    <row r="13408" spans="1:14" x14ac:dyDescent="0.25">
      <c r="A13408" s="9">
        <v>100223030</v>
      </c>
      <c r="B13408" t="s">
        <v>17931</v>
      </c>
      <c r="C13408" t="s">
        <v>1498</v>
      </c>
      <c r="D13408" t="s">
        <v>2911</v>
      </c>
      <c r="E13408" t="s">
        <v>271</v>
      </c>
      <c r="F13408" t="s">
        <v>29</v>
      </c>
      <c r="G13408" t="s">
        <v>73</v>
      </c>
      <c r="H13408" t="s">
        <v>84</v>
      </c>
      <c r="I13408" s="5">
        <v>45430</v>
      </c>
      <c r="J13408" t="s">
        <v>89</v>
      </c>
      <c r="K13408" t="s">
        <v>90</v>
      </c>
      <c r="L13408" t="s">
        <v>8369</v>
      </c>
      <c r="M13408" t="s">
        <v>92</v>
      </c>
      <c r="N13408" t="s">
        <v>73</v>
      </c>
    </row>
    <row r="13409" spans="1:14" x14ac:dyDescent="0.25">
      <c r="A13409" s="9">
        <v>100223030</v>
      </c>
      <c r="B13409" t="s">
        <v>17932</v>
      </c>
      <c r="C13409" t="s">
        <v>1218</v>
      </c>
      <c r="D13409" t="s">
        <v>1777</v>
      </c>
      <c r="E13409" t="s">
        <v>1778</v>
      </c>
      <c r="F13409" t="s">
        <v>29</v>
      </c>
      <c r="G13409" t="s">
        <v>73</v>
      </c>
      <c r="H13409" t="s">
        <v>84</v>
      </c>
      <c r="I13409" s="5">
        <v>45420</v>
      </c>
      <c r="J13409" t="s">
        <v>8382</v>
      </c>
      <c r="K13409" t="s">
        <v>325</v>
      </c>
      <c r="L13409" t="s">
        <v>377</v>
      </c>
      <c r="M13409" t="s">
        <v>92</v>
      </c>
      <c r="N13409" t="s">
        <v>73</v>
      </c>
    </row>
    <row r="13410" spans="1:14" x14ac:dyDescent="0.25">
      <c r="A13410" s="9">
        <v>100223030</v>
      </c>
      <c r="B13410" t="s">
        <v>17933</v>
      </c>
      <c r="C13410" t="s">
        <v>159</v>
      </c>
      <c r="D13410" t="s">
        <v>2324</v>
      </c>
      <c r="E13410" t="s">
        <v>1280</v>
      </c>
      <c r="F13410" t="s">
        <v>29</v>
      </c>
      <c r="G13410" t="s">
        <v>73</v>
      </c>
      <c r="H13410" t="s">
        <v>84</v>
      </c>
      <c r="I13410" s="5">
        <v>45420</v>
      </c>
      <c r="J13410" t="s">
        <v>89</v>
      </c>
      <c r="K13410" t="s">
        <v>90</v>
      </c>
      <c r="L13410" t="s">
        <v>377</v>
      </c>
      <c r="M13410" t="s">
        <v>92</v>
      </c>
      <c r="N13410" t="s">
        <v>73</v>
      </c>
    </row>
    <row r="13411" spans="1:14" x14ac:dyDescent="0.25">
      <c r="A13411" s="9">
        <v>100223030</v>
      </c>
      <c r="B13411" t="s">
        <v>17934</v>
      </c>
      <c r="C13411" t="s">
        <v>17935</v>
      </c>
      <c r="D13411" t="s">
        <v>756</v>
      </c>
      <c r="E13411" t="s">
        <v>5545</v>
      </c>
      <c r="F13411" t="s">
        <v>29</v>
      </c>
      <c r="G13411" t="s">
        <v>73</v>
      </c>
      <c r="H13411" t="s">
        <v>84</v>
      </c>
      <c r="I13411" s="5">
        <v>45420</v>
      </c>
      <c r="J13411" t="s">
        <v>8382</v>
      </c>
      <c r="K13411" t="s">
        <v>325</v>
      </c>
      <c r="L13411" t="s">
        <v>377</v>
      </c>
      <c r="M13411" t="s">
        <v>92</v>
      </c>
      <c r="N13411" t="s">
        <v>73</v>
      </c>
    </row>
    <row r="13412" spans="1:14" x14ac:dyDescent="0.25">
      <c r="A13412" s="9">
        <v>100223030</v>
      </c>
      <c r="B13412" t="s">
        <v>17936</v>
      </c>
      <c r="C13412" t="s">
        <v>17937</v>
      </c>
      <c r="D13412" t="s">
        <v>165</v>
      </c>
      <c r="E13412" t="s">
        <v>247</v>
      </c>
      <c r="F13412" t="s">
        <v>29</v>
      </c>
      <c r="G13412" t="s">
        <v>73</v>
      </c>
      <c r="H13412" t="s">
        <v>84</v>
      </c>
      <c r="I13412" s="5">
        <v>45420</v>
      </c>
      <c r="J13412" t="s">
        <v>89</v>
      </c>
      <c r="K13412" t="s">
        <v>90</v>
      </c>
      <c r="L13412" t="s">
        <v>377</v>
      </c>
      <c r="M13412" t="s">
        <v>92</v>
      </c>
      <c r="N13412" t="s">
        <v>73</v>
      </c>
    </row>
    <row r="13413" spans="1:14" x14ac:dyDescent="0.25">
      <c r="A13413" s="9">
        <v>100223030</v>
      </c>
      <c r="B13413" t="s">
        <v>17938</v>
      </c>
      <c r="C13413" t="s">
        <v>2762</v>
      </c>
      <c r="D13413" t="s">
        <v>552</v>
      </c>
      <c r="E13413" t="s">
        <v>1775</v>
      </c>
      <c r="F13413" t="s">
        <v>29</v>
      </c>
      <c r="G13413" t="s">
        <v>73</v>
      </c>
      <c r="H13413" t="s">
        <v>84</v>
      </c>
      <c r="I13413" s="5">
        <v>45420</v>
      </c>
      <c r="J13413" t="s">
        <v>8382</v>
      </c>
      <c r="K13413" t="s">
        <v>325</v>
      </c>
      <c r="L13413" t="s">
        <v>377</v>
      </c>
      <c r="M13413" t="s">
        <v>92</v>
      </c>
      <c r="N13413" t="s">
        <v>73</v>
      </c>
    </row>
    <row r="13414" spans="1:14" x14ac:dyDescent="0.25">
      <c r="A13414" s="9">
        <v>100223030</v>
      </c>
      <c r="B13414" t="s">
        <v>17939</v>
      </c>
      <c r="C13414" t="s">
        <v>3063</v>
      </c>
      <c r="D13414" t="s">
        <v>1305</v>
      </c>
      <c r="E13414" t="s">
        <v>165</v>
      </c>
      <c r="F13414" t="s">
        <v>29</v>
      </c>
      <c r="G13414" t="s">
        <v>73</v>
      </c>
      <c r="H13414" t="s">
        <v>84</v>
      </c>
      <c r="I13414" s="5">
        <v>45420</v>
      </c>
      <c r="J13414" t="s">
        <v>89</v>
      </c>
      <c r="K13414" t="s">
        <v>90</v>
      </c>
      <c r="L13414" t="s">
        <v>377</v>
      </c>
      <c r="M13414" t="s">
        <v>92</v>
      </c>
      <c r="N13414" t="s">
        <v>73</v>
      </c>
    </row>
    <row r="13415" spans="1:14" x14ac:dyDescent="0.25">
      <c r="A13415" s="9">
        <v>100223030</v>
      </c>
      <c r="B13415" t="s">
        <v>17940</v>
      </c>
      <c r="C13415" t="s">
        <v>1697</v>
      </c>
      <c r="D13415" t="s">
        <v>115</v>
      </c>
      <c r="E13415" t="s">
        <v>206</v>
      </c>
      <c r="F13415" t="s">
        <v>29</v>
      </c>
      <c r="G13415" t="s">
        <v>73</v>
      </c>
      <c r="H13415" t="s">
        <v>84</v>
      </c>
      <c r="I13415" s="5">
        <v>45420</v>
      </c>
      <c r="J13415" t="s">
        <v>89</v>
      </c>
      <c r="K13415" t="s">
        <v>90</v>
      </c>
      <c r="L13415" t="s">
        <v>377</v>
      </c>
      <c r="M13415" t="s">
        <v>92</v>
      </c>
      <c r="N13415" t="s">
        <v>73</v>
      </c>
    </row>
    <row r="13416" spans="1:14" x14ac:dyDescent="0.25">
      <c r="A13416" s="9">
        <v>100223030</v>
      </c>
      <c r="B13416" t="s">
        <v>17941</v>
      </c>
      <c r="C13416" t="s">
        <v>1735</v>
      </c>
      <c r="D13416" t="s">
        <v>1305</v>
      </c>
      <c r="E13416" t="s">
        <v>165</v>
      </c>
      <c r="F13416" t="s">
        <v>29</v>
      </c>
      <c r="G13416" t="s">
        <v>73</v>
      </c>
      <c r="H13416" t="s">
        <v>84</v>
      </c>
      <c r="I13416" s="5">
        <v>45420</v>
      </c>
      <c r="J13416" t="s">
        <v>8428</v>
      </c>
      <c r="K13416" t="s">
        <v>8429</v>
      </c>
      <c r="L13416" t="s">
        <v>377</v>
      </c>
      <c r="M13416" t="s">
        <v>92</v>
      </c>
      <c r="N13416" t="s">
        <v>73</v>
      </c>
    </row>
    <row r="13417" spans="1:14" x14ac:dyDescent="0.25">
      <c r="A13417" s="9">
        <v>100223030</v>
      </c>
      <c r="B13417" t="s">
        <v>17942</v>
      </c>
      <c r="C13417" t="s">
        <v>2724</v>
      </c>
      <c r="D13417" t="s">
        <v>264</v>
      </c>
      <c r="E13417" t="s">
        <v>189</v>
      </c>
      <c r="F13417" t="s">
        <v>29</v>
      </c>
      <c r="G13417" t="s">
        <v>73</v>
      </c>
      <c r="H13417" t="s">
        <v>84</v>
      </c>
      <c r="I13417" s="5">
        <v>45435</v>
      </c>
      <c r="J13417" t="s">
        <v>8792</v>
      </c>
      <c r="K13417" t="s">
        <v>8793</v>
      </c>
      <c r="L13417" t="s">
        <v>876</v>
      </c>
      <c r="M13417" t="s">
        <v>92</v>
      </c>
      <c r="N13417" t="s">
        <v>73</v>
      </c>
    </row>
    <row r="13418" spans="1:14" x14ac:dyDescent="0.25">
      <c r="A13418" s="9">
        <v>100223030</v>
      </c>
      <c r="B13418" t="s">
        <v>17943</v>
      </c>
      <c r="C13418" t="s">
        <v>17944</v>
      </c>
      <c r="D13418" t="s">
        <v>264</v>
      </c>
      <c r="E13418" t="s">
        <v>189</v>
      </c>
      <c r="F13418" t="s">
        <v>29</v>
      </c>
      <c r="G13418" t="s">
        <v>73</v>
      </c>
      <c r="H13418" t="s">
        <v>84</v>
      </c>
      <c r="I13418" s="5">
        <v>45435</v>
      </c>
      <c r="J13418" t="s">
        <v>8382</v>
      </c>
      <c r="K13418" t="s">
        <v>325</v>
      </c>
      <c r="L13418" t="s">
        <v>876</v>
      </c>
      <c r="M13418" t="s">
        <v>92</v>
      </c>
      <c r="N13418" t="s">
        <v>73</v>
      </c>
    </row>
    <row r="13419" spans="1:14" x14ac:dyDescent="0.25">
      <c r="A13419" s="9">
        <v>100223030</v>
      </c>
      <c r="B13419" t="s">
        <v>17945</v>
      </c>
      <c r="C13419" t="s">
        <v>102</v>
      </c>
      <c r="D13419" t="s">
        <v>264</v>
      </c>
      <c r="E13419" t="s">
        <v>189</v>
      </c>
      <c r="F13419" t="s">
        <v>29</v>
      </c>
      <c r="G13419" t="s">
        <v>73</v>
      </c>
      <c r="H13419" t="s">
        <v>84</v>
      </c>
      <c r="I13419" s="5">
        <v>45435</v>
      </c>
      <c r="J13419" t="s">
        <v>8382</v>
      </c>
      <c r="K13419" t="s">
        <v>325</v>
      </c>
      <c r="L13419" t="s">
        <v>876</v>
      </c>
      <c r="M13419" t="s">
        <v>92</v>
      </c>
      <c r="N13419" t="s">
        <v>73</v>
      </c>
    </row>
    <row r="13420" spans="1:14" x14ac:dyDescent="0.25">
      <c r="A13420" s="9">
        <v>100223030</v>
      </c>
      <c r="B13420" t="s">
        <v>17946</v>
      </c>
      <c r="C13420" t="s">
        <v>288</v>
      </c>
      <c r="D13420" t="s">
        <v>303</v>
      </c>
      <c r="E13420" t="s">
        <v>264</v>
      </c>
      <c r="F13420" t="s">
        <v>29</v>
      </c>
      <c r="G13420" t="s">
        <v>73</v>
      </c>
      <c r="H13420" t="s">
        <v>84</v>
      </c>
      <c r="I13420" s="5">
        <v>45435</v>
      </c>
      <c r="J13420" t="s">
        <v>8382</v>
      </c>
      <c r="K13420" t="s">
        <v>325</v>
      </c>
      <c r="L13420" t="s">
        <v>876</v>
      </c>
      <c r="M13420" t="s">
        <v>92</v>
      </c>
      <c r="N13420" t="s">
        <v>73</v>
      </c>
    </row>
    <row r="13421" spans="1:14" x14ac:dyDescent="0.25">
      <c r="A13421" s="9">
        <v>100223030</v>
      </c>
      <c r="B13421" t="s">
        <v>17947</v>
      </c>
      <c r="C13421" t="s">
        <v>620</v>
      </c>
      <c r="D13421" t="s">
        <v>1169</v>
      </c>
      <c r="E13421" t="s">
        <v>1169</v>
      </c>
      <c r="F13421" t="s">
        <v>29</v>
      </c>
      <c r="G13421" t="s">
        <v>73</v>
      </c>
      <c r="H13421" t="s">
        <v>84</v>
      </c>
      <c r="I13421" s="5">
        <v>45435</v>
      </c>
      <c r="J13421" t="s">
        <v>8400</v>
      </c>
      <c r="K13421" t="s">
        <v>449</v>
      </c>
      <c r="L13421" t="s">
        <v>876</v>
      </c>
      <c r="M13421" t="s">
        <v>92</v>
      </c>
      <c r="N13421" t="s">
        <v>73</v>
      </c>
    </row>
    <row r="13422" spans="1:14" x14ac:dyDescent="0.25">
      <c r="A13422" s="9">
        <v>100223030</v>
      </c>
      <c r="B13422" t="s">
        <v>17948</v>
      </c>
      <c r="C13422" t="s">
        <v>11371</v>
      </c>
      <c r="D13422" t="s">
        <v>8463</v>
      </c>
      <c r="E13422" t="s">
        <v>87</v>
      </c>
      <c r="F13422" t="s">
        <v>29</v>
      </c>
      <c r="G13422" t="s">
        <v>73</v>
      </c>
      <c r="H13422" t="s">
        <v>84</v>
      </c>
      <c r="I13422" s="5">
        <v>45435</v>
      </c>
      <c r="J13422" t="s">
        <v>8402</v>
      </c>
      <c r="K13422" t="s">
        <v>8403</v>
      </c>
      <c r="L13422" t="s">
        <v>876</v>
      </c>
      <c r="M13422" t="s">
        <v>92</v>
      </c>
      <c r="N13422" t="s">
        <v>73</v>
      </c>
    </row>
    <row r="13423" spans="1:14" x14ac:dyDescent="0.25">
      <c r="A13423" s="9">
        <v>100223030</v>
      </c>
      <c r="B13423" t="s">
        <v>17949</v>
      </c>
      <c r="C13423" t="s">
        <v>17950</v>
      </c>
      <c r="D13423" t="s">
        <v>175</v>
      </c>
      <c r="E13423" t="s">
        <v>383</v>
      </c>
      <c r="F13423" t="s">
        <v>29</v>
      </c>
      <c r="G13423" t="s">
        <v>73</v>
      </c>
      <c r="H13423" t="s">
        <v>84</v>
      </c>
      <c r="I13423" s="5">
        <v>45435</v>
      </c>
      <c r="J13423" t="s">
        <v>89</v>
      </c>
      <c r="K13423" t="s">
        <v>90</v>
      </c>
      <c r="L13423" t="s">
        <v>876</v>
      </c>
      <c r="M13423" t="s">
        <v>92</v>
      </c>
      <c r="N13423" t="s">
        <v>73</v>
      </c>
    </row>
    <row r="13424" spans="1:14" x14ac:dyDescent="0.25">
      <c r="A13424" s="9">
        <v>100223030</v>
      </c>
      <c r="B13424" t="s">
        <v>17951</v>
      </c>
      <c r="C13424" t="s">
        <v>3963</v>
      </c>
      <c r="D13424" t="s">
        <v>354</v>
      </c>
      <c r="E13424" t="s">
        <v>192</v>
      </c>
      <c r="F13424" t="s">
        <v>29</v>
      </c>
      <c r="G13424" t="s">
        <v>73</v>
      </c>
      <c r="H13424" t="s">
        <v>84</v>
      </c>
      <c r="I13424" s="5">
        <v>45435</v>
      </c>
      <c r="J13424" t="s">
        <v>8402</v>
      </c>
      <c r="K13424" t="s">
        <v>8403</v>
      </c>
      <c r="L13424" t="s">
        <v>876</v>
      </c>
      <c r="M13424" t="s">
        <v>92</v>
      </c>
      <c r="N13424" t="s">
        <v>73</v>
      </c>
    </row>
    <row r="13425" spans="1:14" x14ac:dyDescent="0.25">
      <c r="A13425" s="9">
        <v>100223030</v>
      </c>
      <c r="B13425" t="s">
        <v>17952</v>
      </c>
      <c r="C13425" t="s">
        <v>2279</v>
      </c>
      <c r="D13425" t="s">
        <v>175</v>
      </c>
      <c r="E13425" t="s">
        <v>87</v>
      </c>
      <c r="F13425" t="s">
        <v>29</v>
      </c>
      <c r="G13425" t="s">
        <v>73</v>
      </c>
      <c r="H13425" t="s">
        <v>84</v>
      </c>
      <c r="I13425" s="5">
        <v>45435</v>
      </c>
      <c r="J13425" t="s">
        <v>8396</v>
      </c>
      <c r="K13425" t="s">
        <v>8397</v>
      </c>
      <c r="L13425" t="s">
        <v>876</v>
      </c>
      <c r="M13425" t="s">
        <v>92</v>
      </c>
      <c r="N13425" t="s">
        <v>73</v>
      </c>
    </row>
    <row r="13426" spans="1:14" x14ac:dyDescent="0.25">
      <c r="A13426" s="9">
        <v>100223030</v>
      </c>
      <c r="B13426" t="s">
        <v>17953</v>
      </c>
      <c r="C13426" t="s">
        <v>197</v>
      </c>
      <c r="D13426" t="s">
        <v>264</v>
      </c>
      <c r="E13426" t="s">
        <v>189</v>
      </c>
      <c r="F13426" t="s">
        <v>29</v>
      </c>
      <c r="G13426" t="s">
        <v>73</v>
      </c>
      <c r="H13426" t="s">
        <v>84</v>
      </c>
      <c r="I13426" s="5">
        <v>45435</v>
      </c>
      <c r="J13426" t="s">
        <v>8792</v>
      </c>
      <c r="K13426" t="s">
        <v>8793</v>
      </c>
      <c r="L13426" t="s">
        <v>876</v>
      </c>
      <c r="M13426" t="s">
        <v>92</v>
      </c>
      <c r="N13426" t="s">
        <v>73</v>
      </c>
    </row>
    <row r="13427" spans="1:14" x14ac:dyDescent="0.25">
      <c r="A13427" s="9">
        <v>100223030</v>
      </c>
      <c r="B13427" t="s">
        <v>17954</v>
      </c>
      <c r="C13427" t="s">
        <v>395</v>
      </c>
      <c r="D13427" t="s">
        <v>383</v>
      </c>
      <c r="E13427" t="s">
        <v>87</v>
      </c>
      <c r="F13427" t="s">
        <v>29</v>
      </c>
      <c r="G13427" t="s">
        <v>73</v>
      </c>
      <c r="H13427" t="s">
        <v>84</v>
      </c>
      <c r="I13427" s="5">
        <v>45435</v>
      </c>
      <c r="J13427" t="s">
        <v>8396</v>
      </c>
      <c r="K13427" t="s">
        <v>8397</v>
      </c>
      <c r="L13427" t="s">
        <v>876</v>
      </c>
      <c r="M13427" t="s">
        <v>92</v>
      </c>
      <c r="N13427" t="s">
        <v>73</v>
      </c>
    </row>
    <row r="13428" spans="1:14" x14ac:dyDescent="0.25">
      <c r="A13428" s="9">
        <v>100223030</v>
      </c>
      <c r="B13428" t="s">
        <v>17955</v>
      </c>
      <c r="C13428" t="s">
        <v>159</v>
      </c>
      <c r="D13428" t="s">
        <v>320</v>
      </c>
      <c r="E13428" t="s">
        <v>1508</v>
      </c>
      <c r="F13428" t="s">
        <v>29</v>
      </c>
      <c r="G13428" t="s">
        <v>73</v>
      </c>
      <c r="H13428" t="s">
        <v>84</v>
      </c>
      <c r="I13428" s="5">
        <v>45420</v>
      </c>
      <c r="J13428" t="s">
        <v>8428</v>
      </c>
      <c r="K13428" t="s">
        <v>8429</v>
      </c>
      <c r="L13428" t="s">
        <v>377</v>
      </c>
      <c r="M13428" t="s">
        <v>92</v>
      </c>
      <c r="N13428" t="s">
        <v>73</v>
      </c>
    </row>
    <row r="13429" spans="1:14" x14ac:dyDescent="0.25">
      <c r="A13429" s="9">
        <v>100223030</v>
      </c>
      <c r="B13429" t="s">
        <v>17956</v>
      </c>
      <c r="C13429" t="s">
        <v>1909</v>
      </c>
      <c r="D13429" t="s">
        <v>264</v>
      </c>
      <c r="E13429" t="s">
        <v>271</v>
      </c>
      <c r="F13429" t="s">
        <v>29</v>
      </c>
      <c r="G13429" t="s">
        <v>73</v>
      </c>
      <c r="H13429" t="s">
        <v>84</v>
      </c>
      <c r="I13429" s="5">
        <v>45435</v>
      </c>
      <c r="J13429" t="s">
        <v>8402</v>
      </c>
      <c r="K13429" t="s">
        <v>8403</v>
      </c>
      <c r="L13429" t="s">
        <v>876</v>
      </c>
      <c r="M13429" t="s">
        <v>92</v>
      </c>
      <c r="N13429" t="s">
        <v>73</v>
      </c>
    </row>
    <row r="13430" spans="1:14" x14ac:dyDescent="0.25">
      <c r="A13430" s="9">
        <v>100223030</v>
      </c>
      <c r="B13430" t="s">
        <v>17957</v>
      </c>
      <c r="C13430" t="s">
        <v>17958</v>
      </c>
      <c r="D13430" t="s">
        <v>266</v>
      </c>
      <c r="E13430" t="s">
        <v>153</v>
      </c>
      <c r="F13430" t="s">
        <v>29</v>
      </c>
      <c r="G13430" t="s">
        <v>73</v>
      </c>
      <c r="H13430" t="s">
        <v>84</v>
      </c>
      <c r="I13430" s="5">
        <v>45420</v>
      </c>
      <c r="J13430" t="s">
        <v>89</v>
      </c>
      <c r="K13430" t="s">
        <v>90</v>
      </c>
      <c r="L13430" t="s">
        <v>377</v>
      </c>
      <c r="M13430" t="s">
        <v>92</v>
      </c>
      <c r="N13430" t="s">
        <v>73</v>
      </c>
    </row>
    <row r="13431" spans="1:14" x14ac:dyDescent="0.25">
      <c r="A13431" s="9">
        <v>100223030</v>
      </c>
      <c r="B13431" t="s">
        <v>17959</v>
      </c>
      <c r="C13431" t="s">
        <v>17960</v>
      </c>
      <c r="D13431" t="s">
        <v>1628</v>
      </c>
      <c r="E13431" t="s">
        <v>505</v>
      </c>
      <c r="F13431" t="s">
        <v>29</v>
      </c>
      <c r="G13431" t="s">
        <v>73</v>
      </c>
      <c r="H13431" t="s">
        <v>84</v>
      </c>
      <c r="I13431" s="5">
        <v>45420</v>
      </c>
      <c r="J13431" t="s">
        <v>8382</v>
      </c>
      <c r="K13431" t="s">
        <v>325</v>
      </c>
      <c r="L13431" t="s">
        <v>377</v>
      </c>
      <c r="M13431" t="s">
        <v>92</v>
      </c>
      <c r="N13431" t="s">
        <v>73</v>
      </c>
    </row>
    <row r="13432" spans="1:14" x14ac:dyDescent="0.25">
      <c r="A13432" s="9">
        <v>100223030</v>
      </c>
      <c r="B13432" t="s">
        <v>17961</v>
      </c>
      <c r="C13432" t="s">
        <v>17962</v>
      </c>
      <c r="D13432" t="s">
        <v>1188</v>
      </c>
      <c r="E13432" t="s">
        <v>157</v>
      </c>
      <c r="F13432" t="s">
        <v>29</v>
      </c>
      <c r="G13432" t="s">
        <v>73</v>
      </c>
      <c r="H13432" t="s">
        <v>84</v>
      </c>
      <c r="I13432" s="5">
        <v>45420</v>
      </c>
      <c r="J13432" t="s">
        <v>8382</v>
      </c>
      <c r="K13432" t="s">
        <v>325</v>
      </c>
      <c r="L13432" t="s">
        <v>377</v>
      </c>
      <c r="M13432" t="s">
        <v>92</v>
      </c>
      <c r="N13432" t="s">
        <v>73</v>
      </c>
    </row>
    <row r="13433" spans="1:14" x14ac:dyDescent="0.25">
      <c r="A13433" s="9">
        <v>100223030</v>
      </c>
      <c r="B13433" t="s">
        <v>17963</v>
      </c>
      <c r="C13433" t="s">
        <v>110</v>
      </c>
      <c r="D13433" t="s">
        <v>266</v>
      </c>
      <c r="E13433" t="s">
        <v>153</v>
      </c>
      <c r="F13433" t="s">
        <v>29</v>
      </c>
      <c r="G13433" t="s">
        <v>73</v>
      </c>
      <c r="H13433" t="s">
        <v>84</v>
      </c>
      <c r="I13433" s="5">
        <v>45420</v>
      </c>
      <c r="J13433" t="s">
        <v>8382</v>
      </c>
      <c r="K13433" t="s">
        <v>325</v>
      </c>
      <c r="L13433" t="s">
        <v>377</v>
      </c>
      <c r="M13433" t="s">
        <v>92</v>
      </c>
      <c r="N13433" t="s">
        <v>73</v>
      </c>
    </row>
    <row r="13434" spans="1:14" x14ac:dyDescent="0.25">
      <c r="A13434" s="9">
        <v>100223030</v>
      </c>
      <c r="B13434" t="s">
        <v>17964</v>
      </c>
      <c r="C13434" t="s">
        <v>1016</v>
      </c>
      <c r="D13434" t="s">
        <v>7285</v>
      </c>
      <c r="E13434" t="s">
        <v>96</v>
      </c>
      <c r="F13434" t="s">
        <v>29</v>
      </c>
      <c r="G13434" t="s">
        <v>73</v>
      </c>
      <c r="H13434" t="s">
        <v>84</v>
      </c>
      <c r="I13434" s="5">
        <v>45420</v>
      </c>
      <c r="J13434" t="s">
        <v>8382</v>
      </c>
      <c r="K13434" t="s">
        <v>325</v>
      </c>
      <c r="L13434" t="s">
        <v>377</v>
      </c>
      <c r="M13434" t="s">
        <v>92</v>
      </c>
      <c r="N13434" t="s">
        <v>73</v>
      </c>
    </row>
    <row r="13435" spans="1:14" x14ac:dyDescent="0.25">
      <c r="A13435" s="9">
        <v>100223030</v>
      </c>
      <c r="B13435" t="s">
        <v>17965</v>
      </c>
      <c r="C13435" t="s">
        <v>284</v>
      </c>
      <c r="D13435" t="s">
        <v>153</v>
      </c>
      <c r="E13435" t="s">
        <v>1334</v>
      </c>
      <c r="F13435" t="s">
        <v>29</v>
      </c>
      <c r="G13435" t="s">
        <v>73</v>
      </c>
      <c r="H13435" t="s">
        <v>84</v>
      </c>
      <c r="I13435" s="5">
        <v>45420</v>
      </c>
      <c r="J13435" t="s">
        <v>89</v>
      </c>
      <c r="K13435" t="s">
        <v>90</v>
      </c>
      <c r="L13435" t="s">
        <v>377</v>
      </c>
      <c r="M13435" t="s">
        <v>92</v>
      </c>
      <c r="N13435" t="s">
        <v>73</v>
      </c>
    </row>
    <row r="13436" spans="1:14" x14ac:dyDescent="0.25">
      <c r="A13436" s="9">
        <v>100223030</v>
      </c>
      <c r="B13436" t="s">
        <v>17966</v>
      </c>
      <c r="C13436" t="s">
        <v>998</v>
      </c>
      <c r="D13436" t="s">
        <v>104</v>
      </c>
      <c r="E13436" t="s">
        <v>552</v>
      </c>
      <c r="F13436" t="s">
        <v>29</v>
      </c>
      <c r="G13436" t="s">
        <v>73</v>
      </c>
      <c r="H13436" t="s">
        <v>84</v>
      </c>
      <c r="I13436" s="5">
        <v>45420</v>
      </c>
      <c r="J13436" t="s">
        <v>8428</v>
      </c>
      <c r="K13436" t="s">
        <v>8429</v>
      </c>
      <c r="L13436" t="s">
        <v>377</v>
      </c>
      <c r="M13436" t="s">
        <v>92</v>
      </c>
      <c r="N13436" t="s">
        <v>73</v>
      </c>
    </row>
    <row r="13437" spans="1:14" x14ac:dyDescent="0.25">
      <c r="A13437" s="9">
        <v>100223030</v>
      </c>
      <c r="B13437" t="s">
        <v>17967</v>
      </c>
      <c r="C13437" t="s">
        <v>713</v>
      </c>
      <c r="D13437" t="s">
        <v>552</v>
      </c>
      <c r="E13437" t="s">
        <v>569</v>
      </c>
      <c r="F13437" t="s">
        <v>29</v>
      </c>
      <c r="G13437" t="s">
        <v>73</v>
      </c>
      <c r="H13437" t="s">
        <v>84</v>
      </c>
      <c r="I13437" s="5">
        <v>45420</v>
      </c>
      <c r="J13437" t="s">
        <v>8428</v>
      </c>
      <c r="K13437" t="s">
        <v>8429</v>
      </c>
      <c r="L13437" t="s">
        <v>377</v>
      </c>
      <c r="M13437" t="s">
        <v>92</v>
      </c>
      <c r="N13437" t="s">
        <v>73</v>
      </c>
    </row>
    <row r="13438" spans="1:14" x14ac:dyDescent="0.25">
      <c r="A13438" s="9">
        <v>100223030</v>
      </c>
      <c r="B13438" t="s">
        <v>17968</v>
      </c>
      <c r="C13438" t="s">
        <v>249</v>
      </c>
      <c r="D13438" t="s">
        <v>552</v>
      </c>
      <c r="E13438" t="s">
        <v>153</v>
      </c>
      <c r="F13438" t="s">
        <v>29</v>
      </c>
      <c r="G13438" t="s">
        <v>73</v>
      </c>
      <c r="H13438" t="s">
        <v>84</v>
      </c>
      <c r="I13438" s="5">
        <v>45420</v>
      </c>
      <c r="J13438" t="s">
        <v>89</v>
      </c>
      <c r="K13438" t="s">
        <v>90</v>
      </c>
      <c r="L13438" t="s">
        <v>377</v>
      </c>
      <c r="M13438" t="s">
        <v>92</v>
      </c>
      <c r="N13438" t="s">
        <v>73</v>
      </c>
    </row>
    <row r="13439" spans="1:14" x14ac:dyDescent="0.25">
      <c r="A13439" s="9">
        <v>100223030</v>
      </c>
      <c r="B13439" t="s">
        <v>17969</v>
      </c>
      <c r="C13439" t="s">
        <v>2794</v>
      </c>
      <c r="D13439" t="s">
        <v>645</v>
      </c>
      <c r="E13439" t="s">
        <v>407</v>
      </c>
      <c r="F13439" t="s">
        <v>29</v>
      </c>
      <c r="G13439" t="s">
        <v>73</v>
      </c>
      <c r="H13439" t="s">
        <v>84</v>
      </c>
      <c r="I13439" s="5">
        <v>45420</v>
      </c>
      <c r="J13439" t="s">
        <v>8428</v>
      </c>
      <c r="K13439" t="s">
        <v>8429</v>
      </c>
      <c r="L13439" t="s">
        <v>377</v>
      </c>
      <c r="M13439" t="s">
        <v>92</v>
      </c>
      <c r="N13439" t="s">
        <v>73</v>
      </c>
    </row>
    <row r="13440" spans="1:14" x14ac:dyDescent="0.25">
      <c r="A13440" s="9">
        <v>100223030</v>
      </c>
      <c r="B13440" t="s">
        <v>17970</v>
      </c>
      <c r="C13440" t="s">
        <v>3331</v>
      </c>
      <c r="D13440" t="s">
        <v>552</v>
      </c>
      <c r="E13440" t="s">
        <v>569</v>
      </c>
      <c r="F13440" t="s">
        <v>29</v>
      </c>
      <c r="G13440" t="s">
        <v>73</v>
      </c>
      <c r="H13440" t="s">
        <v>84</v>
      </c>
      <c r="I13440" s="5">
        <v>45420</v>
      </c>
      <c r="J13440" t="s">
        <v>8428</v>
      </c>
      <c r="K13440" t="s">
        <v>8429</v>
      </c>
      <c r="L13440" t="s">
        <v>377</v>
      </c>
      <c r="M13440" t="s">
        <v>92</v>
      </c>
      <c r="N13440" t="s">
        <v>73</v>
      </c>
    </row>
    <row r="13441" spans="1:14" x14ac:dyDescent="0.25">
      <c r="A13441" s="9">
        <v>100223030</v>
      </c>
      <c r="B13441" t="s">
        <v>17971</v>
      </c>
      <c r="C13441" t="s">
        <v>288</v>
      </c>
      <c r="D13441" t="s">
        <v>286</v>
      </c>
      <c r="E13441" t="s">
        <v>107</v>
      </c>
      <c r="F13441" t="s">
        <v>29</v>
      </c>
      <c r="G13441" t="s">
        <v>73</v>
      </c>
      <c r="H13441" t="s">
        <v>84</v>
      </c>
      <c r="I13441" s="5">
        <v>45420</v>
      </c>
      <c r="J13441" t="s">
        <v>8428</v>
      </c>
      <c r="K13441" t="s">
        <v>8429</v>
      </c>
      <c r="L13441" t="s">
        <v>377</v>
      </c>
      <c r="M13441" t="s">
        <v>92</v>
      </c>
      <c r="N13441" t="s">
        <v>73</v>
      </c>
    </row>
    <row r="13442" spans="1:14" x14ac:dyDescent="0.25">
      <c r="A13442" s="9">
        <v>100223030</v>
      </c>
      <c r="B13442" t="s">
        <v>17972</v>
      </c>
      <c r="C13442" t="s">
        <v>289</v>
      </c>
      <c r="D13442" t="s">
        <v>592</v>
      </c>
      <c r="E13442" t="s">
        <v>971</v>
      </c>
      <c r="F13442" t="s">
        <v>29</v>
      </c>
      <c r="G13442" t="s">
        <v>73</v>
      </c>
      <c r="H13442" t="s">
        <v>84</v>
      </c>
      <c r="I13442" s="5">
        <v>45420</v>
      </c>
      <c r="J13442" t="s">
        <v>8428</v>
      </c>
      <c r="K13442" t="s">
        <v>8429</v>
      </c>
      <c r="L13442" t="s">
        <v>377</v>
      </c>
      <c r="M13442" t="s">
        <v>92</v>
      </c>
      <c r="N13442" t="s">
        <v>73</v>
      </c>
    </row>
    <row r="13443" spans="1:14" x14ac:dyDescent="0.25">
      <c r="A13443" s="9">
        <v>100223030</v>
      </c>
      <c r="B13443" t="s">
        <v>17973</v>
      </c>
      <c r="C13443" t="s">
        <v>17974</v>
      </c>
      <c r="D13443" t="s">
        <v>2540</v>
      </c>
      <c r="E13443" t="s">
        <v>308</v>
      </c>
      <c r="F13443" t="s">
        <v>29</v>
      </c>
      <c r="G13443" t="s">
        <v>73</v>
      </c>
      <c r="H13443" t="s">
        <v>84</v>
      </c>
      <c r="I13443" s="5">
        <v>45420</v>
      </c>
      <c r="J13443" t="s">
        <v>8428</v>
      </c>
      <c r="K13443" t="s">
        <v>8429</v>
      </c>
      <c r="L13443" t="s">
        <v>377</v>
      </c>
      <c r="M13443" t="s">
        <v>92</v>
      </c>
      <c r="N13443" t="s">
        <v>73</v>
      </c>
    </row>
    <row r="13444" spans="1:14" x14ac:dyDescent="0.25">
      <c r="A13444" s="9">
        <v>100223030</v>
      </c>
      <c r="B13444" t="s">
        <v>17975</v>
      </c>
      <c r="C13444" t="s">
        <v>249</v>
      </c>
      <c r="D13444" t="s">
        <v>289</v>
      </c>
      <c r="E13444" t="s">
        <v>1397</v>
      </c>
      <c r="F13444" t="s">
        <v>29</v>
      </c>
      <c r="G13444" t="s">
        <v>73</v>
      </c>
      <c r="H13444" t="s">
        <v>84</v>
      </c>
      <c r="I13444" s="5">
        <v>45420</v>
      </c>
      <c r="J13444" t="s">
        <v>89</v>
      </c>
      <c r="K13444" t="s">
        <v>90</v>
      </c>
      <c r="L13444" t="s">
        <v>377</v>
      </c>
      <c r="M13444" t="s">
        <v>92</v>
      </c>
      <c r="N13444" t="s">
        <v>73</v>
      </c>
    </row>
    <row r="13445" spans="1:14" x14ac:dyDescent="0.25">
      <c r="A13445" s="9">
        <v>100223030</v>
      </c>
      <c r="B13445" t="s">
        <v>17976</v>
      </c>
      <c r="C13445" t="s">
        <v>159</v>
      </c>
      <c r="D13445" t="s">
        <v>148</v>
      </c>
      <c r="E13445" t="s">
        <v>198</v>
      </c>
      <c r="F13445" t="s">
        <v>29</v>
      </c>
      <c r="G13445" t="s">
        <v>73</v>
      </c>
      <c r="H13445" t="s">
        <v>84</v>
      </c>
      <c r="I13445" s="5">
        <v>45420</v>
      </c>
      <c r="J13445" t="s">
        <v>89</v>
      </c>
      <c r="K13445" t="s">
        <v>90</v>
      </c>
      <c r="L13445" t="s">
        <v>377</v>
      </c>
      <c r="M13445" t="s">
        <v>92</v>
      </c>
      <c r="N13445" t="s">
        <v>73</v>
      </c>
    </row>
    <row r="13446" spans="1:14" x14ac:dyDescent="0.25">
      <c r="A13446" s="9">
        <v>100223030</v>
      </c>
      <c r="B13446" t="s">
        <v>17977</v>
      </c>
      <c r="C13446" t="s">
        <v>17978</v>
      </c>
      <c r="D13446" t="s">
        <v>247</v>
      </c>
      <c r="E13446" t="s">
        <v>11630</v>
      </c>
      <c r="F13446" t="s">
        <v>29</v>
      </c>
      <c r="G13446" t="s">
        <v>73</v>
      </c>
      <c r="H13446" t="s">
        <v>84</v>
      </c>
      <c r="I13446" s="5">
        <v>45420</v>
      </c>
      <c r="J13446" t="s">
        <v>89</v>
      </c>
      <c r="K13446" t="s">
        <v>90</v>
      </c>
      <c r="L13446" t="s">
        <v>377</v>
      </c>
      <c r="M13446" t="s">
        <v>92</v>
      </c>
      <c r="N13446" t="s">
        <v>73</v>
      </c>
    </row>
    <row r="13447" spans="1:14" x14ac:dyDescent="0.25">
      <c r="A13447" s="9">
        <v>100223030</v>
      </c>
      <c r="B13447" t="s">
        <v>17979</v>
      </c>
      <c r="C13447" t="s">
        <v>395</v>
      </c>
      <c r="D13447" t="s">
        <v>308</v>
      </c>
      <c r="E13447" t="s">
        <v>3995</v>
      </c>
      <c r="F13447" t="s">
        <v>29</v>
      </c>
      <c r="G13447" t="s">
        <v>73</v>
      </c>
      <c r="H13447" t="s">
        <v>84</v>
      </c>
      <c r="I13447" s="5">
        <v>45420</v>
      </c>
      <c r="J13447" t="s">
        <v>8382</v>
      </c>
      <c r="K13447" t="s">
        <v>325</v>
      </c>
      <c r="L13447" t="s">
        <v>377</v>
      </c>
      <c r="M13447" t="s">
        <v>92</v>
      </c>
      <c r="N13447" t="s">
        <v>73</v>
      </c>
    </row>
    <row r="13448" spans="1:14" x14ac:dyDescent="0.25">
      <c r="A13448" s="9">
        <v>100223030</v>
      </c>
      <c r="B13448" t="s">
        <v>17980</v>
      </c>
      <c r="C13448" t="s">
        <v>2002</v>
      </c>
      <c r="D13448" t="s">
        <v>1552</v>
      </c>
      <c r="E13448" t="s">
        <v>365</v>
      </c>
      <c r="F13448" t="s">
        <v>29</v>
      </c>
      <c r="G13448" t="s">
        <v>73</v>
      </c>
      <c r="H13448" t="s">
        <v>84</v>
      </c>
      <c r="I13448" s="5">
        <v>45420</v>
      </c>
      <c r="J13448" t="s">
        <v>8382</v>
      </c>
      <c r="K13448" t="s">
        <v>325</v>
      </c>
      <c r="L13448" t="s">
        <v>377</v>
      </c>
      <c r="M13448" t="s">
        <v>92</v>
      </c>
      <c r="N13448" t="s">
        <v>73</v>
      </c>
    </row>
    <row r="13449" spans="1:14" x14ac:dyDescent="0.25">
      <c r="A13449" s="9">
        <v>100223030</v>
      </c>
      <c r="B13449" t="s">
        <v>17981</v>
      </c>
      <c r="C13449" t="s">
        <v>298</v>
      </c>
      <c r="D13449" t="s">
        <v>963</v>
      </c>
      <c r="E13449" t="s">
        <v>3314</v>
      </c>
      <c r="F13449" t="s">
        <v>29</v>
      </c>
      <c r="G13449" t="s">
        <v>73</v>
      </c>
      <c r="H13449" t="s">
        <v>84</v>
      </c>
      <c r="I13449" s="5">
        <v>45420</v>
      </c>
      <c r="J13449" t="s">
        <v>89</v>
      </c>
      <c r="K13449" t="s">
        <v>90</v>
      </c>
      <c r="L13449" t="s">
        <v>377</v>
      </c>
      <c r="M13449" t="s">
        <v>92</v>
      </c>
      <c r="N13449" t="s">
        <v>73</v>
      </c>
    </row>
    <row r="13450" spans="1:14" x14ac:dyDescent="0.25">
      <c r="A13450" s="9">
        <v>100223030</v>
      </c>
      <c r="B13450" t="s">
        <v>17982</v>
      </c>
      <c r="C13450" t="s">
        <v>17983</v>
      </c>
      <c r="D13450" t="s">
        <v>2746</v>
      </c>
      <c r="E13450" t="s">
        <v>4448</v>
      </c>
      <c r="F13450" t="s">
        <v>29</v>
      </c>
      <c r="G13450" t="s">
        <v>73</v>
      </c>
      <c r="H13450" t="s">
        <v>84</v>
      </c>
      <c r="I13450" s="5">
        <v>45420</v>
      </c>
      <c r="J13450" t="s">
        <v>89</v>
      </c>
      <c r="K13450" t="s">
        <v>90</v>
      </c>
      <c r="L13450" t="s">
        <v>377</v>
      </c>
      <c r="M13450" t="s">
        <v>92</v>
      </c>
      <c r="N13450" t="s">
        <v>73</v>
      </c>
    </row>
    <row r="13451" spans="1:14" x14ac:dyDescent="0.25">
      <c r="A13451" s="9">
        <v>100223030</v>
      </c>
      <c r="B13451" t="s">
        <v>17984</v>
      </c>
      <c r="C13451" t="s">
        <v>341</v>
      </c>
      <c r="D13451" t="s">
        <v>484</v>
      </c>
      <c r="E13451" t="s">
        <v>592</v>
      </c>
      <c r="F13451" t="s">
        <v>29</v>
      </c>
      <c r="G13451" t="s">
        <v>73</v>
      </c>
      <c r="H13451" t="s">
        <v>84</v>
      </c>
      <c r="I13451" s="5">
        <v>45420</v>
      </c>
      <c r="J13451" t="s">
        <v>8428</v>
      </c>
      <c r="K13451" t="s">
        <v>8429</v>
      </c>
      <c r="L13451" t="s">
        <v>377</v>
      </c>
      <c r="M13451" t="s">
        <v>92</v>
      </c>
      <c r="N13451" t="s">
        <v>73</v>
      </c>
    </row>
    <row r="13452" spans="1:14" x14ac:dyDescent="0.25">
      <c r="A13452" s="9">
        <v>100223030</v>
      </c>
      <c r="B13452" t="s">
        <v>17985</v>
      </c>
      <c r="C13452" t="s">
        <v>586</v>
      </c>
      <c r="D13452" t="s">
        <v>175</v>
      </c>
      <c r="E13452" t="s">
        <v>529</v>
      </c>
      <c r="F13452" t="s">
        <v>29</v>
      </c>
      <c r="G13452" t="s">
        <v>73</v>
      </c>
      <c r="H13452" t="s">
        <v>84</v>
      </c>
      <c r="I13452" s="5">
        <v>45420</v>
      </c>
      <c r="J13452" t="s">
        <v>89</v>
      </c>
      <c r="K13452" t="s">
        <v>90</v>
      </c>
      <c r="L13452" t="s">
        <v>377</v>
      </c>
      <c r="M13452" t="s">
        <v>92</v>
      </c>
      <c r="N13452" t="s">
        <v>73</v>
      </c>
    </row>
    <row r="13453" spans="1:14" x14ac:dyDescent="0.25">
      <c r="A13453" s="9">
        <v>100223030</v>
      </c>
      <c r="B13453" t="s">
        <v>17986</v>
      </c>
      <c r="C13453" t="s">
        <v>389</v>
      </c>
      <c r="D13453" t="s">
        <v>2746</v>
      </c>
      <c r="E13453" t="s">
        <v>2186</v>
      </c>
      <c r="F13453" t="s">
        <v>29</v>
      </c>
      <c r="G13453" t="s">
        <v>73</v>
      </c>
      <c r="H13453" t="s">
        <v>84</v>
      </c>
      <c r="I13453" s="5">
        <v>45420</v>
      </c>
      <c r="J13453" t="s">
        <v>89</v>
      </c>
      <c r="K13453" t="s">
        <v>90</v>
      </c>
      <c r="L13453" t="s">
        <v>377</v>
      </c>
      <c r="M13453" t="s">
        <v>92</v>
      </c>
      <c r="N13453" t="s">
        <v>73</v>
      </c>
    </row>
    <row r="13454" spans="1:14" x14ac:dyDescent="0.25">
      <c r="A13454" s="9">
        <v>100223030</v>
      </c>
      <c r="B13454" t="s">
        <v>17987</v>
      </c>
      <c r="C13454" t="s">
        <v>17988</v>
      </c>
      <c r="D13454" t="s">
        <v>12111</v>
      </c>
      <c r="E13454" t="s">
        <v>226</v>
      </c>
      <c r="F13454" t="s">
        <v>29</v>
      </c>
      <c r="G13454" t="s">
        <v>73</v>
      </c>
      <c r="H13454" t="s">
        <v>84</v>
      </c>
      <c r="I13454" s="5">
        <v>45420</v>
      </c>
      <c r="J13454" t="s">
        <v>8428</v>
      </c>
      <c r="K13454" t="s">
        <v>8429</v>
      </c>
      <c r="L13454" t="s">
        <v>377</v>
      </c>
      <c r="M13454" t="s">
        <v>92</v>
      </c>
      <c r="N13454" t="s">
        <v>73</v>
      </c>
    </row>
    <row r="13455" spans="1:14" x14ac:dyDescent="0.25">
      <c r="A13455" s="9">
        <v>100223030</v>
      </c>
      <c r="B13455" t="s">
        <v>17989</v>
      </c>
      <c r="C13455" t="s">
        <v>3207</v>
      </c>
      <c r="D13455" t="s">
        <v>2746</v>
      </c>
      <c r="E13455" t="s">
        <v>254</v>
      </c>
      <c r="F13455" t="s">
        <v>29</v>
      </c>
      <c r="G13455" t="s">
        <v>73</v>
      </c>
      <c r="H13455" t="s">
        <v>84</v>
      </c>
      <c r="I13455" s="5">
        <v>45420</v>
      </c>
      <c r="J13455" t="s">
        <v>89</v>
      </c>
      <c r="K13455" t="s">
        <v>90</v>
      </c>
      <c r="L13455" t="s">
        <v>377</v>
      </c>
      <c r="M13455" t="s">
        <v>92</v>
      </c>
      <c r="N13455" t="s">
        <v>73</v>
      </c>
    </row>
    <row r="13456" spans="1:14" x14ac:dyDescent="0.25">
      <c r="A13456" s="9">
        <v>100223030</v>
      </c>
      <c r="B13456" t="s">
        <v>17990</v>
      </c>
      <c r="C13456" t="s">
        <v>114</v>
      </c>
      <c r="D13456" t="s">
        <v>2186</v>
      </c>
      <c r="E13456" t="s">
        <v>2746</v>
      </c>
      <c r="F13456" t="s">
        <v>29</v>
      </c>
      <c r="G13456" t="s">
        <v>73</v>
      </c>
      <c r="H13456" t="s">
        <v>84</v>
      </c>
      <c r="I13456" s="5">
        <v>45420</v>
      </c>
      <c r="J13456" t="s">
        <v>89</v>
      </c>
      <c r="K13456" t="s">
        <v>90</v>
      </c>
      <c r="L13456" t="s">
        <v>377</v>
      </c>
      <c r="M13456" t="s">
        <v>92</v>
      </c>
      <c r="N13456" t="s">
        <v>73</v>
      </c>
    </row>
    <row r="13457" spans="1:14" x14ac:dyDescent="0.25">
      <c r="A13457" s="9">
        <v>100223030</v>
      </c>
      <c r="B13457" t="s">
        <v>17991</v>
      </c>
      <c r="C13457" t="s">
        <v>1713</v>
      </c>
      <c r="D13457" t="s">
        <v>189</v>
      </c>
      <c r="E13457" t="s">
        <v>2746</v>
      </c>
      <c r="F13457" t="s">
        <v>29</v>
      </c>
      <c r="G13457" t="s">
        <v>73</v>
      </c>
      <c r="H13457" t="s">
        <v>84</v>
      </c>
      <c r="I13457" s="5">
        <v>45420</v>
      </c>
      <c r="J13457" t="s">
        <v>8428</v>
      </c>
      <c r="K13457" t="s">
        <v>8429</v>
      </c>
      <c r="L13457" t="s">
        <v>377</v>
      </c>
      <c r="M13457" t="s">
        <v>92</v>
      </c>
      <c r="N13457" t="s">
        <v>73</v>
      </c>
    </row>
    <row r="13458" spans="1:14" x14ac:dyDescent="0.25">
      <c r="A13458" s="9">
        <v>100223030</v>
      </c>
      <c r="B13458" t="s">
        <v>17992</v>
      </c>
      <c r="C13458" t="s">
        <v>17993</v>
      </c>
      <c r="D13458" t="s">
        <v>484</v>
      </c>
      <c r="E13458" t="s">
        <v>1814</v>
      </c>
      <c r="F13458" t="s">
        <v>29</v>
      </c>
      <c r="G13458" t="s">
        <v>73</v>
      </c>
      <c r="H13458" t="s">
        <v>84</v>
      </c>
      <c r="I13458" s="5">
        <v>45420</v>
      </c>
      <c r="J13458" t="s">
        <v>8428</v>
      </c>
      <c r="K13458" t="s">
        <v>8429</v>
      </c>
      <c r="L13458" t="s">
        <v>377</v>
      </c>
      <c r="M13458" t="s">
        <v>92</v>
      </c>
      <c r="N13458" t="s">
        <v>73</v>
      </c>
    </row>
    <row r="13459" spans="1:14" x14ac:dyDescent="0.25">
      <c r="A13459" s="9">
        <v>100223030</v>
      </c>
      <c r="B13459" t="s">
        <v>17994</v>
      </c>
      <c r="C13459" t="s">
        <v>2313</v>
      </c>
      <c r="D13459" t="s">
        <v>175</v>
      </c>
      <c r="E13459" t="s">
        <v>165</v>
      </c>
      <c r="F13459" t="s">
        <v>29</v>
      </c>
      <c r="G13459" t="s">
        <v>73</v>
      </c>
      <c r="H13459" t="s">
        <v>84</v>
      </c>
      <c r="I13459" s="5">
        <v>45420</v>
      </c>
      <c r="J13459" t="s">
        <v>8428</v>
      </c>
      <c r="K13459" t="s">
        <v>8429</v>
      </c>
      <c r="L13459" t="s">
        <v>377</v>
      </c>
      <c r="M13459" t="s">
        <v>92</v>
      </c>
      <c r="N13459" t="s">
        <v>73</v>
      </c>
    </row>
    <row r="13460" spans="1:14" x14ac:dyDescent="0.25">
      <c r="A13460" s="9">
        <v>100223030</v>
      </c>
      <c r="B13460" t="s">
        <v>17995</v>
      </c>
      <c r="C13460" t="s">
        <v>302</v>
      </c>
      <c r="D13460" t="s">
        <v>350</v>
      </c>
      <c r="E13460" t="s">
        <v>175</v>
      </c>
      <c r="F13460" t="s">
        <v>29</v>
      </c>
      <c r="G13460" t="s">
        <v>73</v>
      </c>
      <c r="H13460" t="s">
        <v>84</v>
      </c>
      <c r="I13460" s="5">
        <v>45420</v>
      </c>
      <c r="J13460" t="s">
        <v>8382</v>
      </c>
      <c r="K13460" t="s">
        <v>325</v>
      </c>
      <c r="L13460" t="s">
        <v>377</v>
      </c>
      <c r="M13460" t="s">
        <v>92</v>
      </c>
      <c r="N13460" t="s">
        <v>73</v>
      </c>
    </row>
    <row r="13461" spans="1:14" x14ac:dyDescent="0.25">
      <c r="A13461" s="9">
        <v>100223030</v>
      </c>
      <c r="B13461" t="s">
        <v>17996</v>
      </c>
      <c r="C13461" t="s">
        <v>3547</v>
      </c>
      <c r="D13461" t="s">
        <v>175</v>
      </c>
      <c r="E13461" t="s">
        <v>165</v>
      </c>
      <c r="F13461" t="s">
        <v>29</v>
      </c>
      <c r="G13461" t="s">
        <v>73</v>
      </c>
      <c r="H13461" t="s">
        <v>84</v>
      </c>
      <c r="I13461" s="5">
        <v>45420</v>
      </c>
      <c r="J13461" t="s">
        <v>89</v>
      </c>
      <c r="K13461" t="s">
        <v>90</v>
      </c>
      <c r="L13461" t="s">
        <v>377</v>
      </c>
      <c r="M13461" t="s">
        <v>92</v>
      </c>
      <c r="N13461" t="s">
        <v>73</v>
      </c>
    </row>
    <row r="13462" spans="1:14" x14ac:dyDescent="0.25">
      <c r="A13462" s="9">
        <v>100223030</v>
      </c>
      <c r="B13462" t="s">
        <v>17997</v>
      </c>
      <c r="C13462" t="s">
        <v>707</v>
      </c>
      <c r="D13462" t="s">
        <v>112</v>
      </c>
      <c r="E13462" t="s">
        <v>131</v>
      </c>
      <c r="F13462" t="s">
        <v>29</v>
      </c>
      <c r="G13462" t="s">
        <v>73</v>
      </c>
      <c r="H13462" t="s">
        <v>84</v>
      </c>
      <c r="I13462" s="5">
        <v>45420</v>
      </c>
      <c r="J13462" t="s">
        <v>8382</v>
      </c>
      <c r="K13462" t="s">
        <v>325</v>
      </c>
      <c r="L13462" t="s">
        <v>377</v>
      </c>
      <c r="M13462" t="s">
        <v>92</v>
      </c>
      <c r="N13462" t="s">
        <v>73</v>
      </c>
    </row>
    <row r="13463" spans="1:14" x14ac:dyDescent="0.25">
      <c r="A13463" s="9">
        <v>100223030</v>
      </c>
      <c r="B13463" t="s">
        <v>17998</v>
      </c>
      <c r="C13463" t="s">
        <v>17999</v>
      </c>
      <c r="D13463" t="s">
        <v>134</v>
      </c>
      <c r="E13463" t="s">
        <v>153</v>
      </c>
      <c r="F13463" t="s">
        <v>29</v>
      </c>
      <c r="G13463" t="s">
        <v>73</v>
      </c>
      <c r="H13463" t="s">
        <v>84</v>
      </c>
      <c r="I13463" s="5">
        <v>45420</v>
      </c>
      <c r="J13463" t="s">
        <v>89</v>
      </c>
      <c r="K13463" t="s">
        <v>90</v>
      </c>
      <c r="L13463" t="s">
        <v>377</v>
      </c>
      <c r="M13463" t="s">
        <v>92</v>
      </c>
      <c r="N13463" t="s">
        <v>73</v>
      </c>
    </row>
    <row r="13464" spans="1:14" x14ac:dyDescent="0.25">
      <c r="A13464" s="9">
        <v>100223030</v>
      </c>
      <c r="B13464" t="s">
        <v>18000</v>
      </c>
      <c r="C13464" t="s">
        <v>155</v>
      </c>
      <c r="D13464" t="s">
        <v>189</v>
      </c>
      <c r="E13464" t="s">
        <v>552</v>
      </c>
      <c r="F13464" t="s">
        <v>29</v>
      </c>
      <c r="G13464" t="s">
        <v>73</v>
      </c>
      <c r="H13464" t="s">
        <v>84</v>
      </c>
      <c r="I13464" s="5">
        <v>45420</v>
      </c>
      <c r="J13464" t="s">
        <v>89</v>
      </c>
      <c r="K13464" t="s">
        <v>90</v>
      </c>
      <c r="L13464" t="s">
        <v>377</v>
      </c>
      <c r="M13464" t="s">
        <v>92</v>
      </c>
      <c r="N13464" t="s">
        <v>73</v>
      </c>
    </row>
    <row r="13465" spans="1:14" x14ac:dyDescent="0.25">
      <c r="A13465" s="9">
        <v>100223030</v>
      </c>
      <c r="B13465" t="s">
        <v>18001</v>
      </c>
      <c r="C13465" t="s">
        <v>617</v>
      </c>
      <c r="D13465" t="s">
        <v>115</v>
      </c>
      <c r="E13465" t="s">
        <v>1188</v>
      </c>
      <c r="F13465" t="s">
        <v>29</v>
      </c>
      <c r="G13465" t="s">
        <v>73</v>
      </c>
      <c r="H13465" t="s">
        <v>84</v>
      </c>
      <c r="I13465" s="5">
        <v>45420</v>
      </c>
      <c r="J13465" t="s">
        <v>8382</v>
      </c>
      <c r="K13465" t="s">
        <v>325</v>
      </c>
      <c r="L13465" t="s">
        <v>377</v>
      </c>
      <c r="M13465" t="s">
        <v>92</v>
      </c>
      <c r="N13465" t="s">
        <v>73</v>
      </c>
    </row>
    <row r="13466" spans="1:14" x14ac:dyDescent="0.25">
      <c r="A13466" s="9">
        <v>100223030</v>
      </c>
      <c r="B13466" t="s">
        <v>18002</v>
      </c>
      <c r="C13466" t="s">
        <v>437</v>
      </c>
      <c r="D13466" t="s">
        <v>88</v>
      </c>
      <c r="E13466" t="s">
        <v>4123</v>
      </c>
      <c r="F13466" t="s">
        <v>29</v>
      </c>
      <c r="G13466" t="s">
        <v>73</v>
      </c>
      <c r="H13466" t="s">
        <v>84</v>
      </c>
      <c r="I13466" s="5">
        <v>45420</v>
      </c>
      <c r="J13466" t="s">
        <v>8382</v>
      </c>
      <c r="K13466" t="s">
        <v>325</v>
      </c>
      <c r="L13466" t="s">
        <v>377</v>
      </c>
      <c r="M13466" t="s">
        <v>92</v>
      </c>
      <c r="N13466" t="s">
        <v>73</v>
      </c>
    </row>
    <row r="13467" spans="1:14" x14ac:dyDescent="0.25">
      <c r="A13467" s="9">
        <v>100223030</v>
      </c>
      <c r="B13467" t="s">
        <v>18003</v>
      </c>
      <c r="C13467" t="s">
        <v>259</v>
      </c>
      <c r="D13467" t="s">
        <v>578</v>
      </c>
      <c r="E13467" t="s">
        <v>149</v>
      </c>
      <c r="F13467" t="s">
        <v>29</v>
      </c>
      <c r="G13467" t="s">
        <v>73</v>
      </c>
      <c r="H13467" t="s">
        <v>84</v>
      </c>
      <c r="I13467" s="5">
        <v>45420</v>
      </c>
      <c r="J13467" t="s">
        <v>8428</v>
      </c>
      <c r="K13467" t="s">
        <v>8429</v>
      </c>
      <c r="L13467" t="s">
        <v>377</v>
      </c>
      <c r="M13467" t="s">
        <v>92</v>
      </c>
      <c r="N13467" t="s">
        <v>73</v>
      </c>
    </row>
    <row r="13468" spans="1:14" x14ac:dyDescent="0.25">
      <c r="A13468" s="9">
        <v>100223030</v>
      </c>
      <c r="B13468" t="s">
        <v>18004</v>
      </c>
      <c r="C13468" t="s">
        <v>159</v>
      </c>
      <c r="D13468" t="s">
        <v>115</v>
      </c>
      <c r="E13468" t="s">
        <v>107</v>
      </c>
      <c r="F13468" t="s">
        <v>29</v>
      </c>
      <c r="G13468" t="s">
        <v>73</v>
      </c>
      <c r="H13468" t="s">
        <v>84</v>
      </c>
      <c r="I13468" s="5">
        <v>45420</v>
      </c>
      <c r="J13468" t="s">
        <v>89</v>
      </c>
      <c r="K13468" t="s">
        <v>90</v>
      </c>
      <c r="L13468" t="s">
        <v>377</v>
      </c>
      <c r="M13468" t="s">
        <v>92</v>
      </c>
      <c r="N13468" t="s">
        <v>73</v>
      </c>
    </row>
    <row r="13469" spans="1:14" x14ac:dyDescent="0.25">
      <c r="A13469" s="9">
        <v>100223030</v>
      </c>
      <c r="B13469" t="s">
        <v>18005</v>
      </c>
      <c r="C13469" t="s">
        <v>18006</v>
      </c>
      <c r="D13469" t="s">
        <v>286</v>
      </c>
      <c r="E13469" t="s">
        <v>247</v>
      </c>
      <c r="F13469" t="s">
        <v>29</v>
      </c>
      <c r="G13469" t="s">
        <v>73</v>
      </c>
      <c r="H13469" t="s">
        <v>84</v>
      </c>
      <c r="I13469" s="5">
        <v>45420</v>
      </c>
      <c r="J13469" t="s">
        <v>89</v>
      </c>
      <c r="K13469" t="s">
        <v>90</v>
      </c>
      <c r="L13469" t="s">
        <v>377</v>
      </c>
      <c r="M13469" t="s">
        <v>92</v>
      </c>
      <c r="N13469" t="s">
        <v>73</v>
      </c>
    </row>
    <row r="13470" spans="1:14" x14ac:dyDescent="0.25">
      <c r="A13470" s="9">
        <v>100223030</v>
      </c>
      <c r="B13470" t="s">
        <v>18007</v>
      </c>
      <c r="C13470" t="s">
        <v>12730</v>
      </c>
      <c r="D13470" t="s">
        <v>286</v>
      </c>
      <c r="E13470" t="s">
        <v>358</v>
      </c>
      <c r="F13470" t="s">
        <v>29</v>
      </c>
      <c r="G13470" t="s">
        <v>73</v>
      </c>
      <c r="H13470" t="s">
        <v>84</v>
      </c>
      <c r="I13470" s="5">
        <v>45420</v>
      </c>
      <c r="J13470" t="s">
        <v>89</v>
      </c>
      <c r="K13470" t="s">
        <v>90</v>
      </c>
      <c r="L13470" t="s">
        <v>377</v>
      </c>
      <c r="M13470" t="s">
        <v>92</v>
      </c>
      <c r="N13470" t="s">
        <v>73</v>
      </c>
    </row>
    <row r="13471" spans="1:14" x14ac:dyDescent="0.25">
      <c r="A13471" s="9">
        <v>100223030</v>
      </c>
      <c r="B13471" t="s">
        <v>18008</v>
      </c>
      <c r="C13471" t="s">
        <v>1653</v>
      </c>
      <c r="D13471" t="s">
        <v>115</v>
      </c>
      <c r="E13471" t="s">
        <v>1188</v>
      </c>
      <c r="F13471" t="s">
        <v>29</v>
      </c>
      <c r="G13471" t="s">
        <v>73</v>
      </c>
      <c r="H13471" t="s">
        <v>84</v>
      </c>
      <c r="I13471" s="5">
        <v>45420</v>
      </c>
      <c r="J13471" t="s">
        <v>8428</v>
      </c>
      <c r="K13471" t="s">
        <v>8429</v>
      </c>
      <c r="L13471" t="s">
        <v>377</v>
      </c>
      <c r="M13471" t="s">
        <v>92</v>
      </c>
      <c r="N13471" t="s">
        <v>73</v>
      </c>
    </row>
    <row r="13472" spans="1:14" x14ac:dyDescent="0.25">
      <c r="A13472" s="9">
        <v>100223030</v>
      </c>
      <c r="B13472" t="s">
        <v>18009</v>
      </c>
      <c r="C13472" t="s">
        <v>159</v>
      </c>
      <c r="D13472" t="s">
        <v>1558</v>
      </c>
      <c r="E13472" t="s">
        <v>149</v>
      </c>
      <c r="F13472" t="s">
        <v>29</v>
      </c>
      <c r="G13472" t="s">
        <v>73</v>
      </c>
      <c r="H13472" t="s">
        <v>84</v>
      </c>
      <c r="I13472" s="5">
        <v>45420</v>
      </c>
      <c r="J13472" t="s">
        <v>8382</v>
      </c>
      <c r="K13472" t="s">
        <v>325</v>
      </c>
      <c r="L13472" t="s">
        <v>377</v>
      </c>
      <c r="M13472" t="s">
        <v>92</v>
      </c>
      <c r="N13472" t="s">
        <v>73</v>
      </c>
    </row>
    <row r="13473" spans="1:14" x14ac:dyDescent="0.25">
      <c r="A13473" s="9">
        <v>100223030</v>
      </c>
      <c r="B13473" t="s">
        <v>18010</v>
      </c>
      <c r="C13473" t="s">
        <v>13746</v>
      </c>
      <c r="D13473" t="s">
        <v>2757</v>
      </c>
      <c r="E13473" t="s">
        <v>149</v>
      </c>
      <c r="F13473" t="s">
        <v>29</v>
      </c>
      <c r="G13473" t="s">
        <v>73</v>
      </c>
      <c r="H13473" t="s">
        <v>84</v>
      </c>
      <c r="I13473" s="5">
        <v>45420</v>
      </c>
      <c r="J13473" t="s">
        <v>8382</v>
      </c>
      <c r="K13473" t="s">
        <v>325</v>
      </c>
      <c r="L13473" t="s">
        <v>377</v>
      </c>
      <c r="M13473" t="s">
        <v>92</v>
      </c>
      <c r="N13473" t="s">
        <v>73</v>
      </c>
    </row>
    <row r="13474" spans="1:14" x14ac:dyDescent="0.25">
      <c r="A13474" s="9">
        <v>100223030</v>
      </c>
      <c r="B13474" t="s">
        <v>18011</v>
      </c>
      <c r="C13474" t="s">
        <v>737</v>
      </c>
      <c r="D13474" t="s">
        <v>321</v>
      </c>
      <c r="E13474" t="s">
        <v>3262</v>
      </c>
      <c r="F13474" t="s">
        <v>29</v>
      </c>
      <c r="G13474" t="s">
        <v>73</v>
      </c>
      <c r="H13474" t="s">
        <v>84</v>
      </c>
      <c r="I13474" s="5">
        <v>45420</v>
      </c>
      <c r="J13474" t="s">
        <v>8382</v>
      </c>
      <c r="K13474" t="s">
        <v>325</v>
      </c>
      <c r="L13474" t="s">
        <v>377</v>
      </c>
      <c r="M13474" t="s">
        <v>92</v>
      </c>
      <c r="N13474" t="s">
        <v>73</v>
      </c>
    </row>
    <row r="13475" spans="1:14" x14ac:dyDescent="0.25">
      <c r="A13475" s="9">
        <v>100223030</v>
      </c>
      <c r="B13475" t="s">
        <v>18012</v>
      </c>
      <c r="C13475" t="s">
        <v>515</v>
      </c>
      <c r="D13475" t="s">
        <v>2853</v>
      </c>
      <c r="E13475" t="s">
        <v>2194</v>
      </c>
      <c r="F13475" t="s">
        <v>29</v>
      </c>
      <c r="G13475" t="s">
        <v>73</v>
      </c>
      <c r="H13475" t="s">
        <v>84</v>
      </c>
      <c r="I13475" s="5">
        <v>45420</v>
      </c>
      <c r="J13475" t="s">
        <v>8428</v>
      </c>
      <c r="K13475" t="s">
        <v>8429</v>
      </c>
      <c r="L13475" t="s">
        <v>377</v>
      </c>
      <c r="M13475" t="s">
        <v>92</v>
      </c>
      <c r="N13475" t="s">
        <v>73</v>
      </c>
    </row>
    <row r="13476" spans="1:14" x14ac:dyDescent="0.25">
      <c r="A13476" s="9">
        <v>100223030</v>
      </c>
      <c r="B13476" t="s">
        <v>18013</v>
      </c>
      <c r="C13476" t="s">
        <v>1713</v>
      </c>
      <c r="D13476" t="s">
        <v>510</v>
      </c>
      <c r="E13476" t="s">
        <v>2741</v>
      </c>
      <c r="F13476" t="s">
        <v>29</v>
      </c>
      <c r="G13476" t="s">
        <v>73</v>
      </c>
      <c r="H13476" t="s">
        <v>84</v>
      </c>
      <c r="I13476" s="5">
        <v>45420</v>
      </c>
      <c r="J13476" t="s">
        <v>89</v>
      </c>
      <c r="K13476" t="s">
        <v>90</v>
      </c>
      <c r="L13476" t="s">
        <v>377</v>
      </c>
      <c r="M13476" t="s">
        <v>92</v>
      </c>
      <c r="N13476" t="s">
        <v>73</v>
      </c>
    </row>
    <row r="13477" spans="1:14" x14ac:dyDescent="0.25">
      <c r="A13477" s="9">
        <v>100223030</v>
      </c>
      <c r="B13477" t="s">
        <v>18014</v>
      </c>
      <c r="C13477" t="s">
        <v>395</v>
      </c>
      <c r="D13477" t="s">
        <v>175</v>
      </c>
      <c r="E13477" t="s">
        <v>756</v>
      </c>
      <c r="F13477" t="s">
        <v>29</v>
      </c>
      <c r="G13477" t="s">
        <v>73</v>
      </c>
      <c r="H13477" t="s">
        <v>84</v>
      </c>
      <c r="I13477" s="5">
        <v>45420</v>
      </c>
      <c r="J13477" t="s">
        <v>89</v>
      </c>
      <c r="K13477" t="s">
        <v>90</v>
      </c>
      <c r="L13477" t="s">
        <v>377</v>
      </c>
      <c r="M13477" t="s">
        <v>92</v>
      </c>
      <c r="N13477" t="s">
        <v>73</v>
      </c>
    </row>
    <row r="13478" spans="1:14" x14ac:dyDescent="0.25">
      <c r="A13478" s="9">
        <v>100223030</v>
      </c>
      <c r="B13478" t="s">
        <v>18015</v>
      </c>
      <c r="C13478" t="s">
        <v>18016</v>
      </c>
      <c r="D13478" t="s">
        <v>149</v>
      </c>
      <c r="E13478" t="s">
        <v>189</v>
      </c>
      <c r="F13478" t="s">
        <v>29</v>
      </c>
      <c r="G13478" t="s">
        <v>73</v>
      </c>
      <c r="H13478" t="s">
        <v>84</v>
      </c>
      <c r="I13478" s="5">
        <v>45420</v>
      </c>
      <c r="J13478" t="s">
        <v>8382</v>
      </c>
      <c r="K13478" t="s">
        <v>325</v>
      </c>
      <c r="L13478" t="s">
        <v>377</v>
      </c>
      <c r="M13478" t="s">
        <v>92</v>
      </c>
      <c r="N13478" t="s">
        <v>73</v>
      </c>
    </row>
    <row r="13479" spans="1:14" x14ac:dyDescent="0.25">
      <c r="A13479" s="9">
        <v>100223030</v>
      </c>
      <c r="B13479" t="s">
        <v>18017</v>
      </c>
      <c r="C13479" t="s">
        <v>1174</v>
      </c>
      <c r="D13479" t="s">
        <v>548</v>
      </c>
      <c r="E13479" t="s">
        <v>2803</v>
      </c>
      <c r="F13479" t="s">
        <v>29</v>
      </c>
      <c r="G13479" t="s">
        <v>73</v>
      </c>
      <c r="H13479" t="s">
        <v>84</v>
      </c>
      <c r="I13479" s="5">
        <v>45420</v>
      </c>
      <c r="J13479" t="s">
        <v>8428</v>
      </c>
      <c r="K13479" t="s">
        <v>8429</v>
      </c>
      <c r="L13479" t="s">
        <v>377</v>
      </c>
      <c r="M13479" t="s">
        <v>92</v>
      </c>
      <c r="N13479" t="s">
        <v>73</v>
      </c>
    </row>
    <row r="13480" spans="1:14" x14ac:dyDescent="0.25">
      <c r="A13480" s="9">
        <v>100223030</v>
      </c>
      <c r="B13480" t="s">
        <v>18018</v>
      </c>
      <c r="C13480" t="s">
        <v>5741</v>
      </c>
      <c r="D13480" t="s">
        <v>548</v>
      </c>
      <c r="E13480" t="s">
        <v>2286</v>
      </c>
      <c r="F13480" t="s">
        <v>29</v>
      </c>
      <c r="G13480" t="s">
        <v>73</v>
      </c>
      <c r="H13480" t="s">
        <v>84</v>
      </c>
      <c r="I13480" s="5">
        <v>45420</v>
      </c>
      <c r="J13480" t="s">
        <v>89</v>
      </c>
      <c r="K13480" t="s">
        <v>90</v>
      </c>
      <c r="L13480" t="s">
        <v>377</v>
      </c>
      <c r="M13480" t="s">
        <v>92</v>
      </c>
      <c r="N13480" t="s">
        <v>73</v>
      </c>
    </row>
    <row r="13481" spans="1:14" x14ac:dyDescent="0.25">
      <c r="A13481" s="9">
        <v>100223030</v>
      </c>
      <c r="B13481" t="s">
        <v>18019</v>
      </c>
      <c r="C13481" t="s">
        <v>9058</v>
      </c>
      <c r="D13481" t="s">
        <v>314</v>
      </c>
      <c r="E13481" t="s">
        <v>266</v>
      </c>
      <c r="F13481" t="s">
        <v>29</v>
      </c>
      <c r="G13481" t="s">
        <v>73</v>
      </c>
      <c r="H13481" t="s">
        <v>84</v>
      </c>
      <c r="I13481" s="5">
        <v>45420</v>
      </c>
      <c r="J13481" t="s">
        <v>89</v>
      </c>
      <c r="K13481" t="s">
        <v>90</v>
      </c>
      <c r="L13481" t="s">
        <v>377</v>
      </c>
      <c r="M13481" t="s">
        <v>92</v>
      </c>
      <c r="N13481" t="s">
        <v>73</v>
      </c>
    </row>
    <row r="13482" spans="1:14" x14ac:dyDescent="0.25">
      <c r="A13482" s="9">
        <v>100223030</v>
      </c>
      <c r="B13482" t="s">
        <v>18020</v>
      </c>
      <c r="C13482" t="s">
        <v>1718</v>
      </c>
      <c r="D13482" t="s">
        <v>285</v>
      </c>
      <c r="E13482" t="s">
        <v>266</v>
      </c>
      <c r="F13482" t="s">
        <v>29</v>
      </c>
      <c r="G13482" t="s">
        <v>73</v>
      </c>
      <c r="H13482" t="s">
        <v>84</v>
      </c>
      <c r="I13482" s="5">
        <v>45420</v>
      </c>
      <c r="J13482" t="s">
        <v>89</v>
      </c>
      <c r="K13482" t="s">
        <v>90</v>
      </c>
      <c r="L13482" t="s">
        <v>377</v>
      </c>
      <c r="M13482" t="s">
        <v>92</v>
      </c>
      <c r="N13482" t="s">
        <v>73</v>
      </c>
    </row>
    <row r="13483" spans="1:14" x14ac:dyDescent="0.25">
      <c r="A13483" s="9">
        <v>100223030</v>
      </c>
      <c r="B13483" t="s">
        <v>18021</v>
      </c>
      <c r="C13483" t="s">
        <v>998</v>
      </c>
      <c r="D13483" t="s">
        <v>18022</v>
      </c>
      <c r="E13483" t="s">
        <v>2977</v>
      </c>
      <c r="F13483" t="s">
        <v>29</v>
      </c>
      <c r="G13483" t="s">
        <v>73</v>
      </c>
      <c r="H13483" t="s">
        <v>84</v>
      </c>
      <c r="I13483" s="5">
        <v>45420</v>
      </c>
      <c r="J13483" t="s">
        <v>8382</v>
      </c>
      <c r="K13483" t="s">
        <v>325</v>
      </c>
      <c r="L13483" t="s">
        <v>377</v>
      </c>
      <c r="M13483" t="s">
        <v>92</v>
      </c>
      <c r="N13483" t="s">
        <v>73</v>
      </c>
    </row>
    <row r="13484" spans="1:14" x14ac:dyDescent="0.25">
      <c r="A13484" s="9">
        <v>100223030</v>
      </c>
      <c r="B13484" t="s">
        <v>18023</v>
      </c>
      <c r="C13484" t="s">
        <v>249</v>
      </c>
      <c r="D13484" t="s">
        <v>87</v>
      </c>
      <c r="E13484" t="s">
        <v>4154</v>
      </c>
      <c r="F13484" t="s">
        <v>29</v>
      </c>
      <c r="G13484" t="s">
        <v>73</v>
      </c>
      <c r="H13484" t="s">
        <v>84</v>
      </c>
      <c r="I13484" s="5">
        <v>45420</v>
      </c>
      <c r="J13484" t="s">
        <v>8382</v>
      </c>
      <c r="K13484" t="s">
        <v>325</v>
      </c>
      <c r="L13484" t="s">
        <v>377</v>
      </c>
      <c r="M13484" t="s">
        <v>92</v>
      </c>
      <c r="N13484" t="s">
        <v>73</v>
      </c>
    </row>
    <row r="13485" spans="1:14" x14ac:dyDescent="0.25">
      <c r="A13485" s="9">
        <v>100223030</v>
      </c>
      <c r="B13485" t="s">
        <v>18024</v>
      </c>
      <c r="C13485" t="s">
        <v>9383</v>
      </c>
      <c r="D13485" t="s">
        <v>286</v>
      </c>
      <c r="E13485" t="s">
        <v>350</v>
      </c>
      <c r="F13485" t="s">
        <v>29</v>
      </c>
      <c r="G13485" t="s">
        <v>73</v>
      </c>
      <c r="H13485" t="s">
        <v>84</v>
      </c>
      <c r="I13485" s="5">
        <v>45420</v>
      </c>
      <c r="J13485" t="s">
        <v>8382</v>
      </c>
      <c r="K13485" t="s">
        <v>325</v>
      </c>
      <c r="L13485" t="s">
        <v>377</v>
      </c>
      <c r="M13485" t="s">
        <v>92</v>
      </c>
      <c r="N13485" t="s">
        <v>73</v>
      </c>
    </row>
    <row r="13486" spans="1:14" x14ac:dyDescent="0.25">
      <c r="A13486" s="9">
        <v>100223030</v>
      </c>
      <c r="B13486" t="s">
        <v>18025</v>
      </c>
      <c r="C13486" t="s">
        <v>7688</v>
      </c>
      <c r="D13486" t="s">
        <v>189</v>
      </c>
      <c r="E13486" t="s">
        <v>432</v>
      </c>
      <c r="F13486" t="s">
        <v>29</v>
      </c>
      <c r="G13486" t="s">
        <v>73</v>
      </c>
      <c r="H13486" t="s">
        <v>84</v>
      </c>
      <c r="I13486" s="5">
        <v>45420</v>
      </c>
      <c r="J13486" t="s">
        <v>89</v>
      </c>
      <c r="K13486" t="s">
        <v>90</v>
      </c>
      <c r="L13486" t="s">
        <v>377</v>
      </c>
      <c r="M13486" t="s">
        <v>92</v>
      </c>
      <c r="N13486" t="s">
        <v>73</v>
      </c>
    </row>
    <row r="13487" spans="1:14" x14ac:dyDescent="0.25">
      <c r="A13487" s="9">
        <v>100223030</v>
      </c>
      <c r="B13487" t="s">
        <v>18026</v>
      </c>
      <c r="C13487" t="s">
        <v>2006</v>
      </c>
      <c r="D13487" t="s">
        <v>304</v>
      </c>
      <c r="E13487" t="s">
        <v>867</v>
      </c>
      <c r="F13487" t="s">
        <v>29</v>
      </c>
      <c r="G13487" t="s">
        <v>73</v>
      </c>
      <c r="H13487" t="s">
        <v>84</v>
      </c>
      <c r="I13487" s="5">
        <v>45420</v>
      </c>
      <c r="J13487" t="s">
        <v>8382</v>
      </c>
      <c r="K13487" t="s">
        <v>325</v>
      </c>
      <c r="L13487" t="s">
        <v>377</v>
      </c>
      <c r="M13487" t="s">
        <v>92</v>
      </c>
      <c r="N13487" t="s">
        <v>73</v>
      </c>
    </row>
    <row r="13488" spans="1:14" x14ac:dyDescent="0.25">
      <c r="A13488" s="9">
        <v>100223030</v>
      </c>
      <c r="B13488" t="s">
        <v>18027</v>
      </c>
      <c r="C13488" t="s">
        <v>452</v>
      </c>
      <c r="D13488" t="s">
        <v>128</v>
      </c>
      <c r="E13488" t="s">
        <v>3915</v>
      </c>
      <c r="F13488" t="s">
        <v>29</v>
      </c>
      <c r="G13488" t="s">
        <v>73</v>
      </c>
      <c r="H13488" t="s">
        <v>84</v>
      </c>
      <c r="I13488" s="5">
        <v>45420</v>
      </c>
      <c r="J13488" t="s">
        <v>8382</v>
      </c>
      <c r="K13488" t="s">
        <v>325</v>
      </c>
      <c r="L13488" t="s">
        <v>377</v>
      </c>
      <c r="M13488" t="s">
        <v>92</v>
      </c>
      <c r="N13488" t="s">
        <v>73</v>
      </c>
    </row>
    <row r="13489" spans="1:14" x14ac:dyDescent="0.25">
      <c r="A13489" s="9">
        <v>100223030</v>
      </c>
      <c r="B13489" t="s">
        <v>18028</v>
      </c>
      <c r="C13489" t="s">
        <v>155</v>
      </c>
      <c r="D13489" t="s">
        <v>189</v>
      </c>
      <c r="E13489" t="s">
        <v>115</v>
      </c>
      <c r="F13489" t="s">
        <v>29</v>
      </c>
      <c r="G13489" t="s">
        <v>73</v>
      </c>
      <c r="H13489" t="s">
        <v>84</v>
      </c>
      <c r="I13489" s="5">
        <v>45420</v>
      </c>
      <c r="J13489" t="s">
        <v>8382</v>
      </c>
      <c r="K13489" t="s">
        <v>325</v>
      </c>
      <c r="L13489" t="s">
        <v>377</v>
      </c>
      <c r="M13489" t="s">
        <v>92</v>
      </c>
      <c r="N13489" t="s">
        <v>73</v>
      </c>
    </row>
    <row r="13490" spans="1:14" x14ac:dyDescent="0.25">
      <c r="A13490" s="9">
        <v>100223030</v>
      </c>
      <c r="B13490" t="s">
        <v>18029</v>
      </c>
      <c r="C13490" t="s">
        <v>5352</v>
      </c>
      <c r="D13490" t="s">
        <v>115</v>
      </c>
      <c r="E13490" t="s">
        <v>308</v>
      </c>
      <c r="F13490" t="s">
        <v>29</v>
      </c>
      <c r="G13490" t="s">
        <v>73</v>
      </c>
      <c r="H13490" t="s">
        <v>84</v>
      </c>
      <c r="I13490" s="5">
        <v>45420</v>
      </c>
      <c r="J13490" t="s">
        <v>8382</v>
      </c>
      <c r="K13490" t="s">
        <v>325</v>
      </c>
      <c r="L13490" t="s">
        <v>377</v>
      </c>
      <c r="M13490" t="s">
        <v>92</v>
      </c>
      <c r="N13490" t="s">
        <v>73</v>
      </c>
    </row>
    <row r="13491" spans="1:14" x14ac:dyDescent="0.25">
      <c r="A13491" s="9">
        <v>100223030</v>
      </c>
      <c r="B13491" t="s">
        <v>18030</v>
      </c>
      <c r="C13491" t="s">
        <v>1204</v>
      </c>
      <c r="D13491" t="s">
        <v>189</v>
      </c>
      <c r="E13491" t="s">
        <v>251</v>
      </c>
      <c r="F13491" t="s">
        <v>29</v>
      </c>
      <c r="G13491" t="s">
        <v>73</v>
      </c>
      <c r="H13491" t="s">
        <v>84</v>
      </c>
      <c r="I13491" s="5">
        <v>45420</v>
      </c>
      <c r="J13491" t="s">
        <v>89</v>
      </c>
      <c r="K13491" t="s">
        <v>90</v>
      </c>
      <c r="L13491" t="s">
        <v>377</v>
      </c>
      <c r="M13491" t="s">
        <v>92</v>
      </c>
      <c r="N13491" t="s">
        <v>73</v>
      </c>
    </row>
    <row r="13492" spans="1:14" x14ac:dyDescent="0.25">
      <c r="A13492" s="9">
        <v>100223030</v>
      </c>
      <c r="B13492" t="s">
        <v>18031</v>
      </c>
      <c r="C13492" t="s">
        <v>547</v>
      </c>
      <c r="D13492" t="s">
        <v>189</v>
      </c>
      <c r="E13492" t="s">
        <v>111</v>
      </c>
      <c r="F13492" t="s">
        <v>29</v>
      </c>
      <c r="G13492" t="s">
        <v>73</v>
      </c>
      <c r="H13492" t="s">
        <v>84</v>
      </c>
      <c r="I13492" s="5">
        <v>45420</v>
      </c>
      <c r="J13492" t="s">
        <v>8382</v>
      </c>
      <c r="K13492" t="s">
        <v>325</v>
      </c>
      <c r="L13492" t="s">
        <v>377</v>
      </c>
      <c r="M13492" t="s">
        <v>92</v>
      </c>
      <c r="N13492" t="s">
        <v>73</v>
      </c>
    </row>
    <row r="13493" spans="1:14" x14ac:dyDescent="0.25">
      <c r="A13493" s="9">
        <v>100223030</v>
      </c>
      <c r="B13493" t="s">
        <v>18032</v>
      </c>
      <c r="C13493" t="s">
        <v>442</v>
      </c>
      <c r="D13493" t="s">
        <v>115</v>
      </c>
      <c r="E13493" t="s">
        <v>831</v>
      </c>
      <c r="F13493" t="s">
        <v>29</v>
      </c>
      <c r="G13493" t="s">
        <v>73</v>
      </c>
      <c r="H13493" t="s">
        <v>84</v>
      </c>
      <c r="I13493" s="5">
        <v>45420</v>
      </c>
      <c r="J13493" t="s">
        <v>89</v>
      </c>
      <c r="K13493" t="s">
        <v>90</v>
      </c>
      <c r="L13493" t="s">
        <v>377</v>
      </c>
      <c r="M13493" t="s">
        <v>92</v>
      </c>
      <c r="N13493" t="s">
        <v>73</v>
      </c>
    </row>
    <row r="13494" spans="1:14" x14ac:dyDescent="0.25">
      <c r="A13494" s="9">
        <v>100223030</v>
      </c>
      <c r="B13494" t="s">
        <v>18033</v>
      </c>
      <c r="C13494" t="s">
        <v>18034</v>
      </c>
      <c r="D13494" t="s">
        <v>1062</v>
      </c>
      <c r="E13494" t="s">
        <v>950</v>
      </c>
      <c r="F13494" t="s">
        <v>29</v>
      </c>
      <c r="G13494" t="s">
        <v>73</v>
      </c>
      <c r="H13494" t="s">
        <v>84</v>
      </c>
      <c r="I13494" s="5">
        <v>45420</v>
      </c>
      <c r="J13494" t="s">
        <v>89</v>
      </c>
      <c r="K13494" t="s">
        <v>90</v>
      </c>
      <c r="L13494" t="s">
        <v>377</v>
      </c>
      <c r="M13494" t="s">
        <v>92</v>
      </c>
      <c r="N13494" t="s">
        <v>73</v>
      </c>
    </row>
    <row r="13495" spans="1:14" x14ac:dyDescent="0.25">
      <c r="A13495" s="9">
        <v>100223030</v>
      </c>
      <c r="B13495" t="s">
        <v>18035</v>
      </c>
      <c r="C13495" t="s">
        <v>1751</v>
      </c>
      <c r="D13495" t="s">
        <v>1062</v>
      </c>
      <c r="E13495" t="s">
        <v>950</v>
      </c>
      <c r="F13495" t="s">
        <v>29</v>
      </c>
      <c r="G13495" t="s">
        <v>73</v>
      </c>
      <c r="H13495" t="s">
        <v>84</v>
      </c>
      <c r="I13495" s="5">
        <v>45420</v>
      </c>
      <c r="J13495" t="s">
        <v>89</v>
      </c>
      <c r="K13495" t="s">
        <v>90</v>
      </c>
      <c r="L13495" t="s">
        <v>377</v>
      </c>
      <c r="M13495" t="s">
        <v>92</v>
      </c>
      <c r="N13495" t="s">
        <v>73</v>
      </c>
    </row>
    <row r="13496" spans="1:14" x14ac:dyDescent="0.25">
      <c r="A13496" s="9">
        <v>100223030</v>
      </c>
      <c r="B13496" t="s">
        <v>18036</v>
      </c>
      <c r="C13496" t="s">
        <v>7547</v>
      </c>
      <c r="D13496" t="s">
        <v>137</v>
      </c>
      <c r="E13496" t="s">
        <v>4286</v>
      </c>
      <c r="F13496" t="s">
        <v>29</v>
      </c>
      <c r="G13496" t="s">
        <v>73</v>
      </c>
      <c r="H13496" t="s">
        <v>84</v>
      </c>
      <c r="I13496" s="5">
        <v>45420</v>
      </c>
      <c r="J13496" t="s">
        <v>89</v>
      </c>
      <c r="K13496" t="s">
        <v>90</v>
      </c>
      <c r="L13496" t="s">
        <v>377</v>
      </c>
      <c r="M13496" t="s">
        <v>92</v>
      </c>
      <c r="N13496" t="s">
        <v>73</v>
      </c>
    </row>
    <row r="13497" spans="1:14" x14ac:dyDescent="0.25">
      <c r="A13497" s="9">
        <v>100223030</v>
      </c>
      <c r="B13497" t="s">
        <v>18037</v>
      </c>
      <c r="C13497" t="s">
        <v>18038</v>
      </c>
      <c r="D13497" t="s">
        <v>330</v>
      </c>
      <c r="E13497" t="s">
        <v>87</v>
      </c>
      <c r="F13497" t="s">
        <v>29</v>
      </c>
      <c r="G13497" t="s">
        <v>73</v>
      </c>
      <c r="H13497" t="s">
        <v>84</v>
      </c>
      <c r="I13497" s="5">
        <v>45420</v>
      </c>
      <c r="J13497" t="s">
        <v>89</v>
      </c>
      <c r="K13497" t="s">
        <v>90</v>
      </c>
      <c r="L13497" t="s">
        <v>377</v>
      </c>
      <c r="M13497" t="s">
        <v>92</v>
      </c>
      <c r="N13497" t="s">
        <v>73</v>
      </c>
    </row>
    <row r="13498" spans="1:14" x14ac:dyDescent="0.25">
      <c r="A13498" s="9">
        <v>100223030</v>
      </c>
      <c r="B13498" t="s">
        <v>18039</v>
      </c>
      <c r="C13498" t="s">
        <v>5251</v>
      </c>
      <c r="D13498" t="s">
        <v>330</v>
      </c>
      <c r="E13498" t="s">
        <v>87</v>
      </c>
      <c r="F13498" t="s">
        <v>29</v>
      </c>
      <c r="G13498" t="s">
        <v>73</v>
      </c>
      <c r="H13498" t="s">
        <v>84</v>
      </c>
      <c r="I13498" s="5">
        <v>45420</v>
      </c>
      <c r="J13498" t="s">
        <v>89</v>
      </c>
      <c r="K13498" t="s">
        <v>90</v>
      </c>
      <c r="L13498" t="s">
        <v>377</v>
      </c>
      <c r="M13498" t="s">
        <v>92</v>
      </c>
      <c r="N13498" t="s">
        <v>73</v>
      </c>
    </row>
    <row r="13499" spans="1:14" x14ac:dyDescent="0.25">
      <c r="A13499" s="9">
        <v>100223030</v>
      </c>
      <c r="B13499" t="s">
        <v>18040</v>
      </c>
      <c r="C13499" t="s">
        <v>395</v>
      </c>
      <c r="D13499" t="s">
        <v>5533</v>
      </c>
      <c r="E13499" t="s">
        <v>573</v>
      </c>
      <c r="F13499" t="s">
        <v>29</v>
      </c>
      <c r="G13499" t="s">
        <v>73</v>
      </c>
      <c r="H13499" t="s">
        <v>84</v>
      </c>
      <c r="I13499" s="5">
        <v>45420</v>
      </c>
      <c r="J13499" t="s">
        <v>89</v>
      </c>
      <c r="K13499" t="s">
        <v>90</v>
      </c>
      <c r="L13499" t="s">
        <v>377</v>
      </c>
      <c r="M13499" t="s">
        <v>92</v>
      </c>
      <c r="N13499" t="s">
        <v>73</v>
      </c>
    </row>
    <row r="13500" spans="1:14" x14ac:dyDescent="0.25">
      <c r="A13500" s="9">
        <v>100223030</v>
      </c>
      <c r="B13500" t="s">
        <v>18041</v>
      </c>
      <c r="C13500" t="s">
        <v>617</v>
      </c>
      <c r="D13500" t="s">
        <v>1508</v>
      </c>
      <c r="E13500" t="s">
        <v>1119</v>
      </c>
      <c r="F13500" t="s">
        <v>29</v>
      </c>
      <c r="G13500" t="s">
        <v>73</v>
      </c>
      <c r="H13500" t="s">
        <v>84</v>
      </c>
      <c r="I13500" s="5">
        <v>45468</v>
      </c>
      <c r="J13500" t="s">
        <v>89</v>
      </c>
      <c r="K13500" t="s">
        <v>90</v>
      </c>
      <c r="L13500" t="s">
        <v>8165</v>
      </c>
      <c r="M13500" t="s">
        <v>92</v>
      </c>
      <c r="N13500" t="s">
        <v>73</v>
      </c>
    </row>
    <row r="13501" spans="1:14" x14ac:dyDescent="0.25">
      <c r="A13501" s="9">
        <v>100223030</v>
      </c>
      <c r="B13501" t="s">
        <v>18042</v>
      </c>
      <c r="C13501" t="s">
        <v>6574</v>
      </c>
      <c r="D13501" t="s">
        <v>645</v>
      </c>
      <c r="E13501" t="s">
        <v>645</v>
      </c>
      <c r="F13501" t="s">
        <v>29</v>
      </c>
      <c r="G13501" t="s">
        <v>73</v>
      </c>
      <c r="H13501" t="s">
        <v>84</v>
      </c>
      <c r="I13501" s="5">
        <v>45468</v>
      </c>
      <c r="J13501" t="s">
        <v>89</v>
      </c>
      <c r="K13501" t="s">
        <v>90</v>
      </c>
      <c r="L13501" t="s">
        <v>8165</v>
      </c>
      <c r="M13501" t="s">
        <v>92</v>
      </c>
      <c r="N13501" t="s">
        <v>73</v>
      </c>
    </row>
    <row r="13502" spans="1:14" x14ac:dyDescent="0.25">
      <c r="A13502" s="9">
        <v>100223030</v>
      </c>
      <c r="B13502" t="s">
        <v>18043</v>
      </c>
      <c r="C13502" t="s">
        <v>7730</v>
      </c>
      <c r="D13502" t="s">
        <v>118</v>
      </c>
      <c r="E13502" t="s">
        <v>2949</v>
      </c>
      <c r="F13502" t="s">
        <v>29</v>
      </c>
      <c r="G13502" t="s">
        <v>73</v>
      </c>
      <c r="H13502" t="s">
        <v>84</v>
      </c>
      <c r="I13502" s="5">
        <v>45468</v>
      </c>
      <c r="J13502" t="s">
        <v>89</v>
      </c>
      <c r="K13502" t="s">
        <v>90</v>
      </c>
      <c r="L13502" t="s">
        <v>8165</v>
      </c>
      <c r="M13502" t="s">
        <v>92</v>
      </c>
      <c r="N13502" t="s">
        <v>73</v>
      </c>
    </row>
    <row r="13503" spans="1:14" x14ac:dyDescent="0.25">
      <c r="A13503" s="9">
        <v>100223030</v>
      </c>
      <c r="B13503" t="s">
        <v>18044</v>
      </c>
      <c r="C13503" t="s">
        <v>9113</v>
      </c>
      <c r="D13503" t="s">
        <v>2949</v>
      </c>
      <c r="E13503" t="s">
        <v>445</v>
      </c>
      <c r="F13503" t="s">
        <v>29</v>
      </c>
      <c r="G13503" t="s">
        <v>73</v>
      </c>
      <c r="H13503" t="s">
        <v>84</v>
      </c>
      <c r="I13503" s="5">
        <v>45468</v>
      </c>
      <c r="J13503" t="s">
        <v>89</v>
      </c>
      <c r="K13503" t="s">
        <v>90</v>
      </c>
      <c r="L13503" t="s">
        <v>8165</v>
      </c>
      <c r="M13503" t="s">
        <v>92</v>
      </c>
      <c r="N13503" t="s">
        <v>73</v>
      </c>
    </row>
    <row r="13504" spans="1:14" x14ac:dyDescent="0.25">
      <c r="A13504" s="9">
        <v>100223030</v>
      </c>
      <c r="B13504" t="s">
        <v>18045</v>
      </c>
      <c r="C13504" t="s">
        <v>612</v>
      </c>
      <c r="D13504" t="s">
        <v>286</v>
      </c>
      <c r="E13504" t="s">
        <v>153</v>
      </c>
      <c r="F13504" t="s">
        <v>29</v>
      </c>
      <c r="G13504" t="s">
        <v>73</v>
      </c>
      <c r="H13504" t="s">
        <v>84</v>
      </c>
      <c r="I13504" s="5">
        <v>45451</v>
      </c>
      <c r="J13504" t="s">
        <v>8382</v>
      </c>
      <c r="K13504" t="s">
        <v>325</v>
      </c>
      <c r="L13504" t="s">
        <v>3601</v>
      </c>
      <c r="M13504" t="s">
        <v>92</v>
      </c>
      <c r="N13504" t="s">
        <v>73</v>
      </c>
    </row>
    <row r="13505" spans="1:14" x14ac:dyDescent="0.25">
      <c r="A13505" s="9">
        <v>100223030</v>
      </c>
      <c r="B13505" t="s">
        <v>18046</v>
      </c>
      <c r="C13505" t="s">
        <v>2243</v>
      </c>
      <c r="D13505" t="s">
        <v>189</v>
      </c>
      <c r="E13505" t="s">
        <v>469</v>
      </c>
      <c r="F13505" t="s">
        <v>29</v>
      </c>
      <c r="G13505" t="s">
        <v>73</v>
      </c>
      <c r="H13505" t="s">
        <v>84</v>
      </c>
      <c r="I13505" s="5">
        <v>45451</v>
      </c>
      <c r="J13505" t="s">
        <v>8382</v>
      </c>
      <c r="K13505" t="s">
        <v>325</v>
      </c>
      <c r="L13505" t="s">
        <v>3601</v>
      </c>
      <c r="M13505" t="s">
        <v>92</v>
      </c>
      <c r="N13505" t="s">
        <v>73</v>
      </c>
    </row>
    <row r="13506" spans="1:14" x14ac:dyDescent="0.25">
      <c r="A13506" s="9">
        <v>100223030</v>
      </c>
      <c r="B13506" t="s">
        <v>18047</v>
      </c>
      <c r="C13506" t="s">
        <v>374</v>
      </c>
      <c r="D13506" t="s">
        <v>112</v>
      </c>
      <c r="E13506" t="s">
        <v>911</v>
      </c>
      <c r="F13506" t="s">
        <v>29</v>
      </c>
      <c r="G13506" t="s">
        <v>73</v>
      </c>
      <c r="H13506" t="s">
        <v>84</v>
      </c>
      <c r="I13506" s="5">
        <v>45451</v>
      </c>
      <c r="J13506" t="s">
        <v>8382</v>
      </c>
      <c r="K13506" t="s">
        <v>325</v>
      </c>
      <c r="L13506" t="s">
        <v>3601</v>
      </c>
      <c r="M13506" t="s">
        <v>92</v>
      </c>
      <c r="N13506" t="s">
        <v>73</v>
      </c>
    </row>
    <row r="13507" spans="1:14" x14ac:dyDescent="0.25">
      <c r="A13507" s="9">
        <v>100223030</v>
      </c>
      <c r="B13507" t="s">
        <v>18048</v>
      </c>
      <c r="C13507" t="s">
        <v>18049</v>
      </c>
      <c r="D13507" t="s">
        <v>548</v>
      </c>
      <c r="E13507" t="s">
        <v>1400</v>
      </c>
      <c r="F13507" t="s">
        <v>29</v>
      </c>
      <c r="G13507" t="s">
        <v>73</v>
      </c>
      <c r="H13507" t="s">
        <v>84</v>
      </c>
      <c r="I13507" s="5">
        <v>45451</v>
      </c>
      <c r="J13507" t="s">
        <v>8382</v>
      </c>
      <c r="K13507" t="s">
        <v>325</v>
      </c>
      <c r="L13507" t="s">
        <v>3601</v>
      </c>
      <c r="M13507" t="s">
        <v>92</v>
      </c>
      <c r="N13507" t="s">
        <v>73</v>
      </c>
    </row>
    <row r="13508" spans="1:14" x14ac:dyDescent="0.25">
      <c r="A13508" s="9">
        <v>100223030</v>
      </c>
      <c r="B13508" t="s">
        <v>18050</v>
      </c>
      <c r="C13508" t="s">
        <v>2794</v>
      </c>
      <c r="D13508" t="s">
        <v>118</v>
      </c>
      <c r="E13508" t="s">
        <v>203</v>
      </c>
      <c r="F13508" t="s">
        <v>29</v>
      </c>
      <c r="G13508" t="s">
        <v>73</v>
      </c>
      <c r="H13508" t="s">
        <v>84</v>
      </c>
      <c r="I13508" s="5">
        <v>45451</v>
      </c>
      <c r="J13508" t="s">
        <v>8382</v>
      </c>
      <c r="K13508" t="s">
        <v>325</v>
      </c>
      <c r="L13508" t="s">
        <v>3601</v>
      </c>
      <c r="M13508" t="s">
        <v>92</v>
      </c>
      <c r="N13508" t="s">
        <v>73</v>
      </c>
    </row>
    <row r="13509" spans="1:14" x14ac:dyDescent="0.25">
      <c r="A13509" s="9">
        <v>100223030</v>
      </c>
      <c r="B13509" t="s">
        <v>18051</v>
      </c>
      <c r="C13509" t="s">
        <v>949</v>
      </c>
      <c r="D13509" t="s">
        <v>2597</v>
      </c>
      <c r="E13509" t="s">
        <v>189</v>
      </c>
      <c r="F13509" t="s">
        <v>29</v>
      </c>
      <c r="G13509" t="s">
        <v>73</v>
      </c>
      <c r="H13509" t="s">
        <v>84</v>
      </c>
      <c r="I13509" s="5">
        <v>45451</v>
      </c>
      <c r="J13509" t="s">
        <v>8349</v>
      </c>
      <c r="K13509" t="s">
        <v>8350</v>
      </c>
      <c r="L13509" t="s">
        <v>3601</v>
      </c>
      <c r="M13509" t="s">
        <v>92</v>
      </c>
      <c r="N13509" t="s">
        <v>73</v>
      </c>
    </row>
    <row r="13510" spans="1:14" x14ac:dyDescent="0.25">
      <c r="A13510" s="9">
        <v>100223030</v>
      </c>
      <c r="B13510" t="s">
        <v>18052</v>
      </c>
      <c r="C13510" t="s">
        <v>13338</v>
      </c>
      <c r="D13510" t="s">
        <v>469</v>
      </c>
      <c r="E13510" t="s">
        <v>573</v>
      </c>
      <c r="F13510" t="s">
        <v>29</v>
      </c>
      <c r="G13510" t="s">
        <v>73</v>
      </c>
      <c r="H13510" t="s">
        <v>84</v>
      </c>
      <c r="I13510" s="5">
        <v>45451</v>
      </c>
      <c r="J13510" t="s">
        <v>8382</v>
      </c>
      <c r="K13510" t="s">
        <v>325</v>
      </c>
      <c r="L13510" t="s">
        <v>3601</v>
      </c>
      <c r="M13510" t="s">
        <v>92</v>
      </c>
      <c r="N13510" t="s">
        <v>73</v>
      </c>
    </row>
    <row r="13511" spans="1:14" x14ac:dyDescent="0.25">
      <c r="A13511" s="9">
        <v>100223030</v>
      </c>
      <c r="B13511" t="s">
        <v>18053</v>
      </c>
      <c r="C13511" t="s">
        <v>18054</v>
      </c>
      <c r="D13511" t="s">
        <v>8225</v>
      </c>
      <c r="E13511" t="s">
        <v>104</v>
      </c>
      <c r="F13511" t="s">
        <v>29</v>
      </c>
      <c r="G13511" t="s">
        <v>73</v>
      </c>
      <c r="H13511" t="s">
        <v>84</v>
      </c>
      <c r="I13511" s="5">
        <v>45451</v>
      </c>
      <c r="J13511" t="s">
        <v>8382</v>
      </c>
      <c r="K13511" t="s">
        <v>325</v>
      </c>
      <c r="L13511" t="s">
        <v>3601</v>
      </c>
      <c r="M13511" t="s">
        <v>92</v>
      </c>
      <c r="N13511" t="s">
        <v>73</v>
      </c>
    </row>
    <row r="13512" spans="1:14" x14ac:dyDescent="0.25">
      <c r="A13512" s="9">
        <v>100223030</v>
      </c>
      <c r="B13512" t="s">
        <v>18055</v>
      </c>
      <c r="C13512" t="s">
        <v>1498</v>
      </c>
      <c r="D13512" t="s">
        <v>575</v>
      </c>
      <c r="E13512" t="s">
        <v>247</v>
      </c>
      <c r="F13512" t="s">
        <v>29</v>
      </c>
      <c r="G13512" t="s">
        <v>73</v>
      </c>
      <c r="H13512" t="s">
        <v>84</v>
      </c>
      <c r="I13512" s="5">
        <v>45451</v>
      </c>
      <c r="J13512" t="s">
        <v>8382</v>
      </c>
      <c r="K13512" t="s">
        <v>325</v>
      </c>
      <c r="L13512" t="s">
        <v>3601</v>
      </c>
      <c r="M13512" t="s">
        <v>92</v>
      </c>
      <c r="N13512" t="s">
        <v>73</v>
      </c>
    </row>
    <row r="13513" spans="1:14" x14ac:dyDescent="0.25">
      <c r="A13513" s="9">
        <v>100223030</v>
      </c>
      <c r="B13513" t="s">
        <v>18056</v>
      </c>
      <c r="C13513" t="s">
        <v>586</v>
      </c>
      <c r="D13513" t="s">
        <v>1969</v>
      </c>
      <c r="E13513" t="s">
        <v>11487</v>
      </c>
      <c r="F13513" t="s">
        <v>29</v>
      </c>
      <c r="G13513" t="s">
        <v>73</v>
      </c>
      <c r="H13513" t="s">
        <v>84</v>
      </c>
      <c r="I13513" s="5">
        <v>45439</v>
      </c>
      <c r="J13513" t="s">
        <v>8428</v>
      </c>
      <c r="K13513" t="s">
        <v>8429</v>
      </c>
      <c r="L13513" t="s">
        <v>414</v>
      </c>
      <c r="M13513" t="s">
        <v>92</v>
      </c>
      <c r="N13513" t="s">
        <v>73</v>
      </c>
    </row>
    <row r="13514" spans="1:14" x14ac:dyDescent="0.25">
      <c r="A13514" s="9">
        <v>100223030</v>
      </c>
      <c r="B13514" t="s">
        <v>18057</v>
      </c>
      <c r="C13514" t="s">
        <v>1266</v>
      </c>
      <c r="D13514" t="s">
        <v>802</v>
      </c>
      <c r="E13514" t="s">
        <v>188</v>
      </c>
      <c r="F13514" t="s">
        <v>29</v>
      </c>
      <c r="G13514" t="s">
        <v>73</v>
      </c>
      <c r="H13514" t="s">
        <v>84</v>
      </c>
      <c r="I13514" s="5">
        <v>45439</v>
      </c>
      <c r="J13514" t="s">
        <v>8382</v>
      </c>
      <c r="K13514" t="s">
        <v>325</v>
      </c>
      <c r="L13514" t="s">
        <v>414</v>
      </c>
      <c r="M13514" t="s">
        <v>92</v>
      </c>
      <c r="N13514" t="s">
        <v>73</v>
      </c>
    </row>
    <row r="13515" spans="1:14" x14ac:dyDescent="0.25">
      <c r="A13515" s="9">
        <v>100223030</v>
      </c>
      <c r="B13515" t="s">
        <v>18058</v>
      </c>
      <c r="C13515" t="s">
        <v>4367</v>
      </c>
      <c r="D13515" t="s">
        <v>175</v>
      </c>
      <c r="E13515" t="s">
        <v>972</v>
      </c>
      <c r="F13515" t="s">
        <v>29</v>
      </c>
      <c r="G13515" t="s">
        <v>73</v>
      </c>
      <c r="H13515" t="s">
        <v>84</v>
      </c>
      <c r="I13515" s="5">
        <v>45427</v>
      </c>
      <c r="J13515" t="s">
        <v>89</v>
      </c>
      <c r="K13515" t="s">
        <v>90</v>
      </c>
      <c r="L13515" t="s">
        <v>1872</v>
      </c>
      <c r="M13515" t="s">
        <v>92</v>
      </c>
      <c r="N13515" t="s">
        <v>73</v>
      </c>
    </row>
    <row r="13516" spans="1:14" x14ac:dyDescent="0.25">
      <c r="A13516" s="9">
        <v>100223030</v>
      </c>
      <c r="B13516" t="s">
        <v>18059</v>
      </c>
      <c r="C13516" t="s">
        <v>18060</v>
      </c>
      <c r="D13516" t="s">
        <v>526</v>
      </c>
      <c r="E13516" t="s">
        <v>972</v>
      </c>
      <c r="F13516" t="s">
        <v>29</v>
      </c>
      <c r="G13516" t="s">
        <v>73</v>
      </c>
      <c r="H13516" t="s">
        <v>84</v>
      </c>
      <c r="I13516" s="5">
        <v>45427</v>
      </c>
      <c r="J13516" t="s">
        <v>89</v>
      </c>
      <c r="K13516" t="s">
        <v>90</v>
      </c>
      <c r="L13516" t="s">
        <v>1872</v>
      </c>
      <c r="M13516" t="s">
        <v>92</v>
      </c>
      <c r="N13516" t="s">
        <v>73</v>
      </c>
    </row>
    <row r="13517" spans="1:14" x14ac:dyDescent="0.25">
      <c r="A13517" s="9">
        <v>100223030</v>
      </c>
      <c r="B13517" t="s">
        <v>18061</v>
      </c>
      <c r="C13517" t="s">
        <v>4367</v>
      </c>
      <c r="D13517" t="s">
        <v>1814</v>
      </c>
      <c r="E13517" t="s">
        <v>1006</v>
      </c>
      <c r="F13517" t="s">
        <v>29</v>
      </c>
      <c r="G13517" t="s">
        <v>73</v>
      </c>
      <c r="H13517" t="s">
        <v>84</v>
      </c>
      <c r="I13517" s="5">
        <v>45427</v>
      </c>
      <c r="J13517" t="s">
        <v>89</v>
      </c>
      <c r="K13517" t="s">
        <v>90</v>
      </c>
      <c r="L13517" t="s">
        <v>1872</v>
      </c>
      <c r="M13517" t="s">
        <v>92</v>
      </c>
      <c r="N13517" t="s">
        <v>73</v>
      </c>
    </row>
    <row r="13518" spans="1:14" x14ac:dyDescent="0.25">
      <c r="A13518" s="9">
        <v>100223030</v>
      </c>
      <c r="B13518" t="s">
        <v>18062</v>
      </c>
      <c r="C13518" t="s">
        <v>5251</v>
      </c>
      <c r="D13518" t="s">
        <v>1814</v>
      </c>
      <c r="E13518" t="s">
        <v>782</v>
      </c>
      <c r="F13518" t="s">
        <v>29</v>
      </c>
      <c r="G13518" t="s">
        <v>73</v>
      </c>
      <c r="H13518" t="s">
        <v>84</v>
      </c>
      <c r="I13518" s="5">
        <v>45427</v>
      </c>
      <c r="J13518" t="s">
        <v>89</v>
      </c>
      <c r="K13518" t="s">
        <v>90</v>
      </c>
      <c r="L13518" t="s">
        <v>1872</v>
      </c>
      <c r="M13518" t="s">
        <v>92</v>
      </c>
      <c r="N13518" t="s">
        <v>73</v>
      </c>
    </row>
    <row r="13519" spans="1:14" x14ac:dyDescent="0.25">
      <c r="A13519" s="9">
        <v>100223030</v>
      </c>
      <c r="B13519" t="s">
        <v>18063</v>
      </c>
      <c r="C13519" t="s">
        <v>672</v>
      </c>
      <c r="D13519" t="s">
        <v>660</v>
      </c>
      <c r="E13519" t="s">
        <v>457</v>
      </c>
      <c r="F13519" t="s">
        <v>29</v>
      </c>
      <c r="G13519" t="s">
        <v>73</v>
      </c>
      <c r="H13519" t="s">
        <v>84</v>
      </c>
      <c r="I13519" s="5">
        <v>45427</v>
      </c>
      <c r="J13519" t="s">
        <v>89</v>
      </c>
      <c r="K13519" t="s">
        <v>90</v>
      </c>
      <c r="L13519" t="s">
        <v>1872</v>
      </c>
      <c r="M13519" t="s">
        <v>92</v>
      </c>
      <c r="N13519" t="s">
        <v>73</v>
      </c>
    </row>
    <row r="13520" spans="1:14" x14ac:dyDescent="0.25">
      <c r="A13520" s="9">
        <v>100223030</v>
      </c>
      <c r="B13520" t="s">
        <v>18064</v>
      </c>
      <c r="C13520" t="s">
        <v>18065</v>
      </c>
      <c r="D13520" t="s">
        <v>592</v>
      </c>
      <c r="E13520" t="s">
        <v>189</v>
      </c>
      <c r="F13520" t="s">
        <v>29</v>
      </c>
      <c r="G13520" t="s">
        <v>73</v>
      </c>
      <c r="H13520" t="s">
        <v>84</v>
      </c>
      <c r="I13520" s="5">
        <v>45427</v>
      </c>
      <c r="J13520" t="s">
        <v>89</v>
      </c>
      <c r="K13520" t="s">
        <v>90</v>
      </c>
      <c r="L13520" t="s">
        <v>1872</v>
      </c>
      <c r="M13520" t="s">
        <v>92</v>
      </c>
      <c r="N13520" t="s">
        <v>73</v>
      </c>
    </row>
    <row r="13521" spans="1:14" x14ac:dyDescent="0.25">
      <c r="A13521" s="9">
        <v>100223030</v>
      </c>
      <c r="B13521" t="s">
        <v>18066</v>
      </c>
      <c r="C13521" t="s">
        <v>1713</v>
      </c>
      <c r="D13521" t="s">
        <v>1113</v>
      </c>
      <c r="E13521" t="s">
        <v>872</v>
      </c>
      <c r="F13521" t="s">
        <v>29</v>
      </c>
      <c r="G13521" t="s">
        <v>73</v>
      </c>
      <c r="H13521" t="s">
        <v>84</v>
      </c>
      <c r="I13521" s="5">
        <v>45427</v>
      </c>
      <c r="J13521" t="s">
        <v>89</v>
      </c>
      <c r="K13521" t="s">
        <v>90</v>
      </c>
      <c r="L13521" t="s">
        <v>1872</v>
      </c>
      <c r="M13521" t="s">
        <v>92</v>
      </c>
      <c r="N13521" t="s">
        <v>73</v>
      </c>
    </row>
    <row r="13522" spans="1:14" x14ac:dyDescent="0.25">
      <c r="A13522" s="9">
        <v>100223030</v>
      </c>
      <c r="B13522" t="s">
        <v>18067</v>
      </c>
      <c r="C13522" t="s">
        <v>503</v>
      </c>
      <c r="D13522" t="s">
        <v>457</v>
      </c>
      <c r="E13522" t="s">
        <v>1825</v>
      </c>
      <c r="F13522" t="s">
        <v>29</v>
      </c>
      <c r="G13522" t="s">
        <v>73</v>
      </c>
      <c r="H13522" t="s">
        <v>84</v>
      </c>
      <c r="I13522" s="5">
        <v>45427</v>
      </c>
      <c r="J13522" t="s">
        <v>89</v>
      </c>
      <c r="K13522" t="s">
        <v>90</v>
      </c>
      <c r="L13522" t="s">
        <v>1872</v>
      </c>
      <c r="M13522" t="s">
        <v>92</v>
      </c>
      <c r="N13522" t="s">
        <v>73</v>
      </c>
    </row>
    <row r="13523" spans="1:14" x14ac:dyDescent="0.25">
      <c r="A13523" s="9">
        <v>100223030</v>
      </c>
      <c r="B13523" t="s">
        <v>18068</v>
      </c>
      <c r="C13523" t="s">
        <v>136</v>
      </c>
      <c r="D13523" t="s">
        <v>87</v>
      </c>
      <c r="E13523" t="s">
        <v>285</v>
      </c>
      <c r="F13523" t="s">
        <v>29</v>
      </c>
      <c r="G13523" t="s">
        <v>73</v>
      </c>
      <c r="H13523" t="s">
        <v>84</v>
      </c>
      <c r="I13523" s="5">
        <v>45427</v>
      </c>
      <c r="J13523" t="s">
        <v>89</v>
      </c>
      <c r="K13523" t="s">
        <v>90</v>
      </c>
      <c r="L13523" t="s">
        <v>1872</v>
      </c>
      <c r="M13523" t="s">
        <v>92</v>
      </c>
      <c r="N13523" t="s">
        <v>73</v>
      </c>
    </row>
    <row r="13524" spans="1:14" x14ac:dyDescent="0.25">
      <c r="A13524" s="9">
        <v>100223030</v>
      </c>
      <c r="B13524" t="s">
        <v>18069</v>
      </c>
      <c r="C13524" t="s">
        <v>612</v>
      </c>
      <c r="D13524" t="s">
        <v>1242</v>
      </c>
      <c r="E13524" t="s">
        <v>972</v>
      </c>
      <c r="F13524" t="s">
        <v>29</v>
      </c>
      <c r="G13524" t="s">
        <v>73</v>
      </c>
      <c r="H13524" t="s">
        <v>84</v>
      </c>
      <c r="I13524" s="5">
        <v>45427</v>
      </c>
      <c r="J13524" t="s">
        <v>89</v>
      </c>
      <c r="K13524" t="s">
        <v>90</v>
      </c>
      <c r="L13524" t="s">
        <v>1872</v>
      </c>
      <c r="M13524" t="s">
        <v>92</v>
      </c>
      <c r="N13524" t="s">
        <v>73</v>
      </c>
    </row>
    <row r="13525" spans="1:14" x14ac:dyDescent="0.25">
      <c r="A13525" s="9">
        <v>100223030</v>
      </c>
      <c r="B13525" t="s">
        <v>18070</v>
      </c>
      <c r="C13525" t="s">
        <v>5906</v>
      </c>
      <c r="D13525" t="s">
        <v>5254</v>
      </c>
      <c r="E13525" t="s">
        <v>3386</v>
      </c>
      <c r="F13525" t="s">
        <v>29</v>
      </c>
      <c r="G13525" t="s">
        <v>73</v>
      </c>
      <c r="H13525" t="s">
        <v>84</v>
      </c>
      <c r="I13525" s="5">
        <v>45427</v>
      </c>
      <c r="J13525" t="s">
        <v>89</v>
      </c>
      <c r="K13525" t="s">
        <v>90</v>
      </c>
      <c r="L13525" t="s">
        <v>1872</v>
      </c>
      <c r="M13525" t="s">
        <v>92</v>
      </c>
      <c r="N13525" t="s">
        <v>73</v>
      </c>
    </row>
    <row r="13526" spans="1:14" x14ac:dyDescent="0.25">
      <c r="A13526" s="9">
        <v>100223030</v>
      </c>
      <c r="B13526" t="s">
        <v>18071</v>
      </c>
      <c r="C13526" t="s">
        <v>1710</v>
      </c>
      <c r="D13526" t="s">
        <v>903</v>
      </c>
      <c r="E13526" t="s">
        <v>115</v>
      </c>
      <c r="F13526" t="s">
        <v>29</v>
      </c>
      <c r="G13526" t="s">
        <v>73</v>
      </c>
      <c r="H13526" t="s">
        <v>84</v>
      </c>
      <c r="I13526" s="5">
        <v>45451</v>
      </c>
      <c r="J13526" t="s">
        <v>8349</v>
      </c>
      <c r="K13526" t="s">
        <v>8350</v>
      </c>
      <c r="L13526" t="s">
        <v>3601</v>
      </c>
      <c r="M13526" t="s">
        <v>92</v>
      </c>
      <c r="N13526" t="s">
        <v>73</v>
      </c>
    </row>
    <row r="13527" spans="1:14" x14ac:dyDescent="0.25">
      <c r="A13527" s="9">
        <v>100223030</v>
      </c>
      <c r="B13527" t="s">
        <v>18072</v>
      </c>
      <c r="C13527" t="s">
        <v>1180</v>
      </c>
      <c r="D13527" t="s">
        <v>215</v>
      </c>
      <c r="E13527" t="s">
        <v>552</v>
      </c>
      <c r="F13527" t="s">
        <v>29</v>
      </c>
      <c r="G13527" t="s">
        <v>73</v>
      </c>
      <c r="H13527" t="s">
        <v>84</v>
      </c>
      <c r="I13527" s="5">
        <v>45451</v>
      </c>
      <c r="J13527" t="s">
        <v>8349</v>
      </c>
      <c r="K13527" t="s">
        <v>8350</v>
      </c>
      <c r="L13527" t="s">
        <v>3601</v>
      </c>
      <c r="M13527" t="s">
        <v>92</v>
      </c>
      <c r="N13527" t="s">
        <v>73</v>
      </c>
    </row>
    <row r="13528" spans="1:14" x14ac:dyDescent="0.25">
      <c r="A13528" s="9">
        <v>100223030</v>
      </c>
      <c r="B13528" t="s">
        <v>18073</v>
      </c>
      <c r="C13528" t="s">
        <v>2070</v>
      </c>
      <c r="D13528" t="s">
        <v>254</v>
      </c>
      <c r="E13528" t="s">
        <v>247</v>
      </c>
      <c r="F13528" t="s">
        <v>29</v>
      </c>
      <c r="G13528" t="s">
        <v>73</v>
      </c>
      <c r="H13528" t="s">
        <v>84</v>
      </c>
      <c r="I13528" s="5">
        <v>45451</v>
      </c>
      <c r="J13528" t="s">
        <v>8349</v>
      </c>
      <c r="K13528" t="s">
        <v>8350</v>
      </c>
      <c r="L13528" t="s">
        <v>3601</v>
      </c>
      <c r="M13528" t="s">
        <v>92</v>
      </c>
      <c r="N13528" t="s">
        <v>73</v>
      </c>
    </row>
    <row r="13529" spans="1:14" x14ac:dyDescent="0.25">
      <c r="A13529" s="9">
        <v>100223030</v>
      </c>
      <c r="B13529" t="s">
        <v>18074</v>
      </c>
      <c r="C13529" t="s">
        <v>18075</v>
      </c>
      <c r="D13529" t="s">
        <v>610</v>
      </c>
      <c r="E13529" t="s">
        <v>782</v>
      </c>
      <c r="F13529" t="s">
        <v>29</v>
      </c>
      <c r="G13529" t="s">
        <v>73</v>
      </c>
      <c r="H13529" t="s">
        <v>84</v>
      </c>
      <c r="I13529" s="5">
        <v>45451</v>
      </c>
      <c r="J13529" t="s">
        <v>8349</v>
      </c>
      <c r="K13529" t="s">
        <v>8350</v>
      </c>
      <c r="L13529" t="s">
        <v>3601</v>
      </c>
      <c r="M13529" t="s">
        <v>92</v>
      </c>
      <c r="N13529" t="s">
        <v>73</v>
      </c>
    </row>
    <row r="13530" spans="1:14" x14ac:dyDescent="0.25">
      <c r="A13530" s="9">
        <v>100223030</v>
      </c>
      <c r="B13530" t="s">
        <v>18076</v>
      </c>
      <c r="C13530" t="s">
        <v>795</v>
      </c>
      <c r="D13530" t="s">
        <v>254</v>
      </c>
      <c r="E13530" t="s">
        <v>247</v>
      </c>
      <c r="F13530" t="s">
        <v>29</v>
      </c>
      <c r="G13530" t="s">
        <v>73</v>
      </c>
      <c r="H13530" t="s">
        <v>84</v>
      </c>
      <c r="I13530" s="5">
        <v>45451</v>
      </c>
      <c r="J13530" t="s">
        <v>8349</v>
      </c>
      <c r="K13530" t="s">
        <v>8350</v>
      </c>
      <c r="L13530" t="s">
        <v>3601</v>
      </c>
      <c r="M13530" t="s">
        <v>92</v>
      </c>
      <c r="N13530" t="s">
        <v>73</v>
      </c>
    </row>
    <row r="13531" spans="1:14" x14ac:dyDescent="0.25">
      <c r="A13531" s="9">
        <v>100223030</v>
      </c>
      <c r="B13531" t="s">
        <v>18077</v>
      </c>
      <c r="C13531" t="s">
        <v>288</v>
      </c>
      <c r="D13531" t="s">
        <v>165</v>
      </c>
      <c r="E13531" t="s">
        <v>165</v>
      </c>
      <c r="F13531" t="s">
        <v>29</v>
      </c>
      <c r="G13531" t="s">
        <v>73</v>
      </c>
      <c r="H13531" t="s">
        <v>84</v>
      </c>
      <c r="I13531" s="5">
        <v>45451</v>
      </c>
      <c r="J13531" t="s">
        <v>8349</v>
      </c>
      <c r="K13531" t="s">
        <v>8350</v>
      </c>
      <c r="L13531" t="s">
        <v>3601</v>
      </c>
      <c r="M13531" t="s">
        <v>92</v>
      </c>
      <c r="N13531" t="s">
        <v>73</v>
      </c>
    </row>
    <row r="13532" spans="1:14" x14ac:dyDescent="0.25">
      <c r="A13532" s="9">
        <v>100223030</v>
      </c>
      <c r="B13532" t="s">
        <v>18078</v>
      </c>
      <c r="C13532" t="s">
        <v>395</v>
      </c>
      <c r="D13532" t="s">
        <v>349</v>
      </c>
      <c r="E13532" t="s">
        <v>466</v>
      </c>
      <c r="F13532" t="s">
        <v>29</v>
      </c>
      <c r="G13532" t="s">
        <v>73</v>
      </c>
      <c r="H13532" t="s">
        <v>84</v>
      </c>
      <c r="I13532" s="5">
        <v>45451</v>
      </c>
      <c r="J13532" t="s">
        <v>8382</v>
      </c>
      <c r="K13532" t="s">
        <v>325</v>
      </c>
      <c r="L13532" t="s">
        <v>3601</v>
      </c>
      <c r="M13532" t="s">
        <v>92</v>
      </c>
      <c r="N13532" t="s">
        <v>73</v>
      </c>
    </row>
    <row r="13533" spans="1:14" x14ac:dyDescent="0.25">
      <c r="A13533" s="9">
        <v>100223030</v>
      </c>
      <c r="B13533" t="s">
        <v>18079</v>
      </c>
      <c r="C13533" t="s">
        <v>3331</v>
      </c>
      <c r="D13533" t="s">
        <v>153</v>
      </c>
      <c r="E13533" t="s">
        <v>569</v>
      </c>
      <c r="F13533" t="s">
        <v>29</v>
      </c>
      <c r="G13533" t="s">
        <v>73</v>
      </c>
      <c r="H13533" t="s">
        <v>84</v>
      </c>
      <c r="I13533" s="5">
        <v>45451</v>
      </c>
      <c r="J13533" t="s">
        <v>8382</v>
      </c>
      <c r="K13533" t="s">
        <v>325</v>
      </c>
      <c r="L13533" t="s">
        <v>3601</v>
      </c>
      <c r="M13533" t="s">
        <v>92</v>
      </c>
      <c r="N13533" t="s">
        <v>73</v>
      </c>
    </row>
    <row r="13534" spans="1:14" x14ac:dyDescent="0.25">
      <c r="A13534" s="9">
        <v>100223030</v>
      </c>
      <c r="B13534" t="s">
        <v>18080</v>
      </c>
      <c r="C13534" t="s">
        <v>503</v>
      </c>
      <c r="D13534" t="s">
        <v>104</v>
      </c>
      <c r="E13534" t="s">
        <v>153</v>
      </c>
      <c r="F13534" t="s">
        <v>29</v>
      </c>
      <c r="G13534" t="s">
        <v>73</v>
      </c>
      <c r="H13534" t="s">
        <v>84</v>
      </c>
      <c r="I13534" s="5">
        <v>45451</v>
      </c>
      <c r="J13534" t="s">
        <v>8382</v>
      </c>
      <c r="K13534" t="s">
        <v>325</v>
      </c>
      <c r="L13534" t="s">
        <v>3601</v>
      </c>
      <c r="M13534" t="s">
        <v>92</v>
      </c>
      <c r="N13534" t="s">
        <v>73</v>
      </c>
    </row>
    <row r="13535" spans="1:14" x14ac:dyDescent="0.25">
      <c r="A13535" s="9">
        <v>100223030</v>
      </c>
      <c r="B13535" t="s">
        <v>18081</v>
      </c>
      <c r="C13535" t="s">
        <v>155</v>
      </c>
      <c r="D13535" t="s">
        <v>3369</v>
      </c>
      <c r="E13535" t="s">
        <v>535</v>
      </c>
      <c r="F13535" t="s">
        <v>29</v>
      </c>
      <c r="G13535" t="s">
        <v>73</v>
      </c>
      <c r="H13535" t="s">
        <v>84</v>
      </c>
      <c r="I13535" s="5">
        <v>45451</v>
      </c>
      <c r="J13535" t="s">
        <v>8382</v>
      </c>
      <c r="K13535" t="s">
        <v>325</v>
      </c>
      <c r="L13535" t="s">
        <v>3601</v>
      </c>
      <c r="M13535" t="s">
        <v>92</v>
      </c>
      <c r="N13535" t="s">
        <v>73</v>
      </c>
    </row>
    <row r="13536" spans="1:14" x14ac:dyDescent="0.25">
      <c r="A13536" s="9">
        <v>100223030</v>
      </c>
      <c r="B13536" t="s">
        <v>18082</v>
      </c>
      <c r="C13536" t="s">
        <v>249</v>
      </c>
      <c r="D13536" t="s">
        <v>299</v>
      </c>
      <c r="E13536" t="s">
        <v>3369</v>
      </c>
      <c r="F13536" t="s">
        <v>29</v>
      </c>
      <c r="G13536" t="s">
        <v>73</v>
      </c>
      <c r="H13536" t="s">
        <v>84</v>
      </c>
      <c r="I13536" s="5">
        <v>45451</v>
      </c>
      <c r="J13536" t="s">
        <v>8349</v>
      </c>
      <c r="K13536" t="s">
        <v>8350</v>
      </c>
      <c r="L13536" t="s">
        <v>3601</v>
      </c>
      <c r="M13536" t="s">
        <v>92</v>
      </c>
      <c r="N13536" t="s">
        <v>73</v>
      </c>
    </row>
    <row r="13537" spans="1:14" x14ac:dyDescent="0.25">
      <c r="A13537" s="9">
        <v>100223030</v>
      </c>
      <c r="B13537" t="s">
        <v>18083</v>
      </c>
      <c r="C13537" t="s">
        <v>717</v>
      </c>
      <c r="D13537" t="s">
        <v>165</v>
      </c>
      <c r="E13537" t="s">
        <v>610</v>
      </c>
      <c r="F13537" t="s">
        <v>29</v>
      </c>
      <c r="G13537" t="s">
        <v>73</v>
      </c>
      <c r="H13537" t="s">
        <v>84</v>
      </c>
      <c r="I13537" s="5">
        <v>45451</v>
      </c>
      <c r="J13537" t="s">
        <v>8349</v>
      </c>
      <c r="K13537" t="s">
        <v>8350</v>
      </c>
      <c r="L13537" t="s">
        <v>3601</v>
      </c>
      <c r="M13537" t="s">
        <v>92</v>
      </c>
      <c r="N13537" t="s">
        <v>73</v>
      </c>
    </row>
    <row r="13538" spans="1:14" x14ac:dyDescent="0.25">
      <c r="A13538" s="9">
        <v>100223030</v>
      </c>
      <c r="B13538" t="s">
        <v>18084</v>
      </c>
      <c r="C13538" t="s">
        <v>1840</v>
      </c>
      <c r="D13538" t="s">
        <v>539</v>
      </c>
      <c r="E13538" t="s">
        <v>153</v>
      </c>
      <c r="F13538" t="s">
        <v>29</v>
      </c>
      <c r="G13538" t="s">
        <v>73</v>
      </c>
      <c r="H13538" t="s">
        <v>84</v>
      </c>
      <c r="I13538" s="5">
        <v>45451</v>
      </c>
      <c r="J13538" t="s">
        <v>8349</v>
      </c>
      <c r="K13538" t="s">
        <v>8350</v>
      </c>
      <c r="L13538" t="s">
        <v>3601</v>
      </c>
      <c r="M13538" t="s">
        <v>92</v>
      </c>
      <c r="N13538" t="s">
        <v>73</v>
      </c>
    </row>
    <row r="13539" spans="1:14" x14ac:dyDescent="0.25">
      <c r="A13539" s="9">
        <v>100223030</v>
      </c>
      <c r="B13539" t="s">
        <v>18085</v>
      </c>
      <c r="C13539" t="s">
        <v>302</v>
      </c>
      <c r="D13539" t="s">
        <v>645</v>
      </c>
      <c r="E13539" t="s">
        <v>285</v>
      </c>
      <c r="F13539" t="s">
        <v>29</v>
      </c>
      <c r="G13539" t="s">
        <v>73</v>
      </c>
      <c r="H13539" t="s">
        <v>84</v>
      </c>
      <c r="I13539" s="5">
        <v>45468</v>
      </c>
      <c r="J13539" t="s">
        <v>89</v>
      </c>
      <c r="K13539" t="s">
        <v>90</v>
      </c>
      <c r="L13539" t="s">
        <v>8165</v>
      </c>
      <c r="M13539" t="s">
        <v>92</v>
      </c>
      <c r="N13539" t="s">
        <v>73</v>
      </c>
    </row>
    <row r="13540" spans="1:14" x14ac:dyDescent="0.25">
      <c r="A13540" s="9">
        <v>100223030</v>
      </c>
      <c r="B13540" t="s">
        <v>18086</v>
      </c>
      <c r="C13540" t="s">
        <v>18087</v>
      </c>
      <c r="D13540" t="s">
        <v>1280</v>
      </c>
      <c r="E13540" t="s">
        <v>9278</v>
      </c>
      <c r="F13540" t="s">
        <v>29</v>
      </c>
      <c r="G13540" t="s">
        <v>73</v>
      </c>
      <c r="H13540" t="s">
        <v>84</v>
      </c>
      <c r="I13540" s="5">
        <v>45468</v>
      </c>
      <c r="J13540" t="s">
        <v>89</v>
      </c>
      <c r="K13540" t="s">
        <v>90</v>
      </c>
      <c r="L13540" t="s">
        <v>8165</v>
      </c>
      <c r="M13540" t="s">
        <v>92</v>
      </c>
      <c r="N13540" t="s">
        <v>73</v>
      </c>
    </row>
    <row r="13541" spans="1:14" x14ac:dyDescent="0.25">
      <c r="A13541" s="9">
        <v>100223030</v>
      </c>
      <c r="B13541" t="s">
        <v>18088</v>
      </c>
      <c r="C13541" t="s">
        <v>17386</v>
      </c>
      <c r="D13541" t="s">
        <v>1280</v>
      </c>
      <c r="E13541" t="s">
        <v>526</v>
      </c>
      <c r="F13541" t="s">
        <v>29</v>
      </c>
      <c r="G13541" t="s">
        <v>73</v>
      </c>
      <c r="H13541" t="s">
        <v>84</v>
      </c>
      <c r="I13541" s="5">
        <v>45468</v>
      </c>
      <c r="J13541" t="s">
        <v>89</v>
      </c>
      <c r="K13541" t="s">
        <v>90</v>
      </c>
      <c r="L13541" t="s">
        <v>8165</v>
      </c>
      <c r="M13541" t="s">
        <v>92</v>
      </c>
      <c r="N13541" t="s">
        <v>73</v>
      </c>
    </row>
    <row r="13542" spans="1:14" x14ac:dyDescent="0.25">
      <c r="A13542" s="9">
        <v>100223030</v>
      </c>
      <c r="B13542" t="s">
        <v>18089</v>
      </c>
      <c r="C13542" t="s">
        <v>306</v>
      </c>
      <c r="D13542" t="s">
        <v>645</v>
      </c>
      <c r="E13542" t="s">
        <v>831</v>
      </c>
      <c r="F13542" t="s">
        <v>29</v>
      </c>
      <c r="G13542" t="s">
        <v>73</v>
      </c>
      <c r="H13542" t="s">
        <v>84</v>
      </c>
      <c r="I13542" s="5">
        <v>45468</v>
      </c>
      <c r="J13542" t="s">
        <v>89</v>
      </c>
      <c r="K13542" t="s">
        <v>90</v>
      </c>
      <c r="L13542" t="s">
        <v>8165</v>
      </c>
      <c r="M13542" t="s">
        <v>92</v>
      </c>
      <c r="N13542" t="s">
        <v>73</v>
      </c>
    </row>
    <row r="13543" spans="1:14" x14ac:dyDescent="0.25">
      <c r="A13543" s="9">
        <v>100223030</v>
      </c>
      <c r="B13543" t="s">
        <v>18090</v>
      </c>
      <c r="C13543" t="s">
        <v>11870</v>
      </c>
      <c r="D13543" t="s">
        <v>645</v>
      </c>
      <c r="E13543" t="s">
        <v>286</v>
      </c>
      <c r="F13543" t="s">
        <v>29</v>
      </c>
      <c r="G13543" t="s">
        <v>73</v>
      </c>
      <c r="H13543" t="s">
        <v>84</v>
      </c>
      <c r="I13543" s="5">
        <v>45468</v>
      </c>
      <c r="J13543" t="s">
        <v>89</v>
      </c>
      <c r="K13543" t="s">
        <v>90</v>
      </c>
      <c r="L13543" t="s">
        <v>8165</v>
      </c>
      <c r="M13543" t="s">
        <v>92</v>
      </c>
      <c r="N13543" t="s">
        <v>73</v>
      </c>
    </row>
    <row r="13544" spans="1:14" x14ac:dyDescent="0.25">
      <c r="A13544" s="9">
        <v>100223030</v>
      </c>
      <c r="B13544" t="s">
        <v>18091</v>
      </c>
      <c r="C13544" t="s">
        <v>1490</v>
      </c>
      <c r="D13544" t="s">
        <v>645</v>
      </c>
      <c r="E13544" t="s">
        <v>286</v>
      </c>
      <c r="F13544" t="s">
        <v>29</v>
      </c>
      <c r="G13544" t="s">
        <v>73</v>
      </c>
      <c r="H13544" t="s">
        <v>84</v>
      </c>
      <c r="I13544" s="5">
        <v>45468</v>
      </c>
      <c r="J13544" t="s">
        <v>89</v>
      </c>
      <c r="K13544" t="s">
        <v>90</v>
      </c>
      <c r="L13544" t="s">
        <v>8165</v>
      </c>
      <c r="M13544" t="s">
        <v>92</v>
      </c>
      <c r="N13544" t="s">
        <v>73</v>
      </c>
    </row>
    <row r="13545" spans="1:14" x14ac:dyDescent="0.25">
      <c r="A13545" s="9">
        <v>100223030</v>
      </c>
      <c r="B13545" t="s">
        <v>18092</v>
      </c>
      <c r="C13545" t="s">
        <v>194</v>
      </c>
      <c r="D13545" t="s">
        <v>286</v>
      </c>
      <c r="E13545" t="s">
        <v>645</v>
      </c>
      <c r="F13545" t="s">
        <v>29</v>
      </c>
      <c r="G13545" t="s">
        <v>73</v>
      </c>
      <c r="H13545" t="s">
        <v>84</v>
      </c>
      <c r="I13545" s="5">
        <v>45468</v>
      </c>
      <c r="J13545" t="s">
        <v>89</v>
      </c>
      <c r="K13545" t="s">
        <v>90</v>
      </c>
      <c r="L13545" t="s">
        <v>8165</v>
      </c>
      <c r="M13545" t="s">
        <v>92</v>
      </c>
      <c r="N13545" t="s">
        <v>73</v>
      </c>
    </row>
    <row r="13546" spans="1:14" x14ac:dyDescent="0.25">
      <c r="A13546" s="9">
        <v>100223030</v>
      </c>
      <c r="B13546" t="s">
        <v>18093</v>
      </c>
      <c r="C13546" t="s">
        <v>595</v>
      </c>
      <c r="D13546" t="s">
        <v>286</v>
      </c>
      <c r="E13546" t="s">
        <v>286</v>
      </c>
      <c r="F13546" t="s">
        <v>29</v>
      </c>
      <c r="G13546" t="s">
        <v>73</v>
      </c>
      <c r="H13546" t="s">
        <v>84</v>
      </c>
      <c r="I13546" s="5">
        <v>45468</v>
      </c>
      <c r="J13546" t="s">
        <v>89</v>
      </c>
      <c r="K13546" t="s">
        <v>90</v>
      </c>
      <c r="L13546" t="s">
        <v>8165</v>
      </c>
      <c r="M13546" t="s">
        <v>92</v>
      </c>
      <c r="N13546" t="s">
        <v>73</v>
      </c>
    </row>
    <row r="13547" spans="1:14" x14ac:dyDescent="0.25">
      <c r="A13547" s="9">
        <v>100223030</v>
      </c>
      <c r="B13547" t="s">
        <v>18094</v>
      </c>
      <c r="C13547" t="s">
        <v>18095</v>
      </c>
      <c r="D13547" t="s">
        <v>286</v>
      </c>
      <c r="E13547" t="s">
        <v>286</v>
      </c>
      <c r="F13547" t="s">
        <v>29</v>
      </c>
      <c r="G13547" t="s">
        <v>73</v>
      </c>
      <c r="H13547" t="s">
        <v>84</v>
      </c>
      <c r="I13547" s="5">
        <v>45468</v>
      </c>
      <c r="J13547" t="s">
        <v>89</v>
      </c>
      <c r="K13547" t="s">
        <v>90</v>
      </c>
      <c r="L13547" t="s">
        <v>8165</v>
      </c>
      <c r="M13547" t="s">
        <v>92</v>
      </c>
      <c r="N13547" t="s">
        <v>73</v>
      </c>
    </row>
    <row r="13548" spans="1:14" x14ac:dyDescent="0.25">
      <c r="A13548" s="9">
        <v>100223030</v>
      </c>
      <c r="B13548" t="s">
        <v>18096</v>
      </c>
      <c r="C13548" t="s">
        <v>389</v>
      </c>
      <c r="D13548" t="s">
        <v>831</v>
      </c>
      <c r="E13548" t="s">
        <v>261</v>
      </c>
      <c r="F13548" t="s">
        <v>29</v>
      </c>
      <c r="G13548" t="s">
        <v>73</v>
      </c>
      <c r="H13548" t="s">
        <v>84</v>
      </c>
      <c r="I13548" s="5">
        <v>45468</v>
      </c>
      <c r="J13548" t="s">
        <v>89</v>
      </c>
      <c r="K13548" t="s">
        <v>90</v>
      </c>
      <c r="L13548" t="s">
        <v>8165</v>
      </c>
      <c r="M13548" t="s">
        <v>92</v>
      </c>
      <c r="N13548" t="s">
        <v>73</v>
      </c>
    </row>
    <row r="13549" spans="1:14" x14ac:dyDescent="0.25">
      <c r="A13549" s="9">
        <v>100223030</v>
      </c>
      <c r="B13549" t="s">
        <v>18097</v>
      </c>
      <c r="C13549" t="s">
        <v>1118</v>
      </c>
      <c r="D13549" t="s">
        <v>286</v>
      </c>
      <c r="E13549" t="s">
        <v>286</v>
      </c>
      <c r="F13549" t="s">
        <v>29</v>
      </c>
      <c r="G13549" t="s">
        <v>73</v>
      </c>
      <c r="H13549" t="s">
        <v>84</v>
      </c>
      <c r="I13549" s="5">
        <v>45468</v>
      </c>
      <c r="J13549" t="s">
        <v>89</v>
      </c>
      <c r="K13549" t="s">
        <v>90</v>
      </c>
      <c r="L13549" t="s">
        <v>8165</v>
      </c>
      <c r="M13549" t="s">
        <v>92</v>
      </c>
      <c r="N13549" t="s">
        <v>73</v>
      </c>
    </row>
    <row r="13550" spans="1:14" x14ac:dyDescent="0.25">
      <c r="A13550" s="9">
        <v>100223030</v>
      </c>
      <c r="B13550" t="s">
        <v>18098</v>
      </c>
      <c r="C13550" t="s">
        <v>1140</v>
      </c>
      <c r="D13550" t="s">
        <v>286</v>
      </c>
      <c r="E13550" t="s">
        <v>831</v>
      </c>
      <c r="F13550" t="s">
        <v>29</v>
      </c>
      <c r="G13550" t="s">
        <v>73</v>
      </c>
      <c r="H13550" t="s">
        <v>84</v>
      </c>
      <c r="I13550" s="5">
        <v>45468</v>
      </c>
      <c r="J13550" t="s">
        <v>89</v>
      </c>
      <c r="K13550" t="s">
        <v>90</v>
      </c>
      <c r="L13550" t="s">
        <v>8165</v>
      </c>
      <c r="M13550" t="s">
        <v>92</v>
      </c>
      <c r="N13550" t="s">
        <v>73</v>
      </c>
    </row>
    <row r="13551" spans="1:14" x14ac:dyDescent="0.25">
      <c r="A13551" s="9">
        <v>100223030</v>
      </c>
      <c r="B13551" t="s">
        <v>18099</v>
      </c>
      <c r="C13551" t="s">
        <v>807</v>
      </c>
      <c r="D13551" t="s">
        <v>831</v>
      </c>
      <c r="E13551" t="s">
        <v>3492</v>
      </c>
      <c r="F13551" t="s">
        <v>29</v>
      </c>
      <c r="G13551" t="s">
        <v>73</v>
      </c>
      <c r="H13551" t="s">
        <v>84</v>
      </c>
      <c r="I13551" s="5">
        <v>45468</v>
      </c>
      <c r="J13551" t="s">
        <v>89</v>
      </c>
      <c r="K13551" t="s">
        <v>90</v>
      </c>
      <c r="L13551" t="s">
        <v>8165</v>
      </c>
      <c r="M13551" t="s">
        <v>92</v>
      </c>
      <c r="N13551" t="s">
        <v>73</v>
      </c>
    </row>
    <row r="13552" spans="1:14" x14ac:dyDescent="0.25">
      <c r="A13552" s="9">
        <v>100223030</v>
      </c>
      <c r="B13552" t="s">
        <v>18100</v>
      </c>
      <c r="C13552" t="s">
        <v>18101</v>
      </c>
      <c r="D13552" t="s">
        <v>718</v>
      </c>
      <c r="E13552" t="s">
        <v>303</v>
      </c>
      <c r="F13552" t="s">
        <v>29</v>
      </c>
      <c r="G13552" t="s">
        <v>73</v>
      </c>
      <c r="H13552" t="s">
        <v>84</v>
      </c>
      <c r="I13552" s="5">
        <v>45468</v>
      </c>
      <c r="J13552" t="s">
        <v>8608</v>
      </c>
      <c r="K13552" t="s">
        <v>8609</v>
      </c>
      <c r="L13552" t="s">
        <v>450</v>
      </c>
      <c r="M13552" t="s">
        <v>92</v>
      </c>
      <c r="N13552" t="s">
        <v>73</v>
      </c>
    </row>
    <row r="13553" spans="1:14" x14ac:dyDescent="0.25">
      <c r="A13553" s="9">
        <v>100223030</v>
      </c>
      <c r="B13553" t="s">
        <v>18102</v>
      </c>
      <c r="C13553" t="s">
        <v>11516</v>
      </c>
      <c r="D13553" t="s">
        <v>718</v>
      </c>
      <c r="E13553" t="s">
        <v>346</v>
      </c>
      <c r="F13553" t="s">
        <v>29</v>
      </c>
      <c r="G13553" t="s">
        <v>73</v>
      </c>
      <c r="H13553" t="s">
        <v>84</v>
      </c>
      <c r="I13553" s="5">
        <v>45468</v>
      </c>
      <c r="J13553" t="s">
        <v>8608</v>
      </c>
      <c r="K13553" t="s">
        <v>8609</v>
      </c>
      <c r="L13553" t="s">
        <v>450</v>
      </c>
      <c r="M13553" t="s">
        <v>92</v>
      </c>
      <c r="N13553" t="s">
        <v>73</v>
      </c>
    </row>
    <row r="13554" spans="1:14" x14ac:dyDescent="0.25">
      <c r="A13554" s="9">
        <v>100223030</v>
      </c>
      <c r="B13554" t="s">
        <v>18103</v>
      </c>
      <c r="C13554" t="s">
        <v>288</v>
      </c>
      <c r="D13554" t="s">
        <v>354</v>
      </c>
      <c r="E13554" t="s">
        <v>175</v>
      </c>
      <c r="F13554" t="s">
        <v>29</v>
      </c>
      <c r="G13554" t="s">
        <v>73</v>
      </c>
      <c r="H13554" t="s">
        <v>84</v>
      </c>
      <c r="I13554" s="5">
        <v>45468</v>
      </c>
      <c r="J13554" t="s">
        <v>8608</v>
      </c>
      <c r="K13554" t="s">
        <v>8609</v>
      </c>
      <c r="L13554" t="s">
        <v>450</v>
      </c>
      <c r="M13554" t="s">
        <v>92</v>
      </c>
      <c r="N13554" t="s">
        <v>73</v>
      </c>
    </row>
    <row r="13555" spans="1:14" x14ac:dyDescent="0.25">
      <c r="A13555" s="9">
        <v>100223030</v>
      </c>
      <c r="B13555" t="s">
        <v>18104</v>
      </c>
      <c r="C13555" t="s">
        <v>1697</v>
      </c>
      <c r="D13555" t="s">
        <v>3180</v>
      </c>
      <c r="E13555" t="s">
        <v>128</v>
      </c>
      <c r="F13555" t="s">
        <v>29</v>
      </c>
      <c r="G13555" t="s">
        <v>73</v>
      </c>
      <c r="H13555" t="s">
        <v>84</v>
      </c>
      <c r="I13555" s="5">
        <v>45468</v>
      </c>
      <c r="J13555" t="s">
        <v>8608</v>
      </c>
      <c r="K13555" t="s">
        <v>8609</v>
      </c>
      <c r="L13555" t="s">
        <v>450</v>
      </c>
      <c r="M13555" t="s">
        <v>92</v>
      </c>
      <c r="N13555" t="s">
        <v>73</v>
      </c>
    </row>
    <row r="13556" spans="1:14" x14ac:dyDescent="0.25">
      <c r="A13556" s="9">
        <v>100223030</v>
      </c>
      <c r="B13556" t="s">
        <v>18105</v>
      </c>
      <c r="C13556" t="s">
        <v>3494</v>
      </c>
      <c r="D13556" t="s">
        <v>286</v>
      </c>
      <c r="E13556" t="s">
        <v>282</v>
      </c>
      <c r="F13556" t="s">
        <v>29</v>
      </c>
      <c r="G13556" t="s">
        <v>73</v>
      </c>
      <c r="H13556" t="s">
        <v>84</v>
      </c>
      <c r="I13556" s="5">
        <v>45468</v>
      </c>
      <c r="J13556" t="s">
        <v>8608</v>
      </c>
      <c r="K13556" t="s">
        <v>8609</v>
      </c>
      <c r="L13556" t="s">
        <v>450</v>
      </c>
      <c r="M13556" t="s">
        <v>92</v>
      </c>
      <c r="N13556" t="s">
        <v>73</v>
      </c>
    </row>
    <row r="13557" spans="1:14" x14ac:dyDescent="0.25">
      <c r="A13557" s="9">
        <v>100223030</v>
      </c>
      <c r="B13557" t="s">
        <v>18106</v>
      </c>
      <c r="C13557" t="s">
        <v>395</v>
      </c>
      <c r="D13557" t="s">
        <v>286</v>
      </c>
      <c r="E13557" t="s">
        <v>107</v>
      </c>
      <c r="F13557" t="s">
        <v>29</v>
      </c>
      <c r="G13557" t="s">
        <v>73</v>
      </c>
      <c r="H13557" t="s">
        <v>84</v>
      </c>
      <c r="I13557" s="5">
        <v>45468</v>
      </c>
      <c r="J13557" t="s">
        <v>8608</v>
      </c>
      <c r="K13557" t="s">
        <v>8609</v>
      </c>
      <c r="L13557" t="s">
        <v>450</v>
      </c>
      <c r="M13557" t="s">
        <v>92</v>
      </c>
      <c r="N13557" t="s">
        <v>73</v>
      </c>
    </row>
    <row r="13558" spans="1:14" x14ac:dyDescent="0.25">
      <c r="A13558" s="9">
        <v>100223030</v>
      </c>
      <c r="B13558" t="s">
        <v>18107</v>
      </c>
      <c r="C13558" t="s">
        <v>707</v>
      </c>
      <c r="D13558" t="s">
        <v>383</v>
      </c>
      <c r="E13558" t="s">
        <v>189</v>
      </c>
      <c r="F13558" t="s">
        <v>29</v>
      </c>
      <c r="G13558" t="s">
        <v>73</v>
      </c>
      <c r="H13558" t="s">
        <v>84</v>
      </c>
      <c r="I13558" s="5">
        <v>45468</v>
      </c>
      <c r="J13558" t="s">
        <v>8608</v>
      </c>
      <c r="K13558" t="s">
        <v>8609</v>
      </c>
      <c r="L13558" t="s">
        <v>450</v>
      </c>
      <c r="M13558" t="s">
        <v>92</v>
      </c>
      <c r="N13558" t="s">
        <v>73</v>
      </c>
    </row>
    <row r="13559" spans="1:14" x14ac:dyDescent="0.25">
      <c r="A13559" s="9">
        <v>100223030</v>
      </c>
      <c r="B13559" t="s">
        <v>18108</v>
      </c>
      <c r="C13559" t="s">
        <v>1498</v>
      </c>
      <c r="D13559" t="s">
        <v>358</v>
      </c>
      <c r="E13559" t="s">
        <v>927</v>
      </c>
      <c r="F13559" t="s">
        <v>29</v>
      </c>
      <c r="G13559" t="s">
        <v>73</v>
      </c>
      <c r="H13559" t="s">
        <v>84</v>
      </c>
      <c r="I13559" s="5">
        <v>45468</v>
      </c>
      <c r="J13559" t="s">
        <v>8608</v>
      </c>
      <c r="K13559" t="s">
        <v>8609</v>
      </c>
      <c r="L13559" t="s">
        <v>450</v>
      </c>
      <c r="M13559" t="s">
        <v>92</v>
      </c>
      <c r="N13559" t="s">
        <v>73</v>
      </c>
    </row>
    <row r="13560" spans="1:14" x14ac:dyDescent="0.25">
      <c r="A13560" s="9">
        <v>100223030</v>
      </c>
      <c r="B13560" t="s">
        <v>18109</v>
      </c>
      <c r="C13560" t="s">
        <v>1413</v>
      </c>
      <c r="D13560" t="s">
        <v>677</v>
      </c>
      <c r="E13560" t="s">
        <v>2992</v>
      </c>
      <c r="F13560" t="s">
        <v>29</v>
      </c>
      <c r="G13560" t="s">
        <v>73</v>
      </c>
      <c r="H13560" t="s">
        <v>84</v>
      </c>
      <c r="I13560" s="5">
        <v>45468</v>
      </c>
      <c r="J13560" t="s">
        <v>8608</v>
      </c>
      <c r="K13560" t="s">
        <v>8609</v>
      </c>
      <c r="L13560" t="s">
        <v>450</v>
      </c>
      <c r="M13560" t="s">
        <v>92</v>
      </c>
      <c r="N13560" t="s">
        <v>73</v>
      </c>
    </row>
    <row r="13561" spans="1:14" x14ac:dyDescent="0.25">
      <c r="A13561" s="9">
        <v>100223030</v>
      </c>
      <c r="B13561" t="s">
        <v>18110</v>
      </c>
      <c r="C13561" t="s">
        <v>805</v>
      </c>
      <c r="D13561" t="s">
        <v>3096</v>
      </c>
      <c r="E13561" t="s">
        <v>1420</v>
      </c>
      <c r="F13561" t="s">
        <v>29</v>
      </c>
      <c r="G13561" t="s">
        <v>73</v>
      </c>
      <c r="H13561" t="s">
        <v>84</v>
      </c>
      <c r="I13561" s="5">
        <v>45468</v>
      </c>
      <c r="J13561" t="s">
        <v>8608</v>
      </c>
      <c r="K13561" t="s">
        <v>8609</v>
      </c>
      <c r="L13561" t="s">
        <v>450</v>
      </c>
      <c r="M13561" t="s">
        <v>92</v>
      </c>
      <c r="N13561" t="s">
        <v>73</v>
      </c>
    </row>
    <row r="13562" spans="1:14" x14ac:dyDescent="0.25">
      <c r="A13562" s="9">
        <v>100223030</v>
      </c>
      <c r="B13562" t="s">
        <v>18111</v>
      </c>
      <c r="C13562" t="s">
        <v>317</v>
      </c>
      <c r="D13562" t="s">
        <v>3180</v>
      </c>
      <c r="E13562" t="s">
        <v>128</v>
      </c>
      <c r="F13562" t="s">
        <v>29</v>
      </c>
      <c r="G13562" t="s">
        <v>73</v>
      </c>
      <c r="H13562" t="s">
        <v>84</v>
      </c>
      <c r="I13562" s="5">
        <v>45468</v>
      </c>
      <c r="J13562" t="s">
        <v>8608</v>
      </c>
      <c r="K13562" t="s">
        <v>8609</v>
      </c>
      <c r="L13562" t="s">
        <v>450</v>
      </c>
      <c r="M13562" t="s">
        <v>92</v>
      </c>
      <c r="N13562" t="s">
        <v>73</v>
      </c>
    </row>
    <row r="13563" spans="1:14" x14ac:dyDescent="0.25">
      <c r="A13563" s="9">
        <v>100223030</v>
      </c>
      <c r="B13563" t="s">
        <v>18112</v>
      </c>
      <c r="C13563" t="s">
        <v>13670</v>
      </c>
      <c r="D13563" t="s">
        <v>286</v>
      </c>
      <c r="E13563" t="s">
        <v>18113</v>
      </c>
      <c r="F13563" t="s">
        <v>29</v>
      </c>
      <c r="G13563" t="s">
        <v>73</v>
      </c>
      <c r="H13563" t="s">
        <v>84</v>
      </c>
      <c r="I13563" s="5">
        <v>45468</v>
      </c>
      <c r="J13563" t="s">
        <v>8608</v>
      </c>
      <c r="K13563" t="s">
        <v>8609</v>
      </c>
      <c r="L13563" t="s">
        <v>450</v>
      </c>
      <c r="M13563" t="s">
        <v>92</v>
      </c>
      <c r="N13563" t="s">
        <v>73</v>
      </c>
    </row>
    <row r="13564" spans="1:14" x14ac:dyDescent="0.25">
      <c r="A13564" s="9">
        <v>100223030</v>
      </c>
      <c r="B13564" t="s">
        <v>18114</v>
      </c>
      <c r="C13564" t="s">
        <v>3551</v>
      </c>
      <c r="D13564" t="s">
        <v>1969</v>
      </c>
      <c r="E13564" t="s">
        <v>1503</v>
      </c>
      <c r="F13564" t="s">
        <v>29</v>
      </c>
      <c r="G13564" t="s">
        <v>73</v>
      </c>
      <c r="H13564" t="s">
        <v>84</v>
      </c>
      <c r="I13564" s="5">
        <v>45468</v>
      </c>
      <c r="J13564" t="s">
        <v>8608</v>
      </c>
      <c r="K13564" t="s">
        <v>8609</v>
      </c>
      <c r="L13564" t="s">
        <v>450</v>
      </c>
      <c r="M13564" t="s">
        <v>92</v>
      </c>
      <c r="N13564" t="s">
        <v>73</v>
      </c>
    </row>
    <row r="13565" spans="1:14" x14ac:dyDescent="0.25">
      <c r="A13565" s="9">
        <v>100223030</v>
      </c>
      <c r="B13565" t="s">
        <v>18115</v>
      </c>
      <c r="C13565" t="s">
        <v>18116</v>
      </c>
      <c r="D13565" t="s">
        <v>286</v>
      </c>
      <c r="E13565" t="s">
        <v>286</v>
      </c>
      <c r="F13565" t="s">
        <v>29</v>
      </c>
      <c r="G13565" t="s">
        <v>73</v>
      </c>
      <c r="H13565" t="s">
        <v>84</v>
      </c>
      <c r="I13565" s="5">
        <v>45468</v>
      </c>
      <c r="J13565" t="s">
        <v>8608</v>
      </c>
      <c r="K13565" t="s">
        <v>8609</v>
      </c>
      <c r="L13565" t="s">
        <v>450</v>
      </c>
      <c r="M13565" t="s">
        <v>92</v>
      </c>
      <c r="N13565" t="s">
        <v>73</v>
      </c>
    </row>
    <row r="13566" spans="1:14" x14ac:dyDescent="0.25">
      <c r="A13566" s="9">
        <v>100223030</v>
      </c>
      <c r="B13566" t="s">
        <v>18117</v>
      </c>
      <c r="C13566" t="s">
        <v>302</v>
      </c>
      <c r="D13566" t="s">
        <v>247</v>
      </c>
      <c r="E13566" t="s">
        <v>6592</v>
      </c>
      <c r="F13566" t="s">
        <v>29</v>
      </c>
      <c r="G13566" t="s">
        <v>73</v>
      </c>
      <c r="H13566" t="s">
        <v>84</v>
      </c>
      <c r="I13566" s="5">
        <v>45468</v>
      </c>
      <c r="J13566" t="s">
        <v>8608</v>
      </c>
      <c r="K13566" t="s">
        <v>8609</v>
      </c>
      <c r="L13566" t="s">
        <v>450</v>
      </c>
      <c r="M13566" t="s">
        <v>92</v>
      </c>
      <c r="N13566" t="s">
        <v>73</v>
      </c>
    </row>
    <row r="13567" spans="1:14" x14ac:dyDescent="0.25">
      <c r="A13567" s="9">
        <v>100223030</v>
      </c>
      <c r="B13567" t="s">
        <v>18118</v>
      </c>
      <c r="C13567" t="s">
        <v>389</v>
      </c>
      <c r="D13567" t="s">
        <v>517</v>
      </c>
      <c r="E13567" t="s">
        <v>3608</v>
      </c>
      <c r="F13567" t="s">
        <v>29</v>
      </c>
      <c r="G13567" t="s">
        <v>73</v>
      </c>
      <c r="H13567" t="s">
        <v>84</v>
      </c>
      <c r="I13567" s="5">
        <v>45450</v>
      </c>
      <c r="J13567" t="s">
        <v>89</v>
      </c>
      <c r="K13567" t="s">
        <v>90</v>
      </c>
      <c r="L13567" t="s">
        <v>91</v>
      </c>
      <c r="M13567" t="s">
        <v>92</v>
      </c>
      <c r="N13567" t="s">
        <v>73</v>
      </c>
    </row>
    <row r="13568" spans="1:14" x14ac:dyDescent="0.25">
      <c r="A13568" s="9">
        <v>100223030</v>
      </c>
      <c r="B13568" t="s">
        <v>18119</v>
      </c>
      <c r="C13568" t="s">
        <v>1218</v>
      </c>
      <c r="D13568" t="s">
        <v>517</v>
      </c>
      <c r="E13568" t="s">
        <v>153</v>
      </c>
      <c r="F13568" t="s">
        <v>29</v>
      </c>
      <c r="G13568" t="s">
        <v>73</v>
      </c>
      <c r="H13568" t="s">
        <v>84</v>
      </c>
      <c r="I13568" s="5">
        <v>45450</v>
      </c>
      <c r="J13568" t="s">
        <v>89</v>
      </c>
      <c r="K13568" t="s">
        <v>90</v>
      </c>
      <c r="L13568" t="s">
        <v>91</v>
      </c>
      <c r="M13568" t="s">
        <v>92</v>
      </c>
      <c r="N13568" t="s">
        <v>73</v>
      </c>
    </row>
    <row r="13569" spans="1:14" x14ac:dyDescent="0.25">
      <c r="A13569" s="9">
        <v>100223030</v>
      </c>
      <c r="B13569" t="s">
        <v>18120</v>
      </c>
      <c r="C13569" t="s">
        <v>1272</v>
      </c>
      <c r="D13569" t="s">
        <v>677</v>
      </c>
      <c r="E13569" t="s">
        <v>206</v>
      </c>
      <c r="F13569" t="s">
        <v>29</v>
      </c>
      <c r="G13569" t="s">
        <v>73</v>
      </c>
      <c r="H13569" t="s">
        <v>84</v>
      </c>
      <c r="I13569" s="5">
        <v>45450</v>
      </c>
      <c r="J13569" t="s">
        <v>89</v>
      </c>
      <c r="K13569" t="s">
        <v>90</v>
      </c>
      <c r="L13569" t="s">
        <v>91</v>
      </c>
      <c r="M13569" t="s">
        <v>92</v>
      </c>
      <c r="N13569" t="s">
        <v>73</v>
      </c>
    </row>
    <row r="13570" spans="1:14" x14ac:dyDescent="0.25">
      <c r="A13570" s="9">
        <v>100223030</v>
      </c>
      <c r="B13570" t="s">
        <v>18121</v>
      </c>
      <c r="C13570" t="s">
        <v>1321</v>
      </c>
      <c r="D13570" t="s">
        <v>3566</v>
      </c>
      <c r="E13570" t="s">
        <v>3564</v>
      </c>
      <c r="F13570" t="s">
        <v>29</v>
      </c>
      <c r="G13570" t="s">
        <v>73</v>
      </c>
      <c r="H13570" t="s">
        <v>84</v>
      </c>
      <c r="I13570" s="5">
        <v>45450</v>
      </c>
      <c r="J13570" t="s">
        <v>89</v>
      </c>
      <c r="K13570" t="s">
        <v>90</v>
      </c>
      <c r="L13570" t="s">
        <v>91</v>
      </c>
      <c r="M13570" t="s">
        <v>92</v>
      </c>
      <c r="N13570" t="s">
        <v>73</v>
      </c>
    </row>
    <row r="13571" spans="1:14" x14ac:dyDescent="0.25">
      <c r="A13571" s="9">
        <v>100223030</v>
      </c>
      <c r="B13571" t="s">
        <v>18122</v>
      </c>
      <c r="C13571" t="s">
        <v>3117</v>
      </c>
      <c r="D13571" t="s">
        <v>569</v>
      </c>
      <c r="E13571" t="s">
        <v>270</v>
      </c>
      <c r="F13571" t="s">
        <v>29</v>
      </c>
      <c r="G13571" t="s">
        <v>73</v>
      </c>
      <c r="H13571" t="s">
        <v>84</v>
      </c>
      <c r="I13571" s="5">
        <v>45450</v>
      </c>
      <c r="J13571" t="s">
        <v>89</v>
      </c>
      <c r="K13571" t="s">
        <v>90</v>
      </c>
      <c r="L13571" t="s">
        <v>91</v>
      </c>
      <c r="M13571" t="s">
        <v>92</v>
      </c>
      <c r="N13571" t="s">
        <v>73</v>
      </c>
    </row>
    <row r="13572" spans="1:14" x14ac:dyDescent="0.25">
      <c r="A13572" s="9">
        <v>100223030</v>
      </c>
      <c r="B13572" t="s">
        <v>18123</v>
      </c>
      <c r="C13572" t="s">
        <v>707</v>
      </c>
      <c r="D13572" t="s">
        <v>112</v>
      </c>
      <c r="E13572" t="s">
        <v>87</v>
      </c>
      <c r="F13572" t="s">
        <v>29</v>
      </c>
      <c r="G13572" t="s">
        <v>73</v>
      </c>
      <c r="H13572" t="s">
        <v>84</v>
      </c>
      <c r="I13572" s="5">
        <v>45450</v>
      </c>
      <c r="J13572" t="s">
        <v>89</v>
      </c>
      <c r="K13572" t="s">
        <v>90</v>
      </c>
      <c r="L13572" t="s">
        <v>91</v>
      </c>
      <c r="M13572" t="s">
        <v>92</v>
      </c>
      <c r="N13572" t="s">
        <v>73</v>
      </c>
    </row>
    <row r="13573" spans="1:14" x14ac:dyDescent="0.25">
      <c r="A13573" s="9">
        <v>100223030</v>
      </c>
      <c r="B13573" t="s">
        <v>18124</v>
      </c>
      <c r="C13573" t="s">
        <v>638</v>
      </c>
      <c r="D13573" t="s">
        <v>632</v>
      </c>
      <c r="E13573" t="s">
        <v>143</v>
      </c>
      <c r="F13573" t="s">
        <v>29</v>
      </c>
      <c r="G13573" t="s">
        <v>73</v>
      </c>
      <c r="H13573" t="s">
        <v>84</v>
      </c>
      <c r="I13573" s="5">
        <v>45450</v>
      </c>
      <c r="J13573" t="s">
        <v>89</v>
      </c>
      <c r="K13573" t="s">
        <v>90</v>
      </c>
      <c r="L13573" t="s">
        <v>91</v>
      </c>
      <c r="M13573" t="s">
        <v>92</v>
      </c>
      <c r="N13573" t="s">
        <v>73</v>
      </c>
    </row>
    <row r="13574" spans="1:14" x14ac:dyDescent="0.25">
      <c r="A13574" s="9">
        <v>100223030</v>
      </c>
      <c r="B13574" t="s">
        <v>18125</v>
      </c>
      <c r="C13574" t="s">
        <v>1374</v>
      </c>
      <c r="D13574" t="s">
        <v>112</v>
      </c>
      <c r="E13574" t="s">
        <v>641</v>
      </c>
      <c r="F13574" t="s">
        <v>29</v>
      </c>
      <c r="G13574" t="s">
        <v>73</v>
      </c>
      <c r="H13574" t="s">
        <v>84</v>
      </c>
      <c r="I13574" s="5">
        <v>45450</v>
      </c>
      <c r="J13574" t="s">
        <v>89</v>
      </c>
      <c r="K13574" t="s">
        <v>90</v>
      </c>
      <c r="L13574" t="s">
        <v>91</v>
      </c>
      <c r="M13574" t="s">
        <v>92</v>
      </c>
      <c r="N13574" t="s">
        <v>73</v>
      </c>
    </row>
    <row r="13575" spans="1:14" x14ac:dyDescent="0.25">
      <c r="A13575" s="9">
        <v>100223030</v>
      </c>
      <c r="B13575" t="s">
        <v>18126</v>
      </c>
      <c r="C13575" t="s">
        <v>288</v>
      </c>
      <c r="D13575" t="s">
        <v>112</v>
      </c>
      <c r="E13575" t="s">
        <v>153</v>
      </c>
      <c r="F13575" t="s">
        <v>29</v>
      </c>
      <c r="G13575" t="s">
        <v>73</v>
      </c>
      <c r="H13575" t="s">
        <v>84</v>
      </c>
      <c r="I13575" s="5">
        <v>45450</v>
      </c>
      <c r="J13575" t="s">
        <v>89</v>
      </c>
      <c r="K13575" t="s">
        <v>90</v>
      </c>
      <c r="L13575" t="s">
        <v>91</v>
      </c>
      <c r="M13575" t="s">
        <v>92</v>
      </c>
      <c r="N13575" t="s">
        <v>73</v>
      </c>
    </row>
    <row r="13576" spans="1:14" x14ac:dyDescent="0.25">
      <c r="A13576" s="9">
        <v>100223030</v>
      </c>
      <c r="B13576" t="s">
        <v>18127</v>
      </c>
      <c r="C13576" t="s">
        <v>102</v>
      </c>
      <c r="D13576" t="s">
        <v>667</v>
      </c>
      <c r="E13576" t="s">
        <v>18128</v>
      </c>
      <c r="F13576" t="s">
        <v>29</v>
      </c>
      <c r="G13576" t="s">
        <v>73</v>
      </c>
      <c r="H13576" t="s">
        <v>84</v>
      </c>
      <c r="I13576" s="5">
        <v>45450</v>
      </c>
      <c r="J13576" t="s">
        <v>89</v>
      </c>
      <c r="K13576" t="s">
        <v>90</v>
      </c>
      <c r="L13576" t="s">
        <v>91</v>
      </c>
      <c r="M13576" t="s">
        <v>92</v>
      </c>
      <c r="N13576" t="s">
        <v>73</v>
      </c>
    </row>
    <row r="13577" spans="1:14" x14ac:dyDescent="0.25">
      <c r="A13577" s="9">
        <v>100223030</v>
      </c>
      <c r="B13577" t="s">
        <v>18129</v>
      </c>
      <c r="C13577" t="s">
        <v>246</v>
      </c>
      <c r="D13577" t="s">
        <v>206</v>
      </c>
      <c r="E13577" t="s">
        <v>175</v>
      </c>
      <c r="F13577" t="s">
        <v>29</v>
      </c>
      <c r="G13577" t="s">
        <v>73</v>
      </c>
      <c r="H13577" t="s">
        <v>84</v>
      </c>
      <c r="I13577" s="5">
        <v>45450</v>
      </c>
      <c r="J13577" t="s">
        <v>89</v>
      </c>
      <c r="K13577" t="s">
        <v>90</v>
      </c>
      <c r="L13577" t="s">
        <v>91</v>
      </c>
      <c r="M13577" t="s">
        <v>92</v>
      </c>
      <c r="N13577" t="s">
        <v>73</v>
      </c>
    </row>
    <row r="13578" spans="1:14" x14ac:dyDescent="0.25">
      <c r="A13578" s="9">
        <v>100223030</v>
      </c>
      <c r="B13578" t="s">
        <v>18130</v>
      </c>
      <c r="C13578" t="s">
        <v>163</v>
      </c>
      <c r="D13578" t="s">
        <v>677</v>
      </c>
      <c r="E13578" t="s">
        <v>206</v>
      </c>
      <c r="F13578" t="s">
        <v>29</v>
      </c>
      <c r="G13578" t="s">
        <v>73</v>
      </c>
      <c r="H13578" t="s">
        <v>84</v>
      </c>
      <c r="I13578" s="5">
        <v>45450</v>
      </c>
      <c r="J13578" t="s">
        <v>89</v>
      </c>
      <c r="K13578" t="s">
        <v>90</v>
      </c>
      <c r="L13578" t="s">
        <v>91</v>
      </c>
      <c r="M13578" t="s">
        <v>92</v>
      </c>
      <c r="N13578" t="s">
        <v>73</v>
      </c>
    </row>
    <row r="13579" spans="1:14" x14ac:dyDescent="0.25">
      <c r="A13579" s="9">
        <v>100223030</v>
      </c>
      <c r="B13579" t="s">
        <v>18131</v>
      </c>
      <c r="C13579" t="s">
        <v>710</v>
      </c>
      <c r="D13579" t="s">
        <v>4460</v>
      </c>
      <c r="E13579" t="s">
        <v>29</v>
      </c>
      <c r="F13579" t="s">
        <v>29</v>
      </c>
      <c r="G13579" t="s">
        <v>73</v>
      </c>
      <c r="H13579" t="s">
        <v>84</v>
      </c>
      <c r="I13579" s="5">
        <v>45468</v>
      </c>
      <c r="J13579" t="s">
        <v>89</v>
      </c>
      <c r="K13579" t="s">
        <v>90</v>
      </c>
      <c r="L13579" t="s">
        <v>8165</v>
      </c>
      <c r="M13579" t="s">
        <v>92</v>
      </c>
      <c r="N13579" t="s">
        <v>73</v>
      </c>
    </row>
    <row r="13580" spans="1:14" x14ac:dyDescent="0.25">
      <c r="A13580" s="9">
        <v>100223030</v>
      </c>
      <c r="B13580" t="s">
        <v>18132</v>
      </c>
      <c r="C13580" t="s">
        <v>213</v>
      </c>
      <c r="D13580" t="s">
        <v>3369</v>
      </c>
      <c r="E13580" t="s">
        <v>1209</v>
      </c>
      <c r="F13580" t="s">
        <v>29</v>
      </c>
      <c r="G13580" t="s">
        <v>73</v>
      </c>
      <c r="H13580" t="s">
        <v>84</v>
      </c>
      <c r="I13580" s="5">
        <v>45468</v>
      </c>
      <c r="J13580" t="s">
        <v>89</v>
      </c>
      <c r="K13580" t="s">
        <v>90</v>
      </c>
      <c r="L13580" t="s">
        <v>8165</v>
      </c>
      <c r="M13580" t="s">
        <v>92</v>
      </c>
      <c r="N13580" t="s">
        <v>73</v>
      </c>
    </row>
    <row r="13581" spans="1:14" x14ac:dyDescent="0.25">
      <c r="A13581" s="9">
        <v>100223030</v>
      </c>
      <c r="B13581" t="s">
        <v>18133</v>
      </c>
      <c r="C13581" t="s">
        <v>86</v>
      </c>
      <c r="D13581" t="s">
        <v>645</v>
      </c>
      <c r="E13581" t="s">
        <v>311</v>
      </c>
      <c r="F13581" t="s">
        <v>29</v>
      </c>
      <c r="G13581" t="s">
        <v>73</v>
      </c>
      <c r="H13581" t="s">
        <v>84</v>
      </c>
      <c r="I13581" s="5">
        <v>45468</v>
      </c>
      <c r="J13581" t="s">
        <v>89</v>
      </c>
      <c r="K13581" t="s">
        <v>90</v>
      </c>
      <c r="L13581" t="s">
        <v>8165</v>
      </c>
      <c r="M13581" t="s">
        <v>92</v>
      </c>
      <c r="N13581" t="s">
        <v>73</v>
      </c>
    </row>
    <row r="13582" spans="1:14" x14ac:dyDescent="0.25">
      <c r="A13582" s="9">
        <v>100223030</v>
      </c>
      <c r="B13582" t="s">
        <v>18134</v>
      </c>
      <c r="C13582" t="s">
        <v>18135</v>
      </c>
      <c r="D13582" t="s">
        <v>2977</v>
      </c>
      <c r="E13582" t="s">
        <v>411</v>
      </c>
      <c r="F13582" t="s">
        <v>29</v>
      </c>
      <c r="G13582" t="s">
        <v>73</v>
      </c>
      <c r="H13582" t="s">
        <v>84</v>
      </c>
      <c r="I13582" s="5">
        <v>45430</v>
      </c>
      <c r="J13582" t="s">
        <v>89</v>
      </c>
      <c r="K13582" t="s">
        <v>90</v>
      </c>
      <c r="L13582" t="s">
        <v>8369</v>
      </c>
      <c r="M13582" t="s">
        <v>92</v>
      </c>
      <c r="N13582" t="s">
        <v>73</v>
      </c>
    </row>
    <row r="13583" spans="1:14" x14ac:dyDescent="0.25">
      <c r="A13583" s="9">
        <v>100223030</v>
      </c>
      <c r="B13583" t="s">
        <v>18136</v>
      </c>
      <c r="C13583" t="s">
        <v>2243</v>
      </c>
      <c r="D13583" t="s">
        <v>2977</v>
      </c>
      <c r="E13583" t="s">
        <v>3096</v>
      </c>
      <c r="F13583" t="s">
        <v>29</v>
      </c>
      <c r="G13583" t="s">
        <v>73</v>
      </c>
      <c r="H13583" t="s">
        <v>84</v>
      </c>
      <c r="I13583" s="5">
        <v>45430</v>
      </c>
      <c r="J13583" t="s">
        <v>89</v>
      </c>
      <c r="K13583" t="s">
        <v>90</v>
      </c>
      <c r="L13583" t="s">
        <v>8369</v>
      </c>
      <c r="M13583" t="s">
        <v>92</v>
      </c>
      <c r="N13583" t="s">
        <v>73</v>
      </c>
    </row>
    <row r="13584" spans="1:14" x14ac:dyDescent="0.25">
      <c r="A13584" s="9">
        <v>100223030</v>
      </c>
      <c r="B13584" t="s">
        <v>18137</v>
      </c>
      <c r="C13584" t="s">
        <v>177</v>
      </c>
      <c r="D13584" t="s">
        <v>156</v>
      </c>
      <c r="E13584" t="s">
        <v>266</v>
      </c>
      <c r="F13584" t="s">
        <v>29</v>
      </c>
      <c r="G13584" t="s">
        <v>73</v>
      </c>
      <c r="H13584" t="s">
        <v>84</v>
      </c>
      <c r="I13584" s="5">
        <v>45430</v>
      </c>
      <c r="J13584" t="s">
        <v>89</v>
      </c>
      <c r="K13584" t="s">
        <v>90</v>
      </c>
      <c r="L13584" t="s">
        <v>8369</v>
      </c>
      <c r="M13584" t="s">
        <v>92</v>
      </c>
      <c r="N13584" t="s">
        <v>73</v>
      </c>
    </row>
    <row r="13585" spans="1:14" x14ac:dyDescent="0.25">
      <c r="A13585" s="9">
        <v>100223030</v>
      </c>
      <c r="B13585" t="s">
        <v>18138</v>
      </c>
      <c r="C13585" t="s">
        <v>106</v>
      </c>
      <c r="D13585" t="s">
        <v>383</v>
      </c>
      <c r="E13585" t="s">
        <v>226</v>
      </c>
      <c r="F13585" t="s">
        <v>29</v>
      </c>
      <c r="G13585" t="s">
        <v>73</v>
      </c>
      <c r="H13585" t="s">
        <v>84</v>
      </c>
      <c r="I13585" s="5">
        <v>45430</v>
      </c>
      <c r="J13585" t="s">
        <v>89</v>
      </c>
      <c r="K13585" t="s">
        <v>90</v>
      </c>
      <c r="L13585" t="s">
        <v>8369</v>
      </c>
      <c r="M13585" t="s">
        <v>92</v>
      </c>
      <c r="N13585" t="s">
        <v>73</v>
      </c>
    </row>
    <row r="13586" spans="1:14" x14ac:dyDescent="0.25">
      <c r="A13586" s="9">
        <v>100223030</v>
      </c>
      <c r="B13586" t="s">
        <v>18139</v>
      </c>
      <c r="C13586" t="s">
        <v>405</v>
      </c>
      <c r="D13586" t="s">
        <v>243</v>
      </c>
      <c r="E13586" t="s">
        <v>827</v>
      </c>
      <c r="F13586" t="s">
        <v>29</v>
      </c>
      <c r="G13586" t="s">
        <v>73</v>
      </c>
      <c r="H13586" t="s">
        <v>84</v>
      </c>
      <c r="I13586" s="5">
        <v>45430</v>
      </c>
      <c r="J13586" t="s">
        <v>89</v>
      </c>
      <c r="K13586" t="s">
        <v>90</v>
      </c>
      <c r="L13586" t="s">
        <v>8369</v>
      </c>
      <c r="M13586" t="s">
        <v>92</v>
      </c>
      <c r="N13586" t="s">
        <v>73</v>
      </c>
    </row>
    <row r="13587" spans="1:14" x14ac:dyDescent="0.25">
      <c r="A13587" s="9">
        <v>100223030</v>
      </c>
      <c r="B13587" t="s">
        <v>18140</v>
      </c>
      <c r="C13587" t="s">
        <v>1429</v>
      </c>
      <c r="D13587" t="s">
        <v>872</v>
      </c>
      <c r="E13587" t="s">
        <v>358</v>
      </c>
      <c r="F13587" t="s">
        <v>29</v>
      </c>
      <c r="G13587" t="s">
        <v>73</v>
      </c>
      <c r="H13587" t="s">
        <v>84</v>
      </c>
      <c r="I13587" s="5">
        <v>45430</v>
      </c>
      <c r="J13587" t="s">
        <v>89</v>
      </c>
      <c r="K13587" t="s">
        <v>90</v>
      </c>
      <c r="L13587" t="s">
        <v>8369</v>
      </c>
      <c r="M13587" t="s">
        <v>92</v>
      </c>
      <c r="N13587" t="s">
        <v>73</v>
      </c>
    </row>
    <row r="13588" spans="1:14" x14ac:dyDescent="0.25">
      <c r="A13588" s="9">
        <v>100223030</v>
      </c>
      <c r="B13588" t="s">
        <v>18141</v>
      </c>
      <c r="C13588" t="s">
        <v>720</v>
      </c>
      <c r="D13588" t="s">
        <v>266</v>
      </c>
      <c r="E13588" t="s">
        <v>18142</v>
      </c>
      <c r="F13588" t="s">
        <v>29</v>
      </c>
      <c r="G13588" t="s">
        <v>73</v>
      </c>
      <c r="H13588" t="s">
        <v>84</v>
      </c>
      <c r="I13588" s="5">
        <v>45430</v>
      </c>
      <c r="J13588" t="s">
        <v>89</v>
      </c>
      <c r="K13588" t="s">
        <v>90</v>
      </c>
      <c r="L13588" t="s">
        <v>8369</v>
      </c>
      <c r="M13588" t="s">
        <v>92</v>
      </c>
      <c r="N13588" t="s">
        <v>73</v>
      </c>
    </row>
    <row r="13589" spans="1:14" x14ac:dyDescent="0.25">
      <c r="A13589" s="9">
        <v>100223030</v>
      </c>
      <c r="B13589" t="s">
        <v>18143</v>
      </c>
      <c r="C13589" t="s">
        <v>6574</v>
      </c>
      <c r="D13589" t="s">
        <v>206</v>
      </c>
      <c r="E13589" t="s">
        <v>285</v>
      </c>
      <c r="F13589" t="s">
        <v>29</v>
      </c>
      <c r="G13589" t="s">
        <v>73</v>
      </c>
      <c r="H13589" t="s">
        <v>84</v>
      </c>
      <c r="I13589" s="5">
        <v>45430</v>
      </c>
      <c r="J13589" t="s">
        <v>89</v>
      </c>
      <c r="K13589" t="s">
        <v>90</v>
      </c>
      <c r="L13589" t="s">
        <v>8369</v>
      </c>
      <c r="M13589" t="s">
        <v>92</v>
      </c>
      <c r="N13589" t="s">
        <v>73</v>
      </c>
    </row>
    <row r="13590" spans="1:14" x14ac:dyDescent="0.25">
      <c r="A13590" s="9">
        <v>100223030</v>
      </c>
      <c r="B13590" t="s">
        <v>18144</v>
      </c>
      <c r="C13590" t="s">
        <v>805</v>
      </c>
      <c r="D13590" t="s">
        <v>354</v>
      </c>
      <c r="E13590" t="s">
        <v>4286</v>
      </c>
      <c r="F13590" t="s">
        <v>29</v>
      </c>
      <c r="G13590" t="s">
        <v>73</v>
      </c>
      <c r="H13590" t="s">
        <v>84</v>
      </c>
      <c r="I13590" s="5">
        <v>45430</v>
      </c>
      <c r="J13590" t="s">
        <v>89</v>
      </c>
      <c r="K13590" t="s">
        <v>90</v>
      </c>
      <c r="L13590" t="s">
        <v>8369</v>
      </c>
      <c r="M13590" t="s">
        <v>92</v>
      </c>
      <c r="N13590" t="s">
        <v>73</v>
      </c>
    </row>
    <row r="13591" spans="1:14" x14ac:dyDescent="0.25">
      <c r="A13591" s="9">
        <v>100223030</v>
      </c>
      <c r="B13591" t="s">
        <v>18145</v>
      </c>
      <c r="C13591" t="s">
        <v>672</v>
      </c>
      <c r="D13591" t="s">
        <v>1169</v>
      </c>
      <c r="E13591" t="s">
        <v>442</v>
      </c>
      <c r="F13591" t="s">
        <v>29</v>
      </c>
      <c r="G13591" t="s">
        <v>73</v>
      </c>
      <c r="H13591" t="s">
        <v>84</v>
      </c>
      <c r="I13591" s="5">
        <v>45430</v>
      </c>
      <c r="J13591" t="s">
        <v>89</v>
      </c>
      <c r="K13591" t="s">
        <v>90</v>
      </c>
      <c r="L13591" t="s">
        <v>8369</v>
      </c>
      <c r="M13591" t="s">
        <v>92</v>
      </c>
      <c r="N13591" t="s">
        <v>73</v>
      </c>
    </row>
    <row r="13592" spans="1:14" x14ac:dyDescent="0.25">
      <c r="A13592" s="9">
        <v>100223030</v>
      </c>
      <c r="B13592" t="s">
        <v>18146</v>
      </c>
      <c r="C13592" t="s">
        <v>915</v>
      </c>
      <c r="D13592" t="s">
        <v>1317</v>
      </c>
      <c r="E13592" t="s">
        <v>1420</v>
      </c>
      <c r="F13592" t="s">
        <v>29</v>
      </c>
      <c r="G13592" t="s">
        <v>72</v>
      </c>
      <c r="H13592" t="s">
        <v>84</v>
      </c>
      <c r="I13592" s="5">
        <v>45468</v>
      </c>
      <c r="J13592" t="s">
        <v>8608</v>
      </c>
      <c r="K13592" t="s">
        <v>8609</v>
      </c>
      <c r="L13592" t="s">
        <v>450</v>
      </c>
      <c r="M13592" t="s">
        <v>92</v>
      </c>
      <c r="N13592" t="s">
        <v>72</v>
      </c>
    </row>
    <row r="13593" spans="1:14" x14ac:dyDescent="0.25">
      <c r="A13593" s="9">
        <v>100223030</v>
      </c>
      <c r="B13593" t="s">
        <v>18147</v>
      </c>
      <c r="C13593" t="s">
        <v>18148</v>
      </c>
      <c r="D13593" t="s">
        <v>115</v>
      </c>
      <c r="E13593" t="s">
        <v>286</v>
      </c>
      <c r="F13593" t="s">
        <v>29</v>
      </c>
      <c r="G13593" t="s">
        <v>72</v>
      </c>
      <c r="H13593" t="s">
        <v>84</v>
      </c>
      <c r="I13593" s="5">
        <v>45468</v>
      </c>
      <c r="J13593" t="s">
        <v>8608</v>
      </c>
      <c r="K13593" t="s">
        <v>8609</v>
      </c>
      <c r="L13593" t="s">
        <v>450</v>
      </c>
      <c r="M13593" t="s">
        <v>92</v>
      </c>
      <c r="N13593" t="s">
        <v>72</v>
      </c>
    </row>
    <row r="13594" spans="1:14" x14ac:dyDescent="0.25">
      <c r="A13594" s="9">
        <v>100223030</v>
      </c>
      <c r="B13594" t="s">
        <v>18149</v>
      </c>
      <c r="C13594" t="s">
        <v>1731</v>
      </c>
      <c r="D13594" t="s">
        <v>6844</v>
      </c>
      <c r="E13594" t="s">
        <v>1453</v>
      </c>
      <c r="F13594" t="s">
        <v>29</v>
      </c>
      <c r="G13594" t="s">
        <v>72</v>
      </c>
      <c r="H13594" t="s">
        <v>84</v>
      </c>
      <c r="I13594" s="5">
        <v>45468</v>
      </c>
      <c r="J13594" t="s">
        <v>8608</v>
      </c>
      <c r="K13594" t="s">
        <v>8609</v>
      </c>
      <c r="L13594" t="s">
        <v>450</v>
      </c>
      <c r="M13594" t="s">
        <v>92</v>
      </c>
      <c r="N13594" t="s">
        <v>72</v>
      </c>
    </row>
    <row r="13595" spans="1:14" x14ac:dyDescent="0.25">
      <c r="A13595" s="9">
        <v>100223030</v>
      </c>
      <c r="B13595" t="s">
        <v>18150</v>
      </c>
      <c r="C13595" t="s">
        <v>18151</v>
      </c>
      <c r="D13595" t="s">
        <v>2853</v>
      </c>
      <c r="E13595" t="s">
        <v>1120</v>
      </c>
      <c r="F13595" t="s">
        <v>29</v>
      </c>
      <c r="G13595" t="s">
        <v>72</v>
      </c>
      <c r="H13595" t="s">
        <v>84</v>
      </c>
      <c r="I13595" s="5">
        <v>45468</v>
      </c>
      <c r="J13595" t="s">
        <v>8608</v>
      </c>
      <c r="K13595" t="s">
        <v>8609</v>
      </c>
      <c r="L13595" t="s">
        <v>450</v>
      </c>
      <c r="M13595" t="s">
        <v>92</v>
      </c>
      <c r="N13595" t="s">
        <v>72</v>
      </c>
    </row>
    <row r="13596" spans="1:14" x14ac:dyDescent="0.25">
      <c r="A13596" s="9">
        <v>100223030</v>
      </c>
      <c r="B13596" t="s">
        <v>18152</v>
      </c>
      <c r="C13596" t="s">
        <v>18153</v>
      </c>
      <c r="D13596" t="s">
        <v>364</v>
      </c>
      <c r="E13596" t="s">
        <v>168</v>
      </c>
      <c r="F13596" t="s">
        <v>29</v>
      </c>
      <c r="G13596" t="s">
        <v>72</v>
      </c>
      <c r="H13596" t="s">
        <v>84</v>
      </c>
      <c r="I13596" s="5">
        <v>45468</v>
      </c>
      <c r="J13596" t="s">
        <v>8608</v>
      </c>
      <c r="K13596" t="s">
        <v>8609</v>
      </c>
      <c r="L13596" t="s">
        <v>450</v>
      </c>
      <c r="M13596" t="s">
        <v>92</v>
      </c>
      <c r="N13596" t="s">
        <v>72</v>
      </c>
    </row>
    <row r="13597" spans="1:14" x14ac:dyDescent="0.25">
      <c r="A13597" s="9">
        <v>100223030</v>
      </c>
      <c r="B13597" t="s">
        <v>18154</v>
      </c>
      <c r="C13597" t="s">
        <v>8668</v>
      </c>
      <c r="D13597" t="s">
        <v>535</v>
      </c>
      <c r="E13597" t="s">
        <v>286</v>
      </c>
      <c r="F13597" t="s">
        <v>29</v>
      </c>
      <c r="G13597" t="s">
        <v>73</v>
      </c>
      <c r="H13597" t="s">
        <v>84</v>
      </c>
      <c r="I13597" s="5">
        <v>45450</v>
      </c>
      <c r="J13597" t="s">
        <v>89</v>
      </c>
      <c r="K13597" t="s">
        <v>90</v>
      </c>
      <c r="L13597" t="s">
        <v>91</v>
      </c>
      <c r="M13597" t="s">
        <v>92</v>
      </c>
      <c r="N13597" t="s">
        <v>73</v>
      </c>
    </row>
    <row r="13598" spans="1:14" x14ac:dyDescent="0.25">
      <c r="A13598" s="9">
        <v>100223030</v>
      </c>
      <c r="B13598" t="s">
        <v>18155</v>
      </c>
      <c r="C13598" t="s">
        <v>86</v>
      </c>
      <c r="D13598" t="s">
        <v>115</v>
      </c>
      <c r="E13598" t="s">
        <v>822</v>
      </c>
      <c r="F13598" t="s">
        <v>29</v>
      </c>
      <c r="G13598" t="s">
        <v>73</v>
      </c>
      <c r="H13598" t="s">
        <v>84</v>
      </c>
      <c r="I13598" s="5">
        <v>45450</v>
      </c>
      <c r="J13598" t="s">
        <v>89</v>
      </c>
      <c r="K13598" t="s">
        <v>90</v>
      </c>
      <c r="L13598" t="s">
        <v>91</v>
      </c>
      <c r="M13598" t="s">
        <v>92</v>
      </c>
      <c r="N13598" t="s">
        <v>73</v>
      </c>
    </row>
    <row r="13599" spans="1:14" x14ac:dyDescent="0.25">
      <c r="A13599" s="9">
        <v>100223030</v>
      </c>
      <c r="B13599" t="s">
        <v>18156</v>
      </c>
      <c r="C13599" t="s">
        <v>7860</v>
      </c>
      <c r="D13599" t="s">
        <v>365</v>
      </c>
      <c r="E13599" t="s">
        <v>165</v>
      </c>
      <c r="F13599" t="s">
        <v>29</v>
      </c>
      <c r="G13599" t="s">
        <v>73</v>
      </c>
      <c r="H13599" t="s">
        <v>84</v>
      </c>
      <c r="I13599" s="5">
        <v>45450</v>
      </c>
      <c r="J13599" t="s">
        <v>89</v>
      </c>
      <c r="K13599" t="s">
        <v>90</v>
      </c>
      <c r="L13599" t="s">
        <v>91</v>
      </c>
      <c r="M13599" t="s">
        <v>92</v>
      </c>
      <c r="N13599" t="s">
        <v>73</v>
      </c>
    </row>
    <row r="13600" spans="1:14" x14ac:dyDescent="0.25">
      <c r="A13600" s="9">
        <v>100223030</v>
      </c>
      <c r="B13600" t="s">
        <v>18157</v>
      </c>
      <c r="C13600" t="s">
        <v>12819</v>
      </c>
      <c r="D13600" t="s">
        <v>365</v>
      </c>
      <c r="E13600" t="s">
        <v>123</v>
      </c>
      <c r="F13600" t="s">
        <v>29</v>
      </c>
      <c r="G13600" t="s">
        <v>73</v>
      </c>
      <c r="H13600" t="s">
        <v>84</v>
      </c>
      <c r="I13600" s="5">
        <v>45450</v>
      </c>
      <c r="J13600" t="s">
        <v>89</v>
      </c>
      <c r="K13600" t="s">
        <v>90</v>
      </c>
      <c r="L13600" t="s">
        <v>91</v>
      </c>
      <c r="M13600" t="s">
        <v>92</v>
      </c>
      <c r="N13600" t="s">
        <v>73</v>
      </c>
    </row>
    <row r="13601" spans="1:14" x14ac:dyDescent="0.25">
      <c r="A13601" s="9">
        <v>100223030</v>
      </c>
      <c r="B13601" t="s">
        <v>18158</v>
      </c>
      <c r="C13601" t="s">
        <v>713</v>
      </c>
      <c r="D13601" t="s">
        <v>18159</v>
      </c>
      <c r="E13601" t="s">
        <v>214</v>
      </c>
      <c r="F13601" t="s">
        <v>29</v>
      </c>
      <c r="G13601" t="s">
        <v>73</v>
      </c>
      <c r="H13601" t="s">
        <v>84</v>
      </c>
      <c r="I13601" s="5">
        <v>45450</v>
      </c>
      <c r="J13601" t="s">
        <v>89</v>
      </c>
      <c r="K13601" t="s">
        <v>90</v>
      </c>
      <c r="L13601" t="s">
        <v>91</v>
      </c>
      <c r="M13601" t="s">
        <v>92</v>
      </c>
      <c r="N13601" t="s">
        <v>73</v>
      </c>
    </row>
    <row r="13602" spans="1:14" x14ac:dyDescent="0.25">
      <c r="A13602" s="9">
        <v>100223030</v>
      </c>
      <c r="B13602" t="s">
        <v>18160</v>
      </c>
      <c r="C13602" t="s">
        <v>922</v>
      </c>
      <c r="D13602" t="s">
        <v>365</v>
      </c>
      <c r="E13602" t="s">
        <v>123</v>
      </c>
      <c r="F13602" t="s">
        <v>29</v>
      </c>
      <c r="G13602" t="s">
        <v>73</v>
      </c>
      <c r="H13602" t="s">
        <v>84</v>
      </c>
      <c r="I13602" s="5">
        <v>45450</v>
      </c>
      <c r="J13602" t="s">
        <v>89</v>
      </c>
      <c r="K13602" t="s">
        <v>90</v>
      </c>
      <c r="L13602" t="s">
        <v>91</v>
      </c>
      <c r="M13602" t="s">
        <v>92</v>
      </c>
      <c r="N13602" t="s">
        <v>73</v>
      </c>
    </row>
    <row r="13603" spans="1:14" x14ac:dyDescent="0.25">
      <c r="A13603" s="9">
        <v>100223030</v>
      </c>
      <c r="B13603" t="s">
        <v>18161</v>
      </c>
      <c r="C13603" t="s">
        <v>848</v>
      </c>
      <c r="D13603" t="s">
        <v>226</v>
      </c>
      <c r="E13603" t="s">
        <v>1023</v>
      </c>
      <c r="F13603" t="s">
        <v>29</v>
      </c>
      <c r="G13603" t="s">
        <v>73</v>
      </c>
      <c r="H13603" t="s">
        <v>84</v>
      </c>
      <c r="I13603" s="5">
        <v>45450</v>
      </c>
      <c r="J13603" t="s">
        <v>89</v>
      </c>
      <c r="K13603" t="s">
        <v>90</v>
      </c>
      <c r="L13603" t="s">
        <v>91</v>
      </c>
      <c r="M13603" t="s">
        <v>92</v>
      </c>
      <c r="N13603" t="s">
        <v>73</v>
      </c>
    </row>
    <row r="13604" spans="1:14" x14ac:dyDescent="0.25">
      <c r="A13604" s="9">
        <v>100223030</v>
      </c>
      <c r="B13604" t="s">
        <v>18162</v>
      </c>
      <c r="C13604" t="s">
        <v>1596</v>
      </c>
      <c r="D13604" t="s">
        <v>266</v>
      </c>
      <c r="E13604" t="s">
        <v>6121</v>
      </c>
      <c r="F13604" t="s">
        <v>29</v>
      </c>
      <c r="G13604" t="s">
        <v>73</v>
      </c>
      <c r="H13604" t="s">
        <v>84</v>
      </c>
      <c r="I13604" s="5">
        <v>45450</v>
      </c>
      <c r="J13604" t="s">
        <v>89</v>
      </c>
      <c r="K13604" t="s">
        <v>90</v>
      </c>
      <c r="L13604" t="s">
        <v>91</v>
      </c>
      <c r="M13604" t="s">
        <v>92</v>
      </c>
      <c r="N13604" t="s">
        <v>73</v>
      </c>
    </row>
    <row r="13605" spans="1:14" x14ac:dyDescent="0.25">
      <c r="A13605" s="9">
        <v>100223030</v>
      </c>
      <c r="B13605" t="s">
        <v>18163</v>
      </c>
      <c r="C13605" t="s">
        <v>1307</v>
      </c>
      <c r="D13605" t="s">
        <v>820</v>
      </c>
      <c r="E13605" t="s">
        <v>4460</v>
      </c>
      <c r="F13605" t="s">
        <v>29</v>
      </c>
      <c r="G13605" t="s">
        <v>73</v>
      </c>
      <c r="H13605" t="s">
        <v>84</v>
      </c>
      <c r="I13605" s="5">
        <v>45468</v>
      </c>
      <c r="J13605" t="s">
        <v>89</v>
      </c>
      <c r="K13605" t="s">
        <v>90</v>
      </c>
      <c r="L13605" t="s">
        <v>8165</v>
      </c>
      <c r="M13605" t="s">
        <v>92</v>
      </c>
      <c r="N13605" t="s">
        <v>73</v>
      </c>
    </row>
    <row r="13606" spans="1:14" x14ac:dyDescent="0.25">
      <c r="A13606" s="9">
        <v>100223030</v>
      </c>
      <c r="B13606" t="s">
        <v>18164</v>
      </c>
      <c r="C13606" t="s">
        <v>249</v>
      </c>
      <c r="D13606" t="s">
        <v>820</v>
      </c>
      <c r="E13606" t="s">
        <v>165</v>
      </c>
      <c r="F13606" t="s">
        <v>29</v>
      </c>
      <c r="G13606" t="s">
        <v>73</v>
      </c>
      <c r="H13606" t="s">
        <v>84</v>
      </c>
      <c r="I13606" s="5">
        <v>45468</v>
      </c>
      <c r="J13606" t="s">
        <v>89</v>
      </c>
      <c r="K13606" t="s">
        <v>90</v>
      </c>
      <c r="L13606" t="s">
        <v>8165</v>
      </c>
      <c r="M13606" t="s">
        <v>92</v>
      </c>
      <c r="N13606" t="s">
        <v>73</v>
      </c>
    </row>
    <row r="13607" spans="1:14" x14ac:dyDescent="0.25">
      <c r="A13607" s="9">
        <v>100223030</v>
      </c>
      <c r="B13607" t="s">
        <v>18165</v>
      </c>
      <c r="C13607" t="s">
        <v>159</v>
      </c>
      <c r="D13607" t="s">
        <v>820</v>
      </c>
      <c r="E13607" t="s">
        <v>226</v>
      </c>
      <c r="F13607" t="s">
        <v>29</v>
      </c>
      <c r="G13607" t="s">
        <v>73</v>
      </c>
      <c r="H13607" t="s">
        <v>84</v>
      </c>
      <c r="I13607" s="5">
        <v>45468</v>
      </c>
      <c r="J13607" t="s">
        <v>89</v>
      </c>
      <c r="K13607" t="s">
        <v>90</v>
      </c>
      <c r="L13607" t="s">
        <v>8165</v>
      </c>
      <c r="M13607" t="s">
        <v>92</v>
      </c>
      <c r="N13607" t="s">
        <v>73</v>
      </c>
    </row>
    <row r="13608" spans="1:14" x14ac:dyDescent="0.25">
      <c r="A13608" s="9">
        <v>100223030</v>
      </c>
      <c r="B13608" t="s">
        <v>18166</v>
      </c>
      <c r="C13608" t="s">
        <v>833</v>
      </c>
      <c r="D13608" t="s">
        <v>820</v>
      </c>
      <c r="E13608" t="s">
        <v>460</v>
      </c>
      <c r="F13608" t="s">
        <v>29</v>
      </c>
      <c r="G13608" t="s">
        <v>73</v>
      </c>
      <c r="H13608" t="s">
        <v>84</v>
      </c>
      <c r="I13608" s="5">
        <v>45468</v>
      </c>
      <c r="J13608" t="s">
        <v>89</v>
      </c>
      <c r="K13608" t="s">
        <v>90</v>
      </c>
      <c r="L13608" t="s">
        <v>8165</v>
      </c>
      <c r="M13608" t="s">
        <v>92</v>
      </c>
      <c r="N13608" t="s">
        <v>73</v>
      </c>
    </row>
    <row r="13609" spans="1:14" x14ac:dyDescent="0.25">
      <c r="A13609" s="9">
        <v>100223030</v>
      </c>
      <c r="B13609" t="s">
        <v>18167</v>
      </c>
      <c r="C13609" t="s">
        <v>17318</v>
      </c>
      <c r="D13609" t="s">
        <v>165</v>
      </c>
      <c r="E13609" t="s">
        <v>383</v>
      </c>
      <c r="F13609" t="s">
        <v>29</v>
      </c>
      <c r="G13609" t="s">
        <v>73</v>
      </c>
      <c r="H13609" t="s">
        <v>84</v>
      </c>
      <c r="I13609" s="5">
        <v>45468</v>
      </c>
      <c r="J13609" t="s">
        <v>89</v>
      </c>
      <c r="K13609" t="s">
        <v>90</v>
      </c>
      <c r="L13609" t="s">
        <v>8165</v>
      </c>
      <c r="M13609" t="s">
        <v>92</v>
      </c>
      <c r="N13609" t="s">
        <v>73</v>
      </c>
    </row>
    <row r="13610" spans="1:14" x14ac:dyDescent="0.25">
      <c r="A13610" s="9">
        <v>100223030</v>
      </c>
      <c r="B13610" t="s">
        <v>18168</v>
      </c>
      <c r="C13610" t="s">
        <v>9062</v>
      </c>
      <c r="D13610" t="s">
        <v>1319</v>
      </c>
      <c r="E13610" t="s">
        <v>1508</v>
      </c>
      <c r="F13610" t="s">
        <v>29</v>
      </c>
      <c r="G13610" t="s">
        <v>73</v>
      </c>
      <c r="H13610" t="s">
        <v>84</v>
      </c>
      <c r="I13610" s="5">
        <v>45468</v>
      </c>
      <c r="J13610" t="s">
        <v>89</v>
      </c>
      <c r="K13610" t="s">
        <v>90</v>
      </c>
      <c r="L13610" t="s">
        <v>8165</v>
      </c>
      <c r="M13610" t="s">
        <v>92</v>
      </c>
      <c r="N13610" t="s">
        <v>73</v>
      </c>
    </row>
    <row r="13611" spans="1:14" x14ac:dyDescent="0.25">
      <c r="A13611" s="9">
        <v>100223030</v>
      </c>
      <c r="B13611" t="s">
        <v>18169</v>
      </c>
      <c r="C13611" t="s">
        <v>545</v>
      </c>
      <c r="D13611" t="s">
        <v>345</v>
      </c>
      <c r="E13611" t="s">
        <v>364</v>
      </c>
      <c r="F13611" t="s">
        <v>29</v>
      </c>
      <c r="G13611" t="s">
        <v>73</v>
      </c>
      <c r="H13611" t="s">
        <v>84</v>
      </c>
      <c r="I13611" s="5">
        <v>45468</v>
      </c>
      <c r="J13611" t="s">
        <v>89</v>
      </c>
      <c r="K13611" t="s">
        <v>90</v>
      </c>
      <c r="L13611" t="s">
        <v>8165</v>
      </c>
      <c r="M13611" t="s">
        <v>92</v>
      </c>
      <c r="N13611" t="s">
        <v>73</v>
      </c>
    </row>
    <row r="13612" spans="1:14" x14ac:dyDescent="0.25">
      <c r="A13612" s="9">
        <v>100223030</v>
      </c>
      <c r="B13612" t="s">
        <v>18170</v>
      </c>
      <c r="C13612" t="s">
        <v>102</v>
      </c>
      <c r="D13612" t="s">
        <v>189</v>
      </c>
      <c r="E13612" t="s">
        <v>143</v>
      </c>
      <c r="F13612" t="s">
        <v>29</v>
      </c>
      <c r="G13612" t="s">
        <v>73</v>
      </c>
      <c r="H13612" t="s">
        <v>84</v>
      </c>
      <c r="I13612" s="5">
        <v>45468</v>
      </c>
      <c r="J13612" t="s">
        <v>8608</v>
      </c>
      <c r="K13612" t="s">
        <v>8609</v>
      </c>
      <c r="L13612" t="s">
        <v>450</v>
      </c>
      <c r="M13612" t="s">
        <v>92</v>
      </c>
      <c r="N13612" t="s">
        <v>73</v>
      </c>
    </row>
    <row r="13613" spans="1:14" x14ac:dyDescent="0.25">
      <c r="A13613" s="9">
        <v>100223030</v>
      </c>
      <c r="B13613" t="s">
        <v>18171</v>
      </c>
      <c r="C13613" t="s">
        <v>263</v>
      </c>
      <c r="D13613" t="s">
        <v>134</v>
      </c>
      <c r="E13613" t="s">
        <v>247</v>
      </c>
      <c r="F13613" t="s">
        <v>29</v>
      </c>
      <c r="G13613" t="s">
        <v>73</v>
      </c>
      <c r="H13613" t="s">
        <v>84</v>
      </c>
      <c r="I13613" s="5">
        <v>45468</v>
      </c>
      <c r="J13613" t="s">
        <v>8608</v>
      </c>
      <c r="K13613" t="s">
        <v>8609</v>
      </c>
      <c r="L13613" t="s">
        <v>450</v>
      </c>
      <c r="M13613" t="s">
        <v>92</v>
      </c>
      <c r="N13613" t="s">
        <v>73</v>
      </c>
    </row>
    <row r="13614" spans="1:14" x14ac:dyDescent="0.25">
      <c r="A13614" s="9">
        <v>100223030</v>
      </c>
      <c r="B13614" t="s">
        <v>18172</v>
      </c>
      <c r="C13614" t="s">
        <v>18173</v>
      </c>
      <c r="D13614" t="s">
        <v>816</v>
      </c>
      <c r="E13614" t="s">
        <v>311</v>
      </c>
      <c r="F13614" t="s">
        <v>29</v>
      </c>
      <c r="G13614" t="s">
        <v>73</v>
      </c>
      <c r="H13614" t="s">
        <v>84</v>
      </c>
      <c r="I13614" s="5">
        <v>45468</v>
      </c>
      <c r="J13614" t="s">
        <v>8608</v>
      </c>
      <c r="K13614" t="s">
        <v>8609</v>
      </c>
      <c r="L13614" t="s">
        <v>450</v>
      </c>
      <c r="M13614" t="s">
        <v>92</v>
      </c>
      <c r="N13614" t="s">
        <v>73</v>
      </c>
    </row>
    <row r="13615" spans="1:14" x14ac:dyDescent="0.25">
      <c r="A13615" s="9">
        <v>100223030</v>
      </c>
      <c r="B13615" t="s">
        <v>18174</v>
      </c>
      <c r="C13615" t="s">
        <v>634</v>
      </c>
      <c r="D13615" t="s">
        <v>153</v>
      </c>
      <c r="E13615" t="s">
        <v>189</v>
      </c>
      <c r="F13615" t="s">
        <v>29</v>
      </c>
      <c r="G13615" t="s">
        <v>73</v>
      </c>
      <c r="H13615" t="s">
        <v>84</v>
      </c>
      <c r="I13615" s="5">
        <v>45468</v>
      </c>
      <c r="J13615" t="s">
        <v>8608</v>
      </c>
      <c r="K13615" t="s">
        <v>8609</v>
      </c>
      <c r="L13615" t="s">
        <v>450</v>
      </c>
      <c r="M13615" t="s">
        <v>92</v>
      </c>
      <c r="N13615" t="s">
        <v>73</v>
      </c>
    </row>
    <row r="13616" spans="1:14" x14ac:dyDescent="0.25">
      <c r="A13616" s="9">
        <v>100223030</v>
      </c>
      <c r="B13616" t="s">
        <v>18175</v>
      </c>
      <c r="C13616" t="s">
        <v>398</v>
      </c>
      <c r="D13616" t="s">
        <v>180</v>
      </c>
      <c r="E13616" t="s">
        <v>610</v>
      </c>
      <c r="F13616" t="s">
        <v>29</v>
      </c>
      <c r="G13616" t="s">
        <v>73</v>
      </c>
      <c r="H13616" t="s">
        <v>84</v>
      </c>
      <c r="I13616" s="5">
        <v>45468</v>
      </c>
      <c r="J13616" t="s">
        <v>8608</v>
      </c>
      <c r="K13616" t="s">
        <v>8609</v>
      </c>
      <c r="L13616" t="s">
        <v>450</v>
      </c>
      <c r="M13616" t="s">
        <v>92</v>
      </c>
      <c r="N13616" t="s">
        <v>73</v>
      </c>
    </row>
    <row r="13617" spans="1:14" x14ac:dyDescent="0.25">
      <c r="A13617" s="9">
        <v>100223030</v>
      </c>
      <c r="B13617" t="s">
        <v>18176</v>
      </c>
      <c r="C13617" t="s">
        <v>1413</v>
      </c>
      <c r="D13617" t="s">
        <v>2597</v>
      </c>
      <c r="E13617" t="s">
        <v>1319</v>
      </c>
      <c r="F13617" t="s">
        <v>29</v>
      </c>
      <c r="G13617" t="s">
        <v>73</v>
      </c>
      <c r="H13617" t="s">
        <v>84</v>
      </c>
      <c r="I13617" s="5">
        <v>45468</v>
      </c>
      <c r="J13617" t="s">
        <v>8608</v>
      </c>
      <c r="K13617" t="s">
        <v>8609</v>
      </c>
      <c r="L13617" t="s">
        <v>450</v>
      </c>
      <c r="M13617" t="s">
        <v>92</v>
      </c>
      <c r="N13617" t="s">
        <v>73</v>
      </c>
    </row>
    <row r="13618" spans="1:14" x14ac:dyDescent="0.25">
      <c r="A13618" s="9">
        <v>100223030</v>
      </c>
      <c r="B13618" t="s">
        <v>18177</v>
      </c>
      <c r="C13618" t="s">
        <v>1080</v>
      </c>
      <c r="D13618" t="s">
        <v>872</v>
      </c>
      <c r="E13618" t="s">
        <v>7845</v>
      </c>
      <c r="F13618" t="s">
        <v>29</v>
      </c>
      <c r="G13618" t="s">
        <v>73</v>
      </c>
      <c r="H13618" t="s">
        <v>84</v>
      </c>
      <c r="I13618" s="5">
        <v>45427</v>
      </c>
      <c r="J13618" t="s">
        <v>89</v>
      </c>
      <c r="K13618" t="s">
        <v>90</v>
      </c>
      <c r="L13618" t="s">
        <v>1872</v>
      </c>
      <c r="M13618" t="s">
        <v>92</v>
      </c>
      <c r="N13618" t="s">
        <v>73</v>
      </c>
    </row>
    <row r="13619" spans="1:14" x14ac:dyDescent="0.25">
      <c r="A13619" s="9">
        <v>100223030</v>
      </c>
      <c r="B13619" t="s">
        <v>18178</v>
      </c>
      <c r="C13619" t="s">
        <v>503</v>
      </c>
      <c r="D13619" t="s">
        <v>1258</v>
      </c>
      <c r="E13619" t="s">
        <v>1113</v>
      </c>
      <c r="F13619" t="s">
        <v>29</v>
      </c>
      <c r="G13619" t="s">
        <v>73</v>
      </c>
      <c r="H13619" t="s">
        <v>84</v>
      </c>
      <c r="I13619" s="5">
        <v>45427</v>
      </c>
      <c r="J13619" t="s">
        <v>89</v>
      </c>
      <c r="K13619" t="s">
        <v>90</v>
      </c>
      <c r="L13619" t="s">
        <v>1872</v>
      </c>
      <c r="M13619" t="s">
        <v>92</v>
      </c>
      <c r="N13619" t="s">
        <v>73</v>
      </c>
    </row>
    <row r="13620" spans="1:14" x14ac:dyDescent="0.25">
      <c r="A13620" s="9">
        <v>100223030</v>
      </c>
      <c r="B13620" t="s">
        <v>18179</v>
      </c>
      <c r="C13620" t="s">
        <v>582</v>
      </c>
      <c r="D13620" t="s">
        <v>456</v>
      </c>
      <c r="E13620" t="s">
        <v>175</v>
      </c>
      <c r="F13620" t="s">
        <v>29</v>
      </c>
      <c r="G13620" t="s">
        <v>73</v>
      </c>
      <c r="H13620" t="s">
        <v>84</v>
      </c>
      <c r="I13620" s="5">
        <v>45427</v>
      </c>
      <c r="J13620" t="s">
        <v>89</v>
      </c>
      <c r="K13620" t="s">
        <v>90</v>
      </c>
      <c r="L13620" t="s">
        <v>1872</v>
      </c>
      <c r="M13620" t="s">
        <v>92</v>
      </c>
      <c r="N13620" t="s">
        <v>73</v>
      </c>
    </row>
    <row r="13621" spans="1:14" x14ac:dyDescent="0.25">
      <c r="A13621" s="9">
        <v>100223030</v>
      </c>
      <c r="B13621" t="s">
        <v>18180</v>
      </c>
      <c r="C13621" t="s">
        <v>1473</v>
      </c>
      <c r="D13621" t="s">
        <v>87</v>
      </c>
      <c r="E13621" t="s">
        <v>548</v>
      </c>
      <c r="F13621" t="s">
        <v>29</v>
      </c>
      <c r="G13621" t="s">
        <v>73</v>
      </c>
      <c r="H13621" t="s">
        <v>84</v>
      </c>
      <c r="I13621" s="5">
        <v>45427</v>
      </c>
      <c r="J13621" t="s">
        <v>89</v>
      </c>
      <c r="K13621" t="s">
        <v>90</v>
      </c>
      <c r="L13621" t="s">
        <v>1872</v>
      </c>
      <c r="M13621" t="s">
        <v>92</v>
      </c>
      <c r="N13621" t="s">
        <v>73</v>
      </c>
    </row>
    <row r="13622" spans="1:14" x14ac:dyDescent="0.25">
      <c r="A13622" s="9">
        <v>100223030</v>
      </c>
      <c r="B13622" t="s">
        <v>18181</v>
      </c>
      <c r="C13622" t="s">
        <v>2313</v>
      </c>
      <c r="D13622" t="s">
        <v>411</v>
      </c>
      <c r="E13622" t="s">
        <v>456</v>
      </c>
      <c r="F13622" t="s">
        <v>29</v>
      </c>
      <c r="G13622" t="s">
        <v>73</v>
      </c>
      <c r="H13622" t="s">
        <v>84</v>
      </c>
      <c r="I13622" s="5">
        <v>45427</v>
      </c>
      <c r="J13622" t="s">
        <v>89</v>
      </c>
      <c r="K13622" t="s">
        <v>90</v>
      </c>
      <c r="L13622" t="s">
        <v>1872</v>
      </c>
      <c r="M13622" t="s">
        <v>92</v>
      </c>
      <c r="N13622" t="s">
        <v>73</v>
      </c>
    </row>
    <row r="13623" spans="1:14" x14ac:dyDescent="0.25">
      <c r="A13623" s="9">
        <v>100223030</v>
      </c>
      <c r="B13623" t="s">
        <v>18182</v>
      </c>
      <c r="C13623" t="s">
        <v>612</v>
      </c>
      <c r="D13623" t="s">
        <v>411</v>
      </c>
      <c r="E13623" t="s">
        <v>18183</v>
      </c>
      <c r="F13623" t="s">
        <v>29</v>
      </c>
      <c r="G13623" t="s">
        <v>73</v>
      </c>
      <c r="H13623" t="s">
        <v>84</v>
      </c>
      <c r="I13623" s="5">
        <v>45427</v>
      </c>
      <c r="J13623" t="s">
        <v>89</v>
      </c>
      <c r="K13623" t="s">
        <v>90</v>
      </c>
      <c r="L13623" t="s">
        <v>1872</v>
      </c>
      <c r="M13623" t="s">
        <v>92</v>
      </c>
      <c r="N13623" t="s">
        <v>73</v>
      </c>
    </row>
    <row r="13624" spans="1:14" x14ac:dyDescent="0.25">
      <c r="A13624" s="9">
        <v>100223030</v>
      </c>
      <c r="B13624" t="s">
        <v>18184</v>
      </c>
      <c r="C13624" t="s">
        <v>86</v>
      </c>
      <c r="D13624" t="s">
        <v>285</v>
      </c>
      <c r="E13624" t="s">
        <v>87</v>
      </c>
      <c r="F13624" t="s">
        <v>29</v>
      </c>
      <c r="G13624" t="s">
        <v>73</v>
      </c>
      <c r="H13624" t="s">
        <v>84</v>
      </c>
      <c r="I13624" s="5">
        <v>45427</v>
      </c>
      <c r="J13624" t="s">
        <v>89</v>
      </c>
      <c r="K13624" t="s">
        <v>90</v>
      </c>
      <c r="L13624" t="s">
        <v>1872</v>
      </c>
      <c r="M13624" t="s">
        <v>92</v>
      </c>
      <c r="N13624" t="s">
        <v>73</v>
      </c>
    </row>
    <row r="13625" spans="1:14" x14ac:dyDescent="0.25">
      <c r="A13625" s="9">
        <v>100223030</v>
      </c>
      <c r="B13625" t="s">
        <v>18185</v>
      </c>
      <c r="C13625" t="s">
        <v>177</v>
      </c>
      <c r="D13625" t="s">
        <v>285</v>
      </c>
      <c r="E13625" t="s">
        <v>1113</v>
      </c>
      <c r="F13625" t="s">
        <v>29</v>
      </c>
      <c r="G13625" t="s">
        <v>73</v>
      </c>
      <c r="H13625" t="s">
        <v>84</v>
      </c>
      <c r="I13625" s="5">
        <v>45427</v>
      </c>
      <c r="J13625" t="s">
        <v>89</v>
      </c>
      <c r="K13625" t="s">
        <v>90</v>
      </c>
      <c r="L13625" t="s">
        <v>1872</v>
      </c>
      <c r="M13625" t="s">
        <v>92</v>
      </c>
      <c r="N13625" t="s">
        <v>73</v>
      </c>
    </row>
    <row r="13626" spans="1:14" x14ac:dyDescent="0.25">
      <c r="A13626" s="9">
        <v>100223030</v>
      </c>
      <c r="B13626" t="s">
        <v>18186</v>
      </c>
      <c r="C13626" t="s">
        <v>126</v>
      </c>
      <c r="D13626" t="s">
        <v>285</v>
      </c>
      <c r="E13626" t="s">
        <v>87</v>
      </c>
      <c r="F13626" t="s">
        <v>29</v>
      </c>
      <c r="G13626" t="s">
        <v>73</v>
      </c>
      <c r="H13626" t="s">
        <v>84</v>
      </c>
      <c r="I13626" s="5">
        <v>45427</v>
      </c>
      <c r="J13626" t="s">
        <v>89</v>
      </c>
      <c r="K13626" t="s">
        <v>90</v>
      </c>
      <c r="L13626" t="s">
        <v>1872</v>
      </c>
      <c r="M13626" t="s">
        <v>92</v>
      </c>
      <c r="N13626" t="s">
        <v>73</v>
      </c>
    </row>
    <row r="13627" spans="1:14" x14ac:dyDescent="0.25">
      <c r="A13627" s="9">
        <v>100223030</v>
      </c>
      <c r="B13627" t="s">
        <v>18187</v>
      </c>
      <c r="C13627" t="s">
        <v>4116</v>
      </c>
      <c r="D13627" t="s">
        <v>285</v>
      </c>
      <c r="E13627" t="s">
        <v>1825</v>
      </c>
      <c r="F13627" t="s">
        <v>29</v>
      </c>
      <c r="G13627" t="s">
        <v>73</v>
      </c>
      <c r="H13627" t="s">
        <v>84</v>
      </c>
      <c r="I13627" s="5">
        <v>45427</v>
      </c>
      <c r="J13627" t="s">
        <v>89</v>
      </c>
      <c r="K13627" t="s">
        <v>90</v>
      </c>
      <c r="L13627" t="s">
        <v>1872</v>
      </c>
      <c r="M13627" t="s">
        <v>92</v>
      </c>
      <c r="N13627" t="s">
        <v>73</v>
      </c>
    </row>
    <row r="13628" spans="1:14" x14ac:dyDescent="0.25">
      <c r="A13628" s="9">
        <v>100223030</v>
      </c>
      <c r="B13628" t="s">
        <v>18188</v>
      </c>
      <c r="C13628" t="s">
        <v>317</v>
      </c>
      <c r="D13628" t="s">
        <v>1825</v>
      </c>
      <c r="E13628" t="s">
        <v>1113</v>
      </c>
      <c r="F13628" t="s">
        <v>29</v>
      </c>
      <c r="G13628" t="s">
        <v>73</v>
      </c>
      <c r="H13628" t="s">
        <v>84</v>
      </c>
      <c r="I13628" s="5">
        <v>45427</v>
      </c>
      <c r="J13628" t="s">
        <v>89</v>
      </c>
      <c r="K13628" t="s">
        <v>90</v>
      </c>
      <c r="L13628" t="s">
        <v>1872</v>
      </c>
      <c r="M13628" t="s">
        <v>92</v>
      </c>
      <c r="N13628" t="s">
        <v>73</v>
      </c>
    </row>
    <row r="13629" spans="1:14" x14ac:dyDescent="0.25">
      <c r="A13629" s="9">
        <v>100223030</v>
      </c>
      <c r="B13629" t="s">
        <v>18189</v>
      </c>
      <c r="C13629" t="s">
        <v>452</v>
      </c>
      <c r="D13629" t="s">
        <v>285</v>
      </c>
      <c r="E13629" t="s">
        <v>87</v>
      </c>
      <c r="F13629" t="s">
        <v>29</v>
      </c>
      <c r="G13629" t="s">
        <v>73</v>
      </c>
      <c r="H13629" t="s">
        <v>84</v>
      </c>
      <c r="I13629" s="5">
        <v>45427</v>
      </c>
      <c r="J13629" t="s">
        <v>89</v>
      </c>
      <c r="K13629" t="s">
        <v>90</v>
      </c>
      <c r="L13629" t="s">
        <v>1872</v>
      </c>
      <c r="M13629" t="s">
        <v>92</v>
      </c>
      <c r="N13629" t="s">
        <v>73</v>
      </c>
    </row>
    <row r="13630" spans="1:14" x14ac:dyDescent="0.25">
      <c r="A13630" s="9">
        <v>100223030</v>
      </c>
      <c r="B13630" t="s">
        <v>18190</v>
      </c>
      <c r="C13630" t="s">
        <v>998</v>
      </c>
      <c r="D13630" t="s">
        <v>285</v>
      </c>
      <c r="E13630" t="s">
        <v>87</v>
      </c>
      <c r="F13630" t="s">
        <v>29</v>
      </c>
      <c r="G13630" t="s">
        <v>73</v>
      </c>
      <c r="H13630" t="s">
        <v>84</v>
      </c>
      <c r="I13630" s="5">
        <v>45427</v>
      </c>
      <c r="J13630" t="s">
        <v>89</v>
      </c>
      <c r="K13630" t="s">
        <v>90</v>
      </c>
      <c r="L13630" t="s">
        <v>1872</v>
      </c>
      <c r="M13630" t="s">
        <v>92</v>
      </c>
      <c r="N13630" t="s">
        <v>73</v>
      </c>
    </row>
    <row r="13631" spans="1:14" x14ac:dyDescent="0.25">
      <c r="A13631" s="9">
        <v>100223030</v>
      </c>
      <c r="B13631" t="s">
        <v>18191</v>
      </c>
      <c r="C13631" t="s">
        <v>17322</v>
      </c>
      <c r="D13631" t="s">
        <v>237</v>
      </c>
      <c r="E13631" t="s">
        <v>4545</v>
      </c>
      <c r="F13631" t="s">
        <v>29</v>
      </c>
      <c r="G13631" t="s">
        <v>73</v>
      </c>
      <c r="H13631" t="s">
        <v>84</v>
      </c>
      <c r="I13631" s="5">
        <v>45472</v>
      </c>
      <c r="J13631" t="s">
        <v>8382</v>
      </c>
      <c r="K13631" t="s">
        <v>325</v>
      </c>
      <c r="L13631" t="s">
        <v>2374</v>
      </c>
      <c r="M13631" t="s">
        <v>92</v>
      </c>
      <c r="N13631" t="s">
        <v>73</v>
      </c>
    </row>
    <row r="13632" spans="1:14" x14ac:dyDescent="0.25">
      <c r="A13632" s="9">
        <v>100223030</v>
      </c>
      <c r="B13632" t="s">
        <v>18192</v>
      </c>
      <c r="C13632" t="s">
        <v>515</v>
      </c>
      <c r="D13632" t="s">
        <v>175</v>
      </c>
      <c r="E13632" t="s">
        <v>124</v>
      </c>
      <c r="F13632" t="s">
        <v>29</v>
      </c>
      <c r="G13632" t="s">
        <v>73</v>
      </c>
      <c r="H13632" t="s">
        <v>84</v>
      </c>
      <c r="I13632" s="5">
        <v>45472</v>
      </c>
      <c r="J13632" t="s">
        <v>8382</v>
      </c>
      <c r="K13632" t="s">
        <v>325</v>
      </c>
      <c r="L13632" t="s">
        <v>2374</v>
      </c>
      <c r="M13632" t="s">
        <v>92</v>
      </c>
      <c r="N13632" t="s">
        <v>73</v>
      </c>
    </row>
    <row r="13633" spans="1:14" x14ac:dyDescent="0.25">
      <c r="A13633" s="9">
        <v>100223030</v>
      </c>
      <c r="B13633" t="s">
        <v>18193</v>
      </c>
      <c r="C13633" t="s">
        <v>1218</v>
      </c>
      <c r="D13633" t="s">
        <v>202</v>
      </c>
      <c r="E13633" t="s">
        <v>696</v>
      </c>
      <c r="F13633" t="s">
        <v>29</v>
      </c>
      <c r="G13633" t="s">
        <v>73</v>
      </c>
      <c r="H13633" t="s">
        <v>84</v>
      </c>
      <c r="I13633" s="5">
        <v>45472</v>
      </c>
      <c r="J13633" t="s">
        <v>8382</v>
      </c>
      <c r="K13633" t="s">
        <v>325</v>
      </c>
      <c r="L13633" t="s">
        <v>2374</v>
      </c>
      <c r="M13633" t="s">
        <v>92</v>
      </c>
      <c r="N13633" t="s">
        <v>73</v>
      </c>
    </row>
    <row r="13634" spans="1:14" x14ac:dyDescent="0.25">
      <c r="A13634" s="9">
        <v>100223030</v>
      </c>
      <c r="B13634" t="s">
        <v>18194</v>
      </c>
      <c r="C13634" t="s">
        <v>18195</v>
      </c>
      <c r="D13634" t="s">
        <v>8949</v>
      </c>
      <c r="E13634" t="s">
        <v>29</v>
      </c>
      <c r="F13634" t="s">
        <v>29</v>
      </c>
      <c r="G13634" t="s">
        <v>73</v>
      </c>
      <c r="H13634" t="s">
        <v>84</v>
      </c>
      <c r="I13634" s="5">
        <v>45472</v>
      </c>
      <c r="J13634" t="s">
        <v>8382</v>
      </c>
      <c r="K13634" t="s">
        <v>325</v>
      </c>
      <c r="L13634" t="s">
        <v>2374</v>
      </c>
      <c r="M13634" t="s">
        <v>92</v>
      </c>
      <c r="N13634" t="s">
        <v>73</v>
      </c>
    </row>
    <row r="13635" spans="1:14" x14ac:dyDescent="0.25">
      <c r="A13635" s="9">
        <v>100223030</v>
      </c>
      <c r="B13635" t="s">
        <v>18196</v>
      </c>
      <c r="C13635" t="s">
        <v>11969</v>
      </c>
      <c r="D13635" t="s">
        <v>4545</v>
      </c>
      <c r="E13635" t="s">
        <v>1611</v>
      </c>
      <c r="F13635" t="s">
        <v>29</v>
      </c>
      <c r="G13635" t="s">
        <v>73</v>
      </c>
      <c r="H13635" t="s">
        <v>84</v>
      </c>
      <c r="I13635" s="5">
        <v>45472</v>
      </c>
      <c r="J13635" t="s">
        <v>8382</v>
      </c>
      <c r="K13635" t="s">
        <v>325</v>
      </c>
      <c r="L13635" t="s">
        <v>2374</v>
      </c>
      <c r="M13635" t="s">
        <v>92</v>
      </c>
      <c r="N13635" t="s">
        <v>73</v>
      </c>
    </row>
    <row r="13636" spans="1:14" x14ac:dyDescent="0.25">
      <c r="A13636" s="9">
        <v>100223030</v>
      </c>
      <c r="B13636" t="s">
        <v>18197</v>
      </c>
      <c r="C13636" t="s">
        <v>2462</v>
      </c>
      <c r="D13636" t="s">
        <v>4545</v>
      </c>
      <c r="E13636" t="s">
        <v>175</v>
      </c>
      <c r="F13636" t="s">
        <v>29</v>
      </c>
      <c r="G13636" t="s">
        <v>73</v>
      </c>
      <c r="H13636" t="s">
        <v>84</v>
      </c>
      <c r="I13636" s="5">
        <v>45472</v>
      </c>
      <c r="J13636" t="s">
        <v>8382</v>
      </c>
      <c r="K13636" t="s">
        <v>325</v>
      </c>
      <c r="L13636" t="s">
        <v>2374</v>
      </c>
      <c r="M13636" t="s">
        <v>92</v>
      </c>
      <c r="N13636" t="s">
        <v>73</v>
      </c>
    </row>
    <row r="13637" spans="1:14" x14ac:dyDescent="0.25">
      <c r="A13637" s="9">
        <v>100223030</v>
      </c>
      <c r="B13637" t="s">
        <v>18198</v>
      </c>
      <c r="C13637" t="s">
        <v>233</v>
      </c>
      <c r="D13637" t="s">
        <v>206</v>
      </c>
      <c r="E13637" t="s">
        <v>3186</v>
      </c>
      <c r="F13637" t="s">
        <v>29</v>
      </c>
      <c r="G13637" t="s">
        <v>73</v>
      </c>
      <c r="H13637" t="s">
        <v>84</v>
      </c>
      <c r="I13637" s="5">
        <v>45472</v>
      </c>
      <c r="J13637" t="s">
        <v>8382</v>
      </c>
      <c r="K13637" t="s">
        <v>325</v>
      </c>
      <c r="L13637" t="s">
        <v>2374</v>
      </c>
      <c r="M13637" t="s">
        <v>92</v>
      </c>
      <c r="N13637" t="s">
        <v>73</v>
      </c>
    </row>
    <row r="13638" spans="1:14" x14ac:dyDescent="0.25">
      <c r="A13638" s="9">
        <v>100223030</v>
      </c>
      <c r="B13638" t="s">
        <v>18199</v>
      </c>
      <c r="C13638" t="s">
        <v>7855</v>
      </c>
      <c r="D13638" t="s">
        <v>286</v>
      </c>
      <c r="E13638" t="s">
        <v>175</v>
      </c>
      <c r="F13638" t="s">
        <v>29</v>
      </c>
      <c r="G13638" t="s">
        <v>73</v>
      </c>
      <c r="H13638" t="s">
        <v>84</v>
      </c>
      <c r="I13638" s="5">
        <v>45472</v>
      </c>
      <c r="J13638" t="s">
        <v>8382</v>
      </c>
      <c r="K13638" t="s">
        <v>325</v>
      </c>
      <c r="L13638" t="s">
        <v>2374</v>
      </c>
      <c r="M13638" t="s">
        <v>92</v>
      </c>
      <c r="N13638" t="s">
        <v>73</v>
      </c>
    </row>
    <row r="13639" spans="1:14" x14ac:dyDescent="0.25">
      <c r="A13639" s="9">
        <v>100223030</v>
      </c>
      <c r="B13639" t="s">
        <v>18200</v>
      </c>
      <c r="C13639" t="s">
        <v>531</v>
      </c>
      <c r="D13639" t="s">
        <v>189</v>
      </c>
      <c r="E13639" t="s">
        <v>1741</v>
      </c>
      <c r="F13639" t="s">
        <v>29</v>
      </c>
      <c r="G13639" t="s">
        <v>73</v>
      </c>
      <c r="H13639" t="s">
        <v>84</v>
      </c>
      <c r="I13639" s="5">
        <v>45472</v>
      </c>
      <c r="J13639" t="s">
        <v>8382</v>
      </c>
      <c r="K13639" t="s">
        <v>325</v>
      </c>
      <c r="L13639" t="s">
        <v>2374</v>
      </c>
      <c r="M13639" t="s">
        <v>92</v>
      </c>
      <c r="N13639" t="s">
        <v>73</v>
      </c>
    </row>
    <row r="13640" spans="1:14" x14ac:dyDescent="0.25">
      <c r="A13640" s="9">
        <v>100223030</v>
      </c>
      <c r="B13640" t="s">
        <v>18201</v>
      </c>
      <c r="C13640" t="s">
        <v>1387</v>
      </c>
      <c r="D13640" t="s">
        <v>189</v>
      </c>
      <c r="E13640" t="s">
        <v>18202</v>
      </c>
      <c r="F13640" t="s">
        <v>29</v>
      </c>
      <c r="G13640" t="s">
        <v>73</v>
      </c>
      <c r="H13640" t="s">
        <v>84</v>
      </c>
      <c r="I13640" s="5">
        <v>45472</v>
      </c>
      <c r="J13640" t="s">
        <v>8382</v>
      </c>
      <c r="K13640" t="s">
        <v>325</v>
      </c>
      <c r="L13640" t="s">
        <v>2374</v>
      </c>
      <c r="M13640" t="s">
        <v>92</v>
      </c>
      <c r="N13640" t="s">
        <v>73</v>
      </c>
    </row>
    <row r="13641" spans="1:14" x14ac:dyDescent="0.25">
      <c r="A13641" s="9">
        <v>100223030</v>
      </c>
      <c r="B13641" t="s">
        <v>18203</v>
      </c>
      <c r="C13641" t="s">
        <v>960</v>
      </c>
      <c r="D13641" t="s">
        <v>702</v>
      </c>
      <c r="E13641" t="s">
        <v>2985</v>
      </c>
      <c r="F13641" t="s">
        <v>29</v>
      </c>
      <c r="G13641" t="s">
        <v>73</v>
      </c>
      <c r="H13641" t="s">
        <v>84</v>
      </c>
      <c r="I13641" s="5">
        <v>45472</v>
      </c>
      <c r="J13641" t="s">
        <v>8382</v>
      </c>
      <c r="K13641" t="s">
        <v>325</v>
      </c>
      <c r="L13641" t="s">
        <v>2374</v>
      </c>
      <c r="M13641" t="s">
        <v>92</v>
      </c>
      <c r="N13641" t="s">
        <v>73</v>
      </c>
    </row>
    <row r="13642" spans="1:14" x14ac:dyDescent="0.25">
      <c r="A13642" s="9">
        <v>100223030</v>
      </c>
      <c r="B13642" t="s">
        <v>18204</v>
      </c>
      <c r="C13642" t="s">
        <v>3065</v>
      </c>
      <c r="D13642" t="s">
        <v>251</v>
      </c>
      <c r="E13642" t="s">
        <v>87</v>
      </c>
      <c r="F13642" t="s">
        <v>29</v>
      </c>
      <c r="G13642" t="s">
        <v>73</v>
      </c>
      <c r="H13642" t="s">
        <v>84</v>
      </c>
      <c r="I13642" s="5">
        <v>45472</v>
      </c>
      <c r="J13642" t="s">
        <v>8382</v>
      </c>
      <c r="K13642" t="s">
        <v>325</v>
      </c>
      <c r="L13642" t="s">
        <v>2374</v>
      </c>
      <c r="M13642" t="s">
        <v>92</v>
      </c>
      <c r="N13642" t="s">
        <v>73</v>
      </c>
    </row>
    <row r="13643" spans="1:14" x14ac:dyDescent="0.25">
      <c r="A13643" s="9">
        <v>100223030</v>
      </c>
      <c r="B13643" t="s">
        <v>18205</v>
      </c>
      <c r="C13643" t="s">
        <v>396</v>
      </c>
      <c r="D13643" t="s">
        <v>168</v>
      </c>
      <c r="E13643" t="s">
        <v>165</v>
      </c>
      <c r="F13643" t="s">
        <v>29</v>
      </c>
      <c r="G13643" t="s">
        <v>73</v>
      </c>
      <c r="H13643" t="s">
        <v>84</v>
      </c>
      <c r="I13643" s="5">
        <v>45472</v>
      </c>
      <c r="J13643" t="s">
        <v>8382</v>
      </c>
      <c r="K13643" t="s">
        <v>325</v>
      </c>
      <c r="L13643" t="s">
        <v>2374</v>
      </c>
      <c r="M13643" t="s">
        <v>92</v>
      </c>
      <c r="N13643" t="s">
        <v>73</v>
      </c>
    </row>
    <row r="13644" spans="1:14" x14ac:dyDescent="0.25">
      <c r="A13644" s="9">
        <v>100223030</v>
      </c>
      <c r="B13644" t="s">
        <v>18206</v>
      </c>
      <c r="C13644" t="s">
        <v>4714</v>
      </c>
      <c r="D13644" t="s">
        <v>226</v>
      </c>
      <c r="E13644" t="s">
        <v>231</v>
      </c>
      <c r="F13644" t="s">
        <v>29</v>
      </c>
      <c r="G13644" t="s">
        <v>73</v>
      </c>
      <c r="H13644" t="s">
        <v>84</v>
      </c>
      <c r="I13644" s="5">
        <v>45472</v>
      </c>
      <c r="J13644" t="s">
        <v>8382</v>
      </c>
      <c r="K13644" t="s">
        <v>325</v>
      </c>
      <c r="L13644" t="s">
        <v>2374</v>
      </c>
      <c r="M13644" t="s">
        <v>92</v>
      </c>
      <c r="N13644" t="s">
        <v>73</v>
      </c>
    </row>
    <row r="13645" spans="1:14" x14ac:dyDescent="0.25">
      <c r="A13645" s="9">
        <v>100223030</v>
      </c>
      <c r="B13645" t="s">
        <v>18207</v>
      </c>
      <c r="C13645" t="s">
        <v>2246</v>
      </c>
      <c r="D13645" t="s">
        <v>153</v>
      </c>
      <c r="E13645" t="s">
        <v>264</v>
      </c>
      <c r="F13645" t="s">
        <v>29</v>
      </c>
      <c r="G13645" t="s">
        <v>73</v>
      </c>
      <c r="H13645" t="s">
        <v>84</v>
      </c>
      <c r="I13645" s="5">
        <v>45440</v>
      </c>
      <c r="J13645" t="s">
        <v>8402</v>
      </c>
      <c r="K13645" t="s">
        <v>8403</v>
      </c>
      <c r="L13645" t="s">
        <v>537</v>
      </c>
      <c r="M13645" t="s">
        <v>92</v>
      </c>
      <c r="N13645" t="s">
        <v>73</v>
      </c>
    </row>
    <row r="13646" spans="1:14" x14ac:dyDescent="0.25">
      <c r="A13646" s="9">
        <v>100223030</v>
      </c>
      <c r="B13646" t="s">
        <v>18208</v>
      </c>
      <c r="C13646" t="s">
        <v>2834</v>
      </c>
      <c r="D13646" t="s">
        <v>1247</v>
      </c>
      <c r="E13646" t="s">
        <v>165</v>
      </c>
      <c r="F13646" t="s">
        <v>29</v>
      </c>
      <c r="G13646" t="s">
        <v>73</v>
      </c>
      <c r="H13646" t="s">
        <v>84</v>
      </c>
      <c r="I13646" s="5">
        <v>45440</v>
      </c>
      <c r="J13646" t="s">
        <v>8402</v>
      </c>
      <c r="K13646" t="s">
        <v>8403</v>
      </c>
      <c r="L13646" t="s">
        <v>537</v>
      </c>
      <c r="M13646" t="s">
        <v>92</v>
      </c>
      <c r="N13646" t="s">
        <v>73</v>
      </c>
    </row>
    <row r="13647" spans="1:14" x14ac:dyDescent="0.25">
      <c r="A13647" s="9">
        <v>100223030</v>
      </c>
      <c r="B13647" t="s">
        <v>18209</v>
      </c>
      <c r="C13647" t="s">
        <v>3234</v>
      </c>
      <c r="D13647" t="s">
        <v>453</v>
      </c>
      <c r="E13647" t="s">
        <v>175</v>
      </c>
      <c r="F13647" t="s">
        <v>29</v>
      </c>
      <c r="G13647" t="s">
        <v>73</v>
      </c>
      <c r="H13647" t="s">
        <v>84</v>
      </c>
      <c r="I13647" s="5">
        <v>45440</v>
      </c>
      <c r="J13647" t="s">
        <v>8402</v>
      </c>
      <c r="K13647" t="s">
        <v>8403</v>
      </c>
      <c r="L13647" t="s">
        <v>537</v>
      </c>
      <c r="M13647" t="s">
        <v>92</v>
      </c>
      <c r="N13647" t="s">
        <v>73</v>
      </c>
    </row>
    <row r="13648" spans="1:14" x14ac:dyDescent="0.25">
      <c r="A13648" s="9">
        <v>100223030</v>
      </c>
      <c r="B13648" t="s">
        <v>18210</v>
      </c>
      <c r="C13648" t="s">
        <v>395</v>
      </c>
      <c r="D13648" t="s">
        <v>1247</v>
      </c>
      <c r="E13648" t="s">
        <v>143</v>
      </c>
      <c r="F13648" t="s">
        <v>29</v>
      </c>
      <c r="G13648" t="s">
        <v>73</v>
      </c>
      <c r="H13648" t="s">
        <v>84</v>
      </c>
      <c r="I13648" s="5">
        <v>45440</v>
      </c>
      <c r="J13648" t="s">
        <v>8402</v>
      </c>
      <c r="K13648" t="s">
        <v>8403</v>
      </c>
      <c r="L13648" t="s">
        <v>537</v>
      </c>
      <c r="M13648" t="s">
        <v>92</v>
      </c>
      <c r="N13648" t="s">
        <v>73</v>
      </c>
    </row>
    <row r="13649" spans="1:14" x14ac:dyDescent="0.25">
      <c r="A13649" s="9">
        <v>100223030</v>
      </c>
      <c r="B13649" t="s">
        <v>18211</v>
      </c>
      <c r="C13649" t="s">
        <v>356</v>
      </c>
      <c r="D13649" t="s">
        <v>1247</v>
      </c>
      <c r="E13649" t="s">
        <v>143</v>
      </c>
      <c r="F13649" t="s">
        <v>29</v>
      </c>
      <c r="G13649" t="s">
        <v>73</v>
      </c>
      <c r="H13649" t="s">
        <v>84</v>
      </c>
      <c r="I13649" s="5">
        <v>45440</v>
      </c>
      <c r="J13649" t="s">
        <v>8402</v>
      </c>
      <c r="K13649" t="s">
        <v>8403</v>
      </c>
      <c r="L13649" t="s">
        <v>537</v>
      </c>
      <c r="M13649" t="s">
        <v>92</v>
      </c>
      <c r="N13649" t="s">
        <v>73</v>
      </c>
    </row>
    <row r="13650" spans="1:14" x14ac:dyDescent="0.25">
      <c r="A13650" s="9">
        <v>100223030</v>
      </c>
      <c r="B13650" t="s">
        <v>18212</v>
      </c>
      <c r="C13650" t="s">
        <v>18213</v>
      </c>
      <c r="D13650" t="s">
        <v>143</v>
      </c>
      <c r="E13650" t="s">
        <v>323</v>
      </c>
      <c r="F13650" t="s">
        <v>29</v>
      </c>
      <c r="G13650" t="s">
        <v>73</v>
      </c>
      <c r="H13650" t="s">
        <v>84</v>
      </c>
      <c r="I13650" s="5">
        <v>45440</v>
      </c>
      <c r="J13650" t="s">
        <v>8402</v>
      </c>
      <c r="K13650" t="s">
        <v>8403</v>
      </c>
      <c r="L13650" t="s">
        <v>537</v>
      </c>
      <c r="M13650" t="s">
        <v>92</v>
      </c>
      <c r="N13650" t="s">
        <v>73</v>
      </c>
    </row>
    <row r="13651" spans="1:14" x14ac:dyDescent="0.25">
      <c r="A13651" s="9">
        <v>100223030</v>
      </c>
      <c r="B13651" t="s">
        <v>18214</v>
      </c>
      <c r="C13651" t="s">
        <v>1008</v>
      </c>
      <c r="D13651" t="s">
        <v>264</v>
      </c>
      <c r="E13651" t="s">
        <v>457</v>
      </c>
      <c r="F13651" t="s">
        <v>29</v>
      </c>
      <c r="G13651" t="s">
        <v>73</v>
      </c>
      <c r="H13651" t="s">
        <v>84</v>
      </c>
      <c r="I13651" s="5">
        <v>45440</v>
      </c>
      <c r="J13651" t="s">
        <v>8402</v>
      </c>
      <c r="K13651" t="s">
        <v>8403</v>
      </c>
      <c r="L13651" t="s">
        <v>537</v>
      </c>
      <c r="M13651" t="s">
        <v>92</v>
      </c>
      <c r="N13651" t="s">
        <v>73</v>
      </c>
    </row>
    <row r="13652" spans="1:14" x14ac:dyDescent="0.25">
      <c r="A13652" s="9">
        <v>100223030</v>
      </c>
      <c r="B13652" t="s">
        <v>18215</v>
      </c>
      <c r="C13652" t="s">
        <v>288</v>
      </c>
      <c r="D13652" t="s">
        <v>226</v>
      </c>
      <c r="E13652" t="s">
        <v>5689</v>
      </c>
      <c r="F13652" t="s">
        <v>29</v>
      </c>
      <c r="G13652" t="s">
        <v>73</v>
      </c>
      <c r="H13652" t="s">
        <v>84</v>
      </c>
      <c r="I13652" s="5">
        <v>45440</v>
      </c>
      <c r="J13652" t="s">
        <v>8402</v>
      </c>
      <c r="K13652" t="s">
        <v>8403</v>
      </c>
      <c r="L13652" t="s">
        <v>537</v>
      </c>
      <c r="M13652" t="s">
        <v>92</v>
      </c>
      <c r="N13652" t="s">
        <v>73</v>
      </c>
    </row>
    <row r="13653" spans="1:14" x14ac:dyDescent="0.25">
      <c r="A13653" s="9">
        <v>100223030</v>
      </c>
      <c r="B13653" t="s">
        <v>18216</v>
      </c>
      <c r="C13653" t="s">
        <v>197</v>
      </c>
      <c r="D13653" t="s">
        <v>118</v>
      </c>
      <c r="E13653" t="s">
        <v>457</v>
      </c>
      <c r="F13653" t="s">
        <v>29</v>
      </c>
      <c r="G13653" t="s">
        <v>73</v>
      </c>
      <c r="H13653" t="s">
        <v>84</v>
      </c>
      <c r="I13653" s="5">
        <v>45440</v>
      </c>
      <c r="J13653" t="s">
        <v>8402</v>
      </c>
      <c r="K13653" t="s">
        <v>8403</v>
      </c>
      <c r="L13653" t="s">
        <v>537</v>
      </c>
      <c r="M13653" t="s">
        <v>92</v>
      </c>
      <c r="N13653" t="s">
        <v>73</v>
      </c>
    </row>
    <row r="13654" spans="1:14" x14ac:dyDescent="0.25">
      <c r="A13654" s="9">
        <v>100223030</v>
      </c>
      <c r="B13654" t="s">
        <v>18217</v>
      </c>
      <c r="C13654" t="s">
        <v>2013</v>
      </c>
      <c r="D13654" t="s">
        <v>311</v>
      </c>
      <c r="E13654" t="s">
        <v>153</v>
      </c>
      <c r="F13654" t="s">
        <v>29</v>
      </c>
      <c r="G13654" t="s">
        <v>73</v>
      </c>
      <c r="H13654" t="s">
        <v>84</v>
      </c>
      <c r="I13654" s="5">
        <v>45440</v>
      </c>
      <c r="J13654" t="s">
        <v>8402</v>
      </c>
      <c r="K13654" t="s">
        <v>8403</v>
      </c>
      <c r="L13654" t="s">
        <v>537</v>
      </c>
      <c r="M13654" t="s">
        <v>92</v>
      </c>
      <c r="N13654" t="s">
        <v>73</v>
      </c>
    </row>
    <row r="13655" spans="1:14" x14ac:dyDescent="0.25">
      <c r="A13655" s="9">
        <v>100223030</v>
      </c>
      <c r="B13655" t="s">
        <v>18218</v>
      </c>
      <c r="C13655" t="s">
        <v>1037</v>
      </c>
      <c r="D13655" t="s">
        <v>872</v>
      </c>
      <c r="E13655" t="s">
        <v>303</v>
      </c>
      <c r="F13655" t="s">
        <v>29</v>
      </c>
      <c r="G13655" t="s">
        <v>73</v>
      </c>
      <c r="H13655" t="s">
        <v>84</v>
      </c>
      <c r="I13655" s="5">
        <v>45440</v>
      </c>
      <c r="J13655" t="s">
        <v>8402</v>
      </c>
      <c r="K13655" t="s">
        <v>8403</v>
      </c>
      <c r="L13655" t="s">
        <v>537</v>
      </c>
      <c r="M13655" t="s">
        <v>92</v>
      </c>
      <c r="N13655" t="s">
        <v>73</v>
      </c>
    </row>
    <row r="13656" spans="1:14" x14ac:dyDescent="0.25">
      <c r="A13656" s="9">
        <v>100223030</v>
      </c>
      <c r="B13656" t="s">
        <v>18219</v>
      </c>
      <c r="C13656" t="s">
        <v>1971</v>
      </c>
      <c r="D13656" t="s">
        <v>266</v>
      </c>
      <c r="E13656" t="s">
        <v>115</v>
      </c>
      <c r="F13656" t="s">
        <v>29</v>
      </c>
      <c r="G13656" t="s">
        <v>73</v>
      </c>
      <c r="H13656" t="s">
        <v>84</v>
      </c>
      <c r="I13656" s="5">
        <v>45440</v>
      </c>
      <c r="J13656" t="s">
        <v>8402</v>
      </c>
      <c r="K13656" t="s">
        <v>8403</v>
      </c>
      <c r="L13656" t="s">
        <v>537</v>
      </c>
      <c r="M13656" t="s">
        <v>92</v>
      </c>
      <c r="N13656" t="s">
        <v>73</v>
      </c>
    </row>
    <row r="13657" spans="1:14" x14ac:dyDescent="0.25">
      <c r="A13657" s="9">
        <v>100223030</v>
      </c>
      <c r="B13657" t="s">
        <v>18220</v>
      </c>
      <c r="C13657" t="s">
        <v>159</v>
      </c>
      <c r="D13657" t="s">
        <v>3284</v>
      </c>
      <c r="E13657" t="s">
        <v>872</v>
      </c>
      <c r="F13657" t="s">
        <v>29</v>
      </c>
      <c r="G13657" t="s">
        <v>73</v>
      </c>
      <c r="H13657" t="s">
        <v>84</v>
      </c>
      <c r="I13657" s="5">
        <v>45440</v>
      </c>
      <c r="J13657" t="s">
        <v>8402</v>
      </c>
      <c r="K13657" t="s">
        <v>8403</v>
      </c>
      <c r="L13657" t="s">
        <v>537</v>
      </c>
      <c r="M13657" t="s">
        <v>92</v>
      </c>
      <c r="N13657" t="s">
        <v>73</v>
      </c>
    </row>
    <row r="13658" spans="1:14" x14ac:dyDescent="0.25">
      <c r="A13658" s="9">
        <v>100223030</v>
      </c>
      <c r="B13658" t="s">
        <v>18221</v>
      </c>
      <c r="C13658" t="s">
        <v>2762</v>
      </c>
      <c r="D13658" t="s">
        <v>399</v>
      </c>
      <c r="E13658" t="s">
        <v>303</v>
      </c>
      <c r="F13658" t="s">
        <v>29</v>
      </c>
      <c r="G13658" t="s">
        <v>73</v>
      </c>
      <c r="H13658" t="s">
        <v>84</v>
      </c>
      <c r="I13658" s="5">
        <v>45440</v>
      </c>
      <c r="J13658" t="s">
        <v>8402</v>
      </c>
      <c r="K13658" t="s">
        <v>8403</v>
      </c>
      <c r="L13658" t="s">
        <v>537</v>
      </c>
      <c r="M13658" t="s">
        <v>92</v>
      </c>
      <c r="N13658" t="s">
        <v>73</v>
      </c>
    </row>
    <row r="13659" spans="1:14" x14ac:dyDescent="0.25">
      <c r="A13659" s="9">
        <v>100223030</v>
      </c>
      <c r="B13659" t="s">
        <v>18222</v>
      </c>
      <c r="C13659" t="s">
        <v>2731</v>
      </c>
      <c r="D13659" t="s">
        <v>578</v>
      </c>
      <c r="E13659" t="s">
        <v>266</v>
      </c>
      <c r="F13659" t="s">
        <v>29</v>
      </c>
      <c r="G13659" t="s">
        <v>72</v>
      </c>
      <c r="H13659" t="s">
        <v>84</v>
      </c>
      <c r="I13659" s="5">
        <v>45440</v>
      </c>
      <c r="J13659" t="s">
        <v>8402</v>
      </c>
      <c r="K13659" t="s">
        <v>8403</v>
      </c>
      <c r="L13659" t="s">
        <v>537</v>
      </c>
      <c r="M13659" t="s">
        <v>92</v>
      </c>
      <c r="N13659" t="s">
        <v>72</v>
      </c>
    </row>
    <row r="13660" spans="1:14" x14ac:dyDescent="0.25">
      <c r="A13660" s="9">
        <v>100223030</v>
      </c>
      <c r="B13660" t="s">
        <v>18223</v>
      </c>
      <c r="C13660" t="s">
        <v>1187</v>
      </c>
      <c r="D13660" t="s">
        <v>535</v>
      </c>
      <c r="E13660" t="s">
        <v>2058</v>
      </c>
      <c r="F13660" t="s">
        <v>29</v>
      </c>
      <c r="G13660" t="s">
        <v>72</v>
      </c>
      <c r="H13660" t="s">
        <v>84</v>
      </c>
      <c r="I13660" s="5">
        <v>45440</v>
      </c>
      <c r="J13660" t="s">
        <v>8402</v>
      </c>
      <c r="K13660" t="s">
        <v>8403</v>
      </c>
      <c r="L13660" t="s">
        <v>537</v>
      </c>
      <c r="M13660" t="s">
        <v>92</v>
      </c>
      <c r="N13660" t="s">
        <v>72</v>
      </c>
    </row>
    <row r="13661" spans="1:14" x14ac:dyDescent="0.25">
      <c r="A13661" s="9">
        <v>100223030</v>
      </c>
      <c r="B13661" t="s">
        <v>18224</v>
      </c>
      <c r="C13661" t="s">
        <v>1187</v>
      </c>
      <c r="D13661" t="s">
        <v>266</v>
      </c>
      <c r="E13661" t="s">
        <v>720</v>
      </c>
      <c r="F13661" t="s">
        <v>29</v>
      </c>
      <c r="G13661" t="s">
        <v>72</v>
      </c>
      <c r="H13661" t="s">
        <v>84</v>
      </c>
      <c r="I13661" s="5">
        <v>45440</v>
      </c>
      <c r="J13661" t="s">
        <v>8402</v>
      </c>
      <c r="K13661" t="s">
        <v>8403</v>
      </c>
      <c r="L13661" t="s">
        <v>537</v>
      </c>
      <c r="M13661" t="s">
        <v>92</v>
      </c>
      <c r="N13661" t="s">
        <v>72</v>
      </c>
    </row>
    <row r="13662" spans="1:14" x14ac:dyDescent="0.25">
      <c r="A13662" s="9">
        <v>100223030</v>
      </c>
      <c r="B13662" t="s">
        <v>18225</v>
      </c>
      <c r="C13662" t="s">
        <v>18226</v>
      </c>
      <c r="D13662" t="s">
        <v>266</v>
      </c>
      <c r="E13662" t="s">
        <v>115</v>
      </c>
      <c r="F13662" t="s">
        <v>29</v>
      </c>
      <c r="G13662" t="s">
        <v>72</v>
      </c>
      <c r="H13662" t="s">
        <v>84</v>
      </c>
      <c r="I13662" s="5">
        <v>45440</v>
      </c>
      <c r="J13662" t="s">
        <v>8402</v>
      </c>
      <c r="K13662" t="s">
        <v>8403</v>
      </c>
      <c r="L13662" t="s">
        <v>537</v>
      </c>
      <c r="M13662" t="s">
        <v>92</v>
      </c>
      <c r="N13662" t="s">
        <v>72</v>
      </c>
    </row>
    <row r="13663" spans="1:14" x14ac:dyDescent="0.25">
      <c r="A13663" s="9">
        <v>100223030</v>
      </c>
      <c r="B13663" t="s">
        <v>18227</v>
      </c>
      <c r="C13663" t="s">
        <v>5982</v>
      </c>
      <c r="D13663" t="s">
        <v>2923</v>
      </c>
      <c r="E13663" t="s">
        <v>304</v>
      </c>
      <c r="F13663" t="s">
        <v>29</v>
      </c>
      <c r="G13663" t="s">
        <v>72</v>
      </c>
      <c r="H13663" t="s">
        <v>84</v>
      </c>
      <c r="I13663" s="5">
        <v>45440</v>
      </c>
      <c r="J13663" t="s">
        <v>8402</v>
      </c>
      <c r="K13663" t="s">
        <v>8403</v>
      </c>
      <c r="L13663" t="s">
        <v>537</v>
      </c>
      <c r="M13663" t="s">
        <v>92</v>
      </c>
      <c r="N13663" t="s">
        <v>72</v>
      </c>
    </row>
    <row r="13664" spans="1:14" x14ac:dyDescent="0.25">
      <c r="A13664" s="9">
        <v>100223030</v>
      </c>
      <c r="B13664" t="s">
        <v>18228</v>
      </c>
      <c r="C13664" t="s">
        <v>2055</v>
      </c>
      <c r="D13664" t="s">
        <v>387</v>
      </c>
      <c r="E13664" t="s">
        <v>266</v>
      </c>
      <c r="F13664" t="s">
        <v>29</v>
      </c>
      <c r="G13664" t="s">
        <v>72</v>
      </c>
      <c r="H13664" t="s">
        <v>84</v>
      </c>
      <c r="I13664" s="5">
        <v>45440</v>
      </c>
      <c r="J13664" t="s">
        <v>8402</v>
      </c>
      <c r="K13664" t="s">
        <v>8403</v>
      </c>
      <c r="L13664" t="s">
        <v>537</v>
      </c>
      <c r="M13664" t="s">
        <v>92</v>
      </c>
      <c r="N13664" t="s">
        <v>72</v>
      </c>
    </row>
    <row r="13665" spans="1:14" x14ac:dyDescent="0.25">
      <c r="A13665" s="9">
        <v>100223030</v>
      </c>
      <c r="B13665" t="s">
        <v>18229</v>
      </c>
      <c r="C13665" t="s">
        <v>3373</v>
      </c>
      <c r="D13665" t="s">
        <v>118</v>
      </c>
      <c r="E13665" t="s">
        <v>175</v>
      </c>
      <c r="F13665" t="s">
        <v>29</v>
      </c>
      <c r="G13665" t="s">
        <v>72</v>
      </c>
      <c r="H13665" t="s">
        <v>84</v>
      </c>
      <c r="I13665" s="5">
        <v>45440</v>
      </c>
      <c r="J13665" t="s">
        <v>8402</v>
      </c>
      <c r="K13665" t="s">
        <v>8403</v>
      </c>
      <c r="L13665" t="s">
        <v>537</v>
      </c>
      <c r="M13665" t="s">
        <v>92</v>
      </c>
      <c r="N13665" t="s">
        <v>72</v>
      </c>
    </row>
    <row r="13666" spans="1:14" x14ac:dyDescent="0.25">
      <c r="A13666" s="9">
        <v>100223030</v>
      </c>
      <c r="B13666" t="s">
        <v>18230</v>
      </c>
      <c r="C13666" t="s">
        <v>7463</v>
      </c>
      <c r="D13666" t="s">
        <v>266</v>
      </c>
      <c r="E13666" t="s">
        <v>1033</v>
      </c>
      <c r="F13666" t="s">
        <v>29</v>
      </c>
      <c r="G13666" t="s">
        <v>72</v>
      </c>
      <c r="H13666" t="s">
        <v>84</v>
      </c>
      <c r="I13666" s="5">
        <v>45440</v>
      </c>
      <c r="J13666" t="s">
        <v>8402</v>
      </c>
      <c r="K13666" t="s">
        <v>8403</v>
      </c>
      <c r="L13666" t="s">
        <v>537</v>
      </c>
      <c r="M13666" t="s">
        <v>92</v>
      </c>
      <c r="N13666" t="s">
        <v>72</v>
      </c>
    </row>
    <row r="13667" spans="1:14" x14ac:dyDescent="0.25">
      <c r="A13667" s="9">
        <v>100223030</v>
      </c>
      <c r="B13667" t="s">
        <v>18231</v>
      </c>
      <c r="C13667" t="s">
        <v>5695</v>
      </c>
      <c r="D13667" t="s">
        <v>266</v>
      </c>
      <c r="E13667" t="s">
        <v>1033</v>
      </c>
      <c r="F13667" t="s">
        <v>29</v>
      </c>
      <c r="G13667" t="s">
        <v>72</v>
      </c>
      <c r="H13667" t="s">
        <v>84</v>
      </c>
      <c r="I13667" s="5">
        <v>45440</v>
      </c>
      <c r="J13667" t="s">
        <v>8402</v>
      </c>
      <c r="K13667" t="s">
        <v>8403</v>
      </c>
      <c r="L13667" t="s">
        <v>537</v>
      </c>
      <c r="M13667" t="s">
        <v>92</v>
      </c>
      <c r="N13667" t="s">
        <v>72</v>
      </c>
    </row>
    <row r="13668" spans="1:14" x14ac:dyDescent="0.25">
      <c r="A13668" s="9">
        <v>100223030</v>
      </c>
      <c r="B13668" t="s">
        <v>18232</v>
      </c>
      <c r="C13668" t="s">
        <v>2209</v>
      </c>
      <c r="D13668" t="s">
        <v>2927</v>
      </c>
      <c r="E13668" t="s">
        <v>266</v>
      </c>
      <c r="F13668" t="s">
        <v>29</v>
      </c>
      <c r="G13668" t="s">
        <v>72</v>
      </c>
      <c r="H13668" t="s">
        <v>84</v>
      </c>
      <c r="I13668" s="5">
        <v>45440</v>
      </c>
      <c r="J13668" t="s">
        <v>8402</v>
      </c>
      <c r="K13668" t="s">
        <v>8403</v>
      </c>
      <c r="L13668" t="s">
        <v>537</v>
      </c>
      <c r="M13668" t="s">
        <v>92</v>
      </c>
      <c r="N13668" t="s">
        <v>72</v>
      </c>
    </row>
    <row r="13669" spans="1:14" x14ac:dyDescent="0.25">
      <c r="A13669" s="9">
        <v>100223030</v>
      </c>
      <c r="B13669" t="s">
        <v>18233</v>
      </c>
      <c r="C13669" t="s">
        <v>893</v>
      </c>
      <c r="D13669" t="s">
        <v>578</v>
      </c>
      <c r="E13669" t="s">
        <v>387</v>
      </c>
      <c r="F13669" t="s">
        <v>29</v>
      </c>
      <c r="G13669" t="s">
        <v>72</v>
      </c>
      <c r="H13669" t="s">
        <v>84</v>
      </c>
      <c r="I13669" s="5">
        <v>45440</v>
      </c>
      <c r="J13669" t="s">
        <v>8402</v>
      </c>
      <c r="K13669" t="s">
        <v>8403</v>
      </c>
      <c r="L13669" t="s">
        <v>537</v>
      </c>
      <c r="M13669" t="s">
        <v>92</v>
      </c>
      <c r="N13669" t="s">
        <v>72</v>
      </c>
    </row>
    <row r="13670" spans="1:14" x14ac:dyDescent="0.25">
      <c r="A13670" s="9">
        <v>100223030</v>
      </c>
      <c r="B13670" t="s">
        <v>18234</v>
      </c>
      <c r="C13670" t="s">
        <v>4314</v>
      </c>
      <c r="D13670" t="s">
        <v>285</v>
      </c>
      <c r="E13670" t="s">
        <v>323</v>
      </c>
      <c r="F13670" t="s">
        <v>29</v>
      </c>
      <c r="G13670" t="s">
        <v>72</v>
      </c>
      <c r="H13670" t="s">
        <v>84</v>
      </c>
      <c r="I13670" s="5">
        <v>45440</v>
      </c>
      <c r="J13670" t="s">
        <v>8402</v>
      </c>
      <c r="K13670" t="s">
        <v>8403</v>
      </c>
      <c r="L13670" t="s">
        <v>537</v>
      </c>
      <c r="M13670" t="s">
        <v>92</v>
      </c>
      <c r="N13670" t="s">
        <v>72</v>
      </c>
    </row>
    <row r="13671" spans="1:14" x14ac:dyDescent="0.25">
      <c r="A13671" s="9">
        <v>100223030</v>
      </c>
      <c r="B13671" t="s">
        <v>18235</v>
      </c>
      <c r="C13671" t="s">
        <v>1520</v>
      </c>
      <c r="D13671" t="s">
        <v>115</v>
      </c>
      <c r="E13671" t="s">
        <v>365</v>
      </c>
      <c r="F13671" t="s">
        <v>29</v>
      </c>
      <c r="G13671" t="s">
        <v>72</v>
      </c>
      <c r="H13671" t="s">
        <v>84</v>
      </c>
      <c r="I13671" s="5">
        <v>45440</v>
      </c>
      <c r="J13671" t="s">
        <v>8402</v>
      </c>
      <c r="K13671" t="s">
        <v>8403</v>
      </c>
      <c r="L13671" t="s">
        <v>537</v>
      </c>
      <c r="M13671" t="s">
        <v>92</v>
      </c>
      <c r="N13671" t="s">
        <v>72</v>
      </c>
    </row>
    <row r="13672" spans="1:14" x14ac:dyDescent="0.25">
      <c r="A13672" s="9">
        <v>100223030</v>
      </c>
      <c r="B13672" t="s">
        <v>18236</v>
      </c>
      <c r="C13672" t="s">
        <v>1447</v>
      </c>
      <c r="D13672" t="s">
        <v>18237</v>
      </c>
      <c r="E13672" t="s">
        <v>175</v>
      </c>
      <c r="F13672" t="s">
        <v>29</v>
      </c>
      <c r="G13672" t="s">
        <v>72</v>
      </c>
      <c r="H13672" t="s">
        <v>84</v>
      </c>
      <c r="I13672" s="5">
        <v>45437</v>
      </c>
      <c r="J13672" t="s">
        <v>89</v>
      </c>
      <c r="K13672" t="s">
        <v>90</v>
      </c>
      <c r="L13672" t="s">
        <v>932</v>
      </c>
      <c r="M13672" t="s">
        <v>92</v>
      </c>
      <c r="N13672" t="s">
        <v>72</v>
      </c>
    </row>
    <row r="13673" spans="1:14" x14ac:dyDescent="0.25">
      <c r="A13673" s="9">
        <v>100223030</v>
      </c>
      <c r="B13673" t="s">
        <v>18238</v>
      </c>
      <c r="C13673" t="s">
        <v>1452</v>
      </c>
      <c r="D13673" t="s">
        <v>165</v>
      </c>
      <c r="E13673" t="s">
        <v>115</v>
      </c>
      <c r="F13673" t="s">
        <v>29</v>
      </c>
      <c r="G13673" t="s">
        <v>72</v>
      </c>
      <c r="H13673" t="s">
        <v>84</v>
      </c>
      <c r="I13673" s="5">
        <v>45437</v>
      </c>
      <c r="J13673" t="s">
        <v>89</v>
      </c>
      <c r="K13673" t="s">
        <v>90</v>
      </c>
      <c r="L13673" t="s">
        <v>932</v>
      </c>
      <c r="M13673" t="s">
        <v>92</v>
      </c>
      <c r="N13673" t="s">
        <v>72</v>
      </c>
    </row>
    <row r="13674" spans="1:14" x14ac:dyDescent="0.25">
      <c r="A13674" s="9">
        <v>100223030</v>
      </c>
      <c r="B13674" t="s">
        <v>18239</v>
      </c>
      <c r="C13674" t="s">
        <v>7720</v>
      </c>
      <c r="D13674" t="s">
        <v>226</v>
      </c>
      <c r="E13674" t="s">
        <v>399</v>
      </c>
      <c r="F13674" t="s">
        <v>29</v>
      </c>
      <c r="G13674" t="s">
        <v>72</v>
      </c>
      <c r="H13674" t="s">
        <v>84</v>
      </c>
      <c r="I13674" s="5">
        <v>45437</v>
      </c>
      <c r="J13674" t="s">
        <v>8382</v>
      </c>
      <c r="K13674" t="s">
        <v>325</v>
      </c>
      <c r="L13674" t="s">
        <v>932</v>
      </c>
      <c r="M13674" t="s">
        <v>92</v>
      </c>
      <c r="N13674" t="s">
        <v>72</v>
      </c>
    </row>
    <row r="13675" spans="1:14" x14ac:dyDescent="0.25">
      <c r="A13675" s="9">
        <v>100223030</v>
      </c>
      <c r="B13675" t="s">
        <v>18240</v>
      </c>
      <c r="C13675" t="s">
        <v>543</v>
      </c>
      <c r="D13675" t="s">
        <v>189</v>
      </c>
      <c r="E13675" t="s">
        <v>411</v>
      </c>
      <c r="F13675" t="s">
        <v>29</v>
      </c>
      <c r="G13675" t="s">
        <v>72</v>
      </c>
      <c r="H13675" t="s">
        <v>84</v>
      </c>
      <c r="I13675" s="5">
        <v>45437</v>
      </c>
      <c r="J13675" t="s">
        <v>8428</v>
      </c>
      <c r="K13675" t="s">
        <v>8429</v>
      </c>
      <c r="L13675" t="s">
        <v>932</v>
      </c>
      <c r="M13675" t="s">
        <v>92</v>
      </c>
      <c r="N13675" t="s">
        <v>72</v>
      </c>
    </row>
    <row r="13676" spans="1:14" x14ac:dyDescent="0.25">
      <c r="A13676" s="9">
        <v>100223030</v>
      </c>
      <c r="B13676" t="s">
        <v>18241</v>
      </c>
      <c r="C13676" t="s">
        <v>6330</v>
      </c>
      <c r="D13676" t="s">
        <v>189</v>
      </c>
      <c r="E13676" t="s">
        <v>411</v>
      </c>
      <c r="F13676" t="s">
        <v>29</v>
      </c>
      <c r="G13676" t="s">
        <v>72</v>
      </c>
      <c r="H13676" t="s">
        <v>84</v>
      </c>
      <c r="I13676" s="5">
        <v>45437</v>
      </c>
      <c r="J13676" t="s">
        <v>8428</v>
      </c>
      <c r="K13676" t="s">
        <v>8429</v>
      </c>
      <c r="L13676" t="s">
        <v>932</v>
      </c>
      <c r="M13676" t="s">
        <v>92</v>
      </c>
      <c r="N13676" t="s">
        <v>72</v>
      </c>
    </row>
    <row r="13677" spans="1:14" x14ac:dyDescent="0.25">
      <c r="A13677" s="9">
        <v>100223030</v>
      </c>
      <c r="B13677" t="s">
        <v>18242</v>
      </c>
      <c r="C13677" t="s">
        <v>1633</v>
      </c>
      <c r="D13677" t="s">
        <v>304</v>
      </c>
      <c r="E13677" t="s">
        <v>156</v>
      </c>
      <c r="F13677" t="s">
        <v>29</v>
      </c>
      <c r="G13677" t="s">
        <v>72</v>
      </c>
      <c r="H13677" t="s">
        <v>84</v>
      </c>
      <c r="I13677" s="5">
        <v>45437</v>
      </c>
      <c r="J13677" t="s">
        <v>8382</v>
      </c>
      <c r="K13677" t="s">
        <v>325</v>
      </c>
      <c r="L13677" t="s">
        <v>932</v>
      </c>
      <c r="M13677" t="s">
        <v>92</v>
      </c>
      <c r="N13677" t="s">
        <v>72</v>
      </c>
    </row>
    <row r="13678" spans="1:14" x14ac:dyDescent="0.25">
      <c r="A13678" s="9">
        <v>100223030</v>
      </c>
      <c r="B13678" t="s">
        <v>18243</v>
      </c>
      <c r="C13678" t="s">
        <v>893</v>
      </c>
      <c r="D13678" t="s">
        <v>952</v>
      </c>
      <c r="E13678" t="s">
        <v>517</v>
      </c>
      <c r="F13678" t="s">
        <v>29</v>
      </c>
      <c r="G13678" t="s">
        <v>72</v>
      </c>
      <c r="H13678" t="s">
        <v>84</v>
      </c>
      <c r="I13678" s="5">
        <v>45437</v>
      </c>
      <c r="J13678" t="s">
        <v>89</v>
      </c>
      <c r="K13678" t="s">
        <v>90</v>
      </c>
      <c r="L13678" t="s">
        <v>932</v>
      </c>
      <c r="M13678" t="s">
        <v>92</v>
      </c>
      <c r="N13678" t="s">
        <v>72</v>
      </c>
    </row>
    <row r="13679" spans="1:14" x14ac:dyDescent="0.25">
      <c r="A13679" s="9">
        <v>100223030</v>
      </c>
      <c r="B13679" t="s">
        <v>18244</v>
      </c>
      <c r="C13679" t="s">
        <v>18245</v>
      </c>
      <c r="D13679" t="s">
        <v>519</v>
      </c>
      <c r="E13679" t="s">
        <v>206</v>
      </c>
      <c r="F13679" t="s">
        <v>29</v>
      </c>
      <c r="G13679" t="s">
        <v>72</v>
      </c>
      <c r="H13679" t="s">
        <v>84</v>
      </c>
      <c r="I13679" s="5">
        <v>45437</v>
      </c>
      <c r="J13679" t="s">
        <v>89</v>
      </c>
      <c r="K13679" t="s">
        <v>90</v>
      </c>
      <c r="L13679" t="s">
        <v>932</v>
      </c>
      <c r="M13679" t="s">
        <v>92</v>
      </c>
      <c r="N13679" t="s">
        <v>72</v>
      </c>
    </row>
    <row r="13680" spans="1:14" x14ac:dyDescent="0.25">
      <c r="A13680" s="9">
        <v>100223030</v>
      </c>
      <c r="B13680" t="s">
        <v>18246</v>
      </c>
      <c r="C13680" t="s">
        <v>4044</v>
      </c>
      <c r="D13680" t="s">
        <v>189</v>
      </c>
      <c r="E13680" t="s">
        <v>411</v>
      </c>
      <c r="F13680" t="s">
        <v>29</v>
      </c>
      <c r="G13680" t="s">
        <v>72</v>
      </c>
      <c r="H13680" t="s">
        <v>84</v>
      </c>
      <c r="I13680" s="5">
        <v>45437</v>
      </c>
      <c r="J13680" t="s">
        <v>89</v>
      </c>
      <c r="K13680" t="s">
        <v>90</v>
      </c>
      <c r="L13680" t="s">
        <v>932</v>
      </c>
      <c r="M13680" t="s">
        <v>92</v>
      </c>
      <c r="N13680" t="s">
        <v>72</v>
      </c>
    </row>
    <row r="13681" spans="1:14" x14ac:dyDescent="0.25">
      <c r="A13681" s="9">
        <v>100223030</v>
      </c>
      <c r="B13681" t="s">
        <v>18247</v>
      </c>
      <c r="C13681" t="s">
        <v>18248</v>
      </c>
      <c r="D13681" t="s">
        <v>411</v>
      </c>
      <c r="E13681" t="s">
        <v>251</v>
      </c>
      <c r="F13681" t="s">
        <v>29</v>
      </c>
      <c r="G13681" t="s">
        <v>72</v>
      </c>
      <c r="H13681" t="s">
        <v>84</v>
      </c>
      <c r="I13681" s="5">
        <v>45437</v>
      </c>
      <c r="J13681" t="s">
        <v>8382</v>
      </c>
      <c r="K13681" t="s">
        <v>325</v>
      </c>
      <c r="L13681" t="s">
        <v>932</v>
      </c>
      <c r="M13681" t="s">
        <v>92</v>
      </c>
      <c r="N13681" t="s">
        <v>72</v>
      </c>
    </row>
    <row r="13682" spans="1:14" x14ac:dyDescent="0.25">
      <c r="A13682" s="9">
        <v>100223030</v>
      </c>
      <c r="B13682" t="s">
        <v>18249</v>
      </c>
      <c r="C13682" t="s">
        <v>8142</v>
      </c>
      <c r="D13682" t="s">
        <v>952</v>
      </c>
      <c r="E13682" t="s">
        <v>517</v>
      </c>
      <c r="F13682" t="s">
        <v>29</v>
      </c>
      <c r="G13682" t="s">
        <v>72</v>
      </c>
      <c r="H13682" t="s">
        <v>84</v>
      </c>
      <c r="I13682" s="5">
        <v>45437</v>
      </c>
      <c r="J13682" t="s">
        <v>89</v>
      </c>
      <c r="K13682" t="s">
        <v>90</v>
      </c>
      <c r="L13682" t="s">
        <v>932</v>
      </c>
      <c r="M13682" t="s">
        <v>92</v>
      </c>
      <c r="N13682" t="s">
        <v>72</v>
      </c>
    </row>
    <row r="13683" spans="1:14" x14ac:dyDescent="0.25">
      <c r="A13683" s="9">
        <v>100223030</v>
      </c>
      <c r="B13683" t="s">
        <v>18250</v>
      </c>
      <c r="C13683" t="s">
        <v>18251</v>
      </c>
      <c r="D13683" t="s">
        <v>2693</v>
      </c>
      <c r="E13683" t="s">
        <v>29</v>
      </c>
      <c r="F13683" t="s">
        <v>29</v>
      </c>
      <c r="G13683" t="s">
        <v>72</v>
      </c>
      <c r="H13683" t="s">
        <v>84</v>
      </c>
      <c r="I13683" s="5">
        <v>45437</v>
      </c>
      <c r="J13683" t="s">
        <v>8382</v>
      </c>
      <c r="K13683" t="s">
        <v>325</v>
      </c>
      <c r="L13683" t="s">
        <v>932</v>
      </c>
      <c r="M13683" t="s">
        <v>92</v>
      </c>
      <c r="N13683" t="s">
        <v>72</v>
      </c>
    </row>
    <row r="13684" spans="1:14" x14ac:dyDescent="0.25">
      <c r="A13684" s="9">
        <v>100223030</v>
      </c>
      <c r="B13684" t="s">
        <v>18252</v>
      </c>
      <c r="C13684" t="s">
        <v>18253</v>
      </c>
      <c r="D13684" t="s">
        <v>1468</v>
      </c>
      <c r="E13684" t="s">
        <v>548</v>
      </c>
      <c r="F13684" t="s">
        <v>29</v>
      </c>
      <c r="G13684" t="s">
        <v>72</v>
      </c>
      <c r="H13684" t="s">
        <v>84</v>
      </c>
      <c r="I13684" s="5">
        <v>45437</v>
      </c>
      <c r="J13684" t="s">
        <v>89</v>
      </c>
      <c r="K13684" t="s">
        <v>90</v>
      </c>
      <c r="L13684" t="s">
        <v>932</v>
      </c>
      <c r="M13684" t="s">
        <v>92</v>
      </c>
      <c r="N13684" t="s">
        <v>72</v>
      </c>
    </row>
    <row r="13685" spans="1:14" x14ac:dyDescent="0.25">
      <c r="A13685" s="9">
        <v>100223030</v>
      </c>
      <c r="B13685" t="s">
        <v>18254</v>
      </c>
      <c r="C13685" t="s">
        <v>133</v>
      </c>
      <c r="D13685" t="s">
        <v>517</v>
      </c>
      <c r="E13685" t="s">
        <v>1072</v>
      </c>
      <c r="F13685" t="s">
        <v>29</v>
      </c>
      <c r="G13685" t="s">
        <v>73</v>
      </c>
      <c r="H13685" t="s">
        <v>84</v>
      </c>
      <c r="I13685" s="5">
        <v>45441</v>
      </c>
      <c r="J13685" t="s">
        <v>8428</v>
      </c>
      <c r="K13685" t="s">
        <v>8429</v>
      </c>
      <c r="L13685" t="s">
        <v>100</v>
      </c>
      <c r="M13685" t="s">
        <v>92</v>
      </c>
      <c r="N13685" t="s">
        <v>73</v>
      </c>
    </row>
    <row r="13686" spans="1:14" x14ac:dyDescent="0.25">
      <c r="A13686" s="9">
        <v>100223030</v>
      </c>
      <c r="B13686" t="s">
        <v>18255</v>
      </c>
      <c r="C13686" t="s">
        <v>2517</v>
      </c>
      <c r="D13686" t="s">
        <v>517</v>
      </c>
      <c r="E13686" t="s">
        <v>532</v>
      </c>
      <c r="F13686" t="s">
        <v>29</v>
      </c>
      <c r="G13686" t="s">
        <v>73</v>
      </c>
      <c r="H13686" t="s">
        <v>84</v>
      </c>
      <c r="I13686" s="5">
        <v>45441</v>
      </c>
      <c r="J13686" t="s">
        <v>8382</v>
      </c>
      <c r="K13686" t="s">
        <v>325</v>
      </c>
      <c r="L13686" t="s">
        <v>100</v>
      </c>
      <c r="M13686" t="s">
        <v>92</v>
      </c>
      <c r="N13686" t="s">
        <v>73</v>
      </c>
    </row>
    <row r="13687" spans="1:14" x14ac:dyDescent="0.25">
      <c r="A13687" s="9">
        <v>100223030</v>
      </c>
      <c r="B13687" t="s">
        <v>18256</v>
      </c>
      <c r="C13687" t="s">
        <v>4626</v>
      </c>
      <c r="D13687" t="s">
        <v>115</v>
      </c>
      <c r="E13687" t="s">
        <v>667</v>
      </c>
      <c r="F13687" t="s">
        <v>29</v>
      </c>
      <c r="G13687" t="s">
        <v>73</v>
      </c>
      <c r="H13687" t="s">
        <v>84</v>
      </c>
      <c r="I13687" s="5">
        <v>45441</v>
      </c>
      <c r="J13687" t="s">
        <v>89</v>
      </c>
      <c r="K13687" t="s">
        <v>90</v>
      </c>
      <c r="L13687" t="s">
        <v>100</v>
      </c>
      <c r="M13687" t="s">
        <v>92</v>
      </c>
      <c r="N13687" t="s">
        <v>73</v>
      </c>
    </row>
    <row r="13688" spans="1:14" x14ac:dyDescent="0.25">
      <c r="A13688" s="9">
        <v>100223030</v>
      </c>
      <c r="B13688" t="s">
        <v>18257</v>
      </c>
      <c r="C13688" t="s">
        <v>878</v>
      </c>
      <c r="D13688" t="s">
        <v>517</v>
      </c>
      <c r="E13688" t="s">
        <v>123</v>
      </c>
      <c r="F13688" t="s">
        <v>29</v>
      </c>
      <c r="G13688" t="s">
        <v>73</v>
      </c>
      <c r="H13688" t="s">
        <v>84</v>
      </c>
      <c r="I13688" s="5">
        <v>45441</v>
      </c>
      <c r="J13688" t="s">
        <v>8382</v>
      </c>
      <c r="K13688" t="s">
        <v>325</v>
      </c>
      <c r="L13688" t="s">
        <v>100</v>
      </c>
      <c r="M13688" t="s">
        <v>92</v>
      </c>
      <c r="N13688" t="s">
        <v>73</v>
      </c>
    </row>
    <row r="13689" spans="1:14" x14ac:dyDescent="0.25">
      <c r="A13689" s="9">
        <v>100223030</v>
      </c>
      <c r="B13689" t="s">
        <v>18258</v>
      </c>
      <c r="C13689" t="s">
        <v>8668</v>
      </c>
      <c r="D13689" t="s">
        <v>7773</v>
      </c>
      <c r="E13689" t="s">
        <v>137</v>
      </c>
      <c r="F13689" t="s">
        <v>29</v>
      </c>
      <c r="G13689" t="s">
        <v>73</v>
      </c>
      <c r="H13689" t="s">
        <v>84</v>
      </c>
      <c r="I13689" s="5">
        <v>45441</v>
      </c>
      <c r="J13689" t="s">
        <v>8382</v>
      </c>
      <c r="K13689" t="s">
        <v>325</v>
      </c>
      <c r="L13689" t="s">
        <v>100</v>
      </c>
      <c r="M13689" t="s">
        <v>92</v>
      </c>
      <c r="N13689" t="s">
        <v>73</v>
      </c>
    </row>
    <row r="13690" spans="1:14" x14ac:dyDescent="0.25">
      <c r="A13690" s="9">
        <v>100223030</v>
      </c>
      <c r="B13690" t="s">
        <v>18259</v>
      </c>
      <c r="C13690" t="s">
        <v>249</v>
      </c>
      <c r="D13690" t="s">
        <v>517</v>
      </c>
      <c r="E13690" t="s">
        <v>128</v>
      </c>
      <c r="F13690" t="s">
        <v>29</v>
      </c>
      <c r="G13690" t="s">
        <v>73</v>
      </c>
      <c r="H13690" t="s">
        <v>84</v>
      </c>
      <c r="I13690" s="5">
        <v>45441</v>
      </c>
      <c r="J13690" t="s">
        <v>8382</v>
      </c>
      <c r="K13690" t="s">
        <v>325</v>
      </c>
      <c r="L13690" t="s">
        <v>100</v>
      </c>
      <c r="M13690" t="s">
        <v>92</v>
      </c>
      <c r="N13690" t="s">
        <v>73</v>
      </c>
    </row>
    <row r="13691" spans="1:14" x14ac:dyDescent="0.25">
      <c r="A13691" s="9">
        <v>100223030</v>
      </c>
      <c r="B13691" t="s">
        <v>18260</v>
      </c>
      <c r="C13691" t="s">
        <v>18261</v>
      </c>
      <c r="D13691" t="s">
        <v>667</v>
      </c>
      <c r="E13691" t="s">
        <v>266</v>
      </c>
      <c r="F13691" t="s">
        <v>29</v>
      </c>
      <c r="G13691" t="s">
        <v>73</v>
      </c>
      <c r="H13691" t="s">
        <v>84</v>
      </c>
      <c r="I13691" s="5">
        <v>45441</v>
      </c>
      <c r="J13691" t="s">
        <v>8382</v>
      </c>
      <c r="K13691" t="s">
        <v>325</v>
      </c>
      <c r="L13691" t="s">
        <v>100</v>
      </c>
      <c r="M13691" t="s">
        <v>92</v>
      </c>
      <c r="N13691" t="s">
        <v>73</v>
      </c>
    </row>
    <row r="13692" spans="1:14" x14ac:dyDescent="0.25">
      <c r="A13692" s="9">
        <v>100223030</v>
      </c>
      <c r="B13692" t="s">
        <v>18262</v>
      </c>
      <c r="C13692" t="s">
        <v>2201</v>
      </c>
      <c r="D13692" t="s">
        <v>323</v>
      </c>
      <c r="E13692" t="s">
        <v>517</v>
      </c>
      <c r="F13692" t="s">
        <v>29</v>
      </c>
      <c r="G13692" t="s">
        <v>73</v>
      </c>
      <c r="H13692" t="s">
        <v>84</v>
      </c>
      <c r="I13692" s="5">
        <v>45441</v>
      </c>
      <c r="J13692" t="s">
        <v>89</v>
      </c>
      <c r="K13692" t="s">
        <v>90</v>
      </c>
      <c r="L13692" t="s">
        <v>100</v>
      </c>
      <c r="M13692" t="s">
        <v>92</v>
      </c>
      <c r="N13692" t="s">
        <v>73</v>
      </c>
    </row>
    <row r="13693" spans="1:14" x14ac:dyDescent="0.25">
      <c r="A13693" s="9">
        <v>100223030</v>
      </c>
      <c r="B13693" t="s">
        <v>18263</v>
      </c>
      <c r="C13693" t="s">
        <v>550</v>
      </c>
      <c r="D13693" t="s">
        <v>128</v>
      </c>
      <c r="E13693" t="s">
        <v>4271</v>
      </c>
      <c r="F13693" t="s">
        <v>29</v>
      </c>
      <c r="G13693" t="s">
        <v>73</v>
      </c>
      <c r="H13693" t="s">
        <v>84</v>
      </c>
      <c r="I13693" s="5">
        <v>45441</v>
      </c>
      <c r="J13693" t="s">
        <v>8428</v>
      </c>
      <c r="K13693" t="s">
        <v>8429</v>
      </c>
      <c r="L13693" t="s">
        <v>100</v>
      </c>
      <c r="M13693" t="s">
        <v>92</v>
      </c>
      <c r="N13693" t="s">
        <v>73</v>
      </c>
    </row>
    <row r="13694" spans="1:14" x14ac:dyDescent="0.25">
      <c r="A13694" s="9">
        <v>100223030</v>
      </c>
      <c r="B13694" t="s">
        <v>18264</v>
      </c>
      <c r="C13694" t="s">
        <v>1086</v>
      </c>
      <c r="D13694" t="s">
        <v>18265</v>
      </c>
      <c r="E13694" t="s">
        <v>670</v>
      </c>
      <c r="F13694" t="s">
        <v>29</v>
      </c>
      <c r="G13694" t="s">
        <v>73</v>
      </c>
      <c r="H13694" t="s">
        <v>84</v>
      </c>
      <c r="I13694" s="5">
        <v>45441</v>
      </c>
      <c r="J13694" t="s">
        <v>89</v>
      </c>
      <c r="K13694" t="s">
        <v>90</v>
      </c>
      <c r="L13694" t="s">
        <v>100</v>
      </c>
      <c r="M13694" t="s">
        <v>92</v>
      </c>
      <c r="N13694" t="s">
        <v>73</v>
      </c>
    </row>
    <row r="13695" spans="1:14" x14ac:dyDescent="0.25">
      <c r="A13695" s="9">
        <v>100223030</v>
      </c>
      <c r="B13695" t="s">
        <v>18266</v>
      </c>
      <c r="C13695" t="s">
        <v>8648</v>
      </c>
      <c r="D13695" t="s">
        <v>266</v>
      </c>
      <c r="E13695" t="s">
        <v>610</v>
      </c>
      <c r="F13695" t="s">
        <v>29</v>
      </c>
      <c r="G13695" t="s">
        <v>73</v>
      </c>
      <c r="H13695" t="s">
        <v>84</v>
      </c>
      <c r="I13695" s="5">
        <v>45441</v>
      </c>
      <c r="J13695" t="s">
        <v>89</v>
      </c>
      <c r="K13695" t="s">
        <v>90</v>
      </c>
      <c r="L13695" t="s">
        <v>100</v>
      </c>
      <c r="M13695" t="s">
        <v>92</v>
      </c>
      <c r="N13695" t="s">
        <v>73</v>
      </c>
    </row>
    <row r="13696" spans="1:14" x14ac:dyDescent="0.25">
      <c r="A13696" s="9">
        <v>100223030</v>
      </c>
      <c r="B13696" t="s">
        <v>18267</v>
      </c>
      <c r="C13696" t="s">
        <v>2078</v>
      </c>
      <c r="D13696" t="s">
        <v>517</v>
      </c>
      <c r="E13696" t="s">
        <v>532</v>
      </c>
      <c r="F13696" t="s">
        <v>29</v>
      </c>
      <c r="G13696" t="s">
        <v>73</v>
      </c>
      <c r="H13696" t="s">
        <v>84</v>
      </c>
      <c r="I13696" s="5">
        <v>45441</v>
      </c>
      <c r="J13696" t="s">
        <v>8382</v>
      </c>
      <c r="K13696" t="s">
        <v>325</v>
      </c>
      <c r="L13696" t="s">
        <v>100</v>
      </c>
      <c r="M13696" t="s">
        <v>92</v>
      </c>
      <c r="N13696" t="s">
        <v>73</v>
      </c>
    </row>
    <row r="13697" spans="1:14" x14ac:dyDescent="0.25">
      <c r="A13697" s="9">
        <v>100223030</v>
      </c>
      <c r="B13697" t="s">
        <v>18268</v>
      </c>
      <c r="C13697" t="s">
        <v>672</v>
      </c>
      <c r="D13697" t="s">
        <v>115</v>
      </c>
      <c r="E13697" t="s">
        <v>1072</v>
      </c>
      <c r="F13697" t="s">
        <v>29</v>
      </c>
      <c r="G13697" t="s">
        <v>73</v>
      </c>
      <c r="H13697" t="s">
        <v>84</v>
      </c>
      <c r="I13697" s="5">
        <v>45441</v>
      </c>
      <c r="J13697" t="s">
        <v>89</v>
      </c>
      <c r="K13697" t="s">
        <v>90</v>
      </c>
      <c r="L13697" t="s">
        <v>100</v>
      </c>
      <c r="M13697" t="s">
        <v>92</v>
      </c>
      <c r="N13697" t="s">
        <v>73</v>
      </c>
    </row>
    <row r="13698" spans="1:14" x14ac:dyDescent="0.25">
      <c r="A13698" s="9">
        <v>100223030</v>
      </c>
      <c r="B13698" t="s">
        <v>18269</v>
      </c>
      <c r="C13698" t="s">
        <v>18270</v>
      </c>
      <c r="D13698" t="s">
        <v>718</v>
      </c>
      <c r="E13698" t="s">
        <v>1585</v>
      </c>
      <c r="F13698" t="s">
        <v>29</v>
      </c>
      <c r="G13698" t="s">
        <v>72</v>
      </c>
      <c r="H13698" t="s">
        <v>84</v>
      </c>
      <c r="I13698" s="5">
        <v>45441</v>
      </c>
      <c r="J13698" t="s">
        <v>8428</v>
      </c>
      <c r="K13698" t="s">
        <v>8429</v>
      </c>
      <c r="L13698" t="s">
        <v>100</v>
      </c>
      <c r="M13698" t="s">
        <v>92</v>
      </c>
      <c r="N13698" t="s">
        <v>72</v>
      </c>
    </row>
    <row r="13699" spans="1:14" x14ac:dyDescent="0.25">
      <c r="A13699" s="9">
        <v>100223030</v>
      </c>
      <c r="B13699" t="s">
        <v>18271</v>
      </c>
      <c r="C13699" t="s">
        <v>1124</v>
      </c>
      <c r="D13699" t="s">
        <v>175</v>
      </c>
      <c r="E13699" t="s">
        <v>4246</v>
      </c>
      <c r="F13699" t="s">
        <v>29</v>
      </c>
      <c r="G13699" t="s">
        <v>73</v>
      </c>
      <c r="H13699" t="s">
        <v>84</v>
      </c>
      <c r="I13699" s="5">
        <v>45436</v>
      </c>
      <c r="J13699" t="s">
        <v>8382</v>
      </c>
      <c r="K13699" t="s">
        <v>325</v>
      </c>
      <c r="L13699" t="s">
        <v>326</v>
      </c>
      <c r="M13699" t="s">
        <v>92</v>
      </c>
      <c r="N13699" t="s">
        <v>73</v>
      </c>
    </row>
    <row r="13700" spans="1:14" x14ac:dyDescent="0.25">
      <c r="A13700" s="9">
        <v>100223030</v>
      </c>
      <c r="B13700" t="s">
        <v>18272</v>
      </c>
      <c r="C13700" t="s">
        <v>18273</v>
      </c>
      <c r="D13700" t="s">
        <v>175</v>
      </c>
      <c r="E13700" t="s">
        <v>1367</v>
      </c>
      <c r="F13700" t="s">
        <v>29</v>
      </c>
      <c r="G13700" t="s">
        <v>73</v>
      </c>
      <c r="H13700" t="s">
        <v>84</v>
      </c>
      <c r="I13700" s="5">
        <v>45436</v>
      </c>
      <c r="J13700" t="s">
        <v>8349</v>
      </c>
      <c r="K13700" t="s">
        <v>8350</v>
      </c>
      <c r="L13700" t="s">
        <v>326</v>
      </c>
      <c r="M13700" t="s">
        <v>92</v>
      </c>
      <c r="N13700" t="s">
        <v>73</v>
      </c>
    </row>
    <row r="13701" spans="1:14" x14ac:dyDescent="0.25">
      <c r="A13701" s="9">
        <v>100223030</v>
      </c>
      <c r="B13701" t="s">
        <v>18274</v>
      </c>
      <c r="C13701" t="s">
        <v>2013</v>
      </c>
      <c r="D13701" t="s">
        <v>4623</v>
      </c>
      <c r="E13701" t="s">
        <v>96</v>
      </c>
      <c r="F13701" t="s">
        <v>29</v>
      </c>
      <c r="G13701" t="s">
        <v>73</v>
      </c>
      <c r="H13701" t="s">
        <v>84</v>
      </c>
      <c r="I13701" s="5">
        <v>45436</v>
      </c>
      <c r="J13701" t="s">
        <v>8382</v>
      </c>
      <c r="K13701" t="s">
        <v>325</v>
      </c>
      <c r="L13701" t="s">
        <v>326</v>
      </c>
      <c r="M13701" t="s">
        <v>92</v>
      </c>
      <c r="N13701" t="s">
        <v>73</v>
      </c>
    </row>
    <row r="13702" spans="1:14" x14ac:dyDescent="0.25">
      <c r="A13702" s="9">
        <v>100223030</v>
      </c>
      <c r="B13702" t="s">
        <v>18275</v>
      </c>
      <c r="C13702" t="s">
        <v>649</v>
      </c>
      <c r="D13702" t="s">
        <v>175</v>
      </c>
      <c r="E13702" t="s">
        <v>254</v>
      </c>
      <c r="F13702" t="s">
        <v>29</v>
      </c>
      <c r="G13702" t="s">
        <v>73</v>
      </c>
      <c r="H13702" t="s">
        <v>84</v>
      </c>
      <c r="I13702" s="5">
        <v>45436</v>
      </c>
      <c r="J13702" t="s">
        <v>8349</v>
      </c>
      <c r="K13702" t="s">
        <v>8350</v>
      </c>
      <c r="L13702" t="s">
        <v>326</v>
      </c>
      <c r="M13702" t="s">
        <v>92</v>
      </c>
      <c r="N13702" t="s">
        <v>73</v>
      </c>
    </row>
    <row r="13703" spans="1:14" x14ac:dyDescent="0.25">
      <c r="A13703" s="9">
        <v>100223030</v>
      </c>
      <c r="B13703" t="s">
        <v>18276</v>
      </c>
      <c r="C13703" t="s">
        <v>18277</v>
      </c>
      <c r="D13703" t="s">
        <v>354</v>
      </c>
      <c r="E13703" t="s">
        <v>421</v>
      </c>
      <c r="F13703" t="s">
        <v>29</v>
      </c>
      <c r="G13703" t="s">
        <v>73</v>
      </c>
      <c r="H13703" t="s">
        <v>84</v>
      </c>
      <c r="I13703" s="5">
        <v>45436</v>
      </c>
      <c r="J13703" t="s">
        <v>8428</v>
      </c>
      <c r="K13703" t="s">
        <v>8429</v>
      </c>
      <c r="L13703" t="s">
        <v>326</v>
      </c>
      <c r="M13703" t="s">
        <v>92</v>
      </c>
      <c r="N13703" t="s">
        <v>73</v>
      </c>
    </row>
    <row r="13704" spans="1:14" x14ac:dyDescent="0.25">
      <c r="A13704" s="9">
        <v>100223030</v>
      </c>
      <c r="B13704" t="s">
        <v>18278</v>
      </c>
      <c r="C13704" t="s">
        <v>395</v>
      </c>
      <c r="D13704" t="s">
        <v>314</v>
      </c>
      <c r="E13704" t="s">
        <v>1077</v>
      </c>
      <c r="F13704" t="s">
        <v>29</v>
      </c>
      <c r="G13704" t="s">
        <v>73</v>
      </c>
      <c r="H13704" t="s">
        <v>84</v>
      </c>
      <c r="I13704" s="5">
        <v>45436</v>
      </c>
      <c r="J13704" t="s">
        <v>8382</v>
      </c>
      <c r="K13704" t="s">
        <v>325</v>
      </c>
      <c r="L13704" t="s">
        <v>326</v>
      </c>
      <c r="M13704" t="s">
        <v>92</v>
      </c>
      <c r="N13704" t="s">
        <v>73</v>
      </c>
    </row>
    <row r="13705" spans="1:14" x14ac:dyDescent="0.25">
      <c r="A13705" s="9">
        <v>100223030</v>
      </c>
      <c r="B13705" t="s">
        <v>18279</v>
      </c>
      <c r="C13705" t="s">
        <v>640</v>
      </c>
      <c r="D13705" t="s">
        <v>453</v>
      </c>
      <c r="E13705" t="s">
        <v>498</v>
      </c>
      <c r="F13705" t="s">
        <v>29</v>
      </c>
      <c r="G13705" t="s">
        <v>73</v>
      </c>
      <c r="H13705" t="s">
        <v>84</v>
      </c>
      <c r="I13705" s="5">
        <v>45436</v>
      </c>
      <c r="J13705" t="s">
        <v>8382</v>
      </c>
      <c r="K13705" t="s">
        <v>325</v>
      </c>
      <c r="L13705" t="s">
        <v>326</v>
      </c>
      <c r="M13705" t="s">
        <v>92</v>
      </c>
      <c r="N13705" t="s">
        <v>73</v>
      </c>
    </row>
    <row r="13706" spans="1:14" x14ac:dyDescent="0.25">
      <c r="A13706" s="9">
        <v>100223030</v>
      </c>
      <c r="B13706" t="s">
        <v>18280</v>
      </c>
      <c r="C13706" t="s">
        <v>974</v>
      </c>
      <c r="D13706" t="s">
        <v>453</v>
      </c>
      <c r="E13706" t="s">
        <v>498</v>
      </c>
      <c r="F13706" t="s">
        <v>29</v>
      </c>
      <c r="G13706" t="s">
        <v>73</v>
      </c>
      <c r="H13706" t="s">
        <v>84</v>
      </c>
      <c r="I13706" s="5">
        <v>45436</v>
      </c>
      <c r="J13706" t="s">
        <v>8428</v>
      </c>
      <c r="K13706" t="s">
        <v>8429</v>
      </c>
      <c r="L13706" t="s">
        <v>326</v>
      </c>
      <c r="M13706" t="s">
        <v>92</v>
      </c>
      <c r="N13706" t="s">
        <v>73</v>
      </c>
    </row>
    <row r="13707" spans="1:14" x14ac:dyDescent="0.25">
      <c r="A13707" s="9">
        <v>100223030</v>
      </c>
      <c r="B13707" t="s">
        <v>18281</v>
      </c>
      <c r="C13707" t="s">
        <v>317</v>
      </c>
      <c r="D13707" t="s">
        <v>421</v>
      </c>
      <c r="E13707" t="s">
        <v>1367</v>
      </c>
      <c r="F13707" t="s">
        <v>29</v>
      </c>
      <c r="G13707" t="s">
        <v>73</v>
      </c>
      <c r="H13707" t="s">
        <v>84</v>
      </c>
      <c r="I13707" s="5">
        <v>45436</v>
      </c>
      <c r="J13707" t="s">
        <v>8382</v>
      </c>
      <c r="K13707" t="s">
        <v>325</v>
      </c>
      <c r="L13707" t="s">
        <v>326</v>
      </c>
      <c r="M13707" t="s">
        <v>92</v>
      </c>
      <c r="N13707" t="s">
        <v>73</v>
      </c>
    </row>
    <row r="13708" spans="1:14" x14ac:dyDescent="0.25">
      <c r="A13708" s="9">
        <v>100223030</v>
      </c>
      <c r="B13708" t="s">
        <v>18282</v>
      </c>
      <c r="C13708" t="s">
        <v>1751</v>
      </c>
      <c r="D13708" t="s">
        <v>226</v>
      </c>
      <c r="E13708" t="s">
        <v>286</v>
      </c>
      <c r="F13708" t="s">
        <v>29</v>
      </c>
      <c r="G13708" t="s">
        <v>73</v>
      </c>
      <c r="H13708" t="s">
        <v>84</v>
      </c>
      <c r="I13708" s="5">
        <v>45436</v>
      </c>
      <c r="J13708" t="s">
        <v>8428</v>
      </c>
      <c r="K13708" t="s">
        <v>8429</v>
      </c>
      <c r="L13708" t="s">
        <v>326</v>
      </c>
      <c r="M13708" t="s">
        <v>92</v>
      </c>
      <c r="N13708" t="s">
        <v>73</v>
      </c>
    </row>
    <row r="13709" spans="1:14" x14ac:dyDescent="0.25">
      <c r="A13709" s="9">
        <v>100223030</v>
      </c>
      <c r="B13709" t="s">
        <v>18283</v>
      </c>
      <c r="C13709" t="s">
        <v>263</v>
      </c>
      <c r="D13709" t="s">
        <v>399</v>
      </c>
      <c r="E13709" t="s">
        <v>112</v>
      </c>
      <c r="F13709" t="s">
        <v>29</v>
      </c>
      <c r="G13709" t="s">
        <v>73</v>
      </c>
      <c r="H13709" t="s">
        <v>84</v>
      </c>
      <c r="I13709" s="5">
        <v>45436</v>
      </c>
      <c r="J13709" t="s">
        <v>8792</v>
      </c>
      <c r="K13709" t="s">
        <v>8793</v>
      </c>
      <c r="L13709" t="s">
        <v>326</v>
      </c>
      <c r="M13709" t="s">
        <v>92</v>
      </c>
      <c r="N13709" t="s">
        <v>73</v>
      </c>
    </row>
    <row r="13710" spans="1:14" x14ac:dyDescent="0.25">
      <c r="A13710" s="9">
        <v>100223030</v>
      </c>
      <c r="B13710" t="s">
        <v>18284</v>
      </c>
      <c r="C13710" t="s">
        <v>1830</v>
      </c>
      <c r="D13710" t="s">
        <v>247</v>
      </c>
      <c r="E13710" t="s">
        <v>2540</v>
      </c>
      <c r="F13710" t="s">
        <v>29</v>
      </c>
      <c r="G13710" t="s">
        <v>73</v>
      </c>
      <c r="H13710" t="s">
        <v>84</v>
      </c>
      <c r="I13710" s="5">
        <v>45436</v>
      </c>
      <c r="J13710" t="s">
        <v>8792</v>
      </c>
      <c r="K13710" t="s">
        <v>8793</v>
      </c>
      <c r="L13710" t="s">
        <v>326</v>
      </c>
      <c r="M13710" t="s">
        <v>92</v>
      </c>
      <c r="N13710" t="s">
        <v>73</v>
      </c>
    </row>
    <row r="13711" spans="1:14" x14ac:dyDescent="0.25">
      <c r="A13711" s="9">
        <v>100223030</v>
      </c>
      <c r="B13711" t="s">
        <v>18285</v>
      </c>
      <c r="C13711" t="s">
        <v>2834</v>
      </c>
      <c r="D13711" t="s">
        <v>358</v>
      </c>
      <c r="E13711" t="s">
        <v>645</v>
      </c>
      <c r="F13711" t="s">
        <v>29</v>
      </c>
      <c r="G13711" t="s">
        <v>73</v>
      </c>
      <c r="H13711" t="s">
        <v>84</v>
      </c>
      <c r="I13711" s="5">
        <v>45436</v>
      </c>
      <c r="J13711" t="s">
        <v>8792</v>
      </c>
      <c r="K13711" t="s">
        <v>8793</v>
      </c>
      <c r="L13711" t="s">
        <v>326</v>
      </c>
      <c r="M13711" t="s">
        <v>92</v>
      </c>
      <c r="N13711" t="s">
        <v>73</v>
      </c>
    </row>
    <row r="13712" spans="1:14" x14ac:dyDescent="0.25">
      <c r="A13712" s="9">
        <v>100223030</v>
      </c>
      <c r="B13712" t="s">
        <v>18286</v>
      </c>
      <c r="C13712" t="s">
        <v>2233</v>
      </c>
      <c r="D13712" t="s">
        <v>408</v>
      </c>
      <c r="E13712" t="s">
        <v>972</v>
      </c>
      <c r="F13712" t="s">
        <v>29</v>
      </c>
      <c r="G13712" t="s">
        <v>73</v>
      </c>
      <c r="H13712" t="s">
        <v>84</v>
      </c>
      <c r="I13712" s="5">
        <v>45441</v>
      </c>
      <c r="J13712" t="s">
        <v>89</v>
      </c>
      <c r="K13712" t="s">
        <v>90</v>
      </c>
      <c r="L13712" t="s">
        <v>6696</v>
      </c>
      <c r="M13712" t="s">
        <v>92</v>
      </c>
      <c r="N13712" t="s">
        <v>73</v>
      </c>
    </row>
    <row r="13713" spans="1:14" x14ac:dyDescent="0.25">
      <c r="A13713" s="9">
        <v>100223030</v>
      </c>
      <c r="B13713" t="s">
        <v>18287</v>
      </c>
      <c r="C13713" t="s">
        <v>503</v>
      </c>
      <c r="D13713" t="s">
        <v>165</v>
      </c>
      <c r="E13713" t="s">
        <v>354</v>
      </c>
      <c r="F13713" t="s">
        <v>29</v>
      </c>
      <c r="G13713" t="s">
        <v>73</v>
      </c>
      <c r="H13713" t="s">
        <v>84</v>
      </c>
      <c r="I13713" s="5">
        <v>45441</v>
      </c>
      <c r="J13713" t="s">
        <v>8812</v>
      </c>
      <c r="K13713" t="s">
        <v>8813</v>
      </c>
      <c r="L13713" t="s">
        <v>6696</v>
      </c>
      <c r="M13713" t="s">
        <v>92</v>
      </c>
      <c r="N13713" t="s">
        <v>73</v>
      </c>
    </row>
    <row r="13714" spans="1:14" x14ac:dyDescent="0.25">
      <c r="A13714" s="9">
        <v>100223030</v>
      </c>
      <c r="B13714" t="s">
        <v>18288</v>
      </c>
      <c r="C13714" t="s">
        <v>679</v>
      </c>
      <c r="D13714" t="s">
        <v>18289</v>
      </c>
      <c r="E13714" t="s">
        <v>261</v>
      </c>
      <c r="F13714" t="s">
        <v>29</v>
      </c>
      <c r="G13714" t="s">
        <v>73</v>
      </c>
      <c r="H13714" t="s">
        <v>84</v>
      </c>
      <c r="I13714" s="5">
        <v>45441</v>
      </c>
      <c r="J13714" t="s">
        <v>8812</v>
      </c>
      <c r="K13714" t="s">
        <v>8813</v>
      </c>
      <c r="L13714" t="s">
        <v>6696</v>
      </c>
      <c r="M13714" t="s">
        <v>92</v>
      </c>
      <c r="N13714" t="s">
        <v>73</v>
      </c>
    </row>
    <row r="13715" spans="1:14" x14ac:dyDescent="0.25">
      <c r="A13715" s="9">
        <v>100223030</v>
      </c>
      <c r="B13715" t="s">
        <v>18290</v>
      </c>
      <c r="C13715" t="s">
        <v>106</v>
      </c>
      <c r="D13715" t="s">
        <v>18289</v>
      </c>
      <c r="E13715" t="s">
        <v>261</v>
      </c>
      <c r="F13715" t="s">
        <v>29</v>
      </c>
      <c r="G13715" t="s">
        <v>73</v>
      </c>
      <c r="H13715" t="s">
        <v>84</v>
      </c>
      <c r="I13715" s="5">
        <v>45441</v>
      </c>
      <c r="J13715" t="s">
        <v>8812</v>
      </c>
      <c r="K13715" t="s">
        <v>8813</v>
      </c>
      <c r="L13715" t="s">
        <v>6696</v>
      </c>
      <c r="M13715" t="s">
        <v>92</v>
      </c>
      <c r="N13715" t="s">
        <v>73</v>
      </c>
    </row>
    <row r="13716" spans="1:14" x14ac:dyDescent="0.25">
      <c r="A13716" s="9">
        <v>100223030</v>
      </c>
      <c r="B13716" t="s">
        <v>18291</v>
      </c>
      <c r="C13716" t="s">
        <v>1857</v>
      </c>
      <c r="D13716" t="s">
        <v>165</v>
      </c>
      <c r="E13716" t="s">
        <v>354</v>
      </c>
      <c r="F13716" t="s">
        <v>29</v>
      </c>
      <c r="G13716" t="s">
        <v>73</v>
      </c>
      <c r="H13716" t="s">
        <v>84</v>
      </c>
      <c r="I13716" s="5">
        <v>45441</v>
      </c>
      <c r="J13716" t="s">
        <v>18292</v>
      </c>
      <c r="K13716" t="s">
        <v>90</v>
      </c>
      <c r="L13716" t="s">
        <v>6696</v>
      </c>
      <c r="M13716" t="s">
        <v>92</v>
      </c>
      <c r="N13716" t="s">
        <v>73</v>
      </c>
    </row>
    <row r="13717" spans="1:14" x14ac:dyDescent="0.25">
      <c r="A13717" s="9">
        <v>100223030</v>
      </c>
      <c r="B13717" t="s">
        <v>18293</v>
      </c>
      <c r="C13717" t="s">
        <v>960</v>
      </c>
      <c r="D13717" t="s">
        <v>408</v>
      </c>
      <c r="E13717" t="s">
        <v>469</v>
      </c>
      <c r="F13717" t="s">
        <v>29</v>
      </c>
      <c r="G13717" t="s">
        <v>73</v>
      </c>
      <c r="H13717" t="s">
        <v>84</v>
      </c>
      <c r="I13717" s="5">
        <v>45441</v>
      </c>
      <c r="J13717" t="s">
        <v>8812</v>
      </c>
      <c r="K13717" t="s">
        <v>8813</v>
      </c>
      <c r="L13717" t="s">
        <v>6696</v>
      </c>
      <c r="M13717" t="s">
        <v>92</v>
      </c>
      <c r="N13717" t="s">
        <v>73</v>
      </c>
    </row>
    <row r="13718" spans="1:14" x14ac:dyDescent="0.25">
      <c r="A13718" s="9">
        <v>100223030</v>
      </c>
      <c r="B13718" t="s">
        <v>18294</v>
      </c>
      <c r="C13718" t="s">
        <v>3653</v>
      </c>
      <c r="D13718" t="s">
        <v>2194</v>
      </c>
      <c r="E13718" t="s">
        <v>607</v>
      </c>
      <c r="F13718" t="s">
        <v>29</v>
      </c>
      <c r="G13718" t="s">
        <v>73</v>
      </c>
      <c r="H13718" t="s">
        <v>84</v>
      </c>
      <c r="I13718" s="5">
        <v>45441</v>
      </c>
      <c r="J13718" t="s">
        <v>8812</v>
      </c>
      <c r="K13718" t="s">
        <v>8813</v>
      </c>
      <c r="L13718" t="s">
        <v>6696</v>
      </c>
      <c r="M13718" t="s">
        <v>92</v>
      </c>
      <c r="N13718" t="s">
        <v>73</v>
      </c>
    </row>
    <row r="13719" spans="1:14" x14ac:dyDescent="0.25">
      <c r="A13719" s="9">
        <v>100223030</v>
      </c>
      <c r="B13719" t="s">
        <v>18295</v>
      </c>
      <c r="C13719" t="s">
        <v>1470</v>
      </c>
      <c r="D13719" t="s">
        <v>104</v>
      </c>
      <c r="E13719" t="s">
        <v>2003</v>
      </c>
      <c r="F13719" t="s">
        <v>29</v>
      </c>
      <c r="G13719" t="s">
        <v>73</v>
      </c>
      <c r="H13719" t="s">
        <v>84</v>
      </c>
      <c r="I13719" s="5">
        <v>45441</v>
      </c>
      <c r="J13719" t="s">
        <v>8812</v>
      </c>
      <c r="K13719" t="s">
        <v>8813</v>
      </c>
      <c r="L13719" t="s">
        <v>6696</v>
      </c>
      <c r="M13719" t="s">
        <v>92</v>
      </c>
      <c r="N13719" t="s">
        <v>73</v>
      </c>
    </row>
    <row r="13720" spans="1:14" x14ac:dyDescent="0.25">
      <c r="A13720" s="9">
        <v>100223030</v>
      </c>
      <c r="B13720" t="s">
        <v>18296</v>
      </c>
      <c r="C13720" t="s">
        <v>17386</v>
      </c>
      <c r="D13720" t="s">
        <v>1558</v>
      </c>
      <c r="E13720" t="s">
        <v>548</v>
      </c>
      <c r="F13720" t="s">
        <v>29</v>
      </c>
      <c r="G13720" t="s">
        <v>73</v>
      </c>
      <c r="H13720" t="s">
        <v>84</v>
      </c>
      <c r="I13720" s="5">
        <v>45441</v>
      </c>
      <c r="J13720" t="s">
        <v>89</v>
      </c>
      <c r="K13720" t="s">
        <v>90</v>
      </c>
      <c r="L13720" t="s">
        <v>6696</v>
      </c>
      <c r="M13720" t="s">
        <v>92</v>
      </c>
      <c r="N13720" t="s">
        <v>73</v>
      </c>
    </row>
    <row r="13721" spans="1:14" x14ac:dyDescent="0.25">
      <c r="A13721" s="9">
        <v>100223030</v>
      </c>
      <c r="B13721" t="s">
        <v>18297</v>
      </c>
      <c r="C13721" t="s">
        <v>1118</v>
      </c>
      <c r="D13721" t="s">
        <v>2757</v>
      </c>
      <c r="E13721" t="s">
        <v>286</v>
      </c>
      <c r="F13721" t="s">
        <v>29</v>
      </c>
      <c r="G13721" t="s">
        <v>73</v>
      </c>
      <c r="H13721" t="s">
        <v>84</v>
      </c>
      <c r="I13721" s="5">
        <v>45441</v>
      </c>
      <c r="J13721" t="s">
        <v>8812</v>
      </c>
      <c r="K13721" t="s">
        <v>8813</v>
      </c>
      <c r="L13721" t="s">
        <v>6696</v>
      </c>
      <c r="M13721" t="s">
        <v>92</v>
      </c>
      <c r="N13721" t="s">
        <v>73</v>
      </c>
    </row>
    <row r="13722" spans="1:14" x14ac:dyDescent="0.25">
      <c r="A13722" s="9">
        <v>100223030</v>
      </c>
      <c r="B13722" t="s">
        <v>18298</v>
      </c>
      <c r="C13722" t="s">
        <v>606</v>
      </c>
      <c r="D13722" t="s">
        <v>261</v>
      </c>
      <c r="E13722" t="s">
        <v>134</v>
      </c>
      <c r="F13722" t="s">
        <v>29</v>
      </c>
      <c r="G13722" t="s">
        <v>73</v>
      </c>
      <c r="H13722" t="s">
        <v>84</v>
      </c>
      <c r="I13722" s="5">
        <v>45441</v>
      </c>
      <c r="J13722" t="s">
        <v>8812</v>
      </c>
      <c r="K13722" t="s">
        <v>8813</v>
      </c>
      <c r="L13722" t="s">
        <v>6696</v>
      </c>
      <c r="M13722" t="s">
        <v>92</v>
      </c>
      <c r="N13722" t="s">
        <v>73</v>
      </c>
    </row>
    <row r="13723" spans="1:14" x14ac:dyDescent="0.25">
      <c r="A13723" s="9">
        <v>100223030</v>
      </c>
      <c r="B13723" t="s">
        <v>18299</v>
      </c>
      <c r="C13723" t="s">
        <v>18300</v>
      </c>
      <c r="D13723" t="s">
        <v>2194</v>
      </c>
      <c r="E13723" t="s">
        <v>927</v>
      </c>
      <c r="F13723" t="s">
        <v>29</v>
      </c>
      <c r="G13723" t="s">
        <v>73</v>
      </c>
      <c r="H13723" t="s">
        <v>84</v>
      </c>
      <c r="I13723" s="5">
        <v>45441</v>
      </c>
      <c r="J13723" t="s">
        <v>8812</v>
      </c>
      <c r="K13723" t="s">
        <v>8813</v>
      </c>
      <c r="L13723" t="s">
        <v>6696</v>
      </c>
      <c r="M13723" t="s">
        <v>92</v>
      </c>
      <c r="N13723" t="s">
        <v>73</v>
      </c>
    </row>
    <row r="13724" spans="1:14" x14ac:dyDescent="0.25">
      <c r="A13724" s="9">
        <v>100223030</v>
      </c>
      <c r="B13724" t="s">
        <v>18301</v>
      </c>
      <c r="C13724" t="s">
        <v>2584</v>
      </c>
      <c r="D13724" t="s">
        <v>460</v>
      </c>
      <c r="E13724" t="s">
        <v>308</v>
      </c>
      <c r="F13724" t="s">
        <v>29</v>
      </c>
      <c r="G13724" t="s">
        <v>73</v>
      </c>
      <c r="H13724" t="s">
        <v>84</v>
      </c>
      <c r="I13724" s="5">
        <v>45441</v>
      </c>
      <c r="J13724" t="s">
        <v>8812</v>
      </c>
      <c r="K13724" t="s">
        <v>8813</v>
      </c>
      <c r="L13724" t="s">
        <v>6696</v>
      </c>
      <c r="M13724" t="s">
        <v>92</v>
      </c>
      <c r="N13724" t="s">
        <v>73</v>
      </c>
    </row>
    <row r="13725" spans="1:14" x14ac:dyDescent="0.25">
      <c r="A13725" s="9">
        <v>100223030</v>
      </c>
      <c r="B13725" t="s">
        <v>18302</v>
      </c>
      <c r="C13725" t="s">
        <v>531</v>
      </c>
      <c r="D13725" t="s">
        <v>457</v>
      </c>
      <c r="E13725" t="s">
        <v>18303</v>
      </c>
      <c r="F13725" t="s">
        <v>29</v>
      </c>
      <c r="G13725" t="s">
        <v>73</v>
      </c>
      <c r="H13725" t="s">
        <v>84</v>
      </c>
      <c r="I13725" s="5">
        <v>45453</v>
      </c>
      <c r="J13725" t="s">
        <v>8792</v>
      </c>
      <c r="K13725" t="s">
        <v>8793</v>
      </c>
      <c r="L13725" t="s">
        <v>8847</v>
      </c>
      <c r="M13725" t="s">
        <v>92</v>
      </c>
      <c r="N13725" t="s">
        <v>73</v>
      </c>
    </row>
    <row r="13726" spans="1:14" x14ac:dyDescent="0.25">
      <c r="A13726" s="9">
        <v>100223030</v>
      </c>
      <c r="B13726" t="s">
        <v>18304</v>
      </c>
      <c r="C13726" t="s">
        <v>2055</v>
      </c>
      <c r="D13726" t="s">
        <v>1923</v>
      </c>
      <c r="E13726" t="s">
        <v>115</v>
      </c>
      <c r="F13726" t="s">
        <v>29</v>
      </c>
      <c r="G13726" t="s">
        <v>72</v>
      </c>
      <c r="H13726" t="s">
        <v>84</v>
      </c>
      <c r="I13726" s="5">
        <v>45453</v>
      </c>
      <c r="J13726" t="s">
        <v>8792</v>
      </c>
      <c r="K13726" t="s">
        <v>8793</v>
      </c>
      <c r="L13726" t="s">
        <v>8847</v>
      </c>
      <c r="M13726" t="s">
        <v>92</v>
      </c>
      <c r="N13726" t="s">
        <v>72</v>
      </c>
    </row>
    <row r="13727" spans="1:14" x14ac:dyDescent="0.25">
      <c r="A13727" s="9">
        <v>100223030</v>
      </c>
      <c r="B13727" t="s">
        <v>18305</v>
      </c>
      <c r="C13727" t="s">
        <v>1447</v>
      </c>
      <c r="D13727" t="s">
        <v>270</v>
      </c>
      <c r="E13727" t="s">
        <v>88</v>
      </c>
      <c r="F13727" t="s">
        <v>29</v>
      </c>
      <c r="G13727" t="s">
        <v>72</v>
      </c>
      <c r="H13727" t="s">
        <v>84</v>
      </c>
      <c r="I13727" s="5">
        <v>45453</v>
      </c>
      <c r="J13727" t="s">
        <v>8792</v>
      </c>
      <c r="K13727" t="s">
        <v>8793</v>
      </c>
      <c r="L13727" t="s">
        <v>8847</v>
      </c>
      <c r="M13727" t="s">
        <v>92</v>
      </c>
      <c r="N13727" t="s">
        <v>72</v>
      </c>
    </row>
    <row r="13728" spans="1:14" x14ac:dyDescent="0.25">
      <c r="A13728" s="9">
        <v>100223030</v>
      </c>
      <c r="B13728" t="s">
        <v>18306</v>
      </c>
      <c r="C13728" t="s">
        <v>1480</v>
      </c>
      <c r="D13728" t="s">
        <v>88</v>
      </c>
      <c r="E13728" t="s">
        <v>311</v>
      </c>
      <c r="F13728" t="s">
        <v>29</v>
      </c>
      <c r="G13728" t="s">
        <v>72</v>
      </c>
      <c r="H13728" t="s">
        <v>84</v>
      </c>
      <c r="I13728" s="5">
        <v>45453</v>
      </c>
      <c r="J13728" t="s">
        <v>8792</v>
      </c>
      <c r="K13728" t="s">
        <v>8793</v>
      </c>
      <c r="L13728" t="s">
        <v>8847</v>
      </c>
      <c r="M13728" t="s">
        <v>92</v>
      </c>
      <c r="N13728" t="s">
        <v>72</v>
      </c>
    </row>
    <row r="13729" spans="1:14" x14ac:dyDescent="0.25">
      <c r="A13729" s="9">
        <v>100223030</v>
      </c>
      <c r="B13729" t="s">
        <v>18307</v>
      </c>
      <c r="C13729" t="s">
        <v>1092</v>
      </c>
      <c r="D13729" t="s">
        <v>552</v>
      </c>
      <c r="E13729" t="s">
        <v>815</v>
      </c>
      <c r="F13729" t="s">
        <v>29</v>
      </c>
      <c r="G13729" t="s">
        <v>72</v>
      </c>
      <c r="H13729" t="s">
        <v>84</v>
      </c>
      <c r="I13729" s="5">
        <v>45453</v>
      </c>
      <c r="J13729" t="s">
        <v>8349</v>
      </c>
      <c r="K13729" t="s">
        <v>8350</v>
      </c>
      <c r="L13729" t="s">
        <v>8847</v>
      </c>
      <c r="M13729" t="s">
        <v>92</v>
      </c>
      <c r="N13729" t="s">
        <v>72</v>
      </c>
    </row>
    <row r="13730" spans="1:14" x14ac:dyDescent="0.25">
      <c r="A13730" s="9">
        <v>100223030</v>
      </c>
      <c r="B13730" t="s">
        <v>18308</v>
      </c>
      <c r="C13730" t="s">
        <v>4663</v>
      </c>
      <c r="D13730" t="s">
        <v>104</v>
      </c>
      <c r="E13730" t="s">
        <v>457</v>
      </c>
      <c r="F13730" t="s">
        <v>29</v>
      </c>
      <c r="G13730" t="s">
        <v>72</v>
      </c>
      <c r="H13730" t="s">
        <v>84</v>
      </c>
      <c r="I13730" s="5">
        <v>45453</v>
      </c>
      <c r="J13730" t="s">
        <v>8792</v>
      </c>
      <c r="K13730" t="s">
        <v>8793</v>
      </c>
      <c r="L13730" t="s">
        <v>8847</v>
      </c>
      <c r="M13730" t="s">
        <v>92</v>
      </c>
      <c r="N13730" t="s">
        <v>72</v>
      </c>
    </row>
    <row r="13731" spans="1:14" x14ac:dyDescent="0.25">
      <c r="A13731" s="9">
        <v>100223030</v>
      </c>
      <c r="B13731" t="s">
        <v>18309</v>
      </c>
      <c r="C13731" t="s">
        <v>15556</v>
      </c>
      <c r="D13731" t="s">
        <v>2447</v>
      </c>
      <c r="E13731" t="s">
        <v>165</v>
      </c>
      <c r="F13731" t="s">
        <v>29</v>
      </c>
      <c r="G13731" t="s">
        <v>72</v>
      </c>
      <c r="H13731" t="s">
        <v>84</v>
      </c>
      <c r="I13731" s="5">
        <v>45453</v>
      </c>
      <c r="J13731" t="s">
        <v>8349</v>
      </c>
      <c r="K13731" t="s">
        <v>8350</v>
      </c>
      <c r="L13731" t="s">
        <v>8847</v>
      </c>
      <c r="M13731" t="s">
        <v>92</v>
      </c>
      <c r="N13731" t="s">
        <v>72</v>
      </c>
    </row>
    <row r="13732" spans="1:14" x14ac:dyDescent="0.25">
      <c r="A13732" s="9">
        <v>100223030</v>
      </c>
      <c r="B13732" t="s">
        <v>18310</v>
      </c>
      <c r="C13732" t="s">
        <v>18311</v>
      </c>
      <c r="D13732" t="s">
        <v>104</v>
      </c>
      <c r="E13732" t="s">
        <v>153</v>
      </c>
      <c r="F13732" t="s">
        <v>29</v>
      </c>
      <c r="G13732" t="s">
        <v>72</v>
      </c>
      <c r="H13732" t="s">
        <v>84</v>
      </c>
      <c r="I13732" s="5">
        <v>45453</v>
      </c>
      <c r="J13732" t="s">
        <v>8792</v>
      </c>
      <c r="K13732" t="s">
        <v>8793</v>
      </c>
      <c r="L13732" t="s">
        <v>8847</v>
      </c>
      <c r="M13732" t="s">
        <v>92</v>
      </c>
      <c r="N13732" t="s">
        <v>72</v>
      </c>
    </row>
    <row r="13733" spans="1:14" x14ac:dyDescent="0.25">
      <c r="A13733" s="9">
        <v>100223030</v>
      </c>
      <c r="B13733" t="s">
        <v>18312</v>
      </c>
      <c r="C13733" t="s">
        <v>4143</v>
      </c>
      <c r="D13733" t="s">
        <v>536</v>
      </c>
      <c r="E13733" t="s">
        <v>18313</v>
      </c>
      <c r="F13733" t="s">
        <v>29</v>
      </c>
      <c r="G13733" t="s">
        <v>73</v>
      </c>
      <c r="H13733" t="s">
        <v>84</v>
      </c>
      <c r="I13733" s="5">
        <v>45442</v>
      </c>
      <c r="J13733" t="s">
        <v>8400</v>
      </c>
      <c r="K13733" t="s">
        <v>449</v>
      </c>
      <c r="L13733" t="s">
        <v>558</v>
      </c>
      <c r="M13733" t="s">
        <v>92</v>
      </c>
      <c r="N13733" t="s">
        <v>73</v>
      </c>
    </row>
    <row r="13734" spans="1:14" x14ac:dyDescent="0.25">
      <c r="A13734" s="9">
        <v>100223030</v>
      </c>
      <c r="B13734" t="s">
        <v>18314</v>
      </c>
      <c r="C13734" t="s">
        <v>18315</v>
      </c>
      <c r="D13734" t="s">
        <v>846</v>
      </c>
      <c r="E13734" t="s">
        <v>536</v>
      </c>
      <c r="F13734" t="s">
        <v>29</v>
      </c>
      <c r="G13734" t="s">
        <v>73</v>
      </c>
      <c r="H13734" t="s">
        <v>84</v>
      </c>
      <c r="I13734" s="5">
        <v>45442</v>
      </c>
      <c r="J13734" t="s">
        <v>8400</v>
      </c>
      <c r="K13734" t="s">
        <v>449</v>
      </c>
      <c r="L13734" t="s">
        <v>558</v>
      </c>
      <c r="M13734" t="s">
        <v>92</v>
      </c>
      <c r="N13734" t="s">
        <v>73</v>
      </c>
    </row>
    <row r="13735" spans="1:14" x14ac:dyDescent="0.25">
      <c r="A13735" s="9">
        <v>100223030</v>
      </c>
      <c r="B13735" t="s">
        <v>18316</v>
      </c>
      <c r="C13735" t="s">
        <v>395</v>
      </c>
      <c r="D13735" t="s">
        <v>115</v>
      </c>
      <c r="E13735" t="s">
        <v>1448</v>
      </c>
      <c r="F13735" t="s">
        <v>29</v>
      </c>
      <c r="G13735" t="s">
        <v>73</v>
      </c>
      <c r="H13735" t="s">
        <v>84</v>
      </c>
      <c r="I13735" s="5">
        <v>45442</v>
      </c>
      <c r="J13735" t="s">
        <v>8400</v>
      </c>
      <c r="K13735" t="s">
        <v>449</v>
      </c>
      <c r="L13735" t="s">
        <v>558</v>
      </c>
      <c r="M13735" t="s">
        <v>92</v>
      </c>
      <c r="N13735" t="s">
        <v>73</v>
      </c>
    </row>
    <row r="13736" spans="1:14" x14ac:dyDescent="0.25">
      <c r="A13736" s="9">
        <v>100223030</v>
      </c>
      <c r="B13736" t="s">
        <v>18317</v>
      </c>
      <c r="C13736" t="s">
        <v>2246</v>
      </c>
      <c r="D13736" t="s">
        <v>247</v>
      </c>
      <c r="E13736" t="s">
        <v>153</v>
      </c>
      <c r="F13736" t="s">
        <v>29</v>
      </c>
      <c r="G13736" t="s">
        <v>73</v>
      </c>
      <c r="H13736" t="s">
        <v>84</v>
      </c>
      <c r="I13736" s="5">
        <v>45442</v>
      </c>
      <c r="J13736" t="s">
        <v>8400</v>
      </c>
      <c r="K13736" t="s">
        <v>449</v>
      </c>
      <c r="L13736" t="s">
        <v>558</v>
      </c>
      <c r="M13736" t="s">
        <v>92</v>
      </c>
      <c r="N13736" t="s">
        <v>73</v>
      </c>
    </row>
    <row r="13737" spans="1:14" x14ac:dyDescent="0.25">
      <c r="A13737" s="9">
        <v>100223030</v>
      </c>
      <c r="B13737" t="s">
        <v>18318</v>
      </c>
      <c r="C13737" t="s">
        <v>142</v>
      </c>
      <c r="D13737" t="s">
        <v>565</v>
      </c>
      <c r="E13737" t="s">
        <v>566</v>
      </c>
      <c r="F13737" t="s">
        <v>29</v>
      </c>
      <c r="G13737" t="s">
        <v>73</v>
      </c>
      <c r="H13737" t="s">
        <v>84</v>
      </c>
      <c r="I13737" s="5">
        <v>45442</v>
      </c>
      <c r="J13737" t="s">
        <v>8400</v>
      </c>
      <c r="K13737" t="s">
        <v>449</v>
      </c>
      <c r="L13737" t="s">
        <v>558</v>
      </c>
      <c r="M13737" t="s">
        <v>92</v>
      </c>
      <c r="N13737" t="s">
        <v>73</v>
      </c>
    </row>
    <row r="13738" spans="1:14" x14ac:dyDescent="0.25">
      <c r="A13738" s="9">
        <v>100223030</v>
      </c>
      <c r="B13738" t="s">
        <v>18319</v>
      </c>
      <c r="C13738" t="s">
        <v>8313</v>
      </c>
      <c r="D13738" t="s">
        <v>460</v>
      </c>
      <c r="E13738" t="s">
        <v>479</v>
      </c>
      <c r="F13738" t="s">
        <v>29</v>
      </c>
      <c r="G13738" t="s">
        <v>73</v>
      </c>
      <c r="H13738" t="s">
        <v>84</v>
      </c>
      <c r="I13738" s="5">
        <v>45422</v>
      </c>
      <c r="J13738" t="s">
        <v>8838</v>
      </c>
      <c r="K13738" t="s">
        <v>368</v>
      </c>
      <c r="L13738" t="s">
        <v>593</v>
      </c>
      <c r="M13738" t="s">
        <v>92</v>
      </c>
      <c r="N13738" t="s">
        <v>73</v>
      </c>
    </row>
    <row r="13739" spans="1:14" x14ac:dyDescent="0.25">
      <c r="A13739" s="9">
        <v>100223030</v>
      </c>
      <c r="B13739" t="s">
        <v>18320</v>
      </c>
      <c r="C13739" t="s">
        <v>288</v>
      </c>
      <c r="D13739" t="s">
        <v>189</v>
      </c>
      <c r="E13739" t="s">
        <v>1132</v>
      </c>
      <c r="F13739" t="s">
        <v>29</v>
      </c>
      <c r="G13739" t="s">
        <v>73</v>
      </c>
      <c r="H13739" t="s">
        <v>84</v>
      </c>
      <c r="I13739" s="5">
        <v>45422</v>
      </c>
      <c r="J13739" t="s">
        <v>8838</v>
      </c>
      <c r="K13739" t="s">
        <v>368</v>
      </c>
      <c r="L13739" t="s">
        <v>593</v>
      </c>
      <c r="M13739" t="s">
        <v>92</v>
      </c>
      <c r="N13739" t="s">
        <v>73</v>
      </c>
    </row>
    <row r="13740" spans="1:14" x14ac:dyDescent="0.25">
      <c r="A13740" s="9">
        <v>100223030</v>
      </c>
      <c r="B13740" t="s">
        <v>18321</v>
      </c>
      <c r="C13740" t="s">
        <v>2013</v>
      </c>
      <c r="D13740" t="s">
        <v>610</v>
      </c>
      <c r="E13740" t="s">
        <v>438</v>
      </c>
      <c r="F13740" t="s">
        <v>29</v>
      </c>
      <c r="G13740" t="s">
        <v>73</v>
      </c>
      <c r="H13740" t="s">
        <v>84</v>
      </c>
      <c r="I13740" s="5">
        <v>45422</v>
      </c>
      <c r="J13740" t="s">
        <v>8838</v>
      </c>
      <c r="K13740" t="s">
        <v>368</v>
      </c>
      <c r="L13740" t="s">
        <v>593</v>
      </c>
      <c r="M13740" t="s">
        <v>92</v>
      </c>
      <c r="N13740" t="s">
        <v>73</v>
      </c>
    </row>
    <row r="13741" spans="1:14" x14ac:dyDescent="0.25">
      <c r="A13741" s="9">
        <v>100223030</v>
      </c>
      <c r="B13741" t="s">
        <v>18322</v>
      </c>
      <c r="C13741" t="s">
        <v>1330</v>
      </c>
      <c r="D13741" t="s">
        <v>188</v>
      </c>
      <c r="E13741" t="s">
        <v>88</v>
      </c>
      <c r="F13741" t="s">
        <v>29</v>
      </c>
      <c r="G13741" t="s">
        <v>73</v>
      </c>
      <c r="H13741" t="s">
        <v>84</v>
      </c>
      <c r="I13741" s="5">
        <v>45422</v>
      </c>
      <c r="J13741" t="s">
        <v>8838</v>
      </c>
      <c r="K13741" t="s">
        <v>368</v>
      </c>
      <c r="L13741" t="s">
        <v>593</v>
      </c>
      <c r="M13741" t="s">
        <v>92</v>
      </c>
      <c r="N13741" t="s">
        <v>73</v>
      </c>
    </row>
    <row r="13742" spans="1:14" x14ac:dyDescent="0.25">
      <c r="A13742" s="9">
        <v>100223030</v>
      </c>
      <c r="B13742" t="s">
        <v>18323</v>
      </c>
      <c r="C13742" t="s">
        <v>515</v>
      </c>
      <c r="D13742" t="s">
        <v>181</v>
      </c>
      <c r="E13742" t="s">
        <v>730</v>
      </c>
      <c r="F13742" t="s">
        <v>29</v>
      </c>
      <c r="G13742" t="s">
        <v>73</v>
      </c>
      <c r="H13742" t="s">
        <v>84</v>
      </c>
      <c r="I13742" s="5">
        <v>45422</v>
      </c>
      <c r="J13742" t="s">
        <v>8838</v>
      </c>
      <c r="K13742" t="s">
        <v>368</v>
      </c>
      <c r="L13742" t="s">
        <v>593</v>
      </c>
      <c r="M13742" t="s">
        <v>92</v>
      </c>
      <c r="N13742" t="s">
        <v>73</v>
      </c>
    </row>
    <row r="13743" spans="1:14" x14ac:dyDescent="0.25">
      <c r="A13743" s="9">
        <v>100223030</v>
      </c>
      <c r="B13743" t="s">
        <v>18324</v>
      </c>
      <c r="C13743" t="s">
        <v>2130</v>
      </c>
      <c r="D13743" t="s">
        <v>460</v>
      </c>
      <c r="E13743" t="s">
        <v>1258</v>
      </c>
      <c r="F13743" t="s">
        <v>29</v>
      </c>
      <c r="G13743" t="s">
        <v>73</v>
      </c>
      <c r="H13743" t="s">
        <v>84</v>
      </c>
      <c r="I13743" s="5">
        <v>45422</v>
      </c>
      <c r="J13743" t="s">
        <v>8838</v>
      </c>
      <c r="K13743" t="s">
        <v>368</v>
      </c>
      <c r="L13743" t="s">
        <v>593</v>
      </c>
      <c r="M13743" t="s">
        <v>92</v>
      </c>
      <c r="N13743" t="s">
        <v>73</v>
      </c>
    </row>
    <row r="13744" spans="1:14" x14ac:dyDescent="0.25">
      <c r="A13744" s="9">
        <v>100223030</v>
      </c>
      <c r="B13744" t="s">
        <v>18325</v>
      </c>
      <c r="C13744" t="s">
        <v>7155</v>
      </c>
      <c r="D13744" t="s">
        <v>460</v>
      </c>
      <c r="E13744" t="s">
        <v>479</v>
      </c>
      <c r="F13744" t="s">
        <v>29</v>
      </c>
      <c r="G13744" t="s">
        <v>73</v>
      </c>
      <c r="H13744" t="s">
        <v>84</v>
      </c>
      <c r="I13744" s="5">
        <v>45422</v>
      </c>
      <c r="J13744" t="s">
        <v>8838</v>
      </c>
      <c r="K13744" t="s">
        <v>368</v>
      </c>
      <c r="L13744" t="s">
        <v>593</v>
      </c>
      <c r="M13744" t="s">
        <v>92</v>
      </c>
      <c r="N13744" t="s">
        <v>73</v>
      </c>
    </row>
    <row r="13745" spans="1:14" x14ac:dyDescent="0.25">
      <c r="A13745" s="9">
        <v>100223030</v>
      </c>
      <c r="B13745" t="s">
        <v>18326</v>
      </c>
      <c r="C13745" t="s">
        <v>1429</v>
      </c>
      <c r="D13745" t="s">
        <v>879</v>
      </c>
      <c r="E13745" t="s">
        <v>361</v>
      </c>
      <c r="F13745" t="s">
        <v>29</v>
      </c>
      <c r="G13745" t="s">
        <v>73</v>
      </c>
      <c r="H13745" t="s">
        <v>84</v>
      </c>
      <c r="I13745" s="5">
        <v>45453</v>
      </c>
      <c r="J13745" t="s">
        <v>89</v>
      </c>
      <c r="K13745" t="s">
        <v>90</v>
      </c>
      <c r="L13745" t="s">
        <v>1883</v>
      </c>
      <c r="M13745" t="s">
        <v>92</v>
      </c>
      <c r="N13745" t="s">
        <v>73</v>
      </c>
    </row>
    <row r="13746" spans="1:14" x14ac:dyDescent="0.25">
      <c r="A13746" s="9">
        <v>100223030</v>
      </c>
      <c r="B13746" t="s">
        <v>18327</v>
      </c>
      <c r="C13746" t="s">
        <v>2353</v>
      </c>
      <c r="D13746" t="s">
        <v>457</v>
      </c>
      <c r="E13746" t="s">
        <v>18303</v>
      </c>
      <c r="F13746" t="s">
        <v>29</v>
      </c>
      <c r="G13746" t="s">
        <v>73</v>
      </c>
      <c r="H13746" t="s">
        <v>84</v>
      </c>
      <c r="I13746" s="5">
        <v>45453</v>
      </c>
      <c r="J13746" t="s">
        <v>89</v>
      </c>
      <c r="K13746" t="s">
        <v>90</v>
      </c>
      <c r="L13746" t="s">
        <v>1883</v>
      </c>
      <c r="M13746" t="s">
        <v>92</v>
      </c>
      <c r="N13746" t="s">
        <v>73</v>
      </c>
    </row>
    <row r="13747" spans="1:14" x14ac:dyDescent="0.25">
      <c r="A13747" s="9">
        <v>100223030</v>
      </c>
      <c r="B13747" t="s">
        <v>18328</v>
      </c>
      <c r="C13747" t="s">
        <v>833</v>
      </c>
      <c r="D13747" t="s">
        <v>2423</v>
      </c>
      <c r="E13747" t="s">
        <v>18329</v>
      </c>
      <c r="F13747" t="s">
        <v>29</v>
      </c>
      <c r="G13747" t="s">
        <v>73</v>
      </c>
      <c r="H13747" t="s">
        <v>84</v>
      </c>
      <c r="I13747" s="5">
        <v>45453</v>
      </c>
      <c r="J13747" t="s">
        <v>89</v>
      </c>
      <c r="K13747" t="s">
        <v>90</v>
      </c>
      <c r="L13747" t="s">
        <v>1883</v>
      </c>
      <c r="M13747" t="s">
        <v>92</v>
      </c>
      <c r="N13747" t="s">
        <v>73</v>
      </c>
    </row>
    <row r="13748" spans="1:14" x14ac:dyDescent="0.25">
      <c r="A13748" s="9">
        <v>100223030</v>
      </c>
      <c r="B13748" t="s">
        <v>18330</v>
      </c>
      <c r="C13748" t="s">
        <v>1128</v>
      </c>
      <c r="D13748" t="s">
        <v>2423</v>
      </c>
      <c r="E13748" t="s">
        <v>2424</v>
      </c>
      <c r="F13748" t="s">
        <v>29</v>
      </c>
      <c r="G13748" t="s">
        <v>73</v>
      </c>
      <c r="H13748" t="s">
        <v>84</v>
      </c>
      <c r="I13748" s="5">
        <v>45453</v>
      </c>
      <c r="J13748" t="s">
        <v>12044</v>
      </c>
      <c r="K13748" t="s">
        <v>300</v>
      </c>
      <c r="L13748" t="s">
        <v>1883</v>
      </c>
      <c r="M13748" t="s">
        <v>92</v>
      </c>
      <c r="N13748" t="s">
        <v>73</v>
      </c>
    </row>
    <row r="13749" spans="1:14" x14ac:dyDescent="0.25">
      <c r="A13749" s="9">
        <v>100223030</v>
      </c>
      <c r="B13749" t="s">
        <v>18331</v>
      </c>
      <c r="C13749" t="s">
        <v>8874</v>
      </c>
      <c r="D13749" t="s">
        <v>1530</v>
      </c>
      <c r="E13749" t="s">
        <v>569</v>
      </c>
      <c r="F13749" t="s">
        <v>29</v>
      </c>
      <c r="G13749" t="s">
        <v>73</v>
      </c>
      <c r="H13749" t="s">
        <v>84</v>
      </c>
      <c r="I13749" s="5">
        <v>45453</v>
      </c>
      <c r="J13749" t="s">
        <v>89</v>
      </c>
      <c r="K13749" t="s">
        <v>90</v>
      </c>
      <c r="L13749" t="s">
        <v>1883</v>
      </c>
      <c r="M13749" t="s">
        <v>92</v>
      </c>
      <c r="N13749" t="s">
        <v>73</v>
      </c>
    </row>
    <row r="13750" spans="1:14" x14ac:dyDescent="0.25">
      <c r="A13750" s="9">
        <v>100223030</v>
      </c>
      <c r="B13750" t="s">
        <v>18332</v>
      </c>
      <c r="C13750" t="s">
        <v>159</v>
      </c>
      <c r="D13750" t="s">
        <v>311</v>
      </c>
      <c r="E13750" t="s">
        <v>255</v>
      </c>
      <c r="F13750" t="s">
        <v>29</v>
      </c>
      <c r="G13750" t="s">
        <v>73</v>
      </c>
      <c r="H13750" t="s">
        <v>84</v>
      </c>
      <c r="I13750" s="5">
        <v>45453</v>
      </c>
      <c r="J13750" t="s">
        <v>89</v>
      </c>
      <c r="K13750" t="s">
        <v>90</v>
      </c>
      <c r="L13750" t="s">
        <v>1883</v>
      </c>
      <c r="M13750" t="s">
        <v>92</v>
      </c>
      <c r="N13750" t="s">
        <v>73</v>
      </c>
    </row>
    <row r="13751" spans="1:14" x14ac:dyDescent="0.25">
      <c r="A13751" s="9">
        <v>100223030</v>
      </c>
      <c r="B13751" t="s">
        <v>18333</v>
      </c>
      <c r="C13751" t="s">
        <v>487</v>
      </c>
      <c r="D13751" t="s">
        <v>247</v>
      </c>
      <c r="E13751" t="s">
        <v>15725</v>
      </c>
      <c r="F13751" t="s">
        <v>29</v>
      </c>
      <c r="G13751" t="s">
        <v>73</v>
      </c>
      <c r="H13751" t="s">
        <v>84</v>
      </c>
      <c r="I13751" s="5">
        <v>45453</v>
      </c>
      <c r="J13751" t="s">
        <v>89</v>
      </c>
      <c r="K13751" t="s">
        <v>90</v>
      </c>
      <c r="L13751" t="s">
        <v>1883</v>
      </c>
      <c r="M13751" t="s">
        <v>92</v>
      </c>
      <c r="N13751" t="s">
        <v>73</v>
      </c>
    </row>
    <row r="13752" spans="1:14" x14ac:dyDescent="0.25">
      <c r="A13752" s="9">
        <v>100223030</v>
      </c>
      <c r="B13752" t="s">
        <v>18334</v>
      </c>
      <c r="C13752" t="s">
        <v>249</v>
      </c>
      <c r="D13752" t="s">
        <v>6223</v>
      </c>
      <c r="E13752" t="s">
        <v>189</v>
      </c>
      <c r="F13752" t="s">
        <v>29</v>
      </c>
      <c r="G13752" t="s">
        <v>73</v>
      </c>
      <c r="H13752" t="s">
        <v>84</v>
      </c>
      <c r="I13752" s="5">
        <v>45453</v>
      </c>
      <c r="J13752" t="s">
        <v>89</v>
      </c>
      <c r="K13752" t="s">
        <v>90</v>
      </c>
      <c r="L13752" t="s">
        <v>1883</v>
      </c>
      <c r="M13752" t="s">
        <v>92</v>
      </c>
      <c r="N13752" t="s">
        <v>73</v>
      </c>
    </row>
    <row r="13753" spans="1:14" x14ac:dyDescent="0.25">
      <c r="A13753" s="9">
        <v>100223030</v>
      </c>
      <c r="B13753" t="s">
        <v>18335</v>
      </c>
      <c r="C13753" t="s">
        <v>1498</v>
      </c>
      <c r="D13753" t="s">
        <v>6223</v>
      </c>
      <c r="E13753" t="s">
        <v>592</v>
      </c>
      <c r="F13753" t="s">
        <v>29</v>
      </c>
      <c r="G13753" t="s">
        <v>73</v>
      </c>
      <c r="H13753" t="s">
        <v>84</v>
      </c>
      <c r="I13753" s="5">
        <v>45453</v>
      </c>
      <c r="J13753" t="s">
        <v>89</v>
      </c>
      <c r="K13753" t="s">
        <v>90</v>
      </c>
      <c r="L13753" t="s">
        <v>1883</v>
      </c>
      <c r="M13753" t="s">
        <v>92</v>
      </c>
      <c r="N13753" t="s">
        <v>73</v>
      </c>
    </row>
    <row r="13754" spans="1:14" x14ac:dyDescent="0.25">
      <c r="A13754" s="9">
        <v>100223030</v>
      </c>
      <c r="B13754" t="s">
        <v>18336</v>
      </c>
      <c r="C13754" t="s">
        <v>5368</v>
      </c>
      <c r="D13754" t="s">
        <v>175</v>
      </c>
      <c r="E13754" t="s">
        <v>2949</v>
      </c>
      <c r="F13754" t="s">
        <v>29</v>
      </c>
      <c r="G13754" t="s">
        <v>73</v>
      </c>
      <c r="H13754" t="s">
        <v>84</v>
      </c>
      <c r="I13754" s="5">
        <v>45453</v>
      </c>
      <c r="J13754" t="s">
        <v>89</v>
      </c>
      <c r="K13754" t="s">
        <v>90</v>
      </c>
      <c r="L13754" t="s">
        <v>1883</v>
      </c>
      <c r="M13754" t="s">
        <v>92</v>
      </c>
      <c r="N13754" t="s">
        <v>73</v>
      </c>
    </row>
    <row r="13755" spans="1:14" x14ac:dyDescent="0.25">
      <c r="A13755" s="9">
        <v>100223030</v>
      </c>
      <c r="B13755" t="s">
        <v>18337</v>
      </c>
      <c r="C13755" t="s">
        <v>3234</v>
      </c>
      <c r="D13755" t="s">
        <v>432</v>
      </c>
      <c r="E13755" t="s">
        <v>349</v>
      </c>
      <c r="F13755" t="s">
        <v>29</v>
      </c>
      <c r="G13755" t="s">
        <v>73</v>
      </c>
      <c r="H13755" t="s">
        <v>84</v>
      </c>
      <c r="I13755" s="5">
        <v>45442</v>
      </c>
      <c r="J13755" t="s">
        <v>8400</v>
      </c>
      <c r="K13755" t="s">
        <v>449</v>
      </c>
      <c r="L13755" t="s">
        <v>558</v>
      </c>
      <c r="M13755" t="s">
        <v>92</v>
      </c>
      <c r="N13755" t="s">
        <v>73</v>
      </c>
    </row>
    <row r="13756" spans="1:14" x14ac:dyDescent="0.25">
      <c r="A13756" s="9">
        <v>100223030</v>
      </c>
      <c r="B13756" t="s">
        <v>18338</v>
      </c>
      <c r="C13756" t="s">
        <v>547</v>
      </c>
      <c r="D13756" t="s">
        <v>226</v>
      </c>
      <c r="E13756" t="s">
        <v>18339</v>
      </c>
      <c r="F13756" t="s">
        <v>29</v>
      </c>
      <c r="G13756" t="s">
        <v>73</v>
      </c>
      <c r="H13756" t="s">
        <v>84</v>
      </c>
      <c r="I13756" s="5">
        <v>45442</v>
      </c>
      <c r="J13756" t="s">
        <v>8400</v>
      </c>
      <c r="K13756" t="s">
        <v>449</v>
      </c>
      <c r="L13756" t="s">
        <v>558</v>
      </c>
      <c r="M13756" t="s">
        <v>92</v>
      </c>
      <c r="N13756" t="s">
        <v>73</v>
      </c>
    </row>
    <row r="13757" spans="1:14" x14ac:dyDescent="0.25">
      <c r="A13757" s="9">
        <v>100223030</v>
      </c>
      <c r="B13757" t="s">
        <v>18340</v>
      </c>
      <c r="C13757" t="s">
        <v>263</v>
      </c>
      <c r="D13757" t="s">
        <v>658</v>
      </c>
      <c r="E13757" t="s">
        <v>271</v>
      </c>
      <c r="F13757" t="s">
        <v>29</v>
      </c>
      <c r="G13757" t="s">
        <v>73</v>
      </c>
      <c r="H13757" t="s">
        <v>84</v>
      </c>
      <c r="I13757" s="5">
        <v>45442</v>
      </c>
      <c r="J13757" t="s">
        <v>8400</v>
      </c>
      <c r="K13757" t="s">
        <v>449</v>
      </c>
      <c r="L13757" t="s">
        <v>558</v>
      </c>
      <c r="M13757" t="s">
        <v>92</v>
      </c>
      <c r="N13757" t="s">
        <v>73</v>
      </c>
    </row>
    <row r="13758" spans="1:14" x14ac:dyDescent="0.25">
      <c r="A13758" s="9">
        <v>100223030</v>
      </c>
      <c r="B13758" t="s">
        <v>18341</v>
      </c>
      <c r="C13758" t="s">
        <v>136</v>
      </c>
      <c r="D13758" t="s">
        <v>354</v>
      </c>
      <c r="E13758" t="s">
        <v>5375</v>
      </c>
      <c r="F13758" t="s">
        <v>29</v>
      </c>
      <c r="G13758" t="s">
        <v>73</v>
      </c>
      <c r="H13758" t="s">
        <v>84</v>
      </c>
      <c r="I13758" s="5">
        <v>45442</v>
      </c>
      <c r="J13758" t="s">
        <v>8400</v>
      </c>
      <c r="K13758" t="s">
        <v>449</v>
      </c>
      <c r="L13758" t="s">
        <v>558</v>
      </c>
      <c r="M13758" t="s">
        <v>92</v>
      </c>
      <c r="N13758" t="s">
        <v>73</v>
      </c>
    </row>
    <row r="13759" spans="1:14" x14ac:dyDescent="0.25">
      <c r="A13759" s="9">
        <v>100223030</v>
      </c>
      <c r="B13759" t="s">
        <v>18342</v>
      </c>
      <c r="C13759" t="s">
        <v>9649</v>
      </c>
      <c r="D13759" t="s">
        <v>5773</v>
      </c>
      <c r="E13759" t="s">
        <v>1969</v>
      </c>
      <c r="F13759" t="s">
        <v>29</v>
      </c>
      <c r="G13759" t="s">
        <v>73</v>
      </c>
      <c r="H13759" t="s">
        <v>84</v>
      </c>
      <c r="I13759" s="5">
        <v>45442</v>
      </c>
      <c r="J13759" t="s">
        <v>8400</v>
      </c>
      <c r="K13759" t="s">
        <v>449</v>
      </c>
      <c r="L13759" t="s">
        <v>558</v>
      </c>
      <c r="M13759" t="s">
        <v>92</v>
      </c>
      <c r="N13759" t="s">
        <v>73</v>
      </c>
    </row>
    <row r="13760" spans="1:14" x14ac:dyDescent="0.25">
      <c r="A13760" s="9">
        <v>100223030</v>
      </c>
      <c r="B13760" t="s">
        <v>18343</v>
      </c>
      <c r="C13760" t="s">
        <v>133</v>
      </c>
      <c r="D13760" t="s">
        <v>104</v>
      </c>
      <c r="E13760" t="s">
        <v>104</v>
      </c>
      <c r="F13760" t="s">
        <v>29</v>
      </c>
      <c r="G13760" t="s">
        <v>73</v>
      </c>
      <c r="H13760" t="s">
        <v>84</v>
      </c>
      <c r="I13760" s="5">
        <v>45442</v>
      </c>
      <c r="J13760" t="s">
        <v>8400</v>
      </c>
      <c r="K13760" t="s">
        <v>449</v>
      </c>
      <c r="L13760" t="s">
        <v>558</v>
      </c>
      <c r="M13760" t="s">
        <v>92</v>
      </c>
      <c r="N13760" t="s">
        <v>73</v>
      </c>
    </row>
    <row r="13761" spans="1:14" x14ac:dyDescent="0.25">
      <c r="A13761" s="9">
        <v>100223030</v>
      </c>
      <c r="B13761" t="s">
        <v>18344</v>
      </c>
      <c r="C13761" t="s">
        <v>528</v>
      </c>
      <c r="D13761" t="s">
        <v>104</v>
      </c>
      <c r="E13761" t="s">
        <v>6371</v>
      </c>
      <c r="F13761" t="s">
        <v>29</v>
      </c>
      <c r="G13761" t="s">
        <v>73</v>
      </c>
      <c r="H13761" t="s">
        <v>84</v>
      </c>
      <c r="I13761" s="5">
        <v>45442</v>
      </c>
      <c r="J13761" t="s">
        <v>8400</v>
      </c>
      <c r="K13761" t="s">
        <v>449</v>
      </c>
      <c r="L13761" t="s">
        <v>558</v>
      </c>
      <c r="M13761" t="s">
        <v>92</v>
      </c>
      <c r="N13761" t="s">
        <v>73</v>
      </c>
    </row>
    <row r="13762" spans="1:14" x14ac:dyDescent="0.25">
      <c r="A13762" s="9">
        <v>100223030</v>
      </c>
      <c r="B13762" t="s">
        <v>18345</v>
      </c>
      <c r="C13762" t="s">
        <v>18346</v>
      </c>
      <c r="D13762" t="s">
        <v>864</v>
      </c>
      <c r="E13762" t="s">
        <v>184</v>
      </c>
      <c r="F13762" t="s">
        <v>29</v>
      </c>
      <c r="G13762" t="s">
        <v>73</v>
      </c>
      <c r="H13762" t="s">
        <v>84</v>
      </c>
      <c r="I13762" s="5">
        <v>45442</v>
      </c>
      <c r="J13762" t="s">
        <v>8400</v>
      </c>
      <c r="K13762" t="s">
        <v>449</v>
      </c>
      <c r="L13762" t="s">
        <v>558</v>
      </c>
      <c r="M13762" t="s">
        <v>92</v>
      </c>
      <c r="N13762" t="s">
        <v>73</v>
      </c>
    </row>
    <row r="13763" spans="1:14" x14ac:dyDescent="0.25">
      <c r="A13763" s="9">
        <v>100223030</v>
      </c>
      <c r="B13763" t="s">
        <v>18347</v>
      </c>
      <c r="C13763" t="s">
        <v>1323</v>
      </c>
      <c r="D13763" t="s">
        <v>104</v>
      </c>
      <c r="E13763" t="s">
        <v>104</v>
      </c>
      <c r="F13763" t="s">
        <v>29</v>
      </c>
      <c r="G13763" t="s">
        <v>73</v>
      </c>
      <c r="H13763" t="s">
        <v>84</v>
      </c>
      <c r="I13763" s="5">
        <v>45442</v>
      </c>
      <c r="J13763" t="s">
        <v>8400</v>
      </c>
      <c r="K13763" t="s">
        <v>449</v>
      </c>
      <c r="L13763" t="s">
        <v>558</v>
      </c>
      <c r="M13763" t="s">
        <v>92</v>
      </c>
      <c r="N13763" t="s">
        <v>73</v>
      </c>
    </row>
    <row r="13764" spans="1:14" x14ac:dyDescent="0.25">
      <c r="A13764" s="9">
        <v>100223030</v>
      </c>
      <c r="B13764" t="s">
        <v>18348</v>
      </c>
      <c r="C13764" t="s">
        <v>197</v>
      </c>
      <c r="D13764" t="s">
        <v>370</v>
      </c>
      <c r="E13764" t="s">
        <v>169</v>
      </c>
      <c r="F13764" t="s">
        <v>29</v>
      </c>
      <c r="G13764" t="s">
        <v>73</v>
      </c>
      <c r="H13764" t="s">
        <v>84</v>
      </c>
      <c r="I13764" s="5">
        <v>45442</v>
      </c>
      <c r="J13764" t="s">
        <v>8400</v>
      </c>
      <c r="K13764" t="s">
        <v>449</v>
      </c>
      <c r="L13764" t="s">
        <v>558</v>
      </c>
      <c r="M13764" t="s">
        <v>92</v>
      </c>
      <c r="N13764" t="s">
        <v>73</v>
      </c>
    </row>
    <row r="13765" spans="1:14" x14ac:dyDescent="0.25">
      <c r="A13765" s="9">
        <v>100223030</v>
      </c>
      <c r="B13765" t="s">
        <v>18349</v>
      </c>
      <c r="C13765" t="s">
        <v>1180</v>
      </c>
      <c r="D13765" t="s">
        <v>18350</v>
      </c>
      <c r="E13765" t="s">
        <v>104</v>
      </c>
      <c r="F13765" t="s">
        <v>29</v>
      </c>
      <c r="G13765" t="s">
        <v>73</v>
      </c>
      <c r="H13765" t="s">
        <v>84</v>
      </c>
      <c r="I13765" s="5">
        <v>45442</v>
      </c>
      <c r="J13765" t="s">
        <v>8400</v>
      </c>
      <c r="K13765" t="s">
        <v>449</v>
      </c>
      <c r="L13765" t="s">
        <v>558</v>
      </c>
      <c r="M13765" t="s">
        <v>92</v>
      </c>
      <c r="N13765" t="s">
        <v>73</v>
      </c>
    </row>
    <row r="13766" spans="1:14" x14ac:dyDescent="0.25">
      <c r="A13766" s="9">
        <v>100223030</v>
      </c>
      <c r="B13766" t="s">
        <v>18351</v>
      </c>
      <c r="C13766" t="s">
        <v>9039</v>
      </c>
      <c r="D13766" t="s">
        <v>104</v>
      </c>
      <c r="E13766" t="s">
        <v>153</v>
      </c>
      <c r="F13766" t="s">
        <v>29</v>
      </c>
      <c r="G13766" t="s">
        <v>73</v>
      </c>
      <c r="H13766" t="s">
        <v>84</v>
      </c>
      <c r="I13766" s="5">
        <v>45442</v>
      </c>
      <c r="J13766" t="s">
        <v>8400</v>
      </c>
      <c r="K13766" t="s">
        <v>449</v>
      </c>
      <c r="L13766" t="s">
        <v>558</v>
      </c>
      <c r="M13766" t="s">
        <v>92</v>
      </c>
      <c r="N13766" t="s">
        <v>73</v>
      </c>
    </row>
    <row r="13767" spans="1:14" x14ac:dyDescent="0.25">
      <c r="A13767" s="9">
        <v>100223030</v>
      </c>
      <c r="B13767" t="s">
        <v>18352</v>
      </c>
      <c r="C13767" t="s">
        <v>18353</v>
      </c>
      <c r="D13767" t="s">
        <v>226</v>
      </c>
      <c r="E13767" t="s">
        <v>354</v>
      </c>
      <c r="F13767" t="s">
        <v>29</v>
      </c>
      <c r="G13767" t="s">
        <v>73</v>
      </c>
      <c r="H13767" t="s">
        <v>84</v>
      </c>
      <c r="I13767" s="5">
        <v>45442</v>
      </c>
      <c r="J13767" t="s">
        <v>8400</v>
      </c>
      <c r="K13767" t="s">
        <v>449</v>
      </c>
      <c r="L13767" t="s">
        <v>558</v>
      </c>
      <c r="M13767" t="s">
        <v>92</v>
      </c>
      <c r="N13767" t="s">
        <v>73</v>
      </c>
    </row>
    <row r="13768" spans="1:14" x14ac:dyDescent="0.25">
      <c r="A13768" s="9">
        <v>100223030</v>
      </c>
      <c r="B13768" t="s">
        <v>18354</v>
      </c>
      <c r="C13768" t="s">
        <v>163</v>
      </c>
      <c r="D13768" t="s">
        <v>165</v>
      </c>
      <c r="E13768" t="s">
        <v>453</v>
      </c>
      <c r="F13768" t="s">
        <v>29</v>
      </c>
      <c r="G13768" t="s">
        <v>73</v>
      </c>
      <c r="H13768" t="s">
        <v>84</v>
      </c>
      <c r="I13768" s="5">
        <v>45442</v>
      </c>
      <c r="J13768" t="s">
        <v>8400</v>
      </c>
      <c r="K13768" t="s">
        <v>449</v>
      </c>
      <c r="L13768" t="s">
        <v>558</v>
      </c>
      <c r="M13768" t="s">
        <v>92</v>
      </c>
      <c r="N13768" t="s">
        <v>73</v>
      </c>
    </row>
    <row r="13769" spans="1:14" x14ac:dyDescent="0.25">
      <c r="A13769" s="9">
        <v>100223030</v>
      </c>
      <c r="B13769" t="s">
        <v>18355</v>
      </c>
      <c r="C13769" t="s">
        <v>1713</v>
      </c>
      <c r="D13769" t="s">
        <v>370</v>
      </c>
      <c r="E13769" t="s">
        <v>247</v>
      </c>
      <c r="F13769" t="s">
        <v>29</v>
      </c>
      <c r="G13769" t="s">
        <v>73</v>
      </c>
      <c r="H13769" t="s">
        <v>84</v>
      </c>
      <c r="I13769" s="5">
        <v>45442</v>
      </c>
      <c r="J13769" t="s">
        <v>8400</v>
      </c>
      <c r="K13769" t="s">
        <v>449</v>
      </c>
      <c r="L13769" t="s">
        <v>558</v>
      </c>
      <c r="M13769" t="s">
        <v>92</v>
      </c>
      <c r="N13769" t="s">
        <v>73</v>
      </c>
    </row>
    <row r="13770" spans="1:14" x14ac:dyDescent="0.25">
      <c r="A13770" s="9">
        <v>100223030</v>
      </c>
      <c r="B13770" t="s">
        <v>18356</v>
      </c>
      <c r="C13770" t="s">
        <v>374</v>
      </c>
      <c r="D13770" t="s">
        <v>961</v>
      </c>
      <c r="E13770" t="s">
        <v>490</v>
      </c>
      <c r="F13770" t="s">
        <v>29</v>
      </c>
      <c r="G13770" t="s">
        <v>73</v>
      </c>
      <c r="H13770" t="s">
        <v>84</v>
      </c>
      <c r="I13770" s="5">
        <v>45442</v>
      </c>
      <c r="J13770" t="s">
        <v>8400</v>
      </c>
      <c r="K13770" t="s">
        <v>449</v>
      </c>
      <c r="L13770" t="s">
        <v>558</v>
      </c>
      <c r="M13770" t="s">
        <v>92</v>
      </c>
      <c r="N13770" t="s">
        <v>73</v>
      </c>
    </row>
    <row r="13771" spans="1:14" x14ac:dyDescent="0.25">
      <c r="A13771" s="9">
        <v>100223030</v>
      </c>
      <c r="B13771" t="s">
        <v>18357</v>
      </c>
      <c r="C13771" t="s">
        <v>1272</v>
      </c>
      <c r="D13771" t="s">
        <v>432</v>
      </c>
      <c r="E13771" t="s">
        <v>184</v>
      </c>
      <c r="F13771" t="s">
        <v>29</v>
      </c>
      <c r="G13771" t="s">
        <v>73</v>
      </c>
      <c r="H13771" t="s">
        <v>84</v>
      </c>
      <c r="I13771" s="5">
        <v>45442</v>
      </c>
      <c r="J13771" t="s">
        <v>8400</v>
      </c>
      <c r="K13771" t="s">
        <v>449</v>
      </c>
      <c r="L13771" t="s">
        <v>558</v>
      </c>
      <c r="M13771" t="s">
        <v>92</v>
      </c>
      <c r="N13771" t="s">
        <v>73</v>
      </c>
    </row>
    <row r="13772" spans="1:14" x14ac:dyDescent="0.25">
      <c r="A13772" s="9">
        <v>100223030</v>
      </c>
      <c r="B13772" t="s">
        <v>18358</v>
      </c>
      <c r="C13772" t="s">
        <v>18359</v>
      </c>
      <c r="D13772" t="s">
        <v>1209</v>
      </c>
      <c r="E13772" t="s">
        <v>188</v>
      </c>
      <c r="F13772" t="s">
        <v>29</v>
      </c>
      <c r="G13772" t="s">
        <v>73</v>
      </c>
      <c r="H13772" t="s">
        <v>84</v>
      </c>
      <c r="I13772" s="5">
        <v>45442</v>
      </c>
      <c r="J13772" t="s">
        <v>8400</v>
      </c>
      <c r="K13772" t="s">
        <v>449</v>
      </c>
      <c r="L13772" t="s">
        <v>558</v>
      </c>
      <c r="M13772" t="s">
        <v>92</v>
      </c>
      <c r="N13772" t="s">
        <v>73</v>
      </c>
    </row>
    <row r="13773" spans="1:14" x14ac:dyDescent="0.25">
      <c r="A13773" s="9">
        <v>100223030</v>
      </c>
      <c r="B13773" t="s">
        <v>18360</v>
      </c>
      <c r="C13773" t="s">
        <v>4602</v>
      </c>
      <c r="D13773" t="s">
        <v>165</v>
      </c>
      <c r="E13773" t="s">
        <v>115</v>
      </c>
      <c r="F13773" t="s">
        <v>29</v>
      </c>
      <c r="G13773" t="s">
        <v>73</v>
      </c>
      <c r="H13773" t="s">
        <v>84</v>
      </c>
      <c r="I13773" s="5">
        <v>45442</v>
      </c>
      <c r="J13773" t="s">
        <v>8400</v>
      </c>
      <c r="K13773" t="s">
        <v>449</v>
      </c>
      <c r="L13773" t="s">
        <v>558</v>
      </c>
      <c r="M13773" t="s">
        <v>92</v>
      </c>
      <c r="N13773" t="s">
        <v>73</v>
      </c>
    </row>
    <row r="13774" spans="1:14" x14ac:dyDescent="0.25">
      <c r="A13774" s="9">
        <v>100223030</v>
      </c>
      <c r="B13774" t="s">
        <v>18361</v>
      </c>
      <c r="C13774" t="s">
        <v>468</v>
      </c>
      <c r="D13774" t="s">
        <v>299</v>
      </c>
      <c r="E13774" t="s">
        <v>548</v>
      </c>
      <c r="F13774" t="s">
        <v>29</v>
      </c>
      <c r="G13774" t="s">
        <v>73</v>
      </c>
      <c r="H13774" t="s">
        <v>84</v>
      </c>
      <c r="I13774" s="5">
        <v>45442</v>
      </c>
      <c r="J13774" t="s">
        <v>8400</v>
      </c>
      <c r="K13774" t="s">
        <v>449</v>
      </c>
      <c r="L13774" t="s">
        <v>558</v>
      </c>
      <c r="M13774" t="s">
        <v>92</v>
      </c>
      <c r="N13774" t="s">
        <v>73</v>
      </c>
    </row>
    <row r="13775" spans="1:14" x14ac:dyDescent="0.25">
      <c r="A13775" s="9">
        <v>100223030</v>
      </c>
      <c r="B13775" t="s">
        <v>18362</v>
      </c>
      <c r="C13775" t="s">
        <v>1743</v>
      </c>
      <c r="D13775" t="s">
        <v>299</v>
      </c>
      <c r="E13775" t="s">
        <v>118</v>
      </c>
      <c r="F13775" t="s">
        <v>29</v>
      </c>
      <c r="G13775" t="s">
        <v>73</v>
      </c>
      <c r="H13775" t="s">
        <v>84</v>
      </c>
      <c r="I13775" s="5">
        <v>45442</v>
      </c>
      <c r="J13775" t="s">
        <v>8400</v>
      </c>
      <c r="K13775" t="s">
        <v>449</v>
      </c>
      <c r="L13775" t="s">
        <v>558</v>
      </c>
      <c r="M13775" t="s">
        <v>92</v>
      </c>
      <c r="N13775" t="s">
        <v>73</v>
      </c>
    </row>
    <row r="13776" spans="1:14" x14ac:dyDescent="0.25">
      <c r="A13776" s="9">
        <v>100223030</v>
      </c>
      <c r="B13776" t="s">
        <v>18363</v>
      </c>
      <c r="C13776" t="s">
        <v>1307</v>
      </c>
      <c r="D13776" t="s">
        <v>820</v>
      </c>
      <c r="E13776" t="s">
        <v>4460</v>
      </c>
      <c r="F13776" t="s">
        <v>29</v>
      </c>
      <c r="G13776" t="s">
        <v>73</v>
      </c>
      <c r="H13776" t="s">
        <v>84</v>
      </c>
      <c r="I13776" s="5">
        <v>45442</v>
      </c>
      <c r="J13776" t="s">
        <v>8400</v>
      </c>
      <c r="K13776" t="s">
        <v>449</v>
      </c>
      <c r="L13776" t="s">
        <v>558</v>
      </c>
      <c r="M13776" t="s">
        <v>92</v>
      </c>
      <c r="N13776" t="s">
        <v>73</v>
      </c>
    </row>
    <row r="13777" spans="1:14" x14ac:dyDescent="0.25">
      <c r="A13777" s="9">
        <v>100223030</v>
      </c>
      <c r="B13777" t="s">
        <v>18364</v>
      </c>
      <c r="C13777" t="s">
        <v>1657</v>
      </c>
      <c r="D13777" t="s">
        <v>475</v>
      </c>
      <c r="E13777" t="s">
        <v>346</v>
      </c>
      <c r="F13777" t="s">
        <v>29</v>
      </c>
      <c r="G13777" t="s">
        <v>73</v>
      </c>
      <c r="H13777" t="s">
        <v>84</v>
      </c>
      <c r="I13777" s="5">
        <v>45453</v>
      </c>
      <c r="J13777" t="s">
        <v>89</v>
      </c>
      <c r="K13777" t="s">
        <v>90</v>
      </c>
      <c r="L13777" t="s">
        <v>1883</v>
      </c>
      <c r="M13777" t="s">
        <v>92</v>
      </c>
      <c r="N13777" t="s">
        <v>73</v>
      </c>
    </row>
    <row r="13778" spans="1:14" x14ac:dyDescent="0.25">
      <c r="A13778" s="9">
        <v>100223030</v>
      </c>
      <c r="B13778" t="s">
        <v>18365</v>
      </c>
      <c r="C13778" t="s">
        <v>86</v>
      </c>
      <c r="D13778" t="s">
        <v>346</v>
      </c>
      <c r="E13778" t="s">
        <v>604</v>
      </c>
      <c r="F13778" t="s">
        <v>29</v>
      </c>
      <c r="G13778" t="s">
        <v>73</v>
      </c>
      <c r="H13778" t="s">
        <v>84</v>
      </c>
      <c r="I13778" s="5">
        <v>45453</v>
      </c>
      <c r="J13778" t="s">
        <v>89</v>
      </c>
      <c r="K13778" t="s">
        <v>90</v>
      </c>
      <c r="L13778" t="s">
        <v>1883</v>
      </c>
      <c r="M13778" t="s">
        <v>92</v>
      </c>
      <c r="N13778" t="s">
        <v>73</v>
      </c>
    </row>
    <row r="13779" spans="1:14" x14ac:dyDescent="0.25">
      <c r="A13779" s="9">
        <v>100223030</v>
      </c>
      <c r="B13779" t="s">
        <v>18366</v>
      </c>
      <c r="C13779" t="s">
        <v>18367</v>
      </c>
      <c r="D13779" t="s">
        <v>824</v>
      </c>
      <c r="E13779" t="s">
        <v>123</v>
      </c>
      <c r="F13779" t="s">
        <v>29</v>
      </c>
      <c r="G13779" t="s">
        <v>73</v>
      </c>
      <c r="H13779" t="s">
        <v>84</v>
      </c>
      <c r="I13779" s="5">
        <v>45453</v>
      </c>
      <c r="J13779" t="s">
        <v>89</v>
      </c>
      <c r="K13779" t="s">
        <v>90</v>
      </c>
      <c r="L13779" t="s">
        <v>1883</v>
      </c>
      <c r="M13779" t="s">
        <v>92</v>
      </c>
      <c r="N13779" t="s">
        <v>73</v>
      </c>
    </row>
    <row r="13780" spans="1:14" x14ac:dyDescent="0.25">
      <c r="A13780" s="9">
        <v>100223030</v>
      </c>
      <c r="B13780" t="s">
        <v>18368</v>
      </c>
      <c r="C13780" t="s">
        <v>395</v>
      </c>
      <c r="D13780" t="s">
        <v>264</v>
      </c>
      <c r="E13780" t="s">
        <v>3040</v>
      </c>
      <c r="F13780" t="s">
        <v>29</v>
      </c>
      <c r="G13780" t="s">
        <v>73</v>
      </c>
      <c r="H13780" t="s">
        <v>84</v>
      </c>
      <c r="I13780" s="5">
        <v>45453</v>
      </c>
      <c r="J13780" t="s">
        <v>89</v>
      </c>
      <c r="K13780" t="s">
        <v>90</v>
      </c>
      <c r="L13780" t="s">
        <v>1883</v>
      </c>
      <c r="M13780" t="s">
        <v>92</v>
      </c>
      <c r="N13780" t="s">
        <v>73</v>
      </c>
    </row>
    <row r="13781" spans="1:14" x14ac:dyDescent="0.25">
      <c r="A13781" s="9">
        <v>100223030</v>
      </c>
      <c r="B13781" t="s">
        <v>18369</v>
      </c>
      <c r="C13781" t="s">
        <v>159</v>
      </c>
      <c r="D13781" t="s">
        <v>18370</v>
      </c>
      <c r="E13781" t="s">
        <v>618</v>
      </c>
      <c r="F13781" t="s">
        <v>29</v>
      </c>
      <c r="G13781" t="s">
        <v>73</v>
      </c>
      <c r="H13781" t="s">
        <v>84</v>
      </c>
      <c r="I13781" s="5">
        <v>45453</v>
      </c>
      <c r="J13781" t="s">
        <v>89</v>
      </c>
      <c r="K13781" t="s">
        <v>90</v>
      </c>
      <c r="L13781" t="s">
        <v>1883</v>
      </c>
      <c r="M13781" t="s">
        <v>92</v>
      </c>
      <c r="N13781" t="s">
        <v>73</v>
      </c>
    </row>
    <row r="13782" spans="1:14" x14ac:dyDescent="0.25">
      <c r="A13782" s="9">
        <v>100223030</v>
      </c>
      <c r="B13782" t="s">
        <v>18371</v>
      </c>
      <c r="C13782" t="s">
        <v>159</v>
      </c>
      <c r="D13782" t="s">
        <v>165</v>
      </c>
      <c r="E13782" t="s">
        <v>4828</v>
      </c>
      <c r="F13782" t="s">
        <v>29</v>
      </c>
      <c r="G13782" t="s">
        <v>73</v>
      </c>
      <c r="H13782" t="s">
        <v>84</v>
      </c>
      <c r="I13782" s="5">
        <v>45453</v>
      </c>
      <c r="J13782" t="s">
        <v>89</v>
      </c>
      <c r="K13782" t="s">
        <v>90</v>
      </c>
      <c r="L13782" t="s">
        <v>1883</v>
      </c>
      <c r="M13782" t="s">
        <v>92</v>
      </c>
      <c r="N13782" t="s">
        <v>73</v>
      </c>
    </row>
    <row r="13783" spans="1:14" x14ac:dyDescent="0.25">
      <c r="A13783" s="9">
        <v>100223030</v>
      </c>
      <c r="B13783" t="s">
        <v>18372</v>
      </c>
      <c r="C13783" t="s">
        <v>1456</v>
      </c>
      <c r="D13783" t="s">
        <v>107</v>
      </c>
      <c r="E13783" t="s">
        <v>15725</v>
      </c>
      <c r="F13783" t="s">
        <v>29</v>
      </c>
      <c r="G13783" t="s">
        <v>73</v>
      </c>
      <c r="H13783" t="s">
        <v>84</v>
      </c>
      <c r="I13783" s="5">
        <v>45453</v>
      </c>
      <c r="J13783" t="s">
        <v>89</v>
      </c>
      <c r="K13783" t="s">
        <v>90</v>
      </c>
      <c r="L13783" t="s">
        <v>1883</v>
      </c>
      <c r="M13783" t="s">
        <v>92</v>
      </c>
      <c r="N13783" t="s">
        <v>73</v>
      </c>
    </row>
    <row r="13784" spans="1:14" x14ac:dyDescent="0.25">
      <c r="A13784" s="9">
        <v>100223030</v>
      </c>
      <c r="B13784" t="s">
        <v>18373</v>
      </c>
      <c r="C13784" t="s">
        <v>531</v>
      </c>
      <c r="D13784" t="s">
        <v>104</v>
      </c>
      <c r="E13784" t="s">
        <v>548</v>
      </c>
      <c r="F13784" t="s">
        <v>29</v>
      </c>
      <c r="G13784" t="s">
        <v>73</v>
      </c>
      <c r="H13784" t="s">
        <v>84</v>
      </c>
      <c r="I13784" s="5">
        <v>45442</v>
      </c>
      <c r="J13784" t="s">
        <v>8400</v>
      </c>
      <c r="K13784" t="s">
        <v>449</v>
      </c>
      <c r="L13784" t="s">
        <v>558</v>
      </c>
      <c r="M13784" t="s">
        <v>92</v>
      </c>
      <c r="N13784" t="s">
        <v>73</v>
      </c>
    </row>
    <row r="13785" spans="1:14" x14ac:dyDescent="0.25">
      <c r="A13785" s="9">
        <v>100223030</v>
      </c>
      <c r="B13785" t="s">
        <v>18374</v>
      </c>
      <c r="C13785" t="s">
        <v>528</v>
      </c>
      <c r="D13785" t="s">
        <v>3369</v>
      </c>
      <c r="E13785" t="s">
        <v>299</v>
      </c>
      <c r="F13785" t="s">
        <v>29</v>
      </c>
      <c r="G13785" t="s">
        <v>73</v>
      </c>
      <c r="H13785" t="s">
        <v>84</v>
      </c>
      <c r="I13785" s="5">
        <v>45442</v>
      </c>
      <c r="J13785" t="s">
        <v>8400</v>
      </c>
      <c r="K13785" t="s">
        <v>449</v>
      </c>
      <c r="L13785" t="s">
        <v>558</v>
      </c>
      <c r="M13785" t="s">
        <v>92</v>
      </c>
      <c r="N13785" t="s">
        <v>73</v>
      </c>
    </row>
    <row r="13786" spans="1:14" x14ac:dyDescent="0.25">
      <c r="A13786" s="9">
        <v>100223030</v>
      </c>
      <c r="B13786" t="s">
        <v>18375</v>
      </c>
      <c r="C13786" t="s">
        <v>302</v>
      </c>
      <c r="D13786" t="s">
        <v>1448</v>
      </c>
      <c r="E13786" t="s">
        <v>124</v>
      </c>
      <c r="F13786" t="s">
        <v>29</v>
      </c>
      <c r="G13786" t="s">
        <v>73</v>
      </c>
      <c r="H13786" t="s">
        <v>84</v>
      </c>
      <c r="I13786" s="5">
        <v>45442</v>
      </c>
      <c r="J13786" t="s">
        <v>8400</v>
      </c>
      <c r="K13786" t="s">
        <v>449</v>
      </c>
      <c r="L13786" t="s">
        <v>558</v>
      </c>
      <c r="M13786" t="s">
        <v>92</v>
      </c>
      <c r="N13786" t="s">
        <v>73</v>
      </c>
    </row>
    <row r="13787" spans="1:14" x14ac:dyDescent="0.25">
      <c r="A13787" s="9">
        <v>100223030</v>
      </c>
      <c r="B13787" t="s">
        <v>18376</v>
      </c>
      <c r="C13787" t="s">
        <v>1596</v>
      </c>
      <c r="D13787" t="s">
        <v>184</v>
      </c>
      <c r="E13787" t="s">
        <v>466</v>
      </c>
      <c r="F13787" t="s">
        <v>29</v>
      </c>
      <c r="G13787" t="s">
        <v>73</v>
      </c>
      <c r="H13787" t="s">
        <v>84</v>
      </c>
      <c r="I13787" s="5">
        <v>45442</v>
      </c>
      <c r="J13787" t="s">
        <v>8400</v>
      </c>
      <c r="K13787" t="s">
        <v>449</v>
      </c>
      <c r="L13787" t="s">
        <v>558</v>
      </c>
      <c r="M13787" t="s">
        <v>92</v>
      </c>
      <c r="N13787" t="s">
        <v>73</v>
      </c>
    </row>
    <row r="13788" spans="1:14" x14ac:dyDescent="0.25">
      <c r="A13788" s="9">
        <v>100223030</v>
      </c>
      <c r="B13788" t="s">
        <v>18377</v>
      </c>
      <c r="C13788" t="s">
        <v>298</v>
      </c>
      <c r="D13788" t="s">
        <v>1448</v>
      </c>
      <c r="E13788" t="s">
        <v>165</v>
      </c>
      <c r="F13788" t="s">
        <v>29</v>
      </c>
      <c r="G13788" t="s">
        <v>73</v>
      </c>
      <c r="H13788" t="s">
        <v>84</v>
      </c>
      <c r="I13788" s="5">
        <v>45442</v>
      </c>
      <c r="J13788" t="s">
        <v>8400</v>
      </c>
      <c r="K13788" t="s">
        <v>449</v>
      </c>
      <c r="L13788" t="s">
        <v>558</v>
      </c>
      <c r="M13788" t="s">
        <v>92</v>
      </c>
      <c r="N13788" t="s">
        <v>73</v>
      </c>
    </row>
    <row r="13789" spans="1:14" x14ac:dyDescent="0.25">
      <c r="A13789" s="9">
        <v>100223030</v>
      </c>
      <c r="B13789" t="s">
        <v>18378</v>
      </c>
      <c r="C13789" t="s">
        <v>1279</v>
      </c>
      <c r="D13789" t="s">
        <v>165</v>
      </c>
      <c r="E13789" t="s">
        <v>5271</v>
      </c>
      <c r="F13789" t="s">
        <v>29</v>
      </c>
      <c r="G13789" t="s">
        <v>73</v>
      </c>
      <c r="H13789" t="s">
        <v>84</v>
      </c>
      <c r="I13789" s="5">
        <v>45442</v>
      </c>
      <c r="J13789" t="s">
        <v>8400</v>
      </c>
      <c r="K13789" t="s">
        <v>449</v>
      </c>
      <c r="L13789" t="s">
        <v>558</v>
      </c>
      <c r="M13789" t="s">
        <v>92</v>
      </c>
      <c r="N13789" t="s">
        <v>73</v>
      </c>
    </row>
    <row r="13790" spans="1:14" x14ac:dyDescent="0.25">
      <c r="A13790" s="9">
        <v>100223030</v>
      </c>
      <c r="B13790" t="s">
        <v>18379</v>
      </c>
      <c r="C13790" t="s">
        <v>3749</v>
      </c>
      <c r="D13790" t="s">
        <v>88</v>
      </c>
      <c r="E13790" t="s">
        <v>718</v>
      </c>
      <c r="F13790" t="s">
        <v>29</v>
      </c>
      <c r="G13790" t="s">
        <v>73</v>
      </c>
      <c r="H13790" t="s">
        <v>84</v>
      </c>
      <c r="I13790" s="5">
        <v>45422</v>
      </c>
      <c r="J13790" t="s">
        <v>8838</v>
      </c>
      <c r="K13790" t="s">
        <v>368</v>
      </c>
      <c r="L13790" t="s">
        <v>593</v>
      </c>
      <c r="M13790" t="s">
        <v>92</v>
      </c>
      <c r="N13790" t="s">
        <v>73</v>
      </c>
    </row>
    <row r="13791" spans="1:14" x14ac:dyDescent="0.25">
      <c r="A13791" s="9">
        <v>100223030</v>
      </c>
      <c r="B13791" t="s">
        <v>18380</v>
      </c>
      <c r="C13791" t="s">
        <v>18381</v>
      </c>
      <c r="D13791" t="s">
        <v>650</v>
      </c>
      <c r="E13791" t="s">
        <v>188</v>
      </c>
      <c r="F13791" t="s">
        <v>29</v>
      </c>
      <c r="G13791" t="s">
        <v>73</v>
      </c>
      <c r="H13791" t="s">
        <v>84</v>
      </c>
      <c r="I13791" s="5">
        <v>45422</v>
      </c>
      <c r="J13791" t="s">
        <v>8838</v>
      </c>
      <c r="K13791" t="s">
        <v>368</v>
      </c>
      <c r="L13791" t="s">
        <v>593</v>
      </c>
      <c r="M13791" t="s">
        <v>92</v>
      </c>
      <c r="N13791" t="s">
        <v>73</v>
      </c>
    </row>
    <row r="13792" spans="1:14" x14ac:dyDescent="0.25">
      <c r="A13792" s="9">
        <v>100223030</v>
      </c>
      <c r="B13792" t="s">
        <v>18382</v>
      </c>
      <c r="C13792" t="s">
        <v>133</v>
      </c>
      <c r="D13792" t="s">
        <v>247</v>
      </c>
      <c r="E13792" t="s">
        <v>1112</v>
      </c>
      <c r="F13792" t="s">
        <v>29</v>
      </c>
      <c r="G13792" t="s">
        <v>73</v>
      </c>
      <c r="H13792" t="s">
        <v>84</v>
      </c>
      <c r="I13792" s="5">
        <v>45422</v>
      </c>
      <c r="J13792" t="s">
        <v>8838</v>
      </c>
      <c r="K13792" t="s">
        <v>368</v>
      </c>
      <c r="L13792" t="s">
        <v>593</v>
      </c>
      <c r="M13792" t="s">
        <v>92</v>
      </c>
      <c r="N13792" t="s">
        <v>73</v>
      </c>
    </row>
    <row r="13793" spans="1:14" x14ac:dyDescent="0.25">
      <c r="A13793" s="9">
        <v>100223030</v>
      </c>
      <c r="B13793" t="s">
        <v>18383</v>
      </c>
      <c r="C13793" t="s">
        <v>2279</v>
      </c>
      <c r="D13793" t="s">
        <v>1132</v>
      </c>
      <c r="E13793" t="s">
        <v>247</v>
      </c>
      <c r="F13793" t="s">
        <v>29</v>
      </c>
      <c r="G13793" t="s">
        <v>73</v>
      </c>
      <c r="H13793" t="s">
        <v>84</v>
      </c>
      <c r="I13793" s="5">
        <v>45422</v>
      </c>
      <c r="J13793" t="s">
        <v>8838</v>
      </c>
      <c r="K13793" t="s">
        <v>368</v>
      </c>
      <c r="L13793" t="s">
        <v>593</v>
      </c>
      <c r="M13793" t="s">
        <v>92</v>
      </c>
      <c r="N13793" t="s">
        <v>73</v>
      </c>
    </row>
    <row r="13794" spans="1:14" x14ac:dyDescent="0.25">
      <c r="A13794" s="9">
        <v>100223030</v>
      </c>
      <c r="B13794" t="s">
        <v>18384</v>
      </c>
      <c r="C13794" t="s">
        <v>86</v>
      </c>
      <c r="D13794" t="s">
        <v>247</v>
      </c>
      <c r="E13794" t="s">
        <v>181</v>
      </c>
      <c r="F13794" t="s">
        <v>29</v>
      </c>
      <c r="G13794" t="s">
        <v>73</v>
      </c>
      <c r="H13794" t="s">
        <v>84</v>
      </c>
      <c r="I13794" s="5">
        <v>45422</v>
      </c>
      <c r="J13794" t="s">
        <v>8838</v>
      </c>
      <c r="K13794" t="s">
        <v>368</v>
      </c>
      <c r="L13794" t="s">
        <v>593</v>
      </c>
      <c r="M13794" t="s">
        <v>92</v>
      </c>
      <c r="N13794" t="s">
        <v>73</v>
      </c>
    </row>
    <row r="13795" spans="1:14" x14ac:dyDescent="0.25">
      <c r="A13795" s="9">
        <v>100223030</v>
      </c>
      <c r="B13795" t="s">
        <v>18385</v>
      </c>
      <c r="C13795" t="s">
        <v>306</v>
      </c>
      <c r="D13795" t="s">
        <v>149</v>
      </c>
      <c r="E13795" t="s">
        <v>149</v>
      </c>
      <c r="F13795" t="s">
        <v>29</v>
      </c>
      <c r="G13795" t="s">
        <v>73</v>
      </c>
      <c r="H13795" t="s">
        <v>84</v>
      </c>
      <c r="I13795" s="5">
        <v>45422</v>
      </c>
      <c r="J13795" t="s">
        <v>8838</v>
      </c>
      <c r="K13795" t="s">
        <v>368</v>
      </c>
      <c r="L13795" t="s">
        <v>593</v>
      </c>
      <c r="M13795" t="s">
        <v>92</v>
      </c>
      <c r="N13795" t="s">
        <v>73</v>
      </c>
    </row>
    <row r="13796" spans="1:14" x14ac:dyDescent="0.25">
      <c r="A13796" s="9">
        <v>100223030</v>
      </c>
      <c r="B13796" t="s">
        <v>18386</v>
      </c>
      <c r="C13796" t="s">
        <v>612</v>
      </c>
      <c r="D13796" t="s">
        <v>460</v>
      </c>
      <c r="E13796" t="s">
        <v>247</v>
      </c>
      <c r="F13796" t="s">
        <v>29</v>
      </c>
      <c r="G13796" t="s">
        <v>73</v>
      </c>
      <c r="H13796" t="s">
        <v>84</v>
      </c>
      <c r="I13796" s="5">
        <v>45422</v>
      </c>
      <c r="J13796" t="s">
        <v>8838</v>
      </c>
      <c r="K13796" t="s">
        <v>368</v>
      </c>
      <c r="L13796" t="s">
        <v>593</v>
      </c>
      <c r="M13796" t="s">
        <v>92</v>
      </c>
      <c r="N13796" t="s">
        <v>73</v>
      </c>
    </row>
    <row r="13797" spans="1:14" x14ac:dyDescent="0.25">
      <c r="A13797" s="9">
        <v>100223030</v>
      </c>
      <c r="B13797" t="s">
        <v>18387</v>
      </c>
      <c r="C13797" t="s">
        <v>18388</v>
      </c>
      <c r="D13797" t="s">
        <v>247</v>
      </c>
      <c r="E13797" t="s">
        <v>479</v>
      </c>
      <c r="F13797" t="s">
        <v>29</v>
      </c>
      <c r="G13797" t="s">
        <v>73</v>
      </c>
      <c r="H13797" t="s">
        <v>84</v>
      </c>
      <c r="I13797" s="5">
        <v>45422</v>
      </c>
      <c r="J13797" t="s">
        <v>8838</v>
      </c>
      <c r="K13797" t="s">
        <v>368</v>
      </c>
      <c r="L13797" t="s">
        <v>593</v>
      </c>
      <c r="M13797" t="s">
        <v>92</v>
      </c>
      <c r="N13797" t="s">
        <v>73</v>
      </c>
    </row>
    <row r="13798" spans="1:14" x14ac:dyDescent="0.25">
      <c r="A13798" s="9">
        <v>100223030</v>
      </c>
      <c r="B13798" t="s">
        <v>18389</v>
      </c>
      <c r="C13798" t="s">
        <v>18390</v>
      </c>
      <c r="D13798" t="s">
        <v>175</v>
      </c>
      <c r="E13798" t="s">
        <v>175</v>
      </c>
      <c r="F13798" t="s">
        <v>29</v>
      </c>
      <c r="G13798" t="s">
        <v>73</v>
      </c>
      <c r="H13798" t="s">
        <v>84</v>
      </c>
      <c r="I13798" s="5">
        <v>45422</v>
      </c>
      <c r="J13798" t="s">
        <v>8838</v>
      </c>
      <c r="K13798" t="s">
        <v>368</v>
      </c>
      <c r="L13798" t="s">
        <v>593</v>
      </c>
      <c r="M13798" t="s">
        <v>92</v>
      </c>
      <c r="N13798" t="s">
        <v>73</v>
      </c>
    </row>
    <row r="13799" spans="1:14" x14ac:dyDescent="0.25">
      <c r="A13799" s="9">
        <v>100223030</v>
      </c>
      <c r="B13799" t="s">
        <v>18391</v>
      </c>
      <c r="C13799" t="s">
        <v>18392</v>
      </c>
      <c r="D13799" t="s">
        <v>1258</v>
      </c>
      <c r="E13799" t="s">
        <v>3421</v>
      </c>
      <c r="F13799" t="s">
        <v>29</v>
      </c>
      <c r="G13799" t="s">
        <v>73</v>
      </c>
      <c r="H13799" t="s">
        <v>84</v>
      </c>
      <c r="I13799" s="5">
        <v>45422</v>
      </c>
      <c r="J13799" t="s">
        <v>8838</v>
      </c>
      <c r="K13799" t="s">
        <v>368</v>
      </c>
      <c r="L13799" t="s">
        <v>593</v>
      </c>
      <c r="M13799" t="s">
        <v>92</v>
      </c>
      <c r="N13799" t="s">
        <v>73</v>
      </c>
    </row>
    <row r="13800" spans="1:14" x14ac:dyDescent="0.25">
      <c r="A13800" s="9">
        <v>100223030</v>
      </c>
      <c r="B13800" t="s">
        <v>18393</v>
      </c>
      <c r="C13800" t="s">
        <v>1751</v>
      </c>
      <c r="D13800" t="s">
        <v>1256</v>
      </c>
      <c r="E13800" t="s">
        <v>1377</v>
      </c>
      <c r="F13800" t="s">
        <v>29</v>
      </c>
      <c r="G13800" t="s">
        <v>73</v>
      </c>
      <c r="H13800" t="s">
        <v>84</v>
      </c>
      <c r="I13800" s="5">
        <v>45422</v>
      </c>
      <c r="J13800" t="s">
        <v>8838</v>
      </c>
      <c r="K13800" t="s">
        <v>368</v>
      </c>
      <c r="L13800" t="s">
        <v>593</v>
      </c>
      <c r="M13800" t="s">
        <v>92</v>
      </c>
      <c r="N13800" t="s">
        <v>73</v>
      </c>
    </row>
    <row r="13801" spans="1:14" x14ac:dyDescent="0.25">
      <c r="A13801" s="9">
        <v>100223030</v>
      </c>
      <c r="B13801" t="s">
        <v>18394</v>
      </c>
      <c r="C13801" t="s">
        <v>630</v>
      </c>
      <c r="D13801" t="s">
        <v>1256</v>
      </c>
      <c r="E13801" t="s">
        <v>1377</v>
      </c>
      <c r="F13801" t="s">
        <v>29</v>
      </c>
      <c r="G13801" t="s">
        <v>73</v>
      </c>
      <c r="H13801" t="s">
        <v>84</v>
      </c>
      <c r="I13801" s="5">
        <v>45422</v>
      </c>
      <c r="J13801" t="s">
        <v>8838</v>
      </c>
      <c r="K13801" t="s">
        <v>368</v>
      </c>
      <c r="L13801" t="s">
        <v>593</v>
      </c>
      <c r="M13801" t="s">
        <v>92</v>
      </c>
      <c r="N13801" t="s">
        <v>73</v>
      </c>
    </row>
    <row r="13802" spans="1:14" x14ac:dyDescent="0.25">
      <c r="A13802" s="9">
        <v>100223030</v>
      </c>
      <c r="B13802" t="s">
        <v>18395</v>
      </c>
      <c r="C13802" t="s">
        <v>1535</v>
      </c>
      <c r="D13802" t="s">
        <v>123</v>
      </c>
      <c r="E13802" t="s">
        <v>1169</v>
      </c>
      <c r="F13802" t="s">
        <v>29</v>
      </c>
      <c r="G13802" t="s">
        <v>73</v>
      </c>
      <c r="H13802" t="s">
        <v>84</v>
      </c>
      <c r="I13802" s="5">
        <v>45422</v>
      </c>
      <c r="J13802" t="s">
        <v>8838</v>
      </c>
      <c r="K13802" t="s">
        <v>368</v>
      </c>
      <c r="L13802" t="s">
        <v>593</v>
      </c>
      <c r="M13802" t="s">
        <v>92</v>
      </c>
      <c r="N13802" t="s">
        <v>73</v>
      </c>
    </row>
    <row r="13803" spans="1:14" x14ac:dyDescent="0.25">
      <c r="A13803" s="9">
        <v>100223030</v>
      </c>
      <c r="B13803" t="s">
        <v>18396</v>
      </c>
      <c r="C13803" t="s">
        <v>18397</v>
      </c>
      <c r="D13803" t="s">
        <v>115</v>
      </c>
      <c r="E13803" t="s">
        <v>107</v>
      </c>
      <c r="F13803" t="s">
        <v>29</v>
      </c>
      <c r="G13803" t="s">
        <v>73</v>
      </c>
      <c r="H13803" t="s">
        <v>84</v>
      </c>
      <c r="I13803" s="5">
        <v>45453</v>
      </c>
      <c r="J13803" t="s">
        <v>89</v>
      </c>
      <c r="K13803" t="s">
        <v>90</v>
      </c>
      <c r="L13803" t="s">
        <v>1883</v>
      </c>
      <c r="M13803" t="s">
        <v>92</v>
      </c>
      <c r="N13803" t="s">
        <v>73</v>
      </c>
    </row>
    <row r="13804" spans="1:14" x14ac:dyDescent="0.25">
      <c r="A13804" s="9">
        <v>100223030</v>
      </c>
      <c r="B13804" t="s">
        <v>18398</v>
      </c>
      <c r="C13804" t="s">
        <v>1580</v>
      </c>
      <c r="D13804" t="s">
        <v>1448</v>
      </c>
      <c r="E13804" t="s">
        <v>548</v>
      </c>
      <c r="F13804" t="s">
        <v>29</v>
      </c>
      <c r="G13804" t="s">
        <v>73</v>
      </c>
      <c r="H13804" t="s">
        <v>84</v>
      </c>
      <c r="I13804" s="5">
        <v>45453</v>
      </c>
      <c r="J13804" t="s">
        <v>89</v>
      </c>
      <c r="K13804" t="s">
        <v>90</v>
      </c>
      <c r="L13804" t="s">
        <v>1883</v>
      </c>
      <c r="M13804" t="s">
        <v>92</v>
      </c>
      <c r="N13804" t="s">
        <v>73</v>
      </c>
    </row>
    <row r="13805" spans="1:14" x14ac:dyDescent="0.25">
      <c r="A13805" s="9">
        <v>100223030</v>
      </c>
      <c r="B13805" t="s">
        <v>18399</v>
      </c>
      <c r="C13805" t="s">
        <v>259</v>
      </c>
      <c r="D13805" t="s">
        <v>961</v>
      </c>
      <c r="E13805" t="s">
        <v>536</v>
      </c>
      <c r="F13805" t="s">
        <v>29</v>
      </c>
      <c r="G13805" t="s">
        <v>73</v>
      </c>
      <c r="H13805" t="s">
        <v>84</v>
      </c>
      <c r="I13805" s="5">
        <v>45442</v>
      </c>
      <c r="J13805" t="s">
        <v>8400</v>
      </c>
      <c r="K13805" t="s">
        <v>449</v>
      </c>
      <c r="L13805" t="s">
        <v>558</v>
      </c>
      <c r="M13805" t="s">
        <v>92</v>
      </c>
      <c r="N13805" t="s">
        <v>73</v>
      </c>
    </row>
    <row r="13806" spans="1:14" x14ac:dyDescent="0.25">
      <c r="A13806" s="9">
        <v>100223030</v>
      </c>
      <c r="B13806" t="s">
        <v>18400</v>
      </c>
      <c r="C13806" t="s">
        <v>395</v>
      </c>
      <c r="D13806" t="s">
        <v>159</v>
      </c>
      <c r="E13806" t="s">
        <v>184</v>
      </c>
      <c r="F13806" t="s">
        <v>29</v>
      </c>
      <c r="G13806" t="s">
        <v>73</v>
      </c>
      <c r="H13806" t="s">
        <v>84</v>
      </c>
      <c r="I13806" s="5">
        <v>45442</v>
      </c>
      <c r="J13806" t="s">
        <v>8400</v>
      </c>
      <c r="K13806" t="s">
        <v>449</v>
      </c>
      <c r="L13806" t="s">
        <v>558</v>
      </c>
      <c r="M13806" t="s">
        <v>92</v>
      </c>
      <c r="N13806" t="s">
        <v>73</v>
      </c>
    </row>
    <row r="13807" spans="1:14" x14ac:dyDescent="0.25">
      <c r="A13807" s="9">
        <v>100223030</v>
      </c>
      <c r="B13807" t="s">
        <v>18401</v>
      </c>
      <c r="C13807" t="s">
        <v>1134</v>
      </c>
      <c r="D13807" t="s">
        <v>119</v>
      </c>
      <c r="E13807" t="s">
        <v>385</v>
      </c>
      <c r="F13807" t="s">
        <v>29</v>
      </c>
      <c r="G13807" t="s">
        <v>73</v>
      </c>
      <c r="H13807" t="s">
        <v>84</v>
      </c>
      <c r="I13807" s="5">
        <v>45442</v>
      </c>
      <c r="J13807" t="s">
        <v>8400</v>
      </c>
      <c r="K13807" t="s">
        <v>449</v>
      </c>
      <c r="L13807" t="s">
        <v>558</v>
      </c>
      <c r="M13807" t="s">
        <v>92</v>
      </c>
      <c r="N13807" t="s">
        <v>73</v>
      </c>
    </row>
    <row r="13808" spans="1:14" x14ac:dyDescent="0.25">
      <c r="A13808" s="9">
        <v>100223030</v>
      </c>
      <c r="B13808" t="s">
        <v>18402</v>
      </c>
      <c r="C13808" t="s">
        <v>1128</v>
      </c>
      <c r="D13808" t="s">
        <v>247</v>
      </c>
      <c r="E13808" t="s">
        <v>311</v>
      </c>
      <c r="F13808" t="s">
        <v>29</v>
      </c>
      <c r="G13808" t="s">
        <v>73</v>
      </c>
      <c r="H13808" t="s">
        <v>84</v>
      </c>
      <c r="I13808" s="5">
        <v>45442</v>
      </c>
      <c r="J13808" t="s">
        <v>8400</v>
      </c>
      <c r="K13808" t="s">
        <v>449</v>
      </c>
      <c r="L13808" t="s">
        <v>558</v>
      </c>
      <c r="M13808" t="s">
        <v>92</v>
      </c>
      <c r="N13808" t="s">
        <v>73</v>
      </c>
    </row>
    <row r="13809" spans="1:14" x14ac:dyDescent="0.25">
      <c r="A13809" s="9">
        <v>100223030</v>
      </c>
      <c r="B13809" t="s">
        <v>18403</v>
      </c>
      <c r="C13809" t="s">
        <v>396</v>
      </c>
      <c r="D13809" t="s">
        <v>247</v>
      </c>
      <c r="E13809" t="s">
        <v>311</v>
      </c>
      <c r="F13809" t="s">
        <v>29</v>
      </c>
      <c r="G13809" t="s">
        <v>73</v>
      </c>
      <c r="H13809" t="s">
        <v>84</v>
      </c>
      <c r="I13809" s="5">
        <v>45442</v>
      </c>
      <c r="J13809" t="s">
        <v>8400</v>
      </c>
      <c r="K13809" t="s">
        <v>449</v>
      </c>
      <c r="L13809" t="s">
        <v>558</v>
      </c>
      <c r="M13809" t="s">
        <v>92</v>
      </c>
      <c r="N13809" t="s">
        <v>73</v>
      </c>
    </row>
    <row r="13810" spans="1:14" x14ac:dyDescent="0.25">
      <c r="A13810" s="9">
        <v>100223030</v>
      </c>
      <c r="B13810" t="s">
        <v>18404</v>
      </c>
      <c r="C13810" t="s">
        <v>177</v>
      </c>
      <c r="D13810" t="s">
        <v>592</v>
      </c>
      <c r="E13810" t="s">
        <v>115</v>
      </c>
      <c r="F13810" t="s">
        <v>29</v>
      </c>
      <c r="G13810" t="s">
        <v>73</v>
      </c>
      <c r="H13810" t="s">
        <v>84</v>
      </c>
      <c r="I13810" s="5">
        <v>45442</v>
      </c>
      <c r="J13810" t="s">
        <v>8400</v>
      </c>
      <c r="K13810" t="s">
        <v>449</v>
      </c>
      <c r="L13810" t="s">
        <v>558</v>
      </c>
      <c r="M13810" t="s">
        <v>92</v>
      </c>
      <c r="N13810" t="s">
        <v>73</v>
      </c>
    </row>
    <row r="13811" spans="1:14" x14ac:dyDescent="0.25">
      <c r="A13811" s="9">
        <v>100223030</v>
      </c>
      <c r="B13811" t="s">
        <v>18405</v>
      </c>
      <c r="C13811" t="s">
        <v>136</v>
      </c>
      <c r="D13811" t="s">
        <v>408</v>
      </c>
      <c r="E13811" t="s">
        <v>346</v>
      </c>
      <c r="F13811" t="s">
        <v>29</v>
      </c>
      <c r="G13811" t="s">
        <v>73</v>
      </c>
      <c r="H13811" t="s">
        <v>84</v>
      </c>
      <c r="I13811" s="5">
        <v>45442</v>
      </c>
      <c r="J13811" t="s">
        <v>8400</v>
      </c>
      <c r="K13811" t="s">
        <v>449</v>
      </c>
      <c r="L13811" t="s">
        <v>558</v>
      </c>
      <c r="M13811" t="s">
        <v>92</v>
      </c>
      <c r="N13811" t="s">
        <v>73</v>
      </c>
    </row>
    <row r="13812" spans="1:14" x14ac:dyDescent="0.25">
      <c r="A13812" s="9">
        <v>100223030</v>
      </c>
      <c r="B13812" t="s">
        <v>18406</v>
      </c>
      <c r="C13812" t="s">
        <v>15432</v>
      </c>
      <c r="D13812" t="s">
        <v>247</v>
      </c>
      <c r="E13812" t="s">
        <v>304</v>
      </c>
      <c r="F13812" t="s">
        <v>29</v>
      </c>
      <c r="G13812" t="s">
        <v>73</v>
      </c>
      <c r="H13812" t="s">
        <v>84</v>
      </c>
      <c r="I13812" s="5">
        <v>45442</v>
      </c>
      <c r="J13812" t="s">
        <v>8400</v>
      </c>
      <c r="K13812" t="s">
        <v>449</v>
      </c>
      <c r="L13812" t="s">
        <v>558</v>
      </c>
      <c r="M13812" t="s">
        <v>92</v>
      </c>
      <c r="N13812" t="s">
        <v>73</v>
      </c>
    </row>
    <row r="13813" spans="1:14" x14ac:dyDescent="0.25">
      <c r="A13813" s="9">
        <v>100223030</v>
      </c>
      <c r="B13813" t="s">
        <v>18407</v>
      </c>
      <c r="C13813" t="s">
        <v>5568</v>
      </c>
      <c r="D13813" t="s">
        <v>247</v>
      </c>
      <c r="E13813" t="s">
        <v>421</v>
      </c>
      <c r="F13813" t="s">
        <v>29</v>
      </c>
      <c r="G13813" t="s">
        <v>73</v>
      </c>
      <c r="H13813" t="s">
        <v>84</v>
      </c>
      <c r="I13813" s="5">
        <v>45442</v>
      </c>
      <c r="J13813" t="s">
        <v>8400</v>
      </c>
      <c r="K13813" t="s">
        <v>449</v>
      </c>
      <c r="L13813" t="s">
        <v>558</v>
      </c>
      <c r="M13813" t="s">
        <v>92</v>
      </c>
      <c r="N13813" t="s">
        <v>73</v>
      </c>
    </row>
    <row r="13814" spans="1:14" x14ac:dyDescent="0.25">
      <c r="A13814" s="9">
        <v>100223030</v>
      </c>
      <c r="B13814" t="s">
        <v>18408</v>
      </c>
      <c r="C13814" t="s">
        <v>1218</v>
      </c>
      <c r="D13814" t="s">
        <v>421</v>
      </c>
      <c r="E13814" t="s">
        <v>350</v>
      </c>
      <c r="F13814" t="s">
        <v>29</v>
      </c>
      <c r="G13814" t="s">
        <v>73</v>
      </c>
      <c r="H13814" t="s">
        <v>84</v>
      </c>
      <c r="I13814" s="5">
        <v>45442</v>
      </c>
      <c r="J13814" t="s">
        <v>8400</v>
      </c>
      <c r="K13814" t="s">
        <v>449</v>
      </c>
      <c r="L13814" t="s">
        <v>558</v>
      </c>
      <c r="M13814" t="s">
        <v>92</v>
      </c>
      <c r="N13814" t="s">
        <v>73</v>
      </c>
    </row>
    <row r="13815" spans="1:14" x14ac:dyDescent="0.25">
      <c r="A13815" s="9">
        <v>100223030</v>
      </c>
      <c r="B13815" t="s">
        <v>18409</v>
      </c>
      <c r="C13815" t="s">
        <v>3992</v>
      </c>
      <c r="D13815" t="s">
        <v>311</v>
      </c>
      <c r="E13815" t="s">
        <v>254</v>
      </c>
      <c r="F13815" t="s">
        <v>29</v>
      </c>
      <c r="G13815" t="s">
        <v>73</v>
      </c>
      <c r="H13815" t="s">
        <v>84</v>
      </c>
      <c r="I13815" s="5">
        <v>45442</v>
      </c>
      <c r="J13815" t="s">
        <v>8400</v>
      </c>
      <c r="K13815" t="s">
        <v>449</v>
      </c>
      <c r="L13815" t="s">
        <v>558</v>
      </c>
      <c r="M13815" t="s">
        <v>92</v>
      </c>
      <c r="N13815" t="s">
        <v>73</v>
      </c>
    </row>
    <row r="13816" spans="1:14" x14ac:dyDescent="0.25">
      <c r="A13816" s="9">
        <v>100223030</v>
      </c>
      <c r="B13816" t="s">
        <v>18410</v>
      </c>
      <c r="C13816" t="s">
        <v>5647</v>
      </c>
      <c r="D13816" t="s">
        <v>247</v>
      </c>
      <c r="E13816" t="s">
        <v>385</v>
      </c>
      <c r="F13816" t="s">
        <v>29</v>
      </c>
      <c r="G13816" t="s">
        <v>73</v>
      </c>
      <c r="H13816" t="s">
        <v>84</v>
      </c>
      <c r="I13816" s="5">
        <v>45442</v>
      </c>
      <c r="J13816" t="s">
        <v>8400</v>
      </c>
      <c r="K13816" t="s">
        <v>449</v>
      </c>
      <c r="L13816" t="s">
        <v>558</v>
      </c>
      <c r="M13816" t="s">
        <v>92</v>
      </c>
      <c r="N13816" t="s">
        <v>73</v>
      </c>
    </row>
    <row r="13817" spans="1:14" x14ac:dyDescent="0.25">
      <c r="A13817" s="9">
        <v>100223030</v>
      </c>
      <c r="B13817" t="s">
        <v>18411</v>
      </c>
      <c r="C13817" t="s">
        <v>595</v>
      </c>
      <c r="D13817" t="s">
        <v>346</v>
      </c>
      <c r="E13817" t="s">
        <v>1522</v>
      </c>
      <c r="F13817" t="s">
        <v>29</v>
      </c>
      <c r="G13817" t="s">
        <v>73</v>
      </c>
      <c r="H13817" t="s">
        <v>84</v>
      </c>
      <c r="I13817" s="5">
        <v>45442</v>
      </c>
      <c r="J13817" t="s">
        <v>8400</v>
      </c>
      <c r="K13817" t="s">
        <v>449</v>
      </c>
      <c r="L13817" t="s">
        <v>558</v>
      </c>
      <c r="M13817" t="s">
        <v>92</v>
      </c>
      <c r="N13817" t="s">
        <v>73</v>
      </c>
    </row>
    <row r="13818" spans="1:14" x14ac:dyDescent="0.25">
      <c r="A13818" s="9">
        <v>100223030</v>
      </c>
      <c r="B13818" t="s">
        <v>18412</v>
      </c>
      <c r="C13818" t="s">
        <v>2794</v>
      </c>
      <c r="D13818" t="s">
        <v>270</v>
      </c>
      <c r="E13818" t="s">
        <v>247</v>
      </c>
      <c r="F13818" t="s">
        <v>29</v>
      </c>
      <c r="G13818" t="s">
        <v>73</v>
      </c>
      <c r="H13818" t="s">
        <v>84</v>
      </c>
      <c r="I13818" s="5">
        <v>45442</v>
      </c>
      <c r="J13818" t="s">
        <v>8400</v>
      </c>
      <c r="K13818" t="s">
        <v>449</v>
      </c>
      <c r="L13818" t="s">
        <v>558</v>
      </c>
      <c r="M13818" t="s">
        <v>92</v>
      </c>
      <c r="N13818" t="s">
        <v>73</v>
      </c>
    </row>
    <row r="13819" spans="1:14" x14ac:dyDescent="0.25">
      <c r="A13819" s="9">
        <v>100223030</v>
      </c>
      <c r="B13819" t="s">
        <v>18413</v>
      </c>
      <c r="C13819" t="s">
        <v>672</v>
      </c>
      <c r="D13819" t="s">
        <v>421</v>
      </c>
      <c r="E13819" t="s">
        <v>350</v>
      </c>
      <c r="F13819" t="s">
        <v>29</v>
      </c>
      <c r="G13819" t="s">
        <v>73</v>
      </c>
      <c r="H13819" t="s">
        <v>84</v>
      </c>
      <c r="I13819" s="5">
        <v>45442</v>
      </c>
      <c r="J13819" t="s">
        <v>8400</v>
      </c>
      <c r="K13819" t="s">
        <v>449</v>
      </c>
      <c r="L13819" t="s">
        <v>558</v>
      </c>
      <c r="M13819" t="s">
        <v>92</v>
      </c>
      <c r="N13819" t="s">
        <v>73</v>
      </c>
    </row>
    <row r="13820" spans="1:14" x14ac:dyDescent="0.25">
      <c r="A13820" s="9">
        <v>100223030</v>
      </c>
      <c r="B13820" t="s">
        <v>18414</v>
      </c>
      <c r="C13820" t="s">
        <v>1713</v>
      </c>
      <c r="D13820" t="s">
        <v>1400</v>
      </c>
      <c r="E13820" t="s">
        <v>188</v>
      </c>
      <c r="F13820" t="s">
        <v>29</v>
      </c>
      <c r="G13820" t="s">
        <v>73</v>
      </c>
      <c r="H13820" t="s">
        <v>84</v>
      </c>
      <c r="I13820" s="5">
        <v>45442</v>
      </c>
      <c r="J13820" t="s">
        <v>8400</v>
      </c>
      <c r="K13820" t="s">
        <v>449</v>
      </c>
      <c r="L13820" t="s">
        <v>558</v>
      </c>
      <c r="M13820" t="s">
        <v>92</v>
      </c>
      <c r="N13820" t="s">
        <v>73</v>
      </c>
    </row>
    <row r="13821" spans="1:14" x14ac:dyDescent="0.25">
      <c r="A13821" s="9">
        <v>100223030</v>
      </c>
      <c r="B13821" t="s">
        <v>18415</v>
      </c>
      <c r="C13821" t="s">
        <v>18416</v>
      </c>
      <c r="D13821" t="s">
        <v>1400</v>
      </c>
      <c r="E13821" t="s">
        <v>3417</v>
      </c>
      <c r="F13821" t="s">
        <v>29</v>
      </c>
      <c r="G13821" t="s">
        <v>73</v>
      </c>
      <c r="H13821" t="s">
        <v>84</v>
      </c>
      <c r="I13821" s="5">
        <v>45442</v>
      </c>
      <c r="J13821" t="s">
        <v>8400</v>
      </c>
      <c r="K13821" t="s">
        <v>449</v>
      </c>
      <c r="L13821" t="s">
        <v>558</v>
      </c>
      <c r="M13821" t="s">
        <v>92</v>
      </c>
      <c r="N13821" t="s">
        <v>73</v>
      </c>
    </row>
    <row r="13822" spans="1:14" x14ac:dyDescent="0.25">
      <c r="A13822" s="9">
        <v>100223030</v>
      </c>
      <c r="B13822" t="s">
        <v>18417</v>
      </c>
      <c r="C13822" t="s">
        <v>155</v>
      </c>
      <c r="D13822" t="s">
        <v>1334</v>
      </c>
      <c r="E13822" t="s">
        <v>610</v>
      </c>
      <c r="F13822" t="s">
        <v>29</v>
      </c>
      <c r="G13822" t="s">
        <v>73</v>
      </c>
      <c r="H13822" t="s">
        <v>84</v>
      </c>
      <c r="I13822" s="5">
        <v>45442</v>
      </c>
      <c r="J13822" t="s">
        <v>8400</v>
      </c>
      <c r="K13822" t="s">
        <v>449</v>
      </c>
      <c r="L13822" t="s">
        <v>558</v>
      </c>
      <c r="M13822" t="s">
        <v>92</v>
      </c>
      <c r="N13822" t="s">
        <v>73</v>
      </c>
    </row>
    <row r="13823" spans="1:14" x14ac:dyDescent="0.25">
      <c r="A13823" s="9">
        <v>100223030</v>
      </c>
      <c r="B13823" t="s">
        <v>18418</v>
      </c>
      <c r="C13823" t="s">
        <v>16612</v>
      </c>
      <c r="D13823" t="s">
        <v>1400</v>
      </c>
      <c r="E13823" t="s">
        <v>188</v>
      </c>
      <c r="F13823" t="s">
        <v>29</v>
      </c>
      <c r="G13823" t="s">
        <v>73</v>
      </c>
      <c r="H13823" t="s">
        <v>84</v>
      </c>
      <c r="I13823" s="5">
        <v>45442</v>
      </c>
      <c r="J13823" t="s">
        <v>8400</v>
      </c>
      <c r="K13823" t="s">
        <v>449</v>
      </c>
      <c r="L13823" t="s">
        <v>558</v>
      </c>
      <c r="M13823" t="s">
        <v>92</v>
      </c>
      <c r="N13823" t="s">
        <v>73</v>
      </c>
    </row>
    <row r="13824" spans="1:14" x14ac:dyDescent="0.25">
      <c r="A13824" s="9">
        <v>100223030</v>
      </c>
      <c r="B13824" t="s">
        <v>18419</v>
      </c>
      <c r="C13824" t="s">
        <v>2984</v>
      </c>
      <c r="D13824" t="s">
        <v>421</v>
      </c>
      <c r="E13824" t="s">
        <v>2985</v>
      </c>
      <c r="F13824" t="s">
        <v>29</v>
      </c>
      <c r="G13824" t="s">
        <v>73</v>
      </c>
      <c r="H13824" t="s">
        <v>84</v>
      </c>
      <c r="I13824" s="5">
        <v>45442</v>
      </c>
      <c r="J13824" t="s">
        <v>8400</v>
      </c>
      <c r="K13824" t="s">
        <v>449</v>
      </c>
      <c r="L13824" t="s">
        <v>558</v>
      </c>
      <c r="M13824" t="s">
        <v>92</v>
      </c>
      <c r="N13824" t="s">
        <v>73</v>
      </c>
    </row>
    <row r="13825" spans="1:14" x14ac:dyDescent="0.25">
      <c r="A13825" s="9">
        <v>100223030</v>
      </c>
      <c r="B13825" t="s">
        <v>18420</v>
      </c>
      <c r="C13825" t="s">
        <v>1180</v>
      </c>
      <c r="D13825" t="s">
        <v>1459</v>
      </c>
      <c r="E13825" t="s">
        <v>735</v>
      </c>
      <c r="F13825" t="s">
        <v>29</v>
      </c>
      <c r="G13825" t="s">
        <v>73</v>
      </c>
      <c r="H13825" t="s">
        <v>84</v>
      </c>
      <c r="I13825" s="5">
        <v>45442</v>
      </c>
      <c r="J13825" t="s">
        <v>8400</v>
      </c>
      <c r="K13825" t="s">
        <v>449</v>
      </c>
      <c r="L13825" t="s">
        <v>558</v>
      </c>
      <c r="M13825" t="s">
        <v>92</v>
      </c>
      <c r="N13825" t="s">
        <v>73</v>
      </c>
    </row>
    <row r="13826" spans="1:14" x14ac:dyDescent="0.25">
      <c r="A13826" s="9">
        <v>100223030</v>
      </c>
      <c r="B13826" t="s">
        <v>18421</v>
      </c>
      <c r="C13826" t="s">
        <v>2893</v>
      </c>
      <c r="D13826" t="s">
        <v>251</v>
      </c>
      <c r="E13826" t="s">
        <v>432</v>
      </c>
      <c r="F13826" t="s">
        <v>29</v>
      </c>
      <c r="G13826" t="s">
        <v>73</v>
      </c>
      <c r="H13826" t="s">
        <v>84</v>
      </c>
      <c r="I13826" s="5">
        <v>45442</v>
      </c>
      <c r="J13826" t="s">
        <v>8400</v>
      </c>
      <c r="K13826" t="s">
        <v>449</v>
      </c>
      <c r="L13826" t="s">
        <v>558</v>
      </c>
      <c r="M13826" t="s">
        <v>92</v>
      </c>
      <c r="N13826" t="s">
        <v>73</v>
      </c>
    </row>
    <row r="13827" spans="1:14" x14ac:dyDescent="0.25">
      <c r="A13827" s="9">
        <v>100223030</v>
      </c>
      <c r="B13827" t="s">
        <v>18422</v>
      </c>
      <c r="C13827" t="s">
        <v>18423</v>
      </c>
      <c r="D13827" t="s">
        <v>124</v>
      </c>
      <c r="E13827" t="s">
        <v>153</v>
      </c>
      <c r="F13827" t="s">
        <v>29</v>
      </c>
      <c r="G13827" t="s">
        <v>73</v>
      </c>
      <c r="H13827" t="s">
        <v>84</v>
      </c>
      <c r="I13827" s="5">
        <v>45442</v>
      </c>
      <c r="J13827" t="s">
        <v>8400</v>
      </c>
      <c r="K13827" t="s">
        <v>449</v>
      </c>
      <c r="L13827" t="s">
        <v>558</v>
      </c>
      <c r="M13827" t="s">
        <v>92</v>
      </c>
      <c r="N13827" t="s">
        <v>73</v>
      </c>
    </row>
    <row r="13828" spans="1:14" x14ac:dyDescent="0.25">
      <c r="A13828" s="9">
        <v>100223030</v>
      </c>
      <c r="B13828" t="s">
        <v>18424</v>
      </c>
      <c r="C13828" t="s">
        <v>288</v>
      </c>
      <c r="D13828" t="s">
        <v>802</v>
      </c>
      <c r="E13828" t="s">
        <v>5271</v>
      </c>
      <c r="F13828" t="s">
        <v>29</v>
      </c>
      <c r="G13828" t="s">
        <v>73</v>
      </c>
      <c r="H13828" t="s">
        <v>84</v>
      </c>
      <c r="I13828" s="5">
        <v>45442</v>
      </c>
      <c r="J13828" t="s">
        <v>8400</v>
      </c>
      <c r="K13828" t="s">
        <v>449</v>
      </c>
      <c r="L13828" t="s">
        <v>558</v>
      </c>
      <c r="M13828" t="s">
        <v>92</v>
      </c>
      <c r="N13828" t="s">
        <v>73</v>
      </c>
    </row>
    <row r="13829" spans="1:14" x14ac:dyDescent="0.25">
      <c r="A13829" s="9">
        <v>100223030</v>
      </c>
      <c r="B13829" t="s">
        <v>18425</v>
      </c>
      <c r="C13829" t="s">
        <v>18426</v>
      </c>
      <c r="D13829" t="s">
        <v>714</v>
      </c>
      <c r="E13829" t="s">
        <v>683</v>
      </c>
      <c r="F13829" t="s">
        <v>29</v>
      </c>
      <c r="G13829" t="s">
        <v>72</v>
      </c>
      <c r="H13829" t="s">
        <v>84</v>
      </c>
      <c r="I13829" s="5">
        <v>45422</v>
      </c>
      <c r="J13829" t="s">
        <v>8838</v>
      </c>
      <c r="K13829" t="s">
        <v>368</v>
      </c>
      <c r="L13829" t="s">
        <v>593</v>
      </c>
      <c r="M13829" t="s">
        <v>92</v>
      </c>
      <c r="N13829" t="s">
        <v>72</v>
      </c>
    </row>
    <row r="13830" spans="1:14" x14ac:dyDescent="0.25">
      <c r="A13830" s="9">
        <v>100223030</v>
      </c>
      <c r="B13830" t="s">
        <v>18427</v>
      </c>
      <c r="C13830" t="s">
        <v>18428</v>
      </c>
      <c r="D13830" t="s">
        <v>115</v>
      </c>
      <c r="E13830" t="s">
        <v>303</v>
      </c>
      <c r="F13830" t="s">
        <v>29</v>
      </c>
      <c r="G13830" t="s">
        <v>72</v>
      </c>
      <c r="H13830" t="s">
        <v>84</v>
      </c>
      <c r="I13830" s="5">
        <v>45422</v>
      </c>
      <c r="J13830" t="s">
        <v>8838</v>
      </c>
      <c r="K13830" t="s">
        <v>368</v>
      </c>
      <c r="L13830" t="s">
        <v>593</v>
      </c>
      <c r="M13830" t="s">
        <v>92</v>
      </c>
      <c r="N13830" t="s">
        <v>72</v>
      </c>
    </row>
    <row r="13831" spans="1:14" x14ac:dyDescent="0.25">
      <c r="A13831" s="9">
        <v>100223030</v>
      </c>
      <c r="B13831" t="s">
        <v>18429</v>
      </c>
      <c r="C13831" t="s">
        <v>4426</v>
      </c>
      <c r="D13831" t="s">
        <v>153</v>
      </c>
      <c r="E13831" t="s">
        <v>175</v>
      </c>
      <c r="F13831" t="s">
        <v>29</v>
      </c>
      <c r="G13831" t="s">
        <v>72</v>
      </c>
      <c r="H13831" t="s">
        <v>84</v>
      </c>
      <c r="I13831" s="5">
        <v>45422</v>
      </c>
      <c r="J13831" t="s">
        <v>8838</v>
      </c>
      <c r="K13831" t="s">
        <v>368</v>
      </c>
      <c r="L13831" t="s">
        <v>593</v>
      </c>
      <c r="M13831" t="s">
        <v>92</v>
      </c>
      <c r="N13831" t="s">
        <v>72</v>
      </c>
    </row>
    <row r="13832" spans="1:14" x14ac:dyDescent="0.25">
      <c r="A13832" s="9">
        <v>100223030</v>
      </c>
      <c r="B13832" t="s">
        <v>18430</v>
      </c>
      <c r="C13832" t="s">
        <v>197</v>
      </c>
      <c r="D13832" t="s">
        <v>1062</v>
      </c>
      <c r="E13832" t="s">
        <v>231</v>
      </c>
      <c r="F13832" t="s">
        <v>29</v>
      </c>
      <c r="G13832" t="s">
        <v>73</v>
      </c>
      <c r="H13832" t="s">
        <v>84</v>
      </c>
      <c r="I13832" s="5">
        <v>45453</v>
      </c>
      <c r="J13832" t="s">
        <v>8792</v>
      </c>
      <c r="K13832" t="s">
        <v>8793</v>
      </c>
      <c r="L13832" t="s">
        <v>8847</v>
      </c>
      <c r="M13832" t="s">
        <v>92</v>
      </c>
      <c r="N13832" t="s">
        <v>73</v>
      </c>
    </row>
    <row r="13833" spans="1:14" x14ac:dyDescent="0.25">
      <c r="A13833" s="9">
        <v>100223030</v>
      </c>
      <c r="B13833" t="s">
        <v>18431</v>
      </c>
      <c r="C13833" t="s">
        <v>298</v>
      </c>
      <c r="D13833" t="s">
        <v>1062</v>
      </c>
      <c r="E13833" t="s">
        <v>383</v>
      </c>
      <c r="F13833" t="s">
        <v>29</v>
      </c>
      <c r="G13833" t="s">
        <v>73</v>
      </c>
      <c r="H13833" t="s">
        <v>84</v>
      </c>
      <c r="I13833" s="5">
        <v>45453</v>
      </c>
      <c r="J13833" t="s">
        <v>8349</v>
      </c>
      <c r="K13833" t="s">
        <v>8350</v>
      </c>
      <c r="L13833" t="s">
        <v>8847</v>
      </c>
      <c r="M13833" t="s">
        <v>92</v>
      </c>
      <c r="N13833" t="s">
        <v>73</v>
      </c>
    </row>
    <row r="13834" spans="1:14" x14ac:dyDescent="0.25">
      <c r="A13834" s="9">
        <v>100223030</v>
      </c>
      <c r="B13834" t="s">
        <v>18432</v>
      </c>
      <c r="C13834" t="s">
        <v>133</v>
      </c>
      <c r="D13834" t="s">
        <v>569</v>
      </c>
      <c r="E13834" t="s">
        <v>831</v>
      </c>
      <c r="F13834" t="s">
        <v>29</v>
      </c>
      <c r="G13834" t="s">
        <v>73</v>
      </c>
      <c r="H13834" t="s">
        <v>84</v>
      </c>
      <c r="I13834" s="5">
        <v>45453</v>
      </c>
      <c r="J13834" t="s">
        <v>8349</v>
      </c>
      <c r="K13834" t="s">
        <v>8350</v>
      </c>
      <c r="L13834" t="s">
        <v>8847</v>
      </c>
      <c r="M13834" t="s">
        <v>92</v>
      </c>
      <c r="N13834" t="s">
        <v>73</v>
      </c>
    </row>
    <row r="13835" spans="1:14" x14ac:dyDescent="0.25">
      <c r="A13835" s="9">
        <v>100223030</v>
      </c>
      <c r="B13835" t="s">
        <v>18433</v>
      </c>
      <c r="C13835" t="s">
        <v>5855</v>
      </c>
      <c r="D13835" t="s">
        <v>361</v>
      </c>
      <c r="E13835" t="s">
        <v>108</v>
      </c>
      <c r="F13835" t="s">
        <v>29</v>
      </c>
      <c r="G13835" t="s">
        <v>73</v>
      </c>
      <c r="H13835" t="s">
        <v>84</v>
      </c>
      <c r="I13835" s="5">
        <v>45453</v>
      </c>
      <c r="J13835" t="s">
        <v>8349</v>
      </c>
      <c r="K13835" t="s">
        <v>8350</v>
      </c>
      <c r="L13835" t="s">
        <v>8847</v>
      </c>
      <c r="M13835" t="s">
        <v>92</v>
      </c>
      <c r="N13835" t="s">
        <v>73</v>
      </c>
    </row>
    <row r="13836" spans="1:14" x14ac:dyDescent="0.25">
      <c r="A13836" s="9">
        <v>100223030</v>
      </c>
      <c r="B13836" t="s">
        <v>18434</v>
      </c>
      <c r="C13836" t="s">
        <v>9466</v>
      </c>
      <c r="D13836" t="s">
        <v>548</v>
      </c>
      <c r="E13836" t="s">
        <v>11399</v>
      </c>
      <c r="F13836" t="s">
        <v>29</v>
      </c>
      <c r="G13836" t="s">
        <v>73</v>
      </c>
      <c r="H13836" t="s">
        <v>84</v>
      </c>
      <c r="I13836" s="5">
        <v>45453</v>
      </c>
      <c r="J13836" t="s">
        <v>8349</v>
      </c>
      <c r="K13836" t="s">
        <v>8350</v>
      </c>
      <c r="L13836" t="s">
        <v>8847</v>
      </c>
      <c r="M13836" t="s">
        <v>92</v>
      </c>
      <c r="N13836" t="s">
        <v>73</v>
      </c>
    </row>
    <row r="13837" spans="1:14" x14ac:dyDescent="0.25">
      <c r="A13837" s="9">
        <v>100223030</v>
      </c>
      <c r="B13837" t="s">
        <v>18435</v>
      </c>
      <c r="C13837" t="s">
        <v>328</v>
      </c>
      <c r="D13837" t="s">
        <v>11399</v>
      </c>
      <c r="E13837" t="s">
        <v>346</v>
      </c>
      <c r="F13837" t="s">
        <v>29</v>
      </c>
      <c r="G13837" t="s">
        <v>73</v>
      </c>
      <c r="H13837" t="s">
        <v>84</v>
      </c>
      <c r="I13837" s="5">
        <v>45453</v>
      </c>
      <c r="J13837" t="s">
        <v>8349</v>
      </c>
      <c r="K13837" t="s">
        <v>8350</v>
      </c>
      <c r="L13837" t="s">
        <v>8847</v>
      </c>
      <c r="M13837" t="s">
        <v>92</v>
      </c>
      <c r="N13837" t="s">
        <v>73</v>
      </c>
    </row>
    <row r="13838" spans="1:14" x14ac:dyDescent="0.25">
      <c r="A13838" s="9">
        <v>100223030</v>
      </c>
      <c r="B13838" t="s">
        <v>18436</v>
      </c>
      <c r="C13838" t="s">
        <v>249</v>
      </c>
      <c r="D13838" t="s">
        <v>104</v>
      </c>
      <c r="E13838" t="s">
        <v>358</v>
      </c>
      <c r="F13838" t="s">
        <v>29</v>
      </c>
      <c r="G13838" t="s">
        <v>73</v>
      </c>
      <c r="H13838" t="s">
        <v>84</v>
      </c>
      <c r="I13838" s="5">
        <v>45453</v>
      </c>
      <c r="J13838" t="s">
        <v>8792</v>
      </c>
      <c r="K13838" t="s">
        <v>8793</v>
      </c>
      <c r="L13838" t="s">
        <v>8847</v>
      </c>
      <c r="M13838" t="s">
        <v>92</v>
      </c>
      <c r="N13838" t="s">
        <v>73</v>
      </c>
    </row>
    <row r="13839" spans="1:14" x14ac:dyDescent="0.25">
      <c r="A13839" s="9">
        <v>100223030</v>
      </c>
      <c r="B13839" t="s">
        <v>18437</v>
      </c>
      <c r="C13839" t="s">
        <v>707</v>
      </c>
      <c r="D13839" t="s">
        <v>346</v>
      </c>
      <c r="E13839" t="s">
        <v>18329</v>
      </c>
      <c r="F13839" t="s">
        <v>29</v>
      </c>
      <c r="G13839" t="s">
        <v>73</v>
      </c>
      <c r="H13839" t="s">
        <v>84</v>
      </c>
      <c r="I13839" s="5">
        <v>45453</v>
      </c>
      <c r="J13839" t="s">
        <v>8349</v>
      </c>
      <c r="K13839" t="s">
        <v>8350</v>
      </c>
      <c r="L13839" t="s">
        <v>8847</v>
      </c>
      <c r="M13839" t="s">
        <v>92</v>
      </c>
      <c r="N13839" t="s">
        <v>73</v>
      </c>
    </row>
    <row r="13840" spans="1:14" x14ac:dyDescent="0.25">
      <c r="A13840" s="9">
        <v>100223030</v>
      </c>
      <c r="B13840" t="s">
        <v>18438</v>
      </c>
      <c r="C13840" t="s">
        <v>106</v>
      </c>
      <c r="D13840" t="s">
        <v>1415</v>
      </c>
      <c r="E13840" t="s">
        <v>361</v>
      </c>
      <c r="F13840" t="s">
        <v>29</v>
      </c>
      <c r="G13840" t="s">
        <v>73</v>
      </c>
      <c r="H13840" t="s">
        <v>84</v>
      </c>
      <c r="I13840" s="5">
        <v>45453</v>
      </c>
      <c r="J13840" t="s">
        <v>8792</v>
      </c>
      <c r="K13840" t="s">
        <v>8793</v>
      </c>
      <c r="L13840" t="s">
        <v>8847</v>
      </c>
      <c r="M13840" t="s">
        <v>92</v>
      </c>
      <c r="N13840" t="s">
        <v>73</v>
      </c>
    </row>
    <row r="13841" spans="1:14" x14ac:dyDescent="0.25">
      <c r="A13841" s="9">
        <v>100223030</v>
      </c>
      <c r="B13841" t="s">
        <v>18439</v>
      </c>
      <c r="C13841" t="s">
        <v>228</v>
      </c>
      <c r="D13841" t="s">
        <v>346</v>
      </c>
      <c r="E13841" t="s">
        <v>4176</v>
      </c>
      <c r="F13841" t="s">
        <v>29</v>
      </c>
      <c r="G13841" t="s">
        <v>73</v>
      </c>
      <c r="H13841" t="s">
        <v>84</v>
      </c>
      <c r="I13841" s="5">
        <v>45453</v>
      </c>
      <c r="J13841" t="s">
        <v>8349</v>
      </c>
      <c r="K13841" t="s">
        <v>8350</v>
      </c>
      <c r="L13841" t="s">
        <v>8847</v>
      </c>
      <c r="M13841" t="s">
        <v>92</v>
      </c>
      <c r="N13841" t="s">
        <v>73</v>
      </c>
    </row>
    <row r="13842" spans="1:14" x14ac:dyDescent="0.25">
      <c r="A13842" s="9">
        <v>100223030</v>
      </c>
      <c r="B13842" t="s">
        <v>18440</v>
      </c>
      <c r="C13842" t="s">
        <v>1340</v>
      </c>
      <c r="D13842" t="s">
        <v>1969</v>
      </c>
      <c r="E13842" t="s">
        <v>5773</v>
      </c>
      <c r="F13842" t="s">
        <v>29</v>
      </c>
      <c r="G13842" t="s">
        <v>73</v>
      </c>
      <c r="H13842" t="s">
        <v>84</v>
      </c>
      <c r="I13842" s="5">
        <v>45442</v>
      </c>
      <c r="J13842" t="s">
        <v>8400</v>
      </c>
      <c r="K13842" t="s">
        <v>449</v>
      </c>
      <c r="L13842" t="s">
        <v>558</v>
      </c>
      <c r="M13842" t="s">
        <v>92</v>
      </c>
      <c r="N13842" t="s">
        <v>73</v>
      </c>
    </row>
    <row r="13843" spans="1:14" x14ac:dyDescent="0.25">
      <c r="A13843" s="9">
        <v>100223030</v>
      </c>
      <c r="B13843" t="s">
        <v>18441</v>
      </c>
      <c r="C13843" t="s">
        <v>147</v>
      </c>
      <c r="D13843" t="s">
        <v>5773</v>
      </c>
      <c r="E13843" t="s">
        <v>251</v>
      </c>
      <c r="F13843" t="s">
        <v>29</v>
      </c>
      <c r="G13843" t="s">
        <v>73</v>
      </c>
      <c r="H13843" t="s">
        <v>84</v>
      </c>
      <c r="I13843" s="5">
        <v>45442</v>
      </c>
      <c r="J13843" t="s">
        <v>8400</v>
      </c>
      <c r="K13843" t="s">
        <v>449</v>
      </c>
      <c r="L13843" t="s">
        <v>558</v>
      </c>
      <c r="M13843" t="s">
        <v>92</v>
      </c>
      <c r="N13843" t="s">
        <v>73</v>
      </c>
    </row>
    <row r="13844" spans="1:14" x14ac:dyDescent="0.25">
      <c r="A13844" s="9">
        <v>100223030</v>
      </c>
      <c r="B13844" t="s">
        <v>18442</v>
      </c>
      <c r="C13844" t="s">
        <v>147</v>
      </c>
      <c r="D13844" t="s">
        <v>5773</v>
      </c>
      <c r="E13844" t="s">
        <v>247</v>
      </c>
      <c r="F13844" t="s">
        <v>29</v>
      </c>
      <c r="G13844" t="s">
        <v>73</v>
      </c>
      <c r="H13844" t="s">
        <v>84</v>
      </c>
      <c r="I13844" s="5">
        <v>45442</v>
      </c>
      <c r="J13844" t="s">
        <v>8400</v>
      </c>
      <c r="K13844" t="s">
        <v>449</v>
      </c>
      <c r="L13844" t="s">
        <v>558</v>
      </c>
      <c r="M13844" t="s">
        <v>92</v>
      </c>
      <c r="N13844" t="s">
        <v>73</v>
      </c>
    </row>
    <row r="13845" spans="1:14" x14ac:dyDescent="0.25">
      <c r="A13845" s="9">
        <v>100223030</v>
      </c>
      <c r="B13845" t="s">
        <v>18443</v>
      </c>
      <c r="C13845" t="s">
        <v>649</v>
      </c>
      <c r="D13845" t="s">
        <v>115</v>
      </c>
      <c r="E13845" t="s">
        <v>1219</v>
      </c>
      <c r="F13845" t="s">
        <v>29</v>
      </c>
      <c r="G13845" t="s">
        <v>73</v>
      </c>
      <c r="H13845" t="s">
        <v>84</v>
      </c>
      <c r="I13845" s="5">
        <v>45422</v>
      </c>
      <c r="J13845" t="s">
        <v>8838</v>
      </c>
      <c r="K13845" t="s">
        <v>368</v>
      </c>
      <c r="L13845" t="s">
        <v>593</v>
      </c>
      <c r="M13845" t="s">
        <v>92</v>
      </c>
      <c r="N13845" t="s">
        <v>73</v>
      </c>
    </row>
    <row r="13846" spans="1:14" x14ac:dyDescent="0.25">
      <c r="A13846" s="9">
        <v>100223030</v>
      </c>
      <c r="B13846" t="s">
        <v>18444</v>
      </c>
      <c r="C13846" t="s">
        <v>528</v>
      </c>
      <c r="D13846" t="s">
        <v>231</v>
      </c>
      <c r="E13846" t="s">
        <v>124</v>
      </c>
      <c r="F13846" t="s">
        <v>29</v>
      </c>
      <c r="G13846" t="s">
        <v>73</v>
      </c>
      <c r="H13846" t="s">
        <v>84</v>
      </c>
      <c r="I13846" s="5">
        <v>45422</v>
      </c>
      <c r="J13846" t="s">
        <v>8838</v>
      </c>
      <c r="K13846" t="s">
        <v>368</v>
      </c>
      <c r="L13846" t="s">
        <v>593</v>
      </c>
      <c r="M13846" t="s">
        <v>92</v>
      </c>
      <c r="N13846" t="s">
        <v>73</v>
      </c>
    </row>
    <row r="13847" spans="1:14" x14ac:dyDescent="0.25">
      <c r="A13847" s="9">
        <v>100223030</v>
      </c>
      <c r="B13847" t="s">
        <v>18445</v>
      </c>
      <c r="C13847" t="s">
        <v>7511</v>
      </c>
      <c r="D13847" t="s">
        <v>175</v>
      </c>
      <c r="E13847" t="s">
        <v>702</v>
      </c>
      <c r="F13847" t="s">
        <v>29</v>
      </c>
      <c r="G13847" t="s">
        <v>73</v>
      </c>
      <c r="H13847" t="s">
        <v>84</v>
      </c>
      <c r="I13847" s="5">
        <v>45422</v>
      </c>
      <c r="J13847" t="s">
        <v>8838</v>
      </c>
      <c r="K13847" t="s">
        <v>368</v>
      </c>
      <c r="L13847" t="s">
        <v>593</v>
      </c>
      <c r="M13847" t="s">
        <v>92</v>
      </c>
      <c r="N13847" t="s">
        <v>73</v>
      </c>
    </row>
    <row r="13848" spans="1:14" x14ac:dyDescent="0.25">
      <c r="A13848" s="9">
        <v>100223030</v>
      </c>
      <c r="B13848" t="s">
        <v>18446</v>
      </c>
      <c r="C13848" t="s">
        <v>1885</v>
      </c>
      <c r="D13848" t="s">
        <v>1112</v>
      </c>
      <c r="E13848" t="s">
        <v>115</v>
      </c>
      <c r="F13848" t="s">
        <v>29</v>
      </c>
      <c r="G13848" t="s">
        <v>73</v>
      </c>
      <c r="H13848" t="s">
        <v>84</v>
      </c>
      <c r="I13848" s="5">
        <v>45422</v>
      </c>
      <c r="J13848" t="s">
        <v>8838</v>
      </c>
      <c r="K13848" t="s">
        <v>368</v>
      </c>
      <c r="L13848" t="s">
        <v>593</v>
      </c>
      <c r="M13848" t="s">
        <v>92</v>
      </c>
      <c r="N13848" t="s">
        <v>73</v>
      </c>
    </row>
    <row r="13849" spans="1:14" x14ac:dyDescent="0.25">
      <c r="A13849" s="9">
        <v>100223030</v>
      </c>
      <c r="B13849" t="s">
        <v>18447</v>
      </c>
      <c r="C13849" t="s">
        <v>1657</v>
      </c>
      <c r="D13849" t="s">
        <v>123</v>
      </c>
      <c r="E13849" t="s">
        <v>123</v>
      </c>
      <c r="F13849" t="s">
        <v>29</v>
      </c>
      <c r="G13849" t="s">
        <v>73</v>
      </c>
      <c r="H13849" t="s">
        <v>84</v>
      </c>
      <c r="I13849" s="5">
        <v>45422</v>
      </c>
      <c r="J13849" t="s">
        <v>8838</v>
      </c>
      <c r="K13849" t="s">
        <v>368</v>
      </c>
      <c r="L13849" t="s">
        <v>593</v>
      </c>
      <c r="M13849" t="s">
        <v>92</v>
      </c>
      <c r="N13849" t="s">
        <v>73</v>
      </c>
    </row>
    <row r="13850" spans="1:14" x14ac:dyDescent="0.25">
      <c r="A13850" s="9">
        <v>100223030</v>
      </c>
      <c r="B13850" t="s">
        <v>18448</v>
      </c>
      <c r="C13850" t="s">
        <v>16397</v>
      </c>
      <c r="D13850" t="s">
        <v>108</v>
      </c>
      <c r="E13850" t="s">
        <v>104</v>
      </c>
      <c r="F13850" t="s">
        <v>29</v>
      </c>
      <c r="G13850" t="s">
        <v>73</v>
      </c>
      <c r="H13850" t="s">
        <v>84</v>
      </c>
      <c r="I13850" s="5">
        <v>45422</v>
      </c>
      <c r="J13850" t="s">
        <v>8838</v>
      </c>
      <c r="K13850" t="s">
        <v>368</v>
      </c>
      <c r="L13850" t="s">
        <v>593</v>
      </c>
      <c r="M13850" t="s">
        <v>92</v>
      </c>
      <c r="N13850" t="s">
        <v>73</v>
      </c>
    </row>
    <row r="13851" spans="1:14" x14ac:dyDescent="0.25">
      <c r="A13851" s="9">
        <v>100223030</v>
      </c>
      <c r="B13851" t="s">
        <v>18449</v>
      </c>
      <c r="C13851" t="s">
        <v>640</v>
      </c>
      <c r="D13851" t="s">
        <v>181</v>
      </c>
      <c r="E13851" t="s">
        <v>517</v>
      </c>
      <c r="F13851" t="s">
        <v>29</v>
      </c>
      <c r="G13851" t="s">
        <v>73</v>
      </c>
      <c r="H13851" t="s">
        <v>84</v>
      </c>
      <c r="I13851" s="5">
        <v>45422</v>
      </c>
      <c r="J13851" t="s">
        <v>8838</v>
      </c>
      <c r="K13851" t="s">
        <v>368</v>
      </c>
      <c r="L13851" t="s">
        <v>593</v>
      </c>
      <c r="M13851" t="s">
        <v>92</v>
      </c>
      <c r="N13851" t="s">
        <v>73</v>
      </c>
    </row>
    <row r="13852" spans="1:14" x14ac:dyDescent="0.25">
      <c r="A13852" s="9">
        <v>100223030</v>
      </c>
      <c r="B13852" t="s">
        <v>18450</v>
      </c>
      <c r="C13852" t="s">
        <v>545</v>
      </c>
      <c r="D13852" t="s">
        <v>479</v>
      </c>
      <c r="E13852" t="s">
        <v>88</v>
      </c>
      <c r="F13852" t="s">
        <v>29</v>
      </c>
      <c r="G13852" t="s">
        <v>73</v>
      </c>
      <c r="H13852" t="s">
        <v>84</v>
      </c>
      <c r="I13852" s="5">
        <v>45422</v>
      </c>
      <c r="J13852" t="s">
        <v>8838</v>
      </c>
      <c r="K13852" t="s">
        <v>368</v>
      </c>
      <c r="L13852" t="s">
        <v>593</v>
      </c>
      <c r="M13852" t="s">
        <v>92</v>
      </c>
      <c r="N13852" t="s">
        <v>73</v>
      </c>
    </row>
    <row r="13853" spans="1:14" x14ac:dyDescent="0.25">
      <c r="A13853" s="9">
        <v>100223030</v>
      </c>
      <c r="B13853" t="s">
        <v>18451</v>
      </c>
      <c r="C13853" t="s">
        <v>1246</v>
      </c>
      <c r="D13853" t="s">
        <v>592</v>
      </c>
      <c r="E13853" t="s">
        <v>1247</v>
      </c>
      <c r="F13853" t="s">
        <v>29</v>
      </c>
      <c r="G13853" t="s">
        <v>73</v>
      </c>
      <c r="H13853" t="s">
        <v>84</v>
      </c>
      <c r="I13853" s="5">
        <v>45422</v>
      </c>
      <c r="J13853" t="s">
        <v>8838</v>
      </c>
      <c r="K13853" t="s">
        <v>368</v>
      </c>
      <c r="L13853" t="s">
        <v>593</v>
      </c>
      <c r="M13853" t="s">
        <v>92</v>
      </c>
      <c r="N13853" t="s">
        <v>73</v>
      </c>
    </row>
    <row r="13854" spans="1:14" x14ac:dyDescent="0.25">
      <c r="A13854" s="9">
        <v>100223030</v>
      </c>
      <c r="B13854" t="s">
        <v>18452</v>
      </c>
      <c r="C13854" t="s">
        <v>11625</v>
      </c>
      <c r="D13854" t="s">
        <v>1358</v>
      </c>
      <c r="E13854" t="s">
        <v>479</v>
      </c>
      <c r="F13854" t="s">
        <v>29</v>
      </c>
      <c r="G13854" t="s">
        <v>73</v>
      </c>
      <c r="H13854" t="s">
        <v>84</v>
      </c>
      <c r="I13854" s="5">
        <v>45422</v>
      </c>
      <c r="J13854" t="s">
        <v>8838</v>
      </c>
      <c r="K13854" t="s">
        <v>368</v>
      </c>
      <c r="L13854" t="s">
        <v>593</v>
      </c>
      <c r="M13854" t="s">
        <v>92</v>
      </c>
      <c r="N13854" t="s">
        <v>73</v>
      </c>
    </row>
    <row r="13855" spans="1:14" x14ac:dyDescent="0.25">
      <c r="A13855" s="9">
        <v>100223030</v>
      </c>
      <c r="B13855" t="s">
        <v>18453</v>
      </c>
      <c r="C13855" t="s">
        <v>452</v>
      </c>
      <c r="D13855" t="s">
        <v>755</v>
      </c>
      <c r="E13855" t="s">
        <v>115</v>
      </c>
      <c r="F13855" t="s">
        <v>29</v>
      </c>
      <c r="G13855" t="s">
        <v>73</v>
      </c>
      <c r="H13855" t="s">
        <v>84</v>
      </c>
      <c r="I13855" s="5">
        <v>45470</v>
      </c>
      <c r="J13855" t="s">
        <v>89</v>
      </c>
      <c r="K13855" t="s">
        <v>90</v>
      </c>
      <c r="L13855" t="s">
        <v>8879</v>
      </c>
      <c r="M13855" t="s">
        <v>92</v>
      </c>
      <c r="N13855" t="s">
        <v>73</v>
      </c>
    </row>
    <row r="13856" spans="1:14" x14ac:dyDescent="0.25">
      <c r="A13856" s="9">
        <v>100223030</v>
      </c>
      <c r="B13856" t="s">
        <v>18454</v>
      </c>
      <c r="C13856" t="s">
        <v>222</v>
      </c>
      <c r="D13856" t="s">
        <v>755</v>
      </c>
      <c r="E13856" t="s">
        <v>460</v>
      </c>
      <c r="F13856" t="s">
        <v>29</v>
      </c>
      <c r="G13856" t="s">
        <v>73</v>
      </c>
      <c r="H13856" t="s">
        <v>84</v>
      </c>
      <c r="I13856" s="5">
        <v>45470</v>
      </c>
      <c r="J13856" t="s">
        <v>89</v>
      </c>
      <c r="K13856" t="s">
        <v>90</v>
      </c>
      <c r="L13856" t="s">
        <v>8879</v>
      </c>
      <c r="M13856" t="s">
        <v>92</v>
      </c>
      <c r="N13856" t="s">
        <v>73</v>
      </c>
    </row>
    <row r="13857" spans="1:14" x14ac:dyDescent="0.25">
      <c r="A13857" s="9">
        <v>100223030</v>
      </c>
      <c r="B13857" t="s">
        <v>18455</v>
      </c>
      <c r="C13857" t="s">
        <v>18456</v>
      </c>
      <c r="D13857" t="s">
        <v>107</v>
      </c>
      <c r="E13857" t="s">
        <v>5759</v>
      </c>
      <c r="F13857" t="s">
        <v>29</v>
      </c>
      <c r="G13857" t="s">
        <v>73</v>
      </c>
      <c r="H13857" t="s">
        <v>84</v>
      </c>
      <c r="I13857" s="5">
        <v>45470</v>
      </c>
      <c r="J13857" t="s">
        <v>89</v>
      </c>
      <c r="K13857" t="s">
        <v>90</v>
      </c>
      <c r="L13857" t="s">
        <v>8879</v>
      </c>
      <c r="M13857" t="s">
        <v>92</v>
      </c>
      <c r="N13857" t="s">
        <v>73</v>
      </c>
    </row>
    <row r="13858" spans="1:14" x14ac:dyDescent="0.25">
      <c r="A13858" s="9">
        <v>100223030</v>
      </c>
      <c r="B13858" t="s">
        <v>18457</v>
      </c>
      <c r="C13858" t="s">
        <v>18388</v>
      </c>
      <c r="D13858" t="s">
        <v>460</v>
      </c>
      <c r="E13858" t="s">
        <v>460</v>
      </c>
      <c r="F13858" t="s">
        <v>29</v>
      </c>
      <c r="G13858" t="s">
        <v>73</v>
      </c>
      <c r="H13858" t="s">
        <v>84</v>
      </c>
      <c r="I13858" s="5">
        <v>45470</v>
      </c>
      <c r="J13858" t="s">
        <v>89</v>
      </c>
      <c r="K13858" t="s">
        <v>90</v>
      </c>
      <c r="L13858" t="s">
        <v>8879</v>
      </c>
      <c r="M13858" t="s">
        <v>92</v>
      </c>
      <c r="N13858" t="s">
        <v>73</v>
      </c>
    </row>
    <row r="13859" spans="1:14" x14ac:dyDescent="0.25">
      <c r="A13859" s="9">
        <v>100223030</v>
      </c>
      <c r="B13859" t="s">
        <v>18458</v>
      </c>
      <c r="C13859" t="s">
        <v>86</v>
      </c>
      <c r="D13859" t="s">
        <v>115</v>
      </c>
      <c r="E13859" t="s">
        <v>153</v>
      </c>
      <c r="F13859" t="s">
        <v>29</v>
      </c>
      <c r="G13859" t="s">
        <v>73</v>
      </c>
      <c r="H13859" t="s">
        <v>84</v>
      </c>
      <c r="I13859" s="5">
        <v>45470</v>
      </c>
      <c r="J13859" t="s">
        <v>89</v>
      </c>
      <c r="K13859" t="s">
        <v>90</v>
      </c>
      <c r="L13859" t="s">
        <v>8879</v>
      </c>
      <c r="M13859" t="s">
        <v>92</v>
      </c>
      <c r="N13859" t="s">
        <v>73</v>
      </c>
    </row>
    <row r="13860" spans="1:14" x14ac:dyDescent="0.25">
      <c r="A13860" s="9">
        <v>100223030</v>
      </c>
      <c r="B13860" t="s">
        <v>18459</v>
      </c>
      <c r="C13860" t="s">
        <v>781</v>
      </c>
      <c r="D13860" t="s">
        <v>990</v>
      </c>
      <c r="E13860" t="s">
        <v>839</v>
      </c>
      <c r="F13860" t="s">
        <v>29</v>
      </c>
      <c r="G13860" t="s">
        <v>73</v>
      </c>
      <c r="H13860" t="s">
        <v>84</v>
      </c>
      <c r="I13860" s="5">
        <v>45470</v>
      </c>
      <c r="J13860" t="s">
        <v>89</v>
      </c>
      <c r="K13860" t="s">
        <v>90</v>
      </c>
      <c r="L13860" t="s">
        <v>8879</v>
      </c>
      <c r="M13860" t="s">
        <v>92</v>
      </c>
      <c r="N13860" t="s">
        <v>73</v>
      </c>
    </row>
    <row r="13861" spans="1:14" x14ac:dyDescent="0.25">
      <c r="A13861" s="9">
        <v>100223030</v>
      </c>
      <c r="B13861" t="s">
        <v>18460</v>
      </c>
      <c r="C13861" t="s">
        <v>246</v>
      </c>
      <c r="D13861" t="s">
        <v>115</v>
      </c>
      <c r="E13861" t="s">
        <v>532</v>
      </c>
      <c r="F13861" t="s">
        <v>29</v>
      </c>
      <c r="G13861" t="s">
        <v>73</v>
      </c>
      <c r="H13861" t="s">
        <v>84</v>
      </c>
      <c r="I13861" s="5">
        <v>45470</v>
      </c>
      <c r="J13861" t="s">
        <v>89</v>
      </c>
      <c r="K13861" t="s">
        <v>90</v>
      </c>
      <c r="L13861" t="s">
        <v>8879</v>
      </c>
      <c r="M13861" t="s">
        <v>92</v>
      </c>
      <c r="N13861" t="s">
        <v>73</v>
      </c>
    </row>
    <row r="13862" spans="1:14" x14ac:dyDescent="0.25">
      <c r="A13862" s="9">
        <v>100223030</v>
      </c>
      <c r="B13862" t="s">
        <v>18461</v>
      </c>
      <c r="C13862" t="s">
        <v>2709</v>
      </c>
      <c r="D13862" t="s">
        <v>180</v>
      </c>
      <c r="E13862" t="s">
        <v>457</v>
      </c>
      <c r="F13862" t="s">
        <v>29</v>
      </c>
      <c r="G13862" t="s">
        <v>73</v>
      </c>
      <c r="H13862" t="s">
        <v>84</v>
      </c>
      <c r="I13862" s="5">
        <v>45470</v>
      </c>
      <c r="J13862" t="s">
        <v>89</v>
      </c>
      <c r="K13862" t="s">
        <v>90</v>
      </c>
      <c r="L13862" t="s">
        <v>8879</v>
      </c>
      <c r="M13862" t="s">
        <v>92</v>
      </c>
      <c r="N13862" t="s">
        <v>73</v>
      </c>
    </row>
    <row r="13863" spans="1:14" x14ac:dyDescent="0.25">
      <c r="A13863" s="9">
        <v>100223030</v>
      </c>
      <c r="B13863" t="s">
        <v>18462</v>
      </c>
      <c r="C13863" t="s">
        <v>288</v>
      </c>
      <c r="D13863" t="s">
        <v>128</v>
      </c>
      <c r="E13863" t="s">
        <v>2460</v>
      </c>
      <c r="F13863" t="s">
        <v>29</v>
      </c>
      <c r="G13863" t="s">
        <v>73</v>
      </c>
      <c r="H13863" t="s">
        <v>84</v>
      </c>
      <c r="I13863" s="5">
        <v>45470</v>
      </c>
      <c r="J13863" t="s">
        <v>89</v>
      </c>
      <c r="K13863" t="s">
        <v>90</v>
      </c>
      <c r="L13863" t="s">
        <v>8879</v>
      </c>
      <c r="M13863" t="s">
        <v>92</v>
      </c>
      <c r="N13863" t="s">
        <v>73</v>
      </c>
    </row>
    <row r="13864" spans="1:14" x14ac:dyDescent="0.25">
      <c r="A13864" s="9">
        <v>100223030</v>
      </c>
      <c r="B13864" t="s">
        <v>18463</v>
      </c>
      <c r="C13864" t="s">
        <v>289</v>
      </c>
      <c r="D13864" t="s">
        <v>1508</v>
      </c>
      <c r="E13864" t="s">
        <v>251</v>
      </c>
      <c r="F13864" t="s">
        <v>29</v>
      </c>
      <c r="G13864" t="s">
        <v>73</v>
      </c>
      <c r="H13864" t="s">
        <v>84</v>
      </c>
      <c r="I13864" s="5">
        <v>45470</v>
      </c>
      <c r="J13864" t="s">
        <v>89</v>
      </c>
      <c r="K13864" t="s">
        <v>90</v>
      </c>
      <c r="L13864" t="s">
        <v>8879</v>
      </c>
      <c r="M13864" t="s">
        <v>92</v>
      </c>
      <c r="N13864" t="s">
        <v>73</v>
      </c>
    </row>
    <row r="13865" spans="1:14" x14ac:dyDescent="0.25">
      <c r="A13865" s="9">
        <v>100223030</v>
      </c>
      <c r="B13865" t="s">
        <v>18464</v>
      </c>
      <c r="C13865" t="s">
        <v>155</v>
      </c>
      <c r="D13865" t="s">
        <v>3573</v>
      </c>
      <c r="E13865" t="s">
        <v>9739</v>
      </c>
      <c r="F13865" t="s">
        <v>29</v>
      </c>
      <c r="G13865" t="s">
        <v>73</v>
      </c>
      <c r="H13865" t="s">
        <v>84</v>
      </c>
      <c r="I13865" s="5">
        <v>45470</v>
      </c>
      <c r="J13865" t="s">
        <v>89</v>
      </c>
      <c r="K13865" t="s">
        <v>90</v>
      </c>
      <c r="L13865" t="s">
        <v>8879</v>
      </c>
      <c r="M13865" t="s">
        <v>92</v>
      </c>
      <c r="N13865" t="s">
        <v>73</v>
      </c>
    </row>
    <row r="13866" spans="1:14" x14ac:dyDescent="0.25">
      <c r="A13866" s="9">
        <v>100223030</v>
      </c>
      <c r="B13866" t="s">
        <v>18465</v>
      </c>
      <c r="C13866" t="s">
        <v>155</v>
      </c>
      <c r="D13866" t="s">
        <v>3573</v>
      </c>
      <c r="E13866" t="s">
        <v>845</v>
      </c>
      <c r="F13866" t="s">
        <v>29</v>
      </c>
      <c r="G13866" t="s">
        <v>73</v>
      </c>
      <c r="H13866" t="s">
        <v>84</v>
      </c>
      <c r="I13866" s="5">
        <v>45470</v>
      </c>
      <c r="J13866" t="s">
        <v>89</v>
      </c>
      <c r="K13866" t="s">
        <v>90</v>
      </c>
      <c r="L13866" t="s">
        <v>8879</v>
      </c>
      <c r="M13866" t="s">
        <v>92</v>
      </c>
      <c r="N13866" t="s">
        <v>73</v>
      </c>
    </row>
    <row r="13867" spans="1:14" x14ac:dyDescent="0.25">
      <c r="A13867" s="9">
        <v>100223030</v>
      </c>
      <c r="B13867" t="s">
        <v>18466</v>
      </c>
      <c r="C13867" t="s">
        <v>142</v>
      </c>
      <c r="D13867" t="s">
        <v>124</v>
      </c>
      <c r="E13867" t="s">
        <v>189</v>
      </c>
      <c r="F13867" t="s">
        <v>29</v>
      </c>
      <c r="G13867" t="s">
        <v>73</v>
      </c>
      <c r="H13867" t="s">
        <v>84</v>
      </c>
      <c r="I13867" s="5">
        <v>45470</v>
      </c>
      <c r="J13867" t="s">
        <v>89</v>
      </c>
      <c r="K13867" t="s">
        <v>90</v>
      </c>
      <c r="L13867" t="s">
        <v>8879</v>
      </c>
      <c r="M13867" t="s">
        <v>92</v>
      </c>
      <c r="N13867" t="s">
        <v>73</v>
      </c>
    </row>
    <row r="13868" spans="1:14" x14ac:dyDescent="0.25">
      <c r="A13868" s="9">
        <v>100223030</v>
      </c>
      <c r="B13868" t="s">
        <v>18467</v>
      </c>
      <c r="C13868" t="s">
        <v>110</v>
      </c>
      <c r="D13868" t="s">
        <v>3573</v>
      </c>
      <c r="E13868" t="s">
        <v>845</v>
      </c>
      <c r="F13868" t="s">
        <v>29</v>
      </c>
      <c r="G13868" t="s">
        <v>73</v>
      </c>
      <c r="H13868" t="s">
        <v>84</v>
      </c>
      <c r="I13868" s="5">
        <v>45470</v>
      </c>
      <c r="J13868" t="s">
        <v>89</v>
      </c>
      <c r="K13868" t="s">
        <v>90</v>
      </c>
      <c r="L13868" t="s">
        <v>8879</v>
      </c>
      <c r="M13868" t="s">
        <v>92</v>
      </c>
      <c r="N13868" t="s">
        <v>73</v>
      </c>
    </row>
    <row r="13869" spans="1:14" x14ac:dyDescent="0.25">
      <c r="A13869" s="9">
        <v>100223030</v>
      </c>
      <c r="B13869" t="s">
        <v>18468</v>
      </c>
      <c r="C13869" t="s">
        <v>18469</v>
      </c>
      <c r="D13869" t="s">
        <v>175</v>
      </c>
      <c r="E13869" t="s">
        <v>1247</v>
      </c>
      <c r="F13869" t="s">
        <v>29</v>
      </c>
      <c r="G13869" t="s">
        <v>72</v>
      </c>
      <c r="H13869" t="s">
        <v>84</v>
      </c>
      <c r="I13869" s="5">
        <v>45447</v>
      </c>
      <c r="J13869" t="s">
        <v>8382</v>
      </c>
      <c r="K13869" t="s">
        <v>325</v>
      </c>
      <c r="L13869" t="s">
        <v>697</v>
      </c>
      <c r="M13869" t="s">
        <v>92</v>
      </c>
      <c r="N13869" t="s">
        <v>72</v>
      </c>
    </row>
    <row r="13870" spans="1:14" x14ac:dyDescent="0.25">
      <c r="A13870" s="9">
        <v>100223030</v>
      </c>
      <c r="B13870" t="s">
        <v>18470</v>
      </c>
      <c r="C13870" t="s">
        <v>1633</v>
      </c>
      <c r="D13870" t="s">
        <v>387</v>
      </c>
      <c r="E13870" t="s">
        <v>8872</v>
      </c>
      <c r="F13870" t="s">
        <v>29</v>
      </c>
      <c r="G13870" t="s">
        <v>72</v>
      </c>
      <c r="H13870" t="s">
        <v>84</v>
      </c>
      <c r="I13870" s="5">
        <v>45447</v>
      </c>
      <c r="J13870" t="s">
        <v>89</v>
      </c>
      <c r="K13870" t="s">
        <v>90</v>
      </c>
      <c r="L13870" t="s">
        <v>697</v>
      </c>
      <c r="M13870" t="s">
        <v>92</v>
      </c>
      <c r="N13870" t="s">
        <v>72</v>
      </c>
    </row>
    <row r="13871" spans="1:14" x14ac:dyDescent="0.25">
      <c r="A13871" s="9">
        <v>100223030</v>
      </c>
      <c r="B13871" t="s">
        <v>18471</v>
      </c>
      <c r="C13871" t="s">
        <v>2055</v>
      </c>
      <c r="D13871" t="s">
        <v>387</v>
      </c>
      <c r="E13871" t="s">
        <v>9025</v>
      </c>
      <c r="F13871" t="s">
        <v>29</v>
      </c>
      <c r="G13871" t="s">
        <v>72</v>
      </c>
      <c r="H13871" t="s">
        <v>84</v>
      </c>
      <c r="I13871" s="5">
        <v>45447</v>
      </c>
      <c r="J13871" t="s">
        <v>8382</v>
      </c>
      <c r="K13871" t="s">
        <v>325</v>
      </c>
      <c r="L13871" t="s">
        <v>697</v>
      </c>
      <c r="M13871" t="s">
        <v>92</v>
      </c>
      <c r="N13871" t="s">
        <v>72</v>
      </c>
    </row>
    <row r="13872" spans="1:14" x14ac:dyDescent="0.25">
      <c r="A13872" s="9">
        <v>100223030</v>
      </c>
      <c r="B13872" t="s">
        <v>18472</v>
      </c>
      <c r="C13872" t="s">
        <v>1731</v>
      </c>
      <c r="D13872" t="s">
        <v>175</v>
      </c>
      <c r="E13872" t="s">
        <v>175</v>
      </c>
      <c r="F13872" t="s">
        <v>29</v>
      </c>
      <c r="G13872" t="s">
        <v>72</v>
      </c>
      <c r="H13872" t="s">
        <v>84</v>
      </c>
      <c r="I13872" s="5">
        <v>45447</v>
      </c>
      <c r="J13872" t="s">
        <v>89</v>
      </c>
      <c r="K13872" t="s">
        <v>90</v>
      </c>
      <c r="L13872" t="s">
        <v>697</v>
      </c>
      <c r="M13872" t="s">
        <v>92</v>
      </c>
      <c r="N13872" t="s">
        <v>72</v>
      </c>
    </row>
    <row r="13873" spans="1:14" x14ac:dyDescent="0.25">
      <c r="A13873" s="9">
        <v>100223030</v>
      </c>
      <c r="B13873" t="s">
        <v>18473</v>
      </c>
      <c r="C13873" t="s">
        <v>3563</v>
      </c>
      <c r="D13873" t="s">
        <v>721</v>
      </c>
      <c r="E13873" t="s">
        <v>115</v>
      </c>
      <c r="F13873" t="s">
        <v>29</v>
      </c>
      <c r="G13873" t="s">
        <v>72</v>
      </c>
      <c r="H13873" t="s">
        <v>84</v>
      </c>
      <c r="I13873" s="5">
        <v>45447</v>
      </c>
      <c r="J13873" t="s">
        <v>9574</v>
      </c>
      <c r="K13873" t="s">
        <v>413</v>
      </c>
      <c r="L13873" t="s">
        <v>697</v>
      </c>
      <c r="M13873" t="s">
        <v>92</v>
      </c>
      <c r="N13873" t="s">
        <v>72</v>
      </c>
    </row>
    <row r="13874" spans="1:14" x14ac:dyDescent="0.25">
      <c r="A13874" s="9">
        <v>100223030</v>
      </c>
      <c r="B13874" t="s">
        <v>18474</v>
      </c>
      <c r="C13874" t="s">
        <v>18475</v>
      </c>
      <c r="D13874" t="s">
        <v>1119</v>
      </c>
      <c r="E13874" t="s">
        <v>115</v>
      </c>
      <c r="F13874" t="s">
        <v>29</v>
      </c>
      <c r="G13874" t="s">
        <v>72</v>
      </c>
      <c r="H13874" t="s">
        <v>84</v>
      </c>
      <c r="I13874" s="5">
        <v>45447</v>
      </c>
      <c r="J13874" t="s">
        <v>9574</v>
      </c>
      <c r="K13874" t="s">
        <v>413</v>
      </c>
      <c r="L13874" t="s">
        <v>697</v>
      </c>
      <c r="M13874" t="s">
        <v>92</v>
      </c>
      <c r="N13874" t="s">
        <v>72</v>
      </c>
    </row>
    <row r="13875" spans="1:14" x14ac:dyDescent="0.25">
      <c r="A13875" s="9">
        <v>100223030</v>
      </c>
      <c r="B13875" t="s">
        <v>18476</v>
      </c>
      <c r="C13875" t="s">
        <v>2303</v>
      </c>
      <c r="D13875" t="s">
        <v>111</v>
      </c>
      <c r="E13875" t="s">
        <v>831</v>
      </c>
      <c r="F13875" t="s">
        <v>29</v>
      </c>
      <c r="G13875" t="s">
        <v>72</v>
      </c>
      <c r="H13875" t="s">
        <v>84</v>
      </c>
      <c r="I13875" s="5">
        <v>45447</v>
      </c>
      <c r="J13875" t="s">
        <v>8382</v>
      </c>
      <c r="K13875" t="s">
        <v>325</v>
      </c>
      <c r="L13875" t="s">
        <v>697</v>
      </c>
      <c r="M13875" t="s">
        <v>92</v>
      </c>
      <c r="N13875" t="s">
        <v>72</v>
      </c>
    </row>
    <row r="13876" spans="1:14" x14ac:dyDescent="0.25">
      <c r="A13876" s="9">
        <v>100223030</v>
      </c>
      <c r="B13876" t="s">
        <v>18477</v>
      </c>
      <c r="C13876" t="s">
        <v>1274</v>
      </c>
      <c r="D13876" t="s">
        <v>532</v>
      </c>
      <c r="E13876" t="s">
        <v>324</v>
      </c>
      <c r="F13876" t="s">
        <v>29</v>
      </c>
      <c r="G13876" t="s">
        <v>72</v>
      </c>
      <c r="H13876" t="s">
        <v>84</v>
      </c>
      <c r="I13876" s="5">
        <v>45447</v>
      </c>
      <c r="J13876" t="s">
        <v>8382</v>
      </c>
      <c r="K13876" t="s">
        <v>325</v>
      </c>
      <c r="L13876" t="s">
        <v>697</v>
      </c>
      <c r="M13876" t="s">
        <v>92</v>
      </c>
      <c r="N13876" t="s">
        <v>72</v>
      </c>
    </row>
    <row r="13877" spans="1:14" x14ac:dyDescent="0.25">
      <c r="A13877" s="9">
        <v>100223030</v>
      </c>
      <c r="B13877" t="s">
        <v>18478</v>
      </c>
      <c r="C13877" t="s">
        <v>3147</v>
      </c>
      <c r="D13877" t="s">
        <v>721</v>
      </c>
      <c r="E13877" t="s">
        <v>11526</v>
      </c>
      <c r="F13877" t="s">
        <v>29</v>
      </c>
      <c r="G13877" t="s">
        <v>72</v>
      </c>
      <c r="H13877" t="s">
        <v>84</v>
      </c>
      <c r="I13877" s="5">
        <v>45447</v>
      </c>
      <c r="J13877" t="s">
        <v>9574</v>
      </c>
      <c r="K13877" t="s">
        <v>413</v>
      </c>
      <c r="L13877" t="s">
        <v>697</v>
      </c>
      <c r="M13877" t="s">
        <v>92</v>
      </c>
      <c r="N13877" t="s">
        <v>72</v>
      </c>
    </row>
    <row r="13878" spans="1:14" x14ac:dyDescent="0.25">
      <c r="A13878" s="9">
        <v>100223030</v>
      </c>
      <c r="B13878" t="s">
        <v>18479</v>
      </c>
      <c r="C13878" t="s">
        <v>431</v>
      </c>
      <c r="D13878" t="s">
        <v>112</v>
      </c>
      <c r="E13878" t="s">
        <v>296</v>
      </c>
      <c r="F13878" t="s">
        <v>29</v>
      </c>
      <c r="G13878" t="s">
        <v>72</v>
      </c>
      <c r="H13878" t="s">
        <v>84</v>
      </c>
      <c r="I13878" s="5">
        <v>45447</v>
      </c>
      <c r="J13878" t="s">
        <v>8382</v>
      </c>
      <c r="K13878" t="s">
        <v>325</v>
      </c>
      <c r="L13878" t="s">
        <v>697</v>
      </c>
      <c r="M13878" t="s">
        <v>92</v>
      </c>
      <c r="N13878" t="s">
        <v>72</v>
      </c>
    </row>
    <row r="13879" spans="1:14" x14ac:dyDescent="0.25">
      <c r="A13879" s="9">
        <v>100223030</v>
      </c>
      <c r="B13879" t="s">
        <v>18480</v>
      </c>
      <c r="C13879" t="s">
        <v>431</v>
      </c>
      <c r="D13879" t="s">
        <v>1280</v>
      </c>
      <c r="E13879" t="s">
        <v>457</v>
      </c>
      <c r="F13879" t="s">
        <v>29</v>
      </c>
      <c r="G13879" t="s">
        <v>72</v>
      </c>
      <c r="H13879" t="s">
        <v>84</v>
      </c>
      <c r="I13879" s="5">
        <v>45447</v>
      </c>
      <c r="J13879" t="s">
        <v>9574</v>
      </c>
      <c r="K13879" t="s">
        <v>413</v>
      </c>
      <c r="L13879" t="s">
        <v>697</v>
      </c>
      <c r="M13879" t="s">
        <v>92</v>
      </c>
      <c r="N13879" t="s">
        <v>72</v>
      </c>
    </row>
    <row r="13880" spans="1:14" x14ac:dyDescent="0.25">
      <c r="A13880" s="9">
        <v>100223030</v>
      </c>
      <c r="B13880" t="s">
        <v>18481</v>
      </c>
      <c r="C13880" t="s">
        <v>1527</v>
      </c>
      <c r="D13880" t="s">
        <v>14558</v>
      </c>
      <c r="E13880" t="s">
        <v>2559</v>
      </c>
      <c r="F13880" t="s">
        <v>29</v>
      </c>
      <c r="G13880" t="s">
        <v>72</v>
      </c>
      <c r="H13880" t="s">
        <v>84</v>
      </c>
      <c r="I13880" s="5">
        <v>45447</v>
      </c>
      <c r="J13880" t="s">
        <v>9574</v>
      </c>
      <c r="K13880" t="s">
        <v>413</v>
      </c>
      <c r="L13880" t="s">
        <v>697</v>
      </c>
      <c r="M13880" t="s">
        <v>92</v>
      </c>
      <c r="N13880" t="s">
        <v>72</v>
      </c>
    </row>
    <row r="13881" spans="1:14" x14ac:dyDescent="0.25">
      <c r="A13881" s="9">
        <v>100223030</v>
      </c>
      <c r="B13881" t="s">
        <v>18482</v>
      </c>
      <c r="C13881" t="s">
        <v>18483</v>
      </c>
      <c r="D13881" t="s">
        <v>365</v>
      </c>
      <c r="E13881" t="s">
        <v>189</v>
      </c>
      <c r="F13881" t="s">
        <v>29</v>
      </c>
      <c r="G13881" t="s">
        <v>72</v>
      </c>
      <c r="H13881" t="s">
        <v>84</v>
      </c>
      <c r="I13881" s="5">
        <v>45447</v>
      </c>
      <c r="J13881" t="s">
        <v>8428</v>
      </c>
      <c r="K13881" t="s">
        <v>8429</v>
      </c>
      <c r="L13881" t="s">
        <v>697</v>
      </c>
      <c r="M13881" t="s">
        <v>92</v>
      </c>
      <c r="N13881" t="s">
        <v>72</v>
      </c>
    </row>
    <row r="13882" spans="1:14" x14ac:dyDescent="0.25">
      <c r="A13882" s="9">
        <v>100223030</v>
      </c>
      <c r="B13882" t="s">
        <v>18484</v>
      </c>
      <c r="C13882" t="s">
        <v>938</v>
      </c>
      <c r="D13882" t="s">
        <v>231</v>
      </c>
      <c r="E13882" t="s">
        <v>189</v>
      </c>
      <c r="F13882" t="s">
        <v>29</v>
      </c>
      <c r="G13882" t="s">
        <v>73</v>
      </c>
      <c r="H13882" t="s">
        <v>84</v>
      </c>
      <c r="I13882" s="5">
        <v>45447</v>
      </c>
      <c r="J13882" t="s">
        <v>89</v>
      </c>
      <c r="K13882" t="s">
        <v>90</v>
      </c>
      <c r="L13882" t="s">
        <v>1930</v>
      </c>
      <c r="M13882" t="s">
        <v>92</v>
      </c>
      <c r="N13882" t="s">
        <v>73</v>
      </c>
    </row>
    <row r="13883" spans="1:14" x14ac:dyDescent="0.25">
      <c r="A13883" s="9">
        <v>100223030</v>
      </c>
      <c r="B13883" t="s">
        <v>18485</v>
      </c>
      <c r="C13883" t="s">
        <v>142</v>
      </c>
      <c r="D13883" t="s">
        <v>247</v>
      </c>
      <c r="E13883" t="s">
        <v>1126</v>
      </c>
      <c r="F13883" t="s">
        <v>29</v>
      </c>
      <c r="G13883" t="s">
        <v>73</v>
      </c>
      <c r="H13883" t="s">
        <v>84</v>
      </c>
      <c r="I13883" s="5">
        <v>45447</v>
      </c>
      <c r="J13883" t="s">
        <v>89</v>
      </c>
      <c r="K13883" t="s">
        <v>90</v>
      </c>
      <c r="L13883" t="s">
        <v>697</v>
      </c>
      <c r="M13883" t="s">
        <v>92</v>
      </c>
      <c r="N13883" t="s">
        <v>73</v>
      </c>
    </row>
    <row r="13884" spans="1:14" x14ac:dyDescent="0.25">
      <c r="A13884" s="9">
        <v>100223030</v>
      </c>
      <c r="B13884" t="s">
        <v>18486</v>
      </c>
      <c r="C13884" t="s">
        <v>1204</v>
      </c>
      <c r="D13884" t="s">
        <v>247</v>
      </c>
      <c r="E13884" t="s">
        <v>1126</v>
      </c>
      <c r="F13884" t="s">
        <v>29</v>
      </c>
      <c r="G13884" t="s">
        <v>73</v>
      </c>
      <c r="H13884" t="s">
        <v>84</v>
      </c>
      <c r="I13884" s="5">
        <v>45447</v>
      </c>
      <c r="J13884" t="s">
        <v>8428</v>
      </c>
      <c r="K13884" t="s">
        <v>8429</v>
      </c>
      <c r="L13884" t="s">
        <v>697</v>
      </c>
      <c r="M13884" t="s">
        <v>92</v>
      </c>
      <c r="N13884" t="s">
        <v>73</v>
      </c>
    </row>
    <row r="13885" spans="1:14" x14ac:dyDescent="0.25">
      <c r="A13885" s="9">
        <v>100223030</v>
      </c>
      <c r="B13885" t="s">
        <v>18487</v>
      </c>
      <c r="C13885" t="s">
        <v>974</v>
      </c>
      <c r="D13885" t="s">
        <v>645</v>
      </c>
      <c r="E13885" t="s">
        <v>441</v>
      </c>
      <c r="F13885" t="s">
        <v>29</v>
      </c>
      <c r="G13885" t="s">
        <v>73</v>
      </c>
      <c r="H13885" t="s">
        <v>84</v>
      </c>
      <c r="I13885" s="5">
        <v>45447</v>
      </c>
      <c r="J13885" t="s">
        <v>89</v>
      </c>
      <c r="K13885" t="s">
        <v>90</v>
      </c>
      <c r="L13885" t="s">
        <v>697</v>
      </c>
      <c r="M13885" t="s">
        <v>92</v>
      </c>
      <c r="N13885" t="s">
        <v>73</v>
      </c>
    </row>
    <row r="13886" spans="1:14" x14ac:dyDescent="0.25">
      <c r="A13886" s="9">
        <v>100223030</v>
      </c>
      <c r="B13886" t="s">
        <v>18488</v>
      </c>
      <c r="C13886" t="s">
        <v>18489</v>
      </c>
      <c r="D13886" t="s">
        <v>6276</v>
      </c>
      <c r="E13886" t="s">
        <v>517</v>
      </c>
      <c r="F13886" t="s">
        <v>29</v>
      </c>
      <c r="G13886" t="s">
        <v>73</v>
      </c>
      <c r="H13886" t="s">
        <v>84</v>
      </c>
      <c r="I13886" s="5">
        <v>45447</v>
      </c>
      <c r="J13886" t="s">
        <v>8382</v>
      </c>
      <c r="K13886" t="s">
        <v>325</v>
      </c>
      <c r="L13886" t="s">
        <v>697</v>
      </c>
      <c r="M13886" t="s">
        <v>92</v>
      </c>
      <c r="N13886" t="s">
        <v>73</v>
      </c>
    </row>
    <row r="13887" spans="1:14" x14ac:dyDescent="0.25">
      <c r="A13887" s="9">
        <v>100223030</v>
      </c>
      <c r="B13887" t="s">
        <v>18490</v>
      </c>
      <c r="C13887" t="s">
        <v>1824</v>
      </c>
      <c r="D13887" t="s">
        <v>708</v>
      </c>
      <c r="E13887" t="s">
        <v>10893</v>
      </c>
      <c r="F13887" t="s">
        <v>29</v>
      </c>
      <c r="G13887" t="s">
        <v>73</v>
      </c>
      <c r="H13887" t="s">
        <v>84</v>
      </c>
      <c r="I13887" s="5">
        <v>45447</v>
      </c>
      <c r="J13887" t="s">
        <v>89</v>
      </c>
      <c r="K13887" t="s">
        <v>90</v>
      </c>
      <c r="L13887" t="s">
        <v>697</v>
      </c>
      <c r="M13887" t="s">
        <v>92</v>
      </c>
      <c r="N13887" t="s">
        <v>73</v>
      </c>
    </row>
    <row r="13888" spans="1:14" x14ac:dyDescent="0.25">
      <c r="A13888" s="9">
        <v>100223030</v>
      </c>
      <c r="B13888" t="s">
        <v>18491</v>
      </c>
      <c r="C13888" t="s">
        <v>142</v>
      </c>
      <c r="D13888" t="s">
        <v>6276</v>
      </c>
      <c r="E13888" t="s">
        <v>104</v>
      </c>
      <c r="F13888" t="s">
        <v>29</v>
      </c>
      <c r="G13888" t="s">
        <v>73</v>
      </c>
      <c r="H13888" t="s">
        <v>84</v>
      </c>
      <c r="I13888" s="5">
        <v>45447</v>
      </c>
      <c r="J13888" t="s">
        <v>8382</v>
      </c>
      <c r="K13888" t="s">
        <v>325</v>
      </c>
      <c r="L13888" t="s">
        <v>697</v>
      </c>
      <c r="M13888" t="s">
        <v>92</v>
      </c>
      <c r="N13888" t="s">
        <v>73</v>
      </c>
    </row>
    <row r="13889" spans="1:14" x14ac:dyDescent="0.25">
      <c r="A13889" s="9">
        <v>100223030</v>
      </c>
      <c r="B13889" t="s">
        <v>18492</v>
      </c>
      <c r="C13889" t="s">
        <v>1735</v>
      </c>
      <c r="D13889" t="s">
        <v>490</v>
      </c>
      <c r="E13889" t="s">
        <v>165</v>
      </c>
      <c r="F13889" t="s">
        <v>29</v>
      </c>
      <c r="G13889" t="s">
        <v>73</v>
      </c>
      <c r="H13889" t="s">
        <v>84</v>
      </c>
      <c r="I13889" s="5">
        <v>45447</v>
      </c>
      <c r="J13889" t="s">
        <v>8428</v>
      </c>
      <c r="K13889" t="s">
        <v>8429</v>
      </c>
      <c r="L13889" t="s">
        <v>697</v>
      </c>
      <c r="M13889" t="s">
        <v>92</v>
      </c>
      <c r="N13889" t="s">
        <v>73</v>
      </c>
    </row>
    <row r="13890" spans="1:14" x14ac:dyDescent="0.25">
      <c r="A13890" s="9">
        <v>100223030</v>
      </c>
      <c r="B13890" t="s">
        <v>18493</v>
      </c>
      <c r="C13890" t="s">
        <v>317</v>
      </c>
      <c r="D13890" t="s">
        <v>157</v>
      </c>
      <c r="E13890" t="s">
        <v>18494</v>
      </c>
      <c r="F13890" t="s">
        <v>29</v>
      </c>
      <c r="G13890" t="s">
        <v>73</v>
      </c>
      <c r="H13890" t="s">
        <v>84</v>
      </c>
      <c r="I13890" s="5">
        <v>45447</v>
      </c>
      <c r="J13890" t="s">
        <v>8382</v>
      </c>
      <c r="K13890" t="s">
        <v>325</v>
      </c>
      <c r="L13890" t="s">
        <v>697</v>
      </c>
      <c r="M13890" t="s">
        <v>92</v>
      </c>
      <c r="N13890" t="s">
        <v>73</v>
      </c>
    </row>
    <row r="13891" spans="1:14" x14ac:dyDescent="0.25">
      <c r="A13891" s="9">
        <v>100223030</v>
      </c>
      <c r="B13891" t="s">
        <v>18495</v>
      </c>
      <c r="C13891" t="s">
        <v>866</v>
      </c>
      <c r="D13891" t="s">
        <v>6276</v>
      </c>
      <c r="E13891" t="s">
        <v>4417</v>
      </c>
      <c r="F13891" t="s">
        <v>29</v>
      </c>
      <c r="G13891" t="s">
        <v>73</v>
      </c>
      <c r="H13891" t="s">
        <v>84</v>
      </c>
      <c r="I13891" s="5">
        <v>45447</v>
      </c>
      <c r="J13891" t="s">
        <v>8382</v>
      </c>
      <c r="K13891" t="s">
        <v>325</v>
      </c>
      <c r="L13891" t="s">
        <v>697</v>
      </c>
      <c r="M13891" t="s">
        <v>92</v>
      </c>
      <c r="N13891" t="s">
        <v>73</v>
      </c>
    </row>
    <row r="13892" spans="1:14" x14ac:dyDescent="0.25">
      <c r="A13892" s="9">
        <v>100223030</v>
      </c>
      <c r="B13892" t="s">
        <v>18496</v>
      </c>
      <c r="C13892" t="s">
        <v>177</v>
      </c>
      <c r="D13892" t="s">
        <v>18497</v>
      </c>
      <c r="E13892" t="s">
        <v>3921</v>
      </c>
      <c r="F13892" t="s">
        <v>29</v>
      </c>
      <c r="G13892" t="s">
        <v>73</v>
      </c>
      <c r="H13892" t="s">
        <v>84</v>
      </c>
      <c r="I13892" s="5">
        <v>45447</v>
      </c>
      <c r="J13892" t="s">
        <v>89</v>
      </c>
      <c r="K13892" t="s">
        <v>90</v>
      </c>
      <c r="L13892" t="s">
        <v>697</v>
      </c>
      <c r="M13892" t="s">
        <v>92</v>
      </c>
      <c r="N13892" t="s">
        <v>73</v>
      </c>
    </row>
    <row r="13893" spans="1:14" x14ac:dyDescent="0.25">
      <c r="A13893" s="9">
        <v>100223030</v>
      </c>
      <c r="B13893" t="s">
        <v>18498</v>
      </c>
      <c r="C13893" t="s">
        <v>807</v>
      </c>
      <c r="D13893" t="s">
        <v>963</v>
      </c>
      <c r="E13893" t="s">
        <v>18499</v>
      </c>
      <c r="F13893" t="s">
        <v>29</v>
      </c>
      <c r="G13893" t="s">
        <v>73</v>
      </c>
      <c r="H13893" t="s">
        <v>84</v>
      </c>
      <c r="I13893" s="5">
        <v>45447</v>
      </c>
      <c r="J13893" t="s">
        <v>9574</v>
      </c>
      <c r="K13893" t="s">
        <v>413</v>
      </c>
      <c r="L13893" t="s">
        <v>697</v>
      </c>
      <c r="M13893" t="s">
        <v>92</v>
      </c>
      <c r="N13893" t="s">
        <v>73</v>
      </c>
    </row>
    <row r="13894" spans="1:14" x14ac:dyDescent="0.25">
      <c r="A13894" s="9">
        <v>100223030</v>
      </c>
      <c r="B13894" t="s">
        <v>18500</v>
      </c>
      <c r="C13894" t="s">
        <v>18501</v>
      </c>
      <c r="D13894" t="s">
        <v>104</v>
      </c>
      <c r="E13894" t="s">
        <v>4417</v>
      </c>
      <c r="F13894" t="s">
        <v>29</v>
      </c>
      <c r="G13894" t="s">
        <v>73</v>
      </c>
      <c r="H13894" t="s">
        <v>84</v>
      </c>
      <c r="I13894" s="5">
        <v>45447</v>
      </c>
      <c r="J13894" t="s">
        <v>89</v>
      </c>
      <c r="K13894" t="s">
        <v>90</v>
      </c>
      <c r="L13894" t="s">
        <v>697</v>
      </c>
      <c r="M13894" t="s">
        <v>92</v>
      </c>
      <c r="N13894" t="s">
        <v>73</v>
      </c>
    </row>
    <row r="13895" spans="1:14" x14ac:dyDescent="0.25">
      <c r="A13895" s="9">
        <v>100223030</v>
      </c>
      <c r="B13895" t="s">
        <v>18502</v>
      </c>
      <c r="C13895" t="s">
        <v>442</v>
      </c>
      <c r="D13895" t="s">
        <v>18503</v>
      </c>
      <c r="E13895" t="s">
        <v>189</v>
      </c>
      <c r="F13895" t="s">
        <v>29</v>
      </c>
      <c r="G13895" t="s">
        <v>73</v>
      </c>
      <c r="H13895" t="s">
        <v>84</v>
      </c>
      <c r="I13895" s="5">
        <v>45447</v>
      </c>
      <c r="J13895" t="s">
        <v>8382</v>
      </c>
      <c r="K13895" t="s">
        <v>325</v>
      </c>
      <c r="L13895" t="s">
        <v>697</v>
      </c>
      <c r="M13895" t="s">
        <v>92</v>
      </c>
      <c r="N13895" t="s">
        <v>73</v>
      </c>
    </row>
    <row r="13896" spans="1:14" x14ac:dyDescent="0.25">
      <c r="A13896" s="9">
        <v>100223030</v>
      </c>
      <c r="B13896" t="s">
        <v>18504</v>
      </c>
      <c r="C13896" t="s">
        <v>328</v>
      </c>
      <c r="D13896" t="s">
        <v>123</v>
      </c>
      <c r="E13896" t="s">
        <v>708</v>
      </c>
      <c r="F13896" t="s">
        <v>29</v>
      </c>
      <c r="G13896" t="s">
        <v>73</v>
      </c>
      <c r="H13896" t="s">
        <v>84</v>
      </c>
      <c r="I13896" s="5">
        <v>45447</v>
      </c>
      <c r="J13896" t="s">
        <v>89</v>
      </c>
      <c r="K13896" t="s">
        <v>90</v>
      </c>
      <c r="L13896" t="s">
        <v>1930</v>
      </c>
      <c r="M13896" t="s">
        <v>92</v>
      </c>
      <c r="N13896" t="s">
        <v>73</v>
      </c>
    </row>
    <row r="13897" spans="1:14" x14ac:dyDescent="0.25">
      <c r="A13897" s="9">
        <v>100223030</v>
      </c>
      <c r="B13897" t="s">
        <v>18505</v>
      </c>
      <c r="C13897" t="s">
        <v>3879</v>
      </c>
      <c r="D13897" t="s">
        <v>156</v>
      </c>
      <c r="E13897" t="s">
        <v>1072</v>
      </c>
      <c r="F13897" t="s">
        <v>29</v>
      </c>
      <c r="G13897" t="s">
        <v>73</v>
      </c>
      <c r="H13897" t="s">
        <v>84</v>
      </c>
      <c r="I13897" s="5">
        <v>45447</v>
      </c>
      <c r="J13897" t="s">
        <v>89</v>
      </c>
      <c r="K13897" t="s">
        <v>90</v>
      </c>
      <c r="L13897" t="s">
        <v>1930</v>
      </c>
      <c r="M13897" t="s">
        <v>92</v>
      </c>
      <c r="N13897" t="s">
        <v>73</v>
      </c>
    </row>
    <row r="13898" spans="1:14" x14ac:dyDescent="0.25">
      <c r="A13898" s="9">
        <v>100223030</v>
      </c>
      <c r="B13898" t="s">
        <v>18506</v>
      </c>
      <c r="C13898" t="s">
        <v>317</v>
      </c>
      <c r="D13898" t="s">
        <v>226</v>
      </c>
      <c r="E13898" t="s">
        <v>175</v>
      </c>
      <c r="F13898" t="s">
        <v>29</v>
      </c>
      <c r="G13898" t="s">
        <v>73</v>
      </c>
      <c r="H13898" t="s">
        <v>84</v>
      </c>
      <c r="I13898" s="5">
        <v>45447</v>
      </c>
      <c r="J13898" t="s">
        <v>89</v>
      </c>
      <c r="K13898" t="s">
        <v>90</v>
      </c>
      <c r="L13898" t="s">
        <v>1930</v>
      </c>
      <c r="M13898" t="s">
        <v>92</v>
      </c>
      <c r="N13898" t="s">
        <v>73</v>
      </c>
    </row>
    <row r="13899" spans="1:14" x14ac:dyDescent="0.25">
      <c r="A13899" s="9">
        <v>100223030</v>
      </c>
      <c r="B13899" t="s">
        <v>18507</v>
      </c>
      <c r="C13899" t="s">
        <v>86</v>
      </c>
      <c r="D13899" t="s">
        <v>1072</v>
      </c>
      <c r="E13899" t="s">
        <v>1244</v>
      </c>
      <c r="F13899" t="s">
        <v>29</v>
      </c>
      <c r="G13899" t="s">
        <v>73</v>
      </c>
      <c r="H13899" t="s">
        <v>84</v>
      </c>
      <c r="I13899" s="5">
        <v>45447</v>
      </c>
      <c r="J13899" t="s">
        <v>89</v>
      </c>
      <c r="K13899" t="s">
        <v>90</v>
      </c>
      <c r="L13899" t="s">
        <v>1930</v>
      </c>
      <c r="M13899" t="s">
        <v>92</v>
      </c>
      <c r="N13899" t="s">
        <v>73</v>
      </c>
    </row>
    <row r="13900" spans="1:14" x14ac:dyDescent="0.25">
      <c r="A13900" s="9">
        <v>100223030</v>
      </c>
      <c r="B13900" t="s">
        <v>18508</v>
      </c>
      <c r="C13900" t="s">
        <v>133</v>
      </c>
      <c r="D13900" t="s">
        <v>1072</v>
      </c>
      <c r="E13900" t="s">
        <v>708</v>
      </c>
      <c r="F13900" t="s">
        <v>29</v>
      </c>
      <c r="G13900" t="s">
        <v>73</v>
      </c>
      <c r="H13900" t="s">
        <v>84</v>
      </c>
      <c r="I13900" s="5">
        <v>45447</v>
      </c>
      <c r="J13900" t="s">
        <v>89</v>
      </c>
      <c r="K13900" t="s">
        <v>90</v>
      </c>
      <c r="L13900" t="s">
        <v>1930</v>
      </c>
      <c r="M13900" t="s">
        <v>92</v>
      </c>
      <c r="N13900" t="s">
        <v>73</v>
      </c>
    </row>
    <row r="13901" spans="1:14" x14ac:dyDescent="0.25">
      <c r="A13901" s="9">
        <v>100223030</v>
      </c>
      <c r="B13901" t="s">
        <v>18509</v>
      </c>
      <c r="C13901" t="s">
        <v>4365</v>
      </c>
      <c r="D13901" t="s">
        <v>924</v>
      </c>
      <c r="E13901" t="s">
        <v>495</v>
      </c>
      <c r="F13901" t="s">
        <v>29</v>
      </c>
      <c r="G13901" t="s">
        <v>73</v>
      </c>
      <c r="H13901" t="s">
        <v>84</v>
      </c>
      <c r="I13901" s="5">
        <v>45447</v>
      </c>
      <c r="J13901" t="s">
        <v>89</v>
      </c>
      <c r="K13901" t="s">
        <v>90</v>
      </c>
      <c r="L13901" t="s">
        <v>1930</v>
      </c>
      <c r="M13901" t="s">
        <v>92</v>
      </c>
      <c r="N13901" t="s">
        <v>73</v>
      </c>
    </row>
    <row r="13902" spans="1:14" x14ac:dyDescent="0.25">
      <c r="A13902" s="9">
        <v>100223030</v>
      </c>
      <c r="B13902" t="s">
        <v>18510</v>
      </c>
      <c r="C13902" t="s">
        <v>1124</v>
      </c>
      <c r="D13902" t="s">
        <v>924</v>
      </c>
      <c r="E13902" t="s">
        <v>88</v>
      </c>
      <c r="F13902" t="s">
        <v>29</v>
      </c>
      <c r="G13902" t="s">
        <v>73</v>
      </c>
      <c r="H13902" t="s">
        <v>84</v>
      </c>
      <c r="I13902" s="5">
        <v>45447</v>
      </c>
      <c r="J13902" t="s">
        <v>89</v>
      </c>
      <c r="K13902" t="s">
        <v>90</v>
      </c>
      <c r="L13902" t="s">
        <v>1930</v>
      </c>
      <c r="M13902" t="s">
        <v>92</v>
      </c>
      <c r="N13902" t="s">
        <v>73</v>
      </c>
    </row>
    <row r="13903" spans="1:14" x14ac:dyDescent="0.25">
      <c r="A13903" s="9">
        <v>100223030</v>
      </c>
      <c r="B13903" t="s">
        <v>18511</v>
      </c>
      <c r="C13903" t="s">
        <v>395</v>
      </c>
      <c r="D13903" t="s">
        <v>175</v>
      </c>
      <c r="E13903" t="s">
        <v>231</v>
      </c>
      <c r="F13903" t="s">
        <v>29</v>
      </c>
      <c r="G13903" t="s">
        <v>73</v>
      </c>
      <c r="H13903" t="s">
        <v>84</v>
      </c>
      <c r="I13903" s="5">
        <v>45447</v>
      </c>
      <c r="J13903" t="s">
        <v>89</v>
      </c>
      <c r="K13903" t="s">
        <v>90</v>
      </c>
      <c r="L13903" t="s">
        <v>1930</v>
      </c>
      <c r="M13903" t="s">
        <v>92</v>
      </c>
      <c r="N13903" t="s">
        <v>73</v>
      </c>
    </row>
    <row r="13904" spans="1:14" x14ac:dyDescent="0.25">
      <c r="A13904" s="9">
        <v>100223030</v>
      </c>
      <c r="B13904" t="s">
        <v>18512</v>
      </c>
      <c r="C13904" t="s">
        <v>5389</v>
      </c>
      <c r="D13904" t="s">
        <v>1261</v>
      </c>
      <c r="E13904" t="s">
        <v>247</v>
      </c>
      <c r="F13904" t="s">
        <v>29</v>
      </c>
      <c r="G13904" t="s">
        <v>73</v>
      </c>
      <c r="H13904" t="s">
        <v>84</v>
      </c>
      <c r="I13904" s="5">
        <v>45447</v>
      </c>
      <c r="J13904" t="s">
        <v>89</v>
      </c>
      <c r="K13904" t="s">
        <v>90</v>
      </c>
      <c r="L13904" t="s">
        <v>1930</v>
      </c>
      <c r="M13904" t="s">
        <v>92</v>
      </c>
      <c r="N13904" t="s">
        <v>73</v>
      </c>
    </row>
    <row r="13905" spans="1:14" x14ac:dyDescent="0.25">
      <c r="A13905" s="9">
        <v>100223030</v>
      </c>
      <c r="B13905" t="s">
        <v>18513</v>
      </c>
      <c r="C13905" t="s">
        <v>10176</v>
      </c>
      <c r="D13905" t="s">
        <v>1611</v>
      </c>
      <c r="E13905" t="s">
        <v>1847</v>
      </c>
      <c r="F13905" t="s">
        <v>29</v>
      </c>
      <c r="G13905" t="s">
        <v>73</v>
      </c>
      <c r="H13905" t="s">
        <v>84</v>
      </c>
      <c r="I13905" s="5">
        <v>45447</v>
      </c>
      <c r="J13905" t="s">
        <v>89</v>
      </c>
      <c r="K13905" t="s">
        <v>90</v>
      </c>
      <c r="L13905" t="s">
        <v>1930</v>
      </c>
      <c r="M13905" t="s">
        <v>92</v>
      </c>
      <c r="N13905" t="s">
        <v>73</v>
      </c>
    </row>
    <row r="13906" spans="1:14" x14ac:dyDescent="0.25">
      <c r="A13906" s="9">
        <v>100223030</v>
      </c>
      <c r="B13906" t="s">
        <v>18514</v>
      </c>
      <c r="C13906" t="s">
        <v>4882</v>
      </c>
      <c r="D13906" t="s">
        <v>1280</v>
      </c>
      <c r="E13906" t="s">
        <v>254</v>
      </c>
      <c r="F13906" t="s">
        <v>29</v>
      </c>
      <c r="G13906" t="s">
        <v>73</v>
      </c>
      <c r="H13906" t="s">
        <v>84</v>
      </c>
      <c r="I13906" s="5">
        <v>45447</v>
      </c>
      <c r="J13906" t="s">
        <v>89</v>
      </c>
      <c r="K13906" t="s">
        <v>90</v>
      </c>
      <c r="L13906" t="s">
        <v>1930</v>
      </c>
      <c r="M13906" t="s">
        <v>92</v>
      </c>
      <c r="N13906" t="s">
        <v>73</v>
      </c>
    </row>
    <row r="13907" spans="1:14" x14ac:dyDescent="0.25">
      <c r="A13907" s="9">
        <v>100223030</v>
      </c>
      <c r="B13907" t="s">
        <v>18515</v>
      </c>
      <c r="C13907" t="s">
        <v>12149</v>
      </c>
      <c r="D13907" t="s">
        <v>8855</v>
      </c>
      <c r="E13907" t="s">
        <v>727</v>
      </c>
      <c r="F13907" t="s">
        <v>29</v>
      </c>
      <c r="G13907" t="s">
        <v>73</v>
      </c>
      <c r="H13907" t="s">
        <v>84</v>
      </c>
      <c r="I13907" s="5">
        <v>45447</v>
      </c>
      <c r="J13907" t="s">
        <v>89</v>
      </c>
      <c r="K13907" t="s">
        <v>90</v>
      </c>
      <c r="L13907" t="s">
        <v>1930</v>
      </c>
      <c r="M13907" t="s">
        <v>92</v>
      </c>
      <c r="N13907" t="s">
        <v>73</v>
      </c>
    </row>
    <row r="13908" spans="1:14" x14ac:dyDescent="0.25">
      <c r="A13908" s="9">
        <v>100223030</v>
      </c>
      <c r="B13908" t="s">
        <v>18516</v>
      </c>
      <c r="C13908" t="s">
        <v>395</v>
      </c>
      <c r="D13908" t="s">
        <v>1209</v>
      </c>
      <c r="E13908" t="s">
        <v>1847</v>
      </c>
      <c r="F13908" t="s">
        <v>29</v>
      </c>
      <c r="G13908" t="s">
        <v>73</v>
      </c>
      <c r="H13908" t="s">
        <v>84</v>
      </c>
      <c r="I13908" s="5">
        <v>45447</v>
      </c>
      <c r="J13908" t="s">
        <v>89</v>
      </c>
      <c r="K13908" t="s">
        <v>90</v>
      </c>
      <c r="L13908" t="s">
        <v>1930</v>
      </c>
      <c r="M13908" t="s">
        <v>92</v>
      </c>
      <c r="N13908" t="s">
        <v>73</v>
      </c>
    </row>
    <row r="13909" spans="1:14" x14ac:dyDescent="0.25">
      <c r="A13909" s="9">
        <v>100223030</v>
      </c>
      <c r="B13909" t="s">
        <v>18517</v>
      </c>
      <c r="C13909" t="s">
        <v>1307</v>
      </c>
      <c r="D13909" t="s">
        <v>1280</v>
      </c>
      <c r="E13909" t="s">
        <v>457</v>
      </c>
      <c r="F13909" t="s">
        <v>29</v>
      </c>
      <c r="G13909" t="s">
        <v>73</v>
      </c>
      <c r="H13909" t="s">
        <v>84</v>
      </c>
      <c r="I13909" s="5">
        <v>45447</v>
      </c>
      <c r="J13909" t="s">
        <v>89</v>
      </c>
      <c r="K13909" t="s">
        <v>90</v>
      </c>
      <c r="L13909" t="s">
        <v>1930</v>
      </c>
      <c r="M13909" t="s">
        <v>92</v>
      </c>
      <c r="N13909" t="s">
        <v>73</v>
      </c>
    </row>
    <row r="13910" spans="1:14" x14ac:dyDescent="0.25">
      <c r="A13910" s="9">
        <v>100223030</v>
      </c>
      <c r="B13910" t="s">
        <v>18518</v>
      </c>
      <c r="C13910" t="s">
        <v>3629</v>
      </c>
      <c r="D13910" t="s">
        <v>453</v>
      </c>
      <c r="E13910" t="s">
        <v>453</v>
      </c>
      <c r="F13910" t="s">
        <v>29</v>
      </c>
      <c r="G13910" t="s">
        <v>73</v>
      </c>
      <c r="H13910" t="s">
        <v>84</v>
      </c>
      <c r="I13910" s="5">
        <v>45420</v>
      </c>
      <c r="J13910" t="s">
        <v>8382</v>
      </c>
      <c r="K13910" t="s">
        <v>325</v>
      </c>
      <c r="L13910" t="s">
        <v>377</v>
      </c>
      <c r="M13910" t="s">
        <v>92</v>
      </c>
      <c r="N13910" t="s">
        <v>73</v>
      </c>
    </row>
    <row r="13911" spans="1:14" x14ac:dyDescent="0.25">
      <c r="A13911" s="9">
        <v>100223030</v>
      </c>
      <c r="B13911" t="s">
        <v>18519</v>
      </c>
      <c r="C13911" t="s">
        <v>807</v>
      </c>
      <c r="D13911" t="s">
        <v>175</v>
      </c>
      <c r="E13911" t="s">
        <v>1126</v>
      </c>
      <c r="F13911" t="s">
        <v>29</v>
      </c>
      <c r="G13911" t="s">
        <v>73</v>
      </c>
      <c r="H13911" t="s">
        <v>84</v>
      </c>
      <c r="I13911" s="5">
        <v>45420</v>
      </c>
      <c r="J13911" t="s">
        <v>8382</v>
      </c>
      <c r="K13911" t="s">
        <v>325</v>
      </c>
      <c r="L13911" t="s">
        <v>377</v>
      </c>
      <c r="M13911" t="s">
        <v>92</v>
      </c>
      <c r="N13911" t="s">
        <v>73</v>
      </c>
    </row>
    <row r="13912" spans="1:14" x14ac:dyDescent="0.25">
      <c r="A13912" s="9">
        <v>100223030</v>
      </c>
      <c r="B13912" t="s">
        <v>18520</v>
      </c>
      <c r="C13912" t="s">
        <v>12650</v>
      </c>
      <c r="D13912" t="s">
        <v>214</v>
      </c>
      <c r="E13912" t="s">
        <v>569</v>
      </c>
      <c r="F13912" t="s">
        <v>29</v>
      </c>
      <c r="G13912" t="s">
        <v>73</v>
      </c>
      <c r="H13912" t="s">
        <v>84</v>
      </c>
      <c r="I13912" s="5">
        <v>45420</v>
      </c>
      <c r="J13912" t="s">
        <v>8428</v>
      </c>
      <c r="K13912" t="s">
        <v>8429</v>
      </c>
      <c r="L13912" t="s">
        <v>377</v>
      </c>
      <c r="M13912" t="s">
        <v>92</v>
      </c>
      <c r="N13912" t="s">
        <v>73</v>
      </c>
    </row>
    <row r="13913" spans="1:14" x14ac:dyDescent="0.25">
      <c r="A13913" s="9">
        <v>100223030</v>
      </c>
      <c r="B13913" t="s">
        <v>18521</v>
      </c>
      <c r="C13913" t="s">
        <v>863</v>
      </c>
      <c r="D13913" t="s">
        <v>165</v>
      </c>
      <c r="E13913" t="s">
        <v>88</v>
      </c>
      <c r="F13913" t="s">
        <v>29</v>
      </c>
      <c r="G13913" t="s">
        <v>73</v>
      </c>
      <c r="H13913" t="s">
        <v>84</v>
      </c>
      <c r="I13913" s="5">
        <v>45447</v>
      </c>
      <c r="J13913" t="s">
        <v>89</v>
      </c>
      <c r="K13913" t="s">
        <v>90</v>
      </c>
      <c r="L13913" t="s">
        <v>1930</v>
      </c>
      <c r="M13913" t="s">
        <v>92</v>
      </c>
      <c r="N13913" t="s">
        <v>73</v>
      </c>
    </row>
    <row r="13914" spans="1:14" x14ac:dyDescent="0.25">
      <c r="A13914" s="9">
        <v>100223030</v>
      </c>
      <c r="B13914" t="s">
        <v>18522</v>
      </c>
      <c r="C13914" t="s">
        <v>18523</v>
      </c>
      <c r="D13914" t="s">
        <v>1209</v>
      </c>
      <c r="E13914" t="s">
        <v>223</v>
      </c>
      <c r="F13914" t="s">
        <v>29</v>
      </c>
      <c r="G13914" t="s">
        <v>73</v>
      </c>
      <c r="H13914" t="s">
        <v>84</v>
      </c>
      <c r="I13914" s="5">
        <v>45447</v>
      </c>
      <c r="J13914" t="s">
        <v>89</v>
      </c>
      <c r="K13914" t="s">
        <v>90</v>
      </c>
      <c r="L13914" t="s">
        <v>1930</v>
      </c>
      <c r="M13914" t="s">
        <v>92</v>
      </c>
      <c r="N13914" t="s">
        <v>73</v>
      </c>
    </row>
    <row r="13915" spans="1:14" x14ac:dyDescent="0.25">
      <c r="A13915" s="9">
        <v>100223030</v>
      </c>
      <c r="B13915" t="s">
        <v>18524</v>
      </c>
      <c r="C13915" t="s">
        <v>18525</v>
      </c>
      <c r="D13915" t="s">
        <v>645</v>
      </c>
      <c r="E13915" t="s">
        <v>705</v>
      </c>
      <c r="F13915" t="s">
        <v>29</v>
      </c>
      <c r="G13915" t="s">
        <v>73</v>
      </c>
      <c r="H13915" t="s">
        <v>84</v>
      </c>
      <c r="I13915" s="5">
        <v>45447</v>
      </c>
      <c r="J13915" t="s">
        <v>89</v>
      </c>
      <c r="K13915" t="s">
        <v>90</v>
      </c>
      <c r="L13915" t="s">
        <v>1930</v>
      </c>
      <c r="M13915" t="s">
        <v>92</v>
      </c>
      <c r="N13915" t="s">
        <v>73</v>
      </c>
    </row>
    <row r="13916" spans="1:14" x14ac:dyDescent="0.25">
      <c r="A13916" s="9">
        <v>100223030</v>
      </c>
      <c r="B13916" t="s">
        <v>18526</v>
      </c>
      <c r="C13916" t="s">
        <v>306</v>
      </c>
      <c r="D13916" t="s">
        <v>223</v>
      </c>
      <c r="E13916" t="s">
        <v>3186</v>
      </c>
      <c r="F13916" t="s">
        <v>29</v>
      </c>
      <c r="G13916" t="s">
        <v>73</v>
      </c>
      <c r="H13916" t="s">
        <v>84</v>
      </c>
      <c r="I13916" s="5">
        <v>45447</v>
      </c>
      <c r="J13916" t="s">
        <v>89</v>
      </c>
      <c r="K13916" t="s">
        <v>90</v>
      </c>
      <c r="L13916" t="s">
        <v>1930</v>
      </c>
      <c r="M13916" t="s">
        <v>92</v>
      </c>
      <c r="N13916" t="s">
        <v>73</v>
      </c>
    </row>
    <row r="13917" spans="1:14" x14ac:dyDescent="0.25">
      <c r="A13917" s="9">
        <v>100223030</v>
      </c>
      <c r="B13917" t="s">
        <v>18527</v>
      </c>
      <c r="C13917" t="s">
        <v>1456</v>
      </c>
      <c r="D13917" t="s">
        <v>1010</v>
      </c>
      <c r="E13917" t="s">
        <v>457</v>
      </c>
      <c r="F13917" t="s">
        <v>29</v>
      </c>
      <c r="G13917" t="s">
        <v>73</v>
      </c>
      <c r="H13917" t="s">
        <v>84</v>
      </c>
      <c r="I13917" s="5">
        <v>45447</v>
      </c>
      <c r="J13917" t="s">
        <v>89</v>
      </c>
      <c r="K13917" t="s">
        <v>90</v>
      </c>
      <c r="L13917" t="s">
        <v>1930</v>
      </c>
      <c r="M13917" t="s">
        <v>92</v>
      </c>
      <c r="N13917" t="s">
        <v>73</v>
      </c>
    </row>
    <row r="13918" spans="1:14" x14ac:dyDescent="0.25">
      <c r="A13918" s="9">
        <v>100223030</v>
      </c>
      <c r="B13918" t="s">
        <v>18528</v>
      </c>
      <c r="C13918" t="s">
        <v>302</v>
      </c>
      <c r="D13918" t="s">
        <v>1933</v>
      </c>
      <c r="E13918" t="s">
        <v>457</v>
      </c>
      <c r="F13918" t="s">
        <v>29</v>
      </c>
      <c r="G13918" t="s">
        <v>73</v>
      </c>
      <c r="H13918" t="s">
        <v>84</v>
      </c>
      <c r="I13918" s="5">
        <v>45447</v>
      </c>
      <c r="J13918" t="s">
        <v>89</v>
      </c>
      <c r="K13918" t="s">
        <v>90</v>
      </c>
      <c r="L13918" t="s">
        <v>1930</v>
      </c>
      <c r="M13918" t="s">
        <v>92</v>
      </c>
      <c r="N13918" t="s">
        <v>73</v>
      </c>
    </row>
    <row r="13919" spans="1:14" x14ac:dyDescent="0.25">
      <c r="A13919" s="9">
        <v>100223030</v>
      </c>
      <c r="B13919" t="s">
        <v>18529</v>
      </c>
      <c r="C13919" t="s">
        <v>1802</v>
      </c>
      <c r="D13919" t="s">
        <v>808</v>
      </c>
      <c r="E13919" t="s">
        <v>286</v>
      </c>
      <c r="F13919" t="s">
        <v>29</v>
      </c>
      <c r="G13919" t="s">
        <v>73</v>
      </c>
      <c r="H13919" t="s">
        <v>84</v>
      </c>
      <c r="I13919" s="5">
        <v>45447</v>
      </c>
      <c r="J13919" t="s">
        <v>89</v>
      </c>
      <c r="K13919" t="s">
        <v>90</v>
      </c>
      <c r="L13919" t="s">
        <v>1930</v>
      </c>
      <c r="M13919" t="s">
        <v>92</v>
      </c>
      <c r="N13919" t="s">
        <v>73</v>
      </c>
    </row>
    <row r="13920" spans="1:14" x14ac:dyDescent="0.25">
      <c r="A13920" s="9">
        <v>100223030</v>
      </c>
      <c r="B13920" t="s">
        <v>18530</v>
      </c>
      <c r="C13920" t="s">
        <v>133</v>
      </c>
      <c r="D13920" t="s">
        <v>9664</v>
      </c>
      <c r="E13920" t="s">
        <v>156</v>
      </c>
      <c r="F13920" t="s">
        <v>29</v>
      </c>
      <c r="G13920" t="s">
        <v>73</v>
      </c>
      <c r="H13920" t="s">
        <v>84</v>
      </c>
      <c r="I13920" s="5">
        <v>45447</v>
      </c>
      <c r="J13920" t="s">
        <v>89</v>
      </c>
      <c r="K13920" t="s">
        <v>90</v>
      </c>
      <c r="L13920" t="s">
        <v>1930</v>
      </c>
      <c r="M13920" t="s">
        <v>92</v>
      </c>
      <c r="N13920" t="s">
        <v>73</v>
      </c>
    </row>
    <row r="13921" spans="1:14" x14ac:dyDescent="0.25">
      <c r="A13921" s="9">
        <v>100223030</v>
      </c>
      <c r="B13921" t="s">
        <v>18531</v>
      </c>
      <c r="C13921" t="s">
        <v>18532</v>
      </c>
      <c r="D13921" t="s">
        <v>2283</v>
      </c>
      <c r="E13921" t="s">
        <v>9593</v>
      </c>
      <c r="F13921" t="s">
        <v>29</v>
      </c>
      <c r="G13921" t="s">
        <v>73</v>
      </c>
      <c r="H13921" t="s">
        <v>84</v>
      </c>
      <c r="I13921" s="5">
        <v>45447</v>
      </c>
      <c r="J13921" t="s">
        <v>89</v>
      </c>
      <c r="K13921" t="s">
        <v>90</v>
      </c>
      <c r="L13921" t="s">
        <v>1930</v>
      </c>
      <c r="M13921" t="s">
        <v>92</v>
      </c>
      <c r="N13921" t="s">
        <v>73</v>
      </c>
    </row>
    <row r="13922" spans="1:14" x14ac:dyDescent="0.25">
      <c r="A13922" s="9">
        <v>100223030</v>
      </c>
      <c r="B13922" t="s">
        <v>18533</v>
      </c>
      <c r="C13922" t="s">
        <v>14241</v>
      </c>
      <c r="D13922" t="s">
        <v>1010</v>
      </c>
      <c r="E13922" t="s">
        <v>469</v>
      </c>
      <c r="F13922" t="s">
        <v>29</v>
      </c>
      <c r="G13922" t="s">
        <v>73</v>
      </c>
      <c r="H13922" t="s">
        <v>84</v>
      </c>
      <c r="I13922" s="5">
        <v>45447</v>
      </c>
      <c r="J13922" t="s">
        <v>89</v>
      </c>
      <c r="K13922" t="s">
        <v>90</v>
      </c>
      <c r="L13922" t="s">
        <v>1930</v>
      </c>
      <c r="M13922" t="s">
        <v>92</v>
      </c>
      <c r="N13922" t="s">
        <v>73</v>
      </c>
    </row>
    <row r="13923" spans="1:14" x14ac:dyDescent="0.25">
      <c r="A13923" s="9">
        <v>100223030</v>
      </c>
      <c r="B13923" t="s">
        <v>18534</v>
      </c>
      <c r="C13923" t="s">
        <v>2517</v>
      </c>
      <c r="D13923" t="s">
        <v>924</v>
      </c>
      <c r="E13923" t="s">
        <v>188</v>
      </c>
      <c r="F13923" t="s">
        <v>29</v>
      </c>
      <c r="G13923" t="s">
        <v>73</v>
      </c>
      <c r="H13923" t="s">
        <v>84</v>
      </c>
      <c r="I13923" s="5">
        <v>45447</v>
      </c>
      <c r="J13923" t="s">
        <v>89</v>
      </c>
      <c r="K13923" t="s">
        <v>90</v>
      </c>
      <c r="L13923" t="s">
        <v>1930</v>
      </c>
      <c r="M13923" t="s">
        <v>92</v>
      </c>
      <c r="N13923" t="s">
        <v>73</v>
      </c>
    </row>
    <row r="13924" spans="1:14" x14ac:dyDescent="0.25">
      <c r="A13924" s="9">
        <v>100223030</v>
      </c>
      <c r="B13924" t="s">
        <v>18535</v>
      </c>
      <c r="C13924" t="s">
        <v>4367</v>
      </c>
      <c r="D13924" t="s">
        <v>442</v>
      </c>
      <c r="E13924" t="s">
        <v>175</v>
      </c>
      <c r="F13924" t="s">
        <v>29</v>
      </c>
      <c r="G13924" t="s">
        <v>73</v>
      </c>
      <c r="H13924" t="s">
        <v>84</v>
      </c>
      <c r="I13924" s="5">
        <v>45471</v>
      </c>
      <c r="J13924" t="s">
        <v>89</v>
      </c>
      <c r="K13924" t="s">
        <v>90</v>
      </c>
      <c r="L13924" t="s">
        <v>642</v>
      </c>
      <c r="M13924" t="s">
        <v>92</v>
      </c>
      <c r="N13924" t="s">
        <v>73</v>
      </c>
    </row>
    <row r="13925" spans="1:14" x14ac:dyDescent="0.25">
      <c r="A13925" s="9">
        <v>100223030</v>
      </c>
      <c r="B13925" t="s">
        <v>18536</v>
      </c>
      <c r="C13925" t="s">
        <v>142</v>
      </c>
      <c r="D13925" t="s">
        <v>214</v>
      </c>
      <c r="E13925" t="s">
        <v>189</v>
      </c>
      <c r="F13925" t="s">
        <v>29</v>
      </c>
      <c r="G13925" t="s">
        <v>73</v>
      </c>
      <c r="H13925" t="s">
        <v>84</v>
      </c>
      <c r="I13925" s="5">
        <v>45471</v>
      </c>
      <c r="J13925" t="s">
        <v>89</v>
      </c>
      <c r="K13925" t="s">
        <v>90</v>
      </c>
      <c r="L13925" t="s">
        <v>642</v>
      </c>
      <c r="M13925" t="s">
        <v>92</v>
      </c>
      <c r="N13925" t="s">
        <v>73</v>
      </c>
    </row>
    <row r="13926" spans="1:14" x14ac:dyDescent="0.25">
      <c r="A13926" s="9">
        <v>100223030</v>
      </c>
      <c r="B13926" t="s">
        <v>18537</v>
      </c>
      <c r="C13926" t="s">
        <v>3276</v>
      </c>
      <c r="D13926" t="s">
        <v>990</v>
      </c>
      <c r="E13926" t="s">
        <v>10881</v>
      </c>
      <c r="F13926" t="s">
        <v>29</v>
      </c>
      <c r="G13926" t="s">
        <v>73</v>
      </c>
      <c r="H13926" t="s">
        <v>84</v>
      </c>
      <c r="I13926" s="5">
        <v>45471</v>
      </c>
      <c r="J13926" t="s">
        <v>89</v>
      </c>
      <c r="K13926" t="s">
        <v>90</v>
      </c>
      <c r="L13926" t="s">
        <v>642</v>
      </c>
      <c r="M13926" t="s">
        <v>92</v>
      </c>
      <c r="N13926" t="s">
        <v>73</v>
      </c>
    </row>
    <row r="13927" spans="1:14" x14ac:dyDescent="0.25">
      <c r="A13927" s="9">
        <v>100223030</v>
      </c>
      <c r="B13927" t="s">
        <v>18538</v>
      </c>
      <c r="C13927" t="s">
        <v>1016</v>
      </c>
      <c r="D13927" t="s">
        <v>266</v>
      </c>
      <c r="E13927" t="s">
        <v>323</v>
      </c>
      <c r="F13927" t="s">
        <v>29</v>
      </c>
      <c r="G13927" t="s">
        <v>73</v>
      </c>
      <c r="H13927" t="s">
        <v>84</v>
      </c>
      <c r="I13927" s="5">
        <v>45471</v>
      </c>
      <c r="J13927" t="s">
        <v>89</v>
      </c>
      <c r="K13927" t="s">
        <v>90</v>
      </c>
      <c r="L13927" t="s">
        <v>642</v>
      </c>
      <c r="M13927" t="s">
        <v>92</v>
      </c>
      <c r="N13927" t="s">
        <v>73</v>
      </c>
    </row>
    <row r="13928" spans="1:14" x14ac:dyDescent="0.25">
      <c r="A13928" s="9">
        <v>100223030</v>
      </c>
      <c r="B13928" t="s">
        <v>18539</v>
      </c>
      <c r="C13928" t="s">
        <v>1016</v>
      </c>
      <c r="D13928" t="s">
        <v>266</v>
      </c>
      <c r="E13928" t="s">
        <v>143</v>
      </c>
      <c r="F13928" t="s">
        <v>29</v>
      </c>
      <c r="G13928" t="s">
        <v>73</v>
      </c>
      <c r="H13928" t="s">
        <v>84</v>
      </c>
      <c r="I13928" s="5">
        <v>45471</v>
      </c>
      <c r="J13928" t="s">
        <v>89</v>
      </c>
      <c r="K13928" t="s">
        <v>90</v>
      </c>
      <c r="L13928" t="s">
        <v>642</v>
      </c>
      <c r="M13928" t="s">
        <v>92</v>
      </c>
      <c r="N13928" t="s">
        <v>73</v>
      </c>
    </row>
    <row r="13929" spans="1:14" x14ac:dyDescent="0.25">
      <c r="A13929" s="9">
        <v>100223030</v>
      </c>
      <c r="B13929" t="s">
        <v>18540</v>
      </c>
      <c r="C13929" t="s">
        <v>1307</v>
      </c>
      <c r="D13929" t="s">
        <v>104</v>
      </c>
      <c r="E13929" t="s">
        <v>610</v>
      </c>
      <c r="F13929" t="s">
        <v>29</v>
      </c>
      <c r="G13929" t="s">
        <v>73</v>
      </c>
      <c r="H13929" t="s">
        <v>84</v>
      </c>
      <c r="I13929" s="5">
        <v>45471</v>
      </c>
      <c r="J13929" t="s">
        <v>89</v>
      </c>
      <c r="K13929" t="s">
        <v>90</v>
      </c>
      <c r="L13929" t="s">
        <v>642</v>
      </c>
      <c r="M13929" t="s">
        <v>92</v>
      </c>
      <c r="N13929" t="s">
        <v>73</v>
      </c>
    </row>
    <row r="13930" spans="1:14" x14ac:dyDescent="0.25">
      <c r="A13930" s="9">
        <v>100223030</v>
      </c>
      <c r="B13930" t="s">
        <v>18541</v>
      </c>
      <c r="C13930" t="s">
        <v>288</v>
      </c>
      <c r="D13930" t="s">
        <v>645</v>
      </c>
      <c r="E13930" t="s">
        <v>247</v>
      </c>
      <c r="F13930" t="s">
        <v>29</v>
      </c>
      <c r="G13930" t="s">
        <v>73</v>
      </c>
      <c r="H13930" t="s">
        <v>84</v>
      </c>
      <c r="I13930" s="5">
        <v>45448</v>
      </c>
      <c r="J13930" t="s">
        <v>89</v>
      </c>
      <c r="K13930" t="s">
        <v>90</v>
      </c>
      <c r="L13930" t="s">
        <v>4004</v>
      </c>
      <c r="M13930" t="s">
        <v>92</v>
      </c>
      <c r="N13930" t="s">
        <v>73</v>
      </c>
    </row>
    <row r="13931" spans="1:14" x14ac:dyDescent="0.25">
      <c r="A13931" s="9">
        <v>100223030</v>
      </c>
      <c r="B13931" t="s">
        <v>18542</v>
      </c>
      <c r="C13931" t="s">
        <v>949</v>
      </c>
      <c r="D13931" t="s">
        <v>308</v>
      </c>
      <c r="E13931" t="s">
        <v>175</v>
      </c>
      <c r="F13931" t="s">
        <v>29</v>
      </c>
      <c r="G13931" t="s">
        <v>73</v>
      </c>
      <c r="H13931" t="s">
        <v>84</v>
      </c>
      <c r="I13931" s="5">
        <v>45448</v>
      </c>
      <c r="J13931" t="s">
        <v>89</v>
      </c>
      <c r="K13931" t="s">
        <v>90</v>
      </c>
      <c r="L13931" t="s">
        <v>4004</v>
      </c>
      <c r="M13931" t="s">
        <v>92</v>
      </c>
      <c r="N13931" t="s">
        <v>73</v>
      </c>
    </row>
    <row r="13932" spans="1:14" x14ac:dyDescent="0.25">
      <c r="A13932" s="9">
        <v>100223030</v>
      </c>
      <c r="B13932" t="s">
        <v>18543</v>
      </c>
      <c r="C13932" t="s">
        <v>9871</v>
      </c>
      <c r="D13932" t="s">
        <v>247</v>
      </c>
      <c r="E13932" t="s">
        <v>131</v>
      </c>
      <c r="F13932" t="s">
        <v>29</v>
      </c>
      <c r="G13932" t="s">
        <v>73</v>
      </c>
      <c r="H13932" t="s">
        <v>84</v>
      </c>
      <c r="I13932" s="5">
        <v>45448</v>
      </c>
      <c r="J13932" t="s">
        <v>89</v>
      </c>
      <c r="K13932" t="s">
        <v>90</v>
      </c>
      <c r="L13932" t="s">
        <v>4004</v>
      </c>
      <c r="M13932" t="s">
        <v>92</v>
      </c>
      <c r="N13932" t="s">
        <v>73</v>
      </c>
    </row>
    <row r="13933" spans="1:14" x14ac:dyDescent="0.25">
      <c r="A13933" s="9">
        <v>100223030</v>
      </c>
      <c r="B13933" t="s">
        <v>18544</v>
      </c>
      <c r="C13933" t="s">
        <v>18545</v>
      </c>
      <c r="D13933" t="s">
        <v>2424</v>
      </c>
      <c r="E13933" t="s">
        <v>548</v>
      </c>
      <c r="F13933" t="s">
        <v>29</v>
      </c>
      <c r="G13933" t="s">
        <v>73</v>
      </c>
      <c r="H13933" t="s">
        <v>84</v>
      </c>
      <c r="I13933" s="5">
        <v>45448</v>
      </c>
      <c r="J13933" t="s">
        <v>89</v>
      </c>
      <c r="K13933" t="s">
        <v>90</v>
      </c>
      <c r="L13933" t="s">
        <v>4004</v>
      </c>
      <c r="M13933" t="s">
        <v>92</v>
      </c>
      <c r="N13933" t="s">
        <v>73</v>
      </c>
    </row>
    <row r="13934" spans="1:14" x14ac:dyDescent="0.25">
      <c r="A13934" s="9">
        <v>100223030</v>
      </c>
      <c r="B13934" t="s">
        <v>18546</v>
      </c>
      <c r="C13934" t="s">
        <v>155</v>
      </c>
      <c r="D13934" t="s">
        <v>4460</v>
      </c>
      <c r="E13934" t="s">
        <v>2611</v>
      </c>
      <c r="F13934" t="s">
        <v>29</v>
      </c>
      <c r="G13934" t="s">
        <v>73</v>
      </c>
      <c r="H13934" t="s">
        <v>84</v>
      </c>
      <c r="I13934" s="5">
        <v>45448</v>
      </c>
      <c r="J13934" t="s">
        <v>89</v>
      </c>
      <c r="K13934" t="s">
        <v>90</v>
      </c>
      <c r="L13934" t="s">
        <v>4004</v>
      </c>
      <c r="M13934" t="s">
        <v>92</v>
      </c>
      <c r="N13934" t="s">
        <v>73</v>
      </c>
    </row>
    <row r="13935" spans="1:14" x14ac:dyDescent="0.25">
      <c r="A13935" s="9">
        <v>100223030</v>
      </c>
      <c r="B13935" t="s">
        <v>18547</v>
      </c>
      <c r="C13935" t="s">
        <v>720</v>
      </c>
      <c r="D13935" t="s">
        <v>223</v>
      </c>
      <c r="E13935" t="s">
        <v>107</v>
      </c>
      <c r="F13935" t="s">
        <v>29</v>
      </c>
      <c r="G13935" t="s">
        <v>73</v>
      </c>
      <c r="H13935" t="s">
        <v>84</v>
      </c>
      <c r="I13935" s="5">
        <v>45448</v>
      </c>
      <c r="J13935" t="s">
        <v>89</v>
      </c>
      <c r="K13935" t="s">
        <v>90</v>
      </c>
      <c r="L13935" t="s">
        <v>4004</v>
      </c>
      <c r="M13935" t="s">
        <v>92</v>
      </c>
      <c r="N13935" t="s">
        <v>73</v>
      </c>
    </row>
    <row r="13936" spans="1:14" x14ac:dyDescent="0.25">
      <c r="A13936" s="9">
        <v>100223030</v>
      </c>
      <c r="B13936" t="s">
        <v>18548</v>
      </c>
      <c r="C13936" t="s">
        <v>18549</v>
      </c>
      <c r="D13936" t="s">
        <v>1077</v>
      </c>
      <c r="E13936" t="s">
        <v>131</v>
      </c>
      <c r="F13936" t="s">
        <v>29</v>
      </c>
      <c r="G13936" t="s">
        <v>73</v>
      </c>
      <c r="H13936" t="s">
        <v>84</v>
      </c>
      <c r="I13936" s="5">
        <v>45448</v>
      </c>
      <c r="J13936" t="s">
        <v>89</v>
      </c>
      <c r="K13936" t="s">
        <v>90</v>
      </c>
      <c r="L13936" t="s">
        <v>4004</v>
      </c>
      <c r="M13936" t="s">
        <v>92</v>
      </c>
      <c r="N13936" t="s">
        <v>73</v>
      </c>
    </row>
    <row r="13937" spans="1:14" x14ac:dyDescent="0.25">
      <c r="A13937" s="9">
        <v>100223030</v>
      </c>
      <c r="B13937" t="s">
        <v>18550</v>
      </c>
      <c r="C13937" t="s">
        <v>18551</v>
      </c>
      <c r="D13937" t="s">
        <v>2460</v>
      </c>
      <c r="E13937" t="s">
        <v>831</v>
      </c>
      <c r="F13937" t="s">
        <v>29</v>
      </c>
      <c r="G13937" t="s">
        <v>73</v>
      </c>
      <c r="H13937" t="s">
        <v>84</v>
      </c>
      <c r="I13937" s="5">
        <v>45448</v>
      </c>
      <c r="J13937" t="s">
        <v>89</v>
      </c>
      <c r="K13937" t="s">
        <v>90</v>
      </c>
      <c r="L13937" t="s">
        <v>4004</v>
      </c>
      <c r="M13937" t="s">
        <v>92</v>
      </c>
      <c r="N13937" t="s">
        <v>73</v>
      </c>
    </row>
    <row r="13938" spans="1:14" x14ac:dyDescent="0.25">
      <c r="A13938" s="9">
        <v>100223030</v>
      </c>
      <c r="B13938" t="s">
        <v>18552</v>
      </c>
      <c r="C13938" t="s">
        <v>1240</v>
      </c>
      <c r="D13938" t="s">
        <v>779</v>
      </c>
      <c r="E13938" t="s">
        <v>2629</v>
      </c>
      <c r="F13938" t="s">
        <v>29</v>
      </c>
      <c r="G13938" t="s">
        <v>73</v>
      </c>
      <c r="H13938" t="s">
        <v>84</v>
      </c>
      <c r="I13938" s="5">
        <v>45470</v>
      </c>
      <c r="J13938" t="s">
        <v>8349</v>
      </c>
      <c r="K13938" t="s">
        <v>8350</v>
      </c>
      <c r="L13938" t="s">
        <v>8351</v>
      </c>
      <c r="M13938" t="s">
        <v>92</v>
      </c>
      <c r="N13938" t="s">
        <v>73</v>
      </c>
    </row>
    <row r="13939" spans="1:14" x14ac:dyDescent="0.25">
      <c r="A13939" s="9">
        <v>100223030</v>
      </c>
      <c r="B13939" t="s">
        <v>18553</v>
      </c>
      <c r="C13939" t="s">
        <v>139</v>
      </c>
      <c r="D13939" t="s">
        <v>115</v>
      </c>
      <c r="E13939" t="s">
        <v>354</v>
      </c>
      <c r="F13939" t="s">
        <v>29</v>
      </c>
      <c r="G13939" t="s">
        <v>73</v>
      </c>
      <c r="H13939" t="s">
        <v>84</v>
      </c>
      <c r="I13939" s="5">
        <v>45470</v>
      </c>
      <c r="J13939" t="s">
        <v>8349</v>
      </c>
      <c r="K13939" t="s">
        <v>8350</v>
      </c>
      <c r="L13939" t="s">
        <v>8351</v>
      </c>
      <c r="M13939" t="s">
        <v>92</v>
      </c>
      <c r="N13939" t="s">
        <v>73</v>
      </c>
    </row>
    <row r="13940" spans="1:14" x14ac:dyDescent="0.25">
      <c r="A13940" s="9">
        <v>100223030</v>
      </c>
      <c r="B13940" t="s">
        <v>18554</v>
      </c>
      <c r="C13940" t="s">
        <v>398</v>
      </c>
      <c r="D13940" t="s">
        <v>645</v>
      </c>
      <c r="E13940" t="s">
        <v>285</v>
      </c>
      <c r="F13940" t="s">
        <v>29</v>
      </c>
      <c r="G13940" t="s">
        <v>73</v>
      </c>
      <c r="H13940" t="s">
        <v>84</v>
      </c>
      <c r="I13940" s="5">
        <v>45470</v>
      </c>
      <c r="J13940" t="s">
        <v>8349</v>
      </c>
      <c r="K13940" t="s">
        <v>8350</v>
      </c>
      <c r="L13940" t="s">
        <v>8351</v>
      </c>
      <c r="M13940" t="s">
        <v>92</v>
      </c>
      <c r="N13940" t="s">
        <v>73</v>
      </c>
    </row>
    <row r="13941" spans="1:14" x14ac:dyDescent="0.25">
      <c r="A13941" s="9">
        <v>100223030</v>
      </c>
      <c r="B13941" t="s">
        <v>18555</v>
      </c>
      <c r="C13941" t="s">
        <v>18556</v>
      </c>
      <c r="D13941" t="s">
        <v>266</v>
      </c>
      <c r="E13941" t="s">
        <v>4223</v>
      </c>
      <c r="F13941" t="s">
        <v>29</v>
      </c>
      <c r="G13941" t="s">
        <v>73</v>
      </c>
      <c r="H13941" t="s">
        <v>84</v>
      </c>
      <c r="I13941" s="5">
        <v>45470</v>
      </c>
      <c r="J13941" t="s">
        <v>8349</v>
      </c>
      <c r="K13941" t="s">
        <v>8350</v>
      </c>
      <c r="L13941" t="s">
        <v>8351</v>
      </c>
      <c r="M13941" t="s">
        <v>92</v>
      </c>
      <c r="N13941" t="s">
        <v>73</v>
      </c>
    </row>
    <row r="13942" spans="1:14" x14ac:dyDescent="0.25">
      <c r="A13942" s="9">
        <v>100223030</v>
      </c>
      <c r="B13942" t="s">
        <v>18557</v>
      </c>
      <c r="C13942" t="s">
        <v>328</v>
      </c>
      <c r="D13942" t="s">
        <v>592</v>
      </c>
      <c r="E13942" t="s">
        <v>920</v>
      </c>
      <c r="F13942" t="s">
        <v>29</v>
      </c>
      <c r="G13942" t="s">
        <v>73</v>
      </c>
      <c r="H13942" t="s">
        <v>84</v>
      </c>
      <c r="I13942" s="5">
        <v>45470</v>
      </c>
      <c r="J13942" t="s">
        <v>8349</v>
      </c>
      <c r="K13942" t="s">
        <v>8350</v>
      </c>
      <c r="L13942" t="s">
        <v>8351</v>
      </c>
      <c r="M13942" t="s">
        <v>92</v>
      </c>
      <c r="N13942" t="s">
        <v>73</v>
      </c>
    </row>
    <row r="13943" spans="1:14" x14ac:dyDescent="0.25">
      <c r="A13943" s="9">
        <v>100223030</v>
      </c>
      <c r="B13943" t="s">
        <v>18558</v>
      </c>
      <c r="C13943" t="s">
        <v>249</v>
      </c>
      <c r="D13943" t="s">
        <v>215</v>
      </c>
      <c r="E13943" t="s">
        <v>1242</v>
      </c>
      <c r="F13943" t="s">
        <v>29</v>
      </c>
      <c r="G13943" t="s">
        <v>73</v>
      </c>
      <c r="H13943" t="s">
        <v>84</v>
      </c>
      <c r="I13943" s="5">
        <v>45470</v>
      </c>
      <c r="J13943" t="s">
        <v>8382</v>
      </c>
      <c r="K13943" t="s">
        <v>325</v>
      </c>
      <c r="L13943" t="s">
        <v>8351</v>
      </c>
      <c r="M13943" t="s">
        <v>92</v>
      </c>
      <c r="N13943" t="s">
        <v>73</v>
      </c>
    </row>
    <row r="13944" spans="1:14" x14ac:dyDescent="0.25">
      <c r="A13944" s="9">
        <v>100223030</v>
      </c>
      <c r="B13944" t="s">
        <v>18559</v>
      </c>
      <c r="C13944" t="s">
        <v>1802</v>
      </c>
      <c r="D13944" t="s">
        <v>226</v>
      </c>
      <c r="E13944" t="s">
        <v>517</v>
      </c>
      <c r="F13944" t="s">
        <v>29</v>
      </c>
      <c r="G13944" t="s">
        <v>73</v>
      </c>
      <c r="H13944" t="s">
        <v>84</v>
      </c>
      <c r="I13944" s="5">
        <v>45470</v>
      </c>
      <c r="J13944" t="s">
        <v>8349</v>
      </c>
      <c r="K13944" t="s">
        <v>8350</v>
      </c>
      <c r="L13944" t="s">
        <v>8351</v>
      </c>
      <c r="M13944" t="s">
        <v>92</v>
      </c>
      <c r="N13944" t="s">
        <v>73</v>
      </c>
    </row>
    <row r="13945" spans="1:14" x14ac:dyDescent="0.25">
      <c r="A13945" s="9">
        <v>100223030</v>
      </c>
      <c r="B13945" t="s">
        <v>18560</v>
      </c>
      <c r="C13945" t="s">
        <v>86</v>
      </c>
      <c r="D13945" t="s">
        <v>286</v>
      </c>
      <c r="E13945" t="s">
        <v>604</v>
      </c>
      <c r="F13945" t="s">
        <v>29</v>
      </c>
      <c r="G13945" t="s">
        <v>73</v>
      </c>
      <c r="H13945" t="s">
        <v>84</v>
      </c>
      <c r="I13945" s="5">
        <v>45470</v>
      </c>
      <c r="J13945" t="s">
        <v>8382</v>
      </c>
      <c r="K13945" t="s">
        <v>325</v>
      </c>
      <c r="L13945" t="s">
        <v>8351</v>
      </c>
      <c r="M13945" t="s">
        <v>92</v>
      </c>
      <c r="N13945" t="s">
        <v>73</v>
      </c>
    </row>
    <row r="13946" spans="1:14" x14ac:dyDescent="0.25">
      <c r="A13946" s="9">
        <v>100223030</v>
      </c>
      <c r="B13946" t="s">
        <v>18561</v>
      </c>
      <c r="C13946" t="s">
        <v>1840</v>
      </c>
      <c r="D13946" t="s">
        <v>286</v>
      </c>
      <c r="E13946" t="s">
        <v>604</v>
      </c>
      <c r="F13946" t="s">
        <v>29</v>
      </c>
      <c r="G13946" t="s">
        <v>73</v>
      </c>
      <c r="H13946" t="s">
        <v>84</v>
      </c>
      <c r="I13946" s="5">
        <v>45470</v>
      </c>
      <c r="J13946" t="s">
        <v>8349</v>
      </c>
      <c r="K13946" t="s">
        <v>8350</v>
      </c>
      <c r="L13946" t="s">
        <v>8351</v>
      </c>
      <c r="M13946" t="s">
        <v>92</v>
      </c>
      <c r="N13946" t="s">
        <v>73</v>
      </c>
    </row>
    <row r="13947" spans="1:14" x14ac:dyDescent="0.25">
      <c r="A13947" s="9">
        <v>100223030</v>
      </c>
      <c r="B13947" t="s">
        <v>18562</v>
      </c>
      <c r="C13947" t="s">
        <v>974</v>
      </c>
      <c r="D13947" t="s">
        <v>802</v>
      </c>
      <c r="E13947" t="s">
        <v>1209</v>
      </c>
      <c r="F13947" t="s">
        <v>29</v>
      </c>
      <c r="G13947" t="s">
        <v>73</v>
      </c>
      <c r="H13947" t="s">
        <v>84</v>
      </c>
      <c r="I13947" s="5">
        <v>45442</v>
      </c>
      <c r="J13947" t="s">
        <v>8400</v>
      </c>
      <c r="K13947" t="s">
        <v>449</v>
      </c>
      <c r="L13947" t="s">
        <v>558</v>
      </c>
      <c r="M13947" t="s">
        <v>92</v>
      </c>
      <c r="N13947" t="s">
        <v>73</v>
      </c>
    </row>
    <row r="13948" spans="1:14" x14ac:dyDescent="0.25">
      <c r="A13948" s="9">
        <v>100223030</v>
      </c>
      <c r="B13948" t="s">
        <v>18563</v>
      </c>
      <c r="C13948" t="s">
        <v>863</v>
      </c>
      <c r="D13948" t="s">
        <v>231</v>
      </c>
      <c r="E13948" t="s">
        <v>175</v>
      </c>
      <c r="F13948" t="s">
        <v>29</v>
      </c>
      <c r="G13948" t="s">
        <v>73</v>
      </c>
      <c r="H13948" t="s">
        <v>84</v>
      </c>
      <c r="I13948" s="5">
        <v>45442</v>
      </c>
      <c r="J13948" t="s">
        <v>8400</v>
      </c>
      <c r="K13948" t="s">
        <v>449</v>
      </c>
      <c r="L13948" t="s">
        <v>558</v>
      </c>
      <c r="M13948" t="s">
        <v>92</v>
      </c>
      <c r="N13948" t="s">
        <v>73</v>
      </c>
    </row>
    <row r="13949" spans="1:14" x14ac:dyDescent="0.25">
      <c r="A13949" s="9">
        <v>100223030</v>
      </c>
      <c r="B13949" t="s">
        <v>18564</v>
      </c>
      <c r="C13949" t="s">
        <v>3435</v>
      </c>
      <c r="D13949" t="s">
        <v>231</v>
      </c>
      <c r="E13949" t="s">
        <v>169</v>
      </c>
      <c r="F13949" t="s">
        <v>29</v>
      </c>
      <c r="G13949" t="s">
        <v>73</v>
      </c>
      <c r="H13949" t="s">
        <v>84</v>
      </c>
      <c r="I13949" s="5">
        <v>45442</v>
      </c>
      <c r="J13949" t="s">
        <v>8400</v>
      </c>
      <c r="K13949" t="s">
        <v>449</v>
      </c>
      <c r="L13949" t="s">
        <v>558</v>
      </c>
      <c r="M13949" t="s">
        <v>92</v>
      </c>
      <c r="N13949" t="s">
        <v>73</v>
      </c>
    </row>
    <row r="13950" spans="1:14" x14ac:dyDescent="0.25">
      <c r="A13950" s="9">
        <v>100223030</v>
      </c>
      <c r="B13950" t="s">
        <v>18565</v>
      </c>
      <c r="C13950" t="s">
        <v>679</v>
      </c>
      <c r="D13950" t="s">
        <v>354</v>
      </c>
      <c r="E13950" t="s">
        <v>231</v>
      </c>
      <c r="F13950" t="s">
        <v>29</v>
      </c>
      <c r="G13950" t="s">
        <v>73</v>
      </c>
      <c r="H13950" t="s">
        <v>84</v>
      </c>
      <c r="I13950" s="5">
        <v>45442</v>
      </c>
      <c r="J13950" t="s">
        <v>8400</v>
      </c>
      <c r="K13950" t="s">
        <v>449</v>
      </c>
      <c r="L13950" t="s">
        <v>558</v>
      </c>
      <c r="M13950" t="s">
        <v>92</v>
      </c>
      <c r="N13950" t="s">
        <v>73</v>
      </c>
    </row>
    <row r="13951" spans="1:14" x14ac:dyDescent="0.25">
      <c r="A13951" s="9">
        <v>100223030</v>
      </c>
      <c r="B13951" t="s">
        <v>18566</v>
      </c>
      <c r="C13951" t="s">
        <v>18567</v>
      </c>
      <c r="D13951" t="s">
        <v>231</v>
      </c>
      <c r="E13951" t="s">
        <v>169</v>
      </c>
      <c r="F13951" t="s">
        <v>29</v>
      </c>
      <c r="G13951" t="s">
        <v>73</v>
      </c>
      <c r="H13951" t="s">
        <v>84</v>
      </c>
      <c r="I13951" s="5">
        <v>45442</v>
      </c>
      <c r="J13951" t="s">
        <v>8400</v>
      </c>
      <c r="K13951" t="s">
        <v>449</v>
      </c>
      <c r="L13951" t="s">
        <v>558</v>
      </c>
      <c r="M13951" t="s">
        <v>92</v>
      </c>
      <c r="N13951" t="s">
        <v>73</v>
      </c>
    </row>
    <row r="13952" spans="1:14" x14ac:dyDescent="0.25">
      <c r="A13952" s="9">
        <v>100223030</v>
      </c>
      <c r="B13952" t="s">
        <v>18568</v>
      </c>
      <c r="C13952" t="s">
        <v>155</v>
      </c>
      <c r="D13952" t="s">
        <v>354</v>
      </c>
      <c r="E13952" t="s">
        <v>3766</v>
      </c>
      <c r="F13952" t="s">
        <v>29</v>
      </c>
      <c r="G13952" t="s">
        <v>73</v>
      </c>
      <c r="H13952" t="s">
        <v>84</v>
      </c>
      <c r="I13952" s="5">
        <v>45470</v>
      </c>
      <c r="J13952" t="s">
        <v>8349</v>
      </c>
      <c r="K13952" t="s">
        <v>8350</v>
      </c>
      <c r="L13952" t="s">
        <v>8351</v>
      </c>
      <c r="M13952" t="s">
        <v>92</v>
      </c>
      <c r="N13952" t="s">
        <v>73</v>
      </c>
    </row>
    <row r="13953" spans="1:14" x14ac:dyDescent="0.25">
      <c r="A13953" s="9">
        <v>100223030</v>
      </c>
      <c r="B13953" t="s">
        <v>18569</v>
      </c>
      <c r="C13953" t="s">
        <v>12061</v>
      </c>
      <c r="D13953" t="s">
        <v>15892</v>
      </c>
      <c r="E13953" t="s">
        <v>1077</v>
      </c>
      <c r="F13953" t="s">
        <v>29</v>
      </c>
      <c r="G13953" t="s">
        <v>73</v>
      </c>
      <c r="H13953" t="s">
        <v>84</v>
      </c>
      <c r="I13953" s="5">
        <v>45470</v>
      </c>
      <c r="J13953" t="s">
        <v>8382</v>
      </c>
      <c r="K13953" t="s">
        <v>325</v>
      </c>
      <c r="L13953" t="s">
        <v>8351</v>
      </c>
      <c r="M13953" t="s">
        <v>92</v>
      </c>
      <c r="N13953" t="s">
        <v>73</v>
      </c>
    </row>
    <row r="13954" spans="1:14" x14ac:dyDescent="0.25">
      <c r="A13954" s="9">
        <v>100223030</v>
      </c>
      <c r="B13954" t="s">
        <v>18570</v>
      </c>
      <c r="C13954" t="s">
        <v>707</v>
      </c>
      <c r="D13954" t="s">
        <v>15892</v>
      </c>
      <c r="E13954" t="s">
        <v>1077</v>
      </c>
      <c r="F13954" t="s">
        <v>29</v>
      </c>
      <c r="G13954" t="s">
        <v>73</v>
      </c>
      <c r="H13954" t="s">
        <v>84</v>
      </c>
      <c r="I13954" s="5">
        <v>45470</v>
      </c>
      <c r="J13954" t="s">
        <v>8382</v>
      </c>
      <c r="K13954" t="s">
        <v>325</v>
      </c>
      <c r="L13954" t="s">
        <v>8351</v>
      </c>
      <c r="M13954" t="s">
        <v>92</v>
      </c>
      <c r="N13954" t="s">
        <v>73</v>
      </c>
    </row>
    <row r="13955" spans="1:14" x14ac:dyDescent="0.25">
      <c r="A13955" s="9">
        <v>100223030</v>
      </c>
      <c r="B13955" t="s">
        <v>18571</v>
      </c>
      <c r="C13955" t="s">
        <v>18572</v>
      </c>
      <c r="D13955" t="s">
        <v>87</v>
      </c>
      <c r="E13955" t="s">
        <v>224</v>
      </c>
      <c r="F13955" t="s">
        <v>29</v>
      </c>
      <c r="G13955" t="s">
        <v>73</v>
      </c>
      <c r="H13955" t="s">
        <v>84</v>
      </c>
      <c r="I13955" s="5">
        <v>45470</v>
      </c>
      <c r="J13955" t="s">
        <v>8349</v>
      </c>
      <c r="K13955" t="s">
        <v>8350</v>
      </c>
      <c r="L13955" t="s">
        <v>8351</v>
      </c>
      <c r="M13955" t="s">
        <v>92</v>
      </c>
      <c r="N13955" t="s">
        <v>73</v>
      </c>
    </row>
    <row r="13956" spans="1:14" x14ac:dyDescent="0.25">
      <c r="A13956" s="9">
        <v>100223030</v>
      </c>
      <c r="B13956" t="s">
        <v>18573</v>
      </c>
      <c r="C13956" t="s">
        <v>672</v>
      </c>
      <c r="D13956" t="s">
        <v>9189</v>
      </c>
      <c r="E13956" t="s">
        <v>4154</v>
      </c>
      <c r="F13956" t="s">
        <v>29</v>
      </c>
      <c r="G13956" t="s">
        <v>73</v>
      </c>
      <c r="H13956" t="s">
        <v>84</v>
      </c>
      <c r="I13956" s="5">
        <v>45470</v>
      </c>
      <c r="J13956" t="s">
        <v>8349</v>
      </c>
      <c r="K13956" t="s">
        <v>8350</v>
      </c>
      <c r="L13956" t="s">
        <v>8351</v>
      </c>
      <c r="M13956" t="s">
        <v>92</v>
      </c>
      <c r="N13956" t="s">
        <v>73</v>
      </c>
    </row>
    <row r="13957" spans="1:14" x14ac:dyDescent="0.25">
      <c r="A13957" s="9">
        <v>100223030</v>
      </c>
      <c r="B13957" t="s">
        <v>18574</v>
      </c>
      <c r="C13957" t="s">
        <v>1134</v>
      </c>
      <c r="D13957" t="s">
        <v>140</v>
      </c>
      <c r="E13957" t="s">
        <v>244</v>
      </c>
      <c r="F13957" t="s">
        <v>29</v>
      </c>
      <c r="G13957" t="s">
        <v>73</v>
      </c>
      <c r="H13957" t="s">
        <v>84</v>
      </c>
      <c r="I13957" s="5">
        <v>45470</v>
      </c>
      <c r="J13957" t="s">
        <v>8349</v>
      </c>
      <c r="K13957" t="s">
        <v>8350</v>
      </c>
      <c r="L13957" t="s">
        <v>8351</v>
      </c>
      <c r="M13957" t="s">
        <v>92</v>
      </c>
      <c r="N13957" t="s">
        <v>73</v>
      </c>
    </row>
    <row r="13958" spans="1:14" x14ac:dyDescent="0.25">
      <c r="A13958" s="9">
        <v>100223030</v>
      </c>
      <c r="B13958" t="s">
        <v>18575</v>
      </c>
      <c r="C13958" t="s">
        <v>18576</v>
      </c>
      <c r="D13958" t="s">
        <v>1506</v>
      </c>
      <c r="E13958" t="s">
        <v>747</v>
      </c>
      <c r="F13958" t="s">
        <v>29</v>
      </c>
      <c r="G13958" t="s">
        <v>73</v>
      </c>
      <c r="H13958" t="s">
        <v>84</v>
      </c>
      <c r="I13958" s="5">
        <v>45470</v>
      </c>
      <c r="J13958" t="s">
        <v>8349</v>
      </c>
      <c r="K13958" t="s">
        <v>8350</v>
      </c>
      <c r="L13958" t="s">
        <v>8351</v>
      </c>
      <c r="M13958" t="s">
        <v>92</v>
      </c>
      <c r="N13958" t="s">
        <v>73</v>
      </c>
    </row>
    <row r="13959" spans="1:14" x14ac:dyDescent="0.25">
      <c r="A13959" s="9">
        <v>100223030</v>
      </c>
      <c r="B13959" t="s">
        <v>18577</v>
      </c>
      <c r="C13959" t="s">
        <v>18578</v>
      </c>
      <c r="D13959" t="s">
        <v>3291</v>
      </c>
      <c r="E13959" t="s">
        <v>87</v>
      </c>
      <c r="F13959" t="s">
        <v>29</v>
      </c>
      <c r="G13959" t="s">
        <v>73</v>
      </c>
      <c r="H13959" t="s">
        <v>84</v>
      </c>
      <c r="I13959" s="5">
        <v>45470</v>
      </c>
      <c r="J13959" t="s">
        <v>8382</v>
      </c>
      <c r="K13959" t="s">
        <v>325</v>
      </c>
      <c r="L13959" t="s">
        <v>8351</v>
      </c>
      <c r="M13959" t="s">
        <v>92</v>
      </c>
      <c r="N13959" t="s">
        <v>73</v>
      </c>
    </row>
    <row r="13960" spans="1:14" x14ac:dyDescent="0.25">
      <c r="A13960" s="9">
        <v>100223030</v>
      </c>
      <c r="B13960" t="s">
        <v>18579</v>
      </c>
      <c r="C13960" t="s">
        <v>155</v>
      </c>
      <c r="D13960" t="s">
        <v>519</v>
      </c>
      <c r="E13960" t="s">
        <v>115</v>
      </c>
      <c r="F13960" t="s">
        <v>29</v>
      </c>
      <c r="G13960" t="s">
        <v>73</v>
      </c>
      <c r="H13960" t="s">
        <v>84</v>
      </c>
      <c r="I13960" s="5">
        <v>45470</v>
      </c>
      <c r="J13960" t="s">
        <v>8382</v>
      </c>
      <c r="K13960" t="s">
        <v>325</v>
      </c>
      <c r="L13960" t="s">
        <v>8351</v>
      </c>
      <c r="M13960" t="s">
        <v>92</v>
      </c>
      <c r="N13960" t="s">
        <v>73</v>
      </c>
    </row>
    <row r="13961" spans="1:14" x14ac:dyDescent="0.25">
      <c r="A13961" s="9">
        <v>100223030</v>
      </c>
      <c r="B13961" t="s">
        <v>18580</v>
      </c>
      <c r="C13961" t="s">
        <v>4642</v>
      </c>
      <c r="D13961" t="s">
        <v>453</v>
      </c>
      <c r="E13961" t="s">
        <v>224</v>
      </c>
      <c r="F13961" t="s">
        <v>29</v>
      </c>
      <c r="G13961" t="s">
        <v>73</v>
      </c>
      <c r="H13961" t="s">
        <v>84</v>
      </c>
      <c r="I13961" s="5">
        <v>45470</v>
      </c>
      <c r="J13961" t="s">
        <v>8349</v>
      </c>
      <c r="K13961" t="s">
        <v>8350</v>
      </c>
      <c r="L13961" t="s">
        <v>8351</v>
      </c>
      <c r="M13961" t="s">
        <v>92</v>
      </c>
      <c r="N13961" t="s">
        <v>73</v>
      </c>
    </row>
    <row r="13962" spans="1:14" x14ac:dyDescent="0.25">
      <c r="A13962" s="9">
        <v>100223030</v>
      </c>
      <c r="B13962" t="s">
        <v>18581</v>
      </c>
      <c r="C13962" t="s">
        <v>1330</v>
      </c>
      <c r="D13962" t="s">
        <v>1618</v>
      </c>
      <c r="E13962" t="s">
        <v>211</v>
      </c>
      <c r="F13962" t="s">
        <v>29</v>
      </c>
      <c r="G13962" t="s">
        <v>73</v>
      </c>
      <c r="H13962" t="s">
        <v>84</v>
      </c>
      <c r="I13962" s="5">
        <v>45470</v>
      </c>
      <c r="J13962" t="s">
        <v>8349</v>
      </c>
      <c r="K13962" t="s">
        <v>8350</v>
      </c>
      <c r="L13962" t="s">
        <v>8351</v>
      </c>
      <c r="M13962" t="s">
        <v>92</v>
      </c>
      <c r="N13962" t="s">
        <v>73</v>
      </c>
    </row>
    <row r="13963" spans="1:14" x14ac:dyDescent="0.25">
      <c r="A13963" s="9">
        <v>100223030</v>
      </c>
      <c r="B13963" t="s">
        <v>18582</v>
      </c>
      <c r="C13963" t="s">
        <v>328</v>
      </c>
      <c r="D13963" t="s">
        <v>539</v>
      </c>
      <c r="E13963" t="s">
        <v>1130</v>
      </c>
      <c r="F13963" t="s">
        <v>29</v>
      </c>
      <c r="G13963" t="s">
        <v>73</v>
      </c>
      <c r="H13963" t="s">
        <v>84</v>
      </c>
      <c r="I13963" s="5">
        <v>45470</v>
      </c>
      <c r="J13963" t="s">
        <v>8349</v>
      </c>
      <c r="K13963" t="s">
        <v>8350</v>
      </c>
      <c r="L13963" t="s">
        <v>8351</v>
      </c>
      <c r="M13963" t="s">
        <v>92</v>
      </c>
      <c r="N13963" t="s">
        <v>73</v>
      </c>
    </row>
    <row r="13964" spans="1:14" x14ac:dyDescent="0.25">
      <c r="A13964" s="9">
        <v>100223030</v>
      </c>
      <c r="B13964" t="s">
        <v>18583</v>
      </c>
      <c r="C13964" t="s">
        <v>1080</v>
      </c>
      <c r="D13964" t="s">
        <v>13344</v>
      </c>
      <c r="E13964" t="s">
        <v>244</v>
      </c>
      <c r="F13964" t="s">
        <v>29</v>
      </c>
      <c r="G13964" t="s">
        <v>73</v>
      </c>
      <c r="H13964" t="s">
        <v>84</v>
      </c>
      <c r="I13964" s="5">
        <v>45470</v>
      </c>
      <c r="J13964" t="s">
        <v>8382</v>
      </c>
      <c r="K13964" t="s">
        <v>325</v>
      </c>
      <c r="L13964" t="s">
        <v>8351</v>
      </c>
      <c r="M13964" t="s">
        <v>92</v>
      </c>
      <c r="N13964" t="s">
        <v>73</v>
      </c>
    </row>
    <row r="13965" spans="1:14" x14ac:dyDescent="0.25">
      <c r="A13965" s="9">
        <v>100223030</v>
      </c>
      <c r="B13965" t="s">
        <v>18584</v>
      </c>
      <c r="C13965" t="s">
        <v>1180</v>
      </c>
      <c r="D13965" t="s">
        <v>6025</v>
      </c>
      <c r="E13965" t="s">
        <v>604</v>
      </c>
      <c r="F13965" t="s">
        <v>29</v>
      </c>
      <c r="G13965" t="s">
        <v>73</v>
      </c>
      <c r="H13965" t="s">
        <v>84</v>
      </c>
      <c r="I13965" s="5">
        <v>45470</v>
      </c>
      <c r="J13965" t="s">
        <v>8382</v>
      </c>
      <c r="K13965" t="s">
        <v>325</v>
      </c>
      <c r="L13965" t="s">
        <v>8351</v>
      </c>
      <c r="M13965" t="s">
        <v>92</v>
      </c>
      <c r="N13965" t="s">
        <v>73</v>
      </c>
    </row>
    <row r="13966" spans="1:14" x14ac:dyDescent="0.25">
      <c r="A13966" s="9">
        <v>100223036</v>
      </c>
      <c r="B13966" t="s">
        <v>18585</v>
      </c>
      <c r="C13966" t="s">
        <v>18586</v>
      </c>
      <c r="D13966" t="s">
        <v>3096</v>
      </c>
      <c r="E13966" t="s">
        <v>206</v>
      </c>
      <c r="F13966" t="s">
        <v>29</v>
      </c>
      <c r="G13966" t="s">
        <v>73</v>
      </c>
      <c r="H13966" t="s">
        <v>84</v>
      </c>
      <c r="I13966" s="5">
        <v>45292</v>
      </c>
      <c r="J13966" t="s">
        <v>18587</v>
      </c>
      <c r="K13966" t="s">
        <v>92</v>
      </c>
      <c r="L13966" t="s">
        <v>377</v>
      </c>
      <c r="M13966" t="s">
        <v>92</v>
      </c>
      <c r="N13966" t="s">
        <v>73</v>
      </c>
    </row>
    <row r="13967" spans="1:14" x14ac:dyDescent="0.25">
      <c r="A13967" s="9">
        <v>100223036</v>
      </c>
      <c r="B13967" t="s">
        <v>18588</v>
      </c>
      <c r="C13967" t="s">
        <v>1128</v>
      </c>
      <c r="D13967" t="s">
        <v>251</v>
      </c>
      <c r="E13967" t="s">
        <v>457</v>
      </c>
      <c r="F13967" t="s">
        <v>29</v>
      </c>
      <c r="G13967" t="s">
        <v>73</v>
      </c>
      <c r="H13967" t="s">
        <v>84</v>
      </c>
      <c r="I13967" s="5">
        <v>45292</v>
      </c>
      <c r="J13967" t="s">
        <v>18587</v>
      </c>
      <c r="K13967" t="s">
        <v>92</v>
      </c>
      <c r="L13967" t="s">
        <v>377</v>
      </c>
      <c r="M13967" t="s">
        <v>92</v>
      </c>
      <c r="N13967" t="s">
        <v>73</v>
      </c>
    </row>
    <row r="13968" spans="1:14" x14ac:dyDescent="0.25">
      <c r="A13968" s="9">
        <v>100223036</v>
      </c>
      <c r="B13968" t="s">
        <v>18589</v>
      </c>
      <c r="C13968" t="s">
        <v>1204</v>
      </c>
      <c r="D13968" t="s">
        <v>251</v>
      </c>
      <c r="E13968" t="s">
        <v>457</v>
      </c>
      <c r="F13968" t="s">
        <v>29</v>
      </c>
      <c r="G13968" t="s">
        <v>73</v>
      </c>
      <c r="H13968" t="s">
        <v>84</v>
      </c>
      <c r="I13968" s="5">
        <v>45292</v>
      </c>
      <c r="J13968" t="s">
        <v>18587</v>
      </c>
      <c r="K13968" t="s">
        <v>92</v>
      </c>
      <c r="L13968" t="s">
        <v>377</v>
      </c>
      <c r="M13968" t="s">
        <v>92</v>
      </c>
      <c r="N13968" t="s">
        <v>73</v>
      </c>
    </row>
    <row r="13969" spans="1:14" x14ac:dyDescent="0.25">
      <c r="A13969" s="9">
        <v>100223036</v>
      </c>
      <c r="B13969" t="s">
        <v>18590</v>
      </c>
      <c r="C13969" t="s">
        <v>2930</v>
      </c>
      <c r="D13969" t="s">
        <v>433</v>
      </c>
      <c r="E13969" t="s">
        <v>365</v>
      </c>
      <c r="F13969" t="s">
        <v>29</v>
      </c>
      <c r="G13969" t="s">
        <v>73</v>
      </c>
      <c r="H13969" t="s">
        <v>84</v>
      </c>
      <c r="I13969" s="5">
        <v>45292</v>
      </c>
      <c r="J13969" t="s">
        <v>18587</v>
      </c>
      <c r="K13969" t="s">
        <v>92</v>
      </c>
      <c r="L13969" t="s">
        <v>377</v>
      </c>
      <c r="M13969" t="s">
        <v>92</v>
      </c>
      <c r="N13969" t="s">
        <v>73</v>
      </c>
    </row>
    <row r="13970" spans="1:14" x14ac:dyDescent="0.25">
      <c r="A13970" s="9">
        <v>100223036</v>
      </c>
      <c r="B13970" t="s">
        <v>18591</v>
      </c>
      <c r="C13970" t="s">
        <v>136</v>
      </c>
      <c r="D13970" t="s">
        <v>206</v>
      </c>
      <c r="E13970" t="s">
        <v>189</v>
      </c>
      <c r="F13970" t="s">
        <v>29</v>
      </c>
      <c r="G13970" t="s">
        <v>73</v>
      </c>
      <c r="H13970" t="s">
        <v>84</v>
      </c>
      <c r="I13970" s="5">
        <v>45292</v>
      </c>
      <c r="J13970" t="s">
        <v>18587</v>
      </c>
      <c r="K13970" t="s">
        <v>92</v>
      </c>
      <c r="L13970" t="s">
        <v>377</v>
      </c>
      <c r="M13970" t="s">
        <v>92</v>
      </c>
      <c r="N13970" t="s">
        <v>73</v>
      </c>
    </row>
    <row r="13971" spans="1:14" x14ac:dyDescent="0.25">
      <c r="A13971" s="9">
        <v>100223036</v>
      </c>
      <c r="B13971" t="s">
        <v>18592</v>
      </c>
      <c r="C13971" t="s">
        <v>3963</v>
      </c>
      <c r="D13971" t="s">
        <v>399</v>
      </c>
      <c r="E13971" t="s">
        <v>4288</v>
      </c>
      <c r="F13971" t="s">
        <v>29</v>
      </c>
      <c r="G13971" t="s">
        <v>73</v>
      </c>
      <c r="H13971" t="s">
        <v>84</v>
      </c>
      <c r="I13971" s="5">
        <v>45292</v>
      </c>
      <c r="J13971" t="s">
        <v>18587</v>
      </c>
      <c r="K13971" t="s">
        <v>92</v>
      </c>
      <c r="L13971" t="s">
        <v>377</v>
      </c>
      <c r="M13971" t="s">
        <v>92</v>
      </c>
      <c r="N13971" t="s">
        <v>73</v>
      </c>
    </row>
    <row r="13972" spans="1:14" x14ac:dyDescent="0.25">
      <c r="A13972" s="9">
        <v>100223036</v>
      </c>
      <c r="B13972" t="s">
        <v>18593</v>
      </c>
      <c r="C13972" t="s">
        <v>494</v>
      </c>
      <c r="D13972" t="s">
        <v>399</v>
      </c>
      <c r="E13972" t="s">
        <v>4288</v>
      </c>
      <c r="F13972" t="s">
        <v>29</v>
      </c>
      <c r="G13972" t="s">
        <v>73</v>
      </c>
      <c r="H13972" t="s">
        <v>84</v>
      </c>
      <c r="I13972" s="5">
        <v>45292</v>
      </c>
      <c r="J13972" t="s">
        <v>18587</v>
      </c>
      <c r="K13972" t="s">
        <v>92</v>
      </c>
      <c r="L13972" t="s">
        <v>377</v>
      </c>
      <c r="M13972" t="s">
        <v>92</v>
      </c>
      <c r="N13972" t="s">
        <v>73</v>
      </c>
    </row>
    <row r="13973" spans="1:14" x14ac:dyDescent="0.25">
      <c r="A13973" s="9">
        <v>100223036</v>
      </c>
      <c r="B13973" t="s">
        <v>18594</v>
      </c>
      <c r="C13973" t="s">
        <v>18595</v>
      </c>
      <c r="D13973" t="s">
        <v>831</v>
      </c>
      <c r="E13973" t="s">
        <v>399</v>
      </c>
      <c r="F13973" t="s">
        <v>29</v>
      </c>
      <c r="G13973" t="s">
        <v>73</v>
      </c>
      <c r="H13973" t="s">
        <v>84</v>
      </c>
      <c r="I13973" s="5">
        <v>45292</v>
      </c>
      <c r="J13973" t="s">
        <v>18587</v>
      </c>
      <c r="K13973" t="s">
        <v>92</v>
      </c>
      <c r="L13973" t="s">
        <v>377</v>
      </c>
      <c r="M13973" t="s">
        <v>92</v>
      </c>
      <c r="N13973" t="s">
        <v>73</v>
      </c>
    </row>
    <row r="13974" spans="1:14" x14ac:dyDescent="0.25">
      <c r="A13974" s="9">
        <v>100223036</v>
      </c>
      <c r="B13974" t="s">
        <v>18596</v>
      </c>
      <c r="C13974" t="s">
        <v>139</v>
      </c>
      <c r="D13974" t="s">
        <v>189</v>
      </c>
      <c r="E13974" t="s">
        <v>153</v>
      </c>
      <c r="F13974" t="s">
        <v>29</v>
      </c>
      <c r="G13974" t="s">
        <v>73</v>
      </c>
      <c r="H13974" t="s">
        <v>84</v>
      </c>
      <c r="I13974" s="5">
        <v>45292</v>
      </c>
      <c r="J13974" t="s">
        <v>18587</v>
      </c>
      <c r="K13974" t="s">
        <v>92</v>
      </c>
      <c r="L13974" t="s">
        <v>377</v>
      </c>
      <c r="M13974" t="s">
        <v>92</v>
      </c>
      <c r="N13974" t="s">
        <v>73</v>
      </c>
    </row>
    <row r="13975" spans="1:14" x14ac:dyDescent="0.25">
      <c r="A13975" s="9">
        <v>100223036</v>
      </c>
      <c r="B13975" t="s">
        <v>18597</v>
      </c>
      <c r="C13975" t="s">
        <v>2550</v>
      </c>
      <c r="D13975" t="s">
        <v>189</v>
      </c>
      <c r="E13975" t="s">
        <v>1737</v>
      </c>
      <c r="F13975" t="s">
        <v>29</v>
      </c>
      <c r="G13975" t="s">
        <v>73</v>
      </c>
      <c r="H13975" t="s">
        <v>84</v>
      </c>
      <c r="I13975" s="5">
        <v>45292</v>
      </c>
      <c r="J13975" t="s">
        <v>18587</v>
      </c>
      <c r="K13975" t="s">
        <v>92</v>
      </c>
      <c r="L13975" t="s">
        <v>377</v>
      </c>
      <c r="M13975" t="s">
        <v>92</v>
      </c>
      <c r="N13975" t="s">
        <v>73</v>
      </c>
    </row>
    <row r="13976" spans="1:14" x14ac:dyDescent="0.25">
      <c r="A13976" s="9">
        <v>100223036</v>
      </c>
      <c r="B13976" t="s">
        <v>18598</v>
      </c>
      <c r="C13976" t="s">
        <v>159</v>
      </c>
      <c r="D13976" t="s">
        <v>143</v>
      </c>
      <c r="E13976" t="s">
        <v>189</v>
      </c>
      <c r="F13976" t="s">
        <v>29</v>
      </c>
      <c r="G13976" t="s">
        <v>73</v>
      </c>
      <c r="H13976" t="s">
        <v>84</v>
      </c>
      <c r="I13976" s="5">
        <v>45292</v>
      </c>
      <c r="J13976" t="s">
        <v>18587</v>
      </c>
      <c r="K13976" t="s">
        <v>92</v>
      </c>
      <c r="L13976" t="s">
        <v>377</v>
      </c>
      <c r="M13976" t="s">
        <v>92</v>
      </c>
      <c r="N13976" t="s">
        <v>73</v>
      </c>
    </row>
    <row r="13977" spans="1:14" x14ac:dyDescent="0.25">
      <c r="A13977" s="9">
        <v>100223036</v>
      </c>
      <c r="B13977" t="s">
        <v>18599</v>
      </c>
      <c r="C13977" t="s">
        <v>335</v>
      </c>
      <c r="D13977" t="s">
        <v>399</v>
      </c>
      <c r="E13977" t="s">
        <v>4288</v>
      </c>
      <c r="F13977" t="s">
        <v>29</v>
      </c>
      <c r="G13977" t="s">
        <v>73</v>
      </c>
      <c r="H13977" t="s">
        <v>84</v>
      </c>
      <c r="I13977" s="5">
        <v>45292</v>
      </c>
      <c r="J13977" t="s">
        <v>18587</v>
      </c>
      <c r="K13977" t="s">
        <v>92</v>
      </c>
      <c r="L13977" t="s">
        <v>377</v>
      </c>
      <c r="M13977" t="s">
        <v>92</v>
      </c>
      <c r="N13977" t="s">
        <v>73</v>
      </c>
    </row>
    <row r="13978" spans="1:14" x14ac:dyDescent="0.25">
      <c r="A13978" s="9">
        <v>100223036</v>
      </c>
      <c r="B13978" t="s">
        <v>18600</v>
      </c>
      <c r="C13978" t="s">
        <v>4291</v>
      </c>
      <c r="D13978" t="s">
        <v>399</v>
      </c>
      <c r="E13978" t="s">
        <v>4288</v>
      </c>
      <c r="F13978" t="s">
        <v>29</v>
      </c>
      <c r="G13978" t="s">
        <v>73</v>
      </c>
      <c r="H13978" t="s">
        <v>84</v>
      </c>
      <c r="I13978" s="5">
        <v>45292</v>
      </c>
      <c r="J13978" t="s">
        <v>18587</v>
      </c>
      <c r="K13978" t="s">
        <v>92</v>
      </c>
      <c r="L13978" t="s">
        <v>377</v>
      </c>
      <c r="M13978" t="s">
        <v>92</v>
      </c>
      <c r="N13978" t="s">
        <v>73</v>
      </c>
    </row>
    <row r="13979" spans="1:14" x14ac:dyDescent="0.25">
      <c r="A13979" s="9">
        <v>100223036</v>
      </c>
      <c r="B13979" t="s">
        <v>18601</v>
      </c>
      <c r="C13979" t="s">
        <v>420</v>
      </c>
      <c r="D13979" t="s">
        <v>569</v>
      </c>
      <c r="E13979" t="s">
        <v>1072</v>
      </c>
      <c r="F13979" t="s">
        <v>29</v>
      </c>
      <c r="G13979" t="s">
        <v>73</v>
      </c>
      <c r="H13979" t="s">
        <v>84</v>
      </c>
      <c r="I13979" s="5">
        <v>45292</v>
      </c>
      <c r="J13979" t="s">
        <v>18587</v>
      </c>
      <c r="K13979" t="s">
        <v>92</v>
      </c>
      <c r="L13979" t="s">
        <v>377</v>
      </c>
      <c r="M13979" t="s">
        <v>92</v>
      </c>
      <c r="N13979" t="s">
        <v>73</v>
      </c>
    </row>
    <row r="13980" spans="1:14" x14ac:dyDescent="0.25">
      <c r="A13980" s="9">
        <v>100223036</v>
      </c>
      <c r="B13980" t="s">
        <v>18602</v>
      </c>
      <c r="C13980" t="s">
        <v>106</v>
      </c>
      <c r="D13980" t="s">
        <v>1072</v>
      </c>
      <c r="E13980" t="s">
        <v>920</v>
      </c>
      <c r="F13980" t="s">
        <v>29</v>
      </c>
      <c r="G13980" t="s">
        <v>73</v>
      </c>
      <c r="H13980" t="s">
        <v>84</v>
      </c>
      <c r="I13980" s="5">
        <v>45292</v>
      </c>
      <c r="J13980" t="s">
        <v>18587</v>
      </c>
      <c r="K13980" t="s">
        <v>92</v>
      </c>
      <c r="L13980" t="s">
        <v>377</v>
      </c>
      <c r="M13980" t="s">
        <v>92</v>
      </c>
      <c r="N13980" t="s">
        <v>73</v>
      </c>
    </row>
    <row r="13981" spans="1:14" x14ac:dyDescent="0.25">
      <c r="A13981" s="9">
        <v>100223036</v>
      </c>
      <c r="B13981" t="s">
        <v>18603</v>
      </c>
      <c r="C13981" t="s">
        <v>2241</v>
      </c>
      <c r="D13981" t="s">
        <v>1072</v>
      </c>
      <c r="E13981" t="s">
        <v>1673</v>
      </c>
      <c r="F13981" t="s">
        <v>29</v>
      </c>
      <c r="G13981" t="s">
        <v>73</v>
      </c>
      <c r="H13981" t="s">
        <v>84</v>
      </c>
      <c r="I13981" s="5">
        <v>45292</v>
      </c>
      <c r="J13981" t="s">
        <v>18587</v>
      </c>
      <c r="K13981" t="s">
        <v>92</v>
      </c>
      <c r="L13981" t="s">
        <v>377</v>
      </c>
      <c r="M13981" t="s">
        <v>92</v>
      </c>
      <c r="N13981" t="s">
        <v>73</v>
      </c>
    </row>
    <row r="13982" spans="1:14" x14ac:dyDescent="0.25">
      <c r="A13982" s="9">
        <v>100223036</v>
      </c>
      <c r="B13982" t="s">
        <v>18604</v>
      </c>
      <c r="C13982" t="s">
        <v>86</v>
      </c>
      <c r="D13982" t="s">
        <v>169</v>
      </c>
      <c r="E13982" t="s">
        <v>569</v>
      </c>
      <c r="F13982" t="s">
        <v>29</v>
      </c>
      <c r="G13982" t="s">
        <v>73</v>
      </c>
      <c r="H13982" t="s">
        <v>84</v>
      </c>
      <c r="I13982" s="5">
        <v>45292</v>
      </c>
      <c r="J13982" t="s">
        <v>18587</v>
      </c>
      <c r="K13982" t="s">
        <v>92</v>
      </c>
      <c r="L13982" t="s">
        <v>377</v>
      </c>
      <c r="M13982" t="s">
        <v>92</v>
      </c>
      <c r="N13982" t="s">
        <v>73</v>
      </c>
    </row>
    <row r="13983" spans="1:14" x14ac:dyDescent="0.25">
      <c r="A13983" s="9">
        <v>100223036</v>
      </c>
      <c r="B13983" t="s">
        <v>18605</v>
      </c>
      <c r="C13983" t="s">
        <v>9784</v>
      </c>
      <c r="D13983" t="s">
        <v>569</v>
      </c>
      <c r="E13983" t="s">
        <v>1072</v>
      </c>
      <c r="F13983" t="s">
        <v>29</v>
      </c>
      <c r="G13983" t="s">
        <v>73</v>
      </c>
      <c r="H13983" t="s">
        <v>84</v>
      </c>
      <c r="I13983" s="5">
        <v>45292</v>
      </c>
      <c r="J13983" t="s">
        <v>18587</v>
      </c>
      <c r="K13983" t="s">
        <v>92</v>
      </c>
      <c r="L13983" t="s">
        <v>377</v>
      </c>
      <c r="M13983" t="s">
        <v>92</v>
      </c>
      <c r="N13983" t="s">
        <v>73</v>
      </c>
    </row>
    <row r="13984" spans="1:14" x14ac:dyDescent="0.25">
      <c r="A13984" s="9">
        <v>100223036</v>
      </c>
      <c r="B13984" t="s">
        <v>18606</v>
      </c>
      <c r="C13984" t="s">
        <v>159</v>
      </c>
      <c r="D13984" t="s">
        <v>1072</v>
      </c>
      <c r="E13984" t="s">
        <v>169</v>
      </c>
      <c r="F13984" t="s">
        <v>29</v>
      </c>
      <c r="G13984" t="s">
        <v>73</v>
      </c>
      <c r="H13984" t="s">
        <v>84</v>
      </c>
      <c r="I13984" s="5">
        <v>45292</v>
      </c>
      <c r="J13984" t="s">
        <v>18587</v>
      </c>
      <c r="K13984" t="s">
        <v>92</v>
      </c>
      <c r="L13984" t="s">
        <v>377</v>
      </c>
      <c r="M13984" t="s">
        <v>92</v>
      </c>
      <c r="N13984" t="s">
        <v>73</v>
      </c>
    </row>
    <row r="13985" spans="1:14" x14ac:dyDescent="0.25">
      <c r="A13985" s="9">
        <v>100223036</v>
      </c>
      <c r="B13985" t="s">
        <v>18607</v>
      </c>
      <c r="C13985" t="s">
        <v>8538</v>
      </c>
      <c r="D13985" t="s">
        <v>189</v>
      </c>
      <c r="E13985" t="s">
        <v>115</v>
      </c>
      <c r="F13985" t="s">
        <v>29</v>
      </c>
      <c r="G13985" t="s">
        <v>73</v>
      </c>
      <c r="H13985" t="s">
        <v>84</v>
      </c>
      <c r="I13985" s="5">
        <v>45292</v>
      </c>
      <c r="J13985" t="s">
        <v>18587</v>
      </c>
      <c r="K13985" t="s">
        <v>92</v>
      </c>
      <c r="L13985" t="s">
        <v>377</v>
      </c>
      <c r="M13985" t="s">
        <v>92</v>
      </c>
      <c r="N13985" t="s">
        <v>73</v>
      </c>
    </row>
    <row r="13986" spans="1:14" x14ac:dyDescent="0.25">
      <c r="A13986" s="9">
        <v>100223036</v>
      </c>
      <c r="B13986" t="s">
        <v>18608</v>
      </c>
      <c r="C13986" t="s">
        <v>3935</v>
      </c>
      <c r="D13986" t="s">
        <v>189</v>
      </c>
      <c r="E13986" t="s">
        <v>251</v>
      </c>
      <c r="F13986" t="s">
        <v>29</v>
      </c>
      <c r="G13986" t="s">
        <v>73</v>
      </c>
      <c r="H13986" t="s">
        <v>84</v>
      </c>
      <c r="I13986" s="5">
        <v>45292</v>
      </c>
      <c r="J13986" t="s">
        <v>18587</v>
      </c>
      <c r="K13986" t="s">
        <v>92</v>
      </c>
      <c r="L13986" t="s">
        <v>377</v>
      </c>
      <c r="M13986" t="s">
        <v>92</v>
      </c>
      <c r="N13986" t="s">
        <v>73</v>
      </c>
    </row>
    <row r="13987" spans="1:14" x14ac:dyDescent="0.25">
      <c r="A13987" s="9">
        <v>100223036</v>
      </c>
      <c r="B13987" t="s">
        <v>18609</v>
      </c>
      <c r="C13987" t="s">
        <v>1204</v>
      </c>
      <c r="D13987" t="s">
        <v>189</v>
      </c>
      <c r="E13987" t="s">
        <v>251</v>
      </c>
      <c r="F13987" t="s">
        <v>29</v>
      </c>
      <c r="G13987" t="s">
        <v>73</v>
      </c>
      <c r="H13987" t="s">
        <v>84</v>
      </c>
      <c r="I13987" s="5">
        <v>45292</v>
      </c>
      <c r="J13987" t="s">
        <v>18587</v>
      </c>
      <c r="K13987" t="s">
        <v>92</v>
      </c>
      <c r="L13987" t="s">
        <v>377</v>
      </c>
      <c r="M13987" t="s">
        <v>92</v>
      </c>
      <c r="N13987" t="s">
        <v>73</v>
      </c>
    </row>
    <row r="13988" spans="1:14" x14ac:dyDescent="0.25">
      <c r="A13988" s="9">
        <v>100223036</v>
      </c>
      <c r="B13988" t="s">
        <v>18610</v>
      </c>
      <c r="C13988" t="s">
        <v>1288</v>
      </c>
      <c r="D13988" t="s">
        <v>189</v>
      </c>
      <c r="E13988" t="s">
        <v>251</v>
      </c>
      <c r="F13988" t="s">
        <v>29</v>
      </c>
      <c r="G13988" t="s">
        <v>73</v>
      </c>
      <c r="H13988" t="s">
        <v>84</v>
      </c>
      <c r="I13988" s="5">
        <v>45292</v>
      </c>
      <c r="J13988" t="s">
        <v>18587</v>
      </c>
      <c r="K13988" t="s">
        <v>92</v>
      </c>
      <c r="L13988" t="s">
        <v>377</v>
      </c>
      <c r="M13988" t="s">
        <v>92</v>
      </c>
      <c r="N13988" t="s">
        <v>73</v>
      </c>
    </row>
    <row r="13989" spans="1:14" x14ac:dyDescent="0.25">
      <c r="A13989" s="9">
        <v>100223036</v>
      </c>
      <c r="B13989" t="s">
        <v>18611</v>
      </c>
      <c r="C13989" t="s">
        <v>18612</v>
      </c>
      <c r="D13989" t="s">
        <v>578</v>
      </c>
      <c r="E13989" t="s">
        <v>3314</v>
      </c>
      <c r="F13989" t="s">
        <v>29</v>
      </c>
      <c r="G13989" t="s">
        <v>72</v>
      </c>
      <c r="H13989" t="s">
        <v>84</v>
      </c>
      <c r="I13989" s="5">
        <v>45292</v>
      </c>
      <c r="J13989" t="s">
        <v>18587</v>
      </c>
      <c r="K13989" t="s">
        <v>92</v>
      </c>
      <c r="L13989" t="s">
        <v>377</v>
      </c>
      <c r="M13989" t="s">
        <v>92</v>
      </c>
      <c r="N13989" t="s">
        <v>72</v>
      </c>
    </row>
    <row r="13990" spans="1:14" x14ac:dyDescent="0.25">
      <c r="A13990" s="9">
        <v>100223036</v>
      </c>
      <c r="B13990" t="s">
        <v>18613</v>
      </c>
      <c r="C13990" t="s">
        <v>431</v>
      </c>
      <c r="D13990" t="s">
        <v>189</v>
      </c>
      <c r="E13990" t="s">
        <v>680</v>
      </c>
      <c r="F13990" t="s">
        <v>29</v>
      </c>
      <c r="G13990" t="s">
        <v>72</v>
      </c>
      <c r="H13990" t="s">
        <v>84</v>
      </c>
      <c r="I13990" s="5">
        <v>45292</v>
      </c>
      <c r="J13990" t="s">
        <v>18587</v>
      </c>
      <c r="K13990" t="s">
        <v>92</v>
      </c>
      <c r="L13990" t="s">
        <v>377</v>
      </c>
      <c r="M13990" t="s">
        <v>92</v>
      </c>
      <c r="N13990" t="s">
        <v>72</v>
      </c>
    </row>
    <row r="13991" spans="1:14" x14ac:dyDescent="0.25">
      <c r="A13991" s="9">
        <v>100223036</v>
      </c>
      <c r="B13991" t="s">
        <v>18614</v>
      </c>
      <c r="C13991" t="s">
        <v>155</v>
      </c>
      <c r="D13991" t="s">
        <v>189</v>
      </c>
      <c r="E13991" t="s">
        <v>115</v>
      </c>
      <c r="F13991" t="s">
        <v>29</v>
      </c>
      <c r="G13991" t="s">
        <v>73</v>
      </c>
      <c r="H13991" t="s">
        <v>84</v>
      </c>
      <c r="I13991" s="5">
        <v>45292</v>
      </c>
      <c r="J13991" t="s">
        <v>18587</v>
      </c>
      <c r="K13991" t="s">
        <v>92</v>
      </c>
      <c r="L13991" t="s">
        <v>377</v>
      </c>
      <c r="M13991" t="s">
        <v>92</v>
      </c>
      <c r="N13991" t="s">
        <v>73</v>
      </c>
    </row>
    <row r="13992" spans="1:14" x14ac:dyDescent="0.25">
      <c r="A13992" s="9">
        <v>100223036</v>
      </c>
      <c r="B13992" t="s">
        <v>18615</v>
      </c>
      <c r="C13992" t="s">
        <v>755</v>
      </c>
      <c r="D13992" t="s">
        <v>206</v>
      </c>
      <c r="E13992" t="s">
        <v>115</v>
      </c>
      <c r="F13992" t="s">
        <v>29</v>
      </c>
      <c r="G13992" t="s">
        <v>73</v>
      </c>
      <c r="H13992" t="s">
        <v>84</v>
      </c>
      <c r="I13992" s="5">
        <v>45292</v>
      </c>
      <c r="J13992" t="s">
        <v>18587</v>
      </c>
      <c r="K13992" t="s">
        <v>92</v>
      </c>
      <c r="L13992" t="s">
        <v>377</v>
      </c>
      <c r="M13992" t="s">
        <v>92</v>
      </c>
      <c r="N13992" t="s">
        <v>73</v>
      </c>
    </row>
    <row r="13993" spans="1:14" x14ac:dyDescent="0.25">
      <c r="A13993" s="9">
        <v>100223036</v>
      </c>
      <c r="B13993" t="s">
        <v>18616</v>
      </c>
      <c r="C13993" t="s">
        <v>998</v>
      </c>
      <c r="D13993" t="s">
        <v>4487</v>
      </c>
      <c r="E13993" t="s">
        <v>175</v>
      </c>
      <c r="F13993" t="s">
        <v>29</v>
      </c>
      <c r="G13993" t="s">
        <v>73</v>
      </c>
      <c r="H13993" t="s">
        <v>84</v>
      </c>
      <c r="I13993" s="5">
        <v>45292</v>
      </c>
      <c r="J13993" t="s">
        <v>18587</v>
      </c>
      <c r="K13993" t="s">
        <v>92</v>
      </c>
      <c r="L13993" t="s">
        <v>377</v>
      </c>
      <c r="M13993" t="s">
        <v>92</v>
      </c>
      <c r="N13993" t="s">
        <v>73</v>
      </c>
    </row>
    <row r="13994" spans="1:14" x14ac:dyDescent="0.25">
      <c r="A13994" s="9">
        <v>100223036</v>
      </c>
      <c r="B13994" t="s">
        <v>18617</v>
      </c>
      <c r="C13994" t="s">
        <v>18618</v>
      </c>
      <c r="D13994" t="s">
        <v>189</v>
      </c>
      <c r="E13994" t="s">
        <v>3096</v>
      </c>
      <c r="F13994" t="s">
        <v>29</v>
      </c>
      <c r="G13994" t="s">
        <v>73</v>
      </c>
      <c r="H13994" t="s">
        <v>84</v>
      </c>
      <c r="I13994" s="5">
        <v>45292</v>
      </c>
      <c r="J13994" t="s">
        <v>18587</v>
      </c>
      <c r="K13994" t="s">
        <v>92</v>
      </c>
      <c r="L13994" t="s">
        <v>377</v>
      </c>
      <c r="M13994" t="s">
        <v>92</v>
      </c>
      <c r="N13994" t="s">
        <v>73</v>
      </c>
    </row>
    <row r="13995" spans="1:14" x14ac:dyDescent="0.25">
      <c r="A13995" s="9">
        <v>100223036</v>
      </c>
      <c r="B13995" t="s">
        <v>18619</v>
      </c>
      <c r="C13995" t="s">
        <v>11040</v>
      </c>
      <c r="D13995" t="s">
        <v>399</v>
      </c>
      <c r="E13995" t="s">
        <v>4288</v>
      </c>
      <c r="F13995" t="s">
        <v>29</v>
      </c>
      <c r="G13995" t="s">
        <v>73</v>
      </c>
      <c r="H13995" t="s">
        <v>84</v>
      </c>
      <c r="I13995" s="5">
        <v>45292</v>
      </c>
      <c r="J13995" t="s">
        <v>18587</v>
      </c>
      <c r="K13995" t="s">
        <v>92</v>
      </c>
      <c r="L13995" t="s">
        <v>377</v>
      </c>
      <c r="M13995" t="s">
        <v>92</v>
      </c>
      <c r="N13995" t="s">
        <v>73</v>
      </c>
    </row>
    <row r="13996" spans="1:14" x14ac:dyDescent="0.25">
      <c r="A13996" s="9">
        <v>100223036</v>
      </c>
      <c r="B13996" t="s">
        <v>18620</v>
      </c>
      <c r="C13996" t="s">
        <v>86</v>
      </c>
      <c r="D13996" t="s">
        <v>189</v>
      </c>
      <c r="E13996" t="s">
        <v>115</v>
      </c>
      <c r="F13996" t="s">
        <v>29</v>
      </c>
      <c r="G13996" t="s">
        <v>73</v>
      </c>
      <c r="H13996" t="s">
        <v>84</v>
      </c>
      <c r="I13996" s="5">
        <v>45292</v>
      </c>
      <c r="J13996" t="s">
        <v>18587</v>
      </c>
      <c r="K13996" t="s">
        <v>92</v>
      </c>
      <c r="L13996" t="s">
        <v>377</v>
      </c>
      <c r="M13996" t="s">
        <v>92</v>
      </c>
      <c r="N13996" t="s">
        <v>73</v>
      </c>
    </row>
    <row r="13997" spans="1:14" x14ac:dyDescent="0.25">
      <c r="A13997" s="9">
        <v>100223036</v>
      </c>
      <c r="B13997" t="s">
        <v>18621</v>
      </c>
      <c r="C13997" t="s">
        <v>805</v>
      </c>
      <c r="D13997" t="s">
        <v>304</v>
      </c>
      <c r="E13997" t="s">
        <v>808</v>
      </c>
      <c r="F13997" t="s">
        <v>29</v>
      </c>
      <c r="G13997" t="s">
        <v>73</v>
      </c>
      <c r="H13997" t="s">
        <v>84</v>
      </c>
      <c r="I13997" s="5">
        <v>45292</v>
      </c>
      <c r="J13997" t="s">
        <v>18587</v>
      </c>
      <c r="K13997" t="s">
        <v>92</v>
      </c>
      <c r="L13997" t="s">
        <v>377</v>
      </c>
      <c r="M13997" t="s">
        <v>92</v>
      </c>
      <c r="N13997" t="s">
        <v>73</v>
      </c>
    </row>
    <row r="13998" spans="1:14" x14ac:dyDescent="0.25">
      <c r="A13998" s="9">
        <v>100223036</v>
      </c>
      <c r="B13998" t="s">
        <v>18622</v>
      </c>
      <c r="C13998" t="s">
        <v>405</v>
      </c>
      <c r="D13998" t="s">
        <v>399</v>
      </c>
      <c r="E13998" t="s">
        <v>14272</v>
      </c>
      <c r="F13998" t="s">
        <v>29</v>
      </c>
      <c r="G13998" t="s">
        <v>73</v>
      </c>
      <c r="H13998" t="s">
        <v>84</v>
      </c>
      <c r="I13998" s="5">
        <v>45292</v>
      </c>
      <c r="J13998" t="s">
        <v>18587</v>
      </c>
      <c r="K13998" t="s">
        <v>92</v>
      </c>
      <c r="L13998" t="s">
        <v>377</v>
      </c>
      <c r="M13998" t="s">
        <v>92</v>
      </c>
      <c r="N13998" t="s">
        <v>73</v>
      </c>
    </row>
    <row r="13999" spans="1:14" x14ac:dyDescent="0.25">
      <c r="A13999" s="9">
        <v>100223036</v>
      </c>
      <c r="B13999" t="s">
        <v>18623</v>
      </c>
      <c r="C13999" t="s">
        <v>1735</v>
      </c>
      <c r="D13999" t="s">
        <v>399</v>
      </c>
      <c r="E13999" t="s">
        <v>4288</v>
      </c>
      <c r="F13999" t="s">
        <v>29</v>
      </c>
      <c r="G13999" t="s">
        <v>73</v>
      </c>
      <c r="H13999" t="s">
        <v>84</v>
      </c>
      <c r="I13999" s="5">
        <v>45292</v>
      </c>
      <c r="J13999" t="s">
        <v>18587</v>
      </c>
      <c r="K13999" t="s">
        <v>92</v>
      </c>
      <c r="L13999" t="s">
        <v>377</v>
      </c>
      <c r="M13999" t="s">
        <v>92</v>
      </c>
      <c r="N13999" t="s">
        <v>73</v>
      </c>
    </row>
    <row r="14000" spans="1:14" x14ac:dyDescent="0.25">
      <c r="A14000" s="9">
        <v>100223036</v>
      </c>
      <c r="B14000" t="s">
        <v>18624</v>
      </c>
      <c r="C14000" t="s">
        <v>194</v>
      </c>
      <c r="D14000" t="s">
        <v>399</v>
      </c>
      <c r="E14000" t="s">
        <v>4288</v>
      </c>
      <c r="F14000" t="s">
        <v>29</v>
      </c>
      <c r="G14000" t="s">
        <v>73</v>
      </c>
      <c r="H14000" t="s">
        <v>84</v>
      </c>
      <c r="I14000" s="5">
        <v>45292</v>
      </c>
      <c r="J14000" t="s">
        <v>18587</v>
      </c>
      <c r="K14000" t="s">
        <v>92</v>
      </c>
      <c r="L14000" t="s">
        <v>377</v>
      </c>
      <c r="M14000" t="s">
        <v>92</v>
      </c>
      <c r="N14000" t="s">
        <v>73</v>
      </c>
    </row>
    <row r="14001" spans="1:14" x14ac:dyDescent="0.25">
      <c r="A14001" s="9">
        <v>100223036</v>
      </c>
      <c r="B14001" t="s">
        <v>18625</v>
      </c>
      <c r="C14001" t="s">
        <v>18626</v>
      </c>
      <c r="D14001" t="s">
        <v>254</v>
      </c>
      <c r="E14001" t="s">
        <v>286</v>
      </c>
      <c r="F14001" t="s">
        <v>29</v>
      </c>
      <c r="G14001" t="s">
        <v>73</v>
      </c>
      <c r="H14001" t="s">
        <v>84</v>
      </c>
      <c r="I14001" s="5">
        <v>45292</v>
      </c>
      <c r="J14001" t="s">
        <v>18587</v>
      </c>
      <c r="K14001" t="s">
        <v>92</v>
      </c>
      <c r="L14001" t="s">
        <v>377</v>
      </c>
      <c r="M14001" t="s">
        <v>92</v>
      </c>
      <c r="N14001" t="s">
        <v>73</v>
      </c>
    </row>
    <row r="14002" spans="1:14" x14ac:dyDescent="0.25">
      <c r="A14002" s="9">
        <v>100223036</v>
      </c>
      <c r="B14002" t="s">
        <v>18627</v>
      </c>
      <c r="C14002" t="s">
        <v>288</v>
      </c>
      <c r="D14002" t="s">
        <v>189</v>
      </c>
      <c r="E14002" t="s">
        <v>226</v>
      </c>
      <c r="F14002" t="s">
        <v>29</v>
      </c>
      <c r="G14002" t="s">
        <v>73</v>
      </c>
      <c r="H14002" t="s">
        <v>84</v>
      </c>
      <c r="I14002" s="5">
        <v>45292</v>
      </c>
      <c r="J14002" t="s">
        <v>18587</v>
      </c>
      <c r="K14002" t="s">
        <v>92</v>
      </c>
      <c r="L14002" t="s">
        <v>377</v>
      </c>
      <c r="M14002" t="s">
        <v>92</v>
      </c>
      <c r="N14002" t="s">
        <v>73</v>
      </c>
    </row>
    <row r="14003" spans="1:14" x14ac:dyDescent="0.25">
      <c r="A14003" s="9">
        <v>100223036</v>
      </c>
      <c r="B14003" t="s">
        <v>18628</v>
      </c>
      <c r="C14003" t="s">
        <v>18629</v>
      </c>
      <c r="D14003" t="s">
        <v>226</v>
      </c>
      <c r="E14003" t="s">
        <v>149</v>
      </c>
      <c r="F14003" t="s">
        <v>29</v>
      </c>
      <c r="G14003" t="s">
        <v>73</v>
      </c>
      <c r="H14003" t="s">
        <v>84</v>
      </c>
      <c r="I14003" s="5">
        <v>45292</v>
      </c>
      <c r="J14003" t="s">
        <v>18587</v>
      </c>
      <c r="K14003" t="s">
        <v>92</v>
      </c>
      <c r="L14003" t="s">
        <v>377</v>
      </c>
      <c r="M14003" t="s">
        <v>92</v>
      </c>
      <c r="N14003" t="s">
        <v>73</v>
      </c>
    </row>
    <row r="14004" spans="1:14" x14ac:dyDescent="0.25">
      <c r="A14004" s="9">
        <v>100223036</v>
      </c>
      <c r="B14004" t="s">
        <v>18630</v>
      </c>
      <c r="C14004" t="s">
        <v>2193</v>
      </c>
      <c r="D14004" t="s">
        <v>112</v>
      </c>
      <c r="E14004" t="s">
        <v>4541</v>
      </c>
      <c r="F14004" t="s">
        <v>29</v>
      </c>
      <c r="G14004" t="s">
        <v>73</v>
      </c>
      <c r="H14004" t="s">
        <v>84</v>
      </c>
      <c r="I14004" s="5">
        <v>45292</v>
      </c>
      <c r="J14004" t="s">
        <v>18587</v>
      </c>
      <c r="K14004" t="s">
        <v>92</v>
      </c>
      <c r="L14004" t="s">
        <v>377</v>
      </c>
      <c r="M14004" t="s">
        <v>92</v>
      </c>
      <c r="N14004" t="s">
        <v>73</v>
      </c>
    </row>
    <row r="14005" spans="1:14" x14ac:dyDescent="0.25">
      <c r="A14005" s="9">
        <v>100223036</v>
      </c>
      <c r="B14005" t="s">
        <v>18631</v>
      </c>
      <c r="C14005" t="s">
        <v>9175</v>
      </c>
      <c r="D14005" t="s">
        <v>143</v>
      </c>
      <c r="E14005" t="s">
        <v>3566</v>
      </c>
      <c r="F14005" t="s">
        <v>29</v>
      </c>
      <c r="G14005" t="s">
        <v>73</v>
      </c>
      <c r="H14005" t="s">
        <v>84</v>
      </c>
      <c r="I14005" s="5">
        <v>45292</v>
      </c>
      <c r="J14005" t="s">
        <v>18587</v>
      </c>
      <c r="K14005" t="s">
        <v>92</v>
      </c>
      <c r="L14005" t="s">
        <v>377</v>
      </c>
      <c r="M14005" t="s">
        <v>92</v>
      </c>
      <c r="N14005" t="s">
        <v>73</v>
      </c>
    </row>
    <row r="14006" spans="1:14" x14ac:dyDescent="0.25">
      <c r="A14006" s="9">
        <v>100223036</v>
      </c>
      <c r="B14006" t="s">
        <v>18632</v>
      </c>
      <c r="C14006" t="s">
        <v>1080</v>
      </c>
      <c r="D14006" t="s">
        <v>112</v>
      </c>
      <c r="E14006" t="s">
        <v>1126</v>
      </c>
      <c r="F14006" t="s">
        <v>29</v>
      </c>
      <c r="G14006" t="s">
        <v>73</v>
      </c>
      <c r="H14006" t="s">
        <v>84</v>
      </c>
      <c r="I14006" s="5">
        <v>45292</v>
      </c>
      <c r="J14006" t="s">
        <v>18587</v>
      </c>
      <c r="K14006" t="s">
        <v>92</v>
      </c>
      <c r="L14006" t="s">
        <v>377</v>
      </c>
      <c r="M14006" t="s">
        <v>92</v>
      </c>
      <c r="N14006" t="s">
        <v>73</v>
      </c>
    </row>
    <row r="14007" spans="1:14" x14ac:dyDescent="0.25">
      <c r="A14007" s="9">
        <v>100223036</v>
      </c>
      <c r="B14007" t="s">
        <v>18633</v>
      </c>
      <c r="C14007" t="s">
        <v>18634</v>
      </c>
      <c r="D14007" t="s">
        <v>3096</v>
      </c>
      <c r="E14007" t="s">
        <v>9739</v>
      </c>
      <c r="F14007" t="s">
        <v>29</v>
      </c>
      <c r="G14007" t="s">
        <v>72</v>
      </c>
      <c r="H14007" t="s">
        <v>84</v>
      </c>
      <c r="I14007" s="5">
        <v>45292</v>
      </c>
      <c r="J14007" t="s">
        <v>18587</v>
      </c>
      <c r="K14007" t="s">
        <v>92</v>
      </c>
      <c r="L14007" t="s">
        <v>377</v>
      </c>
      <c r="M14007" t="s">
        <v>92</v>
      </c>
      <c r="N14007" t="s">
        <v>72</v>
      </c>
    </row>
    <row r="14008" spans="1:14" x14ac:dyDescent="0.25">
      <c r="A14008" s="9">
        <v>100223036</v>
      </c>
      <c r="B14008" t="s">
        <v>18635</v>
      </c>
      <c r="C14008" t="s">
        <v>9743</v>
      </c>
      <c r="D14008" t="s">
        <v>189</v>
      </c>
      <c r="E14008" t="s">
        <v>399</v>
      </c>
      <c r="F14008" t="s">
        <v>29</v>
      </c>
      <c r="G14008" t="s">
        <v>72</v>
      </c>
      <c r="H14008" t="s">
        <v>84</v>
      </c>
      <c r="I14008" s="5">
        <v>45292</v>
      </c>
      <c r="J14008" t="s">
        <v>18587</v>
      </c>
      <c r="K14008" t="s">
        <v>92</v>
      </c>
      <c r="L14008" t="s">
        <v>377</v>
      </c>
      <c r="M14008" t="s">
        <v>92</v>
      </c>
      <c r="N14008" t="s">
        <v>72</v>
      </c>
    </row>
    <row r="14009" spans="1:14" x14ac:dyDescent="0.25">
      <c r="A14009" s="9">
        <v>100223036</v>
      </c>
      <c r="B14009" t="s">
        <v>18636</v>
      </c>
      <c r="C14009" t="s">
        <v>9736</v>
      </c>
      <c r="D14009" t="s">
        <v>498</v>
      </c>
      <c r="E14009" t="s">
        <v>189</v>
      </c>
      <c r="F14009" t="s">
        <v>29</v>
      </c>
      <c r="G14009" t="s">
        <v>72</v>
      </c>
      <c r="H14009" t="s">
        <v>84</v>
      </c>
      <c r="I14009" s="5">
        <v>45292</v>
      </c>
      <c r="J14009" t="s">
        <v>18587</v>
      </c>
      <c r="K14009" t="s">
        <v>92</v>
      </c>
      <c r="L14009" t="s">
        <v>377</v>
      </c>
      <c r="M14009" t="s">
        <v>92</v>
      </c>
      <c r="N14009" t="s">
        <v>72</v>
      </c>
    </row>
    <row r="14010" spans="1:14" x14ac:dyDescent="0.25">
      <c r="A14010" s="9">
        <v>100223036</v>
      </c>
      <c r="B14010" t="s">
        <v>18637</v>
      </c>
      <c r="C14010" t="s">
        <v>3753</v>
      </c>
      <c r="D14010" t="s">
        <v>3096</v>
      </c>
      <c r="E14010" t="s">
        <v>18638</v>
      </c>
      <c r="F14010" t="s">
        <v>29</v>
      </c>
      <c r="G14010" t="s">
        <v>72</v>
      </c>
      <c r="H14010" t="s">
        <v>84</v>
      </c>
      <c r="I14010" s="5">
        <v>45292</v>
      </c>
      <c r="J14010" t="s">
        <v>18587</v>
      </c>
      <c r="K14010" t="s">
        <v>92</v>
      </c>
      <c r="L14010" t="s">
        <v>377</v>
      </c>
      <c r="M14010" t="s">
        <v>92</v>
      </c>
      <c r="N14010" t="s">
        <v>72</v>
      </c>
    </row>
    <row r="14011" spans="1:14" x14ac:dyDescent="0.25">
      <c r="A14011" s="9">
        <v>100223036</v>
      </c>
      <c r="B14011" t="s">
        <v>18639</v>
      </c>
      <c r="C14011" t="s">
        <v>431</v>
      </c>
      <c r="D14011" t="s">
        <v>479</v>
      </c>
      <c r="E14011" t="s">
        <v>286</v>
      </c>
      <c r="F14011" t="s">
        <v>29</v>
      </c>
      <c r="G14011" t="s">
        <v>72</v>
      </c>
      <c r="H14011" t="s">
        <v>84</v>
      </c>
      <c r="I14011" s="5">
        <v>45292</v>
      </c>
      <c r="J14011" t="s">
        <v>18587</v>
      </c>
      <c r="K14011" t="s">
        <v>92</v>
      </c>
      <c r="L14011" t="s">
        <v>377</v>
      </c>
      <c r="M14011" t="s">
        <v>92</v>
      </c>
      <c r="N14011" t="s">
        <v>72</v>
      </c>
    </row>
    <row r="14012" spans="1:14" x14ac:dyDescent="0.25">
      <c r="A14012" s="9">
        <v>100223036</v>
      </c>
      <c r="B14012" t="s">
        <v>18640</v>
      </c>
      <c r="C14012" t="s">
        <v>4032</v>
      </c>
      <c r="D14012" t="s">
        <v>433</v>
      </c>
      <c r="E14012" t="s">
        <v>153</v>
      </c>
      <c r="F14012" t="s">
        <v>29</v>
      </c>
      <c r="G14012" t="s">
        <v>72</v>
      </c>
      <c r="H14012" t="s">
        <v>84</v>
      </c>
      <c r="I14012" s="5">
        <v>45292</v>
      </c>
      <c r="J14012" t="s">
        <v>18587</v>
      </c>
      <c r="K14012" t="s">
        <v>92</v>
      </c>
      <c r="L14012" t="s">
        <v>377</v>
      </c>
      <c r="M14012" t="s">
        <v>92</v>
      </c>
      <c r="N14012" t="s">
        <v>72</v>
      </c>
    </row>
    <row r="14013" spans="1:14" x14ac:dyDescent="0.25">
      <c r="A14013" s="9">
        <v>100223036</v>
      </c>
      <c r="B14013" t="s">
        <v>18641</v>
      </c>
      <c r="C14013" t="s">
        <v>18642</v>
      </c>
      <c r="D14013" t="s">
        <v>115</v>
      </c>
      <c r="E14013" t="s">
        <v>433</v>
      </c>
      <c r="F14013" t="s">
        <v>29</v>
      </c>
      <c r="G14013" t="s">
        <v>72</v>
      </c>
      <c r="H14013" t="s">
        <v>84</v>
      </c>
      <c r="I14013" s="5">
        <v>45292</v>
      </c>
      <c r="J14013" t="s">
        <v>18587</v>
      </c>
      <c r="K14013" t="s">
        <v>92</v>
      </c>
      <c r="L14013" t="s">
        <v>377</v>
      </c>
      <c r="M14013" t="s">
        <v>92</v>
      </c>
      <c r="N14013" t="s">
        <v>72</v>
      </c>
    </row>
    <row r="14014" spans="1:14" x14ac:dyDescent="0.25">
      <c r="A14014" s="9">
        <v>100223036</v>
      </c>
      <c r="B14014" t="s">
        <v>18643</v>
      </c>
      <c r="C14014" t="s">
        <v>1134</v>
      </c>
      <c r="D14014" t="s">
        <v>153</v>
      </c>
      <c r="E14014" t="s">
        <v>433</v>
      </c>
      <c r="F14014" t="s">
        <v>29</v>
      </c>
      <c r="G14014" t="s">
        <v>72</v>
      </c>
      <c r="H14014" t="s">
        <v>84</v>
      </c>
      <c r="I14014" s="5">
        <v>45292</v>
      </c>
      <c r="J14014" t="s">
        <v>18587</v>
      </c>
      <c r="K14014" t="s">
        <v>92</v>
      </c>
      <c r="L14014" t="s">
        <v>377</v>
      </c>
      <c r="M14014" t="s">
        <v>92</v>
      </c>
      <c r="N14014" t="s">
        <v>72</v>
      </c>
    </row>
    <row r="14015" spans="1:14" x14ac:dyDescent="0.25">
      <c r="A14015" s="9">
        <v>100223036</v>
      </c>
      <c r="B14015" t="s">
        <v>18644</v>
      </c>
      <c r="C14015" t="s">
        <v>3382</v>
      </c>
      <c r="D14015" t="s">
        <v>433</v>
      </c>
      <c r="E14015" t="s">
        <v>552</v>
      </c>
      <c r="F14015" t="s">
        <v>29</v>
      </c>
      <c r="G14015" t="s">
        <v>72</v>
      </c>
      <c r="H14015" t="s">
        <v>84</v>
      </c>
      <c r="I14015" s="5">
        <v>45292</v>
      </c>
      <c r="J14015" t="s">
        <v>18587</v>
      </c>
      <c r="K14015" t="s">
        <v>92</v>
      </c>
      <c r="L14015" t="s">
        <v>377</v>
      </c>
      <c r="M14015" t="s">
        <v>92</v>
      </c>
      <c r="N14015" t="s">
        <v>72</v>
      </c>
    </row>
    <row r="14016" spans="1:14" x14ac:dyDescent="0.25">
      <c r="A14016" s="9">
        <v>100223036</v>
      </c>
      <c r="B14016" t="s">
        <v>18645</v>
      </c>
      <c r="C14016" t="s">
        <v>18646</v>
      </c>
      <c r="D14016" t="s">
        <v>251</v>
      </c>
      <c r="E14016" t="s">
        <v>4633</v>
      </c>
      <c r="F14016" t="s">
        <v>29</v>
      </c>
      <c r="G14016" t="s">
        <v>72</v>
      </c>
      <c r="H14016" t="s">
        <v>84</v>
      </c>
      <c r="I14016" s="5">
        <v>45292</v>
      </c>
      <c r="J14016" t="s">
        <v>18587</v>
      </c>
      <c r="K14016" t="s">
        <v>92</v>
      </c>
      <c r="L14016" t="s">
        <v>377</v>
      </c>
      <c r="M14016" t="s">
        <v>92</v>
      </c>
      <c r="N14016" t="s">
        <v>72</v>
      </c>
    </row>
    <row r="14017" spans="1:14" x14ac:dyDescent="0.25">
      <c r="A14017" s="9">
        <v>100223036</v>
      </c>
      <c r="B14017" t="s">
        <v>18647</v>
      </c>
      <c r="C14017" t="s">
        <v>4537</v>
      </c>
      <c r="D14017" t="s">
        <v>399</v>
      </c>
      <c r="E14017" t="s">
        <v>4288</v>
      </c>
      <c r="F14017" t="s">
        <v>29</v>
      </c>
      <c r="G14017" t="s">
        <v>72</v>
      </c>
      <c r="H14017" t="s">
        <v>84</v>
      </c>
      <c r="I14017" s="5">
        <v>45292</v>
      </c>
      <c r="J14017" t="s">
        <v>18587</v>
      </c>
      <c r="K14017" t="s">
        <v>92</v>
      </c>
      <c r="L14017" t="s">
        <v>377</v>
      </c>
      <c r="M14017" t="s">
        <v>92</v>
      </c>
      <c r="N14017" t="s">
        <v>72</v>
      </c>
    </row>
    <row r="14018" spans="1:14" x14ac:dyDescent="0.25">
      <c r="A14018" s="9">
        <v>100223036</v>
      </c>
      <c r="B14018" t="s">
        <v>18648</v>
      </c>
      <c r="C14018" t="s">
        <v>1452</v>
      </c>
      <c r="D14018" t="s">
        <v>124</v>
      </c>
      <c r="E14018" t="s">
        <v>118</v>
      </c>
      <c r="F14018" t="s">
        <v>29</v>
      </c>
      <c r="G14018" t="s">
        <v>72</v>
      </c>
      <c r="H14018" t="s">
        <v>84</v>
      </c>
      <c r="I14018" s="5">
        <v>45292</v>
      </c>
      <c r="J14018" t="s">
        <v>18587</v>
      </c>
      <c r="K14018" t="s">
        <v>92</v>
      </c>
      <c r="L14018" t="s">
        <v>377</v>
      </c>
      <c r="M14018" t="s">
        <v>92</v>
      </c>
      <c r="N14018" t="s">
        <v>72</v>
      </c>
    </row>
    <row r="14019" spans="1:14" x14ac:dyDescent="0.25">
      <c r="A14019" s="9">
        <v>100223036</v>
      </c>
      <c r="B14019" t="s">
        <v>18649</v>
      </c>
      <c r="C14019" t="s">
        <v>2149</v>
      </c>
      <c r="D14019" t="s">
        <v>2625</v>
      </c>
      <c r="E14019" t="s">
        <v>539</v>
      </c>
      <c r="F14019" t="s">
        <v>29</v>
      </c>
      <c r="G14019" t="s">
        <v>72</v>
      </c>
      <c r="H14019" t="s">
        <v>84</v>
      </c>
      <c r="I14019" s="5">
        <v>45292</v>
      </c>
      <c r="J14019" t="s">
        <v>18587</v>
      </c>
      <c r="K14019" t="s">
        <v>92</v>
      </c>
      <c r="L14019" t="s">
        <v>377</v>
      </c>
      <c r="M14019" t="s">
        <v>92</v>
      </c>
      <c r="N14019" t="s">
        <v>72</v>
      </c>
    </row>
    <row r="14020" spans="1:14" x14ac:dyDescent="0.25">
      <c r="A14020" s="9">
        <v>100223036</v>
      </c>
      <c r="B14020" t="s">
        <v>18650</v>
      </c>
      <c r="C14020" t="s">
        <v>710</v>
      </c>
      <c r="D14020" t="s">
        <v>4623</v>
      </c>
      <c r="E14020" t="s">
        <v>9063</v>
      </c>
      <c r="F14020" t="s">
        <v>29</v>
      </c>
      <c r="G14020" t="s">
        <v>73</v>
      </c>
      <c r="H14020" t="s">
        <v>84</v>
      </c>
      <c r="I14020" s="5">
        <v>45292</v>
      </c>
      <c r="J14020" t="s">
        <v>18587</v>
      </c>
      <c r="K14020" t="s">
        <v>92</v>
      </c>
      <c r="L14020" t="s">
        <v>377</v>
      </c>
      <c r="M14020" t="s">
        <v>92</v>
      </c>
      <c r="N14020" t="s">
        <v>73</v>
      </c>
    </row>
    <row r="14021" spans="1:14" x14ac:dyDescent="0.25">
      <c r="A14021" s="9">
        <v>100223036</v>
      </c>
      <c r="B14021" t="s">
        <v>18651</v>
      </c>
      <c r="C14021" t="s">
        <v>612</v>
      </c>
      <c r="D14021" t="s">
        <v>118</v>
      </c>
      <c r="E14021" t="s">
        <v>383</v>
      </c>
      <c r="F14021" t="s">
        <v>29</v>
      </c>
      <c r="G14021" t="s">
        <v>73</v>
      </c>
      <c r="H14021" t="s">
        <v>84</v>
      </c>
      <c r="I14021" s="5">
        <v>45292</v>
      </c>
      <c r="J14021" t="s">
        <v>18587</v>
      </c>
      <c r="K14021" t="s">
        <v>92</v>
      </c>
      <c r="L14021" t="s">
        <v>377</v>
      </c>
      <c r="M14021" t="s">
        <v>92</v>
      </c>
      <c r="N14021" t="s">
        <v>73</v>
      </c>
    </row>
    <row r="14022" spans="1:14" x14ac:dyDescent="0.25">
      <c r="A14022" s="9">
        <v>100223036</v>
      </c>
      <c r="B14022" t="s">
        <v>18652</v>
      </c>
      <c r="C14022" t="s">
        <v>1266</v>
      </c>
      <c r="D14022" t="s">
        <v>383</v>
      </c>
      <c r="E14022" t="s">
        <v>927</v>
      </c>
      <c r="F14022" t="s">
        <v>29</v>
      </c>
      <c r="G14022" t="s">
        <v>73</v>
      </c>
      <c r="H14022" t="s">
        <v>84</v>
      </c>
      <c r="I14022" s="5">
        <v>45292</v>
      </c>
      <c r="J14022" t="s">
        <v>18587</v>
      </c>
      <c r="K14022" t="s">
        <v>92</v>
      </c>
      <c r="L14022" t="s">
        <v>377</v>
      </c>
      <c r="M14022" t="s">
        <v>92</v>
      </c>
      <c r="N14022" t="s">
        <v>73</v>
      </c>
    </row>
    <row r="14023" spans="1:14" x14ac:dyDescent="0.25">
      <c r="A14023" s="9">
        <v>100223036</v>
      </c>
      <c r="B14023" t="s">
        <v>18653</v>
      </c>
      <c r="C14023" t="s">
        <v>3435</v>
      </c>
      <c r="D14023" t="s">
        <v>118</v>
      </c>
      <c r="E14023" t="s">
        <v>383</v>
      </c>
      <c r="F14023" t="s">
        <v>29</v>
      </c>
      <c r="G14023" t="s">
        <v>73</v>
      </c>
      <c r="H14023" t="s">
        <v>84</v>
      </c>
      <c r="I14023" s="5">
        <v>45292</v>
      </c>
      <c r="J14023" t="s">
        <v>18587</v>
      </c>
      <c r="K14023" t="s">
        <v>92</v>
      </c>
      <c r="L14023" t="s">
        <v>377</v>
      </c>
      <c r="M14023" t="s">
        <v>92</v>
      </c>
      <c r="N14023" t="s">
        <v>73</v>
      </c>
    </row>
    <row r="14024" spans="1:14" x14ac:dyDescent="0.25">
      <c r="A14024" s="9">
        <v>100223036</v>
      </c>
      <c r="B14024" t="s">
        <v>18654</v>
      </c>
      <c r="C14024" t="s">
        <v>4845</v>
      </c>
      <c r="D14024" t="s">
        <v>112</v>
      </c>
      <c r="E14024" t="s">
        <v>4541</v>
      </c>
      <c r="F14024" t="s">
        <v>29</v>
      </c>
      <c r="G14024" t="s">
        <v>73</v>
      </c>
      <c r="H14024" t="s">
        <v>84</v>
      </c>
      <c r="I14024" s="5">
        <v>45292</v>
      </c>
      <c r="J14024" t="s">
        <v>18587</v>
      </c>
      <c r="K14024" t="s">
        <v>92</v>
      </c>
      <c r="L14024" t="s">
        <v>377</v>
      </c>
      <c r="M14024" t="s">
        <v>92</v>
      </c>
      <c r="N14024" t="s">
        <v>73</v>
      </c>
    </row>
    <row r="14025" spans="1:14" x14ac:dyDescent="0.25">
      <c r="A14025" s="9">
        <v>100223036</v>
      </c>
      <c r="B14025" t="s">
        <v>18655</v>
      </c>
      <c r="C14025" t="s">
        <v>9194</v>
      </c>
      <c r="D14025" t="s">
        <v>226</v>
      </c>
      <c r="E14025" t="s">
        <v>592</v>
      </c>
      <c r="F14025" t="s">
        <v>29</v>
      </c>
      <c r="G14025" t="s">
        <v>73</v>
      </c>
      <c r="H14025" t="s">
        <v>84</v>
      </c>
      <c r="I14025" s="5">
        <v>45292</v>
      </c>
      <c r="J14025" t="s">
        <v>18587</v>
      </c>
      <c r="K14025" t="s">
        <v>92</v>
      </c>
      <c r="L14025" t="s">
        <v>377</v>
      </c>
      <c r="M14025" t="s">
        <v>92</v>
      </c>
      <c r="N14025" t="s">
        <v>73</v>
      </c>
    </row>
    <row r="14026" spans="1:14" x14ac:dyDescent="0.25">
      <c r="A14026" s="9">
        <v>100223036</v>
      </c>
      <c r="B14026" t="s">
        <v>18656</v>
      </c>
      <c r="C14026" t="s">
        <v>155</v>
      </c>
      <c r="D14026" t="s">
        <v>387</v>
      </c>
      <c r="E14026" t="s">
        <v>702</v>
      </c>
      <c r="F14026" t="s">
        <v>29</v>
      </c>
      <c r="G14026" t="s">
        <v>73</v>
      </c>
      <c r="H14026" t="s">
        <v>84</v>
      </c>
      <c r="I14026" s="5">
        <v>45292</v>
      </c>
      <c r="J14026" t="s">
        <v>18587</v>
      </c>
      <c r="K14026" t="s">
        <v>92</v>
      </c>
      <c r="L14026" t="s">
        <v>377</v>
      </c>
      <c r="M14026" t="s">
        <v>92</v>
      </c>
      <c r="N14026" t="s">
        <v>73</v>
      </c>
    </row>
    <row r="14027" spans="1:14" x14ac:dyDescent="0.25">
      <c r="A14027" s="9">
        <v>100223036</v>
      </c>
      <c r="B14027" t="s">
        <v>18657</v>
      </c>
      <c r="C14027" t="s">
        <v>720</v>
      </c>
      <c r="D14027" t="s">
        <v>18658</v>
      </c>
      <c r="E14027" t="s">
        <v>1247</v>
      </c>
      <c r="F14027" t="s">
        <v>29</v>
      </c>
      <c r="G14027" t="s">
        <v>73</v>
      </c>
      <c r="H14027" t="s">
        <v>84</v>
      </c>
      <c r="I14027" s="5">
        <v>45292</v>
      </c>
      <c r="J14027" t="s">
        <v>18587</v>
      </c>
      <c r="K14027" t="s">
        <v>92</v>
      </c>
      <c r="L14027" t="s">
        <v>377</v>
      </c>
      <c r="M14027" t="s">
        <v>92</v>
      </c>
      <c r="N14027" t="s">
        <v>73</v>
      </c>
    </row>
    <row r="14028" spans="1:14" x14ac:dyDescent="0.25">
      <c r="A14028" s="9">
        <v>100223036</v>
      </c>
      <c r="B14028" t="s">
        <v>18659</v>
      </c>
      <c r="C14028" t="s">
        <v>155</v>
      </c>
      <c r="D14028" t="s">
        <v>3369</v>
      </c>
      <c r="E14028" t="s">
        <v>104</v>
      </c>
      <c r="F14028" t="s">
        <v>29</v>
      </c>
      <c r="G14028" t="s">
        <v>73</v>
      </c>
      <c r="H14028" t="s">
        <v>84</v>
      </c>
      <c r="I14028" s="5">
        <v>45292</v>
      </c>
      <c r="J14028" t="s">
        <v>18587</v>
      </c>
      <c r="K14028" t="s">
        <v>92</v>
      </c>
      <c r="L14028" t="s">
        <v>377</v>
      </c>
      <c r="M14028" t="s">
        <v>92</v>
      </c>
      <c r="N14028" t="s">
        <v>73</v>
      </c>
    </row>
    <row r="14029" spans="1:14" x14ac:dyDescent="0.25">
      <c r="A14029" s="9">
        <v>100223036</v>
      </c>
      <c r="B14029" t="s">
        <v>18660</v>
      </c>
      <c r="C14029" t="s">
        <v>720</v>
      </c>
      <c r="D14029" t="s">
        <v>18658</v>
      </c>
      <c r="E14029" t="s">
        <v>1247</v>
      </c>
      <c r="F14029" t="s">
        <v>29</v>
      </c>
      <c r="G14029" t="s">
        <v>73</v>
      </c>
      <c r="H14029" t="s">
        <v>84</v>
      </c>
      <c r="I14029" s="5">
        <v>45292</v>
      </c>
      <c r="J14029" t="s">
        <v>18587</v>
      </c>
      <c r="K14029" t="s">
        <v>92</v>
      </c>
      <c r="L14029" t="s">
        <v>377</v>
      </c>
      <c r="M14029" t="s">
        <v>92</v>
      </c>
      <c r="N14029" t="s">
        <v>73</v>
      </c>
    </row>
    <row r="14030" spans="1:14" x14ac:dyDescent="0.25">
      <c r="A14030" s="9">
        <v>100223036</v>
      </c>
      <c r="B14030" t="s">
        <v>18661</v>
      </c>
      <c r="C14030" t="s">
        <v>86</v>
      </c>
      <c r="D14030" t="s">
        <v>3369</v>
      </c>
      <c r="E14030" t="s">
        <v>104</v>
      </c>
      <c r="F14030" t="s">
        <v>29</v>
      </c>
      <c r="G14030" t="s">
        <v>73</v>
      </c>
      <c r="H14030" t="s">
        <v>84</v>
      </c>
      <c r="I14030" s="5">
        <v>45292</v>
      </c>
      <c r="J14030" t="s">
        <v>18587</v>
      </c>
      <c r="K14030" t="s">
        <v>92</v>
      </c>
      <c r="L14030" t="s">
        <v>377</v>
      </c>
      <c r="M14030" t="s">
        <v>92</v>
      </c>
      <c r="N14030" t="s">
        <v>73</v>
      </c>
    </row>
    <row r="14031" spans="1:14" x14ac:dyDescent="0.25">
      <c r="A14031" s="9">
        <v>100223036</v>
      </c>
      <c r="B14031" t="s">
        <v>18662</v>
      </c>
      <c r="C14031" t="s">
        <v>86</v>
      </c>
      <c r="D14031" t="s">
        <v>3369</v>
      </c>
      <c r="E14031" t="s">
        <v>1247</v>
      </c>
      <c r="F14031" t="s">
        <v>29</v>
      </c>
      <c r="G14031" t="s">
        <v>73</v>
      </c>
      <c r="H14031" t="s">
        <v>84</v>
      </c>
      <c r="I14031" s="5">
        <v>45292</v>
      </c>
      <c r="J14031" t="s">
        <v>18587</v>
      </c>
      <c r="K14031" t="s">
        <v>92</v>
      </c>
      <c r="L14031" t="s">
        <v>377</v>
      </c>
      <c r="M14031" t="s">
        <v>92</v>
      </c>
      <c r="N14031" t="s">
        <v>73</v>
      </c>
    </row>
    <row r="14032" spans="1:14" x14ac:dyDescent="0.25">
      <c r="A14032" s="9">
        <v>100223036</v>
      </c>
      <c r="B14032" t="s">
        <v>18663</v>
      </c>
      <c r="C14032" t="s">
        <v>1731</v>
      </c>
      <c r="D14032" t="s">
        <v>7572</v>
      </c>
      <c r="E14032" t="s">
        <v>1280</v>
      </c>
      <c r="F14032" t="s">
        <v>29</v>
      </c>
      <c r="G14032" t="s">
        <v>73</v>
      </c>
      <c r="H14032" t="s">
        <v>84</v>
      </c>
      <c r="I14032" s="5">
        <v>45292</v>
      </c>
      <c r="J14032" t="s">
        <v>18587</v>
      </c>
      <c r="K14032" t="s">
        <v>92</v>
      </c>
      <c r="L14032" t="s">
        <v>377</v>
      </c>
      <c r="M14032" t="s">
        <v>92</v>
      </c>
      <c r="N14032" t="s">
        <v>73</v>
      </c>
    </row>
    <row r="14033" spans="1:14" x14ac:dyDescent="0.25">
      <c r="A14033" s="9">
        <v>100223036</v>
      </c>
      <c r="B14033" t="s">
        <v>18664</v>
      </c>
      <c r="C14033" t="s">
        <v>155</v>
      </c>
      <c r="D14033" t="s">
        <v>370</v>
      </c>
      <c r="E14033" t="s">
        <v>370</v>
      </c>
      <c r="F14033" t="s">
        <v>29</v>
      </c>
      <c r="G14033" t="s">
        <v>73</v>
      </c>
      <c r="H14033" t="s">
        <v>84</v>
      </c>
      <c r="I14033" s="5">
        <v>45292</v>
      </c>
      <c r="J14033" t="s">
        <v>18587</v>
      </c>
      <c r="K14033" t="s">
        <v>92</v>
      </c>
      <c r="L14033" t="s">
        <v>558</v>
      </c>
      <c r="M14033" t="s">
        <v>92</v>
      </c>
      <c r="N14033" t="s">
        <v>73</v>
      </c>
    </row>
    <row r="14034" spans="1:14" x14ac:dyDescent="0.25">
      <c r="A14034" s="9">
        <v>100223036</v>
      </c>
      <c r="B14034" t="s">
        <v>18665</v>
      </c>
      <c r="C14034" t="s">
        <v>2246</v>
      </c>
      <c r="D14034" t="s">
        <v>175</v>
      </c>
      <c r="E14034" t="s">
        <v>104</v>
      </c>
      <c r="F14034" t="s">
        <v>29</v>
      </c>
      <c r="G14034" t="s">
        <v>73</v>
      </c>
      <c r="H14034" t="s">
        <v>84</v>
      </c>
      <c r="I14034" s="5">
        <v>45292</v>
      </c>
      <c r="J14034" t="s">
        <v>18587</v>
      </c>
      <c r="K14034" t="s">
        <v>92</v>
      </c>
      <c r="L14034" t="s">
        <v>558</v>
      </c>
      <c r="M14034" t="s">
        <v>92</v>
      </c>
      <c r="N14034" t="s">
        <v>73</v>
      </c>
    </row>
    <row r="14035" spans="1:14" x14ac:dyDescent="0.25">
      <c r="A14035" s="9">
        <v>100223036</v>
      </c>
      <c r="B14035" t="s">
        <v>18666</v>
      </c>
      <c r="C14035" t="s">
        <v>194</v>
      </c>
      <c r="D14035" t="s">
        <v>104</v>
      </c>
      <c r="E14035" t="s">
        <v>548</v>
      </c>
      <c r="F14035" t="s">
        <v>29</v>
      </c>
      <c r="G14035" t="s">
        <v>73</v>
      </c>
      <c r="H14035" t="s">
        <v>84</v>
      </c>
      <c r="I14035" s="5">
        <v>45292</v>
      </c>
      <c r="J14035" t="s">
        <v>18587</v>
      </c>
      <c r="K14035" t="s">
        <v>92</v>
      </c>
      <c r="L14035" t="s">
        <v>558</v>
      </c>
      <c r="M14035" t="s">
        <v>92</v>
      </c>
      <c r="N14035" t="s">
        <v>73</v>
      </c>
    </row>
    <row r="14036" spans="1:14" x14ac:dyDescent="0.25">
      <c r="A14036" s="9">
        <v>100223036</v>
      </c>
      <c r="B14036" t="s">
        <v>18667</v>
      </c>
      <c r="C14036" t="s">
        <v>1204</v>
      </c>
      <c r="D14036" t="s">
        <v>592</v>
      </c>
      <c r="E14036" t="s">
        <v>143</v>
      </c>
      <c r="F14036" t="s">
        <v>29</v>
      </c>
      <c r="G14036" t="s">
        <v>73</v>
      </c>
      <c r="H14036" t="s">
        <v>84</v>
      </c>
      <c r="I14036" s="5">
        <v>45292</v>
      </c>
      <c r="J14036" t="s">
        <v>18587</v>
      </c>
      <c r="K14036" t="s">
        <v>92</v>
      </c>
      <c r="L14036" t="s">
        <v>558</v>
      </c>
      <c r="M14036" t="s">
        <v>92</v>
      </c>
      <c r="N14036" t="s">
        <v>73</v>
      </c>
    </row>
    <row r="14037" spans="1:14" x14ac:dyDescent="0.25">
      <c r="A14037" s="9">
        <v>100223036</v>
      </c>
      <c r="B14037" t="s">
        <v>18668</v>
      </c>
      <c r="C14037" t="s">
        <v>106</v>
      </c>
      <c r="D14037" t="s">
        <v>548</v>
      </c>
      <c r="E14037" t="s">
        <v>226</v>
      </c>
      <c r="F14037" t="s">
        <v>29</v>
      </c>
      <c r="G14037" t="s">
        <v>73</v>
      </c>
      <c r="H14037" t="s">
        <v>84</v>
      </c>
      <c r="I14037" s="5">
        <v>45292</v>
      </c>
      <c r="J14037" t="s">
        <v>18587</v>
      </c>
      <c r="K14037" t="s">
        <v>92</v>
      </c>
      <c r="L14037" t="s">
        <v>558</v>
      </c>
      <c r="M14037" t="s">
        <v>92</v>
      </c>
      <c r="N14037" t="s">
        <v>73</v>
      </c>
    </row>
    <row r="14038" spans="1:14" x14ac:dyDescent="0.25">
      <c r="A14038" s="9">
        <v>100223036</v>
      </c>
      <c r="B14038" t="s">
        <v>18669</v>
      </c>
      <c r="C14038" t="s">
        <v>805</v>
      </c>
      <c r="D14038" t="s">
        <v>548</v>
      </c>
      <c r="E14038" t="s">
        <v>189</v>
      </c>
      <c r="F14038" t="s">
        <v>29</v>
      </c>
      <c r="G14038" t="s">
        <v>73</v>
      </c>
      <c r="H14038" t="s">
        <v>84</v>
      </c>
      <c r="I14038" s="5">
        <v>45292</v>
      </c>
      <c r="J14038" t="s">
        <v>18587</v>
      </c>
      <c r="K14038" t="s">
        <v>92</v>
      </c>
      <c r="L14038" t="s">
        <v>558</v>
      </c>
      <c r="M14038" t="s">
        <v>92</v>
      </c>
      <c r="N14038" t="s">
        <v>73</v>
      </c>
    </row>
    <row r="14039" spans="1:14" x14ac:dyDescent="0.25">
      <c r="A14039" s="9">
        <v>100223036</v>
      </c>
      <c r="B14039" t="s">
        <v>18670</v>
      </c>
      <c r="C14039" t="s">
        <v>155</v>
      </c>
      <c r="D14039" t="s">
        <v>3369</v>
      </c>
      <c r="E14039" t="s">
        <v>592</v>
      </c>
      <c r="F14039" t="s">
        <v>29</v>
      </c>
      <c r="G14039" t="s">
        <v>73</v>
      </c>
      <c r="H14039" t="s">
        <v>84</v>
      </c>
      <c r="I14039" s="5">
        <v>45292</v>
      </c>
      <c r="J14039" t="s">
        <v>18587</v>
      </c>
      <c r="K14039" t="s">
        <v>92</v>
      </c>
      <c r="L14039" t="s">
        <v>558</v>
      </c>
      <c r="M14039" t="s">
        <v>92</v>
      </c>
      <c r="N14039" t="s">
        <v>73</v>
      </c>
    </row>
    <row r="14040" spans="1:14" x14ac:dyDescent="0.25">
      <c r="A14040" s="9">
        <v>100223036</v>
      </c>
      <c r="B14040" t="s">
        <v>18671</v>
      </c>
      <c r="C14040" t="s">
        <v>2130</v>
      </c>
      <c r="D14040" t="s">
        <v>548</v>
      </c>
      <c r="E14040" t="s">
        <v>189</v>
      </c>
      <c r="F14040" t="s">
        <v>29</v>
      </c>
      <c r="G14040" t="s">
        <v>73</v>
      </c>
      <c r="H14040" t="s">
        <v>84</v>
      </c>
      <c r="I14040" s="5">
        <v>45292</v>
      </c>
      <c r="J14040" t="s">
        <v>18587</v>
      </c>
      <c r="K14040" t="s">
        <v>92</v>
      </c>
      <c r="L14040" t="s">
        <v>558</v>
      </c>
      <c r="M14040" t="s">
        <v>92</v>
      </c>
      <c r="N14040" t="s">
        <v>73</v>
      </c>
    </row>
    <row r="14041" spans="1:14" x14ac:dyDescent="0.25">
      <c r="A14041" s="9">
        <v>100223036</v>
      </c>
      <c r="B14041" t="s">
        <v>18672</v>
      </c>
      <c r="C14041" t="s">
        <v>1128</v>
      </c>
      <c r="D14041" t="s">
        <v>3369</v>
      </c>
      <c r="E14041" t="s">
        <v>115</v>
      </c>
      <c r="F14041" t="s">
        <v>29</v>
      </c>
      <c r="G14041" t="s">
        <v>73</v>
      </c>
      <c r="H14041" t="s">
        <v>84</v>
      </c>
      <c r="I14041" s="5">
        <v>45292</v>
      </c>
      <c r="J14041" t="s">
        <v>18587</v>
      </c>
      <c r="K14041" t="s">
        <v>92</v>
      </c>
      <c r="L14041" t="s">
        <v>558</v>
      </c>
      <c r="M14041" t="s">
        <v>92</v>
      </c>
      <c r="N14041" t="s">
        <v>73</v>
      </c>
    </row>
    <row r="14042" spans="1:14" x14ac:dyDescent="0.25">
      <c r="A14042" s="9">
        <v>100223036</v>
      </c>
      <c r="B14042" t="s">
        <v>18673</v>
      </c>
      <c r="C14042" t="s">
        <v>15856</v>
      </c>
      <c r="D14042" t="s">
        <v>1209</v>
      </c>
      <c r="E14042" t="s">
        <v>1209</v>
      </c>
      <c r="F14042" t="s">
        <v>29</v>
      </c>
      <c r="G14042" t="s">
        <v>72</v>
      </c>
      <c r="H14042" t="s">
        <v>84</v>
      </c>
      <c r="I14042" s="5">
        <v>45292</v>
      </c>
      <c r="J14042" t="s">
        <v>18587</v>
      </c>
      <c r="K14042" t="s">
        <v>92</v>
      </c>
      <c r="L14042" t="s">
        <v>558</v>
      </c>
      <c r="M14042" t="s">
        <v>92</v>
      </c>
      <c r="N14042" t="s">
        <v>72</v>
      </c>
    </row>
    <row r="14043" spans="1:14" x14ac:dyDescent="0.25">
      <c r="A14043" s="9">
        <v>100223036</v>
      </c>
      <c r="B14043" t="s">
        <v>18674</v>
      </c>
      <c r="C14043" t="s">
        <v>1452</v>
      </c>
      <c r="D14043" t="s">
        <v>548</v>
      </c>
      <c r="E14043" t="s">
        <v>189</v>
      </c>
      <c r="F14043" t="s">
        <v>29</v>
      </c>
      <c r="G14043" t="s">
        <v>72</v>
      </c>
      <c r="H14043" t="s">
        <v>84</v>
      </c>
      <c r="I14043" s="5">
        <v>45292</v>
      </c>
      <c r="J14043" t="s">
        <v>18587</v>
      </c>
      <c r="K14043" t="s">
        <v>92</v>
      </c>
      <c r="L14043" t="s">
        <v>558</v>
      </c>
      <c r="M14043" t="s">
        <v>92</v>
      </c>
      <c r="N14043" t="s">
        <v>72</v>
      </c>
    </row>
    <row r="14044" spans="1:14" x14ac:dyDescent="0.25">
      <c r="A14044" s="9">
        <v>100223036</v>
      </c>
      <c r="B14044" t="s">
        <v>18675</v>
      </c>
      <c r="C14044" t="s">
        <v>2303</v>
      </c>
      <c r="D14044" t="s">
        <v>118</v>
      </c>
      <c r="E14044" t="s">
        <v>251</v>
      </c>
      <c r="F14044" t="s">
        <v>29</v>
      </c>
      <c r="G14044" t="s">
        <v>72</v>
      </c>
      <c r="H14044" t="s">
        <v>84</v>
      </c>
      <c r="I14044" s="5">
        <v>45292</v>
      </c>
      <c r="J14044" t="s">
        <v>18587</v>
      </c>
      <c r="K14044" t="s">
        <v>92</v>
      </c>
      <c r="L14044" t="s">
        <v>558</v>
      </c>
      <c r="M14044" t="s">
        <v>92</v>
      </c>
      <c r="N14044" t="s">
        <v>72</v>
      </c>
    </row>
    <row r="14045" spans="1:14" x14ac:dyDescent="0.25">
      <c r="A14045" s="9">
        <v>100223036</v>
      </c>
      <c r="B14045" t="s">
        <v>18676</v>
      </c>
      <c r="C14045" t="s">
        <v>531</v>
      </c>
      <c r="D14045" t="s">
        <v>104</v>
      </c>
      <c r="E14045" t="s">
        <v>548</v>
      </c>
      <c r="F14045" t="s">
        <v>29</v>
      </c>
      <c r="G14045" t="s">
        <v>73</v>
      </c>
      <c r="H14045" t="s">
        <v>84</v>
      </c>
      <c r="I14045" s="5">
        <v>45292</v>
      </c>
      <c r="J14045" t="s">
        <v>18587</v>
      </c>
      <c r="K14045" t="s">
        <v>92</v>
      </c>
      <c r="L14045" t="s">
        <v>558</v>
      </c>
      <c r="M14045" t="s">
        <v>92</v>
      </c>
      <c r="N14045" t="s">
        <v>73</v>
      </c>
    </row>
    <row r="14046" spans="1:14" x14ac:dyDescent="0.25">
      <c r="A14046" s="9">
        <v>100223036</v>
      </c>
      <c r="B14046" t="s">
        <v>18677</v>
      </c>
      <c r="C14046" t="s">
        <v>155</v>
      </c>
      <c r="D14046" t="s">
        <v>1247</v>
      </c>
      <c r="E14046" t="s">
        <v>299</v>
      </c>
      <c r="F14046" t="s">
        <v>29</v>
      </c>
      <c r="G14046" t="s">
        <v>73</v>
      </c>
      <c r="H14046" t="s">
        <v>84</v>
      </c>
      <c r="I14046" s="5">
        <v>45292</v>
      </c>
      <c r="J14046" t="s">
        <v>18587</v>
      </c>
      <c r="K14046" t="s">
        <v>92</v>
      </c>
      <c r="L14046" t="s">
        <v>377</v>
      </c>
      <c r="M14046" t="s">
        <v>92</v>
      </c>
      <c r="N14046" t="s">
        <v>73</v>
      </c>
    </row>
    <row r="14047" spans="1:14" x14ac:dyDescent="0.25">
      <c r="A14047" s="9">
        <v>100223036</v>
      </c>
      <c r="B14047" t="s">
        <v>18678</v>
      </c>
      <c r="C14047" t="s">
        <v>1925</v>
      </c>
      <c r="D14047" t="s">
        <v>18658</v>
      </c>
      <c r="E14047" t="s">
        <v>104</v>
      </c>
      <c r="F14047" t="s">
        <v>29</v>
      </c>
      <c r="G14047" t="s">
        <v>73</v>
      </c>
      <c r="H14047" t="s">
        <v>84</v>
      </c>
      <c r="I14047" s="5">
        <v>45292</v>
      </c>
      <c r="J14047" t="s">
        <v>18587</v>
      </c>
      <c r="K14047" t="s">
        <v>92</v>
      </c>
      <c r="L14047" t="s">
        <v>377</v>
      </c>
      <c r="M14047" t="s">
        <v>92</v>
      </c>
      <c r="N14047" t="s">
        <v>73</v>
      </c>
    </row>
    <row r="14048" spans="1:14" x14ac:dyDescent="0.25">
      <c r="A14048" s="9">
        <v>100223036</v>
      </c>
      <c r="B14048" t="s">
        <v>18679</v>
      </c>
      <c r="C14048" t="s">
        <v>452</v>
      </c>
      <c r="D14048" t="s">
        <v>1247</v>
      </c>
      <c r="E14048" t="s">
        <v>299</v>
      </c>
      <c r="F14048" t="s">
        <v>29</v>
      </c>
      <c r="G14048" t="s">
        <v>73</v>
      </c>
      <c r="H14048" t="s">
        <v>84</v>
      </c>
      <c r="I14048" s="5">
        <v>45292</v>
      </c>
      <c r="J14048" t="s">
        <v>18587</v>
      </c>
      <c r="K14048" t="s">
        <v>92</v>
      </c>
      <c r="L14048" t="s">
        <v>377</v>
      </c>
      <c r="M14048" t="s">
        <v>92</v>
      </c>
      <c r="N14048" t="s">
        <v>73</v>
      </c>
    </row>
    <row r="14049" spans="1:14" x14ac:dyDescent="0.25">
      <c r="A14049" s="9">
        <v>100223036</v>
      </c>
      <c r="B14049" t="s">
        <v>18680</v>
      </c>
      <c r="C14049" t="s">
        <v>805</v>
      </c>
      <c r="D14049" t="s">
        <v>4069</v>
      </c>
      <c r="E14049" t="s">
        <v>573</v>
      </c>
      <c r="F14049" t="s">
        <v>29</v>
      </c>
      <c r="G14049" t="s">
        <v>73</v>
      </c>
      <c r="H14049" t="s">
        <v>84</v>
      </c>
      <c r="I14049" s="5">
        <v>45292</v>
      </c>
      <c r="J14049" t="s">
        <v>18587</v>
      </c>
      <c r="K14049" t="s">
        <v>92</v>
      </c>
      <c r="L14049" t="s">
        <v>3622</v>
      </c>
      <c r="M14049" t="s">
        <v>92</v>
      </c>
      <c r="N14049" t="s">
        <v>73</v>
      </c>
    </row>
    <row r="14050" spans="1:14" x14ac:dyDescent="0.25">
      <c r="A14050" s="9">
        <v>100223036</v>
      </c>
      <c r="B14050" t="s">
        <v>18681</v>
      </c>
      <c r="C14050" t="s">
        <v>17929</v>
      </c>
      <c r="D14050" t="s">
        <v>96</v>
      </c>
      <c r="E14050" t="s">
        <v>165</v>
      </c>
      <c r="F14050" t="s">
        <v>29</v>
      </c>
      <c r="G14050" t="s">
        <v>73</v>
      </c>
      <c r="H14050" t="s">
        <v>84</v>
      </c>
      <c r="I14050" s="5">
        <v>45292</v>
      </c>
      <c r="J14050" t="s">
        <v>18587</v>
      </c>
      <c r="K14050" t="s">
        <v>92</v>
      </c>
      <c r="L14050" t="s">
        <v>3622</v>
      </c>
      <c r="M14050" t="s">
        <v>92</v>
      </c>
      <c r="N14050" t="s">
        <v>73</v>
      </c>
    </row>
    <row r="14051" spans="1:14" x14ac:dyDescent="0.25">
      <c r="A14051" s="9">
        <v>100223036</v>
      </c>
      <c r="B14051" t="s">
        <v>18682</v>
      </c>
      <c r="C14051" t="s">
        <v>295</v>
      </c>
      <c r="D14051" t="s">
        <v>4069</v>
      </c>
      <c r="E14051" t="s">
        <v>573</v>
      </c>
      <c r="F14051" t="s">
        <v>29</v>
      </c>
      <c r="G14051" t="s">
        <v>73</v>
      </c>
      <c r="H14051" t="s">
        <v>84</v>
      </c>
      <c r="I14051" s="5">
        <v>45292</v>
      </c>
      <c r="J14051" t="s">
        <v>18587</v>
      </c>
      <c r="K14051" t="s">
        <v>92</v>
      </c>
      <c r="L14051" t="s">
        <v>3622</v>
      </c>
      <c r="M14051" t="s">
        <v>92</v>
      </c>
      <c r="N14051" t="s">
        <v>73</v>
      </c>
    </row>
    <row r="14052" spans="1:14" x14ac:dyDescent="0.25">
      <c r="A14052" s="9">
        <v>100223036</v>
      </c>
      <c r="B14052" t="s">
        <v>18683</v>
      </c>
      <c r="C14052" t="s">
        <v>395</v>
      </c>
      <c r="D14052" t="s">
        <v>165</v>
      </c>
      <c r="E14052" t="s">
        <v>189</v>
      </c>
      <c r="F14052" t="s">
        <v>29</v>
      </c>
      <c r="G14052" t="s">
        <v>73</v>
      </c>
      <c r="H14052" t="s">
        <v>84</v>
      </c>
      <c r="I14052" s="5">
        <v>45292</v>
      </c>
      <c r="J14052" t="s">
        <v>18587</v>
      </c>
      <c r="K14052" t="s">
        <v>92</v>
      </c>
      <c r="L14052" t="s">
        <v>3622</v>
      </c>
      <c r="M14052" t="s">
        <v>92</v>
      </c>
      <c r="N14052" t="s">
        <v>73</v>
      </c>
    </row>
    <row r="14053" spans="1:14" x14ac:dyDescent="0.25">
      <c r="A14053" s="9">
        <v>100223036</v>
      </c>
      <c r="B14053" t="s">
        <v>18684</v>
      </c>
      <c r="C14053" t="s">
        <v>143</v>
      </c>
      <c r="D14053" t="s">
        <v>8911</v>
      </c>
      <c r="E14053" t="s">
        <v>14272</v>
      </c>
      <c r="F14053" t="s">
        <v>29</v>
      </c>
      <c r="G14053" t="s">
        <v>73</v>
      </c>
      <c r="H14053" t="s">
        <v>84</v>
      </c>
      <c r="I14053" s="5">
        <v>45292</v>
      </c>
      <c r="J14053" t="s">
        <v>18587</v>
      </c>
      <c r="K14053" t="s">
        <v>92</v>
      </c>
      <c r="L14053" t="s">
        <v>3622</v>
      </c>
      <c r="M14053" t="s">
        <v>92</v>
      </c>
      <c r="N14053" t="s">
        <v>73</v>
      </c>
    </row>
    <row r="14054" spans="1:14" x14ac:dyDescent="0.25">
      <c r="A14054" s="9">
        <v>100223036</v>
      </c>
      <c r="B14054" t="s">
        <v>18685</v>
      </c>
      <c r="C14054" t="s">
        <v>672</v>
      </c>
      <c r="D14054" t="s">
        <v>1126</v>
      </c>
      <c r="E14054" t="s">
        <v>4123</v>
      </c>
      <c r="F14054" t="s">
        <v>29</v>
      </c>
      <c r="G14054" t="s">
        <v>73</v>
      </c>
      <c r="H14054" t="s">
        <v>84</v>
      </c>
      <c r="I14054" s="5">
        <v>45292</v>
      </c>
      <c r="J14054" t="s">
        <v>18587</v>
      </c>
      <c r="K14054" t="s">
        <v>92</v>
      </c>
      <c r="L14054" t="s">
        <v>3622</v>
      </c>
      <c r="M14054" t="s">
        <v>92</v>
      </c>
      <c r="N14054" t="s">
        <v>73</v>
      </c>
    </row>
    <row r="14055" spans="1:14" x14ac:dyDescent="0.25">
      <c r="A14055" s="9">
        <v>100223036</v>
      </c>
      <c r="B14055" t="s">
        <v>18686</v>
      </c>
      <c r="C14055" t="s">
        <v>477</v>
      </c>
      <c r="D14055" t="s">
        <v>165</v>
      </c>
      <c r="E14055" t="s">
        <v>115</v>
      </c>
      <c r="F14055" t="s">
        <v>29</v>
      </c>
      <c r="G14055" t="s">
        <v>73</v>
      </c>
      <c r="H14055" t="s">
        <v>84</v>
      </c>
      <c r="I14055" s="5">
        <v>45292</v>
      </c>
      <c r="J14055" t="s">
        <v>18587</v>
      </c>
      <c r="K14055" t="s">
        <v>92</v>
      </c>
      <c r="L14055" t="s">
        <v>3622</v>
      </c>
      <c r="M14055" t="s">
        <v>92</v>
      </c>
      <c r="N14055" t="s">
        <v>73</v>
      </c>
    </row>
    <row r="14056" spans="1:14" x14ac:dyDescent="0.25">
      <c r="A14056" s="9">
        <v>100223036</v>
      </c>
      <c r="B14056" t="s">
        <v>18687</v>
      </c>
      <c r="C14056" t="s">
        <v>142</v>
      </c>
      <c r="D14056" t="s">
        <v>6020</v>
      </c>
      <c r="E14056" t="s">
        <v>411</v>
      </c>
      <c r="F14056" t="s">
        <v>29</v>
      </c>
      <c r="G14056" t="s">
        <v>73</v>
      </c>
      <c r="H14056" t="s">
        <v>84</v>
      </c>
      <c r="I14056" s="5">
        <v>45292</v>
      </c>
      <c r="J14056" t="s">
        <v>18587</v>
      </c>
      <c r="K14056" t="s">
        <v>92</v>
      </c>
      <c r="L14056" t="s">
        <v>3622</v>
      </c>
      <c r="M14056" t="s">
        <v>92</v>
      </c>
      <c r="N14056" t="s">
        <v>73</v>
      </c>
    </row>
    <row r="14057" spans="1:14" x14ac:dyDescent="0.25">
      <c r="A14057" s="9">
        <v>100223036</v>
      </c>
      <c r="B14057" t="s">
        <v>18688</v>
      </c>
      <c r="C14057" t="s">
        <v>249</v>
      </c>
      <c r="D14057" t="s">
        <v>165</v>
      </c>
      <c r="E14057" t="s">
        <v>238</v>
      </c>
      <c r="F14057" t="s">
        <v>29</v>
      </c>
      <c r="G14057" t="s">
        <v>73</v>
      </c>
      <c r="H14057" t="s">
        <v>84</v>
      </c>
      <c r="I14057" s="5">
        <v>45292</v>
      </c>
      <c r="J14057" t="s">
        <v>18587</v>
      </c>
      <c r="K14057" t="s">
        <v>92</v>
      </c>
      <c r="L14057" t="s">
        <v>3622</v>
      </c>
      <c r="M14057" t="s">
        <v>92</v>
      </c>
      <c r="N14057" t="s">
        <v>73</v>
      </c>
    </row>
    <row r="14058" spans="1:14" x14ac:dyDescent="0.25">
      <c r="A14058" s="9">
        <v>100223036</v>
      </c>
      <c r="B14058" t="s">
        <v>18689</v>
      </c>
      <c r="C14058" t="s">
        <v>2224</v>
      </c>
      <c r="D14058" t="s">
        <v>879</v>
      </c>
      <c r="E14058" t="s">
        <v>165</v>
      </c>
      <c r="F14058" t="s">
        <v>29</v>
      </c>
      <c r="G14058" t="s">
        <v>73</v>
      </c>
      <c r="H14058" t="s">
        <v>84</v>
      </c>
      <c r="I14058" s="5">
        <v>45292</v>
      </c>
      <c r="J14058" t="s">
        <v>18587</v>
      </c>
      <c r="K14058" t="s">
        <v>92</v>
      </c>
      <c r="L14058" t="s">
        <v>3622</v>
      </c>
      <c r="M14058" t="s">
        <v>92</v>
      </c>
      <c r="N14058" t="s">
        <v>73</v>
      </c>
    </row>
    <row r="14059" spans="1:14" x14ac:dyDescent="0.25">
      <c r="A14059" s="9">
        <v>100223036</v>
      </c>
      <c r="B14059" t="s">
        <v>18690</v>
      </c>
      <c r="C14059" t="s">
        <v>155</v>
      </c>
      <c r="D14059" t="s">
        <v>330</v>
      </c>
      <c r="E14059" t="s">
        <v>189</v>
      </c>
      <c r="F14059" t="s">
        <v>29</v>
      </c>
      <c r="G14059" t="s">
        <v>73</v>
      </c>
      <c r="H14059" t="s">
        <v>84</v>
      </c>
      <c r="I14059" s="5">
        <v>45292</v>
      </c>
      <c r="J14059" t="s">
        <v>18587</v>
      </c>
      <c r="K14059" t="s">
        <v>92</v>
      </c>
      <c r="L14059" t="s">
        <v>414</v>
      </c>
      <c r="M14059" t="s">
        <v>92</v>
      </c>
      <c r="N14059" t="s">
        <v>73</v>
      </c>
    </row>
    <row r="14060" spans="1:14" x14ac:dyDescent="0.25">
      <c r="A14060" s="9">
        <v>100223036</v>
      </c>
      <c r="B14060" t="s">
        <v>18691</v>
      </c>
      <c r="C14060" t="s">
        <v>442</v>
      </c>
      <c r="D14060" t="s">
        <v>115</v>
      </c>
      <c r="E14060" t="s">
        <v>831</v>
      </c>
      <c r="F14060" t="s">
        <v>29</v>
      </c>
      <c r="G14060" t="s">
        <v>73</v>
      </c>
      <c r="H14060" t="s">
        <v>84</v>
      </c>
      <c r="I14060" s="5">
        <v>45292</v>
      </c>
      <c r="J14060" t="s">
        <v>18587</v>
      </c>
      <c r="K14060" t="s">
        <v>92</v>
      </c>
      <c r="L14060" t="s">
        <v>377</v>
      </c>
      <c r="M14060" t="s">
        <v>92</v>
      </c>
      <c r="N14060" t="s">
        <v>73</v>
      </c>
    </row>
    <row r="14061" spans="1:14" x14ac:dyDescent="0.25">
      <c r="A14061" s="9">
        <v>100223036</v>
      </c>
      <c r="B14061" t="s">
        <v>18692</v>
      </c>
      <c r="C14061" t="s">
        <v>2827</v>
      </c>
      <c r="D14061" t="s">
        <v>552</v>
      </c>
      <c r="E14061" t="s">
        <v>330</v>
      </c>
      <c r="F14061" t="s">
        <v>29</v>
      </c>
      <c r="G14061" t="s">
        <v>73</v>
      </c>
      <c r="H14061" t="s">
        <v>84</v>
      </c>
      <c r="I14061" s="5">
        <v>45292</v>
      </c>
      <c r="J14061" t="s">
        <v>18587</v>
      </c>
      <c r="K14061" t="s">
        <v>92</v>
      </c>
      <c r="L14061" t="s">
        <v>377</v>
      </c>
      <c r="M14061" t="s">
        <v>92</v>
      </c>
      <c r="N14061" t="s">
        <v>73</v>
      </c>
    </row>
    <row r="14062" spans="1:14" x14ac:dyDescent="0.25">
      <c r="A14062" s="9">
        <v>100223036</v>
      </c>
      <c r="B14062" t="s">
        <v>18693</v>
      </c>
      <c r="C14062" t="s">
        <v>1172</v>
      </c>
      <c r="D14062" t="s">
        <v>189</v>
      </c>
      <c r="E14062" t="s">
        <v>251</v>
      </c>
      <c r="F14062" t="s">
        <v>29</v>
      </c>
      <c r="G14062" t="s">
        <v>73</v>
      </c>
      <c r="H14062" t="s">
        <v>84</v>
      </c>
      <c r="I14062" s="5">
        <v>45292</v>
      </c>
      <c r="J14062" t="s">
        <v>18587</v>
      </c>
      <c r="K14062" t="s">
        <v>92</v>
      </c>
      <c r="L14062" t="s">
        <v>377</v>
      </c>
      <c r="M14062" t="s">
        <v>92</v>
      </c>
      <c r="N14062" t="s">
        <v>73</v>
      </c>
    </row>
    <row r="14063" spans="1:14" x14ac:dyDescent="0.25">
      <c r="A14063" s="9">
        <v>100223036</v>
      </c>
      <c r="B14063" t="s">
        <v>18694</v>
      </c>
      <c r="C14063" t="s">
        <v>7688</v>
      </c>
      <c r="D14063" t="s">
        <v>189</v>
      </c>
      <c r="E14063" t="s">
        <v>432</v>
      </c>
      <c r="F14063" t="s">
        <v>29</v>
      </c>
      <c r="G14063" t="s">
        <v>73</v>
      </c>
      <c r="H14063" t="s">
        <v>84</v>
      </c>
      <c r="I14063" s="5">
        <v>45292</v>
      </c>
      <c r="J14063" t="s">
        <v>18587</v>
      </c>
      <c r="K14063" t="s">
        <v>92</v>
      </c>
      <c r="L14063" t="s">
        <v>377</v>
      </c>
      <c r="M14063" t="s">
        <v>92</v>
      </c>
      <c r="N14063" t="s">
        <v>73</v>
      </c>
    </row>
    <row r="14064" spans="1:14" x14ac:dyDescent="0.25">
      <c r="A14064" s="9">
        <v>100223036</v>
      </c>
      <c r="B14064" t="s">
        <v>18695</v>
      </c>
      <c r="C14064" t="s">
        <v>18626</v>
      </c>
      <c r="D14064" t="s">
        <v>189</v>
      </c>
      <c r="E14064" t="s">
        <v>128</v>
      </c>
      <c r="F14064" t="s">
        <v>29</v>
      </c>
      <c r="G14064" t="s">
        <v>73</v>
      </c>
      <c r="H14064" t="s">
        <v>84</v>
      </c>
      <c r="I14064" s="5">
        <v>45292</v>
      </c>
      <c r="J14064" t="s">
        <v>18587</v>
      </c>
      <c r="K14064" t="s">
        <v>92</v>
      </c>
      <c r="L14064" t="s">
        <v>377</v>
      </c>
      <c r="M14064" t="s">
        <v>92</v>
      </c>
      <c r="N14064" t="s">
        <v>73</v>
      </c>
    </row>
    <row r="14065" spans="1:14" x14ac:dyDescent="0.25">
      <c r="A14065" s="9">
        <v>100223036</v>
      </c>
      <c r="B14065" t="s">
        <v>18696</v>
      </c>
      <c r="C14065" t="s">
        <v>7452</v>
      </c>
      <c r="D14065" t="s">
        <v>189</v>
      </c>
      <c r="E14065" t="s">
        <v>432</v>
      </c>
      <c r="F14065" t="s">
        <v>29</v>
      </c>
      <c r="G14065" t="s">
        <v>73</v>
      </c>
      <c r="H14065" t="s">
        <v>84</v>
      </c>
      <c r="I14065" s="5">
        <v>45292</v>
      </c>
      <c r="J14065" t="s">
        <v>18587</v>
      </c>
      <c r="K14065" t="s">
        <v>92</v>
      </c>
      <c r="L14065" t="s">
        <v>377</v>
      </c>
      <c r="M14065" t="s">
        <v>92</v>
      </c>
      <c r="N14065" t="s">
        <v>73</v>
      </c>
    </row>
    <row r="14066" spans="1:14" x14ac:dyDescent="0.25">
      <c r="A14066" s="9">
        <v>100223036</v>
      </c>
      <c r="B14066" t="s">
        <v>18697</v>
      </c>
      <c r="C14066" t="s">
        <v>2313</v>
      </c>
      <c r="D14066" t="s">
        <v>304</v>
      </c>
      <c r="E14066" t="s">
        <v>867</v>
      </c>
      <c r="F14066" t="s">
        <v>29</v>
      </c>
      <c r="G14066" t="s">
        <v>73</v>
      </c>
      <c r="H14066" t="s">
        <v>84</v>
      </c>
      <c r="I14066" s="5">
        <v>45292</v>
      </c>
      <c r="J14066" t="s">
        <v>18587</v>
      </c>
      <c r="K14066" t="s">
        <v>92</v>
      </c>
      <c r="L14066" t="s">
        <v>377</v>
      </c>
      <c r="M14066" t="s">
        <v>92</v>
      </c>
      <c r="N14066" t="s">
        <v>73</v>
      </c>
    </row>
    <row r="14067" spans="1:14" x14ac:dyDescent="0.25">
      <c r="A14067" s="9">
        <v>100223036</v>
      </c>
      <c r="B14067" t="s">
        <v>18698</v>
      </c>
      <c r="C14067" t="s">
        <v>18699</v>
      </c>
      <c r="D14067" t="s">
        <v>189</v>
      </c>
      <c r="E14067" t="s">
        <v>251</v>
      </c>
      <c r="F14067" t="s">
        <v>29</v>
      </c>
      <c r="G14067" t="s">
        <v>73</v>
      </c>
      <c r="H14067" t="s">
        <v>84</v>
      </c>
      <c r="I14067" s="5">
        <v>45292</v>
      </c>
      <c r="J14067" t="s">
        <v>18587</v>
      </c>
      <c r="K14067" t="s">
        <v>92</v>
      </c>
      <c r="L14067" t="s">
        <v>377</v>
      </c>
      <c r="M14067" t="s">
        <v>92</v>
      </c>
      <c r="N14067" t="s">
        <v>73</v>
      </c>
    </row>
    <row r="14068" spans="1:14" x14ac:dyDescent="0.25">
      <c r="A14068" s="9">
        <v>100223036</v>
      </c>
      <c r="B14068" t="s">
        <v>18700</v>
      </c>
      <c r="C14068" t="s">
        <v>720</v>
      </c>
      <c r="D14068" t="s">
        <v>153</v>
      </c>
      <c r="E14068" t="s">
        <v>610</v>
      </c>
      <c r="F14068" t="s">
        <v>29</v>
      </c>
      <c r="G14068" t="s">
        <v>73</v>
      </c>
      <c r="H14068" t="s">
        <v>84</v>
      </c>
      <c r="I14068" s="5">
        <v>45292</v>
      </c>
      <c r="J14068" t="s">
        <v>18587</v>
      </c>
      <c r="K14068" t="s">
        <v>92</v>
      </c>
      <c r="L14068" t="s">
        <v>377</v>
      </c>
      <c r="M14068" t="s">
        <v>92</v>
      </c>
      <c r="N14068" t="s">
        <v>73</v>
      </c>
    </row>
    <row r="14069" spans="1:14" x14ac:dyDescent="0.25">
      <c r="A14069" s="9">
        <v>100223036</v>
      </c>
      <c r="B14069" t="s">
        <v>18701</v>
      </c>
      <c r="C14069" t="s">
        <v>1340</v>
      </c>
      <c r="D14069" t="s">
        <v>730</v>
      </c>
      <c r="E14069" t="s">
        <v>128</v>
      </c>
      <c r="F14069" t="s">
        <v>29</v>
      </c>
      <c r="G14069" t="s">
        <v>73</v>
      </c>
      <c r="H14069" t="s">
        <v>84</v>
      </c>
      <c r="I14069" s="5">
        <v>45292</v>
      </c>
      <c r="J14069" t="s">
        <v>18587</v>
      </c>
      <c r="K14069" t="s">
        <v>92</v>
      </c>
      <c r="L14069" t="s">
        <v>377</v>
      </c>
      <c r="M14069" t="s">
        <v>92</v>
      </c>
      <c r="N14069" t="s">
        <v>73</v>
      </c>
    </row>
    <row r="14070" spans="1:14" x14ac:dyDescent="0.25">
      <c r="A14070" s="9">
        <v>100223036</v>
      </c>
      <c r="B14070" t="s">
        <v>18702</v>
      </c>
      <c r="C14070" t="s">
        <v>1080</v>
      </c>
      <c r="D14070" t="s">
        <v>1628</v>
      </c>
      <c r="E14070" t="s">
        <v>569</v>
      </c>
      <c r="F14070" t="s">
        <v>29</v>
      </c>
      <c r="G14070" t="s">
        <v>73</v>
      </c>
      <c r="H14070" t="s">
        <v>84</v>
      </c>
      <c r="I14070" s="5">
        <v>45292</v>
      </c>
      <c r="J14070" t="s">
        <v>18587</v>
      </c>
      <c r="K14070" t="s">
        <v>92</v>
      </c>
      <c r="L14070" t="s">
        <v>377</v>
      </c>
      <c r="M14070" t="s">
        <v>92</v>
      </c>
      <c r="N14070" t="s">
        <v>73</v>
      </c>
    </row>
    <row r="14071" spans="1:14" x14ac:dyDescent="0.25">
      <c r="A14071" s="9">
        <v>100223036</v>
      </c>
      <c r="B14071" t="s">
        <v>18703</v>
      </c>
      <c r="C14071" t="s">
        <v>524</v>
      </c>
      <c r="D14071" t="s">
        <v>867</v>
      </c>
      <c r="E14071" t="s">
        <v>432</v>
      </c>
      <c r="F14071" t="s">
        <v>29</v>
      </c>
      <c r="G14071" t="s">
        <v>73</v>
      </c>
      <c r="H14071" t="s">
        <v>84</v>
      </c>
      <c r="I14071" s="5">
        <v>45292</v>
      </c>
      <c r="J14071" t="s">
        <v>18587</v>
      </c>
      <c r="K14071" t="s">
        <v>92</v>
      </c>
      <c r="L14071" t="s">
        <v>377</v>
      </c>
      <c r="M14071" t="s">
        <v>92</v>
      </c>
      <c r="N14071" t="s">
        <v>73</v>
      </c>
    </row>
    <row r="14072" spans="1:14" x14ac:dyDescent="0.25">
      <c r="A14072" s="9">
        <v>100223036</v>
      </c>
      <c r="B14072" t="s">
        <v>18704</v>
      </c>
      <c r="C14072" t="s">
        <v>1060</v>
      </c>
      <c r="D14072" t="s">
        <v>6020</v>
      </c>
      <c r="E14072" t="s">
        <v>1845</v>
      </c>
      <c r="F14072" t="s">
        <v>29</v>
      </c>
      <c r="G14072" t="s">
        <v>73</v>
      </c>
      <c r="H14072" t="s">
        <v>84</v>
      </c>
      <c r="I14072" s="5">
        <v>45292</v>
      </c>
      <c r="J14072" t="s">
        <v>18587</v>
      </c>
      <c r="K14072" t="s">
        <v>92</v>
      </c>
      <c r="L14072" t="s">
        <v>3622</v>
      </c>
      <c r="M14072" t="s">
        <v>92</v>
      </c>
      <c r="N14072" t="s">
        <v>73</v>
      </c>
    </row>
    <row r="14073" spans="1:14" x14ac:dyDescent="0.25">
      <c r="A14073" s="9">
        <v>100223036</v>
      </c>
      <c r="B14073" t="s">
        <v>18705</v>
      </c>
      <c r="C14073" t="s">
        <v>4756</v>
      </c>
      <c r="D14073" t="s">
        <v>1126</v>
      </c>
      <c r="E14073" t="s">
        <v>88</v>
      </c>
      <c r="F14073" t="s">
        <v>29</v>
      </c>
      <c r="G14073" t="s">
        <v>73</v>
      </c>
      <c r="H14073" t="s">
        <v>84</v>
      </c>
      <c r="I14073" s="5">
        <v>45292</v>
      </c>
      <c r="J14073" t="s">
        <v>18587</v>
      </c>
      <c r="K14073" t="s">
        <v>92</v>
      </c>
      <c r="L14073" t="s">
        <v>3622</v>
      </c>
      <c r="M14073" t="s">
        <v>92</v>
      </c>
      <c r="N14073" t="s">
        <v>73</v>
      </c>
    </row>
    <row r="14074" spans="1:14" x14ac:dyDescent="0.25">
      <c r="A14074" s="9">
        <v>100223036</v>
      </c>
      <c r="B14074" t="s">
        <v>18706</v>
      </c>
      <c r="C14074" t="s">
        <v>86</v>
      </c>
      <c r="D14074" t="s">
        <v>408</v>
      </c>
      <c r="E14074" t="s">
        <v>244</v>
      </c>
      <c r="F14074" t="s">
        <v>29</v>
      </c>
      <c r="G14074" t="s">
        <v>73</v>
      </c>
      <c r="H14074" t="s">
        <v>84</v>
      </c>
      <c r="I14074" s="5">
        <v>45292</v>
      </c>
      <c r="J14074" t="s">
        <v>18587</v>
      </c>
      <c r="K14074" t="s">
        <v>92</v>
      </c>
      <c r="L14074" t="s">
        <v>3622</v>
      </c>
      <c r="M14074" t="s">
        <v>92</v>
      </c>
      <c r="N14074" t="s">
        <v>73</v>
      </c>
    </row>
    <row r="14075" spans="1:14" x14ac:dyDescent="0.25">
      <c r="A14075" s="9">
        <v>100223036</v>
      </c>
      <c r="B14075" t="s">
        <v>18707</v>
      </c>
      <c r="C14075" t="s">
        <v>3542</v>
      </c>
      <c r="D14075" t="s">
        <v>408</v>
      </c>
      <c r="E14075" t="s">
        <v>244</v>
      </c>
      <c r="F14075" t="s">
        <v>29</v>
      </c>
      <c r="G14075" t="s">
        <v>73</v>
      </c>
      <c r="H14075" t="s">
        <v>84</v>
      </c>
      <c r="I14075" s="5">
        <v>45292</v>
      </c>
      <c r="J14075" t="s">
        <v>18587</v>
      </c>
      <c r="K14075" t="s">
        <v>92</v>
      </c>
      <c r="L14075" t="s">
        <v>3622</v>
      </c>
      <c r="M14075" t="s">
        <v>92</v>
      </c>
      <c r="N14075" t="s">
        <v>73</v>
      </c>
    </row>
    <row r="14076" spans="1:14" x14ac:dyDescent="0.25">
      <c r="A14076" s="9">
        <v>100223036</v>
      </c>
      <c r="B14076" t="s">
        <v>18708</v>
      </c>
      <c r="C14076" t="s">
        <v>136</v>
      </c>
      <c r="D14076" t="s">
        <v>408</v>
      </c>
      <c r="E14076" t="s">
        <v>1756</v>
      </c>
      <c r="F14076" t="s">
        <v>29</v>
      </c>
      <c r="G14076" t="s">
        <v>73</v>
      </c>
      <c r="H14076" t="s">
        <v>84</v>
      </c>
      <c r="I14076" s="5">
        <v>45292</v>
      </c>
      <c r="J14076" t="s">
        <v>18587</v>
      </c>
      <c r="K14076" t="s">
        <v>92</v>
      </c>
      <c r="L14076" t="s">
        <v>3622</v>
      </c>
      <c r="M14076" t="s">
        <v>92</v>
      </c>
      <c r="N14076" t="s">
        <v>73</v>
      </c>
    </row>
    <row r="14077" spans="1:14" x14ac:dyDescent="0.25">
      <c r="A14077" s="9">
        <v>100223036</v>
      </c>
      <c r="B14077" t="s">
        <v>18709</v>
      </c>
      <c r="C14077" t="s">
        <v>8920</v>
      </c>
      <c r="D14077" t="s">
        <v>578</v>
      </c>
      <c r="E14077" t="s">
        <v>971</v>
      </c>
      <c r="F14077" t="s">
        <v>29</v>
      </c>
      <c r="G14077" t="s">
        <v>73</v>
      </c>
      <c r="H14077" t="s">
        <v>84</v>
      </c>
      <c r="I14077" s="5">
        <v>45292</v>
      </c>
      <c r="J14077" t="s">
        <v>18587</v>
      </c>
      <c r="K14077" t="s">
        <v>92</v>
      </c>
      <c r="L14077" t="s">
        <v>377</v>
      </c>
      <c r="M14077" t="s">
        <v>92</v>
      </c>
      <c r="N14077" t="s">
        <v>73</v>
      </c>
    </row>
    <row r="14078" spans="1:14" x14ac:dyDescent="0.25">
      <c r="A14078" s="9">
        <v>100223036</v>
      </c>
      <c r="B14078" t="s">
        <v>18710</v>
      </c>
      <c r="C14078" t="s">
        <v>582</v>
      </c>
      <c r="D14078" t="s">
        <v>3369</v>
      </c>
      <c r="E14078" t="s">
        <v>1247</v>
      </c>
      <c r="F14078" t="s">
        <v>29</v>
      </c>
      <c r="G14078" t="s">
        <v>73</v>
      </c>
      <c r="H14078" t="s">
        <v>84</v>
      </c>
      <c r="I14078" s="5">
        <v>45292</v>
      </c>
      <c r="J14078" t="s">
        <v>18587</v>
      </c>
      <c r="K14078" t="s">
        <v>92</v>
      </c>
      <c r="L14078" t="s">
        <v>377</v>
      </c>
      <c r="M14078" t="s">
        <v>92</v>
      </c>
      <c r="N14078" t="s">
        <v>73</v>
      </c>
    </row>
    <row r="14079" spans="1:14" x14ac:dyDescent="0.25">
      <c r="A14079" s="9">
        <v>100223036</v>
      </c>
      <c r="B14079" t="s">
        <v>18711</v>
      </c>
      <c r="C14079" t="s">
        <v>395</v>
      </c>
      <c r="D14079" t="s">
        <v>578</v>
      </c>
      <c r="E14079" t="s">
        <v>645</v>
      </c>
      <c r="F14079" t="s">
        <v>29</v>
      </c>
      <c r="G14079" t="s">
        <v>73</v>
      </c>
      <c r="H14079" t="s">
        <v>84</v>
      </c>
      <c r="I14079" s="5">
        <v>45292</v>
      </c>
      <c r="J14079" t="s">
        <v>18587</v>
      </c>
      <c r="K14079" t="s">
        <v>92</v>
      </c>
      <c r="L14079" t="s">
        <v>377</v>
      </c>
      <c r="M14079" t="s">
        <v>92</v>
      </c>
      <c r="N14079" t="s">
        <v>73</v>
      </c>
    </row>
    <row r="14080" spans="1:14" x14ac:dyDescent="0.25">
      <c r="A14080" s="9">
        <v>100223036</v>
      </c>
      <c r="B14080" t="s">
        <v>18712</v>
      </c>
      <c r="C14080" t="s">
        <v>4477</v>
      </c>
      <c r="D14080" t="s">
        <v>5689</v>
      </c>
      <c r="E14080" t="s">
        <v>1247</v>
      </c>
      <c r="F14080" t="s">
        <v>29</v>
      </c>
      <c r="G14080" t="s">
        <v>73</v>
      </c>
      <c r="H14080" t="s">
        <v>84</v>
      </c>
      <c r="I14080" s="5">
        <v>45292</v>
      </c>
      <c r="J14080" t="s">
        <v>18587</v>
      </c>
      <c r="K14080" t="s">
        <v>92</v>
      </c>
      <c r="L14080" t="s">
        <v>377</v>
      </c>
      <c r="M14080" t="s">
        <v>92</v>
      </c>
      <c r="N14080" t="s">
        <v>73</v>
      </c>
    </row>
    <row r="14081" spans="1:14" x14ac:dyDescent="0.25">
      <c r="A14081" s="9">
        <v>100223036</v>
      </c>
      <c r="B14081" t="s">
        <v>18713</v>
      </c>
      <c r="C14081" t="s">
        <v>18714</v>
      </c>
      <c r="D14081" t="s">
        <v>5689</v>
      </c>
      <c r="E14081" t="s">
        <v>180</v>
      </c>
      <c r="F14081" t="s">
        <v>29</v>
      </c>
      <c r="G14081" t="s">
        <v>73</v>
      </c>
      <c r="H14081" t="s">
        <v>84</v>
      </c>
      <c r="I14081" s="5">
        <v>45292</v>
      </c>
      <c r="J14081" t="s">
        <v>18587</v>
      </c>
      <c r="K14081" t="s">
        <v>92</v>
      </c>
      <c r="L14081" t="s">
        <v>377</v>
      </c>
      <c r="M14081" t="s">
        <v>92</v>
      </c>
      <c r="N14081" t="s">
        <v>73</v>
      </c>
    </row>
    <row r="14082" spans="1:14" x14ac:dyDescent="0.25">
      <c r="A14082" s="9">
        <v>100223036</v>
      </c>
      <c r="B14082" t="s">
        <v>18715</v>
      </c>
      <c r="C14082" t="s">
        <v>11051</v>
      </c>
      <c r="D14082" t="s">
        <v>165</v>
      </c>
      <c r="E14082" t="s">
        <v>206</v>
      </c>
      <c r="F14082" t="s">
        <v>29</v>
      </c>
      <c r="G14082" t="s">
        <v>73</v>
      </c>
      <c r="H14082" t="s">
        <v>84</v>
      </c>
      <c r="I14082" s="5">
        <v>45292</v>
      </c>
      <c r="J14082" t="s">
        <v>18587</v>
      </c>
      <c r="K14082" t="s">
        <v>92</v>
      </c>
      <c r="L14082" t="s">
        <v>377</v>
      </c>
      <c r="M14082" t="s">
        <v>92</v>
      </c>
      <c r="N14082" t="s">
        <v>73</v>
      </c>
    </row>
    <row r="14083" spans="1:14" x14ac:dyDescent="0.25">
      <c r="A14083" s="9">
        <v>100223036</v>
      </c>
      <c r="B14083" t="s">
        <v>18716</v>
      </c>
      <c r="C14083" t="s">
        <v>102</v>
      </c>
      <c r="D14083" t="s">
        <v>5689</v>
      </c>
      <c r="E14083" t="s">
        <v>971</v>
      </c>
      <c r="F14083" t="s">
        <v>29</v>
      </c>
      <c r="G14083" t="s">
        <v>73</v>
      </c>
      <c r="H14083" t="s">
        <v>84</v>
      </c>
      <c r="I14083" s="5">
        <v>45292</v>
      </c>
      <c r="J14083" t="s">
        <v>18587</v>
      </c>
      <c r="K14083" t="s">
        <v>92</v>
      </c>
      <c r="L14083" t="s">
        <v>377</v>
      </c>
      <c r="M14083" t="s">
        <v>92</v>
      </c>
      <c r="N14083" t="s">
        <v>73</v>
      </c>
    </row>
    <row r="14084" spans="1:14" x14ac:dyDescent="0.25">
      <c r="A14084" s="9">
        <v>100223036</v>
      </c>
      <c r="B14084" t="s">
        <v>18717</v>
      </c>
      <c r="C14084" t="s">
        <v>545</v>
      </c>
      <c r="D14084" t="s">
        <v>1010</v>
      </c>
      <c r="E14084" t="s">
        <v>708</v>
      </c>
      <c r="F14084" t="s">
        <v>29</v>
      </c>
      <c r="G14084" t="s">
        <v>73</v>
      </c>
      <c r="H14084" t="s">
        <v>84</v>
      </c>
      <c r="I14084" s="5">
        <v>45292</v>
      </c>
      <c r="J14084" t="s">
        <v>18587</v>
      </c>
      <c r="K14084" t="s">
        <v>92</v>
      </c>
      <c r="L14084" t="s">
        <v>377</v>
      </c>
      <c r="M14084" t="s">
        <v>92</v>
      </c>
      <c r="N14084" t="s">
        <v>73</v>
      </c>
    </row>
    <row r="14085" spans="1:14" x14ac:dyDescent="0.25">
      <c r="A14085" s="9">
        <v>100223036</v>
      </c>
      <c r="B14085" t="s">
        <v>18718</v>
      </c>
      <c r="C14085" t="s">
        <v>6995</v>
      </c>
      <c r="D14085" t="s">
        <v>189</v>
      </c>
      <c r="E14085" t="s">
        <v>12223</v>
      </c>
      <c r="F14085" t="s">
        <v>29</v>
      </c>
      <c r="G14085" t="s">
        <v>73</v>
      </c>
      <c r="H14085" t="s">
        <v>84</v>
      </c>
      <c r="I14085" s="5">
        <v>45292</v>
      </c>
      <c r="J14085" t="s">
        <v>18587</v>
      </c>
      <c r="K14085" t="s">
        <v>92</v>
      </c>
      <c r="L14085" t="s">
        <v>377</v>
      </c>
      <c r="M14085" t="s">
        <v>92</v>
      </c>
      <c r="N14085" t="s">
        <v>73</v>
      </c>
    </row>
    <row r="14086" spans="1:14" x14ac:dyDescent="0.25">
      <c r="A14086" s="9">
        <v>100223036</v>
      </c>
      <c r="B14086" t="s">
        <v>18719</v>
      </c>
      <c r="C14086" t="s">
        <v>7214</v>
      </c>
      <c r="D14086" t="s">
        <v>1628</v>
      </c>
      <c r="E14086" t="s">
        <v>189</v>
      </c>
      <c r="F14086" t="s">
        <v>29</v>
      </c>
      <c r="G14086" t="s">
        <v>73</v>
      </c>
      <c r="H14086" t="s">
        <v>84</v>
      </c>
      <c r="I14086" s="5">
        <v>45292</v>
      </c>
      <c r="J14086" t="s">
        <v>18587</v>
      </c>
      <c r="K14086" t="s">
        <v>92</v>
      </c>
      <c r="L14086" t="s">
        <v>377</v>
      </c>
      <c r="M14086" t="s">
        <v>92</v>
      </c>
      <c r="N14086" t="s">
        <v>73</v>
      </c>
    </row>
    <row r="14087" spans="1:14" x14ac:dyDescent="0.25">
      <c r="A14087" s="9">
        <v>100223036</v>
      </c>
      <c r="B14087" t="s">
        <v>18720</v>
      </c>
      <c r="C14087" t="s">
        <v>3799</v>
      </c>
      <c r="D14087" t="s">
        <v>153</v>
      </c>
      <c r="E14087" t="s">
        <v>238</v>
      </c>
      <c r="F14087" t="s">
        <v>29</v>
      </c>
      <c r="G14087" t="s">
        <v>73</v>
      </c>
      <c r="H14087" t="s">
        <v>84</v>
      </c>
      <c r="I14087" s="5">
        <v>45292</v>
      </c>
      <c r="J14087" t="s">
        <v>18587</v>
      </c>
      <c r="K14087" t="s">
        <v>92</v>
      </c>
      <c r="L14087" t="s">
        <v>377</v>
      </c>
      <c r="M14087" t="s">
        <v>92</v>
      </c>
      <c r="N14087" t="s">
        <v>73</v>
      </c>
    </row>
    <row r="14088" spans="1:14" x14ac:dyDescent="0.25">
      <c r="A14088" s="9">
        <v>100223036</v>
      </c>
      <c r="B14088" t="s">
        <v>18721</v>
      </c>
      <c r="C14088" t="s">
        <v>1747</v>
      </c>
      <c r="D14088" t="s">
        <v>387</v>
      </c>
      <c r="E14088" t="s">
        <v>702</v>
      </c>
      <c r="F14088" t="s">
        <v>29</v>
      </c>
      <c r="G14088" t="s">
        <v>72</v>
      </c>
      <c r="H14088" t="s">
        <v>84</v>
      </c>
      <c r="I14088" s="5">
        <v>45292</v>
      </c>
      <c r="J14088" t="s">
        <v>18587</v>
      </c>
      <c r="K14088" t="s">
        <v>92</v>
      </c>
      <c r="L14088" t="s">
        <v>377</v>
      </c>
      <c r="M14088" t="s">
        <v>92</v>
      </c>
      <c r="N14088" t="s">
        <v>72</v>
      </c>
    </row>
    <row r="14089" spans="1:14" x14ac:dyDescent="0.25">
      <c r="A14089" s="9">
        <v>100223036</v>
      </c>
      <c r="B14089" t="s">
        <v>18722</v>
      </c>
      <c r="C14089" t="s">
        <v>1187</v>
      </c>
      <c r="D14089" t="s">
        <v>3369</v>
      </c>
      <c r="E14089" t="s">
        <v>1247</v>
      </c>
      <c r="F14089" t="s">
        <v>29</v>
      </c>
      <c r="G14089" t="s">
        <v>72</v>
      </c>
      <c r="H14089" t="s">
        <v>84</v>
      </c>
      <c r="I14089" s="5">
        <v>45292</v>
      </c>
      <c r="J14089" t="s">
        <v>18587</v>
      </c>
      <c r="K14089" t="s">
        <v>92</v>
      </c>
      <c r="L14089" t="s">
        <v>377</v>
      </c>
      <c r="M14089" t="s">
        <v>92</v>
      </c>
      <c r="N14089" t="s">
        <v>72</v>
      </c>
    </row>
    <row r="14090" spans="1:14" x14ac:dyDescent="0.25">
      <c r="A14090" s="9">
        <v>100223036</v>
      </c>
      <c r="B14090" t="s">
        <v>18723</v>
      </c>
      <c r="C14090" t="s">
        <v>9890</v>
      </c>
      <c r="D14090" t="s">
        <v>192</v>
      </c>
      <c r="E14090" t="s">
        <v>383</v>
      </c>
      <c r="F14090" t="s">
        <v>29</v>
      </c>
      <c r="G14090" t="s">
        <v>72</v>
      </c>
      <c r="H14090" t="s">
        <v>84</v>
      </c>
      <c r="I14090" s="5">
        <v>45292</v>
      </c>
      <c r="J14090" t="s">
        <v>18587</v>
      </c>
      <c r="K14090" t="s">
        <v>92</v>
      </c>
      <c r="L14090" t="s">
        <v>377</v>
      </c>
      <c r="M14090" t="s">
        <v>92</v>
      </c>
      <c r="N14090" t="s">
        <v>72</v>
      </c>
    </row>
    <row r="14091" spans="1:14" x14ac:dyDescent="0.25">
      <c r="A14091" s="9">
        <v>100223036</v>
      </c>
      <c r="B14091" t="s">
        <v>18724</v>
      </c>
      <c r="C14091" t="s">
        <v>431</v>
      </c>
      <c r="D14091" t="s">
        <v>2575</v>
      </c>
      <c r="E14091" t="s">
        <v>29</v>
      </c>
      <c r="F14091" t="s">
        <v>29</v>
      </c>
      <c r="G14091" t="s">
        <v>72</v>
      </c>
      <c r="H14091" t="s">
        <v>84</v>
      </c>
      <c r="I14091" s="5">
        <v>45292</v>
      </c>
      <c r="J14091" t="s">
        <v>18587</v>
      </c>
      <c r="K14091" t="s">
        <v>92</v>
      </c>
      <c r="L14091" t="s">
        <v>377</v>
      </c>
      <c r="M14091" t="s">
        <v>92</v>
      </c>
      <c r="N14091" t="s">
        <v>72</v>
      </c>
    </row>
    <row r="14092" spans="1:14" x14ac:dyDescent="0.25">
      <c r="A14092" s="9">
        <v>100223036</v>
      </c>
      <c r="B14092" t="s">
        <v>18725</v>
      </c>
      <c r="C14092" t="s">
        <v>617</v>
      </c>
      <c r="D14092" t="s">
        <v>175</v>
      </c>
      <c r="E14092" t="s">
        <v>143</v>
      </c>
      <c r="F14092" t="s">
        <v>29</v>
      </c>
      <c r="G14092" t="s">
        <v>72</v>
      </c>
      <c r="H14092" t="s">
        <v>84</v>
      </c>
      <c r="I14092" s="5">
        <v>45292</v>
      </c>
      <c r="J14092" t="s">
        <v>18587</v>
      </c>
      <c r="K14092" t="s">
        <v>92</v>
      </c>
      <c r="L14092" t="s">
        <v>377</v>
      </c>
      <c r="M14092" t="s">
        <v>92</v>
      </c>
      <c r="N14092" t="s">
        <v>72</v>
      </c>
    </row>
    <row r="14093" spans="1:14" x14ac:dyDescent="0.25">
      <c r="A14093" s="9">
        <v>100223036</v>
      </c>
      <c r="B14093" t="s">
        <v>18726</v>
      </c>
      <c r="C14093" t="s">
        <v>1710</v>
      </c>
      <c r="D14093" t="s">
        <v>206</v>
      </c>
      <c r="E14093" t="s">
        <v>206</v>
      </c>
      <c r="F14093" t="s">
        <v>29</v>
      </c>
      <c r="G14093" t="s">
        <v>72</v>
      </c>
      <c r="H14093" t="s">
        <v>84</v>
      </c>
      <c r="I14093" s="5">
        <v>45292</v>
      </c>
      <c r="J14093" t="s">
        <v>18587</v>
      </c>
      <c r="K14093" t="s">
        <v>92</v>
      </c>
      <c r="L14093" t="s">
        <v>377</v>
      </c>
      <c r="M14093" t="s">
        <v>92</v>
      </c>
      <c r="N14093" t="s">
        <v>72</v>
      </c>
    </row>
    <row r="14094" spans="1:14" x14ac:dyDescent="0.25">
      <c r="A14094" s="9">
        <v>100223036</v>
      </c>
      <c r="B14094" t="s">
        <v>18727</v>
      </c>
      <c r="C14094" t="s">
        <v>18728</v>
      </c>
      <c r="D14094" t="s">
        <v>2328</v>
      </c>
      <c r="E14094" t="s">
        <v>2023</v>
      </c>
      <c r="F14094" t="s">
        <v>29</v>
      </c>
      <c r="G14094" t="s">
        <v>72</v>
      </c>
      <c r="H14094" t="s">
        <v>84</v>
      </c>
      <c r="I14094" s="5">
        <v>45292</v>
      </c>
      <c r="J14094" t="s">
        <v>18587</v>
      </c>
      <c r="K14094" t="s">
        <v>92</v>
      </c>
      <c r="L14094" t="s">
        <v>377</v>
      </c>
      <c r="M14094" t="s">
        <v>92</v>
      </c>
      <c r="N14094" t="s">
        <v>72</v>
      </c>
    </row>
    <row r="14095" spans="1:14" x14ac:dyDescent="0.25">
      <c r="A14095" s="9">
        <v>100223036</v>
      </c>
      <c r="B14095" t="s">
        <v>18729</v>
      </c>
      <c r="C14095" t="s">
        <v>17205</v>
      </c>
      <c r="D14095" t="s">
        <v>2911</v>
      </c>
      <c r="E14095" t="s">
        <v>299</v>
      </c>
      <c r="F14095" t="s">
        <v>29</v>
      </c>
      <c r="G14095" t="s">
        <v>72</v>
      </c>
      <c r="H14095" t="s">
        <v>84</v>
      </c>
      <c r="I14095" s="5">
        <v>45292</v>
      </c>
      <c r="J14095" t="s">
        <v>18587</v>
      </c>
      <c r="K14095" t="s">
        <v>92</v>
      </c>
      <c r="L14095" t="s">
        <v>377</v>
      </c>
      <c r="M14095" t="s">
        <v>92</v>
      </c>
      <c r="N14095" t="s">
        <v>72</v>
      </c>
    </row>
    <row r="14096" spans="1:14" x14ac:dyDescent="0.25">
      <c r="A14096" s="9">
        <v>100223036</v>
      </c>
      <c r="B14096" t="s">
        <v>18730</v>
      </c>
      <c r="C14096" t="s">
        <v>1279</v>
      </c>
      <c r="D14096" t="s">
        <v>2977</v>
      </c>
      <c r="E14096" t="s">
        <v>215</v>
      </c>
      <c r="F14096" t="s">
        <v>29</v>
      </c>
      <c r="G14096" t="s">
        <v>73</v>
      </c>
      <c r="H14096" t="s">
        <v>84</v>
      </c>
      <c r="I14096" s="5">
        <v>45292</v>
      </c>
      <c r="J14096" t="s">
        <v>18587</v>
      </c>
      <c r="K14096" t="s">
        <v>92</v>
      </c>
      <c r="L14096" t="s">
        <v>414</v>
      </c>
      <c r="M14096" t="s">
        <v>92</v>
      </c>
      <c r="N14096" t="s">
        <v>73</v>
      </c>
    </row>
    <row r="14097" spans="1:14" x14ac:dyDescent="0.25">
      <c r="A14097" s="9">
        <v>100223036</v>
      </c>
      <c r="B14097" t="s">
        <v>18731</v>
      </c>
      <c r="C14097" t="s">
        <v>1098</v>
      </c>
      <c r="D14097" t="s">
        <v>5545</v>
      </c>
      <c r="E14097" t="s">
        <v>169</v>
      </c>
      <c r="F14097" t="s">
        <v>29</v>
      </c>
      <c r="G14097" t="s">
        <v>72</v>
      </c>
      <c r="H14097" t="s">
        <v>84</v>
      </c>
      <c r="I14097" s="5">
        <v>45292</v>
      </c>
      <c r="J14097" t="s">
        <v>18587</v>
      </c>
      <c r="K14097" t="s">
        <v>92</v>
      </c>
      <c r="L14097" t="s">
        <v>377</v>
      </c>
      <c r="M14097" t="s">
        <v>92</v>
      </c>
      <c r="N14097" t="s">
        <v>72</v>
      </c>
    </row>
    <row r="14098" spans="1:14" x14ac:dyDescent="0.25">
      <c r="A14098" s="9">
        <v>100223036</v>
      </c>
      <c r="B14098" t="s">
        <v>18732</v>
      </c>
      <c r="C14098" t="s">
        <v>1080</v>
      </c>
      <c r="D14098" t="s">
        <v>11048</v>
      </c>
      <c r="E14098" t="s">
        <v>702</v>
      </c>
      <c r="F14098" t="s">
        <v>29</v>
      </c>
      <c r="G14098" t="s">
        <v>73</v>
      </c>
      <c r="H14098" t="s">
        <v>84</v>
      </c>
      <c r="I14098" s="5">
        <v>45292</v>
      </c>
      <c r="J14098" t="s">
        <v>18587</v>
      </c>
      <c r="K14098" t="s">
        <v>92</v>
      </c>
      <c r="L14098" t="s">
        <v>377</v>
      </c>
      <c r="M14098" t="s">
        <v>92</v>
      </c>
      <c r="N14098" t="s">
        <v>73</v>
      </c>
    </row>
    <row r="14099" spans="1:14" x14ac:dyDescent="0.25">
      <c r="A14099" s="9">
        <v>100223036</v>
      </c>
      <c r="B14099" t="s">
        <v>18733</v>
      </c>
      <c r="C14099" t="s">
        <v>152</v>
      </c>
      <c r="D14099" t="s">
        <v>175</v>
      </c>
      <c r="E14099" t="s">
        <v>782</v>
      </c>
      <c r="F14099" t="s">
        <v>29</v>
      </c>
      <c r="G14099" t="s">
        <v>73</v>
      </c>
      <c r="H14099" t="s">
        <v>84</v>
      </c>
      <c r="I14099" s="5">
        <v>45292</v>
      </c>
      <c r="J14099" t="s">
        <v>18587</v>
      </c>
      <c r="K14099" t="s">
        <v>92</v>
      </c>
      <c r="L14099" t="s">
        <v>377</v>
      </c>
      <c r="M14099" t="s">
        <v>92</v>
      </c>
      <c r="N14099" t="s">
        <v>73</v>
      </c>
    </row>
    <row r="14100" spans="1:14" x14ac:dyDescent="0.25">
      <c r="A14100" s="9">
        <v>100223036</v>
      </c>
      <c r="B14100" t="s">
        <v>18734</v>
      </c>
      <c r="C14100" t="s">
        <v>288</v>
      </c>
      <c r="D14100" t="s">
        <v>231</v>
      </c>
      <c r="E14100" t="s">
        <v>827</v>
      </c>
      <c r="F14100" t="s">
        <v>29</v>
      </c>
      <c r="G14100" t="s">
        <v>73</v>
      </c>
      <c r="H14100" t="s">
        <v>84</v>
      </c>
      <c r="I14100" s="5">
        <v>45292</v>
      </c>
      <c r="J14100" t="s">
        <v>18587</v>
      </c>
      <c r="K14100" t="s">
        <v>92</v>
      </c>
      <c r="L14100" t="s">
        <v>377</v>
      </c>
      <c r="M14100" t="s">
        <v>92</v>
      </c>
      <c r="N14100" t="s">
        <v>73</v>
      </c>
    </row>
    <row r="14101" spans="1:14" x14ac:dyDescent="0.25">
      <c r="A14101" s="9">
        <v>100223036</v>
      </c>
      <c r="B14101" t="s">
        <v>18735</v>
      </c>
      <c r="C14101" t="s">
        <v>177</v>
      </c>
      <c r="D14101" t="s">
        <v>827</v>
      </c>
      <c r="E14101" t="s">
        <v>231</v>
      </c>
      <c r="F14101" t="s">
        <v>29</v>
      </c>
      <c r="G14101" t="s">
        <v>73</v>
      </c>
      <c r="H14101" t="s">
        <v>84</v>
      </c>
      <c r="I14101" s="5">
        <v>45292</v>
      </c>
      <c r="J14101" t="s">
        <v>18587</v>
      </c>
      <c r="K14101" t="s">
        <v>92</v>
      </c>
      <c r="L14101" t="s">
        <v>377</v>
      </c>
      <c r="M14101" t="s">
        <v>92</v>
      </c>
      <c r="N14101" t="s">
        <v>73</v>
      </c>
    </row>
    <row r="14102" spans="1:14" x14ac:dyDescent="0.25">
      <c r="A14102" s="9">
        <v>100223036</v>
      </c>
      <c r="B14102" t="s">
        <v>18736</v>
      </c>
      <c r="C14102" t="s">
        <v>142</v>
      </c>
      <c r="D14102" t="s">
        <v>231</v>
      </c>
      <c r="E14102" t="s">
        <v>266</v>
      </c>
      <c r="F14102" t="s">
        <v>29</v>
      </c>
      <c r="G14102" t="s">
        <v>73</v>
      </c>
      <c r="H14102" t="s">
        <v>84</v>
      </c>
      <c r="I14102" s="5">
        <v>45292</v>
      </c>
      <c r="J14102" t="s">
        <v>18587</v>
      </c>
      <c r="K14102" t="s">
        <v>92</v>
      </c>
      <c r="L14102" t="s">
        <v>377</v>
      </c>
      <c r="M14102" t="s">
        <v>92</v>
      </c>
      <c r="N14102" t="s">
        <v>73</v>
      </c>
    </row>
    <row r="14103" spans="1:14" x14ac:dyDescent="0.25">
      <c r="A14103" s="9">
        <v>100223036</v>
      </c>
      <c r="B14103" t="s">
        <v>18737</v>
      </c>
      <c r="C14103" t="s">
        <v>949</v>
      </c>
      <c r="D14103" t="s">
        <v>2746</v>
      </c>
      <c r="E14103" t="s">
        <v>2746</v>
      </c>
      <c r="F14103" t="s">
        <v>29</v>
      </c>
      <c r="G14103" t="s">
        <v>73</v>
      </c>
      <c r="H14103" t="s">
        <v>84</v>
      </c>
      <c r="I14103" s="5">
        <v>45292</v>
      </c>
      <c r="J14103" t="s">
        <v>18587</v>
      </c>
      <c r="K14103" t="s">
        <v>92</v>
      </c>
      <c r="L14103" t="s">
        <v>377</v>
      </c>
      <c r="M14103" t="s">
        <v>92</v>
      </c>
      <c r="N14103" t="s">
        <v>73</v>
      </c>
    </row>
    <row r="14104" spans="1:14" x14ac:dyDescent="0.25">
      <c r="A14104" s="9">
        <v>100223036</v>
      </c>
      <c r="B14104" t="s">
        <v>18738</v>
      </c>
      <c r="C14104" t="s">
        <v>2827</v>
      </c>
      <c r="D14104" t="s">
        <v>5545</v>
      </c>
      <c r="E14104" t="s">
        <v>169</v>
      </c>
      <c r="F14104" t="s">
        <v>29</v>
      </c>
      <c r="G14104" t="s">
        <v>73</v>
      </c>
      <c r="H14104" t="s">
        <v>84</v>
      </c>
      <c r="I14104" s="5">
        <v>45292</v>
      </c>
      <c r="J14104" t="s">
        <v>18587</v>
      </c>
      <c r="K14104" t="s">
        <v>92</v>
      </c>
      <c r="L14104" t="s">
        <v>377</v>
      </c>
      <c r="M14104" t="s">
        <v>92</v>
      </c>
      <c r="N14104" t="s">
        <v>73</v>
      </c>
    </row>
    <row r="14105" spans="1:14" x14ac:dyDescent="0.25">
      <c r="A14105" s="9">
        <v>100223036</v>
      </c>
      <c r="B14105" t="s">
        <v>18739</v>
      </c>
      <c r="C14105" t="s">
        <v>1272</v>
      </c>
      <c r="D14105" t="s">
        <v>189</v>
      </c>
      <c r="E14105" t="s">
        <v>29</v>
      </c>
      <c r="F14105" t="s">
        <v>29</v>
      </c>
      <c r="G14105" t="s">
        <v>73</v>
      </c>
      <c r="H14105" t="s">
        <v>84</v>
      </c>
      <c r="I14105" s="5">
        <v>45292</v>
      </c>
      <c r="J14105" t="s">
        <v>18587</v>
      </c>
      <c r="K14105" t="s">
        <v>92</v>
      </c>
      <c r="L14105" t="s">
        <v>3622</v>
      </c>
      <c r="M14105" t="s">
        <v>92</v>
      </c>
      <c r="N14105" t="s">
        <v>73</v>
      </c>
    </row>
    <row r="14106" spans="1:14" x14ac:dyDescent="0.25">
      <c r="A14106" s="9">
        <v>100223036</v>
      </c>
      <c r="B14106" t="s">
        <v>18740</v>
      </c>
      <c r="C14106" t="s">
        <v>691</v>
      </c>
      <c r="D14106" t="s">
        <v>189</v>
      </c>
      <c r="E14106" t="s">
        <v>6564</v>
      </c>
      <c r="F14106" t="s">
        <v>29</v>
      </c>
      <c r="G14106" t="s">
        <v>73</v>
      </c>
      <c r="H14106" t="s">
        <v>84</v>
      </c>
      <c r="I14106" s="5">
        <v>45292</v>
      </c>
      <c r="J14106" t="s">
        <v>18587</v>
      </c>
      <c r="K14106" t="s">
        <v>92</v>
      </c>
      <c r="L14106" t="s">
        <v>3622</v>
      </c>
      <c r="M14106" t="s">
        <v>92</v>
      </c>
      <c r="N14106" t="s">
        <v>73</v>
      </c>
    </row>
    <row r="14107" spans="1:14" x14ac:dyDescent="0.25">
      <c r="A14107" s="9">
        <v>100223036</v>
      </c>
      <c r="B14107" t="s">
        <v>18741</v>
      </c>
      <c r="C14107" t="s">
        <v>945</v>
      </c>
      <c r="D14107" t="s">
        <v>87</v>
      </c>
      <c r="E14107" t="s">
        <v>226</v>
      </c>
      <c r="F14107" t="s">
        <v>29</v>
      </c>
      <c r="G14107" t="s">
        <v>73</v>
      </c>
      <c r="H14107" t="s">
        <v>84</v>
      </c>
      <c r="I14107" s="5">
        <v>45292</v>
      </c>
      <c r="J14107" t="s">
        <v>18587</v>
      </c>
      <c r="K14107" t="s">
        <v>92</v>
      </c>
      <c r="L14107" t="s">
        <v>3622</v>
      </c>
      <c r="M14107" t="s">
        <v>92</v>
      </c>
      <c r="N14107" t="s">
        <v>73</v>
      </c>
    </row>
    <row r="14108" spans="1:14" x14ac:dyDescent="0.25">
      <c r="A14108" s="9">
        <v>100223036</v>
      </c>
      <c r="B14108" t="s">
        <v>18742</v>
      </c>
      <c r="C14108" t="s">
        <v>13670</v>
      </c>
      <c r="D14108" t="s">
        <v>441</v>
      </c>
      <c r="E14108" t="s">
        <v>573</v>
      </c>
      <c r="F14108" t="s">
        <v>29</v>
      </c>
      <c r="G14108" t="s">
        <v>73</v>
      </c>
      <c r="H14108" t="s">
        <v>84</v>
      </c>
      <c r="I14108" s="5">
        <v>45292</v>
      </c>
      <c r="J14108" t="s">
        <v>18587</v>
      </c>
      <c r="K14108" t="s">
        <v>92</v>
      </c>
      <c r="L14108" t="s">
        <v>3622</v>
      </c>
      <c r="M14108" t="s">
        <v>92</v>
      </c>
      <c r="N14108" t="s">
        <v>73</v>
      </c>
    </row>
    <row r="14109" spans="1:14" x14ac:dyDescent="0.25">
      <c r="A14109" s="9">
        <v>100223036</v>
      </c>
      <c r="B14109" t="s">
        <v>18743</v>
      </c>
      <c r="C14109" t="s">
        <v>335</v>
      </c>
      <c r="D14109" t="s">
        <v>441</v>
      </c>
      <c r="E14109" t="s">
        <v>569</v>
      </c>
      <c r="F14109" t="s">
        <v>29</v>
      </c>
      <c r="G14109" t="s">
        <v>73</v>
      </c>
      <c r="H14109" t="s">
        <v>84</v>
      </c>
      <c r="I14109" s="5">
        <v>45292</v>
      </c>
      <c r="J14109" t="s">
        <v>18587</v>
      </c>
      <c r="K14109" t="s">
        <v>92</v>
      </c>
      <c r="L14109" t="s">
        <v>3622</v>
      </c>
      <c r="M14109" t="s">
        <v>92</v>
      </c>
      <c r="N14109" t="s">
        <v>73</v>
      </c>
    </row>
    <row r="14110" spans="1:14" x14ac:dyDescent="0.25">
      <c r="A14110" s="9">
        <v>100223036</v>
      </c>
      <c r="B14110" t="s">
        <v>18744</v>
      </c>
      <c r="C14110" t="s">
        <v>163</v>
      </c>
      <c r="D14110" t="s">
        <v>6564</v>
      </c>
      <c r="E14110" t="s">
        <v>137</v>
      </c>
      <c r="F14110" t="s">
        <v>29</v>
      </c>
      <c r="G14110" t="s">
        <v>73</v>
      </c>
      <c r="H14110" t="s">
        <v>84</v>
      </c>
      <c r="I14110" s="5">
        <v>45292</v>
      </c>
      <c r="J14110" t="s">
        <v>18587</v>
      </c>
      <c r="K14110" t="s">
        <v>92</v>
      </c>
      <c r="L14110" t="s">
        <v>3622</v>
      </c>
      <c r="M14110" t="s">
        <v>92</v>
      </c>
      <c r="N14110" t="s">
        <v>73</v>
      </c>
    </row>
    <row r="14111" spans="1:14" x14ac:dyDescent="0.25">
      <c r="A14111" s="9">
        <v>100223036</v>
      </c>
      <c r="B14111" t="s">
        <v>18745</v>
      </c>
      <c r="C14111" t="s">
        <v>9216</v>
      </c>
      <c r="D14111" t="s">
        <v>1188</v>
      </c>
      <c r="E14111" t="s">
        <v>296</v>
      </c>
      <c r="F14111" t="s">
        <v>29</v>
      </c>
      <c r="G14111" t="s">
        <v>73</v>
      </c>
      <c r="H14111" t="s">
        <v>84</v>
      </c>
      <c r="I14111" s="5">
        <v>45292</v>
      </c>
      <c r="J14111" t="s">
        <v>18587</v>
      </c>
      <c r="K14111" t="s">
        <v>92</v>
      </c>
      <c r="L14111" t="s">
        <v>414</v>
      </c>
      <c r="M14111" t="s">
        <v>92</v>
      </c>
      <c r="N14111" t="s">
        <v>73</v>
      </c>
    </row>
    <row r="14112" spans="1:14" x14ac:dyDescent="0.25">
      <c r="A14112" s="9">
        <v>100223036</v>
      </c>
      <c r="B14112" t="s">
        <v>18746</v>
      </c>
      <c r="C14112" t="s">
        <v>1557</v>
      </c>
      <c r="D14112" t="s">
        <v>87</v>
      </c>
      <c r="E14112" t="s">
        <v>444</v>
      </c>
      <c r="F14112" t="s">
        <v>29</v>
      </c>
      <c r="G14112" t="s">
        <v>73</v>
      </c>
      <c r="H14112" t="s">
        <v>84</v>
      </c>
      <c r="I14112" s="5">
        <v>45292</v>
      </c>
      <c r="J14112" t="s">
        <v>18587</v>
      </c>
      <c r="K14112" t="s">
        <v>92</v>
      </c>
      <c r="L14112" t="s">
        <v>414</v>
      </c>
      <c r="M14112" t="s">
        <v>92</v>
      </c>
      <c r="N14112" t="s">
        <v>73</v>
      </c>
    </row>
    <row r="14113" spans="1:14" x14ac:dyDescent="0.25">
      <c r="A14113" s="9">
        <v>100223036</v>
      </c>
      <c r="B14113" t="s">
        <v>18747</v>
      </c>
      <c r="C14113" t="s">
        <v>1751</v>
      </c>
      <c r="D14113" t="s">
        <v>399</v>
      </c>
      <c r="E14113" t="s">
        <v>149</v>
      </c>
      <c r="F14113" t="s">
        <v>29</v>
      </c>
      <c r="G14113" t="s">
        <v>73</v>
      </c>
      <c r="H14113" t="s">
        <v>84</v>
      </c>
      <c r="I14113" s="5">
        <v>45292</v>
      </c>
      <c r="J14113" t="s">
        <v>18587</v>
      </c>
      <c r="K14113" t="s">
        <v>92</v>
      </c>
      <c r="L14113" t="s">
        <v>414</v>
      </c>
      <c r="M14113" t="s">
        <v>92</v>
      </c>
      <c r="N14113" t="s">
        <v>73</v>
      </c>
    </row>
    <row r="14114" spans="1:14" x14ac:dyDescent="0.25">
      <c r="A14114" s="9">
        <v>100223036</v>
      </c>
      <c r="B14114" t="s">
        <v>18748</v>
      </c>
      <c r="C14114" t="s">
        <v>18749</v>
      </c>
      <c r="D14114" t="s">
        <v>189</v>
      </c>
      <c r="E14114" t="s">
        <v>387</v>
      </c>
      <c r="F14114" t="s">
        <v>29</v>
      </c>
      <c r="G14114" t="s">
        <v>73</v>
      </c>
      <c r="H14114" t="s">
        <v>84</v>
      </c>
      <c r="I14114" s="5">
        <v>45292</v>
      </c>
      <c r="J14114" t="s">
        <v>18587</v>
      </c>
      <c r="K14114" t="s">
        <v>92</v>
      </c>
      <c r="L14114" t="s">
        <v>414</v>
      </c>
      <c r="M14114" t="s">
        <v>92</v>
      </c>
      <c r="N14114" t="s">
        <v>73</v>
      </c>
    </row>
    <row r="14115" spans="1:14" x14ac:dyDescent="0.25">
      <c r="A14115" s="9">
        <v>100223036</v>
      </c>
      <c r="B14115" t="s">
        <v>18750</v>
      </c>
      <c r="C14115" t="s">
        <v>18751</v>
      </c>
      <c r="D14115" t="s">
        <v>399</v>
      </c>
      <c r="E14115" t="s">
        <v>149</v>
      </c>
      <c r="F14115" t="s">
        <v>29</v>
      </c>
      <c r="G14115" t="s">
        <v>73</v>
      </c>
      <c r="H14115" t="s">
        <v>84</v>
      </c>
      <c r="I14115" s="5">
        <v>45292</v>
      </c>
      <c r="J14115" t="s">
        <v>18587</v>
      </c>
      <c r="K14115" t="s">
        <v>92</v>
      </c>
      <c r="L14115" t="s">
        <v>414</v>
      </c>
      <c r="M14115" t="s">
        <v>92</v>
      </c>
      <c r="N14115" t="s">
        <v>73</v>
      </c>
    </row>
    <row r="14116" spans="1:14" x14ac:dyDescent="0.25">
      <c r="A14116" s="9">
        <v>100223036</v>
      </c>
      <c r="B14116" t="s">
        <v>18752</v>
      </c>
      <c r="C14116" t="s">
        <v>720</v>
      </c>
      <c r="D14116" t="s">
        <v>3781</v>
      </c>
      <c r="E14116" t="s">
        <v>4738</v>
      </c>
      <c r="F14116" t="s">
        <v>29</v>
      </c>
      <c r="G14116" t="s">
        <v>73</v>
      </c>
      <c r="H14116" t="s">
        <v>84</v>
      </c>
      <c r="I14116" s="5">
        <v>45292</v>
      </c>
      <c r="J14116" t="s">
        <v>18587</v>
      </c>
      <c r="K14116" t="s">
        <v>92</v>
      </c>
      <c r="L14116" t="s">
        <v>414</v>
      </c>
      <c r="M14116" t="s">
        <v>92</v>
      </c>
      <c r="N14116" t="s">
        <v>73</v>
      </c>
    </row>
    <row r="14117" spans="1:14" x14ac:dyDescent="0.25">
      <c r="A14117" s="9">
        <v>100223036</v>
      </c>
      <c r="B14117" t="s">
        <v>18753</v>
      </c>
      <c r="C14117" t="s">
        <v>6330</v>
      </c>
      <c r="D14117" t="s">
        <v>421</v>
      </c>
      <c r="E14117" t="s">
        <v>867</v>
      </c>
      <c r="F14117" t="s">
        <v>29</v>
      </c>
      <c r="G14117" t="s">
        <v>72</v>
      </c>
      <c r="H14117" t="s">
        <v>84</v>
      </c>
      <c r="I14117" s="5">
        <v>45292</v>
      </c>
      <c r="J14117" t="s">
        <v>18587</v>
      </c>
      <c r="K14117" t="s">
        <v>92</v>
      </c>
      <c r="L14117" t="s">
        <v>414</v>
      </c>
      <c r="M14117" t="s">
        <v>92</v>
      </c>
      <c r="N14117" t="s">
        <v>72</v>
      </c>
    </row>
    <row r="14118" spans="1:14" x14ac:dyDescent="0.25">
      <c r="A14118" s="9">
        <v>100223036</v>
      </c>
      <c r="B14118" t="s">
        <v>18754</v>
      </c>
      <c r="C14118" t="s">
        <v>14921</v>
      </c>
      <c r="D14118" t="s">
        <v>3781</v>
      </c>
      <c r="E14118" t="s">
        <v>8911</v>
      </c>
      <c r="F14118" t="s">
        <v>29</v>
      </c>
      <c r="G14118" t="s">
        <v>73</v>
      </c>
      <c r="H14118" t="s">
        <v>84</v>
      </c>
      <c r="I14118" s="5">
        <v>45292</v>
      </c>
      <c r="J14118" t="s">
        <v>18587</v>
      </c>
      <c r="K14118" t="s">
        <v>92</v>
      </c>
      <c r="L14118" t="s">
        <v>414</v>
      </c>
      <c r="M14118" t="s">
        <v>92</v>
      </c>
      <c r="N14118" t="s">
        <v>73</v>
      </c>
    </row>
    <row r="14119" spans="1:14" x14ac:dyDescent="0.25">
      <c r="A14119" s="9">
        <v>100223036</v>
      </c>
      <c r="B14119" t="s">
        <v>18755</v>
      </c>
      <c r="C14119" t="s">
        <v>3547</v>
      </c>
      <c r="D14119" t="s">
        <v>189</v>
      </c>
      <c r="E14119" t="s">
        <v>504</v>
      </c>
      <c r="F14119" t="s">
        <v>29</v>
      </c>
      <c r="G14119" t="s">
        <v>73</v>
      </c>
      <c r="H14119" t="s">
        <v>84</v>
      </c>
      <c r="I14119" s="5">
        <v>45292</v>
      </c>
      <c r="J14119" t="s">
        <v>18587</v>
      </c>
      <c r="K14119" t="s">
        <v>92</v>
      </c>
      <c r="L14119" t="s">
        <v>414</v>
      </c>
      <c r="M14119" t="s">
        <v>92</v>
      </c>
      <c r="N14119" t="s">
        <v>73</v>
      </c>
    </row>
    <row r="14120" spans="1:14" x14ac:dyDescent="0.25">
      <c r="A14120" s="9">
        <v>100223036</v>
      </c>
      <c r="B14120" t="s">
        <v>18756</v>
      </c>
      <c r="C14120" t="s">
        <v>4335</v>
      </c>
      <c r="D14120" t="s">
        <v>189</v>
      </c>
      <c r="E14120" t="s">
        <v>453</v>
      </c>
      <c r="F14120" t="s">
        <v>29</v>
      </c>
      <c r="G14120" t="s">
        <v>73</v>
      </c>
      <c r="H14120" t="s">
        <v>84</v>
      </c>
      <c r="I14120" s="5">
        <v>45292</v>
      </c>
      <c r="J14120" t="s">
        <v>18587</v>
      </c>
      <c r="K14120" t="s">
        <v>92</v>
      </c>
      <c r="L14120" t="s">
        <v>414</v>
      </c>
      <c r="M14120" t="s">
        <v>92</v>
      </c>
      <c r="N14120" t="s">
        <v>73</v>
      </c>
    </row>
    <row r="14121" spans="1:14" x14ac:dyDescent="0.25">
      <c r="A14121" s="9">
        <v>100223036</v>
      </c>
      <c r="B14121" t="s">
        <v>18757</v>
      </c>
      <c r="C14121" t="s">
        <v>2687</v>
      </c>
      <c r="D14121" t="s">
        <v>604</v>
      </c>
      <c r="E14121" t="s">
        <v>4021</v>
      </c>
      <c r="F14121" t="s">
        <v>29</v>
      </c>
      <c r="G14121" t="s">
        <v>73</v>
      </c>
      <c r="H14121" t="s">
        <v>84</v>
      </c>
      <c r="I14121" s="5">
        <v>45292</v>
      </c>
      <c r="J14121" t="s">
        <v>18587</v>
      </c>
      <c r="K14121" t="s">
        <v>92</v>
      </c>
      <c r="L14121" t="s">
        <v>414</v>
      </c>
      <c r="M14121" t="s">
        <v>92</v>
      </c>
      <c r="N14121" t="s">
        <v>73</v>
      </c>
    </row>
    <row r="14122" spans="1:14" x14ac:dyDescent="0.25">
      <c r="A14122" s="9">
        <v>100223036</v>
      </c>
      <c r="B14122" t="s">
        <v>18758</v>
      </c>
      <c r="C14122" t="s">
        <v>3963</v>
      </c>
      <c r="D14122" t="s">
        <v>189</v>
      </c>
      <c r="E14122" t="s">
        <v>504</v>
      </c>
      <c r="F14122" t="s">
        <v>29</v>
      </c>
      <c r="G14122" t="s">
        <v>73</v>
      </c>
      <c r="H14122" t="s">
        <v>84</v>
      </c>
      <c r="I14122" s="5">
        <v>45292</v>
      </c>
      <c r="J14122" t="s">
        <v>18587</v>
      </c>
      <c r="K14122" t="s">
        <v>92</v>
      </c>
      <c r="L14122" t="s">
        <v>414</v>
      </c>
      <c r="M14122" t="s">
        <v>92</v>
      </c>
      <c r="N14122" t="s">
        <v>73</v>
      </c>
    </row>
    <row r="14123" spans="1:14" x14ac:dyDescent="0.25">
      <c r="A14123" s="9">
        <v>100223036</v>
      </c>
      <c r="B14123" t="s">
        <v>18759</v>
      </c>
      <c r="C14123" t="s">
        <v>672</v>
      </c>
      <c r="D14123" t="s">
        <v>1072</v>
      </c>
      <c r="E14123" t="s">
        <v>885</v>
      </c>
      <c r="F14123" t="s">
        <v>29</v>
      </c>
      <c r="G14123" t="s">
        <v>73</v>
      </c>
      <c r="H14123" t="s">
        <v>84</v>
      </c>
      <c r="I14123" s="5">
        <v>45292</v>
      </c>
      <c r="J14123" t="s">
        <v>18587</v>
      </c>
      <c r="K14123" t="s">
        <v>92</v>
      </c>
      <c r="L14123" t="s">
        <v>414</v>
      </c>
      <c r="M14123" t="s">
        <v>92</v>
      </c>
      <c r="N14123" t="s">
        <v>73</v>
      </c>
    </row>
    <row r="14124" spans="1:14" x14ac:dyDescent="0.25">
      <c r="A14124" s="9">
        <v>100223036</v>
      </c>
      <c r="B14124" t="s">
        <v>18760</v>
      </c>
      <c r="C14124" t="s">
        <v>133</v>
      </c>
      <c r="D14124" t="s">
        <v>314</v>
      </c>
      <c r="E14124" t="s">
        <v>314</v>
      </c>
      <c r="F14124" t="s">
        <v>29</v>
      </c>
      <c r="G14124" t="s">
        <v>73</v>
      </c>
      <c r="H14124" t="s">
        <v>84</v>
      </c>
      <c r="I14124" s="5">
        <v>45292</v>
      </c>
      <c r="J14124" t="s">
        <v>18587</v>
      </c>
      <c r="K14124" t="s">
        <v>92</v>
      </c>
      <c r="L14124" t="s">
        <v>3622</v>
      </c>
      <c r="M14124" t="s">
        <v>92</v>
      </c>
      <c r="N14124" t="s">
        <v>73</v>
      </c>
    </row>
    <row r="14125" spans="1:14" x14ac:dyDescent="0.25">
      <c r="A14125" s="9">
        <v>100223036</v>
      </c>
      <c r="B14125" t="s">
        <v>18761</v>
      </c>
      <c r="C14125" t="s">
        <v>640</v>
      </c>
      <c r="D14125" t="s">
        <v>2932</v>
      </c>
      <c r="E14125" t="s">
        <v>1775</v>
      </c>
      <c r="F14125" t="s">
        <v>29</v>
      </c>
      <c r="G14125" t="s">
        <v>73</v>
      </c>
      <c r="H14125" t="s">
        <v>84</v>
      </c>
      <c r="I14125" s="5">
        <v>45292</v>
      </c>
      <c r="J14125" t="s">
        <v>18587</v>
      </c>
      <c r="K14125" t="s">
        <v>92</v>
      </c>
      <c r="L14125" t="s">
        <v>3622</v>
      </c>
      <c r="M14125" t="s">
        <v>92</v>
      </c>
      <c r="N14125" t="s">
        <v>73</v>
      </c>
    </row>
    <row r="14126" spans="1:14" x14ac:dyDescent="0.25">
      <c r="A14126" s="9">
        <v>100223036</v>
      </c>
      <c r="B14126" t="s">
        <v>18762</v>
      </c>
      <c r="C14126" t="s">
        <v>159</v>
      </c>
      <c r="D14126" t="s">
        <v>573</v>
      </c>
      <c r="E14126" t="s">
        <v>175</v>
      </c>
      <c r="F14126" t="s">
        <v>29</v>
      </c>
      <c r="G14126" t="s">
        <v>73</v>
      </c>
      <c r="H14126" t="s">
        <v>84</v>
      </c>
      <c r="I14126" s="5">
        <v>45292</v>
      </c>
      <c r="J14126" t="s">
        <v>18587</v>
      </c>
      <c r="K14126" t="s">
        <v>92</v>
      </c>
      <c r="L14126" t="s">
        <v>3622</v>
      </c>
      <c r="M14126" t="s">
        <v>92</v>
      </c>
      <c r="N14126" t="s">
        <v>73</v>
      </c>
    </row>
    <row r="14127" spans="1:14" x14ac:dyDescent="0.25">
      <c r="A14127" s="9">
        <v>100223036</v>
      </c>
      <c r="B14127" t="s">
        <v>18763</v>
      </c>
      <c r="C14127" t="s">
        <v>2362</v>
      </c>
      <c r="D14127" t="s">
        <v>552</v>
      </c>
      <c r="E14127" t="s">
        <v>286</v>
      </c>
      <c r="F14127" t="s">
        <v>29</v>
      </c>
      <c r="G14127" t="s">
        <v>73</v>
      </c>
      <c r="H14127" t="s">
        <v>84</v>
      </c>
      <c r="I14127" s="5">
        <v>45292</v>
      </c>
      <c r="J14127" t="s">
        <v>18587</v>
      </c>
      <c r="K14127" t="s">
        <v>92</v>
      </c>
      <c r="L14127" t="s">
        <v>3622</v>
      </c>
      <c r="M14127" t="s">
        <v>92</v>
      </c>
      <c r="N14127" t="s">
        <v>73</v>
      </c>
    </row>
    <row r="14128" spans="1:14" x14ac:dyDescent="0.25">
      <c r="A14128" s="9">
        <v>100223036</v>
      </c>
      <c r="B14128" t="s">
        <v>18764</v>
      </c>
      <c r="C14128" t="s">
        <v>1542</v>
      </c>
      <c r="D14128" t="s">
        <v>96</v>
      </c>
      <c r="E14128" t="s">
        <v>165</v>
      </c>
      <c r="F14128" t="s">
        <v>29</v>
      </c>
      <c r="G14128" t="s">
        <v>73</v>
      </c>
      <c r="H14128" t="s">
        <v>84</v>
      </c>
      <c r="I14128" s="5">
        <v>45292</v>
      </c>
      <c r="J14128" t="s">
        <v>18587</v>
      </c>
      <c r="K14128" t="s">
        <v>92</v>
      </c>
      <c r="L14128" t="s">
        <v>3622</v>
      </c>
      <c r="M14128" t="s">
        <v>92</v>
      </c>
      <c r="N14128" t="s">
        <v>73</v>
      </c>
    </row>
    <row r="14129" spans="1:14" x14ac:dyDescent="0.25">
      <c r="A14129" s="9">
        <v>100223036</v>
      </c>
      <c r="B14129" t="s">
        <v>18765</v>
      </c>
      <c r="C14129" t="s">
        <v>16770</v>
      </c>
      <c r="D14129" t="s">
        <v>115</v>
      </c>
      <c r="E14129" t="s">
        <v>2194</v>
      </c>
      <c r="F14129" t="s">
        <v>29</v>
      </c>
      <c r="G14129" t="s">
        <v>72</v>
      </c>
      <c r="H14129" t="s">
        <v>84</v>
      </c>
      <c r="I14129" s="5">
        <v>45292</v>
      </c>
      <c r="J14129" t="s">
        <v>18587</v>
      </c>
      <c r="K14129" t="s">
        <v>92</v>
      </c>
      <c r="L14129" t="s">
        <v>3622</v>
      </c>
      <c r="M14129" t="s">
        <v>92</v>
      </c>
      <c r="N14129" t="s">
        <v>72</v>
      </c>
    </row>
    <row r="14130" spans="1:14" x14ac:dyDescent="0.25">
      <c r="A14130" s="9">
        <v>100223036</v>
      </c>
      <c r="B14130" t="s">
        <v>18766</v>
      </c>
      <c r="C14130" t="s">
        <v>18767</v>
      </c>
      <c r="D14130" t="s">
        <v>6020</v>
      </c>
      <c r="E14130" t="s">
        <v>137</v>
      </c>
      <c r="F14130" t="s">
        <v>29</v>
      </c>
      <c r="G14130" t="s">
        <v>72</v>
      </c>
      <c r="H14130" t="s">
        <v>84</v>
      </c>
      <c r="I14130" s="5">
        <v>45292</v>
      </c>
      <c r="J14130" t="s">
        <v>18587</v>
      </c>
      <c r="K14130" t="s">
        <v>92</v>
      </c>
      <c r="L14130" t="s">
        <v>3622</v>
      </c>
      <c r="M14130" t="s">
        <v>92</v>
      </c>
      <c r="N14130" t="s">
        <v>72</v>
      </c>
    </row>
    <row r="14131" spans="1:14" x14ac:dyDescent="0.25">
      <c r="A14131" s="9">
        <v>100223036</v>
      </c>
      <c r="B14131" t="s">
        <v>18768</v>
      </c>
      <c r="C14131" t="s">
        <v>1405</v>
      </c>
      <c r="D14131" t="s">
        <v>6020</v>
      </c>
      <c r="E14131" t="s">
        <v>411</v>
      </c>
      <c r="F14131" t="s">
        <v>29</v>
      </c>
      <c r="G14131" t="s">
        <v>72</v>
      </c>
      <c r="H14131" t="s">
        <v>84</v>
      </c>
      <c r="I14131" s="5">
        <v>45292</v>
      </c>
      <c r="J14131" t="s">
        <v>18587</v>
      </c>
      <c r="K14131" t="s">
        <v>92</v>
      </c>
      <c r="L14131" t="s">
        <v>3622</v>
      </c>
      <c r="M14131" t="s">
        <v>92</v>
      </c>
      <c r="N14131" t="s">
        <v>72</v>
      </c>
    </row>
    <row r="14132" spans="1:14" x14ac:dyDescent="0.25">
      <c r="A14132" s="9">
        <v>100223036</v>
      </c>
      <c r="B14132" t="s">
        <v>18769</v>
      </c>
      <c r="C14132" t="s">
        <v>159</v>
      </c>
      <c r="D14132" t="s">
        <v>8283</v>
      </c>
      <c r="E14132" t="s">
        <v>157</v>
      </c>
      <c r="F14132" t="s">
        <v>29</v>
      </c>
      <c r="G14132" t="s">
        <v>73</v>
      </c>
      <c r="H14132" t="s">
        <v>84</v>
      </c>
      <c r="I14132" s="5">
        <v>45292</v>
      </c>
      <c r="J14132" t="s">
        <v>18587</v>
      </c>
      <c r="K14132" t="s">
        <v>92</v>
      </c>
      <c r="L14132" t="s">
        <v>377</v>
      </c>
      <c r="M14132" t="s">
        <v>92</v>
      </c>
      <c r="N14132" t="s">
        <v>73</v>
      </c>
    </row>
    <row r="14133" spans="1:14" x14ac:dyDescent="0.25">
      <c r="A14133" s="9">
        <v>100223036</v>
      </c>
      <c r="B14133" t="s">
        <v>18770</v>
      </c>
      <c r="C14133" t="s">
        <v>1548</v>
      </c>
      <c r="D14133" t="s">
        <v>2746</v>
      </c>
      <c r="E14133" t="s">
        <v>286</v>
      </c>
      <c r="F14133" t="s">
        <v>29</v>
      </c>
      <c r="G14133" t="s">
        <v>73</v>
      </c>
      <c r="H14133" t="s">
        <v>84</v>
      </c>
      <c r="I14133" s="5">
        <v>45292</v>
      </c>
      <c r="J14133" t="s">
        <v>18587</v>
      </c>
      <c r="K14133" t="s">
        <v>92</v>
      </c>
      <c r="L14133" t="s">
        <v>377</v>
      </c>
      <c r="M14133" t="s">
        <v>92</v>
      </c>
      <c r="N14133" t="s">
        <v>73</v>
      </c>
    </row>
    <row r="14134" spans="1:14" x14ac:dyDescent="0.25">
      <c r="A14134" s="9">
        <v>100223036</v>
      </c>
      <c r="B14134" t="s">
        <v>18771</v>
      </c>
      <c r="C14134" t="s">
        <v>1885</v>
      </c>
      <c r="D14134" t="s">
        <v>5545</v>
      </c>
      <c r="E14134" t="s">
        <v>169</v>
      </c>
      <c r="F14134" t="s">
        <v>29</v>
      </c>
      <c r="G14134" t="s">
        <v>73</v>
      </c>
      <c r="H14134" t="s">
        <v>84</v>
      </c>
      <c r="I14134" s="5">
        <v>45292</v>
      </c>
      <c r="J14134" t="s">
        <v>18587</v>
      </c>
      <c r="K14134" t="s">
        <v>92</v>
      </c>
      <c r="L14134" t="s">
        <v>377</v>
      </c>
      <c r="M14134" t="s">
        <v>92</v>
      </c>
      <c r="N14134" t="s">
        <v>73</v>
      </c>
    </row>
    <row r="14135" spans="1:14" x14ac:dyDescent="0.25">
      <c r="A14135" s="9">
        <v>100223036</v>
      </c>
      <c r="B14135" t="s">
        <v>18772</v>
      </c>
      <c r="C14135" t="s">
        <v>582</v>
      </c>
      <c r="D14135" t="s">
        <v>286</v>
      </c>
      <c r="E14135" t="s">
        <v>189</v>
      </c>
      <c r="F14135" t="s">
        <v>29</v>
      </c>
      <c r="G14135" t="s">
        <v>73</v>
      </c>
      <c r="H14135" t="s">
        <v>84</v>
      </c>
      <c r="I14135" s="5">
        <v>45292</v>
      </c>
      <c r="J14135" t="s">
        <v>18587</v>
      </c>
      <c r="K14135" t="s">
        <v>92</v>
      </c>
      <c r="L14135" t="s">
        <v>377</v>
      </c>
      <c r="M14135" t="s">
        <v>92</v>
      </c>
      <c r="N14135" t="s">
        <v>73</v>
      </c>
    </row>
    <row r="14136" spans="1:14" x14ac:dyDescent="0.25">
      <c r="A14136" s="9">
        <v>100223036</v>
      </c>
      <c r="B14136" t="s">
        <v>18773</v>
      </c>
      <c r="C14136" t="s">
        <v>4714</v>
      </c>
      <c r="D14136" t="s">
        <v>5545</v>
      </c>
      <c r="E14136" t="s">
        <v>169</v>
      </c>
      <c r="F14136" t="s">
        <v>29</v>
      </c>
      <c r="G14136" t="s">
        <v>73</v>
      </c>
      <c r="H14136" t="s">
        <v>84</v>
      </c>
      <c r="I14136" s="5">
        <v>45292</v>
      </c>
      <c r="J14136" t="s">
        <v>18587</v>
      </c>
      <c r="K14136" t="s">
        <v>92</v>
      </c>
      <c r="L14136" t="s">
        <v>377</v>
      </c>
      <c r="M14136" t="s">
        <v>92</v>
      </c>
      <c r="N14136" t="s">
        <v>73</v>
      </c>
    </row>
    <row r="14137" spans="1:14" x14ac:dyDescent="0.25">
      <c r="A14137" s="9">
        <v>100223036</v>
      </c>
      <c r="B14137" t="s">
        <v>18774</v>
      </c>
      <c r="C14137" t="s">
        <v>18775</v>
      </c>
      <c r="D14137" t="s">
        <v>115</v>
      </c>
      <c r="E14137" t="s">
        <v>143</v>
      </c>
      <c r="F14137" t="s">
        <v>29</v>
      </c>
      <c r="G14137" t="s">
        <v>72</v>
      </c>
      <c r="H14137" t="s">
        <v>84</v>
      </c>
      <c r="I14137" s="5">
        <v>45292</v>
      </c>
      <c r="J14137" t="s">
        <v>18587</v>
      </c>
      <c r="K14137" t="s">
        <v>92</v>
      </c>
      <c r="L14137" t="s">
        <v>414</v>
      </c>
      <c r="M14137" t="s">
        <v>92</v>
      </c>
      <c r="N14137" t="s">
        <v>72</v>
      </c>
    </row>
    <row r="14138" spans="1:14" x14ac:dyDescent="0.25">
      <c r="A14138" s="9">
        <v>100223036</v>
      </c>
      <c r="B14138" t="s">
        <v>18776</v>
      </c>
      <c r="C14138" t="s">
        <v>1307</v>
      </c>
      <c r="D14138" t="s">
        <v>153</v>
      </c>
      <c r="E14138" t="s">
        <v>4123</v>
      </c>
      <c r="F14138" t="s">
        <v>29</v>
      </c>
      <c r="G14138" t="s">
        <v>73</v>
      </c>
      <c r="H14138" t="s">
        <v>84</v>
      </c>
      <c r="I14138" s="5">
        <v>45292</v>
      </c>
      <c r="J14138" t="s">
        <v>18587</v>
      </c>
      <c r="K14138" t="s">
        <v>92</v>
      </c>
      <c r="L14138" t="s">
        <v>377</v>
      </c>
      <c r="M14138" t="s">
        <v>92</v>
      </c>
      <c r="N14138" t="s">
        <v>73</v>
      </c>
    </row>
    <row r="14139" spans="1:14" x14ac:dyDescent="0.25">
      <c r="A14139" s="9">
        <v>100223036</v>
      </c>
      <c r="B14139" t="s">
        <v>18777</v>
      </c>
      <c r="C14139" t="s">
        <v>1857</v>
      </c>
      <c r="D14139" t="s">
        <v>756</v>
      </c>
      <c r="E14139" t="s">
        <v>153</v>
      </c>
      <c r="F14139" t="s">
        <v>29</v>
      </c>
      <c r="G14139" t="s">
        <v>73</v>
      </c>
      <c r="H14139" t="s">
        <v>84</v>
      </c>
      <c r="I14139" s="5">
        <v>45292</v>
      </c>
      <c r="J14139" t="s">
        <v>18587</v>
      </c>
      <c r="K14139" t="s">
        <v>92</v>
      </c>
      <c r="L14139" t="s">
        <v>377</v>
      </c>
      <c r="M14139" t="s">
        <v>92</v>
      </c>
      <c r="N14139" t="s">
        <v>73</v>
      </c>
    </row>
    <row r="14140" spans="1:14" x14ac:dyDescent="0.25">
      <c r="A14140" s="9">
        <v>100223036</v>
      </c>
      <c r="B14140" t="s">
        <v>18778</v>
      </c>
      <c r="C14140" t="s">
        <v>1124</v>
      </c>
      <c r="D14140" t="s">
        <v>1628</v>
      </c>
      <c r="E14140" t="s">
        <v>756</v>
      </c>
      <c r="F14140" t="s">
        <v>29</v>
      </c>
      <c r="G14140" t="s">
        <v>73</v>
      </c>
      <c r="H14140" t="s">
        <v>84</v>
      </c>
      <c r="I14140" s="5">
        <v>45292</v>
      </c>
      <c r="J14140" t="s">
        <v>18587</v>
      </c>
      <c r="K14140" t="s">
        <v>92</v>
      </c>
      <c r="L14140" t="s">
        <v>377</v>
      </c>
      <c r="M14140" t="s">
        <v>92</v>
      </c>
      <c r="N14140" t="s">
        <v>73</v>
      </c>
    </row>
    <row r="14141" spans="1:14" x14ac:dyDescent="0.25">
      <c r="A14141" s="9">
        <v>100223036</v>
      </c>
      <c r="B14141" t="s">
        <v>18779</v>
      </c>
      <c r="C14141" t="s">
        <v>949</v>
      </c>
      <c r="D14141" t="s">
        <v>153</v>
      </c>
      <c r="E14141" t="s">
        <v>466</v>
      </c>
      <c r="F14141" t="s">
        <v>29</v>
      </c>
      <c r="G14141" t="s">
        <v>73</v>
      </c>
      <c r="H14141" t="s">
        <v>84</v>
      </c>
      <c r="I14141" s="5">
        <v>45292</v>
      </c>
      <c r="J14141" t="s">
        <v>18587</v>
      </c>
      <c r="K14141" t="s">
        <v>92</v>
      </c>
      <c r="L14141" t="s">
        <v>377</v>
      </c>
      <c r="M14141" t="s">
        <v>92</v>
      </c>
      <c r="N14141" t="s">
        <v>73</v>
      </c>
    </row>
    <row r="14142" spans="1:14" x14ac:dyDescent="0.25">
      <c r="A14142" s="9">
        <v>100223036</v>
      </c>
      <c r="B14142" t="s">
        <v>18780</v>
      </c>
      <c r="C14142" t="s">
        <v>341</v>
      </c>
      <c r="D14142" t="s">
        <v>153</v>
      </c>
      <c r="E14142" t="s">
        <v>189</v>
      </c>
      <c r="F14142" t="s">
        <v>29</v>
      </c>
      <c r="G14142" t="s">
        <v>73</v>
      </c>
      <c r="H14142" t="s">
        <v>84</v>
      </c>
      <c r="I14142" s="5">
        <v>45292</v>
      </c>
      <c r="J14142" t="s">
        <v>18587</v>
      </c>
      <c r="K14142" t="s">
        <v>92</v>
      </c>
      <c r="L14142" t="s">
        <v>377</v>
      </c>
      <c r="M14142" t="s">
        <v>92</v>
      </c>
      <c r="N14142" t="s">
        <v>73</v>
      </c>
    </row>
    <row r="14143" spans="1:14" x14ac:dyDescent="0.25">
      <c r="A14143" s="9">
        <v>100223036</v>
      </c>
      <c r="B14143" t="s">
        <v>18781</v>
      </c>
      <c r="C14143" t="s">
        <v>13653</v>
      </c>
      <c r="D14143" t="s">
        <v>1628</v>
      </c>
      <c r="E14143" t="s">
        <v>569</v>
      </c>
      <c r="F14143" t="s">
        <v>29</v>
      </c>
      <c r="G14143" t="s">
        <v>73</v>
      </c>
      <c r="H14143" t="s">
        <v>84</v>
      </c>
      <c r="I14143" s="5">
        <v>45292</v>
      </c>
      <c r="J14143" t="s">
        <v>18587</v>
      </c>
      <c r="K14143" t="s">
        <v>92</v>
      </c>
      <c r="L14143" t="s">
        <v>377</v>
      </c>
      <c r="M14143" t="s">
        <v>92</v>
      </c>
      <c r="N14143" t="s">
        <v>73</v>
      </c>
    </row>
    <row r="14144" spans="1:14" x14ac:dyDescent="0.25">
      <c r="A14144" s="9">
        <v>100223036</v>
      </c>
      <c r="B14144" t="s">
        <v>18782</v>
      </c>
      <c r="C14144" t="s">
        <v>945</v>
      </c>
      <c r="D14144" t="s">
        <v>153</v>
      </c>
      <c r="E14144" t="s">
        <v>756</v>
      </c>
      <c r="F14144" t="s">
        <v>29</v>
      </c>
      <c r="G14144" t="s">
        <v>73</v>
      </c>
      <c r="H14144" t="s">
        <v>84</v>
      </c>
      <c r="I14144" s="5">
        <v>45292</v>
      </c>
      <c r="J14144" t="s">
        <v>18587</v>
      </c>
      <c r="K14144" t="s">
        <v>92</v>
      </c>
      <c r="L14144" t="s">
        <v>377</v>
      </c>
      <c r="M14144" t="s">
        <v>92</v>
      </c>
      <c r="N14144" t="s">
        <v>73</v>
      </c>
    </row>
    <row r="14145" spans="1:14" x14ac:dyDescent="0.25">
      <c r="A14145" s="9">
        <v>100223036</v>
      </c>
      <c r="B14145" t="s">
        <v>18783</v>
      </c>
      <c r="C14145" t="s">
        <v>177</v>
      </c>
      <c r="D14145" t="s">
        <v>1628</v>
      </c>
      <c r="E14145" t="s">
        <v>536</v>
      </c>
      <c r="F14145" t="s">
        <v>29</v>
      </c>
      <c r="G14145" t="s">
        <v>73</v>
      </c>
      <c r="H14145" t="s">
        <v>84</v>
      </c>
      <c r="I14145" s="5">
        <v>45292</v>
      </c>
      <c r="J14145" t="s">
        <v>18587</v>
      </c>
      <c r="K14145" t="s">
        <v>92</v>
      </c>
      <c r="L14145" t="s">
        <v>377</v>
      </c>
      <c r="M14145" t="s">
        <v>92</v>
      </c>
      <c r="N14145" t="s">
        <v>73</v>
      </c>
    </row>
    <row r="14146" spans="1:14" x14ac:dyDescent="0.25">
      <c r="A14146" s="9">
        <v>100223036</v>
      </c>
      <c r="B14146" t="s">
        <v>18784</v>
      </c>
      <c r="C14146" t="s">
        <v>755</v>
      </c>
      <c r="D14146" t="s">
        <v>175</v>
      </c>
      <c r="E14146" t="s">
        <v>2109</v>
      </c>
      <c r="F14146" t="s">
        <v>29</v>
      </c>
      <c r="G14146" t="s">
        <v>73</v>
      </c>
      <c r="H14146" t="s">
        <v>84</v>
      </c>
      <c r="I14146" s="5">
        <v>45292</v>
      </c>
      <c r="J14146" t="s">
        <v>18587</v>
      </c>
      <c r="K14146" t="s">
        <v>92</v>
      </c>
      <c r="L14146" t="s">
        <v>377</v>
      </c>
      <c r="M14146" t="s">
        <v>92</v>
      </c>
      <c r="N14146" t="s">
        <v>73</v>
      </c>
    </row>
    <row r="14147" spans="1:14" x14ac:dyDescent="0.25">
      <c r="A14147" s="9">
        <v>100223036</v>
      </c>
      <c r="B14147" t="s">
        <v>18785</v>
      </c>
      <c r="C14147" t="s">
        <v>288</v>
      </c>
      <c r="D14147" t="s">
        <v>175</v>
      </c>
      <c r="E14147" t="s">
        <v>2109</v>
      </c>
      <c r="F14147" t="s">
        <v>29</v>
      </c>
      <c r="G14147" t="s">
        <v>73</v>
      </c>
      <c r="H14147" t="s">
        <v>84</v>
      </c>
      <c r="I14147" s="5">
        <v>45292</v>
      </c>
      <c r="J14147" t="s">
        <v>18587</v>
      </c>
      <c r="K14147" t="s">
        <v>92</v>
      </c>
      <c r="L14147" t="s">
        <v>377</v>
      </c>
      <c r="M14147" t="s">
        <v>92</v>
      </c>
      <c r="N14147" t="s">
        <v>73</v>
      </c>
    </row>
    <row r="14148" spans="1:14" x14ac:dyDescent="0.25">
      <c r="A14148" s="9">
        <v>100223036</v>
      </c>
      <c r="B14148" t="s">
        <v>18786</v>
      </c>
      <c r="C14148" t="s">
        <v>106</v>
      </c>
      <c r="D14148" t="s">
        <v>607</v>
      </c>
      <c r="E14148" t="s">
        <v>153</v>
      </c>
      <c r="F14148" t="s">
        <v>29</v>
      </c>
      <c r="G14148" t="s">
        <v>73</v>
      </c>
      <c r="H14148" t="s">
        <v>84</v>
      </c>
      <c r="I14148" s="5">
        <v>45292</v>
      </c>
      <c r="J14148" t="s">
        <v>18587</v>
      </c>
      <c r="K14148" t="s">
        <v>92</v>
      </c>
      <c r="L14148" t="s">
        <v>377</v>
      </c>
      <c r="M14148" t="s">
        <v>92</v>
      </c>
      <c r="N14148" t="s">
        <v>73</v>
      </c>
    </row>
    <row r="14149" spans="1:14" x14ac:dyDescent="0.25">
      <c r="A14149" s="9">
        <v>100223036</v>
      </c>
      <c r="B14149" t="s">
        <v>18787</v>
      </c>
      <c r="C14149" t="s">
        <v>945</v>
      </c>
      <c r="D14149" t="s">
        <v>827</v>
      </c>
      <c r="E14149" t="s">
        <v>1072</v>
      </c>
      <c r="F14149" t="s">
        <v>29</v>
      </c>
      <c r="G14149" t="s">
        <v>73</v>
      </c>
      <c r="H14149" t="s">
        <v>84</v>
      </c>
      <c r="I14149" s="5">
        <v>45292</v>
      </c>
      <c r="J14149" t="s">
        <v>18587</v>
      </c>
      <c r="K14149" t="s">
        <v>92</v>
      </c>
      <c r="L14149" t="s">
        <v>377</v>
      </c>
      <c r="M14149" t="s">
        <v>92</v>
      </c>
      <c r="N14149" t="s">
        <v>73</v>
      </c>
    </row>
    <row r="14150" spans="1:14" x14ac:dyDescent="0.25">
      <c r="A14150" s="9">
        <v>100223036</v>
      </c>
      <c r="B14150" t="s">
        <v>18788</v>
      </c>
      <c r="C14150" t="s">
        <v>1332</v>
      </c>
      <c r="D14150" t="s">
        <v>5545</v>
      </c>
      <c r="E14150" t="s">
        <v>9804</v>
      </c>
      <c r="F14150" t="s">
        <v>29</v>
      </c>
      <c r="G14150" t="s">
        <v>73</v>
      </c>
      <c r="H14150" t="s">
        <v>84</v>
      </c>
      <c r="I14150" s="5">
        <v>45292</v>
      </c>
      <c r="J14150" t="s">
        <v>18587</v>
      </c>
      <c r="K14150" t="s">
        <v>92</v>
      </c>
      <c r="L14150" t="s">
        <v>377</v>
      </c>
      <c r="M14150" t="s">
        <v>92</v>
      </c>
      <c r="N14150" t="s">
        <v>73</v>
      </c>
    </row>
    <row r="14151" spans="1:14" x14ac:dyDescent="0.25">
      <c r="A14151" s="9">
        <v>100223036</v>
      </c>
      <c r="B14151" t="s">
        <v>18789</v>
      </c>
      <c r="C14151" t="s">
        <v>159</v>
      </c>
      <c r="D14151" t="s">
        <v>311</v>
      </c>
      <c r="E14151" t="s">
        <v>2746</v>
      </c>
      <c r="F14151" t="s">
        <v>29</v>
      </c>
      <c r="G14151" t="s">
        <v>73</v>
      </c>
      <c r="H14151" t="s">
        <v>84</v>
      </c>
      <c r="I14151" s="5">
        <v>45292</v>
      </c>
      <c r="J14151" t="s">
        <v>18587</v>
      </c>
      <c r="K14151" t="s">
        <v>92</v>
      </c>
      <c r="L14151" t="s">
        <v>377</v>
      </c>
      <c r="M14151" t="s">
        <v>92</v>
      </c>
      <c r="N14151" t="s">
        <v>73</v>
      </c>
    </row>
    <row r="14152" spans="1:14" x14ac:dyDescent="0.25">
      <c r="A14152" s="9">
        <v>100223036</v>
      </c>
      <c r="B14152" t="s">
        <v>18790</v>
      </c>
      <c r="C14152" t="s">
        <v>306</v>
      </c>
      <c r="D14152" t="s">
        <v>5545</v>
      </c>
      <c r="E14152" t="s">
        <v>9804</v>
      </c>
      <c r="F14152" t="s">
        <v>29</v>
      </c>
      <c r="G14152" t="s">
        <v>73</v>
      </c>
      <c r="H14152" t="s">
        <v>84</v>
      </c>
      <c r="I14152" s="5">
        <v>45292</v>
      </c>
      <c r="J14152" t="s">
        <v>18587</v>
      </c>
      <c r="K14152" t="s">
        <v>92</v>
      </c>
      <c r="L14152" t="s">
        <v>377</v>
      </c>
      <c r="M14152" t="s">
        <v>92</v>
      </c>
      <c r="N14152" t="s">
        <v>73</v>
      </c>
    </row>
    <row r="14153" spans="1:14" x14ac:dyDescent="0.25">
      <c r="A14153" s="9">
        <v>100223036</v>
      </c>
      <c r="B14153" t="s">
        <v>18791</v>
      </c>
      <c r="C14153" t="s">
        <v>4904</v>
      </c>
      <c r="D14153" t="s">
        <v>165</v>
      </c>
      <c r="E14153" t="s">
        <v>161</v>
      </c>
      <c r="F14153" t="s">
        <v>29</v>
      </c>
      <c r="G14153" t="s">
        <v>73</v>
      </c>
      <c r="H14153" t="s">
        <v>84</v>
      </c>
      <c r="I14153" s="5">
        <v>45292</v>
      </c>
      <c r="J14153" t="s">
        <v>18587</v>
      </c>
      <c r="K14153" t="s">
        <v>92</v>
      </c>
      <c r="L14153" t="s">
        <v>377</v>
      </c>
      <c r="M14153" t="s">
        <v>92</v>
      </c>
      <c r="N14153" t="s">
        <v>73</v>
      </c>
    </row>
    <row r="14154" spans="1:14" x14ac:dyDescent="0.25">
      <c r="A14154" s="9">
        <v>100223036</v>
      </c>
      <c r="B14154" t="s">
        <v>18792</v>
      </c>
      <c r="C14154" t="s">
        <v>317</v>
      </c>
      <c r="D14154" t="s">
        <v>756</v>
      </c>
      <c r="E14154" t="s">
        <v>552</v>
      </c>
      <c r="F14154" t="s">
        <v>29</v>
      </c>
      <c r="G14154" t="s">
        <v>73</v>
      </c>
      <c r="H14154" t="s">
        <v>84</v>
      </c>
      <c r="I14154" s="5">
        <v>45292</v>
      </c>
      <c r="J14154" t="s">
        <v>18587</v>
      </c>
      <c r="K14154" t="s">
        <v>92</v>
      </c>
      <c r="L14154" t="s">
        <v>377</v>
      </c>
      <c r="M14154" t="s">
        <v>92</v>
      </c>
      <c r="N14154" t="s">
        <v>73</v>
      </c>
    </row>
    <row r="14155" spans="1:14" x14ac:dyDescent="0.25">
      <c r="A14155" s="9">
        <v>100223036</v>
      </c>
      <c r="B14155" t="s">
        <v>18793</v>
      </c>
      <c r="C14155" t="s">
        <v>289</v>
      </c>
      <c r="D14155" t="s">
        <v>128</v>
      </c>
      <c r="E14155" t="s">
        <v>592</v>
      </c>
      <c r="F14155" t="s">
        <v>29</v>
      </c>
      <c r="G14155" t="s">
        <v>73</v>
      </c>
      <c r="H14155" t="s">
        <v>84</v>
      </c>
      <c r="I14155" s="5">
        <v>45292</v>
      </c>
      <c r="J14155" t="s">
        <v>18587</v>
      </c>
      <c r="K14155" t="s">
        <v>92</v>
      </c>
      <c r="L14155" t="s">
        <v>377</v>
      </c>
      <c r="M14155" t="s">
        <v>92</v>
      </c>
      <c r="N14155" t="s">
        <v>73</v>
      </c>
    </row>
    <row r="14156" spans="1:14" x14ac:dyDescent="0.25">
      <c r="A14156" s="9">
        <v>100223036</v>
      </c>
      <c r="B14156" t="s">
        <v>18794</v>
      </c>
      <c r="C14156" t="s">
        <v>197</v>
      </c>
      <c r="D14156" t="s">
        <v>592</v>
      </c>
      <c r="E14156" t="s">
        <v>264</v>
      </c>
      <c r="F14156" t="s">
        <v>29</v>
      </c>
      <c r="G14156" t="s">
        <v>73</v>
      </c>
      <c r="H14156" t="s">
        <v>84</v>
      </c>
      <c r="I14156" s="5">
        <v>45292</v>
      </c>
      <c r="J14156" t="s">
        <v>18587</v>
      </c>
      <c r="K14156" t="s">
        <v>92</v>
      </c>
      <c r="L14156" t="s">
        <v>377</v>
      </c>
      <c r="M14156" t="s">
        <v>92</v>
      </c>
      <c r="N14156" t="s">
        <v>73</v>
      </c>
    </row>
    <row r="14157" spans="1:14" x14ac:dyDescent="0.25">
      <c r="A14157" s="9">
        <v>100223036</v>
      </c>
      <c r="B14157" t="s">
        <v>18795</v>
      </c>
      <c r="C14157" t="s">
        <v>2469</v>
      </c>
      <c r="D14157" t="s">
        <v>206</v>
      </c>
      <c r="E14157" t="s">
        <v>321</v>
      </c>
      <c r="F14157" t="s">
        <v>29</v>
      </c>
      <c r="G14157" t="s">
        <v>73</v>
      </c>
      <c r="H14157" t="s">
        <v>84</v>
      </c>
      <c r="I14157" s="5">
        <v>45292</v>
      </c>
      <c r="J14157" t="s">
        <v>18587</v>
      </c>
      <c r="K14157" t="s">
        <v>92</v>
      </c>
      <c r="L14157" t="s">
        <v>377</v>
      </c>
      <c r="M14157" t="s">
        <v>92</v>
      </c>
      <c r="N14157" t="s">
        <v>73</v>
      </c>
    </row>
    <row r="14158" spans="1:14" x14ac:dyDescent="0.25">
      <c r="A14158" s="9">
        <v>100223036</v>
      </c>
      <c r="B14158" t="s">
        <v>18796</v>
      </c>
      <c r="C14158" t="s">
        <v>393</v>
      </c>
      <c r="D14158" t="s">
        <v>782</v>
      </c>
      <c r="E14158" t="s">
        <v>180</v>
      </c>
      <c r="F14158" t="s">
        <v>29</v>
      </c>
      <c r="G14158" t="s">
        <v>73</v>
      </c>
      <c r="H14158" t="s">
        <v>84</v>
      </c>
      <c r="I14158" s="5">
        <v>45292</v>
      </c>
      <c r="J14158" t="s">
        <v>18587</v>
      </c>
      <c r="K14158" t="s">
        <v>92</v>
      </c>
      <c r="L14158" t="s">
        <v>377</v>
      </c>
      <c r="M14158" t="s">
        <v>92</v>
      </c>
      <c r="N14158" t="s">
        <v>73</v>
      </c>
    </row>
    <row r="14159" spans="1:14" x14ac:dyDescent="0.25">
      <c r="A14159" s="9">
        <v>100223036</v>
      </c>
      <c r="B14159" t="s">
        <v>18797</v>
      </c>
      <c r="C14159" t="s">
        <v>395</v>
      </c>
      <c r="D14159" t="s">
        <v>2222</v>
      </c>
      <c r="E14159" t="s">
        <v>321</v>
      </c>
      <c r="F14159" t="s">
        <v>29</v>
      </c>
      <c r="G14159" t="s">
        <v>73</v>
      </c>
      <c r="H14159" t="s">
        <v>84</v>
      </c>
      <c r="I14159" s="5">
        <v>45292</v>
      </c>
      <c r="J14159" t="s">
        <v>18587</v>
      </c>
      <c r="K14159" t="s">
        <v>92</v>
      </c>
      <c r="L14159" t="s">
        <v>377</v>
      </c>
      <c r="M14159" t="s">
        <v>92</v>
      </c>
      <c r="N14159" t="s">
        <v>73</v>
      </c>
    </row>
    <row r="14160" spans="1:14" x14ac:dyDescent="0.25">
      <c r="A14160" s="9">
        <v>100223036</v>
      </c>
      <c r="B14160" t="s">
        <v>18798</v>
      </c>
      <c r="C14160" t="s">
        <v>1204</v>
      </c>
      <c r="D14160" t="s">
        <v>952</v>
      </c>
      <c r="E14160" t="s">
        <v>157</v>
      </c>
      <c r="F14160" t="s">
        <v>29</v>
      </c>
      <c r="G14160" t="s">
        <v>73</v>
      </c>
      <c r="H14160" t="s">
        <v>84</v>
      </c>
      <c r="I14160" s="5">
        <v>45292</v>
      </c>
      <c r="J14160" t="s">
        <v>18587</v>
      </c>
      <c r="K14160" t="s">
        <v>92</v>
      </c>
      <c r="L14160" t="s">
        <v>377</v>
      </c>
      <c r="M14160" t="s">
        <v>92</v>
      </c>
      <c r="N14160" t="s">
        <v>73</v>
      </c>
    </row>
    <row r="14161" spans="1:14" x14ac:dyDescent="0.25">
      <c r="A14161" s="9">
        <v>100223036</v>
      </c>
      <c r="B14161" t="s">
        <v>18799</v>
      </c>
      <c r="C14161" t="s">
        <v>7326</v>
      </c>
      <c r="D14161" t="s">
        <v>952</v>
      </c>
      <c r="E14161" t="s">
        <v>157</v>
      </c>
      <c r="F14161" t="s">
        <v>29</v>
      </c>
      <c r="G14161" t="s">
        <v>73</v>
      </c>
      <c r="H14161" t="s">
        <v>84</v>
      </c>
      <c r="I14161" s="5">
        <v>45292</v>
      </c>
      <c r="J14161" t="s">
        <v>18587</v>
      </c>
      <c r="K14161" t="s">
        <v>92</v>
      </c>
      <c r="L14161" t="s">
        <v>377</v>
      </c>
      <c r="M14161" t="s">
        <v>92</v>
      </c>
      <c r="N14161" t="s">
        <v>73</v>
      </c>
    </row>
    <row r="14162" spans="1:14" x14ac:dyDescent="0.25">
      <c r="A14162" s="9">
        <v>100223036</v>
      </c>
      <c r="B14162" t="s">
        <v>18800</v>
      </c>
      <c r="C14162" t="s">
        <v>8447</v>
      </c>
      <c r="D14162" t="s">
        <v>206</v>
      </c>
      <c r="E14162" t="s">
        <v>552</v>
      </c>
      <c r="F14162" t="s">
        <v>29</v>
      </c>
      <c r="G14162" t="s">
        <v>73</v>
      </c>
      <c r="H14162" t="s">
        <v>84</v>
      </c>
      <c r="I14162" s="5">
        <v>45292</v>
      </c>
      <c r="J14162" t="s">
        <v>18587</v>
      </c>
      <c r="K14162" t="s">
        <v>92</v>
      </c>
      <c r="L14162" t="s">
        <v>377</v>
      </c>
      <c r="M14162" t="s">
        <v>92</v>
      </c>
      <c r="N14162" t="s">
        <v>73</v>
      </c>
    </row>
    <row r="14163" spans="1:14" x14ac:dyDescent="0.25">
      <c r="A14163" s="9">
        <v>100223036</v>
      </c>
      <c r="B14163" t="s">
        <v>18801</v>
      </c>
      <c r="C14163" t="s">
        <v>1307</v>
      </c>
      <c r="D14163" t="s">
        <v>153</v>
      </c>
      <c r="E14163" t="s">
        <v>29</v>
      </c>
      <c r="F14163" t="s">
        <v>29</v>
      </c>
      <c r="G14163" t="s">
        <v>73</v>
      </c>
      <c r="H14163" t="s">
        <v>84</v>
      </c>
      <c r="I14163" s="5">
        <v>45292</v>
      </c>
      <c r="J14163" t="s">
        <v>18587</v>
      </c>
      <c r="K14163" t="s">
        <v>92</v>
      </c>
      <c r="L14163" t="s">
        <v>377</v>
      </c>
      <c r="M14163" t="s">
        <v>92</v>
      </c>
      <c r="N14163" t="s">
        <v>73</v>
      </c>
    </row>
    <row r="14164" spans="1:14" x14ac:dyDescent="0.25">
      <c r="A14164" s="9">
        <v>100223036</v>
      </c>
      <c r="B14164" t="s">
        <v>18802</v>
      </c>
      <c r="C14164" t="s">
        <v>612</v>
      </c>
      <c r="D14164" t="s">
        <v>153</v>
      </c>
      <c r="E14164" t="s">
        <v>189</v>
      </c>
      <c r="F14164" t="s">
        <v>29</v>
      </c>
      <c r="G14164" t="s">
        <v>73</v>
      </c>
      <c r="H14164" t="s">
        <v>84</v>
      </c>
      <c r="I14164" s="5">
        <v>45292</v>
      </c>
      <c r="J14164" t="s">
        <v>18587</v>
      </c>
      <c r="K14164" t="s">
        <v>92</v>
      </c>
      <c r="L14164" t="s">
        <v>377</v>
      </c>
      <c r="M14164" t="s">
        <v>92</v>
      </c>
      <c r="N14164" t="s">
        <v>73</v>
      </c>
    </row>
    <row r="14165" spans="1:14" x14ac:dyDescent="0.25">
      <c r="A14165" s="9">
        <v>100223036</v>
      </c>
      <c r="B14165" t="s">
        <v>18803</v>
      </c>
      <c r="C14165" t="s">
        <v>133</v>
      </c>
      <c r="D14165" t="s">
        <v>153</v>
      </c>
      <c r="E14165" t="s">
        <v>266</v>
      </c>
      <c r="F14165" t="s">
        <v>29</v>
      </c>
      <c r="G14165" t="s">
        <v>73</v>
      </c>
      <c r="H14165" t="s">
        <v>84</v>
      </c>
      <c r="I14165" s="5">
        <v>45292</v>
      </c>
      <c r="J14165" t="s">
        <v>18587</v>
      </c>
      <c r="K14165" t="s">
        <v>92</v>
      </c>
      <c r="L14165" t="s">
        <v>377</v>
      </c>
      <c r="M14165" t="s">
        <v>92</v>
      </c>
      <c r="N14165" t="s">
        <v>73</v>
      </c>
    </row>
    <row r="14166" spans="1:14" x14ac:dyDescent="0.25">
      <c r="A14166" s="9">
        <v>100223036</v>
      </c>
      <c r="B14166" t="s">
        <v>18804</v>
      </c>
      <c r="C14166" t="s">
        <v>155</v>
      </c>
      <c r="D14166" t="s">
        <v>153</v>
      </c>
      <c r="E14166" t="s">
        <v>383</v>
      </c>
      <c r="F14166" t="s">
        <v>29</v>
      </c>
      <c r="G14166" t="s">
        <v>73</v>
      </c>
      <c r="H14166" t="s">
        <v>84</v>
      </c>
      <c r="I14166" s="5">
        <v>45292</v>
      </c>
      <c r="J14166" t="s">
        <v>18587</v>
      </c>
      <c r="K14166" t="s">
        <v>92</v>
      </c>
      <c r="L14166" t="s">
        <v>414</v>
      </c>
      <c r="M14166" t="s">
        <v>92</v>
      </c>
      <c r="N14166" t="s">
        <v>73</v>
      </c>
    </row>
    <row r="14167" spans="1:14" x14ac:dyDescent="0.25">
      <c r="A14167" s="9">
        <v>100223036</v>
      </c>
      <c r="B14167" t="s">
        <v>18805</v>
      </c>
      <c r="C14167" t="s">
        <v>246</v>
      </c>
      <c r="D14167" t="s">
        <v>18806</v>
      </c>
      <c r="E14167" t="s">
        <v>87</v>
      </c>
      <c r="F14167" t="s">
        <v>29</v>
      </c>
      <c r="G14167" t="s">
        <v>73</v>
      </c>
      <c r="H14167" t="s">
        <v>84</v>
      </c>
      <c r="I14167" s="5">
        <v>45292</v>
      </c>
      <c r="J14167" t="s">
        <v>18587</v>
      </c>
      <c r="K14167" t="s">
        <v>92</v>
      </c>
      <c r="L14167" t="s">
        <v>91</v>
      </c>
      <c r="M14167" t="s">
        <v>92</v>
      </c>
      <c r="N14167" t="s">
        <v>73</v>
      </c>
    </row>
    <row r="14168" spans="1:14" x14ac:dyDescent="0.25">
      <c r="A14168" s="9">
        <v>100223036</v>
      </c>
      <c r="B14168" t="s">
        <v>18807</v>
      </c>
      <c r="C14168" t="s">
        <v>1166</v>
      </c>
      <c r="D14168" t="s">
        <v>270</v>
      </c>
      <c r="E14168" t="s">
        <v>346</v>
      </c>
      <c r="F14168" t="s">
        <v>29</v>
      </c>
      <c r="G14168" t="s">
        <v>73</v>
      </c>
      <c r="H14168" t="s">
        <v>84</v>
      </c>
      <c r="I14168" s="5">
        <v>45292</v>
      </c>
      <c r="J14168" t="s">
        <v>18587</v>
      </c>
      <c r="K14168" t="s">
        <v>92</v>
      </c>
      <c r="L14168" t="s">
        <v>91</v>
      </c>
      <c r="M14168" t="s">
        <v>92</v>
      </c>
      <c r="N14168" t="s">
        <v>73</v>
      </c>
    </row>
    <row r="14169" spans="1:14" x14ac:dyDescent="0.25">
      <c r="A14169" s="9">
        <v>100223036</v>
      </c>
      <c r="B14169" t="s">
        <v>18808</v>
      </c>
      <c r="C14169" t="s">
        <v>12462</v>
      </c>
      <c r="D14169" t="s">
        <v>247</v>
      </c>
      <c r="E14169" t="s">
        <v>215</v>
      </c>
      <c r="F14169" t="s">
        <v>29</v>
      </c>
      <c r="G14169" t="s">
        <v>73</v>
      </c>
      <c r="H14169" t="s">
        <v>84</v>
      </c>
      <c r="I14169" s="5">
        <v>45292</v>
      </c>
      <c r="J14169" t="s">
        <v>18587</v>
      </c>
      <c r="K14169" t="s">
        <v>92</v>
      </c>
      <c r="L14169" t="s">
        <v>91</v>
      </c>
      <c r="M14169" t="s">
        <v>92</v>
      </c>
      <c r="N14169" t="s">
        <v>73</v>
      </c>
    </row>
    <row r="14170" spans="1:14" x14ac:dyDescent="0.25">
      <c r="A14170" s="9">
        <v>100223036</v>
      </c>
      <c r="B14170" t="s">
        <v>18809</v>
      </c>
      <c r="C14170" t="s">
        <v>1134</v>
      </c>
      <c r="D14170" t="s">
        <v>112</v>
      </c>
      <c r="E14170" t="s">
        <v>2964</v>
      </c>
      <c r="F14170" t="s">
        <v>29</v>
      </c>
      <c r="G14170" t="s">
        <v>73</v>
      </c>
      <c r="H14170" t="s">
        <v>84</v>
      </c>
      <c r="I14170" s="5">
        <v>45292</v>
      </c>
      <c r="J14170" t="s">
        <v>18587</v>
      </c>
      <c r="K14170" t="s">
        <v>92</v>
      </c>
      <c r="L14170" t="s">
        <v>91</v>
      </c>
      <c r="M14170" t="s">
        <v>92</v>
      </c>
      <c r="N14170" t="s">
        <v>73</v>
      </c>
    </row>
    <row r="14171" spans="1:14" x14ac:dyDescent="0.25">
      <c r="A14171" s="9">
        <v>100223036</v>
      </c>
      <c r="B14171" t="s">
        <v>18810</v>
      </c>
      <c r="C14171" t="s">
        <v>136</v>
      </c>
      <c r="D14171" t="s">
        <v>903</v>
      </c>
      <c r="E14171" t="s">
        <v>2964</v>
      </c>
      <c r="F14171" t="s">
        <v>29</v>
      </c>
      <c r="G14171" t="s">
        <v>73</v>
      </c>
      <c r="H14171" t="s">
        <v>84</v>
      </c>
      <c r="I14171" s="5">
        <v>45292</v>
      </c>
      <c r="J14171" t="s">
        <v>18587</v>
      </c>
      <c r="K14171" t="s">
        <v>92</v>
      </c>
      <c r="L14171" t="s">
        <v>91</v>
      </c>
      <c r="M14171" t="s">
        <v>92</v>
      </c>
      <c r="N14171" t="s">
        <v>73</v>
      </c>
    </row>
    <row r="14172" spans="1:14" x14ac:dyDescent="0.25">
      <c r="A14172" s="9">
        <v>100223036</v>
      </c>
      <c r="B14172" t="s">
        <v>18811</v>
      </c>
      <c r="C14172" t="s">
        <v>1049</v>
      </c>
      <c r="D14172" t="s">
        <v>270</v>
      </c>
      <c r="E14172" t="s">
        <v>626</v>
      </c>
      <c r="F14172" t="s">
        <v>29</v>
      </c>
      <c r="G14172" t="s">
        <v>73</v>
      </c>
      <c r="H14172" t="s">
        <v>84</v>
      </c>
      <c r="I14172" s="5">
        <v>45292</v>
      </c>
      <c r="J14172" t="s">
        <v>18587</v>
      </c>
      <c r="K14172" t="s">
        <v>92</v>
      </c>
      <c r="L14172" t="s">
        <v>91</v>
      </c>
      <c r="M14172" t="s">
        <v>92</v>
      </c>
      <c r="N14172" t="s">
        <v>73</v>
      </c>
    </row>
    <row r="14173" spans="1:14" x14ac:dyDescent="0.25">
      <c r="A14173" s="9">
        <v>100223036</v>
      </c>
      <c r="B14173" t="s">
        <v>18812</v>
      </c>
      <c r="C14173" t="s">
        <v>922</v>
      </c>
      <c r="D14173" t="s">
        <v>270</v>
      </c>
      <c r="E14173" t="s">
        <v>112</v>
      </c>
      <c r="F14173" t="s">
        <v>29</v>
      </c>
      <c r="G14173" t="s">
        <v>73</v>
      </c>
      <c r="H14173" t="s">
        <v>84</v>
      </c>
      <c r="I14173" s="5">
        <v>45292</v>
      </c>
      <c r="J14173" t="s">
        <v>18587</v>
      </c>
      <c r="K14173" t="s">
        <v>92</v>
      </c>
      <c r="L14173" t="s">
        <v>91</v>
      </c>
      <c r="M14173" t="s">
        <v>92</v>
      </c>
      <c r="N14173" t="s">
        <v>73</v>
      </c>
    </row>
    <row r="14174" spans="1:14" x14ac:dyDescent="0.25">
      <c r="A14174" s="9">
        <v>100223036</v>
      </c>
      <c r="B14174" t="s">
        <v>18813</v>
      </c>
      <c r="C14174" t="s">
        <v>1653</v>
      </c>
      <c r="D14174" t="s">
        <v>270</v>
      </c>
      <c r="E14174" t="s">
        <v>112</v>
      </c>
      <c r="F14174" t="s">
        <v>29</v>
      </c>
      <c r="G14174" t="s">
        <v>73</v>
      </c>
      <c r="H14174" t="s">
        <v>84</v>
      </c>
      <c r="I14174" s="5">
        <v>45292</v>
      </c>
      <c r="J14174" t="s">
        <v>18587</v>
      </c>
      <c r="K14174" t="s">
        <v>92</v>
      </c>
      <c r="L14174" t="s">
        <v>91</v>
      </c>
      <c r="M14174" t="s">
        <v>92</v>
      </c>
      <c r="N14174" t="s">
        <v>73</v>
      </c>
    </row>
    <row r="14175" spans="1:14" x14ac:dyDescent="0.25">
      <c r="A14175" s="9">
        <v>100223036</v>
      </c>
      <c r="B14175" t="s">
        <v>18814</v>
      </c>
      <c r="C14175" t="s">
        <v>1140</v>
      </c>
      <c r="D14175" t="s">
        <v>270</v>
      </c>
      <c r="E14175" t="s">
        <v>238</v>
      </c>
      <c r="F14175" t="s">
        <v>29</v>
      </c>
      <c r="G14175" t="s">
        <v>73</v>
      </c>
      <c r="H14175" t="s">
        <v>84</v>
      </c>
      <c r="I14175" s="5">
        <v>45292</v>
      </c>
      <c r="J14175" t="s">
        <v>18587</v>
      </c>
      <c r="K14175" t="s">
        <v>92</v>
      </c>
      <c r="L14175" t="s">
        <v>91</v>
      </c>
      <c r="M14175" t="s">
        <v>92</v>
      </c>
      <c r="N14175" t="s">
        <v>73</v>
      </c>
    </row>
    <row r="14176" spans="1:14" x14ac:dyDescent="0.25">
      <c r="A14176" s="9">
        <v>100223036</v>
      </c>
      <c r="B14176" t="s">
        <v>18815</v>
      </c>
      <c r="C14176" t="s">
        <v>1948</v>
      </c>
      <c r="D14176" t="s">
        <v>2695</v>
      </c>
      <c r="E14176" t="s">
        <v>157</v>
      </c>
      <c r="F14176" t="s">
        <v>29</v>
      </c>
      <c r="G14176" t="s">
        <v>73</v>
      </c>
      <c r="H14176" t="s">
        <v>84</v>
      </c>
      <c r="I14176" s="5">
        <v>45292</v>
      </c>
      <c r="J14176" t="s">
        <v>18587</v>
      </c>
      <c r="K14176" t="s">
        <v>92</v>
      </c>
      <c r="L14176" t="s">
        <v>377</v>
      </c>
      <c r="M14176" t="s">
        <v>92</v>
      </c>
      <c r="N14176" t="s">
        <v>73</v>
      </c>
    </row>
    <row r="14177" spans="1:14" x14ac:dyDescent="0.25">
      <c r="A14177" s="9">
        <v>100223036</v>
      </c>
      <c r="B14177" t="s">
        <v>18816</v>
      </c>
      <c r="C14177" t="s">
        <v>295</v>
      </c>
      <c r="D14177" t="s">
        <v>157</v>
      </c>
      <c r="E14177" t="s">
        <v>963</v>
      </c>
      <c r="F14177" t="s">
        <v>29</v>
      </c>
      <c r="G14177" t="s">
        <v>73</v>
      </c>
      <c r="H14177" t="s">
        <v>84</v>
      </c>
      <c r="I14177" s="5">
        <v>45292</v>
      </c>
      <c r="J14177" t="s">
        <v>18587</v>
      </c>
      <c r="K14177" t="s">
        <v>92</v>
      </c>
      <c r="L14177" t="s">
        <v>377</v>
      </c>
      <c r="M14177" t="s">
        <v>92</v>
      </c>
      <c r="N14177" t="s">
        <v>73</v>
      </c>
    </row>
    <row r="14178" spans="1:14" x14ac:dyDescent="0.25">
      <c r="A14178" s="9">
        <v>100223036</v>
      </c>
      <c r="B14178" t="s">
        <v>18817</v>
      </c>
      <c r="C14178" t="s">
        <v>640</v>
      </c>
      <c r="D14178" t="s">
        <v>952</v>
      </c>
      <c r="E14178" t="s">
        <v>153</v>
      </c>
      <c r="F14178" t="s">
        <v>29</v>
      </c>
      <c r="G14178" t="s">
        <v>73</v>
      </c>
      <c r="H14178" t="s">
        <v>84</v>
      </c>
      <c r="I14178" s="5">
        <v>45292</v>
      </c>
      <c r="J14178" t="s">
        <v>18587</v>
      </c>
      <c r="K14178" t="s">
        <v>92</v>
      </c>
      <c r="L14178" t="s">
        <v>377</v>
      </c>
      <c r="M14178" t="s">
        <v>92</v>
      </c>
      <c r="N14178" t="s">
        <v>73</v>
      </c>
    </row>
    <row r="14179" spans="1:14" x14ac:dyDescent="0.25">
      <c r="A14179" s="9">
        <v>100223036</v>
      </c>
      <c r="B14179" t="s">
        <v>18818</v>
      </c>
      <c r="C14179" t="s">
        <v>468</v>
      </c>
      <c r="D14179" t="s">
        <v>153</v>
      </c>
      <c r="E14179" t="s">
        <v>157</v>
      </c>
      <c r="F14179" t="s">
        <v>29</v>
      </c>
      <c r="G14179" t="s">
        <v>73</v>
      </c>
      <c r="H14179" t="s">
        <v>84</v>
      </c>
      <c r="I14179" s="5">
        <v>45292</v>
      </c>
      <c r="J14179" t="s">
        <v>18587</v>
      </c>
      <c r="K14179" t="s">
        <v>92</v>
      </c>
      <c r="L14179" t="s">
        <v>377</v>
      </c>
      <c r="M14179" t="s">
        <v>92</v>
      </c>
      <c r="N14179" t="s">
        <v>73</v>
      </c>
    </row>
    <row r="14180" spans="1:14" x14ac:dyDescent="0.25">
      <c r="A14180" s="9">
        <v>100223036</v>
      </c>
      <c r="B14180" t="s">
        <v>18819</v>
      </c>
      <c r="C14180" t="s">
        <v>302</v>
      </c>
      <c r="D14180" t="s">
        <v>157</v>
      </c>
      <c r="E14180" t="s">
        <v>519</v>
      </c>
      <c r="F14180" t="s">
        <v>29</v>
      </c>
      <c r="G14180" t="s">
        <v>73</v>
      </c>
      <c r="H14180" t="s">
        <v>84</v>
      </c>
      <c r="I14180" s="5">
        <v>45292</v>
      </c>
      <c r="J14180" t="s">
        <v>18587</v>
      </c>
      <c r="K14180" t="s">
        <v>92</v>
      </c>
      <c r="L14180" t="s">
        <v>377</v>
      </c>
      <c r="M14180" t="s">
        <v>92</v>
      </c>
      <c r="N14180" t="s">
        <v>73</v>
      </c>
    </row>
    <row r="14181" spans="1:14" x14ac:dyDescent="0.25">
      <c r="A14181" s="9">
        <v>100223036</v>
      </c>
      <c r="B14181" t="s">
        <v>18820</v>
      </c>
      <c r="C14181" t="s">
        <v>1244</v>
      </c>
      <c r="D14181" t="s">
        <v>157</v>
      </c>
      <c r="E14181" t="s">
        <v>963</v>
      </c>
      <c r="F14181" t="s">
        <v>29</v>
      </c>
      <c r="G14181" t="s">
        <v>73</v>
      </c>
      <c r="H14181" t="s">
        <v>84</v>
      </c>
      <c r="I14181" s="5">
        <v>45292</v>
      </c>
      <c r="J14181" t="s">
        <v>18587</v>
      </c>
      <c r="K14181" t="s">
        <v>92</v>
      </c>
      <c r="L14181" t="s">
        <v>377</v>
      </c>
      <c r="M14181" t="s">
        <v>92</v>
      </c>
      <c r="N14181" t="s">
        <v>73</v>
      </c>
    </row>
    <row r="14182" spans="1:14" x14ac:dyDescent="0.25">
      <c r="A14182" s="9">
        <v>100223036</v>
      </c>
      <c r="B14182" t="s">
        <v>18821</v>
      </c>
      <c r="C14182" t="s">
        <v>197</v>
      </c>
      <c r="D14182" t="s">
        <v>18822</v>
      </c>
      <c r="E14182" t="s">
        <v>952</v>
      </c>
      <c r="F14182" t="s">
        <v>29</v>
      </c>
      <c r="G14182" t="s">
        <v>73</v>
      </c>
      <c r="H14182" t="s">
        <v>84</v>
      </c>
      <c r="I14182" s="5">
        <v>45292</v>
      </c>
      <c r="J14182" t="s">
        <v>18587</v>
      </c>
      <c r="K14182" t="s">
        <v>92</v>
      </c>
      <c r="L14182" t="s">
        <v>377</v>
      </c>
      <c r="M14182" t="s">
        <v>92</v>
      </c>
      <c r="N14182" t="s">
        <v>73</v>
      </c>
    </row>
    <row r="14183" spans="1:14" x14ac:dyDescent="0.25">
      <c r="A14183" s="9">
        <v>100223036</v>
      </c>
      <c r="B14183" t="s">
        <v>18823</v>
      </c>
      <c r="C14183" t="s">
        <v>1371</v>
      </c>
      <c r="D14183" t="s">
        <v>519</v>
      </c>
      <c r="E14183" t="s">
        <v>952</v>
      </c>
      <c r="F14183" t="s">
        <v>29</v>
      </c>
      <c r="G14183" t="s">
        <v>73</v>
      </c>
      <c r="H14183" t="s">
        <v>84</v>
      </c>
      <c r="I14183" s="5">
        <v>45292</v>
      </c>
      <c r="J14183" t="s">
        <v>18587</v>
      </c>
      <c r="K14183" t="s">
        <v>92</v>
      </c>
      <c r="L14183" t="s">
        <v>377</v>
      </c>
      <c r="M14183" t="s">
        <v>92</v>
      </c>
      <c r="N14183" t="s">
        <v>73</v>
      </c>
    </row>
    <row r="14184" spans="1:14" x14ac:dyDescent="0.25">
      <c r="A14184" s="9">
        <v>100223036</v>
      </c>
      <c r="B14184" t="s">
        <v>18824</v>
      </c>
      <c r="C14184" t="s">
        <v>720</v>
      </c>
      <c r="D14184" t="s">
        <v>286</v>
      </c>
      <c r="E14184" t="s">
        <v>952</v>
      </c>
      <c r="F14184" t="s">
        <v>29</v>
      </c>
      <c r="G14184" t="s">
        <v>73</v>
      </c>
      <c r="H14184" t="s">
        <v>84</v>
      </c>
      <c r="I14184" s="5">
        <v>45292</v>
      </c>
      <c r="J14184" t="s">
        <v>18587</v>
      </c>
      <c r="K14184" t="s">
        <v>92</v>
      </c>
      <c r="L14184" t="s">
        <v>377</v>
      </c>
      <c r="M14184" t="s">
        <v>92</v>
      </c>
      <c r="N14184" t="s">
        <v>73</v>
      </c>
    </row>
    <row r="14185" spans="1:14" x14ac:dyDescent="0.25">
      <c r="A14185" s="9">
        <v>100223036</v>
      </c>
      <c r="B14185" t="s">
        <v>18825</v>
      </c>
      <c r="C14185" t="s">
        <v>1244</v>
      </c>
      <c r="D14185" t="s">
        <v>153</v>
      </c>
      <c r="E14185" t="s">
        <v>157</v>
      </c>
      <c r="F14185" t="s">
        <v>29</v>
      </c>
      <c r="G14185" t="s">
        <v>73</v>
      </c>
      <c r="H14185" t="s">
        <v>84</v>
      </c>
      <c r="I14185" s="5">
        <v>45292</v>
      </c>
      <c r="J14185" t="s">
        <v>18587</v>
      </c>
      <c r="K14185" t="s">
        <v>92</v>
      </c>
      <c r="L14185" t="s">
        <v>377</v>
      </c>
      <c r="M14185" t="s">
        <v>92</v>
      </c>
      <c r="N14185" t="s">
        <v>73</v>
      </c>
    </row>
    <row r="14186" spans="1:14" x14ac:dyDescent="0.25">
      <c r="A14186" s="9">
        <v>100223036</v>
      </c>
      <c r="B14186" t="s">
        <v>18826</v>
      </c>
      <c r="C14186" t="s">
        <v>7263</v>
      </c>
      <c r="D14186" t="s">
        <v>484</v>
      </c>
      <c r="E14186" t="s">
        <v>104</v>
      </c>
      <c r="F14186" t="s">
        <v>29</v>
      </c>
      <c r="G14186" t="s">
        <v>73</v>
      </c>
      <c r="H14186" t="s">
        <v>84</v>
      </c>
      <c r="I14186" s="5">
        <v>45292</v>
      </c>
      <c r="J14186" t="s">
        <v>18587</v>
      </c>
      <c r="K14186" t="s">
        <v>92</v>
      </c>
      <c r="L14186" t="s">
        <v>377</v>
      </c>
      <c r="M14186" t="s">
        <v>92</v>
      </c>
      <c r="N14186" t="s">
        <v>73</v>
      </c>
    </row>
    <row r="14187" spans="1:14" x14ac:dyDescent="0.25">
      <c r="A14187" s="9">
        <v>100223036</v>
      </c>
      <c r="B14187" t="s">
        <v>18827</v>
      </c>
      <c r="C14187" t="s">
        <v>528</v>
      </c>
      <c r="D14187" t="s">
        <v>1188</v>
      </c>
      <c r="E14187" t="s">
        <v>8283</v>
      </c>
      <c r="F14187" t="s">
        <v>29</v>
      </c>
      <c r="G14187" t="s">
        <v>73</v>
      </c>
      <c r="H14187" t="s">
        <v>84</v>
      </c>
      <c r="I14187" s="5">
        <v>45292</v>
      </c>
      <c r="J14187" t="s">
        <v>18587</v>
      </c>
      <c r="K14187" t="s">
        <v>92</v>
      </c>
      <c r="L14187" t="s">
        <v>377</v>
      </c>
      <c r="M14187" t="s">
        <v>92</v>
      </c>
      <c r="N14187" t="s">
        <v>73</v>
      </c>
    </row>
    <row r="14188" spans="1:14" x14ac:dyDescent="0.25">
      <c r="A14188" s="9">
        <v>100223036</v>
      </c>
      <c r="B14188" t="s">
        <v>18828</v>
      </c>
      <c r="C14188" t="s">
        <v>17269</v>
      </c>
      <c r="D14188" t="s">
        <v>157</v>
      </c>
      <c r="E14188" t="s">
        <v>8283</v>
      </c>
      <c r="F14188" t="s">
        <v>29</v>
      </c>
      <c r="G14188" t="s">
        <v>73</v>
      </c>
      <c r="H14188" t="s">
        <v>84</v>
      </c>
      <c r="I14188" s="5">
        <v>45292</v>
      </c>
      <c r="J14188" t="s">
        <v>18587</v>
      </c>
      <c r="K14188" t="s">
        <v>92</v>
      </c>
      <c r="L14188" t="s">
        <v>377</v>
      </c>
      <c r="M14188" t="s">
        <v>92</v>
      </c>
      <c r="N14188" t="s">
        <v>73</v>
      </c>
    </row>
    <row r="14189" spans="1:14" x14ac:dyDescent="0.25">
      <c r="A14189" s="9">
        <v>100223036</v>
      </c>
      <c r="B14189" t="s">
        <v>18829</v>
      </c>
      <c r="C14189" t="s">
        <v>136</v>
      </c>
      <c r="D14189" t="s">
        <v>18806</v>
      </c>
      <c r="E14189" t="s">
        <v>87</v>
      </c>
      <c r="F14189" t="s">
        <v>29</v>
      </c>
      <c r="G14189" t="s">
        <v>73</v>
      </c>
      <c r="H14189" t="s">
        <v>84</v>
      </c>
      <c r="I14189" s="5">
        <v>45292</v>
      </c>
      <c r="J14189" t="s">
        <v>18587</v>
      </c>
      <c r="K14189" t="s">
        <v>92</v>
      </c>
      <c r="L14189" t="s">
        <v>91</v>
      </c>
      <c r="M14189" t="s">
        <v>92</v>
      </c>
      <c r="N14189" t="s">
        <v>73</v>
      </c>
    </row>
    <row r="14190" spans="1:14" x14ac:dyDescent="0.25">
      <c r="A14190" s="9">
        <v>100223036</v>
      </c>
      <c r="B14190" t="s">
        <v>18830</v>
      </c>
      <c r="C14190" t="s">
        <v>2941</v>
      </c>
      <c r="D14190" t="s">
        <v>677</v>
      </c>
      <c r="E14190" t="s">
        <v>308</v>
      </c>
      <c r="F14190" t="s">
        <v>29</v>
      </c>
      <c r="G14190" t="s">
        <v>73</v>
      </c>
      <c r="H14190" t="s">
        <v>84</v>
      </c>
      <c r="I14190" s="5">
        <v>45292</v>
      </c>
      <c r="J14190" t="s">
        <v>18587</v>
      </c>
      <c r="K14190" t="s">
        <v>92</v>
      </c>
      <c r="L14190" t="s">
        <v>91</v>
      </c>
      <c r="M14190" t="s">
        <v>92</v>
      </c>
      <c r="N14190" t="s">
        <v>73</v>
      </c>
    </row>
    <row r="14191" spans="1:14" x14ac:dyDescent="0.25">
      <c r="A14191" s="9">
        <v>100223036</v>
      </c>
      <c r="B14191" t="s">
        <v>18831</v>
      </c>
      <c r="C14191" t="s">
        <v>389</v>
      </c>
      <c r="D14191" t="s">
        <v>469</v>
      </c>
      <c r="E14191" t="s">
        <v>270</v>
      </c>
      <c r="F14191" t="s">
        <v>29</v>
      </c>
      <c r="G14191" t="s">
        <v>73</v>
      </c>
      <c r="H14191" t="s">
        <v>84</v>
      </c>
      <c r="I14191" s="5">
        <v>45292</v>
      </c>
      <c r="J14191" t="s">
        <v>18587</v>
      </c>
      <c r="K14191" t="s">
        <v>92</v>
      </c>
      <c r="L14191" t="s">
        <v>91</v>
      </c>
      <c r="M14191" t="s">
        <v>92</v>
      </c>
      <c r="N14191" t="s">
        <v>73</v>
      </c>
    </row>
    <row r="14192" spans="1:14" x14ac:dyDescent="0.25">
      <c r="A14192" s="9">
        <v>100223036</v>
      </c>
      <c r="B14192" t="s">
        <v>18832</v>
      </c>
      <c r="C14192" t="s">
        <v>159</v>
      </c>
      <c r="D14192" t="s">
        <v>231</v>
      </c>
      <c r="E14192" t="s">
        <v>18833</v>
      </c>
      <c r="F14192" t="s">
        <v>29</v>
      </c>
      <c r="G14192" t="s">
        <v>73</v>
      </c>
      <c r="H14192" t="s">
        <v>84</v>
      </c>
      <c r="I14192" s="5">
        <v>45292</v>
      </c>
      <c r="J14192" t="s">
        <v>18587</v>
      </c>
      <c r="K14192" t="s">
        <v>92</v>
      </c>
      <c r="L14192" t="s">
        <v>91</v>
      </c>
      <c r="M14192" t="s">
        <v>92</v>
      </c>
      <c r="N14192" t="s">
        <v>73</v>
      </c>
    </row>
    <row r="14193" spans="1:14" x14ac:dyDescent="0.25">
      <c r="A14193" s="9">
        <v>100223036</v>
      </c>
      <c r="B14193" t="s">
        <v>18834</v>
      </c>
      <c r="C14193" t="s">
        <v>1542</v>
      </c>
      <c r="D14193" t="s">
        <v>226</v>
      </c>
      <c r="E14193" t="s">
        <v>4448</v>
      </c>
      <c r="F14193" t="s">
        <v>29</v>
      </c>
      <c r="G14193" t="s">
        <v>73</v>
      </c>
      <c r="H14193" t="s">
        <v>84</v>
      </c>
      <c r="I14193" s="5">
        <v>45292</v>
      </c>
      <c r="J14193" t="s">
        <v>18587</v>
      </c>
      <c r="K14193" t="s">
        <v>92</v>
      </c>
      <c r="L14193" t="s">
        <v>377</v>
      </c>
      <c r="M14193" t="s">
        <v>92</v>
      </c>
      <c r="N14193" t="s">
        <v>73</v>
      </c>
    </row>
    <row r="14194" spans="1:14" x14ac:dyDescent="0.25">
      <c r="A14194" s="9">
        <v>100223036</v>
      </c>
      <c r="B14194" t="s">
        <v>18835</v>
      </c>
      <c r="C14194" t="s">
        <v>374</v>
      </c>
      <c r="D14194" t="s">
        <v>175</v>
      </c>
      <c r="E14194" t="s">
        <v>18836</v>
      </c>
      <c r="F14194" t="s">
        <v>29</v>
      </c>
      <c r="G14194" t="s">
        <v>73</v>
      </c>
      <c r="H14194" t="s">
        <v>84</v>
      </c>
      <c r="I14194" s="5">
        <v>45292</v>
      </c>
      <c r="J14194" t="s">
        <v>18587</v>
      </c>
      <c r="K14194" t="s">
        <v>92</v>
      </c>
      <c r="L14194" t="s">
        <v>377</v>
      </c>
      <c r="M14194" t="s">
        <v>92</v>
      </c>
      <c r="N14194" t="s">
        <v>73</v>
      </c>
    </row>
    <row r="14195" spans="1:14" x14ac:dyDescent="0.25">
      <c r="A14195" s="9">
        <v>100223036</v>
      </c>
      <c r="B14195" t="s">
        <v>18837</v>
      </c>
      <c r="C14195" t="s">
        <v>1387</v>
      </c>
      <c r="D14195" t="s">
        <v>175</v>
      </c>
      <c r="E14195" t="s">
        <v>607</v>
      </c>
      <c r="F14195" t="s">
        <v>29</v>
      </c>
      <c r="G14195" t="s">
        <v>73</v>
      </c>
      <c r="H14195" t="s">
        <v>84</v>
      </c>
      <c r="I14195" s="5">
        <v>45292</v>
      </c>
      <c r="J14195" t="s">
        <v>18587</v>
      </c>
      <c r="K14195" t="s">
        <v>92</v>
      </c>
      <c r="L14195" t="s">
        <v>377</v>
      </c>
      <c r="M14195" t="s">
        <v>92</v>
      </c>
      <c r="N14195" t="s">
        <v>73</v>
      </c>
    </row>
    <row r="14196" spans="1:14" x14ac:dyDescent="0.25">
      <c r="A14196" s="9">
        <v>100223036</v>
      </c>
      <c r="B14196" t="s">
        <v>18838</v>
      </c>
      <c r="C14196" t="s">
        <v>86</v>
      </c>
      <c r="D14196" t="s">
        <v>1453</v>
      </c>
      <c r="E14196" t="s">
        <v>3597</v>
      </c>
      <c r="F14196" t="s">
        <v>29</v>
      </c>
      <c r="G14196" t="s">
        <v>73</v>
      </c>
      <c r="H14196" t="s">
        <v>84</v>
      </c>
      <c r="I14196" s="5">
        <v>45292</v>
      </c>
      <c r="J14196" t="s">
        <v>18587</v>
      </c>
      <c r="K14196" t="s">
        <v>92</v>
      </c>
      <c r="L14196" t="s">
        <v>377</v>
      </c>
      <c r="M14196" t="s">
        <v>92</v>
      </c>
      <c r="N14196" t="s">
        <v>73</v>
      </c>
    </row>
    <row r="14197" spans="1:14" x14ac:dyDescent="0.25">
      <c r="A14197" s="9">
        <v>100223036</v>
      </c>
      <c r="B14197" t="s">
        <v>18839</v>
      </c>
      <c r="C14197" t="s">
        <v>2075</v>
      </c>
      <c r="D14197" t="s">
        <v>16021</v>
      </c>
      <c r="E14197" t="s">
        <v>1453</v>
      </c>
      <c r="F14197" t="s">
        <v>29</v>
      </c>
      <c r="G14197" t="s">
        <v>73</v>
      </c>
      <c r="H14197" t="s">
        <v>84</v>
      </c>
      <c r="I14197" s="5">
        <v>45292</v>
      </c>
      <c r="J14197" t="s">
        <v>18587</v>
      </c>
      <c r="K14197" t="s">
        <v>92</v>
      </c>
      <c r="L14197" t="s">
        <v>377</v>
      </c>
      <c r="M14197" t="s">
        <v>92</v>
      </c>
      <c r="N14197" t="s">
        <v>73</v>
      </c>
    </row>
    <row r="14198" spans="1:14" x14ac:dyDescent="0.25">
      <c r="A14198" s="9">
        <v>100223036</v>
      </c>
      <c r="B14198" t="s">
        <v>18840</v>
      </c>
      <c r="C14198" t="s">
        <v>707</v>
      </c>
      <c r="D14198" t="s">
        <v>175</v>
      </c>
      <c r="E14198" t="s">
        <v>498</v>
      </c>
      <c r="F14198" t="s">
        <v>29</v>
      </c>
      <c r="G14198" t="s">
        <v>73</v>
      </c>
      <c r="H14198" t="s">
        <v>84</v>
      </c>
      <c r="I14198" s="5">
        <v>45292</v>
      </c>
      <c r="J14198" t="s">
        <v>18587</v>
      </c>
      <c r="K14198" t="s">
        <v>92</v>
      </c>
      <c r="L14198" t="s">
        <v>377</v>
      </c>
      <c r="M14198" t="s">
        <v>92</v>
      </c>
      <c r="N14198" t="s">
        <v>73</v>
      </c>
    </row>
    <row r="14199" spans="1:14" x14ac:dyDescent="0.25">
      <c r="A14199" s="9">
        <v>100223036</v>
      </c>
      <c r="B14199" t="s">
        <v>18841</v>
      </c>
      <c r="C14199" t="s">
        <v>110</v>
      </c>
      <c r="D14199" t="s">
        <v>175</v>
      </c>
      <c r="E14199" t="s">
        <v>314</v>
      </c>
      <c r="F14199" t="s">
        <v>29</v>
      </c>
      <c r="G14199" t="s">
        <v>73</v>
      </c>
      <c r="H14199" t="s">
        <v>84</v>
      </c>
      <c r="I14199" s="5">
        <v>45292</v>
      </c>
      <c r="J14199" t="s">
        <v>18587</v>
      </c>
      <c r="K14199" t="s">
        <v>92</v>
      </c>
      <c r="L14199" t="s">
        <v>377</v>
      </c>
      <c r="M14199" t="s">
        <v>92</v>
      </c>
      <c r="N14199" t="s">
        <v>73</v>
      </c>
    </row>
    <row r="14200" spans="1:14" x14ac:dyDescent="0.25">
      <c r="A14200" s="9">
        <v>100223036</v>
      </c>
      <c r="B14200" t="s">
        <v>18842</v>
      </c>
      <c r="C14200" t="s">
        <v>288</v>
      </c>
      <c r="D14200" t="s">
        <v>175</v>
      </c>
      <c r="E14200" t="s">
        <v>18843</v>
      </c>
      <c r="F14200" t="s">
        <v>29</v>
      </c>
      <c r="G14200" t="s">
        <v>73</v>
      </c>
      <c r="H14200" t="s">
        <v>84</v>
      </c>
      <c r="I14200" s="5">
        <v>45292</v>
      </c>
      <c r="J14200" t="s">
        <v>18587</v>
      </c>
      <c r="K14200" t="s">
        <v>92</v>
      </c>
      <c r="L14200" t="s">
        <v>377</v>
      </c>
      <c r="M14200" t="s">
        <v>92</v>
      </c>
      <c r="N14200" t="s">
        <v>73</v>
      </c>
    </row>
    <row r="14201" spans="1:14" x14ac:dyDescent="0.25">
      <c r="A14201" s="9">
        <v>100223036</v>
      </c>
      <c r="B14201" t="s">
        <v>18844</v>
      </c>
      <c r="C14201" t="s">
        <v>2353</v>
      </c>
      <c r="D14201" t="s">
        <v>175</v>
      </c>
      <c r="E14201" t="s">
        <v>498</v>
      </c>
      <c r="F14201" t="s">
        <v>29</v>
      </c>
      <c r="G14201" t="s">
        <v>73</v>
      </c>
      <c r="H14201" t="s">
        <v>84</v>
      </c>
      <c r="I14201" s="5">
        <v>45292</v>
      </c>
      <c r="J14201" t="s">
        <v>18587</v>
      </c>
      <c r="K14201" t="s">
        <v>92</v>
      </c>
      <c r="L14201" t="s">
        <v>377</v>
      </c>
      <c r="M14201" t="s">
        <v>92</v>
      </c>
      <c r="N14201" t="s">
        <v>73</v>
      </c>
    </row>
    <row r="14202" spans="1:14" x14ac:dyDescent="0.25">
      <c r="A14202" s="9">
        <v>100223036</v>
      </c>
      <c r="B14202" t="s">
        <v>18845</v>
      </c>
      <c r="C14202" t="s">
        <v>1697</v>
      </c>
      <c r="D14202" t="s">
        <v>224</v>
      </c>
      <c r="E14202" t="s">
        <v>180</v>
      </c>
      <c r="F14202" t="s">
        <v>29</v>
      </c>
      <c r="G14202" t="s">
        <v>73</v>
      </c>
      <c r="H14202" t="s">
        <v>84</v>
      </c>
      <c r="I14202" s="5">
        <v>45292</v>
      </c>
      <c r="J14202" t="s">
        <v>18587</v>
      </c>
      <c r="K14202" t="s">
        <v>92</v>
      </c>
      <c r="L14202" t="s">
        <v>377</v>
      </c>
      <c r="M14202" t="s">
        <v>92</v>
      </c>
      <c r="N14202" t="s">
        <v>73</v>
      </c>
    </row>
    <row r="14203" spans="1:14" x14ac:dyDescent="0.25">
      <c r="A14203" s="9">
        <v>100223036</v>
      </c>
      <c r="B14203" t="s">
        <v>18846</v>
      </c>
      <c r="C14203" t="s">
        <v>2075</v>
      </c>
      <c r="D14203" t="s">
        <v>6539</v>
      </c>
      <c r="E14203" t="s">
        <v>153</v>
      </c>
      <c r="F14203" t="s">
        <v>29</v>
      </c>
      <c r="G14203" t="s">
        <v>73</v>
      </c>
      <c r="H14203" t="s">
        <v>84</v>
      </c>
      <c r="I14203" s="5">
        <v>45292</v>
      </c>
      <c r="J14203" t="s">
        <v>18587</v>
      </c>
      <c r="K14203" t="s">
        <v>92</v>
      </c>
      <c r="L14203" t="s">
        <v>377</v>
      </c>
      <c r="M14203" t="s">
        <v>92</v>
      </c>
      <c r="N14203" t="s">
        <v>73</v>
      </c>
    </row>
    <row r="14204" spans="1:14" x14ac:dyDescent="0.25">
      <c r="A14204" s="9">
        <v>100223036</v>
      </c>
      <c r="B14204" t="s">
        <v>18847</v>
      </c>
      <c r="C14204" t="s">
        <v>1336</v>
      </c>
      <c r="D14204" t="s">
        <v>1033</v>
      </c>
      <c r="E14204" t="s">
        <v>224</v>
      </c>
      <c r="F14204" t="s">
        <v>29</v>
      </c>
      <c r="G14204" t="s">
        <v>73</v>
      </c>
      <c r="H14204" t="s">
        <v>84</v>
      </c>
      <c r="I14204" s="5">
        <v>45292</v>
      </c>
      <c r="J14204" t="s">
        <v>18587</v>
      </c>
      <c r="K14204" t="s">
        <v>92</v>
      </c>
      <c r="L14204" t="s">
        <v>377</v>
      </c>
      <c r="M14204" t="s">
        <v>92</v>
      </c>
      <c r="N14204" t="s">
        <v>73</v>
      </c>
    </row>
    <row r="14205" spans="1:14" x14ac:dyDescent="0.25">
      <c r="A14205" s="9">
        <v>100223036</v>
      </c>
      <c r="B14205" t="s">
        <v>18848</v>
      </c>
      <c r="C14205" t="s">
        <v>16930</v>
      </c>
      <c r="D14205" t="s">
        <v>143</v>
      </c>
      <c r="E14205" t="s">
        <v>321</v>
      </c>
      <c r="F14205" t="s">
        <v>29</v>
      </c>
      <c r="G14205" t="s">
        <v>73</v>
      </c>
      <c r="H14205" t="s">
        <v>84</v>
      </c>
      <c r="I14205" s="5">
        <v>45292</v>
      </c>
      <c r="J14205" t="s">
        <v>18587</v>
      </c>
      <c r="K14205" t="s">
        <v>92</v>
      </c>
      <c r="L14205" t="s">
        <v>377</v>
      </c>
      <c r="M14205" t="s">
        <v>92</v>
      </c>
      <c r="N14205" t="s">
        <v>73</v>
      </c>
    </row>
    <row r="14206" spans="1:14" x14ac:dyDescent="0.25">
      <c r="A14206" s="9">
        <v>100223036</v>
      </c>
      <c r="B14206" t="s">
        <v>18849</v>
      </c>
      <c r="C14206" t="s">
        <v>1697</v>
      </c>
      <c r="D14206" t="s">
        <v>224</v>
      </c>
      <c r="E14206" t="s">
        <v>224</v>
      </c>
      <c r="F14206" t="s">
        <v>29</v>
      </c>
      <c r="G14206" t="s">
        <v>73</v>
      </c>
      <c r="H14206" t="s">
        <v>84</v>
      </c>
      <c r="I14206" s="5">
        <v>45292</v>
      </c>
      <c r="J14206" t="s">
        <v>18587</v>
      </c>
      <c r="K14206" t="s">
        <v>92</v>
      </c>
      <c r="L14206" t="s">
        <v>377</v>
      </c>
      <c r="M14206" t="s">
        <v>92</v>
      </c>
      <c r="N14206" t="s">
        <v>73</v>
      </c>
    </row>
    <row r="14207" spans="1:14" x14ac:dyDescent="0.25">
      <c r="A14207" s="9">
        <v>100223036</v>
      </c>
      <c r="B14207" t="s">
        <v>18850</v>
      </c>
      <c r="C14207" t="s">
        <v>822</v>
      </c>
      <c r="D14207" t="s">
        <v>224</v>
      </c>
      <c r="E14207" t="s">
        <v>552</v>
      </c>
      <c r="F14207" t="s">
        <v>29</v>
      </c>
      <c r="G14207" t="s">
        <v>73</v>
      </c>
      <c r="H14207" t="s">
        <v>84</v>
      </c>
      <c r="I14207" s="5">
        <v>45292</v>
      </c>
      <c r="J14207" t="s">
        <v>18587</v>
      </c>
      <c r="K14207" t="s">
        <v>92</v>
      </c>
      <c r="L14207" t="s">
        <v>377</v>
      </c>
      <c r="M14207" t="s">
        <v>92</v>
      </c>
      <c r="N14207" t="s">
        <v>73</v>
      </c>
    </row>
    <row r="14208" spans="1:14" x14ac:dyDescent="0.25">
      <c r="A14208" s="9">
        <v>100223036</v>
      </c>
      <c r="B14208" t="s">
        <v>18851</v>
      </c>
      <c r="C14208" t="s">
        <v>159</v>
      </c>
      <c r="D14208" t="s">
        <v>5773</v>
      </c>
      <c r="E14208" t="s">
        <v>14011</v>
      </c>
      <c r="F14208" t="s">
        <v>29</v>
      </c>
      <c r="G14208" t="s">
        <v>73</v>
      </c>
      <c r="H14208" t="s">
        <v>84</v>
      </c>
      <c r="I14208" s="5">
        <v>45292</v>
      </c>
      <c r="J14208" t="s">
        <v>18587</v>
      </c>
      <c r="K14208" t="s">
        <v>92</v>
      </c>
      <c r="L14208" t="s">
        <v>377</v>
      </c>
      <c r="M14208" t="s">
        <v>92</v>
      </c>
      <c r="N14208" t="s">
        <v>73</v>
      </c>
    </row>
    <row r="14209" spans="1:14" x14ac:dyDescent="0.25">
      <c r="A14209" s="9">
        <v>100223036</v>
      </c>
      <c r="B14209" t="s">
        <v>18852</v>
      </c>
      <c r="C14209" t="s">
        <v>1018</v>
      </c>
      <c r="D14209" t="s">
        <v>18853</v>
      </c>
      <c r="E14209" t="s">
        <v>1247</v>
      </c>
      <c r="F14209" t="s">
        <v>29</v>
      </c>
      <c r="G14209" t="s">
        <v>73</v>
      </c>
      <c r="H14209" t="s">
        <v>84</v>
      </c>
      <c r="I14209" s="5">
        <v>45292</v>
      </c>
      <c r="J14209" t="s">
        <v>18587</v>
      </c>
      <c r="K14209" t="s">
        <v>92</v>
      </c>
      <c r="L14209" t="s">
        <v>377</v>
      </c>
      <c r="M14209" t="s">
        <v>92</v>
      </c>
      <c r="N14209" t="s">
        <v>73</v>
      </c>
    </row>
    <row r="14210" spans="1:14" x14ac:dyDescent="0.25">
      <c r="A14210" s="9">
        <v>100223036</v>
      </c>
      <c r="B14210" t="s">
        <v>18854</v>
      </c>
      <c r="C14210" t="s">
        <v>391</v>
      </c>
      <c r="D14210" t="s">
        <v>18855</v>
      </c>
      <c r="E14210" t="s">
        <v>442</v>
      </c>
      <c r="F14210" t="s">
        <v>29</v>
      </c>
      <c r="G14210" t="s">
        <v>73</v>
      </c>
      <c r="H14210" t="s">
        <v>84</v>
      </c>
      <c r="I14210" s="5">
        <v>45292</v>
      </c>
      <c r="J14210" t="s">
        <v>18587</v>
      </c>
      <c r="K14210" t="s">
        <v>92</v>
      </c>
      <c r="L14210" t="s">
        <v>377</v>
      </c>
      <c r="M14210" t="s">
        <v>92</v>
      </c>
      <c r="N14210" t="s">
        <v>73</v>
      </c>
    </row>
    <row r="14211" spans="1:14" x14ac:dyDescent="0.25">
      <c r="A14211" s="9">
        <v>100223036</v>
      </c>
      <c r="B14211" t="s">
        <v>18856</v>
      </c>
      <c r="C14211" t="s">
        <v>11698</v>
      </c>
      <c r="D14211" t="s">
        <v>175</v>
      </c>
      <c r="E14211" t="s">
        <v>2911</v>
      </c>
      <c r="F14211" t="s">
        <v>29</v>
      </c>
      <c r="G14211" t="s">
        <v>73</v>
      </c>
      <c r="H14211" t="s">
        <v>84</v>
      </c>
      <c r="I14211" s="5">
        <v>45292</v>
      </c>
      <c r="J14211" t="s">
        <v>18587</v>
      </c>
      <c r="K14211" t="s">
        <v>92</v>
      </c>
      <c r="L14211" t="s">
        <v>377</v>
      </c>
      <c r="M14211" t="s">
        <v>92</v>
      </c>
      <c r="N14211" t="s">
        <v>73</v>
      </c>
    </row>
    <row r="14212" spans="1:14" x14ac:dyDescent="0.25">
      <c r="A14212" s="9">
        <v>100223036</v>
      </c>
      <c r="B14212" t="s">
        <v>18857</v>
      </c>
      <c r="C14212" t="s">
        <v>755</v>
      </c>
      <c r="D14212" t="s">
        <v>592</v>
      </c>
      <c r="E14212" t="s">
        <v>380</v>
      </c>
      <c r="F14212" t="s">
        <v>29</v>
      </c>
      <c r="G14212" t="s">
        <v>73</v>
      </c>
      <c r="H14212" t="s">
        <v>84</v>
      </c>
      <c r="I14212" s="5">
        <v>45292</v>
      </c>
      <c r="J14212" t="s">
        <v>18587</v>
      </c>
      <c r="K14212" t="s">
        <v>92</v>
      </c>
      <c r="L14212" t="s">
        <v>377</v>
      </c>
      <c r="M14212" t="s">
        <v>92</v>
      </c>
      <c r="N14212" t="s">
        <v>73</v>
      </c>
    </row>
    <row r="14213" spans="1:14" x14ac:dyDescent="0.25">
      <c r="A14213" s="9">
        <v>100223036</v>
      </c>
      <c r="B14213" t="s">
        <v>18858</v>
      </c>
      <c r="C14213" t="s">
        <v>658</v>
      </c>
      <c r="D14213" t="s">
        <v>111</v>
      </c>
      <c r="E14213" t="s">
        <v>552</v>
      </c>
      <c r="F14213" t="s">
        <v>29</v>
      </c>
      <c r="G14213" t="s">
        <v>73</v>
      </c>
      <c r="H14213" t="s">
        <v>84</v>
      </c>
      <c r="I14213" s="5">
        <v>45292</v>
      </c>
      <c r="J14213" t="s">
        <v>18587</v>
      </c>
      <c r="K14213" t="s">
        <v>92</v>
      </c>
      <c r="L14213" t="s">
        <v>377</v>
      </c>
      <c r="M14213" t="s">
        <v>92</v>
      </c>
      <c r="N14213" t="s">
        <v>73</v>
      </c>
    </row>
    <row r="14214" spans="1:14" x14ac:dyDescent="0.25">
      <c r="A14214" s="9">
        <v>100223036</v>
      </c>
      <c r="B14214" t="s">
        <v>18859</v>
      </c>
      <c r="C14214" t="s">
        <v>86</v>
      </c>
      <c r="D14214" t="s">
        <v>192</v>
      </c>
      <c r="E14214" t="s">
        <v>808</v>
      </c>
      <c r="F14214" t="s">
        <v>29</v>
      </c>
      <c r="G14214" t="s">
        <v>73</v>
      </c>
      <c r="H14214" t="s">
        <v>84</v>
      </c>
      <c r="I14214" s="5">
        <v>45292</v>
      </c>
      <c r="J14214" t="s">
        <v>18587</v>
      </c>
      <c r="K14214" t="s">
        <v>92</v>
      </c>
      <c r="L14214" t="s">
        <v>377</v>
      </c>
      <c r="M14214" t="s">
        <v>92</v>
      </c>
      <c r="N14214" t="s">
        <v>73</v>
      </c>
    </row>
    <row r="14215" spans="1:14" x14ac:dyDescent="0.25">
      <c r="A14215" s="9">
        <v>100223036</v>
      </c>
      <c r="B14215" t="s">
        <v>18860</v>
      </c>
      <c r="C14215" t="s">
        <v>503</v>
      </c>
      <c r="D14215" t="s">
        <v>175</v>
      </c>
      <c r="E14215" t="s">
        <v>18843</v>
      </c>
      <c r="F14215" t="s">
        <v>29</v>
      </c>
      <c r="G14215" t="s">
        <v>73</v>
      </c>
      <c r="H14215" t="s">
        <v>84</v>
      </c>
      <c r="I14215" s="5">
        <v>45292</v>
      </c>
      <c r="J14215" t="s">
        <v>18587</v>
      </c>
      <c r="K14215" t="s">
        <v>92</v>
      </c>
      <c r="L14215" t="s">
        <v>377</v>
      </c>
      <c r="M14215" t="s">
        <v>92</v>
      </c>
      <c r="N14215" t="s">
        <v>73</v>
      </c>
    </row>
    <row r="14216" spans="1:14" x14ac:dyDescent="0.25">
      <c r="A14216" s="9">
        <v>100223036</v>
      </c>
      <c r="B14216" t="s">
        <v>18861</v>
      </c>
      <c r="C14216" t="s">
        <v>398</v>
      </c>
      <c r="D14216" t="s">
        <v>8432</v>
      </c>
      <c r="E14216" t="s">
        <v>175</v>
      </c>
      <c r="F14216" t="s">
        <v>29</v>
      </c>
      <c r="G14216" t="s">
        <v>73</v>
      </c>
      <c r="H14216" t="s">
        <v>84</v>
      </c>
      <c r="I14216" s="5">
        <v>45292</v>
      </c>
      <c r="J14216" t="s">
        <v>18587</v>
      </c>
      <c r="K14216" t="s">
        <v>92</v>
      </c>
      <c r="L14216" t="s">
        <v>377</v>
      </c>
      <c r="M14216" t="s">
        <v>92</v>
      </c>
      <c r="N14216" t="s">
        <v>73</v>
      </c>
    </row>
    <row r="14217" spans="1:14" x14ac:dyDescent="0.25">
      <c r="A14217" s="9">
        <v>100223036</v>
      </c>
      <c r="B14217" t="s">
        <v>18862</v>
      </c>
      <c r="C14217" t="s">
        <v>801</v>
      </c>
      <c r="D14217" t="s">
        <v>18863</v>
      </c>
      <c r="E14217" t="s">
        <v>180</v>
      </c>
      <c r="F14217" t="s">
        <v>29</v>
      </c>
      <c r="G14217" t="s">
        <v>73</v>
      </c>
      <c r="H14217" t="s">
        <v>84</v>
      </c>
      <c r="I14217" s="5">
        <v>45292</v>
      </c>
      <c r="J14217" t="s">
        <v>18587</v>
      </c>
      <c r="K14217" t="s">
        <v>92</v>
      </c>
      <c r="L14217" t="s">
        <v>377</v>
      </c>
      <c r="M14217" t="s">
        <v>92</v>
      </c>
      <c r="N14217" t="s">
        <v>73</v>
      </c>
    </row>
    <row r="14218" spans="1:14" x14ac:dyDescent="0.25">
      <c r="A14218" s="9">
        <v>100223036</v>
      </c>
      <c r="B14218" t="s">
        <v>18864</v>
      </c>
      <c r="C14218" t="s">
        <v>428</v>
      </c>
      <c r="D14218" t="s">
        <v>112</v>
      </c>
      <c r="E14218" t="s">
        <v>2803</v>
      </c>
      <c r="F14218" t="s">
        <v>29</v>
      </c>
      <c r="G14218" t="s">
        <v>73</v>
      </c>
      <c r="H14218" t="s">
        <v>84</v>
      </c>
      <c r="I14218" s="5">
        <v>45292</v>
      </c>
      <c r="J14218" t="s">
        <v>18587</v>
      </c>
      <c r="K14218" t="s">
        <v>92</v>
      </c>
      <c r="L14218" t="s">
        <v>377</v>
      </c>
      <c r="M14218" t="s">
        <v>92</v>
      </c>
      <c r="N14218" t="s">
        <v>73</v>
      </c>
    </row>
    <row r="14219" spans="1:14" x14ac:dyDescent="0.25">
      <c r="A14219" s="9">
        <v>100223036</v>
      </c>
      <c r="B14219" t="s">
        <v>18865</v>
      </c>
      <c r="C14219" t="s">
        <v>945</v>
      </c>
      <c r="D14219" t="s">
        <v>350</v>
      </c>
      <c r="E14219" t="s">
        <v>2803</v>
      </c>
      <c r="F14219" t="s">
        <v>29</v>
      </c>
      <c r="G14219" t="s">
        <v>73</v>
      </c>
      <c r="H14219" t="s">
        <v>84</v>
      </c>
      <c r="I14219" s="5">
        <v>45292</v>
      </c>
      <c r="J14219" t="s">
        <v>18587</v>
      </c>
      <c r="K14219" t="s">
        <v>92</v>
      </c>
      <c r="L14219" t="s">
        <v>377</v>
      </c>
      <c r="M14219" t="s">
        <v>92</v>
      </c>
      <c r="N14219" t="s">
        <v>73</v>
      </c>
    </row>
    <row r="14220" spans="1:14" x14ac:dyDescent="0.25">
      <c r="A14220" s="9">
        <v>100223036</v>
      </c>
      <c r="B14220" t="s">
        <v>18866</v>
      </c>
      <c r="C14220" t="s">
        <v>1218</v>
      </c>
      <c r="D14220" t="s">
        <v>285</v>
      </c>
      <c r="E14220" t="s">
        <v>175</v>
      </c>
      <c r="F14220" t="s">
        <v>29</v>
      </c>
      <c r="G14220" t="s">
        <v>73</v>
      </c>
      <c r="H14220" t="s">
        <v>84</v>
      </c>
      <c r="I14220" s="5">
        <v>45292</v>
      </c>
      <c r="J14220" t="s">
        <v>18587</v>
      </c>
      <c r="K14220" t="s">
        <v>92</v>
      </c>
      <c r="L14220" t="s">
        <v>377</v>
      </c>
      <c r="M14220" t="s">
        <v>92</v>
      </c>
      <c r="N14220" t="s">
        <v>73</v>
      </c>
    </row>
    <row r="14221" spans="1:14" x14ac:dyDescent="0.25">
      <c r="A14221" s="9">
        <v>100223036</v>
      </c>
      <c r="B14221" t="s">
        <v>18867</v>
      </c>
      <c r="C14221" t="s">
        <v>102</v>
      </c>
      <c r="D14221" t="s">
        <v>677</v>
      </c>
      <c r="E14221" t="s">
        <v>903</v>
      </c>
      <c r="F14221" t="s">
        <v>29</v>
      </c>
      <c r="G14221" t="s">
        <v>73</v>
      </c>
      <c r="H14221" t="s">
        <v>84</v>
      </c>
      <c r="I14221" s="5">
        <v>45292</v>
      </c>
      <c r="J14221" t="s">
        <v>18587</v>
      </c>
      <c r="K14221" t="s">
        <v>92</v>
      </c>
      <c r="L14221" t="s">
        <v>91</v>
      </c>
      <c r="M14221" t="s">
        <v>92</v>
      </c>
      <c r="N14221" t="s">
        <v>73</v>
      </c>
    </row>
    <row r="14222" spans="1:14" x14ac:dyDescent="0.25">
      <c r="A14222" s="9">
        <v>100223036</v>
      </c>
      <c r="B14222" t="s">
        <v>18868</v>
      </c>
      <c r="C14222" t="s">
        <v>18869</v>
      </c>
      <c r="D14222" t="s">
        <v>1010</v>
      </c>
      <c r="E14222" t="s">
        <v>238</v>
      </c>
      <c r="F14222" t="s">
        <v>29</v>
      </c>
      <c r="G14222" t="s">
        <v>73</v>
      </c>
      <c r="H14222" t="s">
        <v>84</v>
      </c>
      <c r="I14222" s="5">
        <v>45292</v>
      </c>
      <c r="J14222" t="s">
        <v>18587</v>
      </c>
      <c r="K14222" t="s">
        <v>92</v>
      </c>
      <c r="L14222" t="s">
        <v>91</v>
      </c>
      <c r="M14222" t="s">
        <v>92</v>
      </c>
      <c r="N14222" t="s">
        <v>73</v>
      </c>
    </row>
    <row r="14223" spans="1:14" x14ac:dyDescent="0.25">
      <c r="A14223" s="9">
        <v>100223036</v>
      </c>
      <c r="B14223" t="s">
        <v>18870</v>
      </c>
      <c r="C14223" t="s">
        <v>2644</v>
      </c>
      <c r="D14223" t="s">
        <v>270</v>
      </c>
      <c r="E14223" t="s">
        <v>112</v>
      </c>
      <c r="F14223" t="s">
        <v>29</v>
      </c>
      <c r="G14223" t="s">
        <v>73</v>
      </c>
      <c r="H14223" t="s">
        <v>84</v>
      </c>
      <c r="I14223" s="5">
        <v>45292</v>
      </c>
      <c r="J14223" t="s">
        <v>18587</v>
      </c>
      <c r="K14223" t="s">
        <v>92</v>
      </c>
      <c r="L14223" t="s">
        <v>91</v>
      </c>
      <c r="M14223" t="s">
        <v>92</v>
      </c>
      <c r="N14223" t="s">
        <v>73</v>
      </c>
    </row>
    <row r="14224" spans="1:14" x14ac:dyDescent="0.25">
      <c r="A14224" s="9">
        <v>100223036</v>
      </c>
      <c r="B14224" t="s">
        <v>18871</v>
      </c>
      <c r="C14224" t="s">
        <v>977</v>
      </c>
      <c r="D14224" t="s">
        <v>112</v>
      </c>
      <c r="E14224" t="s">
        <v>112</v>
      </c>
      <c r="F14224" t="s">
        <v>29</v>
      </c>
      <c r="G14224" t="s">
        <v>73</v>
      </c>
      <c r="H14224" t="s">
        <v>84</v>
      </c>
      <c r="I14224" s="5">
        <v>45292</v>
      </c>
      <c r="J14224" t="s">
        <v>18587</v>
      </c>
      <c r="K14224" t="s">
        <v>92</v>
      </c>
      <c r="L14224" t="s">
        <v>91</v>
      </c>
      <c r="M14224" t="s">
        <v>92</v>
      </c>
      <c r="N14224" t="s">
        <v>73</v>
      </c>
    </row>
    <row r="14225" spans="1:14" x14ac:dyDescent="0.25">
      <c r="A14225" s="9">
        <v>100223036</v>
      </c>
      <c r="B14225" t="s">
        <v>18872</v>
      </c>
      <c r="C14225" t="s">
        <v>1374</v>
      </c>
      <c r="D14225" t="s">
        <v>112</v>
      </c>
      <c r="E14225" t="s">
        <v>641</v>
      </c>
      <c r="F14225" t="s">
        <v>29</v>
      </c>
      <c r="G14225" t="s">
        <v>73</v>
      </c>
      <c r="H14225" t="s">
        <v>84</v>
      </c>
      <c r="I14225" s="5">
        <v>45292</v>
      </c>
      <c r="J14225" t="s">
        <v>18587</v>
      </c>
      <c r="K14225" t="s">
        <v>92</v>
      </c>
      <c r="L14225" t="s">
        <v>91</v>
      </c>
      <c r="M14225" t="s">
        <v>92</v>
      </c>
      <c r="N14225" t="s">
        <v>73</v>
      </c>
    </row>
    <row r="14226" spans="1:14" x14ac:dyDescent="0.25">
      <c r="A14226" s="9">
        <v>100223036</v>
      </c>
      <c r="B14226" t="s">
        <v>18873</v>
      </c>
      <c r="C14226" t="s">
        <v>707</v>
      </c>
      <c r="D14226" t="s">
        <v>112</v>
      </c>
      <c r="E14226" t="s">
        <v>87</v>
      </c>
      <c r="F14226" t="s">
        <v>29</v>
      </c>
      <c r="G14226" t="s">
        <v>73</v>
      </c>
      <c r="H14226" t="s">
        <v>84</v>
      </c>
      <c r="I14226" s="5">
        <v>45292</v>
      </c>
      <c r="J14226" t="s">
        <v>18587</v>
      </c>
      <c r="K14226" t="s">
        <v>92</v>
      </c>
      <c r="L14226" t="s">
        <v>91</v>
      </c>
      <c r="M14226" t="s">
        <v>92</v>
      </c>
      <c r="N14226" t="s">
        <v>73</v>
      </c>
    </row>
    <row r="14227" spans="1:14" x14ac:dyDescent="0.25">
      <c r="A14227" s="9">
        <v>100223036</v>
      </c>
      <c r="B14227" t="s">
        <v>18874</v>
      </c>
      <c r="C14227" t="s">
        <v>2906</v>
      </c>
      <c r="D14227" t="s">
        <v>112</v>
      </c>
      <c r="E14227" t="s">
        <v>6776</v>
      </c>
      <c r="F14227" t="s">
        <v>29</v>
      </c>
      <c r="G14227" t="s">
        <v>73</v>
      </c>
      <c r="H14227" t="s">
        <v>84</v>
      </c>
      <c r="I14227" s="5">
        <v>45292</v>
      </c>
      <c r="J14227" t="s">
        <v>18587</v>
      </c>
      <c r="K14227" t="s">
        <v>92</v>
      </c>
      <c r="L14227" t="s">
        <v>91</v>
      </c>
      <c r="M14227" t="s">
        <v>92</v>
      </c>
      <c r="N14227" t="s">
        <v>73</v>
      </c>
    </row>
    <row r="14228" spans="1:14" x14ac:dyDescent="0.25">
      <c r="A14228" s="9">
        <v>100223036</v>
      </c>
      <c r="B14228" t="s">
        <v>18875</v>
      </c>
      <c r="C14228" t="s">
        <v>136</v>
      </c>
      <c r="D14228" t="s">
        <v>18855</v>
      </c>
      <c r="E14228" t="s">
        <v>442</v>
      </c>
      <c r="F14228" t="s">
        <v>29</v>
      </c>
      <c r="G14228" t="s">
        <v>73</v>
      </c>
      <c r="H14228" t="s">
        <v>84</v>
      </c>
      <c r="I14228" s="5">
        <v>45292</v>
      </c>
      <c r="J14228" t="s">
        <v>18587</v>
      </c>
      <c r="K14228" t="s">
        <v>92</v>
      </c>
      <c r="L14228" t="s">
        <v>377</v>
      </c>
      <c r="M14228" t="s">
        <v>92</v>
      </c>
      <c r="N14228" t="s">
        <v>73</v>
      </c>
    </row>
    <row r="14229" spans="1:14" x14ac:dyDescent="0.25">
      <c r="A14229" s="9">
        <v>100223036</v>
      </c>
      <c r="B14229" t="s">
        <v>18876</v>
      </c>
      <c r="C14229" t="s">
        <v>249</v>
      </c>
      <c r="D14229" t="s">
        <v>175</v>
      </c>
      <c r="E14229" t="s">
        <v>251</v>
      </c>
      <c r="F14229" t="s">
        <v>29</v>
      </c>
      <c r="G14229" t="s">
        <v>73</v>
      </c>
      <c r="H14229" t="s">
        <v>84</v>
      </c>
      <c r="I14229" s="5">
        <v>45292</v>
      </c>
      <c r="J14229" t="s">
        <v>18587</v>
      </c>
      <c r="K14229" t="s">
        <v>92</v>
      </c>
      <c r="L14229" t="s">
        <v>377</v>
      </c>
      <c r="M14229" t="s">
        <v>92</v>
      </c>
      <c r="N14229" t="s">
        <v>73</v>
      </c>
    </row>
    <row r="14230" spans="1:14" x14ac:dyDescent="0.25">
      <c r="A14230" s="9">
        <v>100223036</v>
      </c>
      <c r="B14230" t="s">
        <v>18877</v>
      </c>
      <c r="C14230" t="s">
        <v>737</v>
      </c>
      <c r="D14230" t="s">
        <v>8283</v>
      </c>
      <c r="E14230" t="s">
        <v>950</v>
      </c>
      <c r="F14230" t="s">
        <v>29</v>
      </c>
      <c r="G14230" t="s">
        <v>73</v>
      </c>
      <c r="H14230" t="s">
        <v>84</v>
      </c>
      <c r="I14230" s="5">
        <v>45292</v>
      </c>
      <c r="J14230" t="s">
        <v>18587</v>
      </c>
      <c r="K14230" t="s">
        <v>92</v>
      </c>
      <c r="L14230" t="s">
        <v>377</v>
      </c>
      <c r="M14230" t="s">
        <v>92</v>
      </c>
      <c r="N14230" t="s">
        <v>73</v>
      </c>
    </row>
    <row r="14231" spans="1:14" x14ac:dyDescent="0.25">
      <c r="A14231" s="9">
        <v>100223036</v>
      </c>
      <c r="B14231" t="s">
        <v>18878</v>
      </c>
      <c r="C14231" t="s">
        <v>110</v>
      </c>
      <c r="D14231" t="s">
        <v>266</v>
      </c>
      <c r="E14231" t="s">
        <v>153</v>
      </c>
      <c r="F14231" t="s">
        <v>29</v>
      </c>
      <c r="G14231" t="s">
        <v>73</v>
      </c>
      <c r="H14231" t="s">
        <v>84</v>
      </c>
      <c r="I14231" s="5">
        <v>45292</v>
      </c>
      <c r="J14231" t="s">
        <v>18587</v>
      </c>
      <c r="K14231" t="s">
        <v>92</v>
      </c>
      <c r="L14231" t="s">
        <v>377</v>
      </c>
      <c r="M14231" t="s">
        <v>92</v>
      </c>
      <c r="N14231" t="s">
        <v>73</v>
      </c>
    </row>
    <row r="14232" spans="1:14" x14ac:dyDescent="0.25">
      <c r="A14232" s="9">
        <v>100223036</v>
      </c>
      <c r="B14232" t="s">
        <v>18879</v>
      </c>
      <c r="C14232" t="s">
        <v>155</v>
      </c>
      <c r="D14232" t="s">
        <v>157</v>
      </c>
      <c r="E14232" t="s">
        <v>189</v>
      </c>
      <c r="F14232" t="s">
        <v>29</v>
      </c>
      <c r="G14232" t="s">
        <v>73</v>
      </c>
      <c r="H14232" t="s">
        <v>84</v>
      </c>
      <c r="I14232" s="5">
        <v>45292</v>
      </c>
      <c r="J14232" t="s">
        <v>18587</v>
      </c>
      <c r="K14232" t="s">
        <v>92</v>
      </c>
      <c r="L14232" t="s">
        <v>377</v>
      </c>
      <c r="M14232" t="s">
        <v>92</v>
      </c>
      <c r="N14232" t="s">
        <v>73</v>
      </c>
    </row>
    <row r="14233" spans="1:14" x14ac:dyDescent="0.25">
      <c r="A14233" s="9">
        <v>100223036</v>
      </c>
      <c r="B14233" t="s">
        <v>18880</v>
      </c>
      <c r="C14233" t="s">
        <v>600</v>
      </c>
      <c r="D14233" t="s">
        <v>157</v>
      </c>
      <c r="E14233" t="s">
        <v>189</v>
      </c>
      <c r="F14233" t="s">
        <v>29</v>
      </c>
      <c r="G14233" t="s">
        <v>73</v>
      </c>
      <c r="H14233" t="s">
        <v>84</v>
      </c>
      <c r="I14233" s="5">
        <v>45292</v>
      </c>
      <c r="J14233" t="s">
        <v>18587</v>
      </c>
      <c r="K14233" t="s">
        <v>92</v>
      </c>
      <c r="L14233" t="s">
        <v>377</v>
      </c>
      <c r="M14233" t="s">
        <v>92</v>
      </c>
      <c r="N14233" t="s">
        <v>73</v>
      </c>
    </row>
    <row r="14234" spans="1:14" x14ac:dyDescent="0.25">
      <c r="A14234" s="9">
        <v>100223036</v>
      </c>
      <c r="B14234" t="s">
        <v>18881</v>
      </c>
      <c r="C14234" t="s">
        <v>18882</v>
      </c>
      <c r="D14234" t="s">
        <v>1188</v>
      </c>
      <c r="E14234" t="s">
        <v>157</v>
      </c>
      <c r="F14234" t="s">
        <v>29</v>
      </c>
      <c r="G14234" t="s">
        <v>73</v>
      </c>
      <c r="H14234" t="s">
        <v>84</v>
      </c>
      <c r="I14234" s="5">
        <v>45292</v>
      </c>
      <c r="J14234" t="s">
        <v>18587</v>
      </c>
      <c r="K14234" t="s">
        <v>92</v>
      </c>
      <c r="L14234" t="s">
        <v>377</v>
      </c>
      <c r="M14234" t="s">
        <v>92</v>
      </c>
      <c r="N14234" t="s">
        <v>73</v>
      </c>
    </row>
    <row r="14235" spans="1:14" x14ac:dyDescent="0.25">
      <c r="A14235" s="9">
        <v>100223036</v>
      </c>
      <c r="B14235" t="s">
        <v>18883</v>
      </c>
      <c r="C14235" t="s">
        <v>159</v>
      </c>
      <c r="D14235" t="s">
        <v>153</v>
      </c>
      <c r="E14235" t="s">
        <v>519</v>
      </c>
      <c r="F14235" t="s">
        <v>29</v>
      </c>
      <c r="G14235" t="s">
        <v>73</v>
      </c>
      <c r="H14235" t="s">
        <v>84</v>
      </c>
      <c r="I14235" s="5">
        <v>45292</v>
      </c>
      <c r="J14235" t="s">
        <v>18587</v>
      </c>
      <c r="K14235" t="s">
        <v>92</v>
      </c>
      <c r="L14235" t="s">
        <v>377</v>
      </c>
      <c r="M14235" t="s">
        <v>92</v>
      </c>
      <c r="N14235" t="s">
        <v>73</v>
      </c>
    </row>
    <row r="14236" spans="1:14" x14ac:dyDescent="0.25">
      <c r="A14236" s="9">
        <v>100223036</v>
      </c>
      <c r="B14236" t="s">
        <v>18884</v>
      </c>
      <c r="C14236" t="s">
        <v>142</v>
      </c>
      <c r="D14236" t="s">
        <v>153</v>
      </c>
      <c r="E14236" t="s">
        <v>8283</v>
      </c>
      <c r="F14236" t="s">
        <v>29</v>
      </c>
      <c r="G14236" t="s">
        <v>73</v>
      </c>
      <c r="H14236" t="s">
        <v>84</v>
      </c>
      <c r="I14236" s="5">
        <v>45292</v>
      </c>
      <c r="J14236" t="s">
        <v>18587</v>
      </c>
      <c r="K14236" t="s">
        <v>92</v>
      </c>
      <c r="L14236" t="s">
        <v>377</v>
      </c>
      <c r="M14236" t="s">
        <v>92</v>
      </c>
      <c r="N14236" t="s">
        <v>73</v>
      </c>
    </row>
    <row r="14237" spans="1:14" x14ac:dyDescent="0.25">
      <c r="A14237" s="9">
        <v>100223036</v>
      </c>
      <c r="B14237" t="s">
        <v>18885</v>
      </c>
      <c r="C14237" t="s">
        <v>155</v>
      </c>
      <c r="D14237" t="s">
        <v>2695</v>
      </c>
      <c r="E14237" t="s">
        <v>952</v>
      </c>
      <c r="F14237" t="s">
        <v>29</v>
      </c>
      <c r="G14237" t="s">
        <v>73</v>
      </c>
      <c r="H14237" t="s">
        <v>84</v>
      </c>
      <c r="I14237" s="5">
        <v>45292</v>
      </c>
      <c r="J14237" t="s">
        <v>18587</v>
      </c>
      <c r="K14237" t="s">
        <v>92</v>
      </c>
      <c r="L14237" t="s">
        <v>377</v>
      </c>
      <c r="M14237" t="s">
        <v>92</v>
      </c>
      <c r="N14237" t="s">
        <v>73</v>
      </c>
    </row>
    <row r="14238" spans="1:14" x14ac:dyDescent="0.25">
      <c r="A14238" s="9">
        <v>100223036</v>
      </c>
      <c r="B14238" t="s">
        <v>18886</v>
      </c>
      <c r="C14238" t="s">
        <v>640</v>
      </c>
      <c r="D14238" t="s">
        <v>2695</v>
      </c>
      <c r="E14238" t="s">
        <v>2000</v>
      </c>
      <c r="F14238" t="s">
        <v>29</v>
      </c>
      <c r="G14238" t="s">
        <v>73</v>
      </c>
      <c r="H14238" t="s">
        <v>84</v>
      </c>
      <c r="I14238" s="5">
        <v>45292</v>
      </c>
      <c r="J14238" t="s">
        <v>18587</v>
      </c>
      <c r="K14238" t="s">
        <v>92</v>
      </c>
      <c r="L14238" t="s">
        <v>377</v>
      </c>
      <c r="M14238" t="s">
        <v>92</v>
      </c>
      <c r="N14238" t="s">
        <v>73</v>
      </c>
    </row>
    <row r="14239" spans="1:14" x14ac:dyDescent="0.25">
      <c r="A14239" s="9">
        <v>100223036</v>
      </c>
      <c r="B14239" t="s">
        <v>18887</v>
      </c>
      <c r="C14239" t="s">
        <v>2550</v>
      </c>
      <c r="D14239" t="s">
        <v>266</v>
      </c>
      <c r="E14239" t="s">
        <v>153</v>
      </c>
      <c r="F14239" t="s">
        <v>29</v>
      </c>
      <c r="G14239" t="s">
        <v>73</v>
      </c>
      <c r="H14239" t="s">
        <v>84</v>
      </c>
      <c r="I14239" s="5">
        <v>45292</v>
      </c>
      <c r="J14239" t="s">
        <v>18587</v>
      </c>
      <c r="K14239" t="s">
        <v>92</v>
      </c>
      <c r="L14239" t="s">
        <v>377</v>
      </c>
      <c r="M14239" t="s">
        <v>92</v>
      </c>
      <c r="N14239" t="s">
        <v>73</v>
      </c>
    </row>
    <row r="14240" spans="1:14" x14ac:dyDescent="0.25">
      <c r="A14240" s="9">
        <v>100223036</v>
      </c>
      <c r="B14240" t="s">
        <v>18888</v>
      </c>
      <c r="C14240" t="s">
        <v>1681</v>
      </c>
      <c r="D14240" t="s">
        <v>266</v>
      </c>
      <c r="E14240" t="s">
        <v>153</v>
      </c>
      <c r="F14240" t="s">
        <v>29</v>
      </c>
      <c r="G14240" t="s">
        <v>73</v>
      </c>
      <c r="H14240" t="s">
        <v>84</v>
      </c>
      <c r="I14240" s="5">
        <v>45292</v>
      </c>
      <c r="J14240" t="s">
        <v>18587</v>
      </c>
      <c r="K14240" t="s">
        <v>92</v>
      </c>
      <c r="L14240" t="s">
        <v>377</v>
      </c>
      <c r="M14240" t="s">
        <v>92</v>
      </c>
      <c r="N14240" t="s">
        <v>73</v>
      </c>
    </row>
    <row r="14241" spans="1:14" x14ac:dyDescent="0.25">
      <c r="A14241" s="9">
        <v>100223036</v>
      </c>
      <c r="B14241" t="s">
        <v>18889</v>
      </c>
      <c r="C14241" t="s">
        <v>3117</v>
      </c>
      <c r="D14241" t="s">
        <v>569</v>
      </c>
      <c r="E14241" t="s">
        <v>270</v>
      </c>
      <c r="F14241" t="s">
        <v>29</v>
      </c>
      <c r="G14241" t="s">
        <v>73</v>
      </c>
      <c r="H14241" t="s">
        <v>84</v>
      </c>
      <c r="I14241" s="5">
        <v>45292</v>
      </c>
      <c r="J14241" t="s">
        <v>18587</v>
      </c>
      <c r="K14241" t="s">
        <v>92</v>
      </c>
      <c r="L14241" t="s">
        <v>91</v>
      </c>
      <c r="M14241" t="s">
        <v>92</v>
      </c>
      <c r="N14241" t="s">
        <v>73</v>
      </c>
    </row>
    <row r="14242" spans="1:14" x14ac:dyDescent="0.25">
      <c r="A14242" s="9">
        <v>100223036</v>
      </c>
      <c r="B14242" t="s">
        <v>18890</v>
      </c>
      <c r="C14242" t="s">
        <v>4017</v>
      </c>
      <c r="D14242" t="s">
        <v>364</v>
      </c>
      <c r="E14242" t="s">
        <v>677</v>
      </c>
      <c r="F14242" t="s">
        <v>29</v>
      </c>
      <c r="G14242" t="s">
        <v>73</v>
      </c>
      <c r="H14242" t="s">
        <v>84</v>
      </c>
      <c r="I14242" s="5">
        <v>45292</v>
      </c>
      <c r="J14242" t="s">
        <v>18587</v>
      </c>
      <c r="K14242" t="s">
        <v>92</v>
      </c>
      <c r="L14242" t="s">
        <v>91</v>
      </c>
      <c r="M14242" t="s">
        <v>92</v>
      </c>
      <c r="N14242" t="s">
        <v>73</v>
      </c>
    </row>
    <row r="14243" spans="1:14" x14ac:dyDescent="0.25">
      <c r="A14243" s="9">
        <v>100223036</v>
      </c>
      <c r="B14243" t="s">
        <v>18891</v>
      </c>
      <c r="C14243" t="s">
        <v>6786</v>
      </c>
      <c r="D14243" t="s">
        <v>112</v>
      </c>
      <c r="E14243" t="s">
        <v>112</v>
      </c>
      <c r="F14243" t="s">
        <v>29</v>
      </c>
      <c r="G14243" t="s">
        <v>73</v>
      </c>
      <c r="H14243" t="s">
        <v>84</v>
      </c>
      <c r="I14243" s="5">
        <v>45292</v>
      </c>
      <c r="J14243" t="s">
        <v>18587</v>
      </c>
      <c r="K14243" t="s">
        <v>92</v>
      </c>
      <c r="L14243" t="s">
        <v>91</v>
      </c>
      <c r="M14243" t="s">
        <v>92</v>
      </c>
      <c r="N14243" t="s">
        <v>73</v>
      </c>
    </row>
    <row r="14244" spans="1:14" x14ac:dyDescent="0.25">
      <c r="A14244" s="9">
        <v>100223036</v>
      </c>
      <c r="B14244" t="s">
        <v>18892</v>
      </c>
      <c r="C14244" t="s">
        <v>515</v>
      </c>
      <c r="D14244" t="s">
        <v>112</v>
      </c>
      <c r="E14244" t="s">
        <v>831</v>
      </c>
      <c r="F14244" t="s">
        <v>29</v>
      </c>
      <c r="G14244" t="s">
        <v>73</v>
      </c>
      <c r="H14244" t="s">
        <v>84</v>
      </c>
      <c r="I14244" s="5">
        <v>45292</v>
      </c>
      <c r="J14244" t="s">
        <v>18587</v>
      </c>
      <c r="K14244" t="s">
        <v>92</v>
      </c>
      <c r="L14244" t="s">
        <v>91</v>
      </c>
      <c r="M14244" t="s">
        <v>92</v>
      </c>
      <c r="N14244" t="s">
        <v>73</v>
      </c>
    </row>
    <row r="14245" spans="1:14" x14ac:dyDescent="0.25">
      <c r="A14245" s="9">
        <v>100223036</v>
      </c>
      <c r="B14245" t="s">
        <v>18893</v>
      </c>
      <c r="C14245" t="s">
        <v>2743</v>
      </c>
      <c r="D14245" t="s">
        <v>3564</v>
      </c>
      <c r="E14245" t="s">
        <v>677</v>
      </c>
      <c r="F14245" t="s">
        <v>29</v>
      </c>
      <c r="G14245" t="s">
        <v>73</v>
      </c>
      <c r="H14245" t="s">
        <v>84</v>
      </c>
      <c r="I14245" s="5">
        <v>45292</v>
      </c>
      <c r="J14245" t="s">
        <v>18587</v>
      </c>
      <c r="K14245" t="s">
        <v>92</v>
      </c>
      <c r="L14245" t="s">
        <v>91</v>
      </c>
      <c r="M14245" t="s">
        <v>92</v>
      </c>
      <c r="N14245" t="s">
        <v>73</v>
      </c>
    </row>
    <row r="14246" spans="1:14" x14ac:dyDescent="0.25">
      <c r="A14246" s="9">
        <v>100223036</v>
      </c>
      <c r="B14246" t="s">
        <v>18894</v>
      </c>
      <c r="C14246" t="s">
        <v>6344</v>
      </c>
      <c r="D14246" t="s">
        <v>112</v>
      </c>
      <c r="E14246" t="s">
        <v>18895</v>
      </c>
      <c r="F14246" t="s">
        <v>29</v>
      </c>
      <c r="G14246" t="s">
        <v>73</v>
      </c>
      <c r="H14246" t="s">
        <v>84</v>
      </c>
      <c r="I14246" s="5">
        <v>45292</v>
      </c>
      <c r="J14246" t="s">
        <v>18587</v>
      </c>
      <c r="K14246" t="s">
        <v>92</v>
      </c>
      <c r="L14246" t="s">
        <v>91</v>
      </c>
      <c r="M14246" t="s">
        <v>92</v>
      </c>
      <c r="N14246" t="s">
        <v>73</v>
      </c>
    </row>
    <row r="14247" spans="1:14" x14ac:dyDescent="0.25">
      <c r="A14247" s="9">
        <v>100223036</v>
      </c>
      <c r="B14247" t="s">
        <v>18896</v>
      </c>
      <c r="C14247" t="s">
        <v>710</v>
      </c>
      <c r="D14247" t="s">
        <v>408</v>
      </c>
      <c r="E14247" t="s">
        <v>115</v>
      </c>
      <c r="F14247" t="s">
        <v>29</v>
      </c>
      <c r="G14247" t="s">
        <v>73</v>
      </c>
      <c r="H14247" t="s">
        <v>84</v>
      </c>
      <c r="I14247" s="5">
        <v>45292</v>
      </c>
      <c r="J14247" t="s">
        <v>18587</v>
      </c>
      <c r="K14247" t="s">
        <v>92</v>
      </c>
      <c r="L14247" t="s">
        <v>91</v>
      </c>
      <c r="M14247" t="s">
        <v>92</v>
      </c>
      <c r="N14247" t="s">
        <v>73</v>
      </c>
    </row>
    <row r="14248" spans="1:14" x14ac:dyDescent="0.25">
      <c r="A14248" s="9">
        <v>100223036</v>
      </c>
      <c r="B14248" t="s">
        <v>18897</v>
      </c>
      <c r="C14248" t="s">
        <v>3426</v>
      </c>
      <c r="D14248" t="s">
        <v>175</v>
      </c>
      <c r="E14248" t="s">
        <v>214</v>
      </c>
      <c r="F14248" t="s">
        <v>29</v>
      </c>
      <c r="G14248" t="s">
        <v>73</v>
      </c>
      <c r="H14248" t="s">
        <v>84</v>
      </c>
      <c r="I14248" s="5">
        <v>45292</v>
      </c>
      <c r="J14248" t="s">
        <v>18587</v>
      </c>
      <c r="K14248" t="s">
        <v>92</v>
      </c>
      <c r="L14248" t="s">
        <v>377</v>
      </c>
      <c r="M14248" t="s">
        <v>92</v>
      </c>
      <c r="N14248" t="s">
        <v>73</v>
      </c>
    </row>
    <row r="14249" spans="1:14" x14ac:dyDescent="0.25">
      <c r="A14249" s="9">
        <v>100223036</v>
      </c>
      <c r="B14249" t="s">
        <v>18898</v>
      </c>
      <c r="C14249" t="s">
        <v>2246</v>
      </c>
      <c r="D14249" t="s">
        <v>2803</v>
      </c>
      <c r="E14249" t="s">
        <v>548</v>
      </c>
      <c r="F14249" t="s">
        <v>29</v>
      </c>
      <c r="G14249" t="s">
        <v>73</v>
      </c>
      <c r="H14249" t="s">
        <v>84</v>
      </c>
      <c r="I14249" s="5">
        <v>45292</v>
      </c>
      <c r="J14249" t="s">
        <v>18587</v>
      </c>
      <c r="K14249" t="s">
        <v>92</v>
      </c>
      <c r="L14249" t="s">
        <v>377</v>
      </c>
      <c r="M14249" t="s">
        <v>92</v>
      </c>
      <c r="N14249" t="s">
        <v>73</v>
      </c>
    </row>
    <row r="14250" spans="1:14" x14ac:dyDescent="0.25">
      <c r="A14250" s="9">
        <v>100223036</v>
      </c>
      <c r="B14250" t="s">
        <v>18899</v>
      </c>
      <c r="C14250" t="s">
        <v>1802</v>
      </c>
      <c r="D14250" t="s">
        <v>175</v>
      </c>
      <c r="E14250" t="s">
        <v>607</v>
      </c>
      <c r="F14250" t="s">
        <v>29</v>
      </c>
      <c r="G14250" t="s">
        <v>73</v>
      </c>
      <c r="H14250" t="s">
        <v>84</v>
      </c>
      <c r="I14250" s="5">
        <v>45292</v>
      </c>
      <c r="J14250" t="s">
        <v>18587</v>
      </c>
      <c r="K14250" t="s">
        <v>92</v>
      </c>
      <c r="L14250" t="s">
        <v>377</v>
      </c>
      <c r="M14250" t="s">
        <v>92</v>
      </c>
      <c r="N14250" t="s">
        <v>73</v>
      </c>
    </row>
    <row r="14251" spans="1:14" x14ac:dyDescent="0.25">
      <c r="A14251" s="9">
        <v>100223036</v>
      </c>
      <c r="B14251" t="s">
        <v>18900</v>
      </c>
      <c r="C14251" t="s">
        <v>2740</v>
      </c>
      <c r="D14251" t="s">
        <v>175</v>
      </c>
      <c r="E14251" t="s">
        <v>2109</v>
      </c>
      <c r="F14251" t="s">
        <v>29</v>
      </c>
      <c r="G14251" t="s">
        <v>73</v>
      </c>
      <c r="H14251" t="s">
        <v>84</v>
      </c>
      <c r="I14251" s="5">
        <v>45292</v>
      </c>
      <c r="J14251" t="s">
        <v>18587</v>
      </c>
      <c r="K14251" t="s">
        <v>92</v>
      </c>
      <c r="L14251" t="s">
        <v>377</v>
      </c>
      <c r="M14251" t="s">
        <v>92</v>
      </c>
      <c r="N14251" t="s">
        <v>73</v>
      </c>
    </row>
    <row r="14252" spans="1:14" x14ac:dyDescent="0.25">
      <c r="A14252" s="9">
        <v>100223036</v>
      </c>
      <c r="B14252" t="s">
        <v>18901</v>
      </c>
      <c r="C14252" t="s">
        <v>672</v>
      </c>
      <c r="D14252" t="s">
        <v>756</v>
      </c>
      <c r="E14252" t="s">
        <v>175</v>
      </c>
      <c r="F14252" t="s">
        <v>29</v>
      </c>
      <c r="G14252" t="s">
        <v>73</v>
      </c>
      <c r="H14252" t="s">
        <v>84</v>
      </c>
      <c r="I14252" s="5">
        <v>45292</v>
      </c>
      <c r="J14252" t="s">
        <v>18587</v>
      </c>
      <c r="K14252" t="s">
        <v>92</v>
      </c>
      <c r="L14252" t="s">
        <v>377</v>
      </c>
      <c r="M14252" t="s">
        <v>92</v>
      </c>
      <c r="N14252" t="s">
        <v>73</v>
      </c>
    </row>
    <row r="14253" spans="1:14" x14ac:dyDescent="0.25">
      <c r="A14253" s="9">
        <v>100223036</v>
      </c>
      <c r="B14253" t="s">
        <v>18902</v>
      </c>
      <c r="C14253" t="s">
        <v>159</v>
      </c>
      <c r="D14253" t="s">
        <v>175</v>
      </c>
      <c r="E14253" t="s">
        <v>2109</v>
      </c>
      <c r="F14253" t="s">
        <v>29</v>
      </c>
      <c r="G14253" t="s">
        <v>73</v>
      </c>
      <c r="H14253" t="s">
        <v>84</v>
      </c>
      <c r="I14253" s="5">
        <v>45292</v>
      </c>
      <c r="J14253" t="s">
        <v>18587</v>
      </c>
      <c r="K14253" t="s">
        <v>92</v>
      </c>
      <c r="L14253" t="s">
        <v>377</v>
      </c>
      <c r="M14253" t="s">
        <v>92</v>
      </c>
      <c r="N14253" t="s">
        <v>73</v>
      </c>
    </row>
    <row r="14254" spans="1:14" x14ac:dyDescent="0.25">
      <c r="A14254" s="9">
        <v>100223036</v>
      </c>
      <c r="B14254" t="s">
        <v>18903</v>
      </c>
      <c r="C14254" t="s">
        <v>2709</v>
      </c>
      <c r="D14254" t="s">
        <v>952</v>
      </c>
      <c r="E14254" t="s">
        <v>286</v>
      </c>
      <c r="F14254" t="s">
        <v>29</v>
      </c>
      <c r="G14254" t="s">
        <v>73</v>
      </c>
      <c r="H14254" t="s">
        <v>84</v>
      </c>
      <c r="I14254" s="5">
        <v>45292</v>
      </c>
      <c r="J14254" t="s">
        <v>18587</v>
      </c>
      <c r="K14254" t="s">
        <v>92</v>
      </c>
      <c r="L14254" t="s">
        <v>377</v>
      </c>
      <c r="M14254" t="s">
        <v>92</v>
      </c>
      <c r="N14254" t="s">
        <v>73</v>
      </c>
    </row>
    <row r="14255" spans="1:14" x14ac:dyDescent="0.25">
      <c r="A14255" s="9">
        <v>100223036</v>
      </c>
      <c r="B14255" t="s">
        <v>18904</v>
      </c>
      <c r="C14255" t="s">
        <v>1694</v>
      </c>
      <c r="D14255" t="s">
        <v>1072</v>
      </c>
      <c r="E14255" t="s">
        <v>1033</v>
      </c>
      <c r="F14255" t="s">
        <v>29</v>
      </c>
      <c r="G14255" t="s">
        <v>73</v>
      </c>
      <c r="H14255" t="s">
        <v>84</v>
      </c>
      <c r="I14255" s="5">
        <v>45292</v>
      </c>
      <c r="J14255" t="s">
        <v>18587</v>
      </c>
      <c r="K14255" t="s">
        <v>92</v>
      </c>
      <c r="L14255" t="s">
        <v>377</v>
      </c>
      <c r="M14255" t="s">
        <v>92</v>
      </c>
      <c r="N14255" t="s">
        <v>73</v>
      </c>
    </row>
    <row r="14256" spans="1:14" x14ac:dyDescent="0.25">
      <c r="A14256" s="9">
        <v>100223036</v>
      </c>
      <c r="B14256" t="s">
        <v>18905</v>
      </c>
      <c r="C14256" t="s">
        <v>1128</v>
      </c>
      <c r="D14256" t="s">
        <v>175</v>
      </c>
      <c r="E14256" t="s">
        <v>226</v>
      </c>
      <c r="F14256" t="s">
        <v>29</v>
      </c>
      <c r="G14256" t="s">
        <v>73</v>
      </c>
      <c r="H14256" t="s">
        <v>84</v>
      </c>
      <c r="I14256" s="5">
        <v>45292</v>
      </c>
      <c r="J14256" t="s">
        <v>18587</v>
      </c>
      <c r="K14256" t="s">
        <v>92</v>
      </c>
      <c r="L14256" t="s">
        <v>377</v>
      </c>
      <c r="M14256" t="s">
        <v>92</v>
      </c>
      <c r="N14256" t="s">
        <v>73</v>
      </c>
    </row>
    <row r="14257" spans="1:14" x14ac:dyDescent="0.25">
      <c r="A14257" s="9">
        <v>100223036</v>
      </c>
      <c r="B14257" t="s">
        <v>18906</v>
      </c>
      <c r="C14257" t="s">
        <v>18907</v>
      </c>
      <c r="D14257" t="s">
        <v>189</v>
      </c>
      <c r="E14257" t="s">
        <v>153</v>
      </c>
      <c r="F14257" t="s">
        <v>29</v>
      </c>
      <c r="G14257" t="s">
        <v>73</v>
      </c>
      <c r="H14257" t="s">
        <v>84</v>
      </c>
      <c r="I14257" s="5">
        <v>45292</v>
      </c>
      <c r="J14257" t="s">
        <v>18587</v>
      </c>
      <c r="K14257" t="s">
        <v>92</v>
      </c>
      <c r="L14257" t="s">
        <v>377</v>
      </c>
      <c r="M14257" t="s">
        <v>92</v>
      </c>
      <c r="N14257" t="s">
        <v>73</v>
      </c>
    </row>
    <row r="14258" spans="1:14" x14ac:dyDescent="0.25">
      <c r="A14258" s="9">
        <v>100223036</v>
      </c>
      <c r="B14258" t="s">
        <v>18908</v>
      </c>
      <c r="C14258" t="s">
        <v>634</v>
      </c>
      <c r="D14258" t="s">
        <v>104</v>
      </c>
      <c r="E14258" t="s">
        <v>175</v>
      </c>
      <c r="F14258" t="s">
        <v>29</v>
      </c>
      <c r="G14258" t="s">
        <v>73</v>
      </c>
      <c r="H14258" t="s">
        <v>84</v>
      </c>
      <c r="I14258" s="5">
        <v>45292</v>
      </c>
      <c r="J14258" t="s">
        <v>18587</v>
      </c>
      <c r="K14258" t="s">
        <v>92</v>
      </c>
      <c r="L14258" t="s">
        <v>377</v>
      </c>
      <c r="M14258" t="s">
        <v>92</v>
      </c>
      <c r="N14258" t="s">
        <v>73</v>
      </c>
    </row>
    <row r="14259" spans="1:14" x14ac:dyDescent="0.25">
      <c r="A14259" s="9">
        <v>100223036</v>
      </c>
      <c r="B14259" t="s">
        <v>18909</v>
      </c>
      <c r="C14259" t="s">
        <v>86</v>
      </c>
      <c r="D14259" t="s">
        <v>4937</v>
      </c>
      <c r="E14259" t="s">
        <v>747</v>
      </c>
      <c r="F14259" t="s">
        <v>29</v>
      </c>
      <c r="G14259" t="s">
        <v>73</v>
      </c>
      <c r="H14259" t="s">
        <v>84</v>
      </c>
      <c r="I14259" s="5">
        <v>45292</v>
      </c>
      <c r="J14259" t="s">
        <v>18587</v>
      </c>
      <c r="K14259" t="s">
        <v>92</v>
      </c>
      <c r="L14259" t="s">
        <v>377</v>
      </c>
      <c r="M14259" t="s">
        <v>92</v>
      </c>
      <c r="N14259" t="s">
        <v>73</v>
      </c>
    </row>
    <row r="14260" spans="1:14" x14ac:dyDescent="0.25">
      <c r="A14260" s="9">
        <v>100223036</v>
      </c>
      <c r="B14260" t="s">
        <v>18910</v>
      </c>
      <c r="C14260" t="s">
        <v>288</v>
      </c>
      <c r="D14260" t="s">
        <v>189</v>
      </c>
      <c r="E14260" t="s">
        <v>308</v>
      </c>
      <c r="F14260" t="s">
        <v>29</v>
      </c>
      <c r="G14260" t="s">
        <v>73</v>
      </c>
      <c r="H14260" t="s">
        <v>84</v>
      </c>
      <c r="I14260" s="5">
        <v>45292</v>
      </c>
      <c r="J14260" t="s">
        <v>18587</v>
      </c>
      <c r="K14260" t="s">
        <v>92</v>
      </c>
      <c r="L14260" t="s">
        <v>377</v>
      </c>
      <c r="M14260" t="s">
        <v>92</v>
      </c>
      <c r="N14260" t="s">
        <v>73</v>
      </c>
    </row>
    <row r="14261" spans="1:14" x14ac:dyDescent="0.25">
      <c r="A14261" s="9">
        <v>100223036</v>
      </c>
      <c r="B14261" t="s">
        <v>18911</v>
      </c>
      <c r="C14261" t="s">
        <v>1885</v>
      </c>
      <c r="D14261" t="s">
        <v>15509</v>
      </c>
      <c r="E14261" t="s">
        <v>175</v>
      </c>
      <c r="F14261" t="s">
        <v>29</v>
      </c>
      <c r="G14261" t="s">
        <v>73</v>
      </c>
      <c r="H14261" t="s">
        <v>84</v>
      </c>
      <c r="I14261" s="5">
        <v>45292</v>
      </c>
      <c r="J14261" t="s">
        <v>18587</v>
      </c>
      <c r="K14261" t="s">
        <v>92</v>
      </c>
      <c r="L14261" t="s">
        <v>377</v>
      </c>
      <c r="M14261" t="s">
        <v>92</v>
      </c>
      <c r="N14261" t="s">
        <v>73</v>
      </c>
    </row>
    <row r="14262" spans="1:14" x14ac:dyDescent="0.25">
      <c r="A14262" s="9">
        <v>100223036</v>
      </c>
      <c r="B14262" t="s">
        <v>18912</v>
      </c>
      <c r="C14262" t="s">
        <v>298</v>
      </c>
      <c r="D14262" t="s">
        <v>4937</v>
      </c>
      <c r="E14262" t="s">
        <v>5773</v>
      </c>
      <c r="F14262" t="s">
        <v>29</v>
      </c>
      <c r="G14262" t="s">
        <v>73</v>
      </c>
      <c r="H14262" t="s">
        <v>84</v>
      </c>
      <c r="I14262" s="5">
        <v>45292</v>
      </c>
      <c r="J14262" t="s">
        <v>18587</v>
      </c>
      <c r="K14262" t="s">
        <v>92</v>
      </c>
      <c r="L14262" t="s">
        <v>377</v>
      </c>
      <c r="M14262" t="s">
        <v>92</v>
      </c>
      <c r="N14262" t="s">
        <v>73</v>
      </c>
    </row>
    <row r="14263" spans="1:14" x14ac:dyDescent="0.25">
      <c r="A14263" s="9">
        <v>100223036</v>
      </c>
      <c r="B14263" t="s">
        <v>18913</v>
      </c>
      <c r="C14263" t="s">
        <v>249</v>
      </c>
      <c r="D14263" t="s">
        <v>552</v>
      </c>
      <c r="E14263" t="s">
        <v>115</v>
      </c>
      <c r="F14263" t="s">
        <v>29</v>
      </c>
      <c r="G14263" t="s">
        <v>73</v>
      </c>
      <c r="H14263" t="s">
        <v>84</v>
      </c>
      <c r="I14263" s="5">
        <v>45292</v>
      </c>
      <c r="J14263" t="s">
        <v>18587</v>
      </c>
      <c r="K14263" t="s">
        <v>92</v>
      </c>
      <c r="L14263" t="s">
        <v>377</v>
      </c>
      <c r="M14263" t="s">
        <v>92</v>
      </c>
      <c r="N14263" t="s">
        <v>73</v>
      </c>
    </row>
    <row r="14264" spans="1:14" x14ac:dyDescent="0.25">
      <c r="A14264" s="9">
        <v>100223036</v>
      </c>
      <c r="B14264" t="s">
        <v>18914</v>
      </c>
      <c r="C14264" t="s">
        <v>720</v>
      </c>
      <c r="D14264" t="s">
        <v>2023</v>
      </c>
      <c r="E14264" t="s">
        <v>747</v>
      </c>
      <c r="F14264" t="s">
        <v>29</v>
      </c>
      <c r="G14264" t="s">
        <v>73</v>
      </c>
      <c r="H14264" t="s">
        <v>84</v>
      </c>
      <c r="I14264" s="5">
        <v>45292</v>
      </c>
      <c r="J14264" t="s">
        <v>18587</v>
      </c>
      <c r="K14264" t="s">
        <v>92</v>
      </c>
      <c r="L14264" t="s">
        <v>377</v>
      </c>
      <c r="M14264" t="s">
        <v>92</v>
      </c>
      <c r="N14264" t="s">
        <v>73</v>
      </c>
    </row>
    <row r="14265" spans="1:14" x14ac:dyDescent="0.25">
      <c r="A14265" s="9">
        <v>100223036</v>
      </c>
      <c r="B14265" t="s">
        <v>18915</v>
      </c>
      <c r="C14265" t="s">
        <v>159</v>
      </c>
      <c r="D14265" t="s">
        <v>8283</v>
      </c>
      <c r="E14265" t="s">
        <v>157</v>
      </c>
      <c r="F14265" t="s">
        <v>29</v>
      </c>
      <c r="G14265" t="s">
        <v>72</v>
      </c>
      <c r="H14265" t="s">
        <v>84</v>
      </c>
      <c r="I14265" s="5">
        <v>45292</v>
      </c>
      <c r="J14265" t="s">
        <v>18587</v>
      </c>
      <c r="K14265" t="s">
        <v>92</v>
      </c>
      <c r="L14265" t="s">
        <v>377</v>
      </c>
      <c r="M14265" t="s">
        <v>92</v>
      </c>
      <c r="N14265" t="s">
        <v>72</v>
      </c>
    </row>
    <row r="14266" spans="1:14" x14ac:dyDescent="0.25">
      <c r="A14266" s="9">
        <v>100223036</v>
      </c>
      <c r="B14266" t="s">
        <v>18916</v>
      </c>
      <c r="C14266" t="s">
        <v>183</v>
      </c>
      <c r="D14266" t="s">
        <v>231</v>
      </c>
      <c r="E14266" t="s">
        <v>29</v>
      </c>
      <c r="F14266" t="s">
        <v>29</v>
      </c>
      <c r="G14266" t="s">
        <v>73</v>
      </c>
      <c r="H14266" t="s">
        <v>84</v>
      </c>
      <c r="I14266" s="5">
        <v>45292</v>
      </c>
      <c r="J14266" t="s">
        <v>18587</v>
      </c>
      <c r="K14266" t="s">
        <v>92</v>
      </c>
      <c r="L14266" t="s">
        <v>377</v>
      </c>
      <c r="M14266" t="s">
        <v>92</v>
      </c>
      <c r="N14266" t="s">
        <v>73</v>
      </c>
    </row>
    <row r="14267" spans="1:14" x14ac:dyDescent="0.25">
      <c r="A14267" s="9">
        <v>100223036</v>
      </c>
      <c r="B14267" t="s">
        <v>18917</v>
      </c>
      <c r="C14267" t="s">
        <v>672</v>
      </c>
      <c r="D14267" t="s">
        <v>175</v>
      </c>
      <c r="E14267" t="s">
        <v>308</v>
      </c>
      <c r="F14267" t="s">
        <v>29</v>
      </c>
      <c r="G14267" t="s">
        <v>73</v>
      </c>
      <c r="H14267" t="s">
        <v>84</v>
      </c>
      <c r="I14267" s="5">
        <v>45292</v>
      </c>
      <c r="J14267" t="s">
        <v>18587</v>
      </c>
      <c r="K14267" t="s">
        <v>92</v>
      </c>
      <c r="L14267" t="s">
        <v>377</v>
      </c>
      <c r="M14267" t="s">
        <v>92</v>
      </c>
      <c r="N14267" t="s">
        <v>73</v>
      </c>
    </row>
    <row r="14268" spans="1:14" x14ac:dyDescent="0.25">
      <c r="A14268" s="9">
        <v>100223036</v>
      </c>
      <c r="B14268" t="s">
        <v>18918</v>
      </c>
      <c r="C14268" t="s">
        <v>136</v>
      </c>
      <c r="D14268" t="s">
        <v>175</v>
      </c>
      <c r="E14268" t="s">
        <v>607</v>
      </c>
      <c r="F14268" t="s">
        <v>29</v>
      </c>
      <c r="G14268" t="s">
        <v>73</v>
      </c>
      <c r="H14268" t="s">
        <v>84</v>
      </c>
      <c r="I14268" s="5">
        <v>45292</v>
      </c>
      <c r="J14268" t="s">
        <v>18587</v>
      </c>
      <c r="K14268" t="s">
        <v>92</v>
      </c>
      <c r="L14268" t="s">
        <v>377</v>
      </c>
      <c r="M14268" t="s">
        <v>92</v>
      </c>
      <c r="N14268" t="s">
        <v>73</v>
      </c>
    </row>
    <row r="14269" spans="1:14" x14ac:dyDescent="0.25">
      <c r="A14269" s="9">
        <v>100223036</v>
      </c>
      <c r="B14269" t="s">
        <v>18919</v>
      </c>
      <c r="C14269" t="s">
        <v>3653</v>
      </c>
      <c r="D14269" t="s">
        <v>16021</v>
      </c>
      <c r="E14269" t="s">
        <v>266</v>
      </c>
      <c r="F14269" t="s">
        <v>29</v>
      </c>
      <c r="G14269" t="s">
        <v>73</v>
      </c>
      <c r="H14269" t="s">
        <v>84</v>
      </c>
      <c r="I14269" s="5">
        <v>45292</v>
      </c>
      <c r="J14269" t="s">
        <v>18587</v>
      </c>
      <c r="K14269" t="s">
        <v>92</v>
      </c>
      <c r="L14269" t="s">
        <v>377</v>
      </c>
      <c r="M14269" t="s">
        <v>92</v>
      </c>
      <c r="N14269" t="s">
        <v>73</v>
      </c>
    </row>
    <row r="14270" spans="1:14" x14ac:dyDescent="0.25">
      <c r="A14270" s="9">
        <v>100223036</v>
      </c>
      <c r="B14270" t="s">
        <v>18920</v>
      </c>
      <c r="C14270" t="s">
        <v>133</v>
      </c>
      <c r="D14270" t="s">
        <v>175</v>
      </c>
      <c r="E14270" t="s">
        <v>18836</v>
      </c>
      <c r="F14270" t="s">
        <v>29</v>
      </c>
      <c r="G14270" t="s">
        <v>73</v>
      </c>
      <c r="H14270" t="s">
        <v>84</v>
      </c>
      <c r="I14270" s="5">
        <v>45292</v>
      </c>
      <c r="J14270" t="s">
        <v>18587</v>
      </c>
      <c r="K14270" t="s">
        <v>92</v>
      </c>
      <c r="L14270" t="s">
        <v>377</v>
      </c>
      <c r="M14270" t="s">
        <v>92</v>
      </c>
      <c r="N14270" t="s">
        <v>73</v>
      </c>
    </row>
    <row r="14271" spans="1:14" x14ac:dyDescent="0.25">
      <c r="A14271" s="9">
        <v>100223036</v>
      </c>
      <c r="B14271" t="s">
        <v>18921</v>
      </c>
      <c r="C14271" t="s">
        <v>612</v>
      </c>
      <c r="D14271" t="s">
        <v>18922</v>
      </c>
      <c r="E14271" t="s">
        <v>2109</v>
      </c>
      <c r="F14271" t="s">
        <v>29</v>
      </c>
      <c r="G14271" t="s">
        <v>73</v>
      </c>
      <c r="H14271" t="s">
        <v>84</v>
      </c>
      <c r="I14271" s="5">
        <v>45292</v>
      </c>
      <c r="J14271" t="s">
        <v>18587</v>
      </c>
      <c r="K14271" t="s">
        <v>92</v>
      </c>
      <c r="L14271" t="s">
        <v>377</v>
      </c>
      <c r="M14271" t="s">
        <v>92</v>
      </c>
      <c r="N14271" t="s">
        <v>73</v>
      </c>
    </row>
    <row r="14272" spans="1:14" x14ac:dyDescent="0.25">
      <c r="A14272" s="9">
        <v>100223036</v>
      </c>
      <c r="B14272" t="s">
        <v>18923</v>
      </c>
      <c r="C14272" t="s">
        <v>9194</v>
      </c>
      <c r="D14272" t="s">
        <v>607</v>
      </c>
      <c r="E14272" t="s">
        <v>153</v>
      </c>
      <c r="F14272" t="s">
        <v>29</v>
      </c>
      <c r="G14272" t="s">
        <v>73</v>
      </c>
      <c r="H14272" t="s">
        <v>84</v>
      </c>
      <c r="I14272" s="5">
        <v>45292</v>
      </c>
      <c r="J14272" t="s">
        <v>18587</v>
      </c>
      <c r="K14272" t="s">
        <v>92</v>
      </c>
      <c r="L14272" t="s">
        <v>377</v>
      </c>
      <c r="M14272" t="s">
        <v>92</v>
      </c>
      <c r="N14272" t="s">
        <v>73</v>
      </c>
    </row>
    <row r="14273" spans="1:14" x14ac:dyDescent="0.25">
      <c r="A14273" s="9">
        <v>100223036</v>
      </c>
      <c r="B14273" t="s">
        <v>18924</v>
      </c>
      <c r="C14273" t="s">
        <v>945</v>
      </c>
      <c r="D14273" t="s">
        <v>223</v>
      </c>
      <c r="E14273" t="s">
        <v>115</v>
      </c>
      <c r="F14273" t="s">
        <v>29</v>
      </c>
      <c r="G14273" t="s">
        <v>73</v>
      </c>
      <c r="H14273" t="s">
        <v>84</v>
      </c>
      <c r="I14273" s="5">
        <v>45292</v>
      </c>
      <c r="J14273" t="s">
        <v>18587</v>
      </c>
      <c r="K14273" t="s">
        <v>92</v>
      </c>
      <c r="L14273" t="s">
        <v>377</v>
      </c>
      <c r="M14273" t="s">
        <v>92</v>
      </c>
      <c r="N14273" t="s">
        <v>73</v>
      </c>
    </row>
    <row r="14274" spans="1:14" x14ac:dyDescent="0.25">
      <c r="A14274" s="9">
        <v>100223036</v>
      </c>
      <c r="B14274" t="s">
        <v>18925</v>
      </c>
      <c r="C14274" t="s">
        <v>1172</v>
      </c>
      <c r="D14274" t="s">
        <v>156</v>
      </c>
      <c r="E14274" t="s">
        <v>165</v>
      </c>
      <c r="F14274" t="s">
        <v>29</v>
      </c>
      <c r="G14274" t="s">
        <v>73</v>
      </c>
      <c r="H14274" t="s">
        <v>84</v>
      </c>
      <c r="I14274" s="5">
        <v>45292</v>
      </c>
      <c r="J14274" t="s">
        <v>18587</v>
      </c>
      <c r="K14274" t="s">
        <v>92</v>
      </c>
      <c r="L14274" t="s">
        <v>377</v>
      </c>
      <c r="M14274" t="s">
        <v>92</v>
      </c>
      <c r="N14274" t="s">
        <v>73</v>
      </c>
    </row>
    <row r="14275" spans="1:14" x14ac:dyDescent="0.25">
      <c r="A14275" s="9">
        <v>100223036</v>
      </c>
      <c r="B14275" t="s">
        <v>18926</v>
      </c>
      <c r="C14275" t="s">
        <v>15707</v>
      </c>
      <c r="D14275" t="s">
        <v>3226</v>
      </c>
      <c r="E14275" t="s">
        <v>18927</v>
      </c>
      <c r="F14275" t="s">
        <v>29</v>
      </c>
      <c r="G14275" t="s">
        <v>73</v>
      </c>
      <c r="H14275" t="s">
        <v>84</v>
      </c>
      <c r="I14275" s="5">
        <v>45292</v>
      </c>
      <c r="J14275" t="s">
        <v>18587</v>
      </c>
      <c r="K14275" t="s">
        <v>92</v>
      </c>
      <c r="L14275" t="s">
        <v>377</v>
      </c>
      <c r="M14275" t="s">
        <v>92</v>
      </c>
      <c r="N14275" t="s">
        <v>73</v>
      </c>
    </row>
    <row r="14276" spans="1:14" x14ac:dyDescent="0.25">
      <c r="A14276" s="9">
        <v>100223036</v>
      </c>
      <c r="B14276" t="s">
        <v>18928</v>
      </c>
      <c r="C14276" t="s">
        <v>1697</v>
      </c>
      <c r="D14276" t="s">
        <v>408</v>
      </c>
      <c r="E14276" t="s">
        <v>115</v>
      </c>
      <c r="F14276" t="s">
        <v>29</v>
      </c>
      <c r="G14276" t="s">
        <v>73</v>
      </c>
      <c r="H14276" t="s">
        <v>84</v>
      </c>
      <c r="I14276" s="5">
        <v>45292</v>
      </c>
      <c r="J14276" t="s">
        <v>18587</v>
      </c>
      <c r="K14276" t="s">
        <v>92</v>
      </c>
      <c r="L14276" t="s">
        <v>91</v>
      </c>
      <c r="M14276" t="s">
        <v>92</v>
      </c>
      <c r="N14276" t="s">
        <v>73</v>
      </c>
    </row>
    <row r="14277" spans="1:14" x14ac:dyDescent="0.25">
      <c r="A14277" s="9">
        <v>100223036</v>
      </c>
      <c r="B14277" t="s">
        <v>18929</v>
      </c>
      <c r="C14277" t="s">
        <v>5568</v>
      </c>
      <c r="D14277" t="s">
        <v>3573</v>
      </c>
      <c r="E14277" t="s">
        <v>112</v>
      </c>
      <c r="F14277" t="s">
        <v>29</v>
      </c>
      <c r="G14277" t="s">
        <v>73</v>
      </c>
      <c r="H14277" t="s">
        <v>84</v>
      </c>
      <c r="I14277" s="5">
        <v>45292</v>
      </c>
      <c r="J14277" t="s">
        <v>18587</v>
      </c>
      <c r="K14277" t="s">
        <v>92</v>
      </c>
      <c r="L14277" t="s">
        <v>91</v>
      </c>
      <c r="M14277" t="s">
        <v>92</v>
      </c>
      <c r="N14277" t="s">
        <v>73</v>
      </c>
    </row>
    <row r="14278" spans="1:14" x14ac:dyDescent="0.25">
      <c r="A14278" s="9">
        <v>100223036</v>
      </c>
      <c r="B14278" t="s">
        <v>18930</v>
      </c>
      <c r="C14278" t="s">
        <v>14312</v>
      </c>
      <c r="D14278" t="s">
        <v>189</v>
      </c>
      <c r="E14278" t="s">
        <v>4012</v>
      </c>
      <c r="F14278" t="s">
        <v>29</v>
      </c>
      <c r="G14278" t="s">
        <v>73</v>
      </c>
      <c r="H14278" t="s">
        <v>84</v>
      </c>
      <c r="I14278" s="5">
        <v>45292</v>
      </c>
      <c r="J14278" t="s">
        <v>18587</v>
      </c>
      <c r="K14278" t="s">
        <v>92</v>
      </c>
      <c r="L14278" t="s">
        <v>91</v>
      </c>
      <c r="M14278" t="s">
        <v>92</v>
      </c>
      <c r="N14278" t="s">
        <v>73</v>
      </c>
    </row>
    <row r="14279" spans="1:14" x14ac:dyDescent="0.25">
      <c r="A14279" s="9">
        <v>100223036</v>
      </c>
      <c r="B14279" t="s">
        <v>18931</v>
      </c>
      <c r="C14279" t="s">
        <v>4323</v>
      </c>
      <c r="D14279" t="s">
        <v>3417</v>
      </c>
      <c r="E14279" t="s">
        <v>714</v>
      </c>
      <c r="F14279" t="s">
        <v>29</v>
      </c>
      <c r="G14279" t="s">
        <v>73</v>
      </c>
      <c r="H14279" t="s">
        <v>84</v>
      </c>
      <c r="I14279" s="5">
        <v>45292</v>
      </c>
      <c r="J14279" t="s">
        <v>18587</v>
      </c>
      <c r="K14279" t="s">
        <v>92</v>
      </c>
      <c r="L14279" t="s">
        <v>91</v>
      </c>
      <c r="M14279" t="s">
        <v>92</v>
      </c>
      <c r="N14279" t="s">
        <v>73</v>
      </c>
    </row>
    <row r="14280" spans="1:14" x14ac:dyDescent="0.25">
      <c r="A14280" s="9">
        <v>100223036</v>
      </c>
      <c r="B14280" t="s">
        <v>18932</v>
      </c>
      <c r="C14280" t="s">
        <v>431</v>
      </c>
      <c r="D14280" t="s">
        <v>157</v>
      </c>
      <c r="E14280" t="s">
        <v>189</v>
      </c>
      <c r="F14280" t="s">
        <v>29</v>
      </c>
      <c r="G14280" t="s">
        <v>72</v>
      </c>
      <c r="H14280" t="s">
        <v>84</v>
      </c>
      <c r="I14280" s="5">
        <v>45292</v>
      </c>
      <c r="J14280" t="s">
        <v>18587</v>
      </c>
      <c r="K14280" t="s">
        <v>92</v>
      </c>
      <c r="L14280" t="s">
        <v>377</v>
      </c>
      <c r="M14280" t="s">
        <v>92</v>
      </c>
      <c r="N14280" t="s">
        <v>72</v>
      </c>
    </row>
    <row r="14281" spans="1:14" x14ac:dyDescent="0.25">
      <c r="A14281" s="9">
        <v>100223036</v>
      </c>
      <c r="B14281" t="s">
        <v>18933</v>
      </c>
      <c r="C14281" t="s">
        <v>617</v>
      </c>
      <c r="D14281" t="s">
        <v>189</v>
      </c>
      <c r="E14281" t="s">
        <v>153</v>
      </c>
      <c r="F14281" t="s">
        <v>29</v>
      </c>
      <c r="G14281" t="s">
        <v>72</v>
      </c>
      <c r="H14281" t="s">
        <v>84</v>
      </c>
      <c r="I14281" s="5">
        <v>45292</v>
      </c>
      <c r="J14281" t="s">
        <v>18587</v>
      </c>
      <c r="K14281" t="s">
        <v>92</v>
      </c>
      <c r="L14281" t="s">
        <v>377</v>
      </c>
      <c r="M14281" t="s">
        <v>92</v>
      </c>
      <c r="N14281" t="s">
        <v>72</v>
      </c>
    </row>
    <row r="14282" spans="1:14" x14ac:dyDescent="0.25">
      <c r="A14282" s="9">
        <v>100223036</v>
      </c>
      <c r="B14282" t="s">
        <v>18934</v>
      </c>
      <c r="C14282" t="s">
        <v>3877</v>
      </c>
      <c r="D14282" t="s">
        <v>189</v>
      </c>
      <c r="E14282" t="s">
        <v>573</v>
      </c>
      <c r="F14282" t="s">
        <v>29</v>
      </c>
      <c r="G14282" t="s">
        <v>72</v>
      </c>
      <c r="H14282" t="s">
        <v>84</v>
      </c>
      <c r="I14282" s="5">
        <v>45292</v>
      </c>
      <c r="J14282" t="s">
        <v>18587</v>
      </c>
      <c r="K14282" t="s">
        <v>92</v>
      </c>
      <c r="L14282" t="s">
        <v>377</v>
      </c>
      <c r="M14282" t="s">
        <v>92</v>
      </c>
      <c r="N14282" t="s">
        <v>72</v>
      </c>
    </row>
    <row r="14283" spans="1:14" x14ac:dyDescent="0.25">
      <c r="A14283" s="9">
        <v>100223036</v>
      </c>
      <c r="B14283" t="s">
        <v>18935</v>
      </c>
      <c r="C14283" t="s">
        <v>2055</v>
      </c>
      <c r="D14283" t="s">
        <v>254</v>
      </c>
      <c r="E14283" t="s">
        <v>112</v>
      </c>
      <c r="F14283" t="s">
        <v>29</v>
      </c>
      <c r="G14283" t="s">
        <v>72</v>
      </c>
      <c r="H14283" t="s">
        <v>84</v>
      </c>
      <c r="I14283" s="5">
        <v>45292</v>
      </c>
      <c r="J14283" t="s">
        <v>18587</v>
      </c>
      <c r="K14283" t="s">
        <v>92</v>
      </c>
      <c r="L14283" t="s">
        <v>377</v>
      </c>
      <c r="M14283" t="s">
        <v>92</v>
      </c>
      <c r="N14283" t="s">
        <v>72</v>
      </c>
    </row>
    <row r="14284" spans="1:14" x14ac:dyDescent="0.25">
      <c r="A14284" s="9">
        <v>100223036</v>
      </c>
      <c r="B14284" t="s">
        <v>18936</v>
      </c>
      <c r="C14284" t="s">
        <v>3718</v>
      </c>
      <c r="D14284" t="s">
        <v>1072</v>
      </c>
      <c r="E14284" t="s">
        <v>88</v>
      </c>
      <c r="F14284" t="s">
        <v>29</v>
      </c>
      <c r="G14284" t="s">
        <v>72</v>
      </c>
      <c r="H14284" t="s">
        <v>84</v>
      </c>
      <c r="I14284" s="5">
        <v>45292</v>
      </c>
      <c r="J14284" t="s">
        <v>18587</v>
      </c>
      <c r="K14284" t="s">
        <v>92</v>
      </c>
      <c r="L14284" t="s">
        <v>377</v>
      </c>
      <c r="M14284" t="s">
        <v>92</v>
      </c>
      <c r="N14284" t="s">
        <v>72</v>
      </c>
    </row>
    <row r="14285" spans="1:14" x14ac:dyDescent="0.25">
      <c r="A14285" s="9">
        <v>100223036</v>
      </c>
      <c r="B14285" t="s">
        <v>18937</v>
      </c>
      <c r="C14285" t="s">
        <v>11669</v>
      </c>
      <c r="D14285" t="s">
        <v>457</v>
      </c>
      <c r="E14285" t="s">
        <v>645</v>
      </c>
      <c r="F14285" t="s">
        <v>29</v>
      </c>
      <c r="G14285" t="s">
        <v>72</v>
      </c>
      <c r="H14285" t="s">
        <v>84</v>
      </c>
      <c r="I14285" s="5">
        <v>45292</v>
      </c>
      <c r="J14285" t="s">
        <v>18587</v>
      </c>
      <c r="K14285" t="s">
        <v>92</v>
      </c>
      <c r="L14285" t="s">
        <v>377</v>
      </c>
      <c r="M14285" t="s">
        <v>92</v>
      </c>
      <c r="N14285" t="s">
        <v>72</v>
      </c>
    </row>
    <row r="14286" spans="1:14" x14ac:dyDescent="0.25">
      <c r="A14286" s="9">
        <v>100223036</v>
      </c>
      <c r="B14286" t="s">
        <v>18938</v>
      </c>
      <c r="C14286" t="s">
        <v>11666</v>
      </c>
      <c r="D14286" t="s">
        <v>1072</v>
      </c>
      <c r="E14286" t="s">
        <v>610</v>
      </c>
      <c r="F14286" t="s">
        <v>29</v>
      </c>
      <c r="G14286" t="s">
        <v>73</v>
      </c>
      <c r="H14286" t="s">
        <v>84</v>
      </c>
      <c r="I14286" s="5">
        <v>45292</v>
      </c>
      <c r="J14286" t="s">
        <v>18587</v>
      </c>
      <c r="K14286" t="s">
        <v>92</v>
      </c>
      <c r="L14286" t="s">
        <v>377</v>
      </c>
      <c r="M14286" t="s">
        <v>92</v>
      </c>
      <c r="N14286" t="s">
        <v>73</v>
      </c>
    </row>
    <row r="14287" spans="1:14" x14ac:dyDescent="0.25">
      <c r="A14287" s="9">
        <v>100223036</v>
      </c>
      <c r="B14287" t="s">
        <v>18939</v>
      </c>
      <c r="C14287" t="s">
        <v>3879</v>
      </c>
      <c r="D14287" t="s">
        <v>226</v>
      </c>
      <c r="E14287" t="s">
        <v>286</v>
      </c>
      <c r="F14287" t="s">
        <v>29</v>
      </c>
      <c r="G14287" t="s">
        <v>73</v>
      </c>
      <c r="H14287" t="s">
        <v>84</v>
      </c>
      <c r="I14287" s="5">
        <v>45292</v>
      </c>
      <c r="J14287" t="s">
        <v>18587</v>
      </c>
      <c r="K14287" t="s">
        <v>92</v>
      </c>
      <c r="L14287" t="s">
        <v>377</v>
      </c>
      <c r="M14287" t="s">
        <v>92</v>
      </c>
      <c r="N14287" t="s">
        <v>73</v>
      </c>
    </row>
    <row r="14288" spans="1:14" x14ac:dyDescent="0.25">
      <c r="A14288" s="9">
        <v>100223036</v>
      </c>
      <c r="B14288" t="s">
        <v>18940</v>
      </c>
      <c r="C14288" t="s">
        <v>159</v>
      </c>
      <c r="D14288" t="s">
        <v>254</v>
      </c>
      <c r="E14288" t="s">
        <v>112</v>
      </c>
      <c r="F14288" t="s">
        <v>29</v>
      </c>
      <c r="G14288" t="s">
        <v>73</v>
      </c>
      <c r="H14288" t="s">
        <v>84</v>
      </c>
      <c r="I14288" s="5">
        <v>45292</v>
      </c>
      <c r="J14288" t="s">
        <v>18587</v>
      </c>
      <c r="K14288" t="s">
        <v>92</v>
      </c>
      <c r="L14288" t="s">
        <v>377</v>
      </c>
      <c r="M14288" t="s">
        <v>92</v>
      </c>
      <c r="N14288" t="s">
        <v>73</v>
      </c>
    </row>
    <row r="14289" spans="1:14" x14ac:dyDescent="0.25">
      <c r="A14289" s="9">
        <v>100223036</v>
      </c>
      <c r="B14289" t="s">
        <v>18941</v>
      </c>
      <c r="C14289" t="s">
        <v>3718</v>
      </c>
      <c r="D14289" t="s">
        <v>1072</v>
      </c>
      <c r="E14289" t="s">
        <v>88</v>
      </c>
      <c r="F14289" t="s">
        <v>29</v>
      </c>
      <c r="G14289" t="s">
        <v>73</v>
      </c>
      <c r="H14289" t="s">
        <v>84</v>
      </c>
      <c r="I14289" s="5">
        <v>45292</v>
      </c>
      <c r="J14289" t="s">
        <v>18587</v>
      </c>
      <c r="K14289" t="s">
        <v>92</v>
      </c>
      <c r="L14289" t="s">
        <v>377</v>
      </c>
      <c r="M14289" t="s">
        <v>92</v>
      </c>
      <c r="N14289" t="s">
        <v>73</v>
      </c>
    </row>
    <row r="14290" spans="1:14" x14ac:dyDescent="0.25">
      <c r="A14290" s="9">
        <v>100223036</v>
      </c>
      <c r="B14290" t="s">
        <v>18942</v>
      </c>
      <c r="C14290" t="s">
        <v>3003</v>
      </c>
      <c r="D14290" t="s">
        <v>457</v>
      </c>
      <c r="E14290" t="s">
        <v>6499</v>
      </c>
      <c r="F14290" t="s">
        <v>29</v>
      </c>
      <c r="G14290" t="s">
        <v>73</v>
      </c>
      <c r="H14290" t="s">
        <v>84</v>
      </c>
      <c r="I14290" s="5">
        <v>45292</v>
      </c>
      <c r="J14290" t="s">
        <v>18587</v>
      </c>
      <c r="K14290" t="s">
        <v>92</v>
      </c>
      <c r="L14290" t="s">
        <v>377</v>
      </c>
      <c r="M14290" t="s">
        <v>92</v>
      </c>
      <c r="N14290" t="s">
        <v>73</v>
      </c>
    </row>
    <row r="14291" spans="1:14" x14ac:dyDescent="0.25">
      <c r="A14291" s="9">
        <v>100223036</v>
      </c>
      <c r="B14291" t="s">
        <v>18943</v>
      </c>
      <c r="C14291" t="s">
        <v>3549</v>
      </c>
      <c r="D14291" t="s">
        <v>266</v>
      </c>
      <c r="E14291" t="s">
        <v>386</v>
      </c>
      <c r="F14291" t="s">
        <v>29</v>
      </c>
      <c r="G14291" t="s">
        <v>73</v>
      </c>
      <c r="H14291" t="s">
        <v>84</v>
      </c>
      <c r="I14291" s="5">
        <v>45292</v>
      </c>
      <c r="J14291" t="s">
        <v>18587</v>
      </c>
      <c r="K14291" t="s">
        <v>92</v>
      </c>
      <c r="L14291" t="s">
        <v>377</v>
      </c>
      <c r="M14291" t="s">
        <v>92</v>
      </c>
      <c r="N14291" t="s">
        <v>73</v>
      </c>
    </row>
    <row r="14292" spans="1:14" x14ac:dyDescent="0.25">
      <c r="A14292" s="9">
        <v>100223036</v>
      </c>
      <c r="B14292" t="s">
        <v>18944</v>
      </c>
      <c r="C14292" t="s">
        <v>2394</v>
      </c>
      <c r="D14292" t="s">
        <v>1072</v>
      </c>
      <c r="E14292" t="s">
        <v>1074</v>
      </c>
      <c r="F14292" t="s">
        <v>29</v>
      </c>
      <c r="G14292" t="s">
        <v>73</v>
      </c>
      <c r="H14292" t="s">
        <v>84</v>
      </c>
      <c r="I14292" s="5">
        <v>45292</v>
      </c>
      <c r="J14292" t="s">
        <v>18587</v>
      </c>
      <c r="K14292" t="s">
        <v>92</v>
      </c>
      <c r="L14292" t="s">
        <v>377</v>
      </c>
      <c r="M14292" t="s">
        <v>92</v>
      </c>
      <c r="N14292" t="s">
        <v>73</v>
      </c>
    </row>
    <row r="14293" spans="1:14" x14ac:dyDescent="0.25">
      <c r="A14293" s="9">
        <v>100223036</v>
      </c>
      <c r="B14293" t="s">
        <v>18945</v>
      </c>
      <c r="C14293" t="s">
        <v>18946</v>
      </c>
      <c r="D14293" t="s">
        <v>143</v>
      </c>
      <c r="E14293" t="s">
        <v>867</v>
      </c>
      <c r="F14293" t="s">
        <v>29</v>
      </c>
      <c r="G14293" t="s">
        <v>73</v>
      </c>
      <c r="H14293" t="s">
        <v>84</v>
      </c>
      <c r="I14293" s="5">
        <v>45292</v>
      </c>
      <c r="J14293" t="s">
        <v>18587</v>
      </c>
      <c r="K14293" t="s">
        <v>92</v>
      </c>
      <c r="L14293" t="s">
        <v>91</v>
      </c>
      <c r="M14293" t="s">
        <v>92</v>
      </c>
      <c r="N14293" t="s">
        <v>73</v>
      </c>
    </row>
    <row r="14294" spans="1:14" x14ac:dyDescent="0.25">
      <c r="A14294" s="9">
        <v>100223036</v>
      </c>
      <c r="B14294" t="s">
        <v>18947</v>
      </c>
      <c r="C14294" t="s">
        <v>989</v>
      </c>
      <c r="D14294" t="s">
        <v>189</v>
      </c>
      <c r="E14294" t="s">
        <v>4012</v>
      </c>
      <c r="F14294" t="s">
        <v>29</v>
      </c>
      <c r="G14294" t="s">
        <v>73</v>
      </c>
      <c r="H14294" t="s">
        <v>84</v>
      </c>
      <c r="I14294" s="5">
        <v>45292</v>
      </c>
      <c r="J14294" t="s">
        <v>18587</v>
      </c>
      <c r="K14294" t="s">
        <v>92</v>
      </c>
      <c r="L14294" t="s">
        <v>91</v>
      </c>
      <c r="M14294" t="s">
        <v>92</v>
      </c>
      <c r="N14294" t="s">
        <v>73</v>
      </c>
    </row>
    <row r="14295" spans="1:14" x14ac:dyDescent="0.25">
      <c r="A14295" s="9">
        <v>100223036</v>
      </c>
      <c r="B14295" t="s">
        <v>18948</v>
      </c>
      <c r="C14295" t="s">
        <v>2101</v>
      </c>
      <c r="D14295" t="s">
        <v>143</v>
      </c>
      <c r="E14295" t="s">
        <v>87</v>
      </c>
      <c r="F14295" t="s">
        <v>29</v>
      </c>
      <c r="G14295" t="s">
        <v>73</v>
      </c>
      <c r="H14295" t="s">
        <v>84</v>
      </c>
      <c r="I14295" s="5">
        <v>45292</v>
      </c>
      <c r="J14295" t="s">
        <v>18587</v>
      </c>
      <c r="K14295" t="s">
        <v>92</v>
      </c>
      <c r="L14295" t="s">
        <v>91</v>
      </c>
      <c r="M14295" t="s">
        <v>92</v>
      </c>
      <c r="N14295" t="s">
        <v>73</v>
      </c>
    </row>
    <row r="14296" spans="1:14" x14ac:dyDescent="0.25">
      <c r="A14296" s="9">
        <v>100223036</v>
      </c>
      <c r="B14296" t="s">
        <v>18949</v>
      </c>
      <c r="C14296" t="s">
        <v>2550</v>
      </c>
      <c r="D14296" t="s">
        <v>118</v>
      </c>
      <c r="E14296" t="s">
        <v>3576</v>
      </c>
      <c r="F14296" t="s">
        <v>29</v>
      </c>
      <c r="G14296" t="s">
        <v>73</v>
      </c>
      <c r="H14296" t="s">
        <v>84</v>
      </c>
      <c r="I14296" s="5">
        <v>45292</v>
      </c>
      <c r="J14296" t="s">
        <v>18587</v>
      </c>
      <c r="K14296" t="s">
        <v>92</v>
      </c>
      <c r="L14296" t="s">
        <v>91</v>
      </c>
      <c r="M14296" t="s">
        <v>92</v>
      </c>
      <c r="N14296" t="s">
        <v>73</v>
      </c>
    </row>
    <row r="14297" spans="1:14" x14ac:dyDescent="0.25">
      <c r="A14297" s="9">
        <v>100223036</v>
      </c>
      <c r="B14297" t="s">
        <v>18950</v>
      </c>
      <c r="C14297" t="s">
        <v>10538</v>
      </c>
      <c r="D14297" t="s">
        <v>206</v>
      </c>
      <c r="E14297" t="s">
        <v>88</v>
      </c>
      <c r="F14297" t="s">
        <v>29</v>
      </c>
      <c r="G14297" t="s">
        <v>73</v>
      </c>
      <c r="H14297" t="s">
        <v>84</v>
      </c>
      <c r="I14297" s="5">
        <v>45292</v>
      </c>
      <c r="J14297" t="s">
        <v>18587</v>
      </c>
      <c r="K14297" t="s">
        <v>92</v>
      </c>
      <c r="L14297" t="s">
        <v>91</v>
      </c>
      <c r="M14297" t="s">
        <v>92</v>
      </c>
      <c r="N14297" t="s">
        <v>73</v>
      </c>
    </row>
    <row r="14298" spans="1:14" x14ac:dyDescent="0.25">
      <c r="A14298" s="9">
        <v>100223036</v>
      </c>
      <c r="B14298" t="s">
        <v>18951</v>
      </c>
      <c r="C14298" t="s">
        <v>136</v>
      </c>
      <c r="D14298" t="s">
        <v>1280</v>
      </c>
      <c r="E14298" t="s">
        <v>517</v>
      </c>
      <c r="F14298" t="s">
        <v>29</v>
      </c>
      <c r="G14298" t="s">
        <v>73</v>
      </c>
      <c r="H14298" t="s">
        <v>84</v>
      </c>
      <c r="I14298" s="5">
        <v>45292</v>
      </c>
      <c r="J14298" t="s">
        <v>18587</v>
      </c>
      <c r="K14298" t="s">
        <v>92</v>
      </c>
      <c r="L14298" t="s">
        <v>91</v>
      </c>
      <c r="M14298" t="s">
        <v>92</v>
      </c>
      <c r="N14298" t="s">
        <v>73</v>
      </c>
    </row>
    <row r="14299" spans="1:14" x14ac:dyDescent="0.25">
      <c r="A14299" s="9">
        <v>100223036</v>
      </c>
      <c r="B14299" t="s">
        <v>18952</v>
      </c>
      <c r="C14299" t="s">
        <v>13618</v>
      </c>
      <c r="D14299" t="s">
        <v>323</v>
      </c>
      <c r="E14299" t="s">
        <v>1010</v>
      </c>
      <c r="F14299" t="s">
        <v>29</v>
      </c>
      <c r="G14299" t="s">
        <v>73</v>
      </c>
      <c r="H14299" t="s">
        <v>84</v>
      </c>
      <c r="I14299" s="5">
        <v>45292</v>
      </c>
      <c r="J14299" t="s">
        <v>18587</v>
      </c>
      <c r="K14299" t="s">
        <v>92</v>
      </c>
      <c r="L14299" t="s">
        <v>91</v>
      </c>
      <c r="M14299" t="s">
        <v>92</v>
      </c>
      <c r="N14299" t="s">
        <v>73</v>
      </c>
    </row>
    <row r="14300" spans="1:14" x14ac:dyDescent="0.25">
      <c r="A14300" s="9">
        <v>100223036</v>
      </c>
      <c r="B14300" t="s">
        <v>18953</v>
      </c>
      <c r="C14300" t="s">
        <v>2709</v>
      </c>
      <c r="D14300" t="s">
        <v>87</v>
      </c>
      <c r="E14300" t="s">
        <v>143</v>
      </c>
      <c r="F14300" t="s">
        <v>29</v>
      </c>
      <c r="G14300" t="s">
        <v>73</v>
      </c>
      <c r="H14300" t="s">
        <v>84</v>
      </c>
      <c r="I14300" s="5">
        <v>45292</v>
      </c>
      <c r="J14300" t="s">
        <v>18587</v>
      </c>
      <c r="K14300" t="s">
        <v>92</v>
      </c>
      <c r="L14300" t="s">
        <v>91</v>
      </c>
      <c r="M14300" t="s">
        <v>92</v>
      </c>
      <c r="N14300" t="s">
        <v>73</v>
      </c>
    </row>
    <row r="14301" spans="1:14" x14ac:dyDescent="0.25">
      <c r="A14301" s="9">
        <v>100223036</v>
      </c>
      <c r="B14301" t="s">
        <v>18954</v>
      </c>
      <c r="C14301" t="s">
        <v>246</v>
      </c>
      <c r="D14301" t="s">
        <v>206</v>
      </c>
      <c r="E14301" t="s">
        <v>88</v>
      </c>
      <c r="F14301" t="s">
        <v>29</v>
      </c>
      <c r="G14301" t="s">
        <v>73</v>
      </c>
      <c r="H14301" t="s">
        <v>84</v>
      </c>
      <c r="I14301" s="5">
        <v>45292</v>
      </c>
      <c r="J14301" t="s">
        <v>18587</v>
      </c>
      <c r="K14301" t="s">
        <v>92</v>
      </c>
      <c r="L14301" t="s">
        <v>91</v>
      </c>
      <c r="M14301" t="s">
        <v>92</v>
      </c>
      <c r="N14301" t="s">
        <v>73</v>
      </c>
    </row>
    <row r="14302" spans="1:14" x14ac:dyDescent="0.25">
      <c r="A14302" s="9">
        <v>100223036</v>
      </c>
      <c r="B14302" t="s">
        <v>18955</v>
      </c>
      <c r="C14302" t="s">
        <v>11075</v>
      </c>
      <c r="D14302" t="s">
        <v>247</v>
      </c>
      <c r="E14302" t="s">
        <v>9804</v>
      </c>
      <c r="F14302" t="s">
        <v>29</v>
      </c>
      <c r="G14302" t="s">
        <v>73</v>
      </c>
      <c r="H14302" t="s">
        <v>84</v>
      </c>
      <c r="I14302" s="5">
        <v>45292</v>
      </c>
      <c r="J14302" t="s">
        <v>18587</v>
      </c>
      <c r="K14302" t="s">
        <v>92</v>
      </c>
      <c r="L14302" t="s">
        <v>377</v>
      </c>
      <c r="M14302" t="s">
        <v>92</v>
      </c>
      <c r="N14302" t="s">
        <v>73</v>
      </c>
    </row>
    <row r="14303" spans="1:14" x14ac:dyDescent="0.25">
      <c r="A14303" s="9">
        <v>100223036</v>
      </c>
      <c r="B14303" t="s">
        <v>18956</v>
      </c>
      <c r="C14303" t="s">
        <v>398</v>
      </c>
      <c r="D14303" t="s">
        <v>3096</v>
      </c>
      <c r="E14303" t="s">
        <v>950</v>
      </c>
      <c r="F14303" t="s">
        <v>29</v>
      </c>
      <c r="G14303" t="s">
        <v>73</v>
      </c>
      <c r="H14303" t="s">
        <v>84</v>
      </c>
      <c r="I14303" s="5">
        <v>45292</v>
      </c>
      <c r="J14303" t="s">
        <v>18587</v>
      </c>
      <c r="K14303" t="s">
        <v>92</v>
      </c>
      <c r="L14303" t="s">
        <v>377</v>
      </c>
      <c r="M14303" t="s">
        <v>92</v>
      </c>
      <c r="N14303" t="s">
        <v>73</v>
      </c>
    </row>
    <row r="14304" spans="1:14" x14ac:dyDescent="0.25">
      <c r="A14304" s="9">
        <v>100223036</v>
      </c>
      <c r="B14304" t="s">
        <v>18957</v>
      </c>
      <c r="C14304" t="s">
        <v>389</v>
      </c>
      <c r="D14304" t="s">
        <v>3096</v>
      </c>
      <c r="E14304" t="s">
        <v>604</v>
      </c>
      <c r="F14304" t="s">
        <v>29</v>
      </c>
      <c r="G14304" t="s">
        <v>73</v>
      </c>
      <c r="H14304" t="s">
        <v>84</v>
      </c>
      <c r="I14304" s="5">
        <v>45292</v>
      </c>
      <c r="J14304" t="s">
        <v>18587</v>
      </c>
      <c r="K14304" t="s">
        <v>92</v>
      </c>
      <c r="L14304" t="s">
        <v>377</v>
      </c>
      <c r="M14304" t="s">
        <v>92</v>
      </c>
      <c r="N14304" t="s">
        <v>73</v>
      </c>
    </row>
    <row r="14305" spans="1:14" x14ac:dyDescent="0.25">
      <c r="A14305" s="9">
        <v>100223036</v>
      </c>
      <c r="B14305" t="s">
        <v>18958</v>
      </c>
      <c r="C14305" t="s">
        <v>298</v>
      </c>
      <c r="D14305" t="s">
        <v>87</v>
      </c>
      <c r="E14305" t="s">
        <v>175</v>
      </c>
      <c r="F14305" t="s">
        <v>29</v>
      </c>
      <c r="G14305" t="s">
        <v>73</v>
      </c>
      <c r="H14305" t="s">
        <v>84</v>
      </c>
      <c r="I14305" s="5">
        <v>45292</v>
      </c>
      <c r="J14305" t="s">
        <v>18587</v>
      </c>
      <c r="K14305" t="s">
        <v>92</v>
      </c>
      <c r="L14305" t="s">
        <v>91</v>
      </c>
      <c r="M14305" t="s">
        <v>92</v>
      </c>
      <c r="N14305" t="s">
        <v>73</v>
      </c>
    </row>
    <row r="14306" spans="1:14" x14ac:dyDescent="0.25">
      <c r="A14306" s="9">
        <v>100223036</v>
      </c>
      <c r="B14306" t="s">
        <v>18959</v>
      </c>
      <c r="C14306" t="s">
        <v>1180</v>
      </c>
      <c r="D14306" t="s">
        <v>266</v>
      </c>
      <c r="E14306" t="s">
        <v>1072</v>
      </c>
      <c r="F14306" t="s">
        <v>29</v>
      </c>
      <c r="G14306" t="s">
        <v>73</v>
      </c>
      <c r="H14306" t="s">
        <v>84</v>
      </c>
      <c r="I14306" s="5">
        <v>45292</v>
      </c>
      <c r="J14306" t="s">
        <v>18587</v>
      </c>
      <c r="K14306" t="s">
        <v>92</v>
      </c>
      <c r="L14306" t="s">
        <v>377</v>
      </c>
      <c r="M14306" t="s">
        <v>92</v>
      </c>
      <c r="N14306" t="s">
        <v>73</v>
      </c>
    </row>
    <row r="14307" spans="1:14" x14ac:dyDescent="0.25">
      <c r="A14307" s="9">
        <v>100223036</v>
      </c>
      <c r="B14307" t="s">
        <v>18960</v>
      </c>
      <c r="C14307" t="s">
        <v>155</v>
      </c>
      <c r="D14307" t="s">
        <v>1072</v>
      </c>
      <c r="E14307" t="s">
        <v>1033</v>
      </c>
      <c r="F14307" t="s">
        <v>29</v>
      </c>
      <c r="G14307" t="s">
        <v>73</v>
      </c>
      <c r="H14307" t="s">
        <v>84</v>
      </c>
      <c r="I14307" s="5">
        <v>45292</v>
      </c>
      <c r="J14307" t="s">
        <v>18587</v>
      </c>
      <c r="K14307" t="s">
        <v>92</v>
      </c>
      <c r="L14307" t="s">
        <v>377</v>
      </c>
      <c r="M14307" t="s">
        <v>92</v>
      </c>
      <c r="N14307" t="s">
        <v>73</v>
      </c>
    </row>
    <row r="14308" spans="1:14" x14ac:dyDescent="0.25">
      <c r="A14308" s="9">
        <v>100223036</v>
      </c>
      <c r="B14308" t="s">
        <v>18961</v>
      </c>
      <c r="C14308" t="s">
        <v>18962</v>
      </c>
      <c r="D14308" t="s">
        <v>1072</v>
      </c>
      <c r="E14308" t="s">
        <v>1033</v>
      </c>
      <c r="F14308" t="s">
        <v>29</v>
      </c>
      <c r="G14308" t="s">
        <v>73</v>
      </c>
      <c r="H14308" t="s">
        <v>84</v>
      </c>
      <c r="I14308" s="5">
        <v>45292</v>
      </c>
      <c r="J14308" t="s">
        <v>18587</v>
      </c>
      <c r="K14308" t="s">
        <v>92</v>
      </c>
      <c r="L14308" t="s">
        <v>377</v>
      </c>
      <c r="M14308" t="s">
        <v>92</v>
      </c>
      <c r="N14308" t="s">
        <v>73</v>
      </c>
    </row>
    <row r="14309" spans="1:14" x14ac:dyDescent="0.25">
      <c r="A14309" s="9">
        <v>100223036</v>
      </c>
      <c r="B14309" t="s">
        <v>18963</v>
      </c>
      <c r="C14309" t="s">
        <v>11678</v>
      </c>
      <c r="D14309" t="s">
        <v>1072</v>
      </c>
      <c r="E14309" t="s">
        <v>87</v>
      </c>
      <c r="F14309" t="s">
        <v>29</v>
      </c>
      <c r="G14309" t="s">
        <v>73</v>
      </c>
      <c r="H14309" t="s">
        <v>84</v>
      </c>
      <c r="I14309" s="5">
        <v>45292</v>
      </c>
      <c r="J14309" t="s">
        <v>18587</v>
      </c>
      <c r="K14309" t="s">
        <v>92</v>
      </c>
      <c r="L14309" t="s">
        <v>377</v>
      </c>
      <c r="M14309" t="s">
        <v>92</v>
      </c>
      <c r="N14309" t="s">
        <v>73</v>
      </c>
    </row>
    <row r="14310" spans="1:14" x14ac:dyDescent="0.25">
      <c r="A14310" s="9">
        <v>100223036</v>
      </c>
      <c r="B14310" t="s">
        <v>18964</v>
      </c>
      <c r="C14310" t="s">
        <v>426</v>
      </c>
      <c r="D14310" t="s">
        <v>18965</v>
      </c>
      <c r="E14310" t="s">
        <v>6499</v>
      </c>
      <c r="F14310" t="s">
        <v>29</v>
      </c>
      <c r="G14310" t="s">
        <v>73</v>
      </c>
      <c r="H14310" t="s">
        <v>84</v>
      </c>
      <c r="I14310" s="5">
        <v>45292</v>
      </c>
      <c r="J14310" t="s">
        <v>18587</v>
      </c>
      <c r="K14310" t="s">
        <v>92</v>
      </c>
      <c r="L14310" t="s">
        <v>377</v>
      </c>
      <c r="M14310" t="s">
        <v>92</v>
      </c>
      <c r="N14310" t="s">
        <v>73</v>
      </c>
    </row>
    <row r="14311" spans="1:14" x14ac:dyDescent="0.25">
      <c r="A14311" s="9">
        <v>100223036</v>
      </c>
      <c r="B14311" t="s">
        <v>18966</v>
      </c>
      <c r="C14311" t="s">
        <v>11672</v>
      </c>
      <c r="D14311" t="s">
        <v>1072</v>
      </c>
      <c r="E14311" t="s">
        <v>610</v>
      </c>
      <c r="F14311" t="s">
        <v>29</v>
      </c>
      <c r="G14311" t="s">
        <v>73</v>
      </c>
      <c r="H14311" t="s">
        <v>84</v>
      </c>
      <c r="I14311" s="5">
        <v>45292</v>
      </c>
      <c r="J14311" t="s">
        <v>18587</v>
      </c>
      <c r="K14311" t="s">
        <v>92</v>
      </c>
      <c r="L14311" t="s">
        <v>377</v>
      </c>
      <c r="M14311" t="s">
        <v>92</v>
      </c>
      <c r="N14311" t="s">
        <v>73</v>
      </c>
    </row>
    <row r="14312" spans="1:14" x14ac:dyDescent="0.25">
      <c r="A14312" s="9">
        <v>100223036</v>
      </c>
      <c r="B14312" t="s">
        <v>18967</v>
      </c>
      <c r="C14312" t="s">
        <v>550</v>
      </c>
      <c r="D14312" t="s">
        <v>569</v>
      </c>
      <c r="E14312" t="s">
        <v>1072</v>
      </c>
      <c r="F14312" t="s">
        <v>29</v>
      </c>
      <c r="G14312" t="s">
        <v>73</v>
      </c>
      <c r="H14312" t="s">
        <v>84</v>
      </c>
      <c r="I14312" s="5">
        <v>45292</v>
      </c>
      <c r="J14312" t="s">
        <v>18587</v>
      </c>
      <c r="K14312" t="s">
        <v>92</v>
      </c>
      <c r="L14312" t="s">
        <v>377</v>
      </c>
      <c r="M14312" t="s">
        <v>92</v>
      </c>
      <c r="N14312" t="s">
        <v>73</v>
      </c>
    </row>
    <row r="14313" spans="1:14" x14ac:dyDescent="0.25">
      <c r="A14313" s="9">
        <v>100223036</v>
      </c>
      <c r="B14313" t="s">
        <v>18968</v>
      </c>
      <c r="C14313" t="s">
        <v>159</v>
      </c>
      <c r="D14313" t="s">
        <v>1072</v>
      </c>
      <c r="E14313" t="s">
        <v>175</v>
      </c>
      <c r="F14313" t="s">
        <v>29</v>
      </c>
      <c r="G14313" t="s">
        <v>73</v>
      </c>
      <c r="H14313" t="s">
        <v>84</v>
      </c>
      <c r="I14313" s="5">
        <v>45292</v>
      </c>
      <c r="J14313" t="s">
        <v>18587</v>
      </c>
      <c r="K14313" t="s">
        <v>92</v>
      </c>
      <c r="L14313" t="s">
        <v>377</v>
      </c>
      <c r="M14313" t="s">
        <v>92</v>
      </c>
      <c r="N14313" t="s">
        <v>73</v>
      </c>
    </row>
    <row r="14314" spans="1:14" x14ac:dyDescent="0.25">
      <c r="A14314" s="9">
        <v>100223036</v>
      </c>
      <c r="B14314" t="s">
        <v>18969</v>
      </c>
      <c r="C14314" t="s">
        <v>1187</v>
      </c>
      <c r="D14314" t="s">
        <v>1072</v>
      </c>
      <c r="E14314" t="s">
        <v>920</v>
      </c>
      <c r="F14314" t="s">
        <v>29</v>
      </c>
      <c r="G14314" t="s">
        <v>72</v>
      </c>
      <c r="H14314" t="s">
        <v>84</v>
      </c>
      <c r="I14314" s="5">
        <v>45292</v>
      </c>
      <c r="J14314" t="s">
        <v>18587</v>
      </c>
      <c r="K14314" t="s">
        <v>92</v>
      </c>
      <c r="L14314" t="s">
        <v>377</v>
      </c>
      <c r="M14314" t="s">
        <v>92</v>
      </c>
      <c r="N14314" t="s">
        <v>72</v>
      </c>
    </row>
    <row r="14315" spans="1:14" x14ac:dyDescent="0.25">
      <c r="A14315" s="9">
        <v>100223036</v>
      </c>
      <c r="B14315" t="s">
        <v>18970</v>
      </c>
      <c r="C14315" t="s">
        <v>2315</v>
      </c>
      <c r="D14315" t="s">
        <v>1072</v>
      </c>
      <c r="E14315" t="s">
        <v>920</v>
      </c>
      <c r="F14315" t="s">
        <v>29</v>
      </c>
      <c r="G14315" t="s">
        <v>72</v>
      </c>
      <c r="H14315" t="s">
        <v>84</v>
      </c>
      <c r="I14315" s="5">
        <v>45292</v>
      </c>
      <c r="J14315" t="s">
        <v>18587</v>
      </c>
      <c r="K14315" t="s">
        <v>92</v>
      </c>
      <c r="L14315" t="s">
        <v>377</v>
      </c>
      <c r="M14315" t="s">
        <v>92</v>
      </c>
      <c r="N14315" t="s">
        <v>72</v>
      </c>
    </row>
    <row r="14316" spans="1:14" x14ac:dyDescent="0.25">
      <c r="A14316" s="9">
        <v>100223036</v>
      </c>
      <c r="B14316" t="s">
        <v>18971</v>
      </c>
      <c r="C14316" t="s">
        <v>615</v>
      </c>
      <c r="D14316" t="s">
        <v>1673</v>
      </c>
      <c r="E14316" t="s">
        <v>189</v>
      </c>
      <c r="F14316" t="s">
        <v>29</v>
      </c>
      <c r="G14316" t="s">
        <v>72</v>
      </c>
      <c r="H14316" t="s">
        <v>84</v>
      </c>
      <c r="I14316" s="5">
        <v>45292</v>
      </c>
      <c r="J14316" t="s">
        <v>18587</v>
      </c>
      <c r="K14316" t="s">
        <v>92</v>
      </c>
      <c r="L14316" t="s">
        <v>377</v>
      </c>
      <c r="M14316" t="s">
        <v>92</v>
      </c>
      <c r="N14316" t="s">
        <v>72</v>
      </c>
    </row>
    <row r="14317" spans="1:14" x14ac:dyDescent="0.25">
      <c r="A14317" s="9">
        <v>100223036</v>
      </c>
      <c r="B14317" t="s">
        <v>18972</v>
      </c>
      <c r="C14317" t="s">
        <v>1274</v>
      </c>
      <c r="D14317" t="s">
        <v>115</v>
      </c>
      <c r="E14317" t="s">
        <v>308</v>
      </c>
      <c r="F14317" t="s">
        <v>29</v>
      </c>
      <c r="G14317" t="s">
        <v>72</v>
      </c>
      <c r="H14317" t="s">
        <v>84</v>
      </c>
      <c r="I14317" s="5">
        <v>45292</v>
      </c>
      <c r="J14317" t="s">
        <v>18587</v>
      </c>
      <c r="K14317" t="s">
        <v>92</v>
      </c>
      <c r="L14317" t="s">
        <v>377</v>
      </c>
      <c r="M14317" t="s">
        <v>92</v>
      </c>
      <c r="N14317" t="s">
        <v>72</v>
      </c>
    </row>
    <row r="14318" spans="1:14" x14ac:dyDescent="0.25">
      <c r="A14318" s="9">
        <v>100223036</v>
      </c>
      <c r="B14318" t="s">
        <v>18973</v>
      </c>
      <c r="C14318" t="s">
        <v>1478</v>
      </c>
      <c r="D14318" t="s">
        <v>1072</v>
      </c>
      <c r="E14318" t="s">
        <v>920</v>
      </c>
      <c r="F14318" t="s">
        <v>29</v>
      </c>
      <c r="G14318" t="s">
        <v>72</v>
      </c>
      <c r="H14318" t="s">
        <v>84</v>
      </c>
      <c r="I14318" s="5">
        <v>45292</v>
      </c>
      <c r="J14318" t="s">
        <v>18587</v>
      </c>
      <c r="K14318" t="s">
        <v>92</v>
      </c>
      <c r="L14318" t="s">
        <v>377</v>
      </c>
      <c r="M14318" t="s">
        <v>92</v>
      </c>
      <c r="N14318" t="s">
        <v>72</v>
      </c>
    </row>
    <row r="14319" spans="1:14" x14ac:dyDescent="0.25">
      <c r="A14319" s="9">
        <v>100223036</v>
      </c>
      <c r="B14319" t="s">
        <v>18974</v>
      </c>
      <c r="C14319" t="s">
        <v>1174</v>
      </c>
      <c r="D14319" t="s">
        <v>156</v>
      </c>
      <c r="E14319" t="s">
        <v>18975</v>
      </c>
      <c r="F14319" t="s">
        <v>29</v>
      </c>
      <c r="G14319" t="s">
        <v>73</v>
      </c>
      <c r="H14319" t="s">
        <v>84</v>
      </c>
      <c r="I14319" s="5">
        <v>45292</v>
      </c>
      <c r="J14319" t="s">
        <v>18587</v>
      </c>
      <c r="K14319" t="s">
        <v>92</v>
      </c>
      <c r="L14319" t="s">
        <v>377</v>
      </c>
      <c r="M14319" t="s">
        <v>92</v>
      </c>
      <c r="N14319" t="s">
        <v>73</v>
      </c>
    </row>
    <row r="14320" spans="1:14" x14ac:dyDescent="0.25">
      <c r="A14320" s="9">
        <v>100223036</v>
      </c>
      <c r="B14320" t="s">
        <v>18976</v>
      </c>
      <c r="C14320" t="s">
        <v>2075</v>
      </c>
      <c r="D14320" t="s">
        <v>156</v>
      </c>
      <c r="E14320" t="s">
        <v>421</v>
      </c>
      <c r="F14320" t="s">
        <v>29</v>
      </c>
      <c r="G14320" t="s">
        <v>73</v>
      </c>
      <c r="H14320" t="s">
        <v>84</v>
      </c>
      <c r="I14320" s="5">
        <v>45292</v>
      </c>
      <c r="J14320" t="s">
        <v>18587</v>
      </c>
      <c r="K14320" t="s">
        <v>92</v>
      </c>
      <c r="L14320" t="s">
        <v>377</v>
      </c>
      <c r="M14320" t="s">
        <v>92</v>
      </c>
      <c r="N14320" t="s">
        <v>73</v>
      </c>
    </row>
    <row r="14321" spans="1:14" x14ac:dyDescent="0.25">
      <c r="A14321" s="9">
        <v>100223036</v>
      </c>
      <c r="B14321" t="s">
        <v>18977</v>
      </c>
      <c r="C14321" t="s">
        <v>672</v>
      </c>
      <c r="D14321" t="s">
        <v>1468</v>
      </c>
      <c r="E14321" t="s">
        <v>143</v>
      </c>
      <c r="F14321" t="s">
        <v>29</v>
      </c>
      <c r="G14321" t="s">
        <v>73</v>
      </c>
      <c r="H14321" t="s">
        <v>84</v>
      </c>
      <c r="I14321" s="5">
        <v>45292</v>
      </c>
      <c r="J14321" t="s">
        <v>18587</v>
      </c>
      <c r="K14321" t="s">
        <v>92</v>
      </c>
      <c r="L14321" t="s">
        <v>377</v>
      </c>
      <c r="M14321" t="s">
        <v>92</v>
      </c>
      <c r="N14321" t="s">
        <v>73</v>
      </c>
    </row>
    <row r="14322" spans="1:14" x14ac:dyDescent="0.25">
      <c r="A14322" s="9">
        <v>100223036</v>
      </c>
      <c r="B14322" t="s">
        <v>18978</v>
      </c>
      <c r="C14322" t="s">
        <v>298</v>
      </c>
      <c r="D14322" t="s">
        <v>1072</v>
      </c>
      <c r="E14322" t="s">
        <v>97</v>
      </c>
      <c r="F14322" t="s">
        <v>29</v>
      </c>
      <c r="G14322" t="s">
        <v>73</v>
      </c>
      <c r="H14322" t="s">
        <v>84</v>
      </c>
      <c r="I14322" s="5">
        <v>45292</v>
      </c>
      <c r="J14322" t="s">
        <v>18587</v>
      </c>
      <c r="K14322" t="s">
        <v>92</v>
      </c>
      <c r="L14322" t="s">
        <v>377</v>
      </c>
      <c r="M14322" t="s">
        <v>92</v>
      </c>
      <c r="N14322" t="s">
        <v>73</v>
      </c>
    </row>
    <row r="14323" spans="1:14" x14ac:dyDescent="0.25">
      <c r="A14323" s="9">
        <v>100223036</v>
      </c>
      <c r="B14323" t="s">
        <v>18979</v>
      </c>
      <c r="C14323" t="s">
        <v>2823</v>
      </c>
      <c r="D14323" t="s">
        <v>189</v>
      </c>
      <c r="E14323" t="s">
        <v>285</v>
      </c>
      <c r="F14323" t="s">
        <v>29</v>
      </c>
      <c r="G14323" t="s">
        <v>73</v>
      </c>
      <c r="H14323" t="s">
        <v>84</v>
      </c>
      <c r="I14323" s="5">
        <v>45292</v>
      </c>
      <c r="J14323" t="s">
        <v>18587</v>
      </c>
      <c r="K14323" t="s">
        <v>92</v>
      </c>
      <c r="L14323" t="s">
        <v>377</v>
      </c>
      <c r="M14323" t="s">
        <v>92</v>
      </c>
      <c r="N14323" t="s">
        <v>73</v>
      </c>
    </row>
    <row r="14324" spans="1:14" x14ac:dyDescent="0.25">
      <c r="A14324" s="9">
        <v>100223036</v>
      </c>
      <c r="B14324" t="s">
        <v>18980</v>
      </c>
      <c r="C14324" t="s">
        <v>110</v>
      </c>
      <c r="D14324" t="s">
        <v>1072</v>
      </c>
      <c r="E14324" t="s">
        <v>97</v>
      </c>
      <c r="F14324" t="s">
        <v>29</v>
      </c>
      <c r="G14324" t="s">
        <v>73</v>
      </c>
      <c r="H14324" t="s">
        <v>84</v>
      </c>
      <c r="I14324" s="5">
        <v>45292</v>
      </c>
      <c r="J14324" t="s">
        <v>18587</v>
      </c>
      <c r="K14324" t="s">
        <v>92</v>
      </c>
      <c r="L14324" t="s">
        <v>377</v>
      </c>
      <c r="M14324" t="s">
        <v>92</v>
      </c>
      <c r="N14324" t="s">
        <v>73</v>
      </c>
    </row>
    <row r="14325" spans="1:14" x14ac:dyDescent="0.25">
      <c r="A14325" s="9">
        <v>100223036</v>
      </c>
      <c r="B14325" t="s">
        <v>18981</v>
      </c>
      <c r="C14325" t="s">
        <v>18982</v>
      </c>
      <c r="D14325" t="s">
        <v>1072</v>
      </c>
      <c r="E14325" t="s">
        <v>97</v>
      </c>
      <c r="F14325" t="s">
        <v>29</v>
      </c>
      <c r="G14325" t="s">
        <v>73</v>
      </c>
      <c r="H14325" t="s">
        <v>84</v>
      </c>
      <c r="I14325" s="5">
        <v>45292</v>
      </c>
      <c r="J14325" t="s">
        <v>18587</v>
      </c>
      <c r="K14325" t="s">
        <v>92</v>
      </c>
      <c r="L14325" t="s">
        <v>377</v>
      </c>
      <c r="M14325" t="s">
        <v>92</v>
      </c>
      <c r="N14325" t="s">
        <v>73</v>
      </c>
    </row>
    <row r="14326" spans="1:14" x14ac:dyDescent="0.25">
      <c r="A14326" s="9">
        <v>100223036</v>
      </c>
      <c r="B14326" t="s">
        <v>18983</v>
      </c>
      <c r="C14326" t="s">
        <v>713</v>
      </c>
      <c r="D14326" t="s">
        <v>1072</v>
      </c>
      <c r="E14326" t="s">
        <v>97</v>
      </c>
      <c r="F14326" t="s">
        <v>29</v>
      </c>
      <c r="G14326" t="s">
        <v>73</v>
      </c>
      <c r="H14326" t="s">
        <v>84</v>
      </c>
      <c r="I14326" s="5">
        <v>45292</v>
      </c>
      <c r="J14326" t="s">
        <v>18587</v>
      </c>
      <c r="K14326" t="s">
        <v>92</v>
      </c>
      <c r="L14326" t="s">
        <v>377</v>
      </c>
      <c r="M14326" t="s">
        <v>92</v>
      </c>
      <c r="N14326" t="s">
        <v>73</v>
      </c>
    </row>
    <row r="14327" spans="1:14" x14ac:dyDescent="0.25">
      <c r="A14327" s="9">
        <v>100223036</v>
      </c>
      <c r="B14327" t="s">
        <v>18984</v>
      </c>
      <c r="C14327" t="s">
        <v>230</v>
      </c>
      <c r="D14327" t="s">
        <v>1072</v>
      </c>
      <c r="E14327" t="s">
        <v>18985</v>
      </c>
      <c r="F14327" t="s">
        <v>29</v>
      </c>
      <c r="G14327" t="s">
        <v>73</v>
      </c>
      <c r="H14327" t="s">
        <v>84</v>
      </c>
      <c r="I14327" s="5">
        <v>45292</v>
      </c>
      <c r="J14327" t="s">
        <v>18587</v>
      </c>
      <c r="K14327" t="s">
        <v>92</v>
      </c>
      <c r="L14327" t="s">
        <v>377</v>
      </c>
      <c r="M14327" t="s">
        <v>92</v>
      </c>
      <c r="N14327" t="s">
        <v>73</v>
      </c>
    </row>
    <row r="14328" spans="1:14" x14ac:dyDescent="0.25">
      <c r="A14328" s="9">
        <v>100223036</v>
      </c>
      <c r="B14328" t="s">
        <v>18986</v>
      </c>
      <c r="C14328" t="s">
        <v>259</v>
      </c>
      <c r="D14328" t="s">
        <v>920</v>
      </c>
      <c r="E14328" t="s">
        <v>189</v>
      </c>
      <c r="F14328" t="s">
        <v>29</v>
      </c>
      <c r="G14328" t="s">
        <v>73</v>
      </c>
      <c r="H14328" t="s">
        <v>84</v>
      </c>
      <c r="I14328" s="5">
        <v>45292</v>
      </c>
      <c r="J14328" t="s">
        <v>18587</v>
      </c>
      <c r="K14328" t="s">
        <v>92</v>
      </c>
      <c r="L14328" t="s">
        <v>377</v>
      </c>
      <c r="M14328" t="s">
        <v>92</v>
      </c>
      <c r="N14328" t="s">
        <v>73</v>
      </c>
    </row>
    <row r="14329" spans="1:14" x14ac:dyDescent="0.25">
      <c r="A14329" s="9">
        <v>100223036</v>
      </c>
      <c r="B14329" t="s">
        <v>18987</v>
      </c>
      <c r="C14329" t="s">
        <v>302</v>
      </c>
      <c r="D14329" t="s">
        <v>3830</v>
      </c>
      <c r="E14329" t="s">
        <v>104</v>
      </c>
      <c r="F14329" t="s">
        <v>29</v>
      </c>
      <c r="G14329" t="s">
        <v>73</v>
      </c>
      <c r="H14329" t="s">
        <v>84</v>
      </c>
      <c r="I14329" s="5">
        <v>45292</v>
      </c>
      <c r="J14329" t="s">
        <v>18587</v>
      </c>
      <c r="K14329" t="s">
        <v>92</v>
      </c>
      <c r="L14329" t="s">
        <v>377</v>
      </c>
      <c r="M14329" t="s">
        <v>92</v>
      </c>
      <c r="N14329" t="s">
        <v>73</v>
      </c>
    </row>
    <row r="14330" spans="1:14" x14ac:dyDescent="0.25">
      <c r="A14330" s="9">
        <v>100223036</v>
      </c>
      <c r="B14330" t="s">
        <v>18988</v>
      </c>
      <c r="C14330" t="s">
        <v>2941</v>
      </c>
      <c r="D14330" t="s">
        <v>677</v>
      </c>
      <c r="E14330" t="s">
        <v>308</v>
      </c>
      <c r="F14330" t="s">
        <v>29</v>
      </c>
      <c r="G14330" t="s">
        <v>73</v>
      </c>
      <c r="H14330" t="s">
        <v>84</v>
      </c>
      <c r="I14330" s="5">
        <v>45292</v>
      </c>
      <c r="J14330" t="s">
        <v>18587</v>
      </c>
      <c r="K14330" t="s">
        <v>92</v>
      </c>
      <c r="L14330" t="s">
        <v>91</v>
      </c>
      <c r="M14330" t="s">
        <v>92</v>
      </c>
      <c r="N14330" t="s">
        <v>73</v>
      </c>
    </row>
    <row r="14331" spans="1:14" x14ac:dyDescent="0.25">
      <c r="A14331" s="9">
        <v>100223036</v>
      </c>
      <c r="B14331" t="s">
        <v>18989</v>
      </c>
      <c r="C14331" t="s">
        <v>949</v>
      </c>
      <c r="D14331" t="s">
        <v>202</v>
      </c>
      <c r="E14331" t="s">
        <v>189</v>
      </c>
      <c r="F14331" t="s">
        <v>29</v>
      </c>
      <c r="G14331" t="s">
        <v>73</v>
      </c>
      <c r="H14331" t="s">
        <v>84</v>
      </c>
      <c r="I14331" s="5">
        <v>45292</v>
      </c>
      <c r="J14331" t="s">
        <v>18587</v>
      </c>
      <c r="K14331" t="s">
        <v>92</v>
      </c>
      <c r="L14331" t="s">
        <v>377</v>
      </c>
      <c r="M14331" t="s">
        <v>92</v>
      </c>
      <c r="N14331" t="s">
        <v>73</v>
      </c>
    </row>
    <row r="14332" spans="1:14" x14ac:dyDescent="0.25">
      <c r="A14332" s="9">
        <v>100223036</v>
      </c>
      <c r="B14332" t="s">
        <v>18990</v>
      </c>
      <c r="C14332" t="s">
        <v>6820</v>
      </c>
      <c r="D14332" t="s">
        <v>756</v>
      </c>
      <c r="E14332" t="s">
        <v>153</v>
      </c>
      <c r="F14332" t="s">
        <v>29</v>
      </c>
      <c r="G14332" t="s">
        <v>72</v>
      </c>
      <c r="H14332" t="s">
        <v>84</v>
      </c>
      <c r="I14332" s="5">
        <v>45292</v>
      </c>
      <c r="J14332" t="s">
        <v>18587</v>
      </c>
      <c r="K14332" t="s">
        <v>92</v>
      </c>
      <c r="L14332" t="s">
        <v>377</v>
      </c>
      <c r="M14332" t="s">
        <v>92</v>
      </c>
      <c r="N14332" t="s">
        <v>72</v>
      </c>
    </row>
    <row r="14333" spans="1:14" x14ac:dyDescent="0.25">
      <c r="A14333" s="9">
        <v>100223036</v>
      </c>
      <c r="B14333" t="s">
        <v>18991</v>
      </c>
      <c r="C14333" t="s">
        <v>9058</v>
      </c>
      <c r="D14333" t="s">
        <v>569</v>
      </c>
      <c r="E14333" t="s">
        <v>1072</v>
      </c>
      <c r="F14333" t="s">
        <v>29</v>
      </c>
      <c r="G14333" t="s">
        <v>72</v>
      </c>
      <c r="H14333" t="s">
        <v>84</v>
      </c>
      <c r="I14333" s="5">
        <v>45292</v>
      </c>
      <c r="J14333" t="s">
        <v>18587</v>
      </c>
      <c r="K14333" t="s">
        <v>92</v>
      </c>
      <c r="L14333" t="s">
        <v>377</v>
      </c>
      <c r="M14333" t="s">
        <v>92</v>
      </c>
      <c r="N14333" t="s">
        <v>72</v>
      </c>
    </row>
    <row r="14334" spans="1:14" x14ac:dyDescent="0.25">
      <c r="A14334" s="9">
        <v>100223036</v>
      </c>
      <c r="B14334" t="s">
        <v>18992</v>
      </c>
      <c r="C14334" t="s">
        <v>9053</v>
      </c>
      <c r="D14334" t="s">
        <v>189</v>
      </c>
      <c r="E14334" t="s">
        <v>153</v>
      </c>
      <c r="F14334" t="s">
        <v>29</v>
      </c>
      <c r="G14334" t="s">
        <v>72</v>
      </c>
      <c r="H14334" t="s">
        <v>84</v>
      </c>
      <c r="I14334" s="5">
        <v>45292</v>
      </c>
      <c r="J14334" t="s">
        <v>18587</v>
      </c>
      <c r="K14334" t="s">
        <v>92</v>
      </c>
      <c r="L14334" t="s">
        <v>377</v>
      </c>
      <c r="M14334" t="s">
        <v>92</v>
      </c>
      <c r="N14334" t="s">
        <v>72</v>
      </c>
    </row>
    <row r="14335" spans="1:14" x14ac:dyDescent="0.25">
      <c r="A14335" s="9">
        <v>100223036</v>
      </c>
      <c r="B14335" t="s">
        <v>18993</v>
      </c>
      <c r="C14335" t="s">
        <v>2039</v>
      </c>
      <c r="D14335" t="s">
        <v>189</v>
      </c>
      <c r="E14335" t="s">
        <v>153</v>
      </c>
      <c r="F14335" t="s">
        <v>29</v>
      </c>
      <c r="G14335" t="s">
        <v>72</v>
      </c>
      <c r="H14335" t="s">
        <v>84</v>
      </c>
      <c r="I14335" s="5">
        <v>45292</v>
      </c>
      <c r="J14335" t="s">
        <v>18587</v>
      </c>
      <c r="K14335" t="s">
        <v>92</v>
      </c>
      <c r="L14335" t="s">
        <v>377</v>
      </c>
      <c r="M14335" t="s">
        <v>92</v>
      </c>
      <c r="N14335" t="s">
        <v>72</v>
      </c>
    </row>
    <row r="14336" spans="1:14" x14ac:dyDescent="0.25">
      <c r="A14336" s="9">
        <v>100223036</v>
      </c>
      <c r="B14336" t="s">
        <v>18994</v>
      </c>
      <c r="C14336" t="s">
        <v>2303</v>
      </c>
      <c r="D14336" t="s">
        <v>169</v>
      </c>
      <c r="E14336" t="s">
        <v>1072</v>
      </c>
      <c r="F14336" t="s">
        <v>29</v>
      </c>
      <c r="G14336" t="s">
        <v>72</v>
      </c>
      <c r="H14336" t="s">
        <v>84</v>
      </c>
      <c r="I14336" s="5">
        <v>45292</v>
      </c>
      <c r="J14336" t="s">
        <v>18587</v>
      </c>
      <c r="K14336" t="s">
        <v>92</v>
      </c>
      <c r="L14336" t="s">
        <v>377</v>
      </c>
      <c r="M14336" t="s">
        <v>92</v>
      </c>
      <c r="N14336" t="s">
        <v>72</v>
      </c>
    </row>
    <row r="14337" spans="1:14" x14ac:dyDescent="0.25">
      <c r="A14337" s="9">
        <v>100223036</v>
      </c>
      <c r="B14337" t="s">
        <v>18995</v>
      </c>
      <c r="C14337" t="s">
        <v>18996</v>
      </c>
      <c r="D14337" t="s">
        <v>175</v>
      </c>
      <c r="E14337" t="s">
        <v>118</v>
      </c>
      <c r="F14337" t="s">
        <v>29</v>
      </c>
      <c r="G14337" t="s">
        <v>72</v>
      </c>
      <c r="H14337" t="s">
        <v>84</v>
      </c>
      <c r="I14337" s="5">
        <v>45292</v>
      </c>
      <c r="J14337" t="s">
        <v>18587</v>
      </c>
      <c r="K14337" t="s">
        <v>92</v>
      </c>
      <c r="L14337" t="s">
        <v>377</v>
      </c>
      <c r="M14337" t="s">
        <v>92</v>
      </c>
      <c r="N14337" t="s">
        <v>72</v>
      </c>
    </row>
    <row r="14338" spans="1:14" x14ac:dyDescent="0.25">
      <c r="A14338" s="9">
        <v>100223036</v>
      </c>
      <c r="B14338" t="s">
        <v>18997</v>
      </c>
      <c r="C14338" t="s">
        <v>3112</v>
      </c>
      <c r="D14338" t="s">
        <v>1286</v>
      </c>
      <c r="E14338" t="s">
        <v>407</v>
      </c>
      <c r="F14338" t="s">
        <v>29</v>
      </c>
      <c r="G14338" t="s">
        <v>72</v>
      </c>
      <c r="H14338" t="s">
        <v>84</v>
      </c>
      <c r="I14338" s="5">
        <v>45292</v>
      </c>
      <c r="J14338" t="s">
        <v>18587</v>
      </c>
      <c r="K14338" t="s">
        <v>92</v>
      </c>
      <c r="L14338" t="s">
        <v>377</v>
      </c>
      <c r="M14338" t="s">
        <v>92</v>
      </c>
      <c r="N14338" t="s">
        <v>72</v>
      </c>
    </row>
    <row r="14339" spans="1:14" x14ac:dyDescent="0.25">
      <c r="A14339" s="9">
        <v>100223036</v>
      </c>
      <c r="B14339" t="s">
        <v>18998</v>
      </c>
      <c r="C14339" t="s">
        <v>13394</v>
      </c>
      <c r="D14339" t="s">
        <v>18836</v>
      </c>
      <c r="E14339" t="s">
        <v>104</v>
      </c>
      <c r="F14339" t="s">
        <v>29</v>
      </c>
      <c r="G14339" t="s">
        <v>72</v>
      </c>
      <c r="H14339" t="s">
        <v>84</v>
      </c>
      <c r="I14339" s="5">
        <v>45292</v>
      </c>
      <c r="J14339" t="s">
        <v>18587</v>
      </c>
      <c r="K14339" t="s">
        <v>92</v>
      </c>
      <c r="L14339" t="s">
        <v>377</v>
      </c>
      <c r="M14339" t="s">
        <v>92</v>
      </c>
      <c r="N14339" t="s">
        <v>72</v>
      </c>
    </row>
    <row r="14340" spans="1:14" x14ac:dyDescent="0.25">
      <c r="A14340" s="9">
        <v>100223036</v>
      </c>
      <c r="B14340" t="s">
        <v>18999</v>
      </c>
      <c r="C14340" t="s">
        <v>19000</v>
      </c>
      <c r="D14340" t="s">
        <v>5038</v>
      </c>
      <c r="E14340" t="s">
        <v>206</v>
      </c>
      <c r="F14340" t="s">
        <v>29</v>
      </c>
      <c r="G14340" t="s">
        <v>72</v>
      </c>
      <c r="H14340" t="s">
        <v>84</v>
      </c>
      <c r="I14340" s="5">
        <v>45292</v>
      </c>
      <c r="J14340" t="s">
        <v>18587</v>
      </c>
      <c r="K14340" t="s">
        <v>92</v>
      </c>
      <c r="L14340" t="s">
        <v>377</v>
      </c>
      <c r="M14340" t="s">
        <v>92</v>
      </c>
      <c r="N14340" t="s">
        <v>72</v>
      </c>
    </row>
    <row r="14341" spans="1:14" x14ac:dyDescent="0.25">
      <c r="A14341" s="9">
        <v>100223036</v>
      </c>
      <c r="B14341" t="s">
        <v>19001</v>
      </c>
      <c r="C14341" t="s">
        <v>1713</v>
      </c>
      <c r="D14341" t="s">
        <v>370</v>
      </c>
      <c r="E14341" t="s">
        <v>247</v>
      </c>
      <c r="F14341" t="s">
        <v>29</v>
      </c>
      <c r="G14341" t="s">
        <v>73</v>
      </c>
      <c r="H14341" t="s">
        <v>84</v>
      </c>
      <c r="I14341" s="5">
        <v>45292</v>
      </c>
      <c r="J14341" t="s">
        <v>18587</v>
      </c>
      <c r="K14341" t="s">
        <v>92</v>
      </c>
      <c r="L14341" t="s">
        <v>558</v>
      </c>
      <c r="M14341" t="s">
        <v>92</v>
      </c>
      <c r="N14341" t="s">
        <v>73</v>
      </c>
    </row>
    <row r="14342" spans="1:14" x14ac:dyDescent="0.25">
      <c r="A14342" s="9">
        <v>100223036</v>
      </c>
      <c r="B14342" t="s">
        <v>19002</v>
      </c>
      <c r="C14342" t="s">
        <v>15432</v>
      </c>
      <c r="D14342" t="s">
        <v>5008</v>
      </c>
      <c r="E14342" t="s">
        <v>104</v>
      </c>
      <c r="F14342" t="s">
        <v>29</v>
      </c>
      <c r="G14342" t="s">
        <v>73</v>
      </c>
      <c r="H14342" t="s">
        <v>84</v>
      </c>
      <c r="I14342" s="5">
        <v>45292</v>
      </c>
      <c r="J14342" t="s">
        <v>18587</v>
      </c>
      <c r="K14342" t="s">
        <v>92</v>
      </c>
      <c r="L14342" t="s">
        <v>558</v>
      </c>
      <c r="M14342" t="s">
        <v>92</v>
      </c>
      <c r="N14342" t="s">
        <v>73</v>
      </c>
    </row>
    <row r="14343" spans="1:14" x14ac:dyDescent="0.25">
      <c r="A14343" s="9">
        <v>100223036</v>
      </c>
      <c r="B14343" t="s">
        <v>19003</v>
      </c>
      <c r="C14343" t="s">
        <v>389</v>
      </c>
      <c r="D14343" t="s">
        <v>5008</v>
      </c>
      <c r="E14343" t="s">
        <v>112</v>
      </c>
      <c r="F14343" t="s">
        <v>29</v>
      </c>
      <c r="G14343" t="s">
        <v>73</v>
      </c>
      <c r="H14343" t="s">
        <v>84</v>
      </c>
      <c r="I14343" s="5">
        <v>45292</v>
      </c>
      <c r="J14343" t="s">
        <v>18587</v>
      </c>
      <c r="K14343" t="s">
        <v>92</v>
      </c>
      <c r="L14343" t="s">
        <v>558</v>
      </c>
      <c r="M14343" t="s">
        <v>92</v>
      </c>
      <c r="N14343" t="s">
        <v>73</v>
      </c>
    </row>
    <row r="14344" spans="1:14" x14ac:dyDescent="0.25">
      <c r="A14344" s="9">
        <v>100223036</v>
      </c>
      <c r="B14344" t="s">
        <v>19004</v>
      </c>
      <c r="C14344" t="s">
        <v>622</v>
      </c>
      <c r="D14344" t="s">
        <v>1072</v>
      </c>
      <c r="E14344" t="s">
        <v>365</v>
      </c>
      <c r="F14344" t="s">
        <v>29</v>
      </c>
      <c r="G14344" t="s">
        <v>72</v>
      </c>
      <c r="H14344" t="s">
        <v>84</v>
      </c>
      <c r="I14344" s="5">
        <v>45292</v>
      </c>
      <c r="J14344" t="s">
        <v>18587</v>
      </c>
      <c r="K14344" t="s">
        <v>92</v>
      </c>
      <c r="L14344" t="s">
        <v>377</v>
      </c>
      <c r="M14344" t="s">
        <v>92</v>
      </c>
      <c r="N14344" t="s">
        <v>72</v>
      </c>
    </row>
    <row r="14345" spans="1:14" x14ac:dyDescent="0.25">
      <c r="A14345" s="9">
        <v>100223036</v>
      </c>
      <c r="B14345" t="s">
        <v>19005</v>
      </c>
      <c r="C14345" t="s">
        <v>2022</v>
      </c>
      <c r="D14345" t="s">
        <v>87</v>
      </c>
      <c r="E14345" t="s">
        <v>4949</v>
      </c>
      <c r="F14345" t="s">
        <v>29</v>
      </c>
      <c r="G14345" t="s">
        <v>73</v>
      </c>
      <c r="H14345" t="s">
        <v>84</v>
      </c>
      <c r="I14345" s="5">
        <v>45292</v>
      </c>
      <c r="J14345" t="s">
        <v>18587</v>
      </c>
      <c r="K14345" t="s">
        <v>92</v>
      </c>
      <c r="L14345" t="s">
        <v>91</v>
      </c>
      <c r="M14345" t="s">
        <v>92</v>
      </c>
      <c r="N14345" t="s">
        <v>73</v>
      </c>
    </row>
    <row r="14346" spans="1:14" x14ac:dyDescent="0.25">
      <c r="A14346" s="9">
        <v>100223036</v>
      </c>
      <c r="B14346" t="s">
        <v>19006</v>
      </c>
      <c r="C14346" t="s">
        <v>737</v>
      </c>
      <c r="D14346" t="s">
        <v>831</v>
      </c>
      <c r="E14346" t="s">
        <v>4012</v>
      </c>
      <c r="F14346" t="s">
        <v>29</v>
      </c>
      <c r="G14346" t="s">
        <v>73</v>
      </c>
      <c r="H14346" t="s">
        <v>84</v>
      </c>
      <c r="I14346" s="5">
        <v>45292</v>
      </c>
      <c r="J14346" t="s">
        <v>18587</v>
      </c>
      <c r="K14346" t="s">
        <v>92</v>
      </c>
      <c r="L14346" t="s">
        <v>91</v>
      </c>
      <c r="M14346" t="s">
        <v>92</v>
      </c>
      <c r="N14346" t="s">
        <v>73</v>
      </c>
    </row>
    <row r="14347" spans="1:14" x14ac:dyDescent="0.25">
      <c r="A14347" s="9">
        <v>100223036</v>
      </c>
      <c r="B14347" t="s">
        <v>19007</v>
      </c>
      <c r="C14347" t="s">
        <v>9914</v>
      </c>
      <c r="D14347" t="s">
        <v>408</v>
      </c>
      <c r="E14347" t="s">
        <v>1072</v>
      </c>
      <c r="F14347" t="s">
        <v>29</v>
      </c>
      <c r="G14347" t="s">
        <v>73</v>
      </c>
      <c r="H14347" t="s">
        <v>84</v>
      </c>
      <c r="I14347" s="5">
        <v>45292</v>
      </c>
      <c r="J14347" t="s">
        <v>18587</v>
      </c>
      <c r="K14347" t="s">
        <v>92</v>
      </c>
      <c r="L14347" t="s">
        <v>91</v>
      </c>
      <c r="M14347" t="s">
        <v>92</v>
      </c>
      <c r="N14347" t="s">
        <v>73</v>
      </c>
    </row>
    <row r="14348" spans="1:14" x14ac:dyDescent="0.25">
      <c r="A14348" s="9">
        <v>100223036</v>
      </c>
      <c r="B14348" t="s">
        <v>19008</v>
      </c>
      <c r="C14348" t="s">
        <v>86</v>
      </c>
      <c r="D14348" t="s">
        <v>143</v>
      </c>
      <c r="E14348" t="s">
        <v>87</v>
      </c>
      <c r="F14348" t="s">
        <v>29</v>
      </c>
      <c r="G14348" t="s">
        <v>73</v>
      </c>
      <c r="H14348" t="s">
        <v>84</v>
      </c>
      <c r="I14348" s="5">
        <v>45292</v>
      </c>
      <c r="J14348" t="s">
        <v>18587</v>
      </c>
      <c r="K14348" t="s">
        <v>92</v>
      </c>
      <c r="L14348" t="s">
        <v>91</v>
      </c>
      <c r="M14348" t="s">
        <v>92</v>
      </c>
      <c r="N14348" t="s">
        <v>73</v>
      </c>
    </row>
    <row r="14349" spans="1:14" x14ac:dyDescent="0.25">
      <c r="A14349" s="9">
        <v>100223036</v>
      </c>
      <c r="B14349" t="s">
        <v>19009</v>
      </c>
      <c r="C14349" t="s">
        <v>19010</v>
      </c>
      <c r="D14349" t="s">
        <v>231</v>
      </c>
      <c r="E14349" t="s">
        <v>112</v>
      </c>
      <c r="F14349" t="s">
        <v>29</v>
      </c>
      <c r="G14349" t="s">
        <v>73</v>
      </c>
      <c r="H14349" t="s">
        <v>84</v>
      </c>
      <c r="I14349" s="5">
        <v>45292</v>
      </c>
      <c r="J14349" t="s">
        <v>18587</v>
      </c>
      <c r="K14349" t="s">
        <v>92</v>
      </c>
      <c r="L14349" t="s">
        <v>91</v>
      </c>
      <c r="M14349" t="s">
        <v>92</v>
      </c>
      <c r="N14349" t="s">
        <v>73</v>
      </c>
    </row>
    <row r="14350" spans="1:14" x14ac:dyDescent="0.25">
      <c r="A14350" s="9">
        <v>100223036</v>
      </c>
      <c r="B14350" t="s">
        <v>19011</v>
      </c>
      <c r="C14350" t="s">
        <v>194</v>
      </c>
      <c r="D14350" t="s">
        <v>19012</v>
      </c>
      <c r="E14350" t="s">
        <v>285</v>
      </c>
      <c r="F14350" t="s">
        <v>29</v>
      </c>
      <c r="G14350" t="s">
        <v>73</v>
      </c>
      <c r="H14350" t="s">
        <v>84</v>
      </c>
      <c r="I14350" s="5">
        <v>45292</v>
      </c>
      <c r="J14350" t="s">
        <v>18587</v>
      </c>
      <c r="K14350" t="s">
        <v>92</v>
      </c>
      <c r="L14350" t="s">
        <v>91</v>
      </c>
      <c r="M14350" t="s">
        <v>92</v>
      </c>
      <c r="N14350" t="s">
        <v>73</v>
      </c>
    </row>
    <row r="14351" spans="1:14" x14ac:dyDescent="0.25">
      <c r="A14351" s="9">
        <v>100223036</v>
      </c>
      <c r="B14351" t="s">
        <v>19013</v>
      </c>
      <c r="C14351" t="s">
        <v>1300</v>
      </c>
      <c r="D14351" t="s">
        <v>231</v>
      </c>
      <c r="E14351" t="s">
        <v>112</v>
      </c>
      <c r="F14351" t="s">
        <v>29</v>
      </c>
      <c r="G14351" t="s">
        <v>73</v>
      </c>
      <c r="H14351" t="s">
        <v>84</v>
      </c>
      <c r="I14351" s="5">
        <v>45292</v>
      </c>
      <c r="J14351" t="s">
        <v>18587</v>
      </c>
      <c r="K14351" t="s">
        <v>92</v>
      </c>
      <c r="L14351" t="s">
        <v>91</v>
      </c>
      <c r="M14351" t="s">
        <v>92</v>
      </c>
      <c r="N14351" t="s">
        <v>73</v>
      </c>
    </row>
    <row r="14352" spans="1:14" x14ac:dyDescent="0.25">
      <c r="A14352" s="9">
        <v>100223036</v>
      </c>
      <c r="B14352" t="s">
        <v>19014</v>
      </c>
      <c r="C14352" t="s">
        <v>1731</v>
      </c>
      <c r="D14352" t="s">
        <v>112</v>
      </c>
      <c r="E14352" t="s">
        <v>112</v>
      </c>
      <c r="F14352" t="s">
        <v>29</v>
      </c>
      <c r="G14352" t="s">
        <v>72</v>
      </c>
      <c r="H14352" t="s">
        <v>84</v>
      </c>
      <c r="I14352" s="5">
        <v>45292</v>
      </c>
      <c r="J14352" t="s">
        <v>18587</v>
      </c>
      <c r="K14352" t="s">
        <v>92</v>
      </c>
      <c r="L14352" t="s">
        <v>91</v>
      </c>
      <c r="M14352" t="s">
        <v>92</v>
      </c>
      <c r="N14352" t="s">
        <v>72</v>
      </c>
    </row>
    <row r="14353" spans="1:14" x14ac:dyDescent="0.25">
      <c r="A14353" s="9">
        <v>100223036</v>
      </c>
      <c r="B14353" t="s">
        <v>19015</v>
      </c>
      <c r="C14353" t="s">
        <v>543</v>
      </c>
      <c r="D14353" t="s">
        <v>4246</v>
      </c>
      <c r="E14353" t="s">
        <v>1072</v>
      </c>
      <c r="F14353" t="s">
        <v>29</v>
      </c>
      <c r="G14353" t="s">
        <v>72</v>
      </c>
      <c r="H14353" t="s">
        <v>84</v>
      </c>
      <c r="I14353" s="5">
        <v>45292</v>
      </c>
      <c r="J14353" t="s">
        <v>18587</v>
      </c>
      <c r="K14353" t="s">
        <v>92</v>
      </c>
      <c r="L14353" t="s">
        <v>91</v>
      </c>
      <c r="M14353" t="s">
        <v>92</v>
      </c>
      <c r="N14353" t="s">
        <v>72</v>
      </c>
    </row>
    <row r="14354" spans="1:14" x14ac:dyDescent="0.25">
      <c r="A14354" s="9">
        <v>100223036</v>
      </c>
      <c r="B14354" t="s">
        <v>19016</v>
      </c>
      <c r="C14354" t="s">
        <v>11833</v>
      </c>
      <c r="D14354" t="s">
        <v>5416</v>
      </c>
      <c r="E14354" t="s">
        <v>1756</v>
      </c>
      <c r="F14354" t="s">
        <v>29</v>
      </c>
      <c r="G14354" t="s">
        <v>72</v>
      </c>
      <c r="H14354" t="s">
        <v>84</v>
      </c>
      <c r="I14354" s="5">
        <v>45292</v>
      </c>
      <c r="J14354" t="s">
        <v>18587</v>
      </c>
      <c r="K14354" t="s">
        <v>92</v>
      </c>
      <c r="L14354" t="s">
        <v>91</v>
      </c>
      <c r="M14354" t="s">
        <v>92</v>
      </c>
      <c r="N14354" t="s">
        <v>72</v>
      </c>
    </row>
    <row r="14355" spans="1:14" x14ac:dyDescent="0.25">
      <c r="A14355" s="9">
        <v>100223036</v>
      </c>
      <c r="B14355" t="s">
        <v>19017</v>
      </c>
      <c r="C14355" t="s">
        <v>893</v>
      </c>
      <c r="D14355" t="s">
        <v>143</v>
      </c>
      <c r="E14355" t="s">
        <v>115</v>
      </c>
      <c r="F14355" t="s">
        <v>29</v>
      </c>
      <c r="G14355" t="s">
        <v>72</v>
      </c>
      <c r="H14355" t="s">
        <v>84</v>
      </c>
      <c r="I14355" s="5">
        <v>45292</v>
      </c>
      <c r="J14355" t="s">
        <v>18587</v>
      </c>
      <c r="K14355" t="s">
        <v>92</v>
      </c>
      <c r="L14355" t="s">
        <v>91</v>
      </c>
      <c r="M14355" t="s">
        <v>92</v>
      </c>
      <c r="N14355" t="s">
        <v>72</v>
      </c>
    </row>
    <row r="14356" spans="1:14" x14ac:dyDescent="0.25">
      <c r="A14356" s="9">
        <v>100223036</v>
      </c>
      <c r="B14356" t="s">
        <v>19018</v>
      </c>
      <c r="C14356" t="s">
        <v>1904</v>
      </c>
      <c r="D14356" t="s">
        <v>6564</v>
      </c>
      <c r="E14356" t="s">
        <v>137</v>
      </c>
      <c r="F14356" t="s">
        <v>29</v>
      </c>
      <c r="G14356" t="s">
        <v>73</v>
      </c>
      <c r="H14356" t="s">
        <v>84</v>
      </c>
      <c r="I14356" s="5">
        <v>45292</v>
      </c>
      <c r="J14356" t="s">
        <v>18587</v>
      </c>
      <c r="K14356" t="s">
        <v>92</v>
      </c>
      <c r="L14356" t="s">
        <v>3622</v>
      </c>
      <c r="M14356" t="s">
        <v>92</v>
      </c>
      <c r="N14356" t="s">
        <v>73</v>
      </c>
    </row>
    <row r="14357" spans="1:14" x14ac:dyDescent="0.25">
      <c r="A14357" s="9">
        <v>100223036</v>
      </c>
      <c r="B14357" t="s">
        <v>19019</v>
      </c>
      <c r="C14357" t="s">
        <v>974</v>
      </c>
      <c r="D14357" t="s">
        <v>433</v>
      </c>
      <c r="E14357" t="s">
        <v>407</v>
      </c>
      <c r="F14357" t="s">
        <v>29</v>
      </c>
      <c r="G14357" t="s">
        <v>73</v>
      </c>
      <c r="H14357" t="s">
        <v>84</v>
      </c>
      <c r="I14357" s="5">
        <v>45292</v>
      </c>
      <c r="J14357" t="s">
        <v>18587</v>
      </c>
      <c r="K14357" t="s">
        <v>92</v>
      </c>
      <c r="L14357" t="s">
        <v>377</v>
      </c>
      <c r="M14357" t="s">
        <v>92</v>
      </c>
      <c r="N14357" t="s">
        <v>73</v>
      </c>
    </row>
    <row r="14358" spans="1:14" x14ac:dyDescent="0.25">
      <c r="A14358" s="9">
        <v>100223036</v>
      </c>
      <c r="B14358" t="s">
        <v>19020</v>
      </c>
      <c r="C14358" t="s">
        <v>452</v>
      </c>
      <c r="D14358" t="s">
        <v>87</v>
      </c>
      <c r="E14358" t="s">
        <v>879</v>
      </c>
      <c r="F14358" t="s">
        <v>29</v>
      </c>
      <c r="G14358" t="s">
        <v>73</v>
      </c>
      <c r="H14358" t="s">
        <v>84</v>
      </c>
      <c r="I14358" s="5">
        <v>45292</v>
      </c>
      <c r="J14358" t="s">
        <v>18587</v>
      </c>
      <c r="K14358" t="s">
        <v>92</v>
      </c>
      <c r="L14358" t="s">
        <v>377</v>
      </c>
      <c r="M14358" t="s">
        <v>92</v>
      </c>
      <c r="N14358" t="s">
        <v>73</v>
      </c>
    </row>
    <row r="14359" spans="1:14" x14ac:dyDescent="0.25">
      <c r="A14359" s="9">
        <v>100223036</v>
      </c>
      <c r="B14359" t="s">
        <v>19021</v>
      </c>
      <c r="C14359" t="s">
        <v>612</v>
      </c>
      <c r="D14359" t="s">
        <v>457</v>
      </c>
      <c r="E14359" t="s">
        <v>189</v>
      </c>
      <c r="F14359" t="s">
        <v>29</v>
      </c>
      <c r="G14359" t="s">
        <v>73</v>
      </c>
      <c r="H14359" t="s">
        <v>84</v>
      </c>
      <c r="I14359" s="5">
        <v>45292</v>
      </c>
      <c r="J14359" t="s">
        <v>18587</v>
      </c>
      <c r="K14359" t="s">
        <v>92</v>
      </c>
      <c r="L14359" t="s">
        <v>377</v>
      </c>
      <c r="M14359" t="s">
        <v>92</v>
      </c>
      <c r="N14359" t="s">
        <v>73</v>
      </c>
    </row>
    <row r="14360" spans="1:14" x14ac:dyDescent="0.25">
      <c r="A14360" s="9">
        <v>100223036</v>
      </c>
      <c r="B14360" t="s">
        <v>19022</v>
      </c>
      <c r="C14360" t="s">
        <v>11840</v>
      </c>
      <c r="D14360" t="s">
        <v>677</v>
      </c>
      <c r="E14360" t="s">
        <v>198</v>
      </c>
      <c r="F14360" t="s">
        <v>29</v>
      </c>
      <c r="G14360" t="s">
        <v>72</v>
      </c>
      <c r="H14360" t="s">
        <v>84</v>
      </c>
      <c r="I14360" s="5">
        <v>45292</v>
      </c>
      <c r="J14360" t="s">
        <v>18587</v>
      </c>
      <c r="K14360" t="s">
        <v>92</v>
      </c>
      <c r="L14360" t="s">
        <v>91</v>
      </c>
      <c r="M14360" t="s">
        <v>92</v>
      </c>
      <c r="N14360" t="s">
        <v>72</v>
      </c>
    </row>
    <row r="14361" spans="1:14" x14ac:dyDescent="0.25">
      <c r="A14361" s="9">
        <v>100223036</v>
      </c>
      <c r="B14361" t="s">
        <v>19023</v>
      </c>
      <c r="C14361" t="s">
        <v>16359</v>
      </c>
      <c r="D14361" t="s">
        <v>104</v>
      </c>
      <c r="E14361" t="s">
        <v>112</v>
      </c>
      <c r="F14361" t="s">
        <v>29</v>
      </c>
      <c r="G14361" t="s">
        <v>73</v>
      </c>
      <c r="H14361" t="s">
        <v>84</v>
      </c>
      <c r="I14361" s="5">
        <v>45292</v>
      </c>
      <c r="J14361" t="s">
        <v>18587</v>
      </c>
      <c r="K14361" t="s">
        <v>92</v>
      </c>
      <c r="L14361" t="s">
        <v>558</v>
      </c>
      <c r="M14361" t="s">
        <v>92</v>
      </c>
      <c r="N14361" t="s">
        <v>73</v>
      </c>
    </row>
    <row r="14362" spans="1:14" x14ac:dyDescent="0.25">
      <c r="A14362" s="9">
        <v>100223036</v>
      </c>
      <c r="B14362" t="s">
        <v>19024</v>
      </c>
      <c r="C14362" t="s">
        <v>658</v>
      </c>
      <c r="D14362" t="s">
        <v>104</v>
      </c>
      <c r="E14362" t="s">
        <v>112</v>
      </c>
      <c r="F14362" t="s">
        <v>29</v>
      </c>
      <c r="G14362" t="s">
        <v>73</v>
      </c>
      <c r="H14362" t="s">
        <v>84</v>
      </c>
      <c r="I14362" s="5">
        <v>45292</v>
      </c>
      <c r="J14362" t="s">
        <v>18587</v>
      </c>
      <c r="K14362" t="s">
        <v>92</v>
      </c>
      <c r="L14362" t="s">
        <v>558</v>
      </c>
      <c r="M14362" t="s">
        <v>92</v>
      </c>
      <c r="N14362" t="s">
        <v>73</v>
      </c>
    </row>
    <row r="14363" spans="1:14" x14ac:dyDescent="0.25">
      <c r="A14363" s="9">
        <v>100223036</v>
      </c>
      <c r="B14363" t="s">
        <v>19025</v>
      </c>
      <c r="C14363" t="s">
        <v>1307</v>
      </c>
      <c r="D14363" t="s">
        <v>370</v>
      </c>
      <c r="E14363" t="s">
        <v>29</v>
      </c>
      <c r="F14363" t="s">
        <v>29</v>
      </c>
      <c r="G14363" t="s">
        <v>73</v>
      </c>
      <c r="H14363" t="s">
        <v>84</v>
      </c>
      <c r="I14363" s="5">
        <v>45292</v>
      </c>
      <c r="J14363" t="s">
        <v>18587</v>
      </c>
      <c r="K14363" t="s">
        <v>92</v>
      </c>
      <c r="L14363" t="s">
        <v>558</v>
      </c>
      <c r="M14363" t="s">
        <v>92</v>
      </c>
      <c r="N14363" t="s">
        <v>73</v>
      </c>
    </row>
    <row r="14364" spans="1:14" x14ac:dyDescent="0.25">
      <c r="A14364" s="9">
        <v>100223036</v>
      </c>
      <c r="B14364" t="s">
        <v>19026</v>
      </c>
      <c r="C14364" t="s">
        <v>1180</v>
      </c>
      <c r="D14364" t="s">
        <v>5008</v>
      </c>
      <c r="E14364" t="s">
        <v>104</v>
      </c>
      <c r="F14364" t="s">
        <v>29</v>
      </c>
      <c r="G14364" t="s">
        <v>73</v>
      </c>
      <c r="H14364" t="s">
        <v>84</v>
      </c>
      <c r="I14364" s="5">
        <v>45292</v>
      </c>
      <c r="J14364" t="s">
        <v>18587</v>
      </c>
      <c r="K14364" t="s">
        <v>92</v>
      </c>
      <c r="L14364" t="s">
        <v>558</v>
      </c>
      <c r="M14364" t="s">
        <v>92</v>
      </c>
      <c r="N14364" t="s">
        <v>73</v>
      </c>
    </row>
    <row r="14365" spans="1:14" x14ac:dyDescent="0.25">
      <c r="A14365" s="9">
        <v>100223036</v>
      </c>
      <c r="B14365" t="s">
        <v>19027</v>
      </c>
      <c r="C14365" t="s">
        <v>16590</v>
      </c>
      <c r="D14365" t="s">
        <v>5008</v>
      </c>
      <c r="E14365" t="s">
        <v>112</v>
      </c>
      <c r="F14365" t="s">
        <v>29</v>
      </c>
      <c r="G14365" t="s">
        <v>73</v>
      </c>
      <c r="H14365" t="s">
        <v>84</v>
      </c>
      <c r="I14365" s="5">
        <v>45292</v>
      </c>
      <c r="J14365" t="s">
        <v>18587</v>
      </c>
      <c r="K14365" t="s">
        <v>92</v>
      </c>
      <c r="L14365" t="s">
        <v>558</v>
      </c>
      <c r="M14365" t="s">
        <v>92</v>
      </c>
      <c r="N14365" t="s">
        <v>73</v>
      </c>
    </row>
    <row r="14366" spans="1:14" x14ac:dyDescent="0.25">
      <c r="A14366" s="9">
        <v>100223036</v>
      </c>
      <c r="B14366" t="s">
        <v>19028</v>
      </c>
      <c r="C14366" t="s">
        <v>2697</v>
      </c>
      <c r="D14366" t="s">
        <v>247</v>
      </c>
      <c r="E14366" t="s">
        <v>112</v>
      </c>
      <c r="F14366" t="s">
        <v>29</v>
      </c>
      <c r="G14366" t="s">
        <v>73</v>
      </c>
      <c r="H14366" t="s">
        <v>84</v>
      </c>
      <c r="I14366" s="5">
        <v>45292</v>
      </c>
      <c r="J14366" t="s">
        <v>18587</v>
      </c>
      <c r="K14366" t="s">
        <v>92</v>
      </c>
      <c r="L14366" t="s">
        <v>558</v>
      </c>
      <c r="M14366" t="s">
        <v>92</v>
      </c>
      <c r="N14366" t="s">
        <v>73</v>
      </c>
    </row>
    <row r="14367" spans="1:14" x14ac:dyDescent="0.25">
      <c r="A14367" s="9">
        <v>100223036</v>
      </c>
      <c r="B14367" t="s">
        <v>19029</v>
      </c>
      <c r="C14367" t="s">
        <v>9039</v>
      </c>
      <c r="D14367" t="s">
        <v>104</v>
      </c>
      <c r="E14367" t="s">
        <v>153</v>
      </c>
      <c r="F14367" t="s">
        <v>29</v>
      </c>
      <c r="G14367" t="s">
        <v>73</v>
      </c>
      <c r="H14367" t="s">
        <v>84</v>
      </c>
      <c r="I14367" s="5">
        <v>45292</v>
      </c>
      <c r="J14367" t="s">
        <v>18587</v>
      </c>
      <c r="K14367" t="s">
        <v>92</v>
      </c>
      <c r="L14367" t="s">
        <v>558</v>
      </c>
      <c r="M14367" t="s">
        <v>92</v>
      </c>
      <c r="N14367" t="s">
        <v>73</v>
      </c>
    </row>
    <row r="14368" spans="1:14" x14ac:dyDescent="0.25">
      <c r="A14368" s="9">
        <v>100223036</v>
      </c>
      <c r="B14368" t="s">
        <v>19030</v>
      </c>
      <c r="C14368" t="s">
        <v>1344</v>
      </c>
      <c r="D14368" t="s">
        <v>104</v>
      </c>
      <c r="E14368" t="s">
        <v>112</v>
      </c>
      <c r="F14368" t="s">
        <v>29</v>
      </c>
      <c r="G14368" t="s">
        <v>73</v>
      </c>
      <c r="H14368" t="s">
        <v>84</v>
      </c>
      <c r="I14368" s="5">
        <v>45292</v>
      </c>
      <c r="J14368" t="s">
        <v>18587</v>
      </c>
      <c r="K14368" t="s">
        <v>92</v>
      </c>
      <c r="L14368" t="s">
        <v>558</v>
      </c>
      <c r="M14368" t="s">
        <v>92</v>
      </c>
      <c r="N14368" t="s">
        <v>73</v>
      </c>
    </row>
    <row r="14369" spans="1:14" x14ac:dyDescent="0.25">
      <c r="A14369" s="9">
        <v>100223036</v>
      </c>
      <c r="B14369" t="s">
        <v>19031</v>
      </c>
      <c r="C14369" t="s">
        <v>259</v>
      </c>
      <c r="D14369" t="s">
        <v>370</v>
      </c>
      <c r="E14369" t="s">
        <v>247</v>
      </c>
      <c r="F14369" t="s">
        <v>29</v>
      </c>
      <c r="G14369" t="s">
        <v>73</v>
      </c>
      <c r="H14369" t="s">
        <v>84</v>
      </c>
      <c r="I14369" s="5">
        <v>45292</v>
      </c>
      <c r="J14369" t="s">
        <v>18587</v>
      </c>
      <c r="K14369" t="s">
        <v>92</v>
      </c>
      <c r="L14369" t="s">
        <v>558</v>
      </c>
      <c r="M14369" t="s">
        <v>92</v>
      </c>
      <c r="N14369" t="s">
        <v>73</v>
      </c>
    </row>
    <row r="14370" spans="1:14" x14ac:dyDescent="0.25">
      <c r="A14370" s="9">
        <v>100223036</v>
      </c>
      <c r="B14370" t="s">
        <v>19032</v>
      </c>
      <c r="C14370" t="s">
        <v>1244</v>
      </c>
      <c r="D14370" t="s">
        <v>169</v>
      </c>
      <c r="E14370" t="s">
        <v>1072</v>
      </c>
      <c r="F14370" t="s">
        <v>29</v>
      </c>
      <c r="G14370" t="s">
        <v>73</v>
      </c>
      <c r="H14370" t="s">
        <v>84</v>
      </c>
      <c r="I14370" s="5">
        <v>45292</v>
      </c>
      <c r="J14370" t="s">
        <v>18587</v>
      </c>
      <c r="K14370" t="s">
        <v>92</v>
      </c>
      <c r="L14370" t="s">
        <v>377</v>
      </c>
      <c r="M14370" t="s">
        <v>92</v>
      </c>
      <c r="N14370" t="s">
        <v>73</v>
      </c>
    </row>
    <row r="14371" spans="1:14" x14ac:dyDescent="0.25">
      <c r="A14371" s="9">
        <v>100223036</v>
      </c>
      <c r="B14371" t="s">
        <v>19033</v>
      </c>
      <c r="C14371" t="s">
        <v>302</v>
      </c>
      <c r="D14371" t="s">
        <v>569</v>
      </c>
      <c r="E14371" t="s">
        <v>1072</v>
      </c>
      <c r="F14371" t="s">
        <v>29</v>
      </c>
      <c r="G14371" t="s">
        <v>73</v>
      </c>
      <c r="H14371" t="s">
        <v>84</v>
      </c>
      <c r="I14371" s="5">
        <v>45292</v>
      </c>
      <c r="J14371" t="s">
        <v>18587</v>
      </c>
      <c r="K14371" t="s">
        <v>92</v>
      </c>
      <c r="L14371" t="s">
        <v>377</v>
      </c>
      <c r="M14371" t="s">
        <v>92</v>
      </c>
      <c r="N14371" t="s">
        <v>73</v>
      </c>
    </row>
    <row r="14372" spans="1:14" x14ac:dyDescent="0.25">
      <c r="A14372" s="9">
        <v>100223036</v>
      </c>
      <c r="B14372" t="s">
        <v>19034</v>
      </c>
      <c r="C14372" t="s">
        <v>3217</v>
      </c>
      <c r="D14372" t="s">
        <v>569</v>
      </c>
      <c r="E14372" t="s">
        <v>1072</v>
      </c>
      <c r="F14372" t="s">
        <v>29</v>
      </c>
      <c r="G14372" t="s">
        <v>73</v>
      </c>
      <c r="H14372" t="s">
        <v>84</v>
      </c>
      <c r="I14372" s="5">
        <v>45292</v>
      </c>
      <c r="J14372" t="s">
        <v>18587</v>
      </c>
      <c r="K14372" t="s">
        <v>92</v>
      </c>
      <c r="L14372" t="s">
        <v>377</v>
      </c>
      <c r="M14372" t="s">
        <v>92</v>
      </c>
      <c r="N14372" t="s">
        <v>73</v>
      </c>
    </row>
    <row r="14373" spans="1:14" x14ac:dyDescent="0.25">
      <c r="A14373" s="9">
        <v>100223036</v>
      </c>
      <c r="B14373" t="s">
        <v>19035</v>
      </c>
      <c r="C14373" t="s">
        <v>405</v>
      </c>
      <c r="D14373" t="s">
        <v>169</v>
      </c>
      <c r="E14373" t="s">
        <v>1072</v>
      </c>
      <c r="F14373" t="s">
        <v>29</v>
      </c>
      <c r="G14373" t="s">
        <v>73</v>
      </c>
      <c r="H14373" t="s">
        <v>84</v>
      </c>
      <c r="I14373" s="5">
        <v>45292</v>
      </c>
      <c r="J14373" t="s">
        <v>18587</v>
      </c>
      <c r="K14373" t="s">
        <v>92</v>
      </c>
      <c r="L14373" t="s">
        <v>377</v>
      </c>
      <c r="M14373" t="s">
        <v>92</v>
      </c>
      <c r="N14373" t="s">
        <v>73</v>
      </c>
    </row>
    <row r="14374" spans="1:14" x14ac:dyDescent="0.25">
      <c r="A14374" s="9">
        <v>100223036</v>
      </c>
      <c r="B14374" t="s">
        <v>19036</v>
      </c>
      <c r="C14374" t="s">
        <v>672</v>
      </c>
      <c r="D14374" t="s">
        <v>3830</v>
      </c>
      <c r="E14374" t="s">
        <v>104</v>
      </c>
      <c r="F14374" t="s">
        <v>29</v>
      </c>
      <c r="G14374" t="s">
        <v>73</v>
      </c>
      <c r="H14374" t="s">
        <v>84</v>
      </c>
      <c r="I14374" s="5">
        <v>45292</v>
      </c>
      <c r="J14374" t="s">
        <v>18587</v>
      </c>
      <c r="K14374" t="s">
        <v>92</v>
      </c>
      <c r="L14374" t="s">
        <v>377</v>
      </c>
      <c r="M14374" t="s">
        <v>92</v>
      </c>
      <c r="N14374" t="s">
        <v>73</v>
      </c>
    </row>
    <row r="14375" spans="1:14" x14ac:dyDescent="0.25">
      <c r="A14375" s="9">
        <v>100223036</v>
      </c>
      <c r="B14375" t="s">
        <v>19037</v>
      </c>
      <c r="C14375" t="s">
        <v>547</v>
      </c>
      <c r="D14375" t="s">
        <v>1871</v>
      </c>
      <c r="E14375" t="s">
        <v>718</v>
      </c>
      <c r="F14375" t="s">
        <v>29</v>
      </c>
      <c r="G14375" t="s">
        <v>73</v>
      </c>
      <c r="H14375" t="s">
        <v>84</v>
      </c>
      <c r="I14375" s="5">
        <v>45292</v>
      </c>
      <c r="J14375" t="s">
        <v>18587</v>
      </c>
      <c r="K14375" t="s">
        <v>92</v>
      </c>
      <c r="L14375" t="s">
        <v>377</v>
      </c>
      <c r="M14375" t="s">
        <v>92</v>
      </c>
      <c r="N14375" t="s">
        <v>73</v>
      </c>
    </row>
    <row r="14376" spans="1:14" x14ac:dyDescent="0.25">
      <c r="A14376" s="9">
        <v>100223036</v>
      </c>
      <c r="B14376" t="s">
        <v>19038</v>
      </c>
      <c r="C14376" t="s">
        <v>159</v>
      </c>
      <c r="D14376" t="s">
        <v>3830</v>
      </c>
      <c r="E14376" t="s">
        <v>104</v>
      </c>
      <c r="F14376" t="s">
        <v>29</v>
      </c>
      <c r="G14376" t="s">
        <v>73</v>
      </c>
      <c r="H14376" t="s">
        <v>84</v>
      </c>
      <c r="I14376" s="5">
        <v>45292</v>
      </c>
      <c r="J14376" t="s">
        <v>18587</v>
      </c>
      <c r="K14376" t="s">
        <v>92</v>
      </c>
      <c r="L14376" t="s">
        <v>377</v>
      </c>
      <c r="M14376" t="s">
        <v>92</v>
      </c>
      <c r="N14376" t="s">
        <v>73</v>
      </c>
    </row>
    <row r="14377" spans="1:14" x14ac:dyDescent="0.25">
      <c r="A14377" s="9">
        <v>100223036</v>
      </c>
      <c r="B14377" t="s">
        <v>19039</v>
      </c>
      <c r="C14377" t="s">
        <v>86</v>
      </c>
      <c r="D14377" t="s">
        <v>3830</v>
      </c>
      <c r="E14377" t="s">
        <v>104</v>
      </c>
      <c r="F14377" t="s">
        <v>29</v>
      </c>
      <c r="G14377" t="s">
        <v>73</v>
      </c>
      <c r="H14377" t="s">
        <v>84</v>
      </c>
      <c r="I14377" s="5">
        <v>45292</v>
      </c>
      <c r="J14377" t="s">
        <v>18587</v>
      </c>
      <c r="K14377" t="s">
        <v>92</v>
      </c>
      <c r="L14377" t="s">
        <v>377</v>
      </c>
      <c r="M14377" t="s">
        <v>92</v>
      </c>
      <c r="N14377" t="s">
        <v>73</v>
      </c>
    </row>
    <row r="14378" spans="1:14" x14ac:dyDescent="0.25">
      <c r="A14378" s="9">
        <v>100223036</v>
      </c>
      <c r="B14378" t="s">
        <v>19040</v>
      </c>
      <c r="C14378" t="s">
        <v>155</v>
      </c>
      <c r="D14378" t="s">
        <v>971</v>
      </c>
      <c r="E14378" t="s">
        <v>2301</v>
      </c>
      <c r="F14378" t="s">
        <v>29</v>
      </c>
      <c r="G14378" t="s">
        <v>73</v>
      </c>
      <c r="H14378" t="s">
        <v>84</v>
      </c>
      <c r="I14378" s="5">
        <v>45292</v>
      </c>
      <c r="J14378" t="s">
        <v>18587</v>
      </c>
      <c r="K14378" t="s">
        <v>92</v>
      </c>
      <c r="L14378" t="s">
        <v>377</v>
      </c>
      <c r="M14378" t="s">
        <v>92</v>
      </c>
      <c r="N14378" t="s">
        <v>73</v>
      </c>
    </row>
    <row r="14379" spans="1:14" x14ac:dyDescent="0.25">
      <c r="A14379" s="9">
        <v>100223036</v>
      </c>
      <c r="B14379" t="s">
        <v>19041</v>
      </c>
      <c r="C14379" t="s">
        <v>640</v>
      </c>
      <c r="D14379" t="s">
        <v>1280</v>
      </c>
      <c r="E14379" t="s">
        <v>971</v>
      </c>
      <c r="F14379" t="s">
        <v>29</v>
      </c>
      <c r="G14379" t="s">
        <v>73</v>
      </c>
      <c r="H14379" t="s">
        <v>84</v>
      </c>
      <c r="I14379" s="5">
        <v>45292</v>
      </c>
      <c r="J14379" t="s">
        <v>18587</v>
      </c>
      <c r="K14379" t="s">
        <v>92</v>
      </c>
      <c r="L14379" t="s">
        <v>377</v>
      </c>
      <c r="M14379" t="s">
        <v>92</v>
      </c>
      <c r="N14379" t="s">
        <v>73</v>
      </c>
    </row>
    <row r="14380" spans="1:14" x14ac:dyDescent="0.25">
      <c r="A14380" s="9">
        <v>100223036</v>
      </c>
      <c r="B14380" t="s">
        <v>19042</v>
      </c>
      <c r="C14380" t="s">
        <v>395</v>
      </c>
      <c r="D14380" t="s">
        <v>175</v>
      </c>
      <c r="E14380" t="s">
        <v>971</v>
      </c>
      <c r="F14380" t="s">
        <v>29</v>
      </c>
      <c r="G14380" t="s">
        <v>73</v>
      </c>
      <c r="H14380" t="s">
        <v>84</v>
      </c>
      <c r="I14380" s="5">
        <v>45292</v>
      </c>
      <c r="J14380" t="s">
        <v>18587</v>
      </c>
      <c r="K14380" t="s">
        <v>92</v>
      </c>
      <c r="L14380" t="s">
        <v>377</v>
      </c>
      <c r="M14380" t="s">
        <v>92</v>
      </c>
      <c r="N14380" t="s">
        <v>73</v>
      </c>
    </row>
    <row r="14381" spans="1:14" x14ac:dyDescent="0.25">
      <c r="A14381" s="9">
        <v>100223036</v>
      </c>
      <c r="B14381" t="s">
        <v>19043</v>
      </c>
      <c r="C14381" t="s">
        <v>848</v>
      </c>
      <c r="D14381" t="s">
        <v>433</v>
      </c>
      <c r="E14381" t="s">
        <v>115</v>
      </c>
      <c r="F14381" t="s">
        <v>29</v>
      </c>
      <c r="G14381" t="s">
        <v>73</v>
      </c>
      <c r="H14381" t="s">
        <v>84</v>
      </c>
      <c r="I14381" s="5">
        <v>45292</v>
      </c>
      <c r="J14381" t="s">
        <v>18587</v>
      </c>
      <c r="K14381" t="s">
        <v>92</v>
      </c>
      <c r="L14381" t="s">
        <v>377</v>
      </c>
      <c r="M14381" t="s">
        <v>92</v>
      </c>
      <c r="N14381" t="s">
        <v>73</v>
      </c>
    </row>
    <row r="14382" spans="1:14" x14ac:dyDescent="0.25">
      <c r="A14382" s="9">
        <v>100223036</v>
      </c>
      <c r="B14382" t="s">
        <v>19044</v>
      </c>
      <c r="C14382" t="s">
        <v>7698</v>
      </c>
      <c r="D14382" t="s">
        <v>433</v>
      </c>
      <c r="E14382" t="s">
        <v>667</v>
      </c>
      <c r="F14382" t="s">
        <v>29</v>
      </c>
      <c r="G14382" t="s">
        <v>73</v>
      </c>
      <c r="H14382" t="s">
        <v>84</v>
      </c>
      <c r="I14382" s="5">
        <v>45292</v>
      </c>
      <c r="J14382" t="s">
        <v>18587</v>
      </c>
      <c r="K14382" t="s">
        <v>92</v>
      </c>
      <c r="L14382" t="s">
        <v>377</v>
      </c>
      <c r="M14382" t="s">
        <v>92</v>
      </c>
      <c r="N14382" t="s">
        <v>73</v>
      </c>
    </row>
    <row r="14383" spans="1:14" x14ac:dyDescent="0.25">
      <c r="A14383" s="9">
        <v>100223036</v>
      </c>
      <c r="B14383" t="s">
        <v>19045</v>
      </c>
      <c r="C14383" t="s">
        <v>805</v>
      </c>
      <c r="D14383" t="s">
        <v>153</v>
      </c>
      <c r="E14383" t="s">
        <v>9170</v>
      </c>
      <c r="F14383" t="s">
        <v>29</v>
      </c>
      <c r="G14383" t="s">
        <v>73</v>
      </c>
      <c r="H14383" t="s">
        <v>84</v>
      </c>
      <c r="I14383" s="5">
        <v>45292</v>
      </c>
      <c r="J14383" t="s">
        <v>18587</v>
      </c>
      <c r="K14383" t="s">
        <v>92</v>
      </c>
      <c r="L14383" t="s">
        <v>377</v>
      </c>
      <c r="M14383" t="s">
        <v>92</v>
      </c>
      <c r="N14383" t="s">
        <v>73</v>
      </c>
    </row>
    <row r="14384" spans="1:14" x14ac:dyDescent="0.25">
      <c r="A14384" s="9">
        <v>100223036</v>
      </c>
      <c r="B14384" t="s">
        <v>19046</v>
      </c>
      <c r="C14384" t="s">
        <v>612</v>
      </c>
      <c r="D14384" t="s">
        <v>433</v>
      </c>
      <c r="E14384" t="s">
        <v>407</v>
      </c>
      <c r="F14384" t="s">
        <v>29</v>
      </c>
      <c r="G14384" t="s">
        <v>73</v>
      </c>
      <c r="H14384" t="s">
        <v>84</v>
      </c>
      <c r="I14384" s="5">
        <v>45292</v>
      </c>
      <c r="J14384" t="s">
        <v>18587</v>
      </c>
      <c r="K14384" t="s">
        <v>92</v>
      </c>
      <c r="L14384" t="s">
        <v>377</v>
      </c>
      <c r="M14384" t="s">
        <v>92</v>
      </c>
      <c r="N14384" t="s">
        <v>73</v>
      </c>
    </row>
    <row r="14385" spans="1:14" x14ac:dyDescent="0.25">
      <c r="A14385" s="9">
        <v>100223036</v>
      </c>
      <c r="B14385" t="s">
        <v>19047</v>
      </c>
      <c r="C14385" t="s">
        <v>159</v>
      </c>
      <c r="D14385" t="s">
        <v>206</v>
      </c>
      <c r="E14385" t="s">
        <v>433</v>
      </c>
      <c r="F14385" t="s">
        <v>29</v>
      </c>
      <c r="G14385" t="s">
        <v>73</v>
      </c>
      <c r="H14385" t="s">
        <v>84</v>
      </c>
      <c r="I14385" s="5">
        <v>45292</v>
      </c>
      <c r="J14385" t="s">
        <v>18587</v>
      </c>
      <c r="K14385" t="s">
        <v>92</v>
      </c>
      <c r="L14385" t="s">
        <v>377</v>
      </c>
      <c r="M14385" t="s">
        <v>92</v>
      </c>
      <c r="N14385" t="s">
        <v>73</v>
      </c>
    </row>
    <row r="14386" spans="1:14" x14ac:dyDescent="0.25">
      <c r="A14386" s="9">
        <v>100223036</v>
      </c>
      <c r="B14386" t="s">
        <v>19048</v>
      </c>
      <c r="C14386" t="s">
        <v>143</v>
      </c>
      <c r="D14386" t="s">
        <v>433</v>
      </c>
      <c r="E14386" t="s">
        <v>206</v>
      </c>
      <c r="F14386" t="s">
        <v>29</v>
      </c>
      <c r="G14386" t="s">
        <v>73</v>
      </c>
      <c r="H14386" t="s">
        <v>84</v>
      </c>
      <c r="I14386" s="5">
        <v>45292</v>
      </c>
      <c r="J14386" t="s">
        <v>18587</v>
      </c>
      <c r="K14386" t="s">
        <v>92</v>
      </c>
      <c r="L14386" t="s">
        <v>377</v>
      </c>
      <c r="M14386" t="s">
        <v>92</v>
      </c>
      <c r="N14386" t="s">
        <v>73</v>
      </c>
    </row>
    <row r="14387" spans="1:14" x14ac:dyDescent="0.25">
      <c r="A14387" s="9">
        <v>100223034</v>
      </c>
      <c r="B14387" t="s">
        <v>19049</v>
      </c>
      <c r="C14387" t="s">
        <v>4160</v>
      </c>
      <c r="D14387" t="s">
        <v>5671</v>
      </c>
      <c r="E14387" t="s">
        <v>104</v>
      </c>
      <c r="F14387" t="s">
        <v>29</v>
      </c>
      <c r="G14387" t="s">
        <v>73</v>
      </c>
      <c r="H14387" t="s">
        <v>84</v>
      </c>
      <c r="I14387" s="5">
        <v>45468</v>
      </c>
      <c r="J14387" t="s">
        <v>19050</v>
      </c>
      <c r="K14387" t="s">
        <v>19051</v>
      </c>
      <c r="L14387" t="s">
        <v>450</v>
      </c>
      <c r="M14387" t="s">
        <v>92</v>
      </c>
      <c r="N14387" t="s">
        <v>73</v>
      </c>
    </row>
    <row r="14388" spans="1:14" x14ac:dyDescent="0.25">
      <c r="A14388" s="9">
        <v>100223034</v>
      </c>
      <c r="B14388" t="s">
        <v>19052</v>
      </c>
      <c r="C14388" t="s">
        <v>1172</v>
      </c>
      <c r="D14388" t="s">
        <v>282</v>
      </c>
      <c r="E14388" t="s">
        <v>165</v>
      </c>
      <c r="F14388" t="s">
        <v>29</v>
      </c>
      <c r="G14388" t="s">
        <v>73</v>
      </c>
      <c r="H14388" t="s">
        <v>84</v>
      </c>
      <c r="I14388" s="5">
        <v>45468</v>
      </c>
      <c r="J14388" t="s">
        <v>19050</v>
      </c>
      <c r="K14388" t="s">
        <v>19051</v>
      </c>
      <c r="L14388" t="s">
        <v>450</v>
      </c>
      <c r="M14388" t="s">
        <v>92</v>
      </c>
      <c r="N14388" t="s">
        <v>73</v>
      </c>
    </row>
    <row r="14389" spans="1:14" x14ac:dyDescent="0.25">
      <c r="A14389" s="9">
        <v>100223034</v>
      </c>
      <c r="B14389" t="s">
        <v>19053</v>
      </c>
      <c r="C14389" t="s">
        <v>19054</v>
      </c>
      <c r="D14389" t="s">
        <v>920</v>
      </c>
      <c r="E14389" t="s">
        <v>460</v>
      </c>
      <c r="F14389" t="s">
        <v>29</v>
      </c>
      <c r="G14389" t="s">
        <v>73</v>
      </c>
      <c r="H14389" t="s">
        <v>84</v>
      </c>
      <c r="I14389" s="5">
        <v>45468</v>
      </c>
      <c r="J14389" t="s">
        <v>19050</v>
      </c>
      <c r="K14389" t="s">
        <v>19051</v>
      </c>
      <c r="L14389" t="s">
        <v>450</v>
      </c>
      <c r="M14389" t="s">
        <v>92</v>
      </c>
      <c r="N14389" t="s">
        <v>73</v>
      </c>
    </row>
    <row r="14390" spans="1:14" x14ac:dyDescent="0.25">
      <c r="A14390" s="9">
        <v>100223034</v>
      </c>
      <c r="B14390" t="s">
        <v>19055</v>
      </c>
      <c r="C14390" t="s">
        <v>13805</v>
      </c>
      <c r="D14390" t="s">
        <v>165</v>
      </c>
      <c r="E14390" t="s">
        <v>350</v>
      </c>
      <c r="F14390" t="s">
        <v>29</v>
      </c>
      <c r="G14390" t="s">
        <v>73</v>
      </c>
      <c r="H14390" t="s">
        <v>84</v>
      </c>
      <c r="I14390" s="5">
        <v>45468</v>
      </c>
      <c r="J14390" t="s">
        <v>19050</v>
      </c>
      <c r="K14390" t="s">
        <v>19051</v>
      </c>
      <c r="L14390" t="s">
        <v>450</v>
      </c>
      <c r="M14390" t="s">
        <v>92</v>
      </c>
      <c r="N14390" t="s">
        <v>73</v>
      </c>
    </row>
    <row r="14391" spans="1:14" x14ac:dyDescent="0.25">
      <c r="A14391" s="9">
        <v>100223034</v>
      </c>
      <c r="B14391" t="s">
        <v>19056</v>
      </c>
      <c r="C14391" t="s">
        <v>805</v>
      </c>
      <c r="D14391" t="s">
        <v>1120</v>
      </c>
      <c r="E14391" t="s">
        <v>180</v>
      </c>
      <c r="F14391" t="s">
        <v>29</v>
      </c>
      <c r="G14391" t="s">
        <v>73</v>
      </c>
      <c r="H14391" t="s">
        <v>84</v>
      </c>
      <c r="I14391" s="5">
        <v>45468</v>
      </c>
      <c r="J14391" t="s">
        <v>19050</v>
      </c>
      <c r="K14391" t="s">
        <v>19051</v>
      </c>
      <c r="L14391" t="s">
        <v>450</v>
      </c>
      <c r="M14391" t="s">
        <v>92</v>
      </c>
      <c r="N14391" t="s">
        <v>73</v>
      </c>
    </row>
    <row r="14392" spans="1:14" x14ac:dyDescent="0.25">
      <c r="A14392" s="9">
        <v>100223034</v>
      </c>
      <c r="B14392" t="s">
        <v>19057</v>
      </c>
      <c r="C14392" t="s">
        <v>1016</v>
      </c>
      <c r="D14392" t="s">
        <v>180</v>
      </c>
      <c r="E14392" t="s">
        <v>610</v>
      </c>
      <c r="F14392" t="s">
        <v>29</v>
      </c>
      <c r="G14392" t="s">
        <v>73</v>
      </c>
      <c r="H14392" t="s">
        <v>84</v>
      </c>
      <c r="I14392" s="5">
        <v>45468</v>
      </c>
      <c r="J14392" t="s">
        <v>19050</v>
      </c>
      <c r="K14392" t="s">
        <v>19051</v>
      </c>
      <c r="L14392" t="s">
        <v>450</v>
      </c>
      <c r="M14392" t="s">
        <v>92</v>
      </c>
      <c r="N14392" t="s">
        <v>73</v>
      </c>
    </row>
    <row r="14393" spans="1:14" x14ac:dyDescent="0.25">
      <c r="A14393" s="9">
        <v>100223034</v>
      </c>
      <c r="B14393" t="s">
        <v>19058</v>
      </c>
      <c r="C14393" t="s">
        <v>1550</v>
      </c>
      <c r="D14393" t="s">
        <v>3369</v>
      </c>
      <c r="E14393" t="s">
        <v>2559</v>
      </c>
      <c r="F14393" t="s">
        <v>29</v>
      </c>
      <c r="G14393" t="s">
        <v>73</v>
      </c>
      <c r="H14393" t="s">
        <v>84</v>
      </c>
      <c r="I14393" s="5">
        <v>45468</v>
      </c>
      <c r="J14393" t="s">
        <v>19050</v>
      </c>
      <c r="K14393" t="s">
        <v>19051</v>
      </c>
      <c r="L14393" t="s">
        <v>450</v>
      </c>
      <c r="M14393" t="s">
        <v>92</v>
      </c>
      <c r="N14393" t="s">
        <v>73</v>
      </c>
    </row>
    <row r="14394" spans="1:14" x14ac:dyDescent="0.25">
      <c r="A14394" s="9">
        <v>100223034</v>
      </c>
      <c r="B14394" t="s">
        <v>19059</v>
      </c>
      <c r="C14394" t="s">
        <v>1348</v>
      </c>
      <c r="D14394" t="s">
        <v>308</v>
      </c>
      <c r="E14394" t="s">
        <v>226</v>
      </c>
      <c r="F14394" t="s">
        <v>29</v>
      </c>
      <c r="G14394" t="s">
        <v>73</v>
      </c>
      <c r="H14394" t="s">
        <v>84</v>
      </c>
      <c r="I14394" s="5">
        <v>45468</v>
      </c>
      <c r="J14394" t="s">
        <v>19050</v>
      </c>
      <c r="K14394" t="s">
        <v>19051</v>
      </c>
      <c r="L14394" t="s">
        <v>450</v>
      </c>
      <c r="M14394" t="s">
        <v>92</v>
      </c>
      <c r="N14394" t="s">
        <v>73</v>
      </c>
    </row>
    <row r="14395" spans="1:14" x14ac:dyDescent="0.25">
      <c r="A14395" s="9">
        <v>100223034</v>
      </c>
      <c r="B14395" t="s">
        <v>19060</v>
      </c>
      <c r="C14395" t="s">
        <v>487</v>
      </c>
      <c r="D14395" t="s">
        <v>3223</v>
      </c>
      <c r="E14395" t="s">
        <v>107</v>
      </c>
      <c r="F14395" t="s">
        <v>29</v>
      </c>
      <c r="G14395" t="s">
        <v>73</v>
      </c>
      <c r="H14395" t="s">
        <v>84</v>
      </c>
      <c r="I14395" s="5">
        <v>45468</v>
      </c>
      <c r="J14395" t="s">
        <v>19050</v>
      </c>
      <c r="K14395" t="s">
        <v>19051</v>
      </c>
      <c r="L14395" t="s">
        <v>450</v>
      </c>
      <c r="M14395" t="s">
        <v>92</v>
      </c>
      <c r="N14395" t="s">
        <v>73</v>
      </c>
    </row>
    <row r="14396" spans="1:14" x14ac:dyDescent="0.25">
      <c r="A14396" s="9">
        <v>100223034</v>
      </c>
      <c r="B14396" t="s">
        <v>19061</v>
      </c>
      <c r="C14396" t="s">
        <v>2228</v>
      </c>
      <c r="D14396" t="s">
        <v>557</v>
      </c>
      <c r="E14396" t="s">
        <v>4460</v>
      </c>
      <c r="F14396" t="s">
        <v>29</v>
      </c>
      <c r="G14396" t="s">
        <v>73</v>
      </c>
      <c r="H14396" t="s">
        <v>84</v>
      </c>
      <c r="I14396" s="5">
        <v>45468</v>
      </c>
      <c r="J14396" t="s">
        <v>19050</v>
      </c>
      <c r="K14396" t="s">
        <v>19051</v>
      </c>
      <c r="L14396" t="s">
        <v>450</v>
      </c>
      <c r="M14396" t="s">
        <v>92</v>
      </c>
      <c r="N14396" t="s">
        <v>73</v>
      </c>
    </row>
    <row r="14397" spans="1:14" x14ac:dyDescent="0.25">
      <c r="A14397" s="9">
        <v>100223034</v>
      </c>
      <c r="B14397" t="s">
        <v>19062</v>
      </c>
      <c r="C14397" t="s">
        <v>298</v>
      </c>
      <c r="D14397" t="s">
        <v>345</v>
      </c>
      <c r="E14397" t="s">
        <v>1072</v>
      </c>
      <c r="F14397" t="s">
        <v>29</v>
      </c>
      <c r="G14397" t="s">
        <v>73</v>
      </c>
      <c r="H14397" t="s">
        <v>84</v>
      </c>
      <c r="I14397" s="5">
        <v>45468</v>
      </c>
      <c r="J14397" t="s">
        <v>19050</v>
      </c>
      <c r="K14397" t="s">
        <v>19051</v>
      </c>
      <c r="L14397" t="s">
        <v>450</v>
      </c>
      <c r="M14397" t="s">
        <v>92</v>
      </c>
      <c r="N14397" t="s">
        <v>73</v>
      </c>
    </row>
    <row r="14398" spans="1:14" x14ac:dyDescent="0.25">
      <c r="A14398" s="9">
        <v>100223034</v>
      </c>
      <c r="B14398" t="s">
        <v>19063</v>
      </c>
      <c r="C14398" t="s">
        <v>15679</v>
      </c>
      <c r="D14398" t="s">
        <v>19064</v>
      </c>
      <c r="E14398" t="s">
        <v>323</v>
      </c>
      <c r="F14398" t="s">
        <v>29</v>
      </c>
      <c r="G14398" t="s">
        <v>73</v>
      </c>
      <c r="H14398" t="s">
        <v>84</v>
      </c>
      <c r="I14398" s="5">
        <v>45468</v>
      </c>
      <c r="J14398" t="s">
        <v>19050</v>
      </c>
      <c r="K14398" t="s">
        <v>19051</v>
      </c>
      <c r="L14398" t="s">
        <v>450</v>
      </c>
      <c r="M14398" t="s">
        <v>92</v>
      </c>
      <c r="N14398" t="s">
        <v>73</v>
      </c>
    </row>
    <row r="14399" spans="1:14" x14ac:dyDescent="0.25">
      <c r="A14399" s="9">
        <v>100223034</v>
      </c>
      <c r="B14399" t="s">
        <v>19065</v>
      </c>
      <c r="C14399" t="s">
        <v>288</v>
      </c>
      <c r="D14399" t="s">
        <v>180</v>
      </c>
      <c r="E14399" t="s">
        <v>7000</v>
      </c>
      <c r="F14399" t="s">
        <v>29</v>
      </c>
      <c r="G14399" t="s">
        <v>73</v>
      </c>
      <c r="H14399" t="s">
        <v>84</v>
      </c>
      <c r="I14399" s="5">
        <v>45468</v>
      </c>
      <c r="J14399" t="s">
        <v>19050</v>
      </c>
      <c r="K14399" t="s">
        <v>19051</v>
      </c>
      <c r="L14399" t="s">
        <v>450</v>
      </c>
      <c r="M14399" t="s">
        <v>92</v>
      </c>
      <c r="N14399" t="s">
        <v>73</v>
      </c>
    </row>
    <row r="14400" spans="1:14" x14ac:dyDescent="0.25">
      <c r="A14400" s="9">
        <v>100223034</v>
      </c>
      <c r="B14400" t="s">
        <v>19066</v>
      </c>
      <c r="C14400" t="s">
        <v>159</v>
      </c>
      <c r="D14400" t="s">
        <v>756</v>
      </c>
      <c r="E14400" t="s">
        <v>286</v>
      </c>
      <c r="F14400" t="s">
        <v>29</v>
      </c>
      <c r="G14400" t="s">
        <v>73</v>
      </c>
      <c r="H14400" t="s">
        <v>84</v>
      </c>
      <c r="I14400" s="5">
        <v>45468</v>
      </c>
      <c r="J14400" t="s">
        <v>19050</v>
      </c>
      <c r="K14400" t="s">
        <v>19051</v>
      </c>
      <c r="L14400" t="s">
        <v>450</v>
      </c>
      <c r="M14400" t="s">
        <v>92</v>
      </c>
      <c r="N14400" t="s">
        <v>73</v>
      </c>
    </row>
    <row r="14401" spans="1:14" x14ac:dyDescent="0.25">
      <c r="A14401" s="9">
        <v>100223034</v>
      </c>
      <c r="B14401" t="s">
        <v>19067</v>
      </c>
      <c r="C14401" t="s">
        <v>2834</v>
      </c>
      <c r="D14401" t="s">
        <v>286</v>
      </c>
      <c r="E14401" t="s">
        <v>29</v>
      </c>
      <c r="F14401" t="s">
        <v>29</v>
      </c>
      <c r="G14401" t="s">
        <v>73</v>
      </c>
      <c r="H14401" t="s">
        <v>84</v>
      </c>
      <c r="I14401" s="5">
        <v>45468</v>
      </c>
      <c r="J14401" t="s">
        <v>19050</v>
      </c>
      <c r="K14401" t="s">
        <v>19051</v>
      </c>
      <c r="L14401" t="s">
        <v>450</v>
      </c>
      <c r="M14401" t="s">
        <v>92</v>
      </c>
      <c r="N14401" t="s">
        <v>73</v>
      </c>
    </row>
    <row r="14402" spans="1:14" x14ac:dyDescent="0.25">
      <c r="A14402" s="9">
        <v>100223034</v>
      </c>
      <c r="B14402" t="s">
        <v>19068</v>
      </c>
      <c r="C14402" t="s">
        <v>3732</v>
      </c>
      <c r="D14402" t="s">
        <v>808</v>
      </c>
      <c r="E14402" t="s">
        <v>203</v>
      </c>
      <c r="F14402" t="s">
        <v>29</v>
      </c>
      <c r="G14402" t="s">
        <v>73</v>
      </c>
      <c r="H14402" t="s">
        <v>84</v>
      </c>
      <c r="I14402" s="5">
        <v>45468</v>
      </c>
      <c r="J14402" t="s">
        <v>19050</v>
      </c>
      <c r="K14402" t="s">
        <v>19051</v>
      </c>
      <c r="L14402" t="s">
        <v>450</v>
      </c>
      <c r="M14402" t="s">
        <v>92</v>
      </c>
      <c r="N14402" t="s">
        <v>73</v>
      </c>
    </row>
    <row r="14403" spans="1:14" x14ac:dyDescent="0.25">
      <c r="A14403" s="9">
        <v>100223034</v>
      </c>
      <c r="B14403" t="s">
        <v>19069</v>
      </c>
      <c r="C14403" t="s">
        <v>159</v>
      </c>
      <c r="D14403" t="s">
        <v>188</v>
      </c>
      <c r="E14403" t="s">
        <v>188</v>
      </c>
      <c r="F14403" t="s">
        <v>29</v>
      </c>
      <c r="G14403" t="s">
        <v>73</v>
      </c>
      <c r="H14403" t="s">
        <v>84</v>
      </c>
      <c r="I14403" s="5">
        <v>45468</v>
      </c>
      <c r="J14403" t="s">
        <v>19050</v>
      </c>
      <c r="K14403" t="s">
        <v>19051</v>
      </c>
      <c r="L14403" t="s">
        <v>450</v>
      </c>
      <c r="M14403" t="s">
        <v>92</v>
      </c>
      <c r="N14403" t="s">
        <v>73</v>
      </c>
    </row>
    <row r="14404" spans="1:14" x14ac:dyDescent="0.25">
      <c r="A14404" s="9">
        <v>100223034</v>
      </c>
      <c r="B14404" t="s">
        <v>19070</v>
      </c>
      <c r="C14404" t="s">
        <v>159</v>
      </c>
      <c r="D14404" t="s">
        <v>128</v>
      </c>
      <c r="E14404" t="s">
        <v>1074</v>
      </c>
      <c r="F14404" t="s">
        <v>29</v>
      </c>
      <c r="G14404" t="s">
        <v>73</v>
      </c>
      <c r="H14404" t="s">
        <v>84</v>
      </c>
      <c r="I14404" s="5">
        <v>45468</v>
      </c>
      <c r="J14404" t="s">
        <v>19050</v>
      </c>
      <c r="K14404" t="s">
        <v>19051</v>
      </c>
      <c r="L14404" t="s">
        <v>450</v>
      </c>
      <c r="M14404" t="s">
        <v>92</v>
      </c>
      <c r="N14404" t="s">
        <v>73</v>
      </c>
    </row>
    <row r="14405" spans="1:14" x14ac:dyDescent="0.25">
      <c r="A14405" s="9">
        <v>100223034</v>
      </c>
      <c r="B14405" t="s">
        <v>19071</v>
      </c>
      <c r="C14405" t="s">
        <v>1180</v>
      </c>
      <c r="D14405" t="s">
        <v>688</v>
      </c>
      <c r="E14405" t="s">
        <v>244</v>
      </c>
      <c r="F14405" t="s">
        <v>29</v>
      </c>
      <c r="G14405" t="s">
        <v>73</v>
      </c>
      <c r="H14405" t="s">
        <v>84</v>
      </c>
      <c r="I14405" s="5">
        <v>45460</v>
      </c>
      <c r="J14405" t="s">
        <v>19072</v>
      </c>
      <c r="K14405" t="s">
        <v>418</v>
      </c>
      <c r="L14405" t="s">
        <v>326</v>
      </c>
      <c r="M14405" t="s">
        <v>92</v>
      </c>
      <c r="N14405" t="s">
        <v>73</v>
      </c>
    </row>
    <row r="14406" spans="1:14" x14ac:dyDescent="0.25">
      <c r="A14406" s="9">
        <v>100223034</v>
      </c>
      <c r="B14406" t="s">
        <v>19073</v>
      </c>
      <c r="C14406" t="s">
        <v>155</v>
      </c>
      <c r="D14406" t="s">
        <v>358</v>
      </c>
      <c r="E14406" t="s">
        <v>359</v>
      </c>
      <c r="F14406" t="s">
        <v>29</v>
      </c>
      <c r="G14406" t="s">
        <v>73</v>
      </c>
      <c r="H14406" t="s">
        <v>84</v>
      </c>
      <c r="I14406" s="5">
        <v>45460</v>
      </c>
      <c r="J14406" t="s">
        <v>8608</v>
      </c>
      <c r="K14406" t="s">
        <v>8609</v>
      </c>
      <c r="L14406" t="s">
        <v>326</v>
      </c>
      <c r="M14406" t="s">
        <v>92</v>
      </c>
      <c r="N14406" t="s">
        <v>73</v>
      </c>
    </row>
    <row r="14407" spans="1:14" x14ac:dyDescent="0.25">
      <c r="A14407" s="9">
        <v>100223034</v>
      </c>
      <c r="B14407" t="s">
        <v>19074</v>
      </c>
      <c r="C14407" t="s">
        <v>356</v>
      </c>
      <c r="D14407" t="s">
        <v>224</v>
      </c>
      <c r="E14407" t="s">
        <v>536</v>
      </c>
      <c r="F14407" t="s">
        <v>29</v>
      </c>
      <c r="G14407" t="s">
        <v>73</v>
      </c>
      <c r="H14407" t="s">
        <v>84</v>
      </c>
      <c r="I14407" s="5">
        <v>45460</v>
      </c>
      <c r="J14407" t="s">
        <v>8608</v>
      </c>
      <c r="K14407" t="s">
        <v>8609</v>
      </c>
      <c r="L14407" t="s">
        <v>326</v>
      </c>
      <c r="M14407" t="s">
        <v>92</v>
      </c>
      <c r="N14407" t="s">
        <v>73</v>
      </c>
    </row>
    <row r="14408" spans="1:14" x14ac:dyDescent="0.25">
      <c r="A14408" s="9">
        <v>100223034</v>
      </c>
      <c r="B14408" t="s">
        <v>19075</v>
      </c>
      <c r="C14408" t="s">
        <v>352</v>
      </c>
      <c r="D14408" t="s">
        <v>353</v>
      </c>
      <c r="E14408" t="s">
        <v>354</v>
      </c>
      <c r="F14408" t="s">
        <v>29</v>
      </c>
      <c r="G14408" t="s">
        <v>73</v>
      </c>
      <c r="H14408" t="s">
        <v>84</v>
      </c>
      <c r="I14408" s="5">
        <v>45460</v>
      </c>
      <c r="J14408" t="s">
        <v>8608</v>
      </c>
      <c r="K14408" t="s">
        <v>8609</v>
      </c>
      <c r="L14408" t="s">
        <v>326</v>
      </c>
      <c r="M14408" t="s">
        <v>92</v>
      </c>
      <c r="N14408" t="s">
        <v>73</v>
      </c>
    </row>
    <row r="14409" spans="1:14" x14ac:dyDescent="0.25">
      <c r="A14409" s="9">
        <v>100223034</v>
      </c>
      <c r="B14409" t="s">
        <v>19076</v>
      </c>
      <c r="C14409" t="s">
        <v>19077</v>
      </c>
      <c r="D14409" t="s">
        <v>688</v>
      </c>
      <c r="E14409" t="s">
        <v>244</v>
      </c>
      <c r="F14409" t="s">
        <v>29</v>
      </c>
      <c r="G14409" t="s">
        <v>73</v>
      </c>
      <c r="H14409" t="s">
        <v>84</v>
      </c>
      <c r="I14409" s="5">
        <v>45460</v>
      </c>
      <c r="J14409" t="s">
        <v>19078</v>
      </c>
      <c r="K14409" t="s">
        <v>19079</v>
      </c>
      <c r="L14409" t="s">
        <v>326</v>
      </c>
      <c r="M14409" t="s">
        <v>92</v>
      </c>
      <c r="N14409" t="s">
        <v>73</v>
      </c>
    </row>
    <row r="14410" spans="1:14" x14ac:dyDescent="0.25">
      <c r="A14410" s="9">
        <v>100223034</v>
      </c>
      <c r="B14410" t="s">
        <v>19080</v>
      </c>
      <c r="C14410" t="s">
        <v>163</v>
      </c>
      <c r="D14410" t="s">
        <v>286</v>
      </c>
      <c r="E14410" t="s">
        <v>354</v>
      </c>
      <c r="F14410" t="s">
        <v>29</v>
      </c>
      <c r="G14410" t="s">
        <v>73</v>
      </c>
      <c r="H14410" t="s">
        <v>84</v>
      </c>
      <c r="I14410" s="5">
        <v>45460</v>
      </c>
      <c r="J14410" t="s">
        <v>19081</v>
      </c>
      <c r="K14410" t="s">
        <v>19082</v>
      </c>
      <c r="L14410" t="s">
        <v>326</v>
      </c>
      <c r="M14410" t="s">
        <v>92</v>
      </c>
      <c r="N14410" t="s">
        <v>73</v>
      </c>
    </row>
    <row r="14411" spans="1:14" x14ac:dyDescent="0.25">
      <c r="A14411" s="9">
        <v>100223034</v>
      </c>
      <c r="B14411" t="s">
        <v>19083</v>
      </c>
      <c r="C14411" t="s">
        <v>356</v>
      </c>
      <c r="D14411" t="s">
        <v>224</v>
      </c>
      <c r="E14411" t="s">
        <v>153</v>
      </c>
      <c r="F14411" t="s">
        <v>29</v>
      </c>
      <c r="G14411" t="s">
        <v>73</v>
      </c>
      <c r="H14411" t="s">
        <v>84</v>
      </c>
      <c r="I14411" s="5">
        <v>45460</v>
      </c>
      <c r="J14411" t="s">
        <v>8608</v>
      </c>
      <c r="K14411" t="s">
        <v>8609</v>
      </c>
      <c r="L14411" t="s">
        <v>326</v>
      </c>
      <c r="M14411" t="s">
        <v>92</v>
      </c>
      <c r="N14411" t="s">
        <v>73</v>
      </c>
    </row>
    <row r="14412" spans="1:14" x14ac:dyDescent="0.25">
      <c r="A14412" s="9">
        <v>100223034</v>
      </c>
      <c r="B14412" t="s">
        <v>19084</v>
      </c>
      <c r="C14412" t="s">
        <v>106</v>
      </c>
      <c r="D14412" t="s">
        <v>1415</v>
      </c>
      <c r="E14412" t="s">
        <v>203</v>
      </c>
      <c r="F14412" t="s">
        <v>29</v>
      </c>
      <c r="G14412" t="s">
        <v>73</v>
      </c>
      <c r="H14412" t="s">
        <v>84</v>
      </c>
      <c r="I14412" s="5">
        <v>45456</v>
      </c>
      <c r="J14412" t="s">
        <v>8812</v>
      </c>
      <c r="K14412" t="s">
        <v>8813</v>
      </c>
      <c r="L14412" t="s">
        <v>8847</v>
      </c>
      <c r="M14412" t="s">
        <v>92</v>
      </c>
      <c r="N14412" t="s">
        <v>73</v>
      </c>
    </row>
    <row r="14413" spans="1:14" x14ac:dyDescent="0.25">
      <c r="A14413" s="9">
        <v>100223034</v>
      </c>
      <c r="B14413" t="s">
        <v>19085</v>
      </c>
      <c r="C14413" t="s">
        <v>106</v>
      </c>
      <c r="D14413" t="s">
        <v>1415</v>
      </c>
      <c r="E14413" t="s">
        <v>361</v>
      </c>
      <c r="F14413" t="s">
        <v>29</v>
      </c>
      <c r="G14413" t="s">
        <v>73</v>
      </c>
      <c r="H14413" t="s">
        <v>84</v>
      </c>
      <c r="I14413" s="5">
        <v>45456</v>
      </c>
      <c r="J14413" t="s">
        <v>19072</v>
      </c>
      <c r="K14413" t="s">
        <v>418</v>
      </c>
      <c r="L14413" t="s">
        <v>8847</v>
      </c>
      <c r="M14413" t="s">
        <v>92</v>
      </c>
      <c r="N14413" t="s">
        <v>73</v>
      </c>
    </row>
    <row r="14414" spans="1:14" x14ac:dyDescent="0.25">
      <c r="A14414" s="9">
        <v>100223034</v>
      </c>
      <c r="B14414" t="s">
        <v>19086</v>
      </c>
      <c r="C14414" t="s">
        <v>197</v>
      </c>
      <c r="D14414" t="s">
        <v>702</v>
      </c>
      <c r="E14414" t="s">
        <v>181</v>
      </c>
      <c r="F14414" t="s">
        <v>29</v>
      </c>
      <c r="G14414" t="s">
        <v>73</v>
      </c>
      <c r="H14414" t="s">
        <v>84</v>
      </c>
      <c r="I14414" s="5">
        <v>45468</v>
      </c>
      <c r="J14414" t="s">
        <v>19050</v>
      </c>
      <c r="K14414" t="s">
        <v>19051</v>
      </c>
      <c r="L14414" t="s">
        <v>450</v>
      </c>
      <c r="M14414" t="s">
        <v>92</v>
      </c>
      <c r="N14414" t="s">
        <v>73</v>
      </c>
    </row>
    <row r="14415" spans="1:14" x14ac:dyDescent="0.25">
      <c r="A14415" s="9">
        <v>100223034</v>
      </c>
      <c r="B14415" t="s">
        <v>19087</v>
      </c>
      <c r="C14415" t="s">
        <v>3331</v>
      </c>
      <c r="D14415" t="s">
        <v>285</v>
      </c>
      <c r="E14415" t="s">
        <v>15509</v>
      </c>
      <c r="F14415" t="s">
        <v>29</v>
      </c>
      <c r="G14415" t="s">
        <v>73</v>
      </c>
      <c r="H14415" t="s">
        <v>84</v>
      </c>
      <c r="I14415" s="5">
        <v>45468</v>
      </c>
      <c r="J14415" t="s">
        <v>19050</v>
      </c>
      <c r="K14415" t="s">
        <v>19051</v>
      </c>
      <c r="L14415" t="s">
        <v>450</v>
      </c>
      <c r="M14415" t="s">
        <v>92</v>
      </c>
      <c r="N14415" t="s">
        <v>73</v>
      </c>
    </row>
    <row r="14416" spans="1:14" x14ac:dyDescent="0.25">
      <c r="A14416" s="9">
        <v>100223034</v>
      </c>
      <c r="B14416" t="s">
        <v>19088</v>
      </c>
      <c r="C14416" t="s">
        <v>133</v>
      </c>
      <c r="D14416" t="s">
        <v>112</v>
      </c>
      <c r="E14416" t="s">
        <v>526</v>
      </c>
      <c r="F14416" t="s">
        <v>29</v>
      </c>
      <c r="G14416" t="s">
        <v>73</v>
      </c>
      <c r="H14416" t="s">
        <v>84</v>
      </c>
      <c r="I14416" s="5">
        <v>45468</v>
      </c>
      <c r="J14416" t="s">
        <v>19050</v>
      </c>
      <c r="K14416" t="s">
        <v>19051</v>
      </c>
      <c r="L14416" t="s">
        <v>450</v>
      </c>
      <c r="M14416" t="s">
        <v>92</v>
      </c>
      <c r="N14416" t="s">
        <v>73</v>
      </c>
    </row>
    <row r="14417" spans="1:14" x14ac:dyDescent="0.25">
      <c r="A14417" s="9">
        <v>100223034</v>
      </c>
      <c r="B14417" t="s">
        <v>19089</v>
      </c>
      <c r="C14417" t="s">
        <v>1473</v>
      </c>
      <c r="D14417" t="s">
        <v>188</v>
      </c>
      <c r="E14417" t="s">
        <v>112</v>
      </c>
      <c r="F14417" t="s">
        <v>29</v>
      </c>
      <c r="G14417" t="s">
        <v>73</v>
      </c>
      <c r="H14417" t="s">
        <v>84</v>
      </c>
      <c r="I14417" s="5">
        <v>45468</v>
      </c>
      <c r="J14417" t="s">
        <v>19050</v>
      </c>
      <c r="K14417" t="s">
        <v>19051</v>
      </c>
      <c r="L14417" t="s">
        <v>450</v>
      </c>
      <c r="M14417" t="s">
        <v>92</v>
      </c>
      <c r="N14417" t="s">
        <v>73</v>
      </c>
    </row>
    <row r="14418" spans="1:14" x14ac:dyDescent="0.25">
      <c r="A14418" s="9">
        <v>100223034</v>
      </c>
      <c r="B14418" t="s">
        <v>19090</v>
      </c>
      <c r="C14418" t="s">
        <v>2906</v>
      </c>
      <c r="D14418" t="s">
        <v>189</v>
      </c>
      <c r="E14418" t="s">
        <v>134</v>
      </c>
      <c r="F14418" t="s">
        <v>29</v>
      </c>
      <c r="G14418" t="s">
        <v>73</v>
      </c>
      <c r="H14418" t="s">
        <v>84</v>
      </c>
      <c r="I14418" s="5">
        <v>45468</v>
      </c>
      <c r="J14418" t="s">
        <v>19050</v>
      </c>
      <c r="K14418" t="s">
        <v>19051</v>
      </c>
      <c r="L14418" t="s">
        <v>450</v>
      </c>
      <c r="M14418" t="s">
        <v>92</v>
      </c>
      <c r="N14418" t="s">
        <v>73</v>
      </c>
    </row>
    <row r="14419" spans="1:14" x14ac:dyDescent="0.25">
      <c r="A14419" s="9">
        <v>100223034</v>
      </c>
      <c r="B14419" t="s">
        <v>19091</v>
      </c>
      <c r="C14419" t="s">
        <v>1389</v>
      </c>
      <c r="D14419" t="s">
        <v>310</v>
      </c>
      <c r="E14419" t="s">
        <v>29</v>
      </c>
      <c r="F14419" t="s">
        <v>29</v>
      </c>
      <c r="G14419" t="s">
        <v>73</v>
      </c>
      <c r="H14419" t="s">
        <v>84</v>
      </c>
      <c r="I14419" s="5">
        <v>45468</v>
      </c>
      <c r="J14419" t="s">
        <v>19050</v>
      </c>
      <c r="K14419" t="s">
        <v>19051</v>
      </c>
      <c r="L14419" t="s">
        <v>450</v>
      </c>
      <c r="M14419" t="s">
        <v>92</v>
      </c>
      <c r="N14419" t="s">
        <v>73</v>
      </c>
    </row>
    <row r="14420" spans="1:14" x14ac:dyDescent="0.25">
      <c r="A14420" s="9">
        <v>100223034</v>
      </c>
      <c r="B14420" t="s">
        <v>19092</v>
      </c>
      <c r="C14420" t="s">
        <v>1413</v>
      </c>
      <c r="D14420" t="s">
        <v>677</v>
      </c>
      <c r="E14420" t="s">
        <v>2992</v>
      </c>
      <c r="F14420" t="s">
        <v>29</v>
      </c>
      <c r="G14420" t="s">
        <v>73</v>
      </c>
      <c r="H14420" t="s">
        <v>84</v>
      </c>
      <c r="I14420" s="5">
        <v>45468</v>
      </c>
      <c r="J14420" t="s">
        <v>19050</v>
      </c>
      <c r="K14420" t="s">
        <v>19051</v>
      </c>
      <c r="L14420" t="s">
        <v>450</v>
      </c>
      <c r="M14420" t="s">
        <v>92</v>
      </c>
      <c r="N14420" t="s">
        <v>73</v>
      </c>
    </row>
    <row r="14421" spans="1:14" x14ac:dyDescent="0.25">
      <c r="A14421" s="9">
        <v>100223034</v>
      </c>
      <c r="B14421" t="s">
        <v>19093</v>
      </c>
      <c r="C14421" t="s">
        <v>1016</v>
      </c>
      <c r="D14421" t="s">
        <v>2611</v>
      </c>
      <c r="E14421" t="s">
        <v>308</v>
      </c>
      <c r="F14421" t="s">
        <v>29</v>
      </c>
      <c r="G14421" t="s">
        <v>73</v>
      </c>
      <c r="H14421" t="s">
        <v>84</v>
      </c>
      <c r="I14421" s="5">
        <v>45468</v>
      </c>
      <c r="J14421" t="s">
        <v>19094</v>
      </c>
      <c r="K14421" t="s">
        <v>8278</v>
      </c>
      <c r="L14421" t="s">
        <v>450</v>
      </c>
      <c r="M14421" t="s">
        <v>92</v>
      </c>
      <c r="N14421" t="s">
        <v>73</v>
      </c>
    </row>
    <row r="14422" spans="1:14" x14ac:dyDescent="0.25">
      <c r="A14422" s="9">
        <v>100223034</v>
      </c>
      <c r="B14422" t="s">
        <v>19095</v>
      </c>
      <c r="C14422" t="s">
        <v>143</v>
      </c>
      <c r="D14422" t="s">
        <v>604</v>
      </c>
      <c r="E14422" t="s">
        <v>188</v>
      </c>
      <c r="F14422" t="s">
        <v>29</v>
      </c>
      <c r="G14422" t="s">
        <v>73</v>
      </c>
      <c r="H14422" t="s">
        <v>84</v>
      </c>
      <c r="I14422" s="5">
        <v>45468</v>
      </c>
      <c r="J14422" t="s">
        <v>19050</v>
      </c>
      <c r="K14422" t="s">
        <v>19051</v>
      </c>
      <c r="L14422" t="s">
        <v>450</v>
      </c>
      <c r="M14422" t="s">
        <v>92</v>
      </c>
      <c r="N14422" t="s">
        <v>73</v>
      </c>
    </row>
    <row r="14423" spans="1:14" x14ac:dyDescent="0.25">
      <c r="A14423" s="9">
        <v>100223034</v>
      </c>
      <c r="B14423" t="s">
        <v>19096</v>
      </c>
      <c r="C14423" t="s">
        <v>1608</v>
      </c>
      <c r="D14423" t="s">
        <v>1309</v>
      </c>
      <c r="E14423" t="s">
        <v>215</v>
      </c>
      <c r="F14423" t="s">
        <v>29</v>
      </c>
      <c r="G14423" t="s">
        <v>73</v>
      </c>
      <c r="H14423" t="s">
        <v>84</v>
      </c>
      <c r="I14423" s="5">
        <v>45468</v>
      </c>
      <c r="J14423" t="s">
        <v>19050</v>
      </c>
      <c r="K14423" t="s">
        <v>19051</v>
      </c>
      <c r="L14423" t="s">
        <v>450</v>
      </c>
      <c r="M14423" t="s">
        <v>92</v>
      </c>
      <c r="N14423" t="s">
        <v>73</v>
      </c>
    </row>
    <row r="14424" spans="1:14" x14ac:dyDescent="0.25">
      <c r="A14424" s="9">
        <v>100223034</v>
      </c>
      <c r="B14424" t="s">
        <v>19097</v>
      </c>
      <c r="C14424" t="s">
        <v>288</v>
      </c>
      <c r="D14424" t="s">
        <v>354</v>
      </c>
      <c r="E14424" t="s">
        <v>175</v>
      </c>
      <c r="F14424" t="s">
        <v>29</v>
      </c>
      <c r="G14424" t="s">
        <v>73</v>
      </c>
      <c r="H14424" t="s">
        <v>84</v>
      </c>
      <c r="I14424" s="5">
        <v>45468</v>
      </c>
      <c r="J14424" t="s">
        <v>19050</v>
      </c>
      <c r="K14424" t="s">
        <v>19051</v>
      </c>
      <c r="L14424" t="s">
        <v>450</v>
      </c>
      <c r="M14424" t="s">
        <v>92</v>
      </c>
      <c r="N14424" t="s">
        <v>73</v>
      </c>
    </row>
    <row r="14425" spans="1:14" x14ac:dyDescent="0.25">
      <c r="A14425" s="9">
        <v>100223034</v>
      </c>
      <c r="B14425" t="s">
        <v>19098</v>
      </c>
      <c r="C14425" t="s">
        <v>197</v>
      </c>
      <c r="D14425" t="s">
        <v>104</v>
      </c>
      <c r="E14425" t="s">
        <v>3566</v>
      </c>
      <c r="F14425" t="s">
        <v>29</v>
      </c>
      <c r="G14425" t="s">
        <v>73</v>
      </c>
      <c r="H14425" t="s">
        <v>84</v>
      </c>
      <c r="I14425" s="5">
        <v>45478</v>
      </c>
      <c r="J14425" t="s">
        <v>19050</v>
      </c>
      <c r="K14425" t="s">
        <v>19051</v>
      </c>
      <c r="L14425" t="s">
        <v>91</v>
      </c>
      <c r="M14425" t="s">
        <v>92</v>
      </c>
      <c r="N14425" t="s">
        <v>73</v>
      </c>
    </row>
    <row r="14426" spans="1:14" x14ac:dyDescent="0.25">
      <c r="A14426" s="9">
        <v>100223034</v>
      </c>
      <c r="B14426" t="s">
        <v>19099</v>
      </c>
      <c r="C14426" t="s">
        <v>452</v>
      </c>
      <c r="D14426" t="s">
        <v>2392</v>
      </c>
      <c r="E14426" t="s">
        <v>677</v>
      </c>
      <c r="F14426" t="s">
        <v>29</v>
      </c>
      <c r="G14426" t="s">
        <v>73</v>
      </c>
      <c r="H14426" t="s">
        <v>84</v>
      </c>
      <c r="I14426" s="5">
        <v>45478</v>
      </c>
      <c r="J14426" t="s">
        <v>19050</v>
      </c>
      <c r="K14426" t="s">
        <v>19051</v>
      </c>
      <c r="L14426" t="s">
        <v>91</v>
      </c>
      <c r="M14426" t="s">
        <v>92</v>
      </c>
      <c r="N14426" t="s">
        <v>73</v>
      </c>
    </row>
    <row r="14427" spans="1:14" x14ac:dyDescent="0.25">
      <c r="A14427" s="9">
        <v>100223034</v>
      </c>
      <c r="B14427" t="s">
        <v>19100</v>
      </c>
      <c r="C14427" t="s">
        <v>7841</v>
      </c>
      <c r="D14427" t="s">
        <v>7784</v>
      </c>
      <c r="E14427" t="s">
        <v>575</v>
      </c>
      <c r="F14427" t="s">
        <v>29</v>
      </c>
      <c r="G14427" t="s">
        <v>73</v>
      </c>
      <c r="H14427" t="s">
        <v>84</v>
      </c>
      <c r="I14427" s="5">
        <v>45485</v>
      </c>
      <c r="J14427" t="s">
        <v>19101</v>
      </c>
      <c r="K14427" t="s">
        <v>19102</v>
      </c>
      <c r="L14427" t="s">
        <v>19103</v>
      </c>
      <c r="M14427" t="s">
        <v>92</v>
      </c>
      <c r="N14427" t="s">
        <v>73</v>
      </c>
    </row>
    <row r="14428" spans="1:14" x14ac:dyDescent="0.25">
      <c r="A14428" s="9">
        <v>100223034</v>
      </c>
      <c r="B14428" t="s">
        <v>19104</v>
      </c>
      <c r="C14428" t="s">
        <v>938</v>
      </c>
      <c r="D14428" t="s">
        <v>349</v>
      </c>
      <c r="E14428" t="s">
        <v>2640</v>
      </c>
      <c r="F14428" t="s">
        <v>29</v>
      </c>
      <c r="G14428" t="s">
        <v>73</v>
      </c>
      <c r="H14428" t="s">
        <v>84</v>
      </c>
      <c r="I14428" s="5">
        <v>45485</v>
      </c>
      <c r="J14428" t="s">
        <v>19105</v>
      </c>
      <c r="K14428" t="s">
        <v>8169</v>
      </c>
      <c r="L14428" t="s">
        <v>19103</v>
      </c>
      <c r="M14428" t="s">
        <v>92</v>
      </c>
      <c r="N14428" t="s">
        <v>73</v>
      </c>
    </row>
    <row r="14429" spans="1:14" x14ac:dyDescent="0.25">
      <c r="A14429" s="9">
        <v>100223034</v>
      </c>
      <c r="B14429" t="s">
        <v>19106</v>
      </c>
      <c r="C14429" t="s">
        <v>136</v>
      </c>
      <c r="D14429" t="s">
        <v>118</v>
      </c>
      <c r="E14429" t="s">
        <v>286</v>
      </c>
      <c r="F14429" t="s">
        <v>29</v>
      </c>
      <c r="G14429" t="s">
        <v>73</v>
      </c>
      <c r="H14429" t="s">
        <v>84</v>
      </c>
      <c r="I14429" s="5">
        <v>45485</v>
      </c>
      <c r="J14429" t="s">
        <v>19101</v>
      </c>
      <c r="K14429" t="s">
        <v>19102</v>
      </c>
      <c r="L14429" t="s">
        <v>19103</v>
      </c>
      <c r="M14429" t="s">
        <v>92</v>
      </c>
      <c r="N14429" t="s">
        <v>73</v>
      </c>
    </row>
    <row r="14430" spans="1:14" x14ac:dyDescent="0.25">
      <c r="A14430" s="9">
        <v>100223034</v>
      </c>
      <c r="B14430" t="s">
        <v>19107</v>
      </c>
      <c r="C14430" t="s">
        <v>1060</v>
      </c>
      <c r="D14430" t="s">
        <v>14328</v>
      </c>
      <c r="E14430" t="s">
        <v>927</v>
      </c>
      <c r="F14430" t="s">
        <v>29</v>
      </c>
      <c r="G14430" t="s">
        <v>73</v>
      </c>
      <c r="H14430" t="s">
        <v>84</v>
      </c>
      <c r="I14430" s="5">
        <v>45485</v>
      </c>
      <c r="J14430" t="s">
        <v>19101</v>
      </c>
      <c r="K14430" t="s">
        <v>19102</v>
      </c>
      <c r="L14430" t="s">
        <v>19103</v>
      </c>
      <c r="M14430" t="s">
        <v>92</v>
      </c>
      <c r="N14430" t="s">
        <v>73</v>
      </c>
    </row>
    <row r="14431" spans="1:14" x14ac:dyDescent="0.25">
      <c r="A14431" s="9">
        <v>100223034</v>
      </c>
      <c r="B14431" t="s">
        <v>19108</v>
      </c>
      <c r="C14431" t="s">
        <v>989</v>
      </c>
      <c r="D14431" t="s">
        <v>569</v>
      </c>
      <c r="E14431" t="s">
        <v>115</v>
      </c>
      <c r="F14431" t="s">
        <v>29</v>
      </c>
      <c r="G14431" t="s">
        <v>73</v>
      </c>
      <c r="H14431" t="s">
        <v>84</v>
      </c>
      <c r="I14431" s="5">
        <v>45485</v>
      </c>
      <c r="J14431" t="s">
        <v>19101</v>
      </c>
      <c r="K14431" t="s">
        <v>19102</v>
      </c>
      <c r="L14431" t="s">
        <v>19103</v>
      </c>
      <c r="M14431" t="s">
        <v>92</v>
      </c>
      <c r="N14431" t="s">
        <v>73</v>
      </c>
    </row>
    <row r="14432" spans="1:14" x14ac:dyDescent="0.25">
      <c r="A14432" s="9">
        <v>100223034</v>
      </c>
      <c r="B14432" t="s">
        <v>19109</v>
      </c>
      <c r="C14432" t="s">
        <v>306</v>
      </c>
      <c r="D14432" t="s">
        <v>972</v>
      </c>
      <c r="E14432" t="s">
        <v>1720</v>
      </c>
      <c r="F14432" t="s">
        <v>29</v>
      </c>
      <c r="G14432" t="s">
        <v>73</v>
      </c>
      <c r="H14432" t="s">
        <v>84</v>
      </c>
      <c r="I14432" s="5">
        <v>45485</v>
      </c>
      <c r="J14432" t="s">
        <v>19094</v>
      </c>
      <c r="K14432" t="s">
        <v>8278</v>
      </c>
      <c r="L14432" t="s">
        <v>19103</v>
      </c>
      <c r="M14432" t="s">
        <v>92</v>
      </c>
      <c r="N14432" t="s">
        <v>73</v>
      </c>
    </row>
    <row r="14433" spans="1:14" x14ac:dyDescent="0.25">
      <c r="A14433" s="9">
        <v>100223034</v>
      </c>
      <c r="B14433" t="s">
        <v>19110</v>
      </c>
      <c r="C14433" t="s">
        <v>302</v>
      </c>
      <c r="D14433" t="s">
        <v>872</v>
      </c>
      <c r="E14433" t="s">
        <v>107</v>
      </c>
      <c r="F14433" t="s">
        <v>29</v>
      </c>
      <c r="G14433" t="s">
        <v>73</v>
      </c>
      <c r="H14433" t="s">
        <v>84</v>
      </c>
      <c r="I14433" s="5">
        <v>45485</v>
      </c>
      <c r="J14433" t="s">
        <v>8812</v>
      </c>
      <c r="K14433" t="s">
        <v>8813</v>
      </c>
      <c r="L14433" t="s">
        <v>19103</v>
      </c>
      <c r="M14433" t="s">
        <v>92</v>
      </c>
      <c r="N14433" t="s">
        <v>73</v>
      </c>
    </row>
    <row r="14434" spans="1:14" x14ac:dyDescent="0.25">
      <c r="A14434" s="9">
        <v>100223034</v>
      </c>
      <c r="B14434" t="s">
        <v>19111</v>
      </c>
      <c r="C14434" t="s">
        <v>550</v>
      </c>
      <c r="D14434" t="s">
        <v>97</v>
      </c>
      <c r="E14434" t="s">
        <v>552</v>
      </c>
      <c r="F14434" t="s">
        <v>29</v>
      </c>
      <c r="G14434" t="s">
        <v>73</v>
      </c>
      <c r="H14434" t="s">
        <v>84</v>
      </c>
      <c r="I14434" s="5">
        <v>45485</v>
      </c>
      <c r="J14434" t="s">
        <v>19101</v>
      </c>
      <c r="K14434" t="s">
        <v>19102</v>
      </c>
      <c r="L14434" t="s">
        <v>19103</v>
      </c>
      <c r="M14434" t="s">
        <v>92</v>
      </c>
      <c r="N14434" t="s">
        <v>73</v>
      </c>
    </row>
    <row r="14435" spans="1:14" x14ac:dyDescent="0.25">
      <c r="A14435" s="9">
        <v>100223034</v>
      </c>
      <c r="B14435" t="s">
        <v>19112</v>
      </c>
      <c r="C14435" t="s">
        <v>14331</v>
      </c>
      <c r="D14435" t="s">
        <v>5254</v>
      </c>
      <c r="E14435" t="s">
        <v>3386</v>
      </c>
      <c r="F14435" t="s">
        <v>29</v>
      </c>
      <c r="G14435" t="s">
        <v>73</v>
      </c>
      <c r="H14435" t="s">
        <v>84</v>
      </c>
      <c r="I14435" s="5">
        <v>45485</v>
      </c>
      <c r="J14435" t="s">
        <v>19113</v>
      </c>
      <c r="K14435" t="s">
        <v>2179</v>
      </c>
      <c r="L14435" t="s">
        <v>19103</v>
      </c>
      <c r="M14435" t="s">
        <v>92</v>
      </c>
      <c r="N14435" t="s">
        <v>73</v>
      </c>
    </row>
    <row r="14436" spans="1:14" x14ac:dyDescent="0.25">
      <c r="A14436" s="9">
        <v>100223034</v>
      </c>
      <c r="B14436" t="s">
        <v>19114</v>
      </c>
      <c r="C14436" t="s">
        <v>7214</v>
      </c>
      <c r="D14436" t="s">
        <v>189</v>
      </c>
      <c r="E14436" t="s">
        <v>251</v>
      </c>
      <c r="F14436" t="s">
        <v>29</v>
      </c>
      <c r="G14436" t="s">
        <v>73</v>
      </c>
      <c r="H14436" t="s">
        <v>84</v>
      </c>
      <c r="I14436" s="5">
        <v>45485</v>
      </c>
      <c r="J14436" t="s">
        <v>19115</v>
      </c>
      <c r="K14436" t="s">
        <v>19116</v>
      </c>
      <c r="L14436" t="s">
        <v>19103</v>
      </c>
      <c r="M14436" t="s">
        <v>92</v>
      </c>
      <c r="N14436" t="s">
        <v>73</v>
      </c>
    </row>
    <row r="14437" spans="1:14" x14ac:dyDescent="0.25">
      <c r="A14437" s="9">
        <v>100223034</v>
      </c>
      <c r="B14437" t="s">
        <v>19117</v>
      </c>
      <c r="C14437" t="s">
        <v>3653</v>
      </c>
      <c r="D14437" t="s">
        <v>189</v>
      </c>
      <c r="E14437" t="s">
        <v>251</v>
      </c>
      <c r="F14437" t="s">
        <v>29</v>
      </c>
      <c r="G14437" t="s">
        <v>73</v>
      </c>
      <c r="H14437" t="s">
        <v>84</v>
      </c>
      <c r="I14437" s="5">
        <v>45485</v>
      </c>
      <c r="J14437" t="s">
        <v>19050</v>
      </c>
      <c r="K14437" t="s">
        <v>19051</v>
      </c>
      <c r="L14437" t="s">
        <v>19103</v>
      </c>
      <c r="M14437" t="s">
        <v>92</v>
      </c>
      <c r="N14437" t="s">
        <v>73</v>
      </c>
    </row>
    <row r="14438" spans="1:14" x14ac:dyDescent="0.25">
      <c r="A14438" s="9">
        <v>100223034</v>
      </c>
      <c r="B14438" t="s">
        <v>19118</v>
      </c>
      <c r="C14438" t="s">
        <v>4397</v>
      </c>
      <c r="D14438" t="s">
        <v>5805</v>
      </c>
      <c r="E14438" t="s">
        <v>578</v>
      </c>
      <c r="F14438" t="s">
        <v>29</v>
      </c>
      <c r="G14438" t="s">
        <v>73</v>
      </c>
      <c r="H14438" t="s">
        <v>84</v>
      </c>
      <c r="I14438" s="5">
        <v>45462</v>
      </c>
      <c r="J14438" t="s">
        <v>19094</v>
      </c>
      <c r="K14438" t="s">
        <v>8278</v>
      </c>
      <c r="L14438" t="s">
        <v>377</v>
      </c>
      <c r="M14438" t="s">
        <v>92</v>
      </c>
      <c r="N14438" t="s">
        <v>73</v>
      </c>
    </row>
    <row r="14439" spans="1:14" x14ac:dyDescent="0.25">
      <c r="A14439" s="9">
        <v>100223034</v>
      </c>
      <c r="B14439" t="s">
        <v>19119</v>
      </c>
      <c r="C14439" t="s">
        <v>288</v>
      </c>
      <c r="D14439" t="s">
        <v>4937</v>
      </c>
      <c r="E14439" t="s">
        <v>19120</v>
      </c>
      <c r="F14439" t="s">
        <v>29</v>
      </c>
      <c r="G14439" t="s">
        <v>73</v>
      </c>
      <c r="H14439" t="s">
        <v>84</v>
      </c>
      <c r="I14439" s="5">
        <v>45462</v>
      </c>
      <c r="J14439" t="s">
        <v>19094</v>
      </c>
      <c r="K14439" t="s">
        <v>8278</v>
      </c>
      <c r="L14439" t="s">
        <v>377</v>
      </c>
      <c r="M14439" t="s">
        <v>92</v>
      </c>
      <c r="N14439" t="s">
        <v>73</v>
      </c>
    </row>
    <row r="14440" spans="1:14" x14ac:dyDescent="0.25">
      <c r="A14440" s="9">
        <v>100223034</v>
      </c>
      <c r="B14440" t="s">
        <v>19121</v>
      </c>
      <c r="C14440" t="s">
        <v>1340</v>
      </c>
      <c r="D14440" t="s">
        <v>175</v>
      </c>
      <c r="E14440" t="s">
        <v>189</v>
      </c>
      <c r="F14440" t="s">
        <v>29</v>
      </c>
      <c r="G14440" t="s">
        <v>73</v>
      </c>
      <c r="H14440" t="s">
        <v>84</v>
      </c>
      <c r="I14440" s="5">
        <v>45462</v>
      </c>
      <c r="J14440" t="s">
        <v>8812</v>
      </c>
      <c r="K14440" t="s">
        <v>8813</v>
      </c>
      <c r="L14440" t="s">
        <v>377</v>
      </c>
      <c r="M14440" t="s">
        <v>92</v>
      </c>
      <c r="N14440" t="s">
        <v>73</v>
      </c>
    </row>
    <row r="14441" spans="1:14" x14ac:dyDescent="0.25">
      <c r="A14441" s="9">
        <v>100223034</v>
      </c>
      <c r="B14441" t="s">
        <v>19122</v>
      </c>
      <c r="C14441" t="s">
        <v>249</v>
      </c>
      <c r="D14441" t="s">
        <v>552</v>
      </c>
      <c r="E14441" t="s">
        <v>115</v>
      </c>
      <c r="F14441" t="s">
        <v>29</v>
      </c>
      <c r="G14441" t="s">
        <v>73</v>
      </c>
      <c r="H14441" t="s">
        <v>84</v>
      </c>
      <c r="I14441" s="5">
        <v>45462</v>
      </c>
      <c r="J14441" t="s">
        <v>19050</v>
      </c>
      <c r="K14441" t="s">
        <v>19051</v>
      </c>
      <c r="L14441" t="s">
        <v>377</v>
      </c>
      <c r="M14441" t="s">
        <v>92</v>
      </c>
      <c r="N14441" t="s">
        <v>73</v>
      </c>
    </row>
    <row r="14442" spans="1:14" x14ac:dyDescent="0.25">
      <c r="A14442" s="9">
        <v>100223034</v>
      </c>
      <c r="B14442" t="s">
        <v>19123</v>
      </c>
      <c r="C14442" t="s">
        <v>989</v>
      </c>
      <c r="D14442" t="s">
        <v>13673</v>
      </c>
      <c r="E14442" t="s">
        <v>175</v>
      </c>
      <c r="F14442" t="s">
        <v>29</v>
      </c>
      <c r="G14442" t="s">
        <v>73</v>
      </c>
      <c r="H14442" t="s">
        <v>84</v>
      </c>
      <c r="I14442" s="5">
        <v>45462</v>
      </c>
      <c r="J14442" t="s">
        <v>19094</v>
      </c>
      <c r="K14442" t="s">
        <v>8278</v>
      </c>
      <c r="L14442" t="s">
        <v>377</v>
      </c>
      <c r="M14442" t="s">
        <v>92</v>
      </c>
      <c r="N14442" t="s">
        <v>73</v>
      </c>
    </row>
    <row r="14443" spans="1:14" x14ac:dyDescent="0.25">
      <c r="A14443" s="9">
        <v>100223034</v>
      </c>
      <c r="B14443" t="s">
        <v>19124</v>
      </c>
      <c r="C14443" t="s">
        <v>177</v>
      </c>
      <c r="D14443" t="s">
        <v>5773</v>
      </c>
      <c r="E14443" t="s">
        <v>299</v>
      </c>
      <c r="F14443" t="s">
        <v>29</v>
      </c>
      <c r="G14443" t="s">
        <v>73</v>
      </c>
      <c r="H14443" t="s">
        <v>84</v>
      </c>
      <c r="I14443" s="5">
        <v>45462</v>
      </c>
      <c r="J14443" t="s">
        <v>19113</v>
      </c>
      <c r="K14443" t="s">
        <v>2179</v>
      </c>
      <c r="L14443" t="s">
        <v>377</v>
      </c>
      <c r="M14443" t="s">
        <v>92</v>
      </c>
      <c r="N14443" t="s">
        <v>73</v>
      </c>
    </row>
    <row r="14444" spans="1:14" x14ac:dyDescent="0.25">
      <c r="A14444" s="9">
        <v>100223034</v>
      </c>
      <c r="B14444" t="s">
        <v>19125</v>
      </c>
      <c r="C14444" t="s">
        <v>159</v>
      </c>
      <c r="D14444" t="s">
        <v>2023</v>
      </c>
      <c r="E14444" t="s">
        <v>747</v>
      </c>
      <c r="F14444" t="s">
        <v>29</v>
      </c>
      <c r="G14444" t="s">
        <v>73</v>
      </c>
      <c r="H14444" t="s">
        <v>84</v>
      </c>
      <c r="I14444" s="5">
        <v>45462</v>
      </c>
      <c r="J14444" t="s">
        <v>8812</v>
      </c>
      <c r="K14444" t="s">
        <v>8813</v>
      </c>
      <c r="L14444" t="s">
        <v>377</v>
      </c>
      <c r="M14444" t="s">
        <v>92</v>
      </c>
      <c r="N14444" t="s">
        <v>73</v>
      </c>
    </row>
    <row r="14445" spans="1:14" x14ac:dyDescent="0.25">
      <c r="A14445" s="9">
        <v>100223034</v>
      </c>
      <c r="B14445" t="s">
        <v>19126</v>
      </c>
      <c r="C14445" t="s">
        <v>246</v>
      </c>
      <c r="D14445" t="s">
        <v>2023</v>
      </c>
      <c r="E14445" t="s">
        <v>87</v>
      </c>
      <c r="F14445" t="s">
        <v>29</v>
      </c>
      <c r="G14445" t="s">
        <v>73</v>
      </c>
      <c r="H14445" t="s">
        <v>84</v>
      </c>
      <c r="I14445" s="5">
        <v>45462</v>
      </c>
      <c r="J14445" t="s">
        <v>19113</v>
      </c>
      <c r="K14445" t="s">
        <v>2179</v>
      </c>
      <c r="L14445" t="s">
        <v>377</v>
      </c>
      <c r="M14445" t="s">
        <v>92</v>
      </c>
      <c r="N14445" t="s">
        <v>73</v>
      </c>
    </row>
    <row r="14446" spans="1:14" x14ac:dyDescent="0.25">
      <c r="A14446" s="9">
        <v>100223034</v>
      </c>
      <c r="B14446" t="s">
        <v>19127</v>
      </c>
      <c r="C14446" t="s">
        <v>86</v>
      </c>
      <c r="D14446" t="s">
        <v>535</v>
      </c>
      <c r="E14446" t="s">
        <v>971</v>
      </c>
      <c r="F14446" t="s">
        <v>29</v>
      </c>
      <c r="G14446" t="s">
        <v>73</v>
      </c>
      <c r="H14446" t="s">
        <v>84</v>
      </c>
      <c r="I14446" s="5">
        <v>45462</v>
      </c>
      <c r="J14446" t="s">
        <v>19113</v>
      </c>
      <c r="K14446" t="s">
        <v>2179</v>
      </c>
      <c r="L14446" t="s">
        <v>377</v>
      </c>
      <c r="M14446" t="s">
        <v>92</v>
      </c>
      <c r="N14446" t="s">
        <v>73</v>
      </c>
    </row>
    <row r="14447" spans="1:14" x14ac:dyDescent="0.25">
      <c r="A14447" s="9">
        <v>100223034</v>
      </c>
      <c r="B14447" t="s">
        <v>19128</v>
      </c>
      <c r="C14447" t="s">
        <v>159</v>
      </c>
      <c r="D14447" t="s">
        <v>4937</v>
      </c>
      <c r="E14447" t="s">
        <v>747</v>
      </c>
      <c r="F14447" t="s">
        <v>29</v>
      </c>
      <c r="G14447" t="s">
        <v>73</v>
      </c>
      <c r="H14447" t="s">
        <v>84</v>
      </c>
      <c r="I14447" s="5">
        <v>45462</v>
      </c>
      <c r="J14447" t="s">
        <v>8812</v>
      </c>
      <c r="K14447" t="s">
        <v>8813</v>
      </c>
      <c r="L14447" t="s">
        <v>377</v>
      </c>
      <c r="M14447" t="s">
        <v>92</v>
      </c>
      <c r="N14447" t="s">
        <v>73</v>
      </c>
    </row>
    <row r="14448" spans="1:14" x14ac:dyDescent="0.25">
      <c r="A14448" s="9">
        <v>100223034</v>
      </c>
      <c r="B14448" t="s">
        <v>19129</v>
      </c>
      <c r="C14448" t="s">
        <v>2101</v>
      </c>
      <c r="D14448" t="s">
        <v>592</v>
      </c>
      <c r="E14448" t="s">
        <v>380</v>
      </c>
      <c r="F14448" t="s">
        <v>29</v>
      </c>
      <c r="G14448" t="s">
        <v>73</v>
      </c>
      <c r="H14448" t="s">
        <v>84</v>
      </c>
      <c r="I14448" s="5">
        <v>45462</v>
      </c>
      <c r="J14448" t="s">
        <v>8812</v>
      </c>
      <c r="K14448" t="s">
        <v>8813</v>
      </c>
      <c r="L14448" t="s">
        <v>377</v>
      </c>
      <c r="M14448" t="s">
        <v>92</v>
      </c>
      <c r="N14448" t="s">
        <v>73</v>
      </c>
    </row>
    <row r="14449" spans="1:14" x14ac:dyDescent="0.25">
      <c r="A14449" s="9">
        <v>100223034</v>
      </c>
      <c r="B14449" t="s">
        <v>19130</v>
      </c>
      <c r="C14449" t="s">
        <v>249</v>
      </c>
      <c r="D14449" t="s">
        <v>175</v>
      </c>
      <c r="E14449" t="s">
        <v>251</v>
      </c>
      <c r="F14449" t="s">
        <v>29</v>
      </c>
      <c r="G14449" t="s">
        <v>73</v>
      </c>
      <c r="H14449" t="s">
        <v>84</v>
      </c>
      <c r="I14449" s="5">
        <v>45462</v>
      </c>
      <c r="J14449" t="s">
        <v>19113</v>
      </c>
      <c r="K14449" t="s">
        <v>2179</v>
      </c>
      <c r="L14449" t="s">
        <v>377</v>
      </c>
      <c r="M14449" t="s">
        <v>92</v>
      </c>
      <c r="N14449" t="s">
        <v>73</v>
      </c>
    </row>
    <row r="14450" spans="1:14" x14ac:dyDescent="0.25">
      <c r="A14450" s="9">
        <v>100223034</v>
      </c>
      <c r="B14450" t="s">
        <v>19131</v>
      </c>
      <c r="C14450" t="s">
        <v>19132</v>
      </c>
      <c r="D14450" t="s">
        <v>831</v>
      </c>
      <c r="E14450" t="s">
        <v>3566</v>
      </c>
      <c r="F14450" t="s">
        <v>29</v>
      </c>
      <c r="G14450" t="s">
        <v>73</v>
      </c>
      <c r="H14450" t="s">
        <v>84</v>
      </c>
      <c r="I14450" s="5">
        <v>45478</v>
      </c>
      <c r="J14450" t="s">
        <v>19050</v>
      </c>
      <c r="K14450" t="s">
        <v>19051</v>
      </c>
      <c r="L14450" t="s">
        <v>91</v>
      </c>
      <c r="M14450" t="s">
        <v>92</v>
      </c>
      <c r="N14450" t="s">
        <v>73</v>
      </c>
    </row>
    <row r="14451" spans="1:14" x14ac:dyDescent="0.25">
      <c r="A14451" s="9">
        <v>100223034</v>
      </c>
      <c r="B14451" t="s">
        <v>19133</v>
      </c>
      <c r="C14451" t="s">
        <v>136</v>
      </c>
      <c r="D14451" t="s">
        <v>592</v>
      </c>
      <c r="E14451" t="s">
        <v>578</v>
      </c>
      <c r="F14451" t="s">
        <v>29</v>
      </c>
      <c r="G14451" t="s">
        <v>73</v>
      </c>
      <c r="H14451" t="s">
        <v>84</v>
      </c>
      <c r="I14451" s="5">
        <v>45462</v>
      </c>
      <c r="J14451" t="s">
        <v>19050</v>
      </c>
      <c r="K14451" t="s">
        <v>19051</v>
      </c>
      <c r="L14451" t="s">
        <v>377</v>
      </c>
      <c r="M14451" t="s">
        <v>92</v>
      </c>
      <c r="N14451" t="s">
        <v>73</v>
      </c>
    </row>
    <row r="14452" spans="1:14" x14ac:dyDescent="0.25">
      <c r="A14452" s="9">
        <v>100223034</v>
      </c>
      <c r="B14452" t="s">
        <v>19134</v>
      </c>
      <c r="C14452" t="s">
        <v>8016</v>
      </c>
      <c r="D14452" t="s">
        <v>118</v>
      </c>
      <c r="E14452" t="s">
        <v>519</v>
      </c>
      <c r="F14452" t="s">
        <v>29</v>
      </c>
      <c r="G14452" t="s">
        <v>73</v>
      </c>
      <c r="H14452" t="s">
        <v>84</v>
      </c>
      <c r="I14452" s="5">
        <v>45485</v>
      </c>
      <c r="J14452" t="s">
        <v>8812</v>
      </c>
      <c r="K14452" t="s">
        <v>8813</v>
      </c>
      <c r="L14452" t="s">
        <v>19103</v>
      </c>
      <c r="M14452" t="s">
        <v>92</v>
      </c>
      <c r="N14452" t="s">
        <v>73</v>
      </c>
    </row>
    <row r="14453" spans="1:14" x14ac:dyDescent="0.25">
      <c r="A14453" s="9">
        <v>100223034</v>
      </c>
      <c r="B14453" t="s">
        <v>19135</v>
      </c>
      <c r="C14453" t="s">
        <v>4752</v>
      </c>
      <c r="D14453" t="s">
        <v>247</v>
      </c>
      <c r="E14453" t="s">
        <v>308</v>
      </c>
      <c r="F14453" t="s">
        <v>29</v>
      </c>
      <c r="G14453" t="s">
        <v>73</v>
      </c>
      <c r="H14453" t="s">
        <v>84</v>
      </c>
      <c r="I14453" s="5">
        <v>45485</v>
      </c>
      <c r="J14453" t="s">
        <v>8812</v>
      </c>
      <c r="K14453" t="s">
        <v>8813</v>
      </c>
      <c r="L14453" t="s">
        <v>19103</v>
      </c>
      <c r="M14453" t="s">
        <v>92</v>
      </c>
      <c r="N14453" t="s">
        <v>73</v>
      </c>
    </row>
    <row r="14454" spans="1:14" x14ac:dyDescent="0.25">
      <c r="A14454" s="9">
        <v>100223034</v>
      </c>
      <c r="B14454" t="s">
        <v>19136</v>
      </c>
      <c r="C14454" t="s">
        <v>19137</v>
      </c>
      <c r="D14454" t="s">
        <v>2621</v>
      </c>
      <c r="E14454" t="s">
        <v>457</v>
      </c>
      <c r="F14454" t="s">
        <v>29</v>
      </c>
      <c r="G14454" t="s">
        <v>73</v>
      </c>
      <c r="H14454" t="s">
        <v>84</v>
      </c>
      <c r="I14454" s="5">
        <v>45485</v>
      </c>
      <c r="J14454" t="s">
        <v>19113</v>
      </c>
      <c r="K14454" t="s">
        <v>2179</v>
      </c>
      <c r="L14454" t="s">
        <v>19103</v>
      </c>
      <c r="M14454" t="s">
        <v>92</v>
      </c>
      <c r="N14454" t="s">
        <v>73</v>
      </c>
    </row>
    <row r="14455" spans="1:14" x14ac:dyDescent="0.25">
      <c r="A14455" s="9">
        <v>100223034</v>
      </c>
      <c r="B14455" t="s">
        <v>19138</v>
      </c>
      <c r="C14455" t="s">
        <v>547</v>
      </c>
      <c r="D14455" t="s">
        <v>175</v>
      </c>
      <c r="E14455" t="s">
        <v>157</v>
      </c>
      <c r="F14455" t="s">
        <v>29</v>
      </c>
      <c r="G14455" t="s">
        <v>73</v>
      </c>
      <c r="H14455" t="s">
        <v>84</v>
      </c>
      <c r="I14455" s="5">
        <v>45485</v>
      </c>
      <c r="J14455" t="s">
        <v>19113</v>
      </c>
      <c r="K14455" t="s">
        <v>2179</v>
      </c>
      <c r="L14455" t="s">
        <v>19103</v>
      </c>
      <c r="M14455" t="s">
        <v>92</v>
      </c>
      <c r="N14455" t="s">
        <v>73</v>
      </c>
    </row>
    <row r="14456" spans="1:14" x14ac:dyDescent="0.25">
      <c r="A14456" s="9">
        <v>100223034</v>
      </c>
      <c r="B14456" t="s">
        <v>19139</v>
      </c>
      <c r="C14456" t="s">
        <v>1071</v>
      </c>
      <c r="D14456" t="s">
        <v>247</v>
      </c>
      <c r="E14456" t="s">
        <v>264</v>
      </c>
      <c r="F14456" t="s">
        <v>29</v>
      </c>
      <c r="G14456" t="s">
        <v>73</v>
      </c>
      <c r="H14456" t="s">
        <v>84</v>
      </c>
      <c r="I14456" s="5">
        <v>45485</v>
      </c>
      <c r="J14456" t="s">
        <v>8812</v>
      </c>
      <c r="K14456" t="s">
        <v>8813</v>
      </c>
      <c r="L14456" t="s">
        <v>19103</v>
      </c>
      <c r="M14456" t="s">
        <v>92</v>
      </c>
      <c r="N14456" t="s">
        <v>73</v>
      </c>
    </row>
    <row r="14457" spans="1:14" x14ac:dyDescent="0.25">
      <c r="A14457" s="9">
        <v>100223034</v>
      </c>
      <c r="B14457" t="s">
        <v>19140</v>
      </c>
      <c r="C14457" t="s">
        <v>3217</v>
      </c>
      <c r="D14457" t="s">
        <v>115</v>
      </c>
      <c r="E14457" t="s">
        <v>1113</v>
      </c>
      <c r="F14457" t="s">
        <v>29</v>
      </c>
      <c r="G14457" t="s">
        <v>73</v>
      </c>
      <c r="H14457" t="s">
        <v>84</v>
      </c>
      <c r="I14457" s="5">
        <v>45485</v>
      </c>
      <c r="J14457" t="s">
        <v>19094</v>
      </c>
      <c r="K14457" t="s">
        <v>8278</v>
      </c>
      <c r="L14457" t="s">
        <v>19103</v>
      </c>
      <c r="M14457" t="s">
        <v>92</v>
      </c>
      <c r="N14457" t="s">
        <v>73</v>
      </c>
    </row>
    <row r="14458" spans="1:14" x14ac:dyDescent="0.25">
      <c r="A14458" s="9">
        <v>100223034</v>
      </c>
      <c r="B14458" t="s">
        <v>19141</v>
      </c>
      <c r="C14458" t="s">
        <v>949</v>
      </c>
      <c r="D14458" t="s">
        <v>2621</v>
      </c>
      <c r="E14458" t="s">
        <v>264</v>
      </c>
      <c r="F14458" t="s">
        <v>29</v>
      </c>
      <c r="G14458" t="s">
        <v>73</v>
      </c>
      <c r="H14458" t="s">
        <v>84</v>
      </c>
      <c r="I14458" s="5">
        <v>45485</v>
      </c>
      <c r="J14458" t="s">
        <v>8812</v>
      </c>
      <c r="K14458" t="s">
        <v>8813</v>
      </c>
      <c r="L14458" t="s">
        <v>19103</v>
      </c>
      <c r="M14458" t="s">
        <v>92</v>
      </c>
      <c r="N14458" t="s">
        <v>73</v>
      </c>
    </row>
    <row r="14459" spans="1:14" x14ac:dyDescent="0.25">
      <c r="A14459" s="9">
        <v>100223034</v>
      </c>
      <c r="B14459" t="s">
        <v>19142</v>
      </c>
      <c r="C14459" t="s">
        <v>967</v>
      </c>
      <c r="D14459" t="s">
        <v>247</v>
      </c>
      <c r="E14459" t="s">
        <v>206</v>
      </c>
      <c r="F14459" t="s">
        <v>29</v>
      </c>
      <c r="G14459" t="s">
        <v>73</v>
      </c>
      <c r="H14459" t="s">
        <v>84</v>
      </c>
      <c r="I14459" s="5">
        <v>45485</v>
      </c>
      <c r="J14459" t="s">
        <v>19050</v>
      </c>
      <c r="K14459" t="s">
        <v>19051</v>
      </c>
      <c r="L14459" t="s">
        <v>19103</v>
      </c>
      <c r="M14459" t="s">
        <v>92</v>
      </c>
      <c r="N14459" t="s">
        <v>73</v>
      </c>
    </row>
    <row r="14460" spans="1:14" x14ac:dyDescent="0.25">
      <c r="A14460" s="9">
        <v>100223034</v>
      </c>
      <c r="B14460" t="s">
        <v>19143</v>
      </c>
      <c r="C14460" t="s">
        <v>133</v>
      </c>
      <c r="D14460" t="s">
        <v>460</v>
      </c>
      <c r="E14460" t="s">
        <v>383</v>
      </c>
      <c r="F14460" t="s">
        <v>29</v>
      </c>
      <c r="G14460" t="s">
        <v>73</v>
      </c>
      <c r="H14460" t="s">
        <v>84</v>
      </c>
      <c r="I14460" s="5">
        <v>45485</v>
      </c>
      <c r="J14460" t="s">
        <v>8812</v>
      </c>
      <c r="K14460" t="s">
        <v>8813</v>
      </c>
      <c r="L14460" t="s">
        <v>19103</v>
      </c>
      <c r="M14460" t="s">
        <v>92</v>
      </c>
      <c r="N14460" t="s">
        <v>73</v>
      </c>
    </row>
    <row r="14461" spans="1:14" x14ac:dyDescent="0.25">
      <c r="A14461" s="9">
        <v>100223034</v>
      </c>
      <c r="B14461" t="s">
        <v>19144</v>
      </c>
      <c r="C14461" t="s">
        <v>19145</v>
      </c>
      <c r="D14461" t="s">
        <v>1247</v>
      </c>
      <c r="E14461" t="s">
        <v>3096</v>
      </c>
      <c r="F14461" t="s">
        <v>29</v>
      </c>
      <c r="G14461" t="s">
        <v>73</v>
      </c>
      <c r="H14461" t="s">
        <v>84</v>
      </c>
      <c r="I14461" s="5">
        <v>45462</v>
      </c>
      <c r="J14461" t="s">
        <v>8812</v>
      </c>
      <c r="K14461" t="s">
        <v>8813</v>
      </c>
      <c r="L14461" t="s">
        <v>377</v>
      </c>
      <c r="M14461" t="s">
        <v>92</v>
      </c>
      <c r="N14461" t="s">
        <v>73</v>
      </c>
    </row>
    <row r="14462" spans="1:14" x14ac:dyDescent="0.25">
      <c r="A14462" s="9">
        <v>100223034</v>
      </c>
      <c r="B14462" t="s">
        <v>19146</v>
      </c>
      <c r="C14462" t="s">
        <v>1751</v>
      </c>
      <c r="D14462" t="s">
        <v>3369</v>
      </c>
      <c r="E14462" t="s">
        <v>1247</v>
      </c>
      <c r="F14462" t="s">
        <v>29</v>
      </c>
      <c r="G14462" t="s">
        <v>73</v>
      </c>
      <c r="H14462" t="s">
        <v>84</v>
      </c>
      <c r="I14462" s="5">
        <v>45462</v>
      </c>
      <c r="J14462" t="s">
        <v>8812</v>
      </c>
      <c r="K14462" t="s">
        <v>8813</v>
      </c>
      <c r="L14462" t="s">
        <v>377</v>
      </c>
      <c r="M14462" t="s">
        <v>92</v>
      </c>
      <c r="N14462" t="s">
        <v>73</v>
      </c>
    </row>
    <row r="14463" spans="1:14" x14ac:dyDescent="0.25">
      <c r="A14463" s="9">
        <v>100223034</v>
      </c>
      <c r="B14463" t="s">
        <v>19147</v>
      </c>
      <c r="C14463" t="s">
        <v>1387</v>
      </c>
      <c r="D14463" t="s">
        <v>3314</v>
      </c>
      <c r="E14463" t="s">
        <v>383</v>
      </c>
      <c r="F14463" t="s">
        <v>29</v>
      </c>
      <c r="G14463" t="s">
        <v>73</v>
      </c>
      <c r="H14463" t="s">
        <v>84</v>
      </c>
      <c r="I14463" s="5">
        <v>45462</v>
      </c>
      <c r="J14463" t="s">
        <v>8812</v>
      </c>
      <c r="K14463" t="s">
        <v>8813</v>
      </c>
      <c r="L14463" t="s">
        <v>377</v>
      </c>
      <c r="M14463" t="s">
        <v>92</v>
      </c>
      <c r="N14463" t="s">
        <v>73</v>
      </c>
    </row>
    <row r="14464" spans="1:14" x14ac:dyDescent="0.25">
      <c r="A14464" s="9">
        <v>100223034</v>
      </c>
      <c r="B14464" t="s">
        <v>19148</v>
      </c>
      <c r="C14464" t="s">
        <v>19149</v>
      </c>
      <c r="D14464" t="s">
        <v>247</v>
      </c>
      <c r="E14464" t="s">
        <v>2964</v>
      </c>
      <c r="F14464" t="s">
        <v>29</v>
      </c>
      <c r="G14464" t="s">
        <v>73</v>
      </c>
      <c r="H14464" t="s">
        <v>84</v>
      </c>
      <c r="I14464" s="5">
        <v>45485</v>
      </c>
      <c r="J14464" t="s">
        <v>8812</v>
      </c>
      <c r="K14464" t="s">
        <v>8813</v>
      </c>
      <c r="L14464" t="s">
        <v>19103</v>
      </c>
      <c r="M14464" t="s">
        <v>92</v>
      </c>
      <c r="N14464" t="s">
        <v>73</v>
      </c>
    </row>
    <row r="14465" spans="1:14" x14ac:dyDescent="0.25">
      <c r="A14465" s="9">
        <v>100223034</v>
      </c>
      <c r="B14465" t="s">
        <v>19150</v>
      </c>
      <c r="C14465" t="s">
        <v>1336</v>
      </c>
      <c r="D14465" t="s">
        <v>238</v>
      </c>
      <c r="E14465" t="s">
        <v>206</v>
      </c>
      <c r="F14465" t="s">
        <v>29</v>
      </c>
      <c r="G14465" t="s">
        <v>73</v>
      </c>
      <c r="H14465" t="s">
        <v>84</v>
      </c>
      <c r="I14465" s="5">
        <v>45478</v>
      </c>
      <c r="J14465" t="s">
        <v>19050</v>
      </c>
      <c r="K14465" t="s">
        <v>19051</v>
      </c>
      <c r="L14465" t="s">
        <v>91</v>
      </c>
      <c r="M14465" t="s">
        <v>92</v>
      </c>
      <c r="N14465" t="s">
        <v>73</v>
      </c>
    </row>
    <row r="14466" spans="1:14" x14ac:dyDescent="0.25">
      <c r="A14466" s="9">
        <v>100223034</v>
      </c>
      <c r="B14466" t="s">
        <v>19151</v>
      </c>
      <c r="C14466" t="s">
        <v>2770</v>
      </c>
      <c r="D14466" t="s">
        <v>118</v>
      </c>
      <c r="E14466" t="s">
        <v>180</v>
      </c>
      <c r="F14466" t="s">
        <v>29</v>
      </c>
      <c r="G14466" t="s">
        <v>73</v>
      </c>
      <c r="H14466" t="s">
        <v>84</v>
      </c>
      <c r="I14466" s="5">
        <v>45478</v>
      </c>
      <c r="J14466" t="s">
        <v>19050</v>
      </c>
      <c r="K14466" t="s">
        <v>19051</v>
      </c>
      <c r="L14466" t="s">
        <v>91</v>
      </c>
      <c r="M14466" t="s">
        <v>92</v>
      </c>
      <c r="N14466" t="s">
        <v>73</v>
      </c>
    </row>
    <row r="14467" spans="1:14" x14ac:dyDescent="0.25">
      <c r="A14467" s="9">
        <v>100223034</v>
      </c>
      <c r="B14467" t="s">
        <v>19152</v>
      </c>
      <c r="C14467" t="s">
        <v>14911</v>
      </c>
      <c r="D14467" t="s">
        <v>408</v>
      </c>
      <c r="E14467" t="s">
        <v>1010</v>
      </c>
      <c r="F14467" t="s">
        <v>29</v>
      </c>
      <c r="G14467" t="s">
        <v>73</v>
      </c>
      <c r="H14467" t="s">
        <v>84</v>
      </c>
      <c r="I14467" s="5">
        <v>45478</v>
      </c>
      <c r="J14467" t="s">
        <v>19050</v>
      </c>
      <c r="K14467" t="s">
        <v>19051</v>
      </c>
      <c r="L14467" t="s">
        <v>91</v>
      </c>
      <c r="M14467" t="s">
        <v>92</v>
      </c>
      <c r="N14467" t="s">
        <v>73</v>
      </c>
    </row>
    <row r="14468" spans="1:14" x14ac:dyDescent="0.25">
      <c r="A14468" s="9">
        <v>100223034</v>
      </c>
      <c r="B14468" t="s">
        <v>19153</v>
      </c>
      <c r="C14468" t="s">
        <v>102</v>
      </c>
      <c r="D14468" t="s">
        <v>677</v>
      </c>
      <c r="E14468" t="s">
        <v>903</v>
      </c>
      <c r="F14468" t="s">
        <v>29</v>
      </c>
      <c r="G14468" t="s">
        <v>73</v>
      </c>
      <c r="H14468" t="s">
        <v>84</v>
      </c>
      <c r="I14468" s="5">
        <v>45478</v>
      </c>
      <c r="J14468" t="s">
        <v>19050</v>
      </c>
      <c r="K14468" t="s">
        <v>19051</v>
      </c>
      <c r="L14468" t="s">
        <v>91</v>
      </c>
      <c r="M14468" t="s">
        <v>92</v>
      </c>
      <c r="N14468" t="s">
        <v>73</v>
      </c>
    </row>
    <row r="14469" spans="1:14" x14ac:dyDescent="0.25">
      <c r="A14469" s="9">
        <v>100223034</v>
      </c>
      <c r="B14469" t="s">
        <v>19154</v>
      </c>
      <c r="C14469" t="s">
        <v>86</v>
      </c>
      <c r="D14469" t="s">
        <v>198</v>
      </c>
      <c r="E14469" t="s">
        <v>677</v>
      </c>
      <c r="F14469" t="s">
        <v>29</v>
      </c>
      <c r="G14469" t="s">
        <v>73</v>
      </c>
      <c r="H14469" t="s">
        <v>84</v>
      </c>
      <c r="I14469" s="5">
        <v>45478</v>
      </c>
      <c r="J14469" t="s">
        <v>19155</v>
      </c>
      <c r="K14469" t="s">
        <v>19156</v>
      </c>
      <c r="L14469" t="s">
        <v>91</v>
      </c>
      <c r="M14469" t="s">
        <v>92</v>
      </c>
      <c r="N14469" t="s">
        <v>73</v>
      </c>
    </row>
    <row r="14470" spans="1:14" x14ac:dyDescent="0.25">
      <c r="A14470" s="9">
        <v>100223034</v>
      </c>
      <c r="B14470" t="s">
        <v>19157</v>
      </c>
      <c r="C14470" t="s">
        <v>12061</v>
      </c>
      <c r="D14470" t="s">
        <v>421</v>
      </c>
      <c r="E14470" t="s">
        <v>118</v>
      </c>
      <c r="F14470" t="s">
        <v>29</v>
      </c>
      <c r="G14470" t="s">
        <v>73</v>
      </c>
      <c r="H14470" t="s">
        <v>84</v>
      </c>
      <c r="I14470" s="5">
        <v>45478</v>
      </c>
      <c r="J14470" t="s">
        <v>19158</v>
      </c>
      <c r="K14470" t="s">
        <v>570</v>
      </c>
      <c r="L14470" t="s">
        <v>91</v>
      </c>
      <c r="M14470" t="s">
        <v>92</v>
      </c>
      <c r="N14470" t="s">
        <v>73</v>
      </c>
    </row>
    <row r="14471" spans="1:14" x14ac:dyDescent="0.25">
      <c r="A14471" s="9">
        <v>100223034</v>
      </c>
      <c r="B14471" t="s">
        <v>19159</v>
      </c>
      <c r="C14471" t="s">
        <v>147</v>
      </c>
      <c r="D14471" t="s">
        <v>1010</v>
      </c>
      <c r="E14471" t="s">
        <v>157</v>
      </c>
      <c r="F14471" t="s">
        <v>29</v>
      </c>
      <c r="G14471" t="s">
        <v>73</v>
      </c>
      <c r="H14471" t="s">
        <v>84</v>
      </c>
      <c r="I14471" s="5">
        <v>45478</v>
      </c>
      <c r="J14471" t="s">
        <v>19050</v>
      </c>
      <c r="K14471" t="s">
        <v>19051</v>
      </c>
      <c r="L14471" t="s">
        <v>91</v>
      </c>
      <c r="M14471" t="s">
        <v>92</v>
      </c>
      <c r="N14471" t="s">
        <v>73</v>
      </c>
    </row>
    <row r="14472" spans="1:14" x14ac:dyDescent="0.25">
      <c r="A14472" s="9">
        <v>100223034</v>
      </c>
      <c r="B14472" t="s">
        <v>19160</v>
      </c>
      <c r="C14472" t="s">
        <v>14935</v>
      </c>
      <c r="D14472" t="s">
        <v>529</v>
      </c>
      <c r="E14472" t="s">
        <v>536</v>
      </c>
      <c r="F14472" t="s">
        <v>29</v>
      </c>
      <c r="G14472" t="s">
        <v>73</v>
      </c>
      <c r="H14472" t="s">
        <v>84</v>
      </c>
      <c r="I14472" s="5">
        <v>45485</v>
      </c>
      <c r="J14472" t="s">
        <v>19161</v>
      </c>
      <c r="K14472" t="s">
        <v>19162</v>
      </c>
      <c r="L14472" t="s">
        <v>19103</v>
      </c>
      <c r="M14472" t="s">
        <v>92</v>
      </c>
      <c r="N14472" t="s">
        <v>73</v>
      </c>
    </row>
    <row r="14473" spans="1:14" x14ac:dyDescent="0.25">
      <c r="A14473" s="9">
        <v>100223034</v>
      </c>
      <c r="B14473" t="s">
        <v>19163</v>
      </c>
      <c r="C14473" t="s">
        <v>389</v>
      </c>
      <c r="D14473" t="s">
        <v>604</v>
      </c>
      <c r="E14473" t="s">
        <v>2964</v>
      </c>
      <c r="F14473" t="s">
        <v>29</v>
      </c>
      <c r="G14473" t="s">
        <v>73</v>
      </c>
      <c r="H14473" t="s">
        <v>84</v>
      </c>
      <c r="I14473" s="5">
        <v>45485</v>
      </c>
      <c r="J14473" t="s">
        <v>8812</v>
      </c>
      <c r="K14473" t="s">
        <v>8813</v>
      </c>
      <c r="L14473" t="s">
        <v>19103</v>
      </c>
      <c r="M14473" t="s">
        <v>92</v>
      </c>
      <c r="N14473" t="s">
        <v>73</v>
      </c>
    </row>
    <row r="14474" spans="1:14" x14ac:dyDescent="0.25">
      <c r="A14474" s="9">
        <v>100223034</v>
      </c>
      <c r="B14474" t="s">
        <v>19164</v>
      </c>
      <c r="C14474" t="s">
        <v>1118</v>
      </c>
      <c r="D14474" t="s">
        <v>189</v>
      </c>
      <c r="E14474" t="s">
        <v>1113</v>
      </c>
      <c r="F14474" t="s">
        <v>29</v>
      </c>
      <c r="G14474" t="s">
        <v>73</v>
      </c>
      <c r="H14474" t="s">
        <v>84</v>
      </c>
      <c r="I14474" s="5">
        <v>45485</v>
      </c>
      <c r="J14474" t="s">
        <v>19050</v>
      </c>
      <c r="K14474" t="s">
        <v>19051</v>
      </c>
      <c r="L14474" t="s">
        <v>19103</v>
      </c>
      <c r="M14474" t="s">
        <v>92</v>
      </c>
      <c r="N14474" t="s">
        <v>73</v>
      </c>
    </row>
    <row r="14475" spans="1:14" x14ac:dyDescent="0.25">
      <c r="A14475" s="9">
        <v>100223034</v>
      </c>
      <c r="B14475" t="s">
        <v>19165</v>
      </c>
      <c r="C14475" t="s">
        <v>288</v>
      </c>
      <c r="D14475" t="s">
        <v>456</v>
      </c>
      <c r="E14475" t="s">
        <v>153</v>
      </c>
      <c r="F14475" t="s">
        <v>29</v>
      </c>
      <c r="G14475" t="s">
        <v>73</v>
      </c>
      <c r="H14475" t="s">
        <v>84</v>
      </c>
      <c r="I14475" s="5">
        <v>45485</v>
      </c>
      <c r="J14475" t="s">
        <v>8812</v>
      </c>
      <c r="K14475" t="s">
        <v>8813</v>
      </c>
      <c r="L14475" t="s">
        <v>19103</v>
      </c>
      <c r="M14475" t="s">
        <v>92</v>
      </c>
      <c r="N14475" t="s">
        <v>73</v>
      </c>
    </row>
    <row r="14476" spans="1:14" x14ac:dyDescent="0.25">
      <c r="A14476" s="9">
        <v>100223034</v>
      </c>
      <c r="B14476" t="s">
        <v>19166</v>
      </c>
      <c r="C14476" t="s">
        <v>14938</v>
      </c>
      <c r="D14476" t="s">
        <v>456</v>
      </c>
      <c r="E14476" t="s">
        <v>457</v>
      </c>
      <c r="F14476" t="s">
        <v>29</v>
      </c>
      <c r="G14476" t="s">
        <v>73</v>
      </c>
      <c r="H14476" t="s">
        <v>84</v>
      </c>
      <c r="I14476" s="5">
        <v>45485</v>
      </c>
      <c r="J14476" t="s">
        <v>8812</v>
      </c>
      <c r="K14476" t="s">
        <v>8813</v>
      </c>
      <c r="L14476" t="s">
        <v>19103</v>
      </c>
      <c r="M14476" t="s">
        <v>92</v>
      </c>
      <c r="N14476" t="s">
        <v>73</v>
      </c>
    </row>
    <row r="14477" spans="1:14" x14ac:dyDescent="0.25">
      <c r="A14477" s="9">
        <v>100223034</v>
      </c>
      <c r="B14477" t="s">
        <v>19167</v>
      </c>
      <c r="C14477" t="s">
        <v>5472</v>
      </c>
      <c r="D14477" t="s">
        <v>1825</v>
      </c>
      <c r="E14477" t="s">
        <v>1113</v>
      </c>
      <c r="F14477" t="s">
        <v>29</v>
      </c>
      <c r="G14477" t="s">
        <v>73</v>
      </c>
      <c r="H14477" t="s">
        <v>84</v>
      </c>
      <c r="I14477" s="5">
        <v>45485</v>
      </c>
      <c r="J14477" t="s">
        <v>19168</v>
      </c>
      <c r="K14477" t="s">
        <v>19169</v>
      </c>
      <c r="L14477" t="s">
        <v>19103</v>
      </c>
      <c r="M14477" t="s">
        <v>92</v>
      </c>
      <c r="N14477" t="s">
        <v>73</v>
      </c>
    </row>
    <row r="14478" spans="1:14" x14ac:dyDescent="0.25">
      <c r="A14478" s="9">
        <v>100223034</v>
      </c>
      <c r="B14478" t="s">
        <v>19170</v>
      </c>
      <c r="C14478" t="s">
        <v>634</v>
      </c>
      <c r="D14478" t="s">
        <v>180</v>
      </c>
      <c r="E14478" t="s">
        <v>175</v>
      </c>
      <c r="F14478" t="s">
        <v>29</v>
      </c>
      <c r="G14478" t="s">
        <v>73</v>
      </c>
      <c r="H14478" t="s">
        <v>84</v>
      </c>
      <c r="I14478" s="5">
        <v>45461</v>
      </c>
      <c r="J14478" t="s">
        <v>8608</v>
      </c>
      <c r="K14478" t="s">
        <v>8609</v>
      </c>
      <c r="L14478" t="s">
        <v>2374</v>
      </c>
      <c r="M14478" t="s">
        <v>92</v>
      </c>
      <c r="N14478" t="s">
        <v>73</v>
      </c>
    </row>
    <row r="14479" spans="1:14" x14ac:dyDescent="0.25">
      <c r="A14479" s="9">
        <v>100223034</v>
      </c>
      <c r="B14479" t="s">
        <v>19171</v>
      </c>
      <c r="C14479" t="s">
        <v>1279</v>
      </c>
      <c r="D14479" t="s">
        <v>575</v>
      </c>
      <c r="E14479" t="s">
        <v>7278</v>
      </c>
      <c r="F14479" t="s">
        <v>29</v>
      </c>
      <c r="G14479" t="s">
        <v>73</v>
      </c>
      <c r="H14479" t="s">
        <v>84</v>
      </c>
      <c r="I14479" s="5">
        <v>45461</v>
      </c>
      <c r="J14479" t="s">
        <v>19081</v>
      </c>
      <c r="K14479" t="s">
        <v>19082</v>
      </c>
      <c r="L14479" t="s">
        <v>2374</v>
      </c>
      <c r="M14479" t="s">
        <v>92</v>
      </c>
      <c r="N14479" t="s">
        <v>73</v>
      </c>
    </row>
    <row r="14480" spans="1:14" x14ac:dyDescent="0.25">
      <c r="A14480" s="9">
        <v>100223034</v>
      </c>
      <c r="B14480" t="s">
        <v>19172</v>
      </c>
      <c r="C14480" t="s">
        <v>1348</v>
      </c>
      <c r="D14480" t="s">
        <v>180</v>
      </c>
      <c r="E14480" t="s">
        <v>143</v>
      </c>
      <c r="F14480" t="s">
        <v>29</v>
      </c>
      <c r="G14480" t="s">
        <v>73</v>
      </c>
      <c r="H14480" t="s">
        <v>84</v>
      </c>
      <c r="I14480" s="5">
        <v>45461</v>
      </c>
      <c r="J14480" t="s">
        <v>19158</v>
      </c>
      <c r="K14480" t="s">
        <v>570</v>
      </c>
      <c r="L14480" t="s">
        <v>2374</v>
      </c>
      <c r="M14480" t="s">
        <v>92</v>
      </c>
      <c r="N14480" t="s">
        <v>73</v>
      </c>
    </row>
    <row r="14481" spans="1:14" x14ac:dyDescent="0.25">
      <c r="A14481" s="9">
        <v>100223034</v>
      </c>
      <c r="B14481" t="s">
        <v>19173</v>
      </c>
      <c r="C14481" t="s">
        <v>1272</v>
      </c>
      <c r="D14481" t="s">
        <v>286</v>
      </c>
      <c r="E14481" t="s">
        <v>682</v>
      </c>
      <c r="F14481" t="s">
        <v>29</v>
      </c>
      <c r="G14481" t="s">
        <v>73</v>
      </c>
      <c r="H14481" t="s">
        <v>84</v>
      </c>
      <c r="I14481" s="5">
        <v>45461</v>
      </c>
      <c r="J14481" t="s">
        <v>8812</v>
      </c>
      <c r="K14481" t="s">
        <v>8813</v>
      </c>
      <c r="L14481" t="s">
        <v>2374</v>
      </c>
      <c r="M14481" t="s">
        <v>92</v>
      </c>
      <c r="N14481" t="s">
        <v>73</v>
      </c>
    </row>
    <row r="14482" spans="1:14" x14ac:dyDescent="0.25">
      <c r="A14482" s="9">
        <v>100223034</v>
      </c>
      <c r="B14482" t="s">
        <v>19174</v>
      </c>
      <c r="C14482" t="s">
        <v>133</v>
      </c>
      <c r="D14482" t="s">
        <v>180</v>
      </c>
      <c r="E14482" t="s">
        <v>143</v>
      </c>
      <c r="F14482" t="s">
        <v>29</v>
      </c>
      <c r="G14482" t="s">
        <v>73</v>
      </c>
      <c r="H14482" t="s">
        <v>84</v>
      </c>
      <c r="I14482" s="5">
        <v>45461</v>
      </c>
      <c r="J14482" t="s">
        <v>8812</v>
      </c>
      <c r="K14482" t="s">
        <v>8813</v>
      </c>
      <c r="L14482" t="s">
        <v>2374</v>
      </c>
      <c r="M14482" t="s">
        <v>92</v>
      </c>
      <c r="N14482" t="s">
        <v>73</v>
      </c>
    </row>
    <row r="14483" spans="1:14" x14ac:dyDescent="0.25">
      <c r="A14483" s="9">
        <v>100223034</v>
      </c>
      <c r="B14483" t="s">
        <v>19175</v>
      </c>
      <c r="C14483" t="s">
        <v>1166</v>
      </c>
      <c r="D14483" t="s">
        <v>180</v>
      </c>
      <c r="E14483" t="s">
        <v>202</v>
      </c>
      <c r="F14483" t="s">
        <v>29</v>
      </c>
      <c r="G14483" t="s">
        <v>73</v>
      </c>
      <c r="H14483" t="s">
        <v>84</v>
      </c>
      <c r="I14483" s="5">
        <v>45461</v>
      </c>
      <c r="J14483" t="s">
        <v>19158</v>
      </c>
      <c r="K14483" t="s">
        <v>570</v>
      </c>
      <c r="L14483" t="s">
        <v>2374</v>
      </c>
      <c r="M14483" t="s">
        <v>92</v>
      </c>
      <c r="N14483" t="s">
        <v>73</v>
      </c>
    </row>
    <row r="14484" spans="1:14" x14ac:dyDescent="0.25">
      <c r="A14484" s="9">
        <v>100223034</v>
      </c>
      <c r="B14484" t="s">
        <v>19176</v>
      </c>
      <c r="C14484" t="s">
        <v>246</v>
      </c>
      <c r="D14484" t="s">
        <v>457</v>
      </c>
      <c r="E14484" t="s">
        <v>3369</v>
      </c>
      <c r="F14484" t="s">
        <v>29</v>
      </c>
      <c r="G14484" t="s">
        <v>73</v>
      </c>
      <c r="H14484" t="s">
        <v>84</v>
      </c>
      <c r="I14484" s="5">
        <v>45461</v>
      </c>
      <c r="J14484" t="s">
        <v>8812</v>
      </c>
      <c r="K14484" t="s">
        <v>8813</v>
      </c>
      <c r="L14484" t="s">
        <v>2374</v>
      </c>
      <c r="M14484" t="s">
        <v>92</v>
      </c>
      <c r="N14484" t="s">
        <v>73</v>
      </c>
    </row>
    <row r="14485" spans="1:14" x14ac:dyDescent="0.25">
      <c r="A14485" s="9">
        <v>100223034</v>
      </c>
      <c r="B14485" t="s">
        <v>19177</v>
      </c>
      <c r="C14485" t="s">
        <v>13137</v>
      </c>
      <c r="D14485" t="s">
        <v>115</v>
      </c>
      <c r="E14485" t="s">
        <v>215</v>
      </c>
      <c r="F14485" t="s">
        <v>29</v>
      </c>
      <c r="G14485" t="s">
        <v>73</v>
      </c>
      <c r="H14485" t="s">
        <v>84</v>
      </c>
      <c r="I14485" s="5">
        <v>45461</v>
      </c>
      <c r="J14485" t="s">
        <v>19178</v>
      </c>
      <c r="K14485" t="s">
        <v>19179</v>
      </c>
      <c r="L14485" t="s">
        <v>2374</v>
      </c>
      <c r="M14485" t="s">
        <v>92</v>
      </c>
      <c r="N14485" t="s">
        <v>73</v>
      </c>
    </row>
    <row r="14486" spans="1:14" x14ac:dyDescent="0.25">
      <c r="A14486" s="9">
        <v>100223034</v>
      </c>
      <c r="B14486" t="s">
        <v>19180</v>
      </c>
      <c r="C14486" t="s">
        <v>3016</v>
      </c>
      <c r="D14486" t="s">
        <v>2175</v>
      </c>
      <c r="E14486" t="s">
        <v>320</v>
      </c>
      <c r="F14486" t="s">
        <v>29</v>
      </c>
      <c r="G14486" t="s">
        <v>73</v>
      </c>
      <c r="H14486" t="s">
        <v>84</v>
      </c>
      <c r="I14486" s="5">
        <v>45461</v>
      </c>
      <c r="J14486" t="s">
        <v>19050</v>
      </c>
      <c r="K14486" t="s">
        <v>19051</v>
      </c>
      <c r="L14486" t="s">
        <v>2374</v>
      </c>
      <c r="M14486" t="s">
        <v>92</v>
      </c>
      <c r="N14486" t="s">
        <v>73</v>
      </c>
    </row>
    <row r="14487" spans="1:14" x14ac:dyDescent="0.25">
      <c r="A14487" s="9">
        <v>100223034</v>
      </c>
      <c r="B14487" t="s">
        <v>19181</v>
      </c>
      <c r="C14487" t="s">
        <v>2394</v>
      </c>
      <c r="D14487" t="s">
        <v>484</v>
      </c>
      <c r="E14487" t="s">
        <v>7278</v>
      </c>
      <c r="F14487" t="s">
        <v>29</v>
      </c>
      <c r="G14487" t="s">
        <v>73</v>
      </c>
      <c r="H14487" t="s">
        <v>84</v>
      </c>
      <c r="I14487" s="5">
        <v>45461</v>
      </c>
      <c r="J14487" t="s">
        <v>19072</v>
      </c>
      <c r="K14487" t="s">
        <v>418</v>
      </c>
      <c r="L14487" t="s">
        <v>2374</v>
      </c>
      <c r="M14487" t="s">
        <v>92</v>
      </c>
      <c r="N14487" t="s">
        <v>73</v>
      </c>
    </row>
    <row r="14488" spans="1:14" x14ac:dyDescent="0.25">
      <c r="A14488" s="9">
        <v>100223034</v>
      </c>
      <c r="B14488" t="s">
        <v>19182</v>
      </c>
      <c r="C14488" t="s">
        <v>159</v>
      </c>
      <c r="D14488" t="s">
        <v>143</v>
      </c>
      <c r="E14488" t="s">
        <v>365</v>
      </c>
      <c r="F14488" t="s">
        <v>29</v>
      </c>
      <c r="G14488" t="s">
        <v>73</v>
      </c>
      <c r="H14488" t="s">
        <v>84</v>
      </c>
      <c r="I14488" s="5">
        <v>45478</v>
      </c>
      <c r="J14488" t="s">
        <v>19050</v>
      </c>
      <c r="K14488" t="s">
        <v>19051</v>
      </c>
      <c r="L14488" t="s">
        <v>91</v>
      </c>
      <c r="M14488" t="s">
        <v>92</v>
      </c>
      <c r="N14488" t="s">
        <v>73</v>
      </c>
    </row>
    <row r="14489" spans="1:14" x14ac:dyDescent="0.25">
      <c r="A14489" s="9">
        <v>100223034</v>
      </c>
      <c r="B14489" t="s">
        <v>19183</v>
      </c>
      <c r="C14489" t="s">
        <v>136</v>
      </c>
      <c r="D14489" t="s">
        <v>143</v>
      </c>
      <c r="E14489" t="s">
        <v>175</v>
      </c>
      <c r="F14489" t="s">
        <v>29</v>
      </c>
      <c r="G14489" t="s">
        <v>73</v>
      </c>
      <c r="H14489" t="s">
        <v>84</v>
      </c>
      <c r="I14489" s="5">
        <v>45478</v>
      </c>
      <c r="J14489" t="s">
        <v>19050</v>
      </c>
      <c r="K14489" t="s">
        <v>19051</v>
      </c>
      <c r="L14489" t="s">
        <v>91</v>
      </c>
      <c r="M14489" t="s">
        <v>92</v>
      </c>
      <c r="N14489" t="s">
        <v>73</v>
      </c>
    </row>
    <row r="14490" spans="1:14" x14ac:dyDescent="0.25">
      <c r="A14490" s="9">
        <v>100223034</v>
      </c>
      <c r="B14490" t="s">
        <v>19184</v>
      </c>
      <c r="C14490" t="s">
        <v>136</v>
      </c>
      <c r="D14490" t="s">
        <v>18806</v>
      </c>
      <c r="E14490" t="s">
        <v>87</v>
      </c>
      <c r="F14490" t="s">
        <v>29</v>
      </c>
      <c r="G14490" t="s">
        <v>73</v>
      </c>
      <c r="H14490" t="s">
        <v>84</v>
      </c>
      <c r="I14490" s="5">
        <v>45478</v>
      </c>
      <c r="J14490" t="s">
        <v>19050</v>
      </c>
      <c r="K14490" t="s">
        <v>19051</v>
      </c>
      <c r="L14490" t="s">
        <v>91</v>
      </c>
      <c r="M14490" t="s">
        <v>92</v>
      </c>
      <c r="N14490" t="s">
        <v>73</v>
      </c>
    </row>
    <row r="14491" spans="1:14" x14ac:dyDescent="0.25">
      <c r="A14491" s="9">
        <v>100223034</v>
      </c>
      <c r="B14491" t="s">
        <v>19185</v>
      </c>
      <c r="C14491" t="s">
        <v>1204</v>
      </c>
      <c r="D14491" t="s">
        <v>569</v>
      </c>
      <c r="E14491" t="s">
        <v>308</v>
      </c>
      <c r="F14491" t="s">
        <v>29</v>
      </c>
      <c r="G14491" t="s">
        <v>73</v>
      </c>
      <c r="H14491" t="s">
        <v>84</v>
      </c>
      <c r="I14491" s="5">
        <v>45461</v>
      </c>
      <c r="J14491" t="s">
        <v>8812</v>
      </c>
      <c r="K14491" t="s">
        <v>8813</v>
      </c>
      <c r="L14491" t="s">
        <v>2374</v>
      </c>
      <c r="M14491" t="s">
        <v>92</v>
      </c>
      <c r="N14491" t="s">
        <v>73</v>
      </c>
    </row>
    <row r="14492" spans="1:14" x14ac:dyDescent="0.25">
      <c r="A14492" s="9">
        <v>100223034</v>
      </c>
      <c r="B14492" t="s">
        <v>19186</v>
      </c>
      <c r="C14492" t="s">
        <v>159</v>
      </c>
      <c r="D14492" t="s">
        <v>115</v>
      </c>
      <c r="E14492" t="s">
        <v>165</v>
      </c>
      <c r="F14492" t="s">
        <v>29</v>
      </c>
      <c r="G14492" t="s">
        <v>73</v>
      </c>
      <c r="H14492" t="s">
        <v>84</v>
      </c>
      <c r="I14492" s="5">
        <v>45474</v>
      </c>
      <c r="J14492" t="s">
        <v>19081</v>
      </c>
      <c r="K14492" t="s">
        <v>19082</v>
      </c>
      <c r="L14492" t="s">
        <v>326</v>
      </c>
      <c r="M14492" t="s">
        <v>92</v>
      </c>
      <c r="N14492" t="s">
        <v>73</v>
      </c>
    </row>
    <row r="14493" spans="1:14" x14ac:dyDescent="0.25">
      <c r="A14493" s="9">
        <v>100223034</v>
      </c>
      <c r="B14493" t="s">
        <v>19187</v>
      </c>
      <c r="C14493" t="s">
        <v>2651</v>
      </c>
      <c r="D14493" t="s">
        <v>526</v>
      </c>
      <c r="E14493" t="s">
        <v>1825</v>
      </c>
      <c r="F14493" t="s">
        <v>29</v>
      </c>
      <c r="G14493" t="s">
        <v>73</v>
      </c>
      <c r="H14493" t="s">
        <v>84</v>
      </c>
      <c r="I14493" s="5">
        <v>45474</v>
      </c>
      <c r="J14493" t="s">
        <v>19158</v>
      </c>
      <c r="K14493" t="s">
        <v>570</v>
      </c>
      <c r="L14493" t="s">
        <v>326</v>
      </c>
      <c r="M14493" t="s">
        <v>92</v>
      </c>
      <c r="N14493" t="s">
        <v>73</v>
      </c>
    </row>
    <row r="14494" spans="1:14" x14ac:dyDescent="0.25">
      <c r="A14494" s="9">
        <v>100223034</v>
      </c>
      <c r="B14494" t="s">
        <v>19188</v>
      </c>
      <c r="C14494" t="s">
        <v>86</v>
      </c>
      <c r="D14494" t="s">
        <v>2023</v>
      </c>
      <c r="E14494" t="s">
        <v>137</v>
      </c>
      <c r="F14494" t="s">
        <v>29</v>
      </c>
      <c r="G14494" t="s">
        <v>73</v>
      </c>
      <c r="H14494" t="s">
        <v>84</v>
      </c>
      <c r="I14494" s="5">
        <v>45474</v>
      </c>
      <c r="J14494" t="s">
        <v>19158</v>
      </c>
      <c r="K14494" t="s">
        <v>570</v>
      </c>
      <c r="L14494" t="s">
        <v>326</v>
      </c>
      <c r="M14494" t="s">
        <v>92</v>
      </c>
      <c r="N14494" t="s">
        <v>73</v>
      </c>
    </row>
    <row r="14495" spans="1:14" x14ac:dyDescent="0.25">
      <c r="A14495" s="9">
        <v>100223034</v>
      </c>
      <c r="B14495" t="s">
        <v>19189</v>
      </c>
      <c r="C14495" t="s">
        <v>289</v>
      </c>
      <c r="D14495" t="s">
        <v>329</v>
      </c>
      <c r="E14495" t="s">
        <v>330</v>
      </c>
      <c r="F14495" t="s">
        <v>29</v>
      </c>
      <c r="G14495" t="s">
        <v>73</v>
      </c>
      <c r="H14495" t="s">
        <v>84</v>
      </c>
      <c r="I14495" s="5">
        <v>45474</v>
      </c>
      <c r="J14495" t="s">
        <v>19081</v>
      </c>
      <c r="K14495" t="s">
        <v>19082</v>
      </c>
      <c r="L14495" t="s">
        <v>326</v>
      </c>
      <c r="M14495" t="s">
        <v>92</v>
      </c>
      <c r="N14495" t="s">
        <v>73</v>
      </c>
    </row>
    <row r="14496" spans="1:14" x14ac:dyDescent="0.25">
      <c r="A14496" s="9">
        <v>100223034</v>
      </c>
      <c r="B14496" t="s">
        <v>19190</v>
      </c>
      <c r="C14496" t="s">
        <v>19191</v>
      </c>
      <c r="D14496" t="s">
        <v>329</v>
      </c>
      <c r="E14496" t="s">
        <v>1120</v>
      </c>
      <c r="F14496" t="s">
        <v>29</v>
      </c>
      <c r="G14496" t="s">
        <v>73</v>
      </c>
      <c r="H14496" t="s">
        <v>84</v>
      </c>
      <c r="I14496" s="5">
        <v>45474</v>
      </c>
      <c r="J14496" t="s">
        <v>8812</v>
      </c>
      <c r="K14496" t="s">
        <v>8813</v>
      </c>
      <c r="L14496" t="s">
        <v>326</v>
      </c>
      <c r="M14496" t="s">
        <v>92</v>
      </c>
      <c r="N14496" t="s">
        <v>73</v>
      </c>
    </row>
    <row r="14497" spans="1:14" x14ac:dyDescent="0.25">
      <c r="A14497" s="9">
        <v>100223034</v>
      </c>
      <c r="B14497" t="s">
        <v>19192</v>
      </c>
      <c r="C14497" t="s">
        <v>755</v>
      </c>
      <c r="D14497" t="s">
        <v>115</v>
      </c>
      <c r="E14497" t="s">
        <v>271</v>
      </c>
      <c r="F14497" t="s">
        <v>29</v>
      </c>
      <c r="G14497" t="s">
        <v>73</v>
      </c>
      <c r="H14497" t="s">
        <v>84</v>
      </c>
      <c r="I14497" s="5">
        <v>45474</v>
      </c>
      <c r="J14497" t="s">
        <v>19081</v>
      </c>
      <c r="K14497" t="s">
        <v>19082</v>
      </c>
      <c r="L14497" t="s">
        <v>326</v>
      </c>
      <c r="M14497" t="s">
        <v>92</v>
      </c>
      <c r="N14497" t="s">
        <v>73</v>
      </c>
    </row>
    <row r="14498" spans="1:14" x14ac:dyDescent="0.25">
      <c r="A14498" s="9">
        <v>100223034</v>
      </c>
      <c r="B14498" t="s">
        <v>19193</v>
      </c>
      <c r="C14498" t="s">
        <v>1307</v>
      </c>
      <c r="D14498" t="s">
        <v>1448</v>
      </c>
      <c r="E14498" t="s">
        <v>19194</v>
      </c>
      <c r="F14498" t="s">
        <v>29</v>
      </c>
      <c r="G14498" t="s">
        <v>73</v>
      </c>
      <c r="H14498" t="s">
        <v>84</v>
      </c>
      <c r="I14498" s="5">
        <v>45474</v>
      </c>
      <c r="J14498" t="s">
        <v>19178</v>
      </c>
      <c r="K14498" t="s">
        <v>19179</v>
      </c>
      <c r="L14498" t="s">
        <v>326</v>
      </c>
      <c r="M14498" t="s">
        <v>92</v>
      </c>
      <c r="N14498" t="s">
        <v>73</v>
      </c>
    </row>
    <row r="14499" spans="1:14" x14ac:dyDescent="0.25">
      <c r="A14499" s="9">
        <v>100223034</v>
      </c>
      <c r="B14499" t="s">
        <v>19195</v>
      </c>
      <c r="C14499" t="s">
        <v>259</v>
      </c>
      <c r="D14499" t="s">
        <v>323</v>
      </c>
      <c r="E14499" t="s">
        <v>8500</v>
      </c>
      <c r="F14499" t="s">
        <v>29</v>
      </c>
      <c r="G14499" t="s">
        <v>73</v>
      </c>
      <c r="H14499" t="s">
        <v>84</v>
      </c>
      <c r="I14499" s="5">
        <v>45474</v>
      </c>
      <c r="J14499" t="s">
        <v>19072</v>
      </c>
      <c r="K14499" t="s">
        <v>418</v>
      </c>
      <c r="L14499" t="s">
        <v>326</v>
      </c>
      <c r="M14499" t="s">
        <v>92</v>
      </c>
      <c r="N14499" t="s">
        <v>73</v>
      </c>
    </row>
    <row r="14500" spans="1:14" x14ac:dyDescent="0.25">
      <c r="A14500" s="9">
        <v>100223034</v>
      </c>
      <c r="B14500" t="s">
        <v>19196</v>
      </c>
      <c r="C14500" t="s">
        <v>396</v>
      </c>
      <c r="D14500" t="s">
        <v>124</v>
      </c>
      <c r="E14500" t="s">
        <v>4828</v>
      </c>
      <c r="F14500" t="s">
        <v>29</v>
      </c>
      <c r="G14500" t="s">
        <v>73</v>
      </c>
      <c r="H14500" t="s">
        <v>84</v>
      </c>
      <c r="I14500" s="5">
        <v>45474</v>
      </c>
      <c r="J14500" t="s">
        <v>8608</v>
      </c>
      <c r="K14500" t="s">
        <v>8609</v>
      </c>
      <c r="L14500" t="s">
        <v>326</v>
      </c>
      <c r="M14500" t="s">
        <v>92</v>
      </c>
      <c r="N14500" t="s">
        <v>73</v>
      </c>
    </row>
    <row r="14501" spans="1:14" x14ac:dyDescent="0.25">
      <c r="A14501" s="9">
        <v>100223034</v>
      </c>
      <c r="B14501" t="s">
        <v>19197</v>
      </c>
      <c r="C14501" t="s">
        <v>9486</v>
      </c>
      <c r="D14501" t="s">
        <v>5008</v>
      </c>
      <c r="E14501" t="s">
        <v>321</v>
      </c>
      <c r="F14501" t="s">
        <v>29</v>
      </c>
      <c r="G14501" t="s">
        <v>73</v>
      </c>
      <c r="H14501" t="s">
        <v>84</v>
      </c>
      <c r="I14501" s="5">
        <v>45460</v>
      </c>
      <c r="J14501" t="s">
        <v>8608</v>
      </c>
      <c r="K14501" t="s">
        <v>8609</v>
      </c>
      <c r="L14501" t="s">
        <v>326</v>
      </c>
      <c r="M14501" t="s">
        <v>92</v>
      </c>
      <c r="N14501" t="s">
        <v>73</v>
      </c>
    </row>
    <row r="14502" spans="1:14" x14ac:dyDescent="0.25">
      <c r="A14502" s="9">
        <v>100223034</v>
      </c>
      <c r="B14502" t="s">
        <v>19198</v>
      </c>
      <c r="C14502" t="s">
        <v>136</v>
      </c>
      <c r="D14502" t="s">
        <v>180</v>
      </c>
      <c r="E14502" t="s">
        <v>484</v>
      </c>
      <c r="F14502" t="s">
        <v>29</v>
      </c>
      <c r="G14502" t="s">
        <v>73</v>
      </c>
      <c r="H14502" t="s">
        <v>84</v>
      </c>
      <c r="I14502" s="5">
        <v>45460</v>
      </c>
      <c r="J14502" t="s">
        <v>19072</v>
      </c>
      <c r="K14502" t="s">
        <v>418</v>
      </c>
      <c r="L14502" t="s">
        <v>326</v>
      </c>
      <c r="M14502" t="s">
        <v>92</v>
      </c>
      <c r="N14502" t="s">
        <v>73</v>
      </c>
    </row>
    <row r="14503" spans="1:14" x14ac:dyDescent="0.25">
      <c r="A14503" s="9">
        <v>100223034</v>
      </c>
      <c r="B14503" t="s">
        <v>19199</v>
      </c>
      <c r="C14503" t="s">
        <v>1140</v>
      </c>
      <c r="D14503" t="s">
        <v>756</v>
      </c>
      <c r="E14503" t="s">
        <v>180</v>
      </c>
      <c r="F14503" t="s">
        <v>29</v>
      </c>
      <c r="G14503" t="s">
        <v>73</v>
      </c>
      <c r="H14503" t="s">
        <v>84</v>
      </c>
      <c r="I14503" s="5">
        <v>45460</v>
      </c>
      <c r="J14503" t="s">
        <v>19081</v>
      </c>
      <c r="K14503" t="s">
        <v>19082</v>
      </c>
      <c r="L14503" t="s">
        <v>326</v>
      </c>
      <c r="M14503" t="s">
        <v>92</v>
      </c>
      <c r="N14503" t="s">
        <v>73</v>
      </c>
    </row>
    <row r="14504" spans="1:14" x14ac:dyDescent="0.25">
      <c r="A14504" s="9">
        <v>100223034</v>
      </c>
      <c r="B14504" t="s">
        <v>19200</v>
      </c>
      <c r="C14504" t="s">
        <v>713</v>
      </c>
      <c r="D14504" t="s">
        <v>168</v>
      </c>
      <c r="E14504" t="s">
        <v>1120</v>
      </c>
      <c r="F14504" t="s">
        <v>29</v>
      </c>
      <c r="G14504" t="s">
        <v>73</v>
      </c>
      <c r="H14504" t="s">
        <v>84</v>
      </c>
      <c r="I14504" s="5">
        <v>45474</v>
      </c>
      <c r="J14504" t="s">
        <v>19072</v>
      </c>
      <c r="K14504" t="s">
        <v>418</v>
      </c>
      <c r="L14504" t="s">
        <v>326</v>
      </c>
      <c r="M14504" t="s">
        <v>92</v>
      </c>
      <c r="N14504" t="s">
        <v>73</v>
      </c>
    </row>
    <row r="14505" spans="1:14" x14ac:dyDescent="0.25">
      <c r="A14505" s="9">
        <v>100223034</v>
      </c>
      <c r="B14505" t="s">
        <v>19201</v>
      </c>
      <c r="C14505" t="s">
        <v>468</v>
      </c>
      <c r="D14505" t="s">
        <v>143</v>
      </c>
      <c r="E14505" t="s">
        <v>516</v>
      </c>
      <c r="F14505" t="s">
        <v>29</v>
      </c>
      <c r="G14505" t="s">
        <v>73</v>
      </c>
      <c r="H14505" t="s">
        <v>84</v>
      </c>
      <c r="I14505" s="5">
        <v>45459</v>
      </c>
      <c r="J14505" t="s">
        <v>19094</v>
      </c>
      <c r="K14505" t="s">
        <v>8278</v>
      </c>
      <c r="L14505" t="s">
        <v>272</v>
      </c>
      <c r="M14505" t="s">
        <v>92</v>
      </c>
      <c r="N14505" t="s">
        <v>73</v>
      </c>
    </row>
    <row r="14506" spans="1:14" x14ac:dyDescent="0.25">
      <c r="A14506" s="9">
        <v>100223034</v>
      </c>
      <c r="B14506" t="s">
        <v>19202</v>
      </c>
      <c r="C14506" t="s">
        <v>949</v>
      </c>
      <c r="D14506" t="s">
        <v>285</v>
      </c>
      <c r="E14506" t="s">
        <v>4271</v>
      </c>
      <c r="F14506" t="s">
        <v>29</v>
      </c>
      <c r="G14506" t="s">
        <v>73</v>
      </c>
      <c r="H14506" t="s">
        <v>84</v>
      </c>
      <c r="I14506" s="5">
        <v>45459</v>
      </c>
      <c r="J14506" t="s">
        <v>19081</v>
      </c>
      <c r="K14506" t="s">
        <v>19082</v>
      </c>
      <c r="L14506" t="s">
        <v>272</v>
      </c>
      <c r="M14506" t="s">
        <v>92</v>
      </c>
      <c r="N14506" t="s">
        <v>73</v>
      </c>
    </row>
    <row r="14507" spans="1:14" x14ac:dyDescent="0.25">
      <c r="A14507" s="9">
        <v>100223034</v>
      </c>
      <c r="B14507" t="s">
        <v>19203</v>
      </c>
      <c r="C14507" t="s">
        <v>7177</v>
      </c>
      <c r="D14507" t="s">
        <v>1400</v>
      </c>
      <c r="E14507" t="s">
        <v>88</v>
      </c>
      <c r="F14507" t="s">
        <v>29</v>
      </c>
      <c r="G14507" t="s">
        <v>73</v>
      </c>
      <c r="H14507" t="s">
        <v>84</v>
      </c>
      <c r="I14507" s="5">
        <v>45459</v>
      </c>
      <c r="J14507" t="s">
        <v>19094</v>
      </c>
      <c r="K14507" t="s">
        <v>8278</v>
      </c>
      <c r="L14507" t="s">
        <v>272</v>
      </c>
      <c r="M14507" t="s">
        <v>92</v>
      </c>
      <c r="N14507" t="s">
        <v>73</v>
      </c>
    </row>
    <row r="14508" spans="1:14" x14ac:dyDescent="0.25">
      <c r="A14508" s="9">
        <v>100223034</v>
      </c>
      <c r="B14508" t="s">
        <v>19204</v>
      </c>
      <c r="C14508" t="s">
        <v>515</v>
      </c>
      <c r="D14508" t="s">
        <v>88</v>
      </c>
      <c r="E14508" t="s">
        <v>1400</v>
      </c>
      <c r="F14508" t="s">
        <v>29</v>
      </c>
      <c r="G14508" t="s">
        <v>73</v>
      </c>
      <c r="H14508" t="s">
        <v>84</v>
      </c>
      <c r="I14508" s="5">
        <v>45459</v>
      </c>
      <c r="J14508" t="s">
        <v>19158</v>
      </c>
      <c r="K14508" t="s">
        <v>570</v>
      </c>
      <c r="L14508" t="s">
        <v>272</v>
      </c>
      <c r="M14508" t="s">
        <v>92</v>
      </c>
      <c r="N14508" t="s">
        <v>73</v>
      </c>
    </row>
    <row r="14509" spans="1:14" x14ac:dyDescent="0.25">
      <c r="A14509" s="9">
        <v>100223034</v>
      </c>
      <c r="B14509" t="s">
        <v>19205</v>
      </c>
      <c r="C14509" t="s">
        <v>1340</v>
      </c>
      <c r="D14509" t="s">
        <v>7392</v>
      </c>
      <c r="E14509" t="s">
        <v>1923</v>
      </c>
      <c r="F14509" t="s">
        <v>29</v>
      </c>
      <c r="G14509" t="s">
        <v>73</v>
      </c>
      <c r="H14509" t="s">
        <v>84</v>
      </c>
      <c r="I14509" s="5">
        <v>45459</v>
      </c>
      <c r="J14509" t="s">
        <v>19094</v>
      </c>
      <c r="K14509" t="s">
        <v>8278</v>
      </c>
      <c r="L14509" t="s">
        <v>272</v>
      </c>
      <c r="M14509" t="s">
        <v>92</v>
      </c>
      <c r="N14509" t="s">
        <v>73</v>
      </c>
    </row>
    <row r="14510" spans="1:14" x14ac:dyDescent="0.25">
      <c r="A14510" s="9">
        <v>100223034</v>
      </c>
      <c r="B14510" t="s">
        <v>19206</v>
      </c>
      <c r="C14510" t="s">
        <v>534</v>
      </c>
      <c r="D14510" t="s">
        <v>168</v>
      </c>
      <c r="E14510" t="s">
        <v>1503</v>
      </c>
      <c r="F14510" t="s">
        <v>29</v>
      </c>
      <c r="G14510" t="s">
        <v>73</v>
      </c>
      <c r="H14510" t="s">
        <v>84</v>
      </c>
      <c r="I14510" s="5">
        <v>45459</v>
      </c>
      <c r="J14510" t="s">
        <v>19094</v>
      </c>
      <c r="K14510" t="s">
        <v>8278</v>
      </c>
      <c r="L14510" t="s">
        <v>272</v>
      </c>
      <c r="M14510" t="s">
        <v>92</v>
      </c>
      <c r="N14510" t="s">
        <v>73</v>
      </c>
    </row>
    <row r="14511" spans="1:14" x14ac:dyDescent="0.25">
      <c r="A14511" s="9">
        <v>100223034</v>
      </c>
      <c r="B14511" t="s">
        <v>19207</v>
      </c>
      <c r="C14511" t="s">
        <v>1429</v>
      </c>
      <c r="D14511" t="s">
        <v>165</v>
      </c>
      <c r="E14511" t="s">
        <v>88</v>
      </c>
      <c r="F14511" t="s">
        <v>29</v>
      </c>
      <c r="G14511" t="s">
        <v>73</v>
      </c>
      <c r="H14511" t="s">
        <v>84</v>
      </c>
      <c r="I14511" s="5">
        <v>45459</v>
      </c>
      <c r="J14511" t="s">
        <v>8812</v>
      </c>
      <c r="K14511" t="s">
        <v>8813</v>
      </c>
      <c r="L14511" t="s">
        <v>272</v>
      </c>
      <c r="M14511" t="s">
        <v>92</v>
      </c>
      <c r="N14511" t="s">
        <v>73</v>
      </c>
    </row>
    <row r="14512" spans="1:14" x14ac:dyDescent="0.25">
      <c r="A14512" s="9">
        <v>100223034</v>
      </c>
      <c r="B14512" t="s">
        <v>19208</v>
      </c>
      <c r="C14512" t="s">
        <v>230</v>
      </c>
      <c r="D14512" t="s">
        <v>1503</v>
      </c>
      <c r="E14512" t="s">
        <v>123</v>
      </c>
      <c r="F14512" t="s">
        <v>29</v>
      </c>
      <c r="G14512" t="s">
        <v>73</v>
      </c>
      <c r="H14512" t="s">
        <v>84</v>
      </c>
      <c r="I14512" s="5">
        <v>45459</v>
      </c>
      <c r="J14512" t="s">
        <v>19094</v>
      </c>
      <c r="K14512" t="s">
        <v>8278</v>
      </c>
      <c r="L14512" t="s">
        <v>272</v>
      </c>
      <c r="M14512" t="s">
        <v>92</v>
      </c>
      <c r="N14512" t="s">
        <v>73</v>
      </c>
    </row>
    <row r="14513" spans="1:14" x14ac:dyDescent="0.25">
      <c r="A14513" s="9">
        <v>100223034</v>
      </c>
      <c r="B14513" t="s">
        <v>19209</v>
      </c>
      <c r="C14513" t="s">
        <v>139</v>
      </c>
      <c r="D14513" t="s">
        <v>1062</v>
      </c>
      <c r="E14513" t="s">
        <v>607</v>
      </c>
      <c r="F14513" t="s">
        <v>29</v>
      </c>
      <c r="G14513" t="s">
        <v>73</v>
      </c>
      <c r="H14513" t="s">
        <v>84</v>
      </c>
      <c r="I14513" s="5">
        <v>45459</v>
      </c>
      <c r="J14513" t="s">
        <v>19072</v>
      </c>
      <c r="K14513" t="s">
        <v>418</v>
      </c>
      <c r="L14513" t="s">
        <v>272</v>
      </c>
      <c r="M14513" t="s">
        <v>92</v>
      </c>
      <c r="N14513" t="s">
        <v>73</v>
      </c>
    </row>
    <row r="14514" spans="1:14" x14ac:dyDescent="0.25">
      <c r="A14514" s="9">
        <v>100223034</v>
      </c>
      <c r="B14514" t="s">
        <v>19210</v>
      </c>
      <c r="C14514" t="s">
        <v>582</v>
      </c>
      <c r="D14514" t="s">
        <v>3984</v>
      </c>
      <c r="E14514" t="s">
        <v>867</v>
      </c>
      <c r="F14514" t="s">
        <v>29</v>
      </c>
      <c r="G14514" t="s">
        <v>73</v>
      </c>
      <c r="H14514" t="s">
        <v>84</v>
      </c>
      <c r="I14514" s="5">
        <v>45459</v>
      </c>
      <c r="J14514" t="s">
        <v>19078</v>
      </c>
      <c r="K14514" t="s">
        <v>19079</v>
      </c>
      <c r="L14514" t="s">
        <v>272</v>
      </c>
      <c r="M14514" t="s">
        <v>92</v>
      </c>
      <c r="N14514" t="s">
        <v>73</v>
      </c>
    </row>
    <row r="14515" spans="1:14" x14ac:dyDescent="0.25">
      <c r="A14515" s="9">
        <v>100223034</v>
      </c>
      <c r="B14515" t="s">
        <v>19211</v>
      </c>
      <c r="C14515" t="s">
        <v>177</v>
      </c>
      <c r="D14515" t="s">
        <v>779</v>
      </c>
      <c r="E14515" t="s">
        <v>270</v>
      </c>
      <c r="F14515" t="s">
        <v>29</v>
      </c>
      <c r="G14515" t="s">
        <v>73</v>
      </c>
      <c r="H14515" t="s">
        <v>84</v>
      </c>
      <c r="I14515" s="5">
        <v>45459</v>
      </c>
      <c r="J14515" t="s">
        <v>19072</v>
      </c>
      <c r="K14515" t="s">
        <v>418</v>
      </c>
      <c r="L14515" t="s">
        <v>272</v>
      </c>
      <c r="M14515" t="s">
        <v>92</v>
      </c>
      <c r="N14515" t="s">
        <v>73</v>
      </c>
    </row>
    <row r="14516" spans="1:14" x14ac:dyDescent="0.25">
      <c r="A14516" s="9">
        <v>100223034</v>
      </c>
      <c r="B14516" t="s">
        <v>19212</v>
      </c>
      <c r="C14516" t="s">
        <v>19213</v>
      </c>
      <c r="D14516" t="s">
        <v>604</v>
      </c>
      <c r="E14516" t="s">
        <v>683</v>
      </c>
      <c r="F14516" t="s">
        <v>29</v>
      </c>
      <c r="G14516" t="s">
        <v>73</v>
      </c>
      <c r="H14516" t="s">
        <v>84</v>
      </c>
      <c r="I14516" s="5">
        <v>45459</v>
      </c>
      <c r="J14516" t="s">
        <v>19050</v>
      </c>
      <c r="K14516" t="s">
        <v>19051</v>
      </c>
      <c r="L14516" t="s">
        <v>272</v>
      </c>
      <c r="M14516" t="s">
        <v>92</v>
      </c>
      <c r="N14516" t="s">
        <v>73</v>
      </c>
    </row>
    <row r="14517" spans="1:14" x14ac:dyDescent="0.25">
      <c r="A14517" s="9">
        <v>100223034</v>
      </c>
      <c r="B14517" t="s">
        <v>19214</v>
      </c>
      <c r="C14517" t="s">
        <v>356</v>
      </c>
      <c r="D14517" t="s">
        <v>1113</v>
      </c>
      <c r="E14517" t="s">
        <v>215</v>
      </c>
      <c r="F14517" t="s">
        <v>29</v>
      </c>
      <c r="G14517" t="s">
        <v>73</v>
      </c>
      <c r="H14517" t="s">
        <v>84</v>
      </c>
      <c r="I14517" s="5">
        <v>45459</v>
      </c>
      <c r="J14517" t="s">
        <v>19078</v>
      </c>
      <c r="K14517" t="s">
        <v>19079</v>
      </c>
      <c r="L14517" t="s">
        <v>272</v>
      </c>
      <c r="M14517" t="s">
        <v>92</v>
      </c>
      <c r="N14517" t="s">
        <v>73</v>
      </c>
    </row>
    <row r="14518" spans="1:14" x14ac:dyDescent="0.25">
      <c r="A14518" s="9">
        <v>100223034</v>
      </c>
      <c r="B14518" t="s">
        <v>19215</v>
      </c>
      <c r="C14518" t="s">
        <v>7369</v>
      </c>
      <c r="D14518" t="s">
        <v>323</v>
      </c>
      <c r="E14518" t="s">
        <v>324</v>
      </c>
      <c r="F14518" t="s">
        <v>29</v>
      </c>
      <c r="G14518" t="s">
        <v>73</v>
      </c>
      <c r="H14518" t="s">
        <v>84</v>
      </c>
      <c r="I14518" s="5">
        <v>45457</v>
      </c>
      <c r="J14518" t="s">
        <v>19081</v>
      </c>
      <c r="K14518" t="s">
        <v>19082</v>
      </c>
      <c r="L14518" t="s">
        <v>326</v>
      </c>
      <c r="M14518" t="s">
        <v>92</v>
      </c>
      <c r="N14518" t="s">
        <v>73</v>
      </c>
    </row>
    <row r="14519" spans="1:14" x14ac:dyDescent="0.25">
      <c r="A14519" s="9">
        <v>100223034</v>
      </c>
      <c r="B14519" t="s">
        <v>19216</v>
      </c>
      <c r="C14519" t="s">
        <v>19217</v>
      </c>
      <c r="D14519" t="s">
        <v>323</v>
      </c>
      <c r="E14519" t="s">
        <v>175</v>
      </c>
      <c r="F14519" t="s">
        <v>29</v>
      </c>
      <c r="G14519" t="s">
        <v>73</v>
      </c>
      <c r="H14519" t="s">
        <v>84</v>
      </c>
      <c r="I14519" s="5">
        <v>45457</v>
      </c>
      <c r="J14519" t="s">
        <v>8812</v>
      </c>
      <c r="K14519" t="s">
        <v>8813</v>
      </c>
      <c r="L14519" t="s">
        <v>326</v>
      </c>
      <c r="M14519" t="s">
        <v>92</v>
      </c>
      <c r="N14519" t="s">
        <v>73</v>
      </c>
    </row>
    <row r="14520" spans="1:14" x14ac:dyDescent="0.25">
      <c r="A14520" s="9">
        <v>100223034</v>
      </c>
      <c r="B14520" t="s">
        <v>19218</v>
      </c>
      <c r="C14520" t="s">
        <v>974</v>
      </c>
      <c r="D14520" t="s">
        <v>175</v>
      </c>
      <c r="E14520" t="s">
        <v>143</v>
      </c>
      <c r="F14520" t="s">
        <v>29</v>
      </c>
      <c r="G14520" t="s">
        <v>73</v>
      </c>
      <c r="H14520" t="s">
        <v>84</v>
      </c>
      <c r="I14520" s="5">
        <v>45457</v>
      </c>
      <c r="J14520" t="s">
        <v>19050</v>
      </c>
      <c r="K14520" t="s">
        <v>19051</v>
      </c>
      <c r="L14520" t="s">
        <v>326</v>
      </c>
      <c r="M14520" t="s">
        <v>92</v>
      </c>
      <c r="N14520" t="s">
        <v>73</v>
      </c>
    </row>
    <row r="14521" spans="1:14" x14ac:dyDescent="0.25">
      <c r="A14521" s="9">
        <v>100223034</v>
      </c>
      <c r="B14521" t="s">
        <v>19219</v>
      </c>
      <c r="C14521" t="s">
        <v>295</v>
      </c>
      <c r="D14521" t="s">
        <v>323</v>
      </c>
      <c r="E14521" t="s">
        <v>324</v>
      </c>
      <c r="F14521" t="s">
        <v>29</v>
      </c>
      <c r="G14521" t="s">
        <v>73</v>
      </c>
      <c r="H14521" t="s">
        <v>84</v>
      </c>
      <c r="I14521" s="5">
        <v>45457</v>
      </c>
      <c r="J14521" t="s">
        <v>19050</v>
      </c>
      <c r="K14521" t="s">
        <v>19051</v>
      </c>
      <c r="L14521" t="s">
        <v>326</v>
      </c>
      <c r="M14521" t="s">
        <v>92</v>
      </c>
      <c r="N14521" t="s">
        <v>73</v>
      </c>
    </row>
    <row r="14522" spans="1:14" x14ac:dyDescent="0.25">
      <c r="A14522" s="9">
        <v>100223034</v>
      </c>
      <c r="B14522" t="s">
        <v>19220</v>
      </c>
      <c r="C14522" t="s">
        <v>426</v>
      </c>
      <c r="D14522" t="s">
        <v>1420</v>
      </c>
      <c r="E14522" t="s">
        <v>330</v>
      </c>
      <c r="F14522" t="s">
        <v>29</v>
      </c>
      <c r="G14522" t="s">
        <v>73</v>
      </c>
      <c r="H14522" t="s">
        <v>84</v>
      </c>
      <c r="I14522" s="5">
        <v>45457</v>
      </c>
      <c r="J14522" t="s">
        <v>19072</v>
      </c>
      <c r="K14522" t="s">
        <v>418</v>
      </c>
      <c r="L14522" t="s">
        <v>326</v>
      </c>
      <c r="M14522" t="s">
        <v>92</v>
      </c>
      <c r="N14522" t="s">
        <v>73</v>
      </c>
    </row>
    <row r="14523" spans="1:14" x14ac:dyDescent="0.25">
      <c r="A14523" s="9">
        <v>100223034</v>
      </c>
      <c r="B14523" t="s">
        <v>19221</v>
      </c>
      <c r="C14523" t="s">
        <v>7373</v>
      </c>
      <c r="D14523" t="s">
        <v>329</v>
      </c>
      <c r="E14523" t="s">
        <v>354</v>
      </c>
      <c r="F14523" t="s">
        <v>29</v>
      </c>
      <c r="G14523" t="s">
        <v>73</v>
      </c>
      <c r="H14523" t="s">
        <v>84</v>
      </c>
      <c r="I14523" s="5">
        <v>45457</v>
      </c>
      <c r="J14523" t="s">
        <v>19113</v>
      </c>
      <c r="K14523" t="s">
        <v>2179</v>
      </c>
      <c r="L14523" t="s">
        <v>326</v>
      </c>
      <c r="M14523" t="s">
        <v>92</v>
      </c>
      <c r="N14523" t="s">
        <v>73</v>
      </c>
    </row>
    <row r="14524" spans="1:14" x14ac:dyDescent="0.25">
      <c r="A14524" s="9">
        <v>100223034</v>
      </c>
      <c r="B14524" t="s">
        <v>19222</v>
      </c>
      <c r="C14524" t="s">
        <v>183</v>
      </c>
      <c r="D14524" t="s">
        <v>143</v>
      </c>
      <c r="E14524" t="s">
        <v>1113</v>
      </c>
      <c r="F14524" t="s">
        <v>29</v>
      </c>
      <c r="G14524" t="s">
        <v>73</v>
      </c>
      <c r="H14524" t="s">
        <v>84</v>
      </c>
      <c r="I14524" s="5">
        <v>45458</v>
      </c>
      <c r="J14524" t="s">
        <v>19072</v>
      </c>
      <c r="K14524" t="s">
        <v>418</v>
      </c>
      <c r="L14524" t="s">
        <v>272</v>
      </c>
      <c r="M14524" t="s">
        <v>92</v>
      </c>
      <c r="N14524" t="s">
        <v>73</v>
      </c>
    </row>
    <row r="14525" spans="1:14" x14ac:dyDescent="0.25">
      <c r="A14525" s="9">
        <v>100223034</v>
      </c>
      <c r="B14525" t="s">
        <v>19223</v>
      </c>
      <c r="C14525" t="s">
        <v>863</v>
      </c>
      <c r="D14525" t="s">
        <v>407</v>
      </c>
      <c r="E14525" t="s">
        <v>364</v>
      </c>
      <c r="F14525" t="s">
        <v>29</v>
      </c>
      <c r="G14525" t="s">
        <v>73</v>
      </c>
      <c r="H14525" t="s">
        <v>84</v>
      </c>
      <c r="I14525" s="5">
        <v>45458</v>
      </c>
      <c r="J14525" t="s">
        <v>19094</v>
      </c>
      <c r="K14525" t="s">
        <v>8278</v>
      </c>
      <c r="L14525" t="s">
        <v>272</v>
      </c>
      <c r="M14525" t="s">
        <v>92</v>
      </c>
      <c r="N14525" t="s">
        <v>73</v>
      </c>
    </row>
    <row r="14526" spans="1:14" x14ac:dyDescent="0.25">
      <c r="A14526" s="9">
        <v>100223034</v>
      </c>
      <c r="B14526" t="s">
        <v>19224</v>
      </c>
      <c r="C14526" t="s">
        <v>405</v>
      </c>
      <c r="D14526" t="s">
        <v>282</v>
      </c>
      <c r="E14526" t="s">
        <v>215</v>
      </c>
      <c r="F14526" t="s">
        <v>29</v>
      </c>
      <c r="G14526" t="s">
        <v>73</v>
      </c>
      <c r="H14526" t="s">
        <v>84</v>
      </c>
      <c r="I14526" s="5">
        <v>45458</v>
      </c>
      <c r="J14526" t="s">
        <v>19158</v>
      </c>
      <c r="K14526" t="s">
        <v>570</v>
      </c>
      <c r="L14526" t="s">
        <v>272</v>
      </c>
      <c r="M14526" t="s">
        <v>92</v>
      </c>
      <c r="N14526" t="s">
        <v>73</v>
      </c>
    </row>
    <row r="14527" spans="1:14" x14ac:dyDescent="0.25">
      <c r="A14527" s="9">
        <v>100223034</v>
      </c>
      <c r="B14527" t="s">
        <v>19225</v>
      </c>
      <c r="C14527" t="s">
        <v>19226</v>
      </c>
      <c r="D14527" t="s">
        <v>254</v>
      </c>
      <c r="E14527" t="s">
        <v>782</v>
      </c>
      <c r="F14527" t="s">
        <v>29</v>
      </c>
      <c r="G14527" t="s">
        <v>73</v>
      </c>
      <c r="H14527" t="s">
        <v>84</v>
      </c>
      <c r="I14527" s="5">
        <v>45458</v>
      </c>
      <c r="J14527" t="s">
        <v>8608</v>
      </c>
      <c r="K14527" t="s">
        <v>8609</v>
      </c>
      <c r="L14527" t="s">
        <v>272</v>
      </c>
      <c r="M14527" t="s">
        <v>92</v>
      </c>
      <c r="N14527" t="s">
        <v>73</v>
      </c>
    </row>
    <row r="14528" spans="1:14" x14ac:dyDescent="0.25">
      <c r="A14528" s="9">
        <v>100223034</v>
      </c>
      <c r="B14528" t="s">
        <v>19227</v>
      </c>
      <c r="C14528" t="s">
        <v>1470</v>
      </c>
      <c r="D14528" t="s">
        <v>19228</v>
      </c>
      <c r="E14528" t="s">
        <v>1120</v>
      </c>
      <c r="F14528" t="s">
        <v>29</v>
      </c>
      <c r="G14528" t="s">
        <v>73</v>
      </c>
      <c r="H14528" t="s">
        <v>84</v>
      </c>
      <c r="I14528" s="5">
        <v>45458</v>
      </c>
      <c r="J14528" t="s">
        <v>19072</v>
      </c>
      <c r="K14528" t="s">
        <v>418</v>
      </c>
      <c r="L14528" t="s">
        <v>272</v>
      </c>
      <c r="M14528" t="s">
        <v>92</v>
      </c>
      <c r="N14528" t="s">
        <v>73</v>
      </c>
    </row>
    <row r="14529" spans="1:14" x14ac:dyDescent="0.25">
      <c r="A14529" s="9">
        <v>100223034</v>
      </c>
      <c r="B14529" t="s">
        <v>19229</v>
      </c>
      <c r="C14529" t="s">
        <v>298</v>
      </c>
      <c r="D14529" t="s">
        <v>364</v>
      </c>
      <c r="E14529" t="s">
        <v>184</v>
      </c>
      <c r="F14529" t="s">
        <v>29</v>
      </c>
      <c r="G14529" t="s">
        <v>73</v>
      </c>
      <c r="H14529" t="s">
        <v>84</v>
      </c>
      <c r="I14529" s="5">
        <v>45458</v>
      </c>
      <c r="J14529" t="s">
        <v>8812</v>
      </c>
      <c r="K14529" t="s">
        <v>8813</v>
      </c>
      <c r="L14529" t="s">
        <v>272</v>
      </c>
      <c r="M14529" t="s">
        <v>92</v>
      </c>
      <c r="N14529" t="s">
        <v>73</v>
      </c>
    </row>
    <row r="14530" spans="1:14" x14ac:dyDescent="0.25">
      <c r="A14530" s="9">
        <v>100223034</v>
      </c>
      <c r="B14530" t="s">
        <v>19230</v>
      </c>
      <c r="C14530" t="s">
        <v>1134</v>
      </c>
      <c r="D14530" t="s">
        <v>552</v>
      </c>
      <c r="E14530" t="s">
        <v>5547</v>
      </c>
      <c r="F14530" t="s">
        <v>29</v>
      </c>
      <c r="G14530" t="s">
        <v>73</v>
      </c>
      <c r="H14530" t="s">
        <v>84</v>
      </c>
      <c r="I14530" s="5">
        <v>45458</v>
      </c>
      <c r="J14530" t="s">
        <v>19050</v>
      </c>
      <c r="K14530" t="s">
        <v>19051</v>
      </c>
      <c r="L14530" t="s">
        <v>272</v>
      </c>
      <c r="M14530" t="s">
        <v>92</v>
      </c>
      <c r="N14530" t="s">
        <v>73</v>
      </c>
    </row>
    <row r="14531" spans="1:14" x14ac:dyDescent="0.25">
      <c r="A14531" s="9">
        <v>100223034</v>
      </c>
      <c r="B14531" t="s">
        <v>19231</v>
      </c>
      <c r="C14531" t="s">
        <v>14162</v>
      </c>
      <c r="D14531" t="s">
        <v>831</v>
      </c>
      <c r="E14531" t="s">
        <v>157</v>
      </c>
      <c r="F14531" t="s">
        <v>29</v>
      </c>
      <c r="G14531" t="s">
        <v>73</v>
      </c>
      <c r="H14531" t="s">
        <v>84</v>
      </c>
      <c r="I14531" s="5">
        <v>45478</v>
      </c>
      <c r="J14531" t="s">
        <v>19050</v>
      </c>
      <c r="K14531" t="s">
        <v>19051</v>
      </c>
      <c r="L14531" t="s">
        <v>91</v>
      </c>
      <c r="M14531" t="s">
        <v>92</v>
      </c>
      <c r="N14531" t="s">
        <v>73</v>
      </c>
    </row>
    <row r="14532" spans="1:14" x14ac:dyDescent="0.25">
      <c r="A14532" s="9">
        <v>100223034</v>
      </c>
      <c r="B14532" t="s">
        <v>19232</v>
      </c>
      <c r="C14532" t="s">
        <v>10974</v>
      </c>
      <c r="D14532" t="s">
        <v>831</v>
      </c>
      <c r="E14532" t="s">
        <v>4261</v>
      </c>
      <c r="F14532" t="s">
        <v>29</v>
      </c>
      <c r="G14532" t="s">
        <v>73</v>
      </c>
      <c r="H14532" t="s">
        <v>84</v>
      </c>
      <c r="I14532" s="5">
        <v>45478</v>
      </c>
      <c r="J14532" t="s">
        <v>19050</v>
      </c>
      <c r="K14532" t="s">
        <v>19051</v>
      </c>
      <c r="L14532" t="s">
        <v>91</v>
      </c>
      <c r="M14532" t="s">
        <v>92</v>
      </c>
      <c r="N14532" t="s">
        <v>73</v>
      </c>
    </row>
    <row r="14533" spans="1:14" x14ac:dyDescent="0.25">
      <c r="A14533" s="9">
        <v>100223034</v>
      </c>
      <c r="B14533" t="s">
        <v>19233</v>
      </c>
      <c r="C14533" t="s">
        <v>147</v>
      </c>
      <c r="D14533" t="s">
        <v>677</v>
      </c>
      <c r="E14533" t="s">
        <v>206</v>
      </c>
      <c r="F14533" t="s">
        <v>29</v>
      </c>
      <c r="G14533" t="s">
        <v>73</v>
      </c>
      <c r="H14533" t="s">
        <v>84</v>
      </c>
      <c r="I14533" s="5">
        <v>45478</v>
      </c>
      <c r="J14533" t="s">
        <v>19050</v>
      </c>
      <c r="K14533" t="s">
        <v>19051</v>
      </c>
      <c r="L14533" t="s">
        <v>91</v>
      </c>
      <c r="M14533" t="s">
        <v>92</v>
      </c>
      <c r="N14533" t="s">
        <v>73</v>
      </c>
    </row>
    <row r="14534" spans="1:14" x14ac:dyDescent="0.25">
      <c r="A14534" s="9">
        <v>100223034</v>
      </c>
      <c r="B14534" t="s">
        <v>19234</v>
      </c>
      <c r="C14534" t="s">
        <v>246</v>
      </c>
      <c r="D14534" t="s">
        <v>421</v>
      </c>
      <c r="E14534" t="s">
        <v>224</v>
      </c>
      <c r="F14534" t="s">
        <v>29</v>
      </c>
      <c r="G14534" t="s">
        <v>73</v>
      </c>
      <c r="H14534" t="s">
        <v>84</v>
      </c>
      <c r="I14534" s="5">
        <v>45478</v>
      </c>
      <c r="J14534" t="s">
        <v>19050</v>
      </c>
      <c r="K14534" t="s">
        <v>19051</v>
      </c>
      <c r="L14534" t="s">
        <v>91</v>
      </c>
      <c r="M14534" t="s">
        <v>92</v>
      </c>
      <c r="N14534" t="s">
        <v>73</v>
      </c>
    </row>
    <row r="14535" spans="1:14" x14ac:dyDescent="0.25">
      <c r="A14535" s="9">
        <v>100223034</v>
      </c>
      <c r="B14535" t="s">
        <v>19235</v>
      </c>
      <c r="C14535" t="s">
        <v>1580</v>
      </c>
      <c r="D14535" t="s">
        <v>2964</v>
      </c>
      <c r="E14535" t="s">
        <v>267</v>
      </c>
      <c r="F14535" t="s">
        <v>29</v>
      </c>
      <c r="G14535" t="s">
        <v>73</v>
      </c>
      <c r="H14535" t="s">
        <v>84</v>
      </c>
      <c r="I14535" s="5">
        <v>45478</v>
      </c>
      <c r="J14535" t="s">
        <v>19050</v>
      </c>
      <c r="K14535" t="s">
        <v>19051</v>
      </c>
      <c r="L14535" t="s">
        <v>91</v>
      </c>
      <c r="M14535" t="s">
        <v>92</v>
      </c>
      <c r="N14535" t="s">
        <v>73</v>
      </c>
    </row>
    <row r="14536" spans="1:14" x14ac:dyDescent="0.25">
      <c r="A14536" s="9">
        <v>100223034</v>
      </c>
      <c r="B14536" t="s">
        <v>19236</v>
      </c>
      <c r="C14536" t="s">
        <v>11723</v>
      </c>
      <c r="D14536" t="s">
        <v>552</v>
      </c>
      <c r="E14536" t="s">
        <v>11898</v>
      </c>
      <c r="F14536" t="s">
        <v>29</v>
      </c>
      <c r="G14536" t="s">
        <v>73</v>
      </c>
      <c r="H14536" t="s">
        <v>84</v>
      </c>
      <c r="I14536" s="5">
        <v>45456</v>
      </c>
      <c r="J14536" t="s">
        <v>8812</v>
      </c>
      <c r="K14536" t="s">
        <v>8813</v>
      </c>
      <c r="L14536" t="s">
        <v>499</v>
      </c>
      <c r="M14536" t="s">
        <v>92</v>
      </c>
      <c r="N14536" t="s">
        <v>73</v>
      </c>
    </row>
    <row r="14537" spans="1:14" x14ac:dyDescent="0.25">
      <c r="A14537" s="9">
        <v>100223034</v>
      </c>
      <c r="B14537" t="s">
        <v>19237</v>
      </c>
      <c r="C14537" t="s">
        <v>2002</v>
      </c>
      <c r="D14537" t="s">
        <v>189</v>
      </c>
      <c r="E14537" t="s">
        <v>3806</v>
      </c>
      <c r="F14537" t="s">
        <v>29</v>
      </c>
      <c r="G14537" t="s">
        <v>73</v>
      </c>
      <c r="H14537" t="s">
        <v>84</v>
      </c>
      <c r="I14537" s="5">
        <v>45456</v>
      </c>
      <c r="J14537" t="s">
        <v>8812</v>
      </c>
      <c r="K14537" t="s">
        <v>8813</v>
      </c>
      <c r="L14537" t="s">
        <v>499</v>
      </c>
      <c r="M14537" t="s">
        <v>92</v>
      </c>
      <c r="N14537" t="s">
        <v>73</v>
      </c>
    </row>
    <row r="14538" spans="1:14" x14ac:dyDescent="0.25">
      <c r="A14538" s="9">
        <v>100223034</v>
      </c>
      <c r="B14538" t="s">
        <v>19238</v>
      </c>
      <c r="C14538" t="s">
        <v>672</v>
      </c>
      <c r="D14538" t="s">
        <v>115</v>
      </c>
      <c r="E14538" t="s">
        <v>189</v>
      </c>
      <c r="F14538" t="s">
        <v>29</v>
      </c>
      <c r="G14538" t="s">
        <v>73</v>
      </c>
      <c r="H14538" t="s">
        <v>84</v>
      </c>
      <c r="I14538" s="5">
        <v>45456</v>
      </c>
      <c r="J14538" t="s">
        <v>8812</v>
      </c>
      <c r="K14538" t="s">
        <v>8813</v>
      </c>
      <c r="L14538" t="s">
        <v>499</v>
      </c>
      <c r="M14538" t="s">
        <v>92</v>
      </c>
      <c r="N14538" t="s">
        <v>73</v>
      </c>
    </row>
    <row r="14539" spans="1:14" x14ac:dyDescent="0.25">
      <c r="A14539" s="9">
        <v>100223034</v>
      </c>
      <c r="B14539" t="s">
        <v>19239</v>
      </c>
      <c r="C14539" t="s">
        <v>1697</v>
      </c>
      <c r="D14539" t="s">
        <v>304</v>
      </c>
      <c r="E14539" t="s">
        <v>131</v>
      </c>
      <c r="F14539" t="s">
        <v>29</v>
      </c>
      <c r="G14539" t="s">
        <v>73</v>
      </c>
      <c r="H14539" t="s">
        <v>84</v>
      </c>
      <c r="I14539" s="5">
        <v>45456</v>
      </c>
      <c r="J14539" t="s">
        <v>8812</v>
      </c>
      <c r="K14539" t="s">
        <v>8813</v>
      </c>
      <c r="L14539" t="s">
        <v>499</v>
      </c>
      <c r="M14539" t="s">
        <v>92</v>
      </c>
      <c r="N14539" t="s">
        <v>73</v>
      </c>
    </row>
    <row r="14540" spans="1:14" x14ac:dyDescent="0.25">
      <c r="A14540" s="9">
        <v>100223034</v>
      </c>
      <c r="B14540" t="s">
        <v>19240</v>
      </c>
      <c r="C14540" t="s">
        <v>19241</v>
      </c>
      <c r="D14540" t="s">
        <v>8308</v>
      </c>
      <c r="E14540" t="s">
        <v>1448</v>
      </c>
      <c r="F14540" t="s">
        <v>29</v>
      </c>
      <c r="G14540" t="s">
        <v>73</v>
      </c>
      <c r="H14540" t="s">
        <v>84</v>
      </c>
      <c r="I14540" s="5">
        <v>45456</v>
      </c>
      <c r="J14540" t="s">
        <v>8812</v>
      </c>
      <c r="K14540" t="s">
        <v>8813</v>
      </c>
      <c r="L14540" t="s">
        <v>499</v>
      </c>
      <c r="M14540" t="s">
        <v>92</v>
      </c>
      <c r="N14540" t="s">
        <v>73</v>
      </c>
    </row>
    <row r="14541" spans="1:14" x14ac:dyDescent="0.25">
      <c r="A14541" s="9">
        <v>100223034</v>
      </c>
      <c r="B14541" t="s">
        <v>19242</v>
      </c>
      <c r="C14541" t="s">
        <v>3494</v>
      </c>
      <c r="D14541" t="s">
        <v>354</v>
      </c>
      <c r="E14541" t="s">
        <v>580</v>
      </c>
      <c r="F14541" t="s">
        <v>29</v>
      </c>
      <c r="G14541" t="s">
        <v>73</v>
      </c>
      <c r="H14541" t="s">
        <v>84</v>
      </c>
      <c r="I14541" s="5">
        <v>45456</v>
      </c>
      <c r="J14541" t="s">
        <v>19094</v>
      </c>
      <c r="K14541" t="s">
        <v>8278</v>
      </c>
      <c r="L14541" t="s">
        <v>499</v>
      </c>
      <c r="M14541" t="s">
        <v>92</v>
      </c>
      <c r="N14541" t="s">
        <v>73</v>
      </c>
    </row>
    <row r="14542" spans="1:14" x14ac:dyDescent="0.25">
      <c r="A14542" s="9">
        <v>100223034</v>
      </c>
      <c r="B14542" t="s">
        <v>19243</v>
      </c>
      <c r="C14542" t="s">
        <v>515</v>
      </c>
      <c r="D14542" t="s">
        <v>123</v>
      </c>
      <c r="E14542" t="s">
        <v>823</v>
      </c>
      <c r="F14542" t="s">
        <v>29</v>
      </c>
      <c r="G14542" t="s">
        <v>73</v>
      </c>
      <c r="H14542" t="s">
        <v>84</v>
      </c>
      <c r="I14542" s="5">
        <v>45456</v>
      </c>
      <c r="J14542" t="s">
        <v>8812</v>
      </c>
      <c r="K14542" t="s">
        <v>8813</v>
      </c>
      <c r="L14542" t="s">
        <v>499</v>
      </c>
      <c r="M14542" t="s">
        <v>92</v>
      </c>
      <c r="N14542" t="s">
        <v>73</v>
      </c>
    </row>
    <row r="14543" spans="1:14" x14ac:dyDescent="0.25">
      <c r="A14543" s="9">
        <v>100223034</v>
      </c>
      <c r="B14543" t="s">
        <v>19244</v>
      </c>
      <c r="C14543" t="s">
        <v>395</v>
      </c>
      <c r="D14543" t="s">
        <v>115</v>
      </c>
      <c r="E14543" t="s">
        <v>189</v>
      </c>
      <c r="F14543" t="s">
        <v>29</v>
      </c>
      <c r="G14543" t="s">
        <v>73</v>
      </c>
      <c r="H14543" t="s">
        <v>84</v>
      </c>
      <c r="I14543" s="5">
        <v>45456</v>
      </c>
      <c r="J14543" t="s">
        <v>8812</v>
      </c>
      <c r="K14543" t="s">
        <v>8813</v>
      </c>
      <c r="L14543" t="s">
        <v>499</v>
      </c>
      <c r="M14543" t="s">
        <v>92</v>
      </c>
      <c r="N14543" t="s">
        <v>73</v>
      </c>
    </row>
    <row r="14544" spans="1:14" x14ac:dyDescent="0.25">
      <c r="A14544" s="9">
        <v>100223034</v>
      </c>
      <c r="B14544" t="s">
        <v>19245</v>
      </c>
      <c r="C14544" t="s">
        <v>246</v>
      </c>
      <c r="D14544" t="s">
        <v>385</v>
      </c>
      <c r="E14544" t="s">
        <v>536</v>
      </c>
      <c r="F14544" t="s">
        <v>29</v>
      </c>
      <c r="G14544" t="s">
        <v>73</v>
      </c>
      <c r="H14544" t="s">
        <v>84</v>
      </c>
      <c r="I14544" s="5">
        <v>45474</v>
      </c>
      <c r="J14544" t="s">
        <v>8812</v>
      </c>
      <c r="K14544" t="s">
        <v>8813</v>
      </c>
      <c r="L14544" t="s">
        <v>558</v>
      </c>
      <c r="M14544" t="s">
        <v>92</v>
      </c>
      <c r="N14544" t="s">
        <v>73</v>
      </c>
    </row>
    <row r="14545" spans="1:14" x14ac:dyDescent="0.25">
      <c r="A14545" s="9">
        <v>100223034</v>
      </c>
      <c r="B14545" t="s">
        <v>19246</v>
      </c>
      <c r="C14545" t="s">
        <v>710</v>
      </c>
      <c r="D14545" t="s">
        <v>1319</v>
      </c>
      <c r="E14545" t="s">
        <v>2460</v>
      </c>
      <c r="F14545" t="s">
        <v>29</v>
      </c>
      <c r="G14545" t="s">
        <v>73</v>
      </c>
      <c r="H14545" t="s">
        <v>84</v>
      </c>
      <c r="I14545" s="5">
        <v>45474</v>
      </c>
      <c r="J14545" t="s">
        <v>8812</v>
      </c>
      <c r="K14545" t="s">
        <v>8813</v>
      </c>
      <c r="L14545" t="s">
        <v>558</v>
      </c>
      <c r="M14545" t="s">
        <v>92</v>
      </c>
      <c r="N14545" t="s">
        <v>73</v>
      </c>
    </row>
    <row r="14546" spans="1:14" x14ac:dyDescent="0.25">
      <c r="A14546" s="9">
        <v>100223034</v>
      </c>
      <c r="B14546" t="s">
        <v>19247</v>
      </c>
      <c r="C14546" t="s">
        <v>230</v>
      </c>
      <c r="D14546" t="s">
        <v>536</v>
      </c>
      <c r="E14546" t="s">
        <v>536</v>
      </c>
      <c r="F14546" t="s">
        <v>29</v>
      </c>
      <c r="G14546" t="s">
        <v>73</v>
      </c>
      <c r="H14546" t="s">
        <v>84</v>
      </c>
      <c r="I14546" s="5">
        <v>45474</v>
      </c>
      <c r="J14546" t="s">
        <v>8812</v>
      </c>
      <c r="K14546" t="s">
        <v>8813</v>
      </c>
      <c r="L14546" t="s">
        <v>558</v>
      </c>
      <c r="M14546" t="s">
        <v>92</v>
      </c>
      <c r="N14546" t="s">
        <v>73</v>
      </c>
    </row>
    <row r="14547" spans="1:14" x14ac:dyDescent="0.25">
      <c r="A14547" s="9">
        <v>100223034</v>
      </c>
      <c r="B14547" t="s">
        <v>19248</v>
      </c>
      <c r="C14547" t="s">
        <v>306</v>
      </c>
      <c r="D14547" t="s">
        <v>247</v>
      </c>
      <c r="E14547" t="s">
        <v>383</v>
      </c>
      <c r="F14547" t="s">
        <v>29</v>
      </c>
      <c r="G14547" t="s">
        <v>73</v>
      </c>
      <c r="H14547" t="s">
        <v>84</v>
      </c>
      <c r="I14547" s="5">
        <v>45474</v>
      </c>
      <c r="J14547" t="s">
        <v>8812</v>
      </c>
      <c r="K14547" t="s">
        <v>8813</v>
      </c>
      <c r="L14547" t="s">
        <v>558</v>
      </c>
      <c r="M14547" t="s">
        <v>92</v>
      </c>
      <c r="N14547" t="s">
        <v>73</v>
      </c>
    </row>
    <row r="14548" spans="1:14" x14ac:dyDescent="0.25">
      <c r="A14548" s="9">
        <v>100223034</v>
      </c>
      <c r="B14548" t="s">
        <v>19249</v>
      </c>
      <c r="C14548" t="s">
        <v>3234</v>
      </c>
      <c r="D14548" t="s">
        <v>421</v>
      </c>
      <c r="E14548" t="s">
        <v>610</v>
      </c>
      <c r="F14548" t="s">
        <v>29</v>
      </c>
      <c r="G14548" t="s">
        <v>73</v>
      </c>
      <c r="H14548" t="s">
        <v>84</v>
      </c>
      <c r="I14548" s="5">
        <v>45474</v>
      </c>
      <c r="J14548" t="s">
        <v>19158</v>
      </c>
      <c r="K14548" t="s">
        <v>570</v>
      </c>
      <c r="L14548" t="s">
        <v>558</v>
      </c>
      <c r="M14548" t="s">
        <v>92</v>
      </c>
      <c r="N14548" t="s">
        <v>73</v>
      </c>
    </row>
    <row r="14549" spans="1:14" x14ac:dyDescent="0.25">
      <c r="A14549" s="9">
        <v>100223034</v>
      </c>
      <c r="B14549" t="s">
        <v>19250</v>
      </c>
      <c r="C14549" t="s">
        <v>1608</v>
      </c>
      <c r="D14549" t="s">
        <v>2460</v>
      </c>
      <c r="E14549" t="s">
        <v>88</v>
      </c>
      <c r="F14549" t="s">
        <v>29</v>
      </c>
      <c r="G14549" t="s">
        <v>73</v>
      </c>
      <c r="H14549" t="s">
        <v>84</v>
      </c>
      <c r="I14549" s="5">
        <v>45474</v>
      </c>
      <c r="J14549" t="s">
        <v>19094</v>
      </c>
      <c r="K14549" t="s">
        <v>8278</v>
      </c>
      <c r="L14549" t="s">
        <v>558</v>
      </c>
      <c r="M14549" t="s">
        <v>92</v>
      </c>
      <c r="N14549" t="s">
        <v>73</v>
      </c>
    </row>
    <row r="14550" spans="1:14" x14ac:dyDescent="0.25">
      <c r="A14550" s="9">
        <v>100223034</v>
      </c>
      <c r="B14550" t="s">
        <v>19251</v>
      </c>
      <c r="C14550" t="s">
        <v>1134</v>
      </c>
      <c r="D14550" t="s">
        <v>1112</v>
      </c>
      <c r="E14550" t="s">
        <v>181</v>
      </c>
      <c r="F14550" t="s">
        <v>29</v>
      </c>
      <c r="G14550" t="s">
        <v>72</v>
      </c>
      <c r="H14550" t="s">
        <v>84</v>
      </c>
      <c r="I14550" s="5">
        <v>45461</v>
      </c>
      <c r="J14550" t="s">
        <v>19072</v>
      </c>
      <c r="K14550" t="s">
        <v>418</v>
      </c>
      <c r="L14550" t="s">
        <v>461</v>
      </c>
      <c r="M14550" t="s">
        <v>92</v>
      </c>
      <c r="N14550" t="s">
        <v>72</v>
      </c>
    </row>
    <row r="14551" spans="1:14" x14ac:dyDescent="0.25">
      <c r="A14551" s="9">
        <v>100223034</v>
      </c>
      <c r="B14551" t="s">
        <v>19252</v>
      </c>
      <c r="C14551" t="s">
        <v>167</v>
      </c>
      <c r="D14551" t="s">
        <v>115</v>
      </c>
      <c r="E14551" t="s">
        <v>303</v>
      </c>
      <c r="F14551" t="s">
        <v>29</v>
      </c>
      <c r="G14551" t="s">
        <v>72</v>
      </c>
      <c r="H14551" t="s">
        <v>84</v>
      </c>
      <c r="I14551" s="5">
        <v>45461</v>
      </c>
      <c r="J14551" t="s">
        <v>19094</v>
      </c>
      <c r="K14551" t="s">
        <v>8278</v>
      </c>
      <c r="L14551" t="s">
        <v>461</v>
      </c>
      <c r="M14551" t="s">
        <v>92</v>
      </c>
      <c r="N14551" t="s">
        <v>72</v>
      </c>
    </row>
    <row r="14552" spans="1:14" x14ac:dyDescent="0.25">
      <c r="A14552" s="9">
        <v>100223034</v>
      </c>
      <c r="B14552" t="s">
        <v>19253</v>
      </c>
      <c r="C14552" t="s">
        <v>2298</v>
      </c>
      <c r="D14552" t="s">
        <v>104</v>
      </c>
      <c r="E14552" t="s">
        <v>264</v>
      </c>
      <c r="F14552" t="s">
        <v>29</v>
      </c>
      <c r="G14552" t="s">
        <v>72</v>
      </c>
      <c r="H14552" t="s">
        <v>84</v>
      </c>
      <c r="I14552" s="5">
        <v>45461</v>
      </c>
      <c r="J14552" t="s">
        <v>19081</v>
      </c>
      <c r="K14552" t="s">
        <v>19082</v>
      </c>
      <c r="L14552" t="s">
        <v>461</v>
      </c>
      <c r="M14552" t="s">
        <v>92</v>
      </c>
      <c r="N14552" t="s">
        <v>72</v>
      </c>
    </row>
    <row r="14553" spans="1:14" x14ac:dyDescent="0.25">
      <c r="A14553" s="9">
        <v>100223034</v>
      </c>
      <c r="B14553" t="s">
        <v>19254</v>
      </c>
      <c r="C14553" t="s">
        <v>2145</v>
      </c>
      <c r="D14553" t="s">
        <v>1503</v>
      </c>
      <c r="E14553" t="s">
        <v>466</v>
      </c>
      <c r="F14553" t="s">
        <v>29</v>
      </c>
      <c r="G14553" t="s">
        <v>72</v>
      </c>
      <c r="H14553" t="s">
        <v>84</v>
      </c>
      <c r="I14553" s="5">
        <v>45459</v>
      </c>
      <c r="J14553" t="s">
        <v>19072</v>
      </c>
      <c r="K14553" t="s">
        <v>418</v>
      </c>
      <c r="L14553" t="s">
        <v>272</v>
      </c>
      <c r="M14553" t="s">
        <v>92</v>
      </c>
      <c r="N14553" t="s">
        <v>72</v>
      </c>
    </row>
    <row r="14554" spans="1:14" x14ac:dyDescent="0.25">
      <c r="A14554" s="9">
        <v>100223034</v>
      </c>
      <c r="B14554" t="s">
        <v>19255</v>
      </c>
      <c r="C14554" t="s">
        <v>2555</v>
      </c>
      <c r="D14554" t="s">
        <v>131</v>
      </c>
      <c r="E14554" t="s">
        <v>2556</v>
      </c>
      <c r="F14554" t="s">
        <v>29</v>
      </c>
      <c r="G14554" t="s">
        <v>72</v>
      </c>
      <c r="H14554" t="s">
        <v>84</v>
      </c>
      <c r="I14554" s="5">
        <v>45459</v>
      </c>
      <c r="J14554" t="s">
        <v>8608</v>
      </c>
      <c r="K14554" t="s">
        <v>8609</v>
      </c>
      <c r="L14554" t="s">
        <v>272</v>
      </c>
      <c r="M14554" t="s">
        <v>92</v>
      </c>
      <c r="N14554" t="s">
        <v>72</v>
      </c>
    </row>
    <row r="14555" spans="1:14" x14ac:dyDescent="0.25">
      <c r="A14555" s="9">
        <v>100223034</v>
      </c>
      <c r="B14555" t="s">
        <v>19256</v>
      </c>
      <c r="C14555" t="s">
        <v>19257</v>
      </c>
      <c r="D14555" t="s">
        <v>143</v>
      </c>
      <c r="E14555" t="s">
        <v>782</v>
      </c>
      <c r="F14555" t="s">
        <v>29</v>
      </c>
      <c r="G14555" t="s">
        <v>72</v>
      </c>
      <c r="H14555" t="s">
        <v>84</v>
      </c>
      <c r="I14555" s="5">
        <v>45459</v>
      </c>
      <c r="J14555" t="s">
        <v>8608</v>
      </c>
      <c r="K14555" t="s">
        <v>8609</v>
      </c>
      <c r="L14555" t="s">
        <v>272</v>
      </c>
      <c r="M14555" t="s">
        <v>92</v>
      </c>
      <c r="N14555" t="s">
        <v>72</v>
      </c>
    </row>
    <row r="14556" spans="1:14" x14ac:dyDescent="0.25">
      <c r="A14556" s="9">
        <v>100223034</v>
      </c>
      <c r="B14556" t="s">
        <v>19258</v>
      </c>
      <c r="C14556" t="s">
        <v>481</v>
      </c>
      <c r="D14556" t="s">
        <v>469</v>
      </c>
      <c r="E14556" t="s">
        <v>479</v>
      </c>
      <c r="F14556" t="s">
        <v>29</v>
      </c>
      <c r="G14556" t="s">
        <v>72</v>
      </c>
      <c r="H14556" t="s">
        <v>84</v>
      </c>
      <c r="I14556" s="5">
        <v>45461</v>
      </c>
      <c r="J14556" t="s">
        <v>19050</v>
      </c>
      <c r="K14556" t="s">
        <v>19051</v>
      </c>
      <c r="L14556" t="s">
        <v>461</v>
      </c>
      <c r="M14556" t="s">
        <v>92</v>
      </c>
      <c r="N14556" t="s">
        <v>72</v>
      </c>
    </row>
    <row r="14557" spans="1:14" x14ac:dyDescent="0.25">
      <c r="A14557" s="9">
        <v>100223034</v>
      </c>
      <c r="B14557" t="s">
        <v>19259</v>
      </c>
      <c r="C14557" t="s">
        <v>86</v>
      </c>
      <c r="D14557" t="s">
        <v>330</v>
      </c>
      <c r="E14557" t="s">
        <v>411</v>
      </c>
      <c r="F14557" t="s">
        <v>29</v>
      </c>
      <c r="G14557" t="s">
        <v>73</v>
      </c>
      <c r="H14557" t="s">
        <v>84</v>
      </c>
      <c r="I14557" s="5">
        <v>45456</v>
      </c>
      <c r="J14557" t="s">
        <v>8812</v>
      </c>
      <c r="K14557" t="s">
        <v>8813</v>
      </c>
      <c r="L14557" t="s">
        <v>499</v>
      </c>
      <c r="M14557" t="s">
        <v>92</v>
      </c>
      <c r="N14557" t="s">
        <v>73</v>
      </c>
    </row>
    <row r="14558" spans="1:14" x14ac:dyDescent="0.25">
      <c r="A14558" s="9">
        <v>100223034</v>
      </c>
      <c r="B14558" t="s">
        <v>19260</v>
      </c>
      <c r="C14558" t="s">
        <v>1387</v>
      </c>
      <c r="D14558" t="s">
        <v>330</v>
      </c>
      <c r="E14558" t="s">
        <v>2540</v>
      </c>
      <c r="F14558" t="s">
        <v>29</v>
      </c>
      <c r="G14558" t="s">
        <v>73</v>
      </c>
      <c r="H14558" t="s">
        <v>84</v>
      </c>
      <c r="I14558" s="5">
        <v>45456</v>
      </c>
      <c r="J14558" t="s">
        <v>8812</v>
      </c>
      <c r="K14558" t="s">
        <v>8813</v>
      </c>
      <c r="L14558" t="s">
        <v>499</v>
      </c>
      <c r="M14558" t="s">
        <v>92</v>
      </c>
      <c r="N14558" t="s">
        <v>73</v>
      </c>
    </row>
    <row r="14559" spans="1:14" x14ac:dyDescent="0.25">
      <c r="A14559" s="9">
        <v>100223034</v>
      </c>
      <c r="B14559" t="s">
        <v>19261</v>
      </c>
      <c r="C14559" t="s">
        <v>3963</v>
      </c>
      <c r="D14559" t="s">
        <v>115</v>
      </c>
      <c r="E14559" t="s">
        <v>180</v>
      </c>
      <c r="F14559" t="s">
        <v>29</v>
      </c>
      <c r="G14559" t="s">
        <v>73</v>
      </c>
      <c r="H14559" t="s">
        <v>84</v>
      </c>
      <c r="I14559" s="5">
        <v>45456</v>
      </c>
      <c r="J14559" t="s">
        <v>8812</v>
      </c>
      <c r="K14559" t="s">
        <v>8813</v>
      </c>
      <c r="L14559" t="s">
        <v>499</v>
      </c>
      <c r="M14559" t="s">
        <v>92</v>
      </c>
      <c r="N14559" t="s">
        <v>73</v>
      </c>
    </row>
    <row r="14560" spans="1:14" x14ac:dyDescent="0.25">
      <c r="A14560" s="9">
        <v>100223034</v>
      </c>
      <c r="B14560" t="s">
        <v>19262</v>
      </c>
      <c r="C14560" t="s">
        <v>503</v>
      </c>
      <c r="D14560" t="s">
        <v>504</v>
      </c>
      <c r="E14560" t="s">
        <v>505</v>
      </c>
      <c r="F14560" t="s">
        <v>29</v>
      </c>
      <c r="G14560" t="s">
        <v>73</v>
      </c>
      <c r="H14560" t="s">
        <v>84</v>
      </c>
      <c r="I14560" s="5">
        <v>45456</v>
      </c>
      <c r="J14560" t="s">
        <v>8812</v>
      </c>
      <c r="K14560" t="s">
        <v>8813</v>
      </c>
      <c r="L14560" t="s">
        <v>499</v>
      </c>
      <c r="M14560" t="s">
        <v>92</v>
      </c>
      <c r="N14560" t="s">
        <v>73</v>
      </c>
    </row>
    <row r="14561" spans="1:14" x14ac:dyDescent="0.25">
      <c r="A14561" s="9">
        <v>100223034</v>
      </c>
      <c r="B14561" t="s">
        <v>19263</v>
      </c>
      <c r="C14561" t="s">
        <v>1037</v>
      </c>
      <c r="D14561" t="s">
        <v>226</v>
      </c>
      <c r="E14561" t="s">
        <v>153</v>
      </c>
      <c r="F14561" t="s">
        <v>29</v>
      </c>
      <c r="G14561" t="s">
        <v>73</v>
      </c>
      <c r="H14561" t="s">
        <v>84</v>
      </c>
      <c r="I14561" s="5">
        <v>45456</v>
      </c>
      <c r="J14561" t="s">
        <v>8812</v>
      </c>
      <c r="K14561" t="s">
        <v>8813</v>
      </c>
      <c r="L14561" t="s">
        <v>499</v>
      </c>
      <c r="M14561" t="s">
        <v>92</v>
      </c>
      <c r="N14561" t="s">
        <v>73</v>
      </c>
    </row>
    <row r="14562" spans="1:14" x14ac:dyDescent="0.25">
      <c r="A14562" s="9">
        <v>100223034</v>
      </c>
      <c r="B14562" t="s">
        <v>19264</v>
      </c>
      <c r="C14562" t="s">
        <v>4779</v>
      </c>
      <c r="D14562" t="s">
        <v>457</v>
      </c>
      <c r="E14562" t="s">
        <v>2540</v>
      </c>
      <c r="F14562" t="s">
        <v>29</v>
      </c>
      <c r="G14562" t="s">
        <v>73</v>
      </c>
      <c r="H14562" t="s">
        <v>84</v>
      </c>
      <c r="I14562" s="5">
        <v>45456</v>
      </c>
      <c r="J14562" t="s">
        <v>8812</v>
      </c>
      <c r="K14562" t="s">
        <v>8813</v>
      </c>
      <c r="L14562" t="s">
        <v>499</v>
      </c>
      <c r="M14562" t="s">
        <v>92</v>
      </c>
      <c r="N14562" t="s">
        <v>73</v>
      </c>
    </row>
    <row r="14563" spans="1:14" x14ac:dyDescent="0.25">
      <c r="A14563" s="9">
        <v>100223034</v>
      </c>
      <c r="B14563" t="s">
        <v>19265</v>
      </c>
      <c r="C14563" t="s">
        <v>1857</v>
      </c>
      <c r="D14563" t="s">
        <v>411</v>
      </c>
      <c r="E14563" t="s">
        <v>457</v>
      </c>
      <c r="F14563" t="s">
        <v>29</v>
      </c>
      <c r="G14563" t="s">
        <v>73</v>
      </c>
      <c r="H14563" t="s">
        <v>84</v>
      </c>
      <c r="I14563" s="5">
        <v>45456</v>
      </c>
      <c r="J14563" t="s">
        <v>8812</v>
      </c>
      <c r="K14563" t="s">
        <v>8813</v>
      </c>
      <c r="L14563" t="s">
        <v>499</v>
      </c>
      <c r="M14563" t="s">
        <v>92</v>
      </c>
      <c r="N14563" t="s">
        <v>73</v>
      </c>
    </row>
    <row r="14564" spans="1:14" x14ac:dyDescent="0.25">
      <c r="A14564" s="9">
        <v>100223034</v>
      </c>
      <c r="B14564" t="s">
        <v>19266</v>
      </c>
      <c r="C14564" t="s">
        <v>19267</v>
      </c>
      <c r="D14564" t="s">
        <v>180</v>
      </c>
      <c r="E14564" t="s">
        <v>552</v>
      </c>
      <c r="F14564" t="s">
        <v>29</v>
      </c>
      <c r="G14564" t="s">
        <v>73</v>
      </c>
      <c r="H14564" t="s">
        <v>84</v>
      </c>
      <c r="I14564" s="5">
        <v>45456</v>
      </c>
      <c r="J14564" t="s">
        <v>8812</v>
      </c>
      <c r="K14564" t="s">
        <v>8813</v>
      </c>
      <c r="L14564" t="s">
        <v>499</v>
      </c>
      <c r="M14564" t="s">
        <v>92</v>
      </c>
      <c r="N14564" t="s">
        <v>73</v>
      </c>
    </row>
    <row r="14565" spans="1:14" x14ac:dyDescent="0.25">
      <c r="A14565" s="9">
        <v>100223034</v>
      </c>
      <c r="B14565" t="s">
        <v>19268</v>
      </c>
      <c r="C14565" t="s">
        <v>1071</v>
      </c>
      <c r="D14565" t="s">
        <v>432</v>
      </c>
      <c r="E14565" t="s">
        <v>607</v>
      </c>
      <c r="F14565" t="s">
        <v>29</v>
      </c>
      <c r="G14565" t="s">
        <v>73</v>
      </c>
      <c r="H14565" t="s">
        <v>84</v>
      </c>
      <c r="I14565" s="5">
        <v>45474</v>
      </c>
      <c r="J14565" t="s">
        <v>8608</v>
      </c>
      <c r="K14565" t="s">
        <v>8609</v>
      </c>
      <c r="L14565" t="s">
        <v>558</v>
      </c>
      <c r="M14565" t="s">
        <v>92</v>
      </c>
      <c r="N14565" t="s">
        <v>73</v>
      </c>
    </row>
    <row r="14566" spans="1:14" x14ac:dyDescent="0.25">
      <c r="A14566" s="9">
        <v>100223034</v>
      </c>
      <c r="B14566" t="s">
        <v>19269</v>
      </c>
      <c r="C14566" t="s">
        <v>1307</v>
      </c>
      <c r="D14566" t="s">
        <v>820</v>
      </c>
      <c r="E14566" t="s">
        <v>4460</v>
      </c>
      <c r="F14566" t="s">
        <v>29</v>
      </c>
      <c r="G14566" t="s">
        <v>73</v>
      </c>
      <c r="H14566" t="s">
        <v>84</v>
      </c>
      <c r="I14566" s="5">
        <v>45474</v>
      </c>
      <c r="J14566" t="s">
        <v>19072</v>
      </c>
      <c r="K14566" t="s">
        <v>418</v>
      </c>
      <c r="L14566" t="s">
        <v>558</v>
      </c>
      <c r="M14566" t="s">
        <v>92</v>
      </c>
      <c r="N14566" t="s">
        <v>73</v>
      </c>
    </row>
    <row r="14567" spans="1:14" x14ac:dyDescent="0.25">
      <c r="A14567" s="9">
        <v>100223034</v>
      </c>
      <c r="B14567" t="s">
        <v>19270</v>
      </c>
      <c r="C14567" t="s">
        <v>1272</v>
      </c>
      <c r="D14567" t="s">
        <v>432</v>
      </c>
      <c r="E14567" t="s">
        <v>184</v>
      </c>
      <c r="F14567" t="s">
        <v>29</v>
      </c>
      <c r="G14567" t="s">
        <v>73</v>
      </c>
      <c r="H14567" t="s">
        <v>84</v>
      </c>
      <c r="I14567" s="5">
        <v>45474</v>
      </c>
      <c r="J14567" t="s">
        <v>8608</v>
      </c>
      <c r="K14567" t="s">
        <v>8609</v>
      </c>
      <c r="L14567" t="s">
        <v>558</v>
      </c>
      <c r="M14567" t="s">
        <v>92</v>
      </c>
      <c r="N14567" t="s">
        <v>73</v>
      </c>
    </row>
    <row r="14568" spans="1:14" x14ac:dyDescent="0.25">
      <c r="A14568" s="9">
        <v>100223034</v>
      </c>
      <c r="B14568" t="s">
        <v>19271</v>
      </c>
      <c r="C14568" t="s">
        <v>12647</v>
      </c>
      <c r="D14568" t="s">
        <v>820</v>
      </c>
      <c r="E14568" t="s">
        <v>460</v>
      </c>
      <c r="F14568" t="s">
        <v>29</v>
      </c>
      <c r="G14568" t="s">
        <v>73</v>
      </c>
      <c r="H14568" t="s">
        <v>84</v>
      </c>
      <c r="I14568" s="5">
        <v>45474</v>
      </c>
      <c r="J14568" t="s">
        <v>19072</v>
      </c>
      <c r="K14568" t="s">
        <v>418</v>
      </c>
      <c r="L14568" t="s">
        <v>558</v>
      </c>
      <c r="M14568" t="s">
        <v>92</v>
      </c>
      <c r="N14568" t="s">
        <v>73</v>
      </c>
    </row>
    <row r="14569" spans="1:14" x14ac:dyDescent="0.25">
      <c r="A14569" s="9">
        <v>100223034</v>
      </c>
      <c r="B14569" t="s">
        <v>19272</v>
      </c>
      <c r="C14569" t="s">
        <v>194</v>
      </c>
      <c r="D14569" t="s">
        <v>304</v>
      </c>
      <c r="E14569" t="s">
        <v>607</v>
      </c>
      <c r="F14569" t="s">
        <v>29</v>
      </c>
      <c r="G14569" t="s">
        <v>73</v>
      </c>
      <c r="H14569" t="s">
        <v>84</v>
      </c>
      <c r="I14569" s="5">
        <v>45474</v>
      </c>
      <c r="J14569" t="s">
        <v>8608</v>
      </c>
      <c r="K14569" t="s">
        <v>8609</v>
      </c>
      <c r="L14569" t="s">
        <v>558</v>
      </c>
      <c r="M14569" t="s">
        <v>92</v>
      </c>
      <c r="N14569" t="s">
        <v>73</v>
      </c>
    </row>
    <row r="14570" spans="1:14" x14ac:dyDescent="0.25">
      <c r="A14570" s="9">
        <v>100223034</v>
      </c>
      <c r="B14570" t="s">
        <v>19273</v>
      </c>
      <c r="C14570" t="s">
        <v>7880</v>
      </c>
      <c r="D14570" t="s">
        <v>215</v>
      </c>
      <c r="E14570" t="s">
        <v>387</v>
      </c>
      <c r="F14570" t="s">
        <v>29</v>
      </c>
      <c r="G14570" t="s">
        <v>72</v>
      </c>
      <c r="H14570" t="s">
        <v>84</v>
      </c>
      <c r="I14570" s="5">
        <v>45456</v>
      </c>
      <c r="J14570" t="s">
        <v>19072</v>
      </c>
      <c r="K14570" t="s">
        <v>418</v>
      </c>
      <c r="L14570" t="s">
        <v>932</v>
      </c>
      <c r="M14570" t="s">
        <v>92</v>
      </c>
      <c r="N14570" t="s">
        <v>72</v>
      </c>
    </row>
    <row r="14571" spans="1:14" x14ac:dyDescent="0.25">
      <c r="A14571" s="9">
        <v>100223034</v>
      </c>
      <c r="B14571" t="s">
        <v>19274</v>
      </c>
      <c r="C14571" t="s">
        <v>19275</v>
      </c>
      <c r="D14571" t="s">
        <v>972</v>
      </c>
      <c r="E14571" t="s">
        <v>1247</v>
      </c>
      <c r="F14571" t="s">
        <v>29</v>
      </c>
      <c r="G14571" t="s">
        <v>72</v>
      </c>
      <c r="H14571" t="s">
        <v>84</v>
      </c>
      <c r="I14571" s="5">
        <v>45456</v>
      </c>
      <c r="J14571" t="s">
        <v>19072</v>
      </c>
      <c r="K14571" t="s">
        <v>418</v>
      </c>
      <c r="L14571" t="s">
        <v>932</v>
      </c>
      <c r="M14571" t="s">
        <v>92</v>
      </c>
      <c r="N14571" t="s">
        <v>72</v>
      </c>
    </row>
    <row r="14572" spans="1:14" x14ac:dyDescent="0.25">
      <c r="A14572" s="9">
        <v>100223034</v>
      </c>
      <c r="B14572" t="s">
        <v>19276</v>
      </c>
      <c r="C14572" t="s">
        <v>13757</v>
      </c>
      <c r="D14572" t="s">
        <v>399</v>
      </c>
      <c r="E14572" t="s">
        <v>399</v>
      </c>
      <c r="F14572" t="s">
        <v>29</v>
      </c>
      <c r="G14572" t="s">
        <v>72</v>
      </c>
      <c r="H14572" t="s">
        <v>84</v>
      </c>
      <c r="I14572" s="5">
        <v>45456</v>
      </c>
      <c r="J14572" t="s">
        <v>19072</v>
      </c>
      <c r="K14572" t="s">
        <v>418</v>
      </c>
      <c r="L14572" t="s">
        <v>932</v>
      </c>
      <c r="M14572" t="s">
        <v>92</v>
      </c>
      <c r="N14572" t="s">
        <v>72</v>
      </c>
    </row>
    <row r="14573" spans="1:14" x14ac:dyDescent="0.25">
      <c r="A14573" s="9">
        <v>100223034</v>
      </c>
      <c r="B14573" t="s">
        <v>19277</v>
      </c>
      <c r="C14573" t="s">
        <v>6475</v>
      </c>
      <c r="D14573" t="s">
        <v>115</v>
      </c>
      <c r="E14573" t="s">
        <v>247</v>
      </c>
      <c r="F14573" t="s">
        <v>29</v>
      </c>
      <c r="G14573" t="s">
        <v>72</v>
      </c>
      <c r="H14573" t="s">
        <v>84</v>
      </c>
      <c r="I14573" s="5">
        <v>45456</v>
      </c>
      <c r="J14573" t="s">
        <v>19072</v>
      </c>
      <c r="K14573" t="s">
        <v>418</v>
      </c>
      <c r="L14573" t="s">
        <v>932</v>
      </c>
      <c r="M14573" t="s">
        <v>92</v>
      </c>
      <c r="N14573" t="s">
        <v>72</v>
      </c>
    </row>
    <row r="14574" spans="1:14" x14ac:dyDescent="0.25">
      <c r="A14574" s="9">
        <v>100223034</v>
      </c>
      <c r="B14574" t="s">
        <v>19278</v>
      </c>
      <c r="C14574" t="s">
        <v>3669</v>
      </c>
      <c r="D14574" t="s">
        <v>677</v>
      </c>
      <c r="E14574" t="s">
        <v>952</v>
      </c>
      <c r="F14574" t="s">
        <v>29</v>
      </c>
      <c r="G14574" t="s">
        <v>72</v>
      </c>
      <c r="H14574" t="s">
        <v>84</v>
      </c>
      <c r="I14574" s="5">
        <v>45456</v>
      </c>
      <c r="J14574" t="s">
        <v>19072</v>
      </c>
      <c r="K14574" t="s">
        <v>418</v>
      </c>
      <c r="L14574" t="s">
        <v>932</v>
      </c>
      <c r="M14574" t="s">
        <v>92</v>
      </c>
      <c r="N14574" t="s">
        <v>72</v>
      </c>
    </row>
    <row r="14575" spans="1:14" x14ac:dyDescent="0.25">
      <c r="A14575" s="9">
        <v>100223034</v>
      </c>
      <c r="B14575" t="s">
        <v>19279</v>
      </c>
      <c r="C14575" t="s">
        <v>1710</v>
      </c>
      <c r="D14575" t="s">
        <v>115</v>
      </c>
      <c r="E14575" t="s">
        <v>247</v>
      </c>
      <c r="F14575" t="s">
        <v>29</v>
      </c>
      <c r="G14575" t="s">
        <v>72</v>
      </c>
      <c r="H14575" t="s">
        <v>84</v>
      </c>
      <c r="I14575" s="5">
        <v>45456</v>
      </c>
      <c r="J14575" t="s">
        <v>19072</v>
      </c>
      <c r="K14575" t="s">
        <v>418</v>
      </c>
      <c r="L14575" t="s">
        <v>932</v>
      </c>
      <c r="M14575" t="s">
        <v>92</v>
      </c>
      <c r="N14575" t="s">
        <v>72</v>
      </c>
    </row>
    <row r="14576" spans="1:14" x14ac:dyDescent="0.25">
      <c r="A14576" s="9">
        <v>100223034</v>
      </c>
      <c r="B14576" t="s">
        <v>19280</v>
      </c>
      <c r="C14576" t="s">
        <v>3955</v>
      </c>
      <c r="D14576" t="s">
        <v>115</v>
      </c>
      <c r="E14576" t="s">
        <v>124</v>
      </c>
      <c r="F14576" t="s">
        <v>29</v>
      </c>
      <c r="G14576" t="s">
        <v>72</v>
      </c>
      <c r="H14576" t="s">
        <v>84</v>
      </c>
      <c r="I14576" s="5">
        <v>45456</v>
      </c>
      <c r="J14576" t="s">
        <v>19072</v>
      </c>
      <c r="K14576" t="s">
        <v>418</v>
      </c>
      <c r="L14576" t="s">
        <v>932</v>
      </c>
      <c r="M14576" t="s">
        <v>92</v>
      </c>
      <c r="N14576" t="s">
        <v>72</v>
      </c>
    </row>
    <row r="14577" spans="1:14" x14ac:dyDescent="0.25">
      <c r="A14577" s="9">
        <v>100223034</v>
      </c>
      <c r="B14577" t="s">
        <v>19281</v>
      </c>
      <c r="C14577" t="s">
        <v>3138</v>
      </c>
      <c r="D14577" t="s">
        <v>215</v>
      </c>
      <c r="E14577" t="s">
        <v>387</v>
      </c>
      <c r="F14577" t="s">
        <v>29</v>
      </c>
      <c r="G14577" t="s">
        <v>72</v>
      </c>
      <c r="H14577" t="s">
        <v>84</v>
      </c>
      <c r="I14577" s="5">
        <v>45456</v>
      </c>
      <c r="J14577" t="s">
        <v>19072</v>
      </c>
      <c r="K14577" t="s">
        <v>418</v>
      </c>
      <c r="L14577" t="s">
        <v>932</v>
      </c>
      <c r="M14577" t="s">
        <v>92</v>
      </c>
      <c r="N14577" t="s">
        <v>72</v>
      </c>
    </row>
    <row r="14578" spans="1:14" x14ac:dyDescent="0.25">
      <c r="A14578" s="9">
        <v>100223034</v>
      </c>
      <c r="B14578" t="s">
        <v>19282</v>
      </c>
      <c r="C14578" t="s">
        <v>3497</v>
      </c>
      <c r="D14578" t="s">
        <v>519</v>
      </c>
      <c r="E14578" t="s">
        <v>548</v>
      </c>
      <c r="F14578" t="s">
        <v>29</v>
      </c>
      <c r="G14578" t="s">
        <v>72</v>
      </c>
      <c r="H14578" t="s">
        <v>84</v>
      </c>
      <c r="I14578" s="5">
        <v>45456</v>
      </c>
      <c r="J14578" t="s">
        <v>19072</v>
      </c>
      <c r="K14578" t="s">
        <v>418</v>
      </c>
      <c r="L14578" t="s">
        <v>932</v>
      </c>
      <c r="M14578" t="s">
        <v>92</v>
      </c>
      <c r="N14578" t="s">
        <v>72</v>
      </c>
    </row>
    <row r="14579" spans="1:14" x14ac:dyDescent="0.25">
      <c r="A14579" s="9">
        <v>100223034</v>
      </c>
      <c r="B14579" t="s">
        <v>19283</v>
      </c>
      <c r="C14579" t="s">
        <v>328</v>
      </c>
      <c r="D14579" t="s">
        <v>2216</v>
      </c>
      <c r="E14579" t="s">
        <v>104</v>
      </c>
      <c r="F14579" t="s">
        <v>29</v>
      </c>
      <c r="G14579" t="s">
        <v>73</v>
      </c>
      <c r="H14579" t="s">
        <v>84</v>
      </c>
      <c r="I14579" s="5">
        <v>45456</v>
      </c>
      <c r="J14579" t="s">
        <v>8812</v>
      </c>
      <c r="K14579" t="s">
        <v>8813</v>
      </c>
      <c r="L14579" t="s">
        <v>499</v>
      </c>
      <c r="M14579" t="s">
        <v>92</v>
      </c>
      <c r="N14579" t="s">
        <v>73</v>
      </c>
    </row>
    <row r="14580" spans="1:14" x14ac:dyDescent="0.25">
      <c r="A14580" s="9">
        <v>100223034</v>
      </c>
      <c r="B14580" t="s">
        <v>19284</v>
      </c>
      <c r="C14580" t="s">
        <v>6938</v>
      </c>
      <c r="D14580" t="s">
        <v>408</v>
      </c>
      <c r="E14580" t="s">
        <v>417</v>
      </c>
      <c r="F14580" t="s">
        <v>29</v>
      </c>
      <c r="G14580" t="s">
        <v>73</v>
      </c>
      <c r="H14580" t="s">
        <v>84</v>
      </c>
      <c r="I14580" s="5">
        <v>45456</v>
      </c>
      <c r="J14580" t="s">
        <v>8812</v>
      </c>
      <c r="K14580" t="s">
        <v>8813</v>
      </c>
      <c r="L14580" t="s">
        <v>499</v>
      </c>
      <c r="M14580" t="s">
        <v>92</v>
      </c>
      <c r="N14580" t="s">
        <v>73</v>
      </c>
    </row>
    <row r="14581" spans="1:14" x14ac:dyDescent="0.25">
      <c r="A14581" s="9">
        <v>100223034</v>
      </c>
      <c r="B14581" t="s">
        <v>19285</v>
      </c>
      <c r="C14581" t="s">
        <v>1535</v>
      </c>
      <c r="D14581" t="s">
        <v>505</v>
      </c>
      <c r="E14581" t="s">
        <v>971</v>
      </c>
      <c r="F14581" t="s">
        <v>29</v>
      </c>
      <c r="G14581" t="s">
        <v>73</v>
      </c>
      <c r="H14581" t="s">
        <v>84</v>
      </c>
      <c r="I14581" s="5">
        <v>45456</v>
      </c>
      <c r="J14581" t="s">
        <v>8812</v>
      </c>
      <c r="K14581" t="s">
        <v>8813</v>
      </c>
      <c r="L14581" t="s">
        <v>499</v>
      </c>
      <c r="M14581" t="s">
        <v>92</v>
      </c>
      <c r="N14581" t="s">
        <v>73</v>
      </c>
    </row>
    <row r="14582" spans="1:14" x14ac:dyDescent="0.25">
      <c r="A14582" s="9">
        <v>100223034</v>
      </c>
      <c r="B14582" t="s">
        <v>19286</v>
      </c>
      <c r="C14582" t="s">
        <v>949</v>
      </c>
      <c r="D14582" t="s">
        <v>408</v>
      </c>
      <c r="E14582" t="s">
        <v>417</v>
      </c>
      <c r="F14582" t="s">
        <v>29</v>
      </c>
      <c r="G14582" t="s">
        <v>73</v>
      </c>
      <c r="H14582" t="s">
        <v>84</v>
      </c>
      <c r="I14582" s="5">
        <v>45456</v>
      </c>
      <c r="J14582" t="s">
        <v>8812</v>
      </c>
      <c r="K14582" t="s">
        <v>8813</v>
      </c>
      <c r="L14582" t="s">
        <v>499</v>
      </c>
      <c r="M14582" t="s">
        <v>92</v>
      </c>
      <c r="N14582" t="s">
        <v>73</v>
      </c>
    </row>
    <row r="14583" spans="1:14" x14ac:dyDescent="0.25">
      <c r="A14583" s="9">
        <v>100223034</v>
      </c>
      <c r="B14583" t="s">
        <v>19287</v>
      </c>
      <c r="C14583" t="s">
        <v>332</v>
      </c>
      <c r="D14583" t="s">
        <v>115</v>
      </c>
      <c r="E14583" t="s">
        <v>189</v>
      </c>
      <c r="F14583" t="s">
        <v>29</v>
      </c>
      <c r="G14583" t="s">
        <v>73</v>
      </c>
      <c r="H14583" t="s">
        <v>84</v>
      </c>
      <c r="I14583" s="5">
        <v>45456</v>
      </c>
      <c r="J14583" t="s">
        <v>8812</v>
      </c>
      <c r="K14583" t="s">
        <v>8813</v>
      </c>
      <c r="L14583" t="s">
        <v>499</v>
      </c>
      <c r="M14583" t="s">
        <v>92</v>
      </c>
      <c r="N14583" t="s">
        <v>73</v>
      </c>
    </row>
    <row r="14584" spans="1:14" x14ac:dyDescent="0.25">
      <c r="A14584" s="9">
        <v>100223034</v>
      </c>
      <c r="B14584" t="s">
        <v>19288</v>
      </c>
      <c r="C14584" t="s">
        <v>2353</v>
      </c>
      <c r="D14584" t="s">
        <v>8317</v>
      </c>
      <c r="E14584" t="s">
        <v>8911</v>
      </c>
      <c r="F14584" t="s">
        <v>29</v>
      </c>
      <c r="G14584" t="s">
        <v>73</v>
      </c>
      <c r="H14584" t="s">
        <v>84</v>
      </c>
      <c r="I14584" s="5">
        <v>45456</v>
      </c>
      <c r="J14584" t="s">
        <v>8812</v>
      </c>
      <c r="K14584" t="s">
        <v>8813</v>
      </c>
      <c r="L14584" t="s">
        <v>499</v>
      </c>
      <c r="M14584" t="s">
        <v>92</v>
      </c>
      <c r="N14584" t="s">
        <v>73</v>
      </c>
    </row>
    <row r="14585" spans="1:14" x14ac:dyDescent="0.25">
      <c r="A14585" s="9">
        <v>100223034</v>
      </c>
      <c r="B14585" t="s">
        <v>19289</v>
      </c>
      <c r="C14585" t="s">
        <v>582</v>
      </c>
      <c r="D14585" t="s">
        <v>286</v>
      </c>
      <c r="E14585" t="s">
        <v>974</v>
      </c>
      <c r="F14585" t="s">
        <v>29</v>
      </c>
      <c r="G14585" t="s">
        <v>73</v>
      </c>
      <c r="H14585" t="s">
        <v>84</v>
      </c>
      <c r="I14585" s="5">
        <v>45456</v>
      </c>
      <c r="J14585" t="s">
        <v>8812</v>
      </c>
      <c r="K14585" t="s">
        <v>8813</v>
      </c>
      <c r="L14585" t="s">
        <v>499</v>
      </c>
      <c r="M14585" t="s">
        <v>92</v>
      </c>
      <c r="N14585" t="s">
        <v>73</v>
      </c>
    </row>
    <row r="14586" spans="1:14" x14ac:dyDescent="0.25">
      <c r="A14586" s="9">
        <v>100223034</v>
      </c>
      <c r="B14586" t="s">
        <v>19290</v>
      </c>
      <c r="C14586" t="s">
        <v>295</v>
      </c>
      <c r="D14586" t="s">
        <v>1334</v>
      </c>
      <c r="E14586" t="s">
        <v>2625</v>
      </c>
      <c r="F14586" t="s">
        <v>29</v>
      </c>
      <c r="G14586" t="s">
        <v>73</v>
      </c>
      <c r="H14586" t="s">
        <v>84</v>
      </c>
      <c r="I14586" s="5">
        <v>45456</v>
      </c>
      <c r="J14586" t="s">
        <v>19050</v>
      </c>
      <c r="K14586" t="s">
        <v>19051</v>
      </c>
      <c r="L14586" t="s">
        <v>499</v>
      </c>
      <c r="M14586" t="s">
        <v>92</v>
      </c>
      <c r="N14586" t="s">
        <v>73</v>
      </c>
    </row>
    <row r="14587" spans="1:14" x14ac:dyDescent="0.25">
      <c r="A14587" s="9">
        <v>100223034</v>
      </c>
      <c r="B14587" t="s">
        <v>19291</v>
      </c>
      <c r="C14587" t="s">
        <v>352</v>
      </c>
      <c r="D14587" t="s">
        <v>3780</v>
      </c>
      <c r="E14587" t="s">
        <v>231</v>
      </c>
      <c r="F14587" t="s">
        <v>29</v>
      </c>
      <c r="G14587" t="s">
        <v>73</v>
      </c>
      <c r="H14587" t="s">
        <v>84</v>
      </c>
      <c r="I14587" s="5">
        <v>45456</v>
      </c>
      <c r="J14587" t="s">
        <v>19113</v>
      </c>
      <c r="K14587" t="s">
        <v>2179</v>
      </c>
      <c r="L14587" t="s">
        <v>499</v>
      </c>
      <c r="M14587" t="s">
        <v>92</v>
      </c>
      <c r="N14587" t="s">
        <v>73</v>
      </c>
    </row>
    <row r="14588" spans="1:14" x14ac:dyDescent="0.25">
      <c r="A14588" s="9">
        <v>100223034</v>
      </c>
      <c r="B14588" t="s">
        <v>19292</v>
      </c>
      <c r="C14588" t="s">
        <v>86</v>
      </c>
      <c r="D14588" t="s">
        <v>189</v>
      </c>
      <c r="E14588" t="s">
        <v>718</v>
      </c>
      <c r="F14588" t="s">
        <v>29</v>
      </c>
      <c r="G14588" t="s">
        <v>73</v>
      </c>
      <c r="H14588" t="s">
        <v>84</v>
      </c>
      <c r="I14588" s="5">
        <v>45456</v>
      </c>
      <c r="J14588" t="s">
        <v>8812</v>
      </c>
      <c r="K14588" t="s">
        <v>8813</v>
      </c>
      <c r="L14588" t="s">
        <v>499</v>
      </c>
      <c r="M14588" t="s">
        <v>92</v>
      </c>
      <c r="N14588" t="s">
        <v>73</v>
      </c>
    </row>
    <row r="14589" spans="1:14" x14ac:dyDescent="0.25">
      <c r="A14589" s="9">
        <v>100223034</v>
      </c>
      <c r="B14589" t="s">
        <v>19293</v>
      </c>
      <c r="C14589" t="s">
        <v>989</v>
      </c>
      <c r="D14589" t="s">
        <v>478</v>
      </c>
      <c r="E14589" t="s">
        <v>1120</v>
      </c>
      <c r="F14589" t="s">
        <v>29</v>
      </c>
      <c r="G14589" t="s">
        <v>73</v>
      </c>
      <c r="H14589" t="s">
        <v>84</v>
      </c>
      <c r="I14589" s="5">
        <v>45456</v>
      </c>
      <c r="J14589" t="s">
        <v>8812</v>
      </c>
      <c r="K14589" t="s">
        <v>8813</v>
      </c>
      <c r="L14589" t="s">
        <v>499</v>
      </c>
      <c r="M14589" t="s">
        <v>92</v>
      </c>
      <c r="N14589" t="s">
        <v>73</v>
      </c>
    </row>
    <row r="14590" spans="1:14" x14ac:dyDescent="0.25">
      <c r="A14590" s="9">
        <v>100223034</v>
      </c>
      <c r="B14590" t="s">
        <v>19294</v>
      </c>
      <c r="C14590" t="s">
        <v>848</v>
      </c>
      <c r="D14590" t="s">
        <v>345</v>
      </c>
      <c r="E14590" t="s">
        <v>2597</v>
      </c>
      <c r="F14590" t="s">
        <v>29</v>
      </c>
      <c r="G14590" t="s">
        <v>73</v>
      </c>
      <c r="H14590" t="s">
        <v>84</v>
      </c>
      <c r="I14590" s="5">
        <v>45456</v>
      </c>
      <c r="J14590" t="s">
        <v>19050</v>
      </c>
      <c r="K14590" t="s">
        <v>19051</v>
      </c>
      <c r="L14590" t="s">
        <v>499</v>
      </c>
      <c r="M14590" t="s">
        <v>92</v>
      </c>
      <c r="N14590" t="s">
        <v>73</v>
      </c>
    </row>
    <row r="14591" spans="1:14" x14ac:dyDescent="0.25">
      <c r="A14591" s="9">
        <v>100223034</v>
      </c>
      <c r="B14591" t="s">
        <v>19295</v>
      </c>
      <c r="C14591" t="s">
        <v>155</v>
      </c>
      <c r="D14591" t="s">
        <v>365</v>
      </c>
      <c r="E14591" t="s">
        <v>1109</v>
      </c>
      <c r="F14591" t="s">
        <v>29</v>
      </c>
      <c r="G14591" t="s">
        <v>73</v>
      </c>
      <c r="H14591" t="s">
        <v>84</v>
      </c>
      <c r="I14591" s="5">
        <v>45456</v>
      </c>
      <c r="J14591" t="s">
        <v>19113</v>
      </c>
      <c r="K14591" t="s">
        <v>2179</v>
      </c>
      <c r="L14591" t="s">
        <v>499</v>
      </c>
      <c r="M14591" t="s">
        <v>92</v>
      </c>
      <c r="N14591" t="s">
        <v>73</v>
      </c>
    </row>
    <row r="14592" spans="1:14" x14ac:dyDescent="0.25">
      <c r="A14592" s="9">
        <v>100223034</v>
      </c>
      <c r="B14592" t="s">
        <v>19296</v>
      </c>
      <c r="C14592" t="s">
        <v>405</v>
      </c>
      <c r="D14592" t="s">
        <v>421</v>
      </c>
      <c r="E14592" t="s">
        <v>350</v>
      </c>
      <c r="F14592" t="s">
        <v>29</v>
      </c>
      <c r="G14592" t="s">
        <v>73</v>
      </c>
      <c r="H14592" t="s">
        <v>84</v>
      </c>
      <c r="I14592" s="5">
        <v>45474</v>
      </c>
      <c r="J14592" t="s">
        <v>8812</v>
      </c>
      <c r="K14592" t="s">
        <v>8813</v>
      </c>
      <c r="L14592" t="s">
        <v>558</v>
      </c>
      <c r="M14592" t="s">
        <v>92</v>
      </c>
      <c r="N14592" t="s">
        <v>73</v>
      </c>
    </row>
    <row r="14593" spans="1:14" x14ac:dyDescent="0.25">
      <c r="A14593" s="9">
        <v>100223034</v>
      </c>
      <c r="B14593" t="s">
        <v>19297</v>
      </c>
      <c r="C14593" t="s">
        <v>2984</v>
      </c>
      <c r="D14593" t="s">
        <v>421</v>
      </c>
      <c r="E14593" t="s">
        <v>2985</v>
      </c>
      <c r="F14593" t="s">
        <v>29</v>
      </c>
      <c r="G14593" t="s">
        <v>73</v>
      </c>
      <c r="H14593" t="s">
        <v>84</v>
      </c>
      <c r="I14593" s="5">
        <v>45474</v>
      </c>
      <c r="J14593" t="s">
        <v>8812</v>
      </c>
      <c r="K14593" t="s">
        <v>8813</v>
      </c>
      <c r="L14593" t="s">
        <v>558</v>
      </c>
      <c r="M14593" t="s">
        <v>92</v>
      </c>
      <c r="N14593" t="s">
        <v>73</v>
      </c>
    </row>
    <row r="14594" spans="1:14" x14ac:dyDescent="0.25">
      <c r="A14594" s="9">
        <v>100223034</v>
      </c>
      <c r="B14594" t="s">
        <v>19298</v>
      </c>
      <c r="C14594" t="s">
        <v>720</v>
      </c>
      <c r="D14594" t="s">
        <v>118</v>
      </c>
      <c r="E14594" t="s">
        <v>961</v>
      </c>
      <c r="F14594" t="s">
        <v>29</v>
      </c>
      <c r="G14594" t="s">
        <v>73</v>
      </c>
      <c r="H14594" t="s">
        <v>84</v>
      </c>
      <c r="I14594" s="5">
        <v>45474</v>
      </c>
      <c r="J14594" t="s">
        <v>19158</v>
      </c>
      <c r="K14594" t="s">
        <v>570</v>
      </c>
      <c r="L14594" t="s">
        <v>558</v>
      </c>
      <c r="M14594" t="s">
        <v>92</v>
      </c>
      <c r="N14594" t="s">
        <v>73</v>
      </c>
    </row>
    <row r="14595" spans="1:14" x14ac:dyDescent="0.25">
      <c r="A14595" s="9">
        <v>100223034</v>
      </c>
      <c r="B14595" t="s">
        <v>19299</v>
      </c>
      <c r="C14595" t="s">
        <v>658</v>
      </c>
      <c r="D14595" t="s">
        <v>4648</v>
      </c>
      <c r="E14595" t="s">
        <v>504</v>
      </c>
      <c r="F14595" t="s">
        <v>29</v>
      </c>
      <c r="G14595" t="s">
        <v>73</v>
      </c>
      <c r="H14595" t="s">
        <v>84</v>
      </c>
      <c r="I14595" s="5">
        <v>45456</v>
      </c>
      <c r="J14595" t="s">
        <v>19050</v>
      </c>
      <c r="K14595" t="s">
        <v>19051</v>
      </c>
      <c r="L14595" t="s">
        <v>499</v>
      </c>
      <c r="M14595" t="s">
        <v>92</v>
      </c>
      <c r="N14595" t="s">
        <v>73</v>
      </c>
    </row>
    <row r="14596" spans="1:14" x14ac:dyDescent="0.25">
      <c r="A14596" s="9">
        <v>100223034</v>
      </c>
      <c r="B14596" t="s">
        <v>19300</v>
      </c>
      <c r="C14596" t="s">
        <v>19301</v>
      </c>
      <c r="D14596" t="s">
        <v>7282</v>
      </c>
      <c r="E14596" t="s">
        <v>29</v>
      </c>
      <c r="F14596" t="s">
        <v>29</v>
      </c>
      <c r="G14596" t="s">
        <v>73</v>
      </c>
      <c r="H14596" t="s">
        <v>84</v>
      </c>
      <c r="I14596" s="5">
        <v>45462</v>
      </c>
      <c r="J14596" t="s">
        <v>8812</v>
      </c>
      <c r="K14596" t="s">
        <v>8813</v>
      </c>
      <c r="L14596" t="s">
        <v>377</v>
      </c>
      <c r="M14596" t="s">
        <v>92</v>
      </c>
      <c r="N14596" t="s">
        <v>73</v>
      </c>
    </row>
    <row r="14597" spans="1:14" x14ac:dyDescent="0.25">
      <c r="A14597" s="9">
        <v>100223034</v>
      </c>
      <c r="B14597" t="s">
        <v>19302</v>
      </c>
      <c r="C14597" t="s">
        <v>1743</v>
      </c>
      <c r="D14597" t="s">
        <v>1286</v>
      </c>
      <c r="E14597" t="s">
        <v>140</v>
      </c>
      <c r="F14597" t="s">
        <v>29</v>
      </c>
      <c r="G14597" t="s">
        <v>73</v>
      </c>
      <c r="H14597" t="s">
        <v>84</v>
      </c>
      <c r="I14597" s="5">
        <v>45462</v>
      </c>
      <c r="J14597" t="s">
        <v>8812</v>
      </c>
      <c r="K14597" t="s">
        <v>8813</v>
      </c>
      <c r="L14597" t="s">
        <v>377</v>
      </c>
      <c r="M14597" t="s">
        <v>92</v>
      </c>
      <c r="N14597" t="s">
        <v>73</v>
      </c>
    </row>
    <row r="14598" spans="1:14" x14ac:dyDescent="0.25">
      <c r="A14598" s="9">
        <v>100223034</v>
      </c>
      <c r="B14598" t="s">
        <v>19303</v>
      </c>
      <c r="C14598" t="s">
        <v>159</v>
      </c>
      <c r="D14598" t="s">
        <v>104</v>
      </c>
      <c r="E14598" t="s">
        <v>19304</v>
      </c>
      <c r="F14598" t="s">
        <v>29</v>
      </c>
      <c r="G14598" t="s">
        <v>73</v>
      </c>
      <c r="H14598" t="s">
        <v>84</v>
      </c>
      <c r="I14598" s="5">
        <v>45462</v>
      </c>
      <c r="J14598" t="s">
        <v>19094</v>
      </c>
      <c r="K14598" t="s">
        <v>8278</v>
      </c>
      <c r="L14598" t="s">
        <v>377</v>
      </c>
      <c r="M14598" t="s">
        <v>92</v>
      </c>
      <c r="N14598" t="s">
        <v>73</v>
      </c>
    </row>
    <row r="14599" spans="1:14" x14ac:dyDescent="0.25">
      <c r="A14599" s="9">
        <v>100223034</v>
      </c>
      <c r="B14599" t="s">
        <v>19305</v>
      </c>
      <c r="C14599" t="s">
        <v>531</v>
      </c>
      <c r="D14599" t="s">
        <v>1280</v>
      </c>
      <c r="E14599" t="s">
        <v>2286</v>
      </c>
      <c r="F14599" t="s">
        <v>29</v>
      </c>
      <c r="G14599" t="s">
        <v>73</v>
      </c>
      <c r="H14599" t="s">
        <v>84</v>
      </c>
      <c r="I14599" s="5">
        <v>45462</v>
      </c>
      <c r="J14599" t="s">
        <v>19113</v>
      </c>
      <c r="K14599" t="s">
        <v>2179</v>
      </c>
      <c r="L14599" t="s">
        <v>377</v>
      </c>
      <c r="M14599" t="s">
        <v>92</v>
      </c>
      <c r="N14599" t="s">
        <v>73</v>
      </c>
    </row>
    <row r="14600" spans="1:14" x14ac:dyDescent="0.25">
      <c r="A14600" s="9">
        <v>100223034</v>
      </c>
      <c r="B14600" t="s">
        <v>19306</v>
      </c>
      <c r="C14600" t="s">
        <v>1857</v>
      </c>
      <c r="D14600" t="s">
        <v>251</v>
      </c>
      <c r="E14600" t="s">
        <v>1209</v>
      </c>
      <c r="F14600" t="s">
        <v>29</v>
      </c>
      <c r="G14600" t="s">
        <v>73</v>
      </c>
      <c r="H14600" t="s">
        <v>84</v>
      </c>
      <c r="I14600" s="5">
        <v>45462</v>
      </c>
      <c r="J14600" t="s">
        <v>8812</v>
      </c>
      <c r="K14600" t="s">
        <v>8813</v>
      </c>
      <c r="L14600" t="s">
        <v>377</v>
      </c>
      <c r="M14600" t="s">
        <v>92</v>
      </c>
      <c r="N14600" t="s">
        <v>73</v>
      </c>
    </row>
    <row r="14601" spans="1:14" x14ac:dyDescent="0.25">
      <c r="A14601" s="9">
        <v>100223034</v>
      </c>
      <c r="B14601" t="s">
        <v>19307</v>
      </c>
      <c r="C14601" t="s">
        <v>136</v>
      </c>
      <c r="D14601" t="s">
        <v>275</v>
      </c>
      <c r="E14601" t="s">
        <v>308</v>
      </c>
      <c r="F14601" t="s">
        <v>29</v>
      </c>
      <c r="G14601" t="s">
        <v>73</v>
      </c>
      <c r="H14601" t="s">
        <v>84</v>
      </c>
      <c r="I14601" s="5">
        <v>45462</v>
      </c>
      <c r="J14601" t="s">
        <v>8812</v>
      </c>
      <c r="K14601" t="s">
        <v>8813</v>
      </c>
      <c r="L14601" t="s">
        <v>377</v>
      </c>
      <c r="M14601" t="s">
        <v>92</v>
      </c>
      <c r="N14601" t="s">
        <v>73</v>
      </c>
    </row>
    <row r="14602" spans="1:14" x14ac:dyDescent="0.25">
      <c r="A14602" s="9">
        <v>100223034</v>
      </c>
      <c r="B14602" t="s">
        <v>19308</v>
      </c>
      <c r="C14602" t="s">
        <v>159</v>
      </c>
      <c r="D14602" t="s">
        <v>320</v>
      </c>
      <c r="E14602" t="s">
        <v>1508</v>
      </c>
      <c r="F14602" t="s">
        <v>29</v>
      </c>
      <c r="G14602" t="s">
        <v>73</v>
      </c>
      <c r="H14602" t="s">
        <v>84</v>
      </c>
      <c r="I14602" s="5">
        <v>45462</v>
      </c>
      <c r="J14602" t="s">
        <v>8812</v>
      </c>
      <c r="K14602" t="s">
        <v>8813</v>
      </c>
      <c r="L14602" t="s">
        <v>377</v>
      </c>
      <c r="M14602" t="s">
        <v>92</v>
      </c>
      <c r="N14602" t="s">
        <v>73</v>
      </c>
    </row>
    <row r="14603" spans="1:14" x14ac:dyDescent="0.25">
      <c r="A14603" s="9">
        <v>100223034</v>
      </c>
      <c r="B14603" t="s">
        <v>19309</v>
      </c>
      <c r="C14603" t="s">
        <v>720</v>
      </c>
      <c r="D14603" t="s">
        <v>349</v>
      </c>
      <c r="E14603" t="s">
        <v>417</v>
      </c>
      <c r="F14603" t="s">
        <v>29</v>
      </c>
      <c r="G14603" t="s">
        <v>73</v>
      </c>
      <c r="H14603" t="s">
        <v>84</v>
      </c>
      <c r="I14603" s="5">
        <v>45462</v>
      </c>
      <c r="J14603" t="s">
        <v>8812</v>
      </c>
      <c r="K14603" t="s">
        <v>8813</v>
      </c>
      <c r="L14603" t="s">
        <v>377</v>
      </c>
      <c r="M14603" t="s">
        <v>92</v>
      </c>
      <c r="N14603" t="s">
        <v>73</v>
      </c>
    </row>
    <row r="14604" spans="1:14" x14ac:dyDescent="0.25">
      <c r="A14604" s="9">
        <v>100223034</v>
      </c>
      <c r="B14604" t="s">
        <v>19310</v>
      </c>
      <c r="C14604" t="s">
        <v>6847</v>
      </c>
      <c r="D14604" t="s">
        <v>346</v>
      </c>
      <c r="E14604" t="s">
        <v>5658</v>
      </c>
      <c r="F14604" t="s">
        <v>29</v>
      </c>
      <c r="G14604" t="s">
        <v>73</v>
      </c>
      <c r="H14604" t="s">
        <v>84</v>
      </c>
      <c r="I14604" s="5">
        <v>45462</v>
      </c>
      <c r="J14604" t="s">
        <v>8812</v>
      </c>
      <c r="K14604" t="s">
        <v>8813</v>
      </c>
      <c r="L14604" t="s">
        <v>377</v>
      </c>
      <c r="M14604" t="s">
        <v>92</v>
      </c>
      <c r="N14604" t="s">
        <v>73</v>
      </c>
    </row>
    <row r="14605" spans="1:14" x14ac:dyDescent="0.25">
      <c r="A14605" s="9">
        <v>100223034</v>
      </c>
      <c r="B14605" t="s">
        <v>19311</v>
      </c>
      <c r="C14605" t="s">
        <v>989</v>
      </c>
      <c r="D14605" t="s">
        <v>5192</v>
      </c>
      <c r="E14605" t="s">
        <v>5281</v>
      </c>
      <c r="F14605" t="s">
        <v>29</v>
      </c>
      <c r="G14605" t="s">
        <v>73</v>
      </c>
      <c r="H14605" t="s">
        <v>84</v>
      </c>
      <c r="I14605" s="5">
        <v>45456</v>
      </c>
      <c r="J14605" t="s">
        <v>8812</v>
      </c>
      <c r="K14605" t="s">
        <v>8813</v>
      </c>
      <c r="L14605" t="s">
        <v>499</v>
      </c>
      <c r="M14605" t="s">
        <v>92</v>
      </c>
      <c r="N14605" t="s">
        <v>73</v>
      </c>
    </row>
    <row r="14606" spans="1:14" x14ac:dyDescent="0.25">
      <c r="A14606" s="9">
        <v>100223034</v>
      </c>
      <c r="B14606" t="s">
        <v>19312</v>
      </c>
      <c r="C14606" t="s">
        <v>713</v>
      </c>
      <c r="D14606" t="s">
        <v>224</v>
      </c>
      <c r="E14606" t="s">
        <v>565</v>
      </c>
      <c r="F14606" t="s">
        <v>29</v>
      </c>
      <c r="G14606" t="s">
        <v>73</v>
      </c>
      <c r="H14606" t="s">
        <v>84</v>
      </c>
      <c r="I14606" s="5">
        <v>45456</v>
      </c>
      <c r="J14606" t="s">
        <v>8812</v>
      </c>
      <c r="K14606" t="s">
        <v>8813</v>
      </c>
      <c r="L14606" t="s">
        <v>499</v>
      </c>
      <c r="M14606" t="s">
        <v>92</v>
      </c>
      <c r="N14606" t="s">
        <v>73</v>
      </c>
    </row>
    <row r="14607" spans="1:14" x14ac:dyDescent="0.25">
      <c r="A14607" s="9">
        <v>100223034</v>
      </c>
      <c r="B14607" t="s">
        <v>19313</v>
      </c>
      <c r="C14607" t="s">
        <v>385</v>
      </c>
      <c r="D14607" t="s">
        <v>345</v>
      </c>
      <c r="E14607" t="s">
        <v>214</v>
      </c>
      <c r="F14607" t="s">
        <v>29</v>
      </c>
      <c r="G14607" t="s">
        <v>73</v>
      </c>
      <c r="H14607" t="s">
        <v>84</v>
      </c>
      <c r="I14607" s="5">
        <v>45456</v>
      </c>
      <c r="J14607" t="s">
        <v>8812</v>
      </c>
      <c r="K14607" t="s">
        <v>8813</v>
      </c>
      <c r="L14607" t="s">
        <v>499</v>
      </c>
      <c r="M14607" t="s">
        <v>92</v>
      </c>
      <c r="N14607" t="s">
        <v>73</v>
      </c>
    </row>
    <row r="14608" spans="1:14" x14ac:dyDescent="0.25">
      <c r="A14608" s="9">
        <v>100223034</v>
      </c>
      <c r="B14608" t="s">
        <v>19314</v>
      </c>
      <c r="C14608" t="s">
        <v>528</v>
      </c>
      <c r="D14608" t="s">
        <v>153</v>
      </c>
      <c r="E14608" t="s">
        <v>112</v>
      </c>
      <c r="F14608" t="s">
        <v>29</v>
      </c>
      <c r="G14608" t="s">
        <v>73</v>
      </c>
      <c r="H14608" t="s">
        <v>84</v>
      </c>
      <c r="I14608" s="5">
        <v>45456</v>
      </c>
      <c r="J14608" t="s">
        <v>8812</v>
      </c>
      <c r="K14608" t="s">
        <v>8813</v>
      </c>
      <c r="L14608" t="s">
        <v>499</v>
      </c>
      <c r="M14608" t="s">
        <v>92</v>
      </c>
      <c r="N14608" t="s">
        <v>73</v>
      </c>
    </row>
    <row r="14609" spans="1:14" x14ac:dyDescent="0.25">
      <c r="A14609" s="9">
        <v>100223034</v>
      </c>
      <c r="B14609" t="s">
        <v>19315</v>
      </c>
      <c r="C14609" t="s">
        <v>1498</v>
      </c>
      <c r="D14609" t="s">
        <v>3780</v>
      </c>
      <c r="E14609" t="s">
        <v>165</v>
      </c>
      <c r="F14609" t="s">
        <v>29</v>
      </c>
      <c r="G14609" t="s">
        <v>73</v>
      </c>
      <c r="H14609" t="s">
        <v>84</v>
      </c>
      <c r="I14609" s="5">
        <v>45456</v>
      </c>
      <c r="J14609" t="s">
        <v>19050</v>
      </c>
      <c r="K14609" t="s">
        <v>19051</v>
      </c>
      <c r="L14609" t="s">
        <v>499</v>
      </c>
      <c r="M14609" t="s">
        <v>92</v>
      </c>
      <c r="N14609" t="s">
        <v>73</v>
      </c>
    </row>
    <row r="14610" spans="1:14" x14ac:dyDescent="0.25">
      <c r="A14610" s="9">
        <v>100223034</v>
      </c>
      <c r="B14610" t="s">
        <v>19316</v>
      </c>
      <c r="C14610" t="s">
        <v>850</v>
      </c>
      <c r="D14610" t="s">
        <v>851</v>
      </c>
      <c r="E14610" t="s">
        <v>189</v>
      </c>
      <c r="F14610" t="s">
        <v>29</v>
      </c>
      <c r="G14610" t="s">
        <v>73</v>
      </c>
      <c r="H14610" t="s">
        <v>84</v>
      </c>
      <c r="I14610" s="5">
        <v>45456</v>
      </c>
      <c r="J14610" t="s">
        <v>8812</v>
      </c>
      <c r="K14610" t="s">
        <v>8813</v>
      </c>
      <c r="L14610" t="s">
        <v>499</v>
      </c>
      <c r="M14610" t="s">
        <v>92</v>
      </c>
      <c r="N14610" t="s">
        <v>73</v>
      </c>
    </row>
    <row r="14611" spans="1:14" x14ac:dyDescent="0.25">
      <c r="A14611" s="9">
        <v>100223034</v>
      </c>
      <c r="B14611" t="s">
        <v>19317</v>
      </c>
      <c r="C14611" t="s">
        <v>306</v>
      </c>
      <c r="D14611" t="s">
        <v>104</v>
      </c>
      <c r="E14611" t="s">
        <v>345</v>
      </c>
      <c r="F14611" t="s">
        <v>29</v>
      </c>
      <c r="G14611" t="s">
        <v>73</v>
      </c>
      <c r="H14611" t="s">
        <v>84</v>
      </c>
      <c r="I14611" s="5">
        <v>45456</v>
      </c>
      <c r="J14611" t="s">
        <v>8812</v>
      </c>
      <c r="K14611" t="s">
        <v>8813</v>
      </c>
      <c r="L14611" t="s">
        <v>499</v>
      </c>
      <c r="M14611" t="s">
        <v>92</v>
      </c>
      <c r="N14611" t="s">
        <v>73</v>
      </c>
    </row>
    <row r="14612" spans="1:14" x14ac:dyDescent="0.25">
      <c r="A14612" s="9">
        <v>100223034</v>
      </c>
      <c r="B14612" t="s">
        <v>19318</v>
      </c>
      <c r="C14612" t="s">
        <v>679</v>
      </c>
      <c r="D14612" t="s">
        <v>115</v>
      </c>
      <c r="E14612" t="s">
        <v>345</v>
      </c>
      <c r="F14612" t="s">
        <v>29</v>
      </c>
      <c r="G14612" t="s">
        <v>73</v>
      </c>
      <c r="H14612" t="s">
        <v>84</v>
      </c>
      <c r="I14612" s="5">
        <v>45456</v>
      </c>
      <c r="J14612" t="s">
        <v>8812</v>
      </c>
      <c r="K14612" t="s">
        <v>8813</v>
      </c>
      <c r="L14612" t="s">
        <v>499</v>
      </c>
      <c r="M14612" t="s">
        <v>92</v>
      </c>
      <c r="N14612" t="s">
        <v>73</v>
      </c>
    </row>
    <row r="14613" spans="1:14" x14ac:dyDescent="0.25">
      <c r="A14613" s="9">
        <v>100223034</v>
      </c>
      <c r="B14613" t="s">
        <v>19319</v>
      </c>
      <c r="C14613" t="s">
        <v>998</v>
      </c>
      <c r="D14613" t="s">
        <v>189</v>
      </c>
      <c r="E14613" t="s">
        <v>115</v>
      </c>
      <c r="F14613" t="s">
        <v>29</v>
      </c>
      <c r="G14613" t="s">
        <v>73</v>
      </c>
      <c r="H14613" t="s">
        <v>84</v>
      </c>
      <c r="I14613" s="5">
        <v>45456</v>
      </c>
      <c r="J14613" t="s">
        <v>8812</v>
      </c>
      <c r="K14613" t="s">
        <v>8813</v>
      </c>
      <c r="L14613" t="s">
        <v>499</v>
      </c>
      <c r="M14613" t="s">
        <v>92</v>
      </c>
      <c r="N14613" t="s">
        <v>73</v>
      </c>
    </row>
    <row r="14614" spans="1:14" x14ac:dyDescent="0.25">
      <c r="A14614" s="9">
        <v>100223034</v>
      </c>
      <c r="B14614" t="s">
        <v>19320</v>
      </c>
      <c r="C14614" t="s">
        <v>155</v>
      </c>
      <c r="D14614" t="s">
        <v>124</v>
      </c>
      <c r="E14614" t="s">
        <v>516</v>
      </c>
      <c r="F14614" t="s">
        <v>29</v>
      </c>
      <c r="G14614" t="s">
        <v>73</v>
      </c>
      <c r="H14614" t="s">
        <v>84</v>
      </c>
      <c r="I14614" s="5">
        <v>45456</v>
      </c>
      <c r="J14614" t="s">
        <v>8812</v>
      </c>
      <c r="K14614" t="s">
        <v>8813</v>
      </c>
      <c r="L14614" t="s">
        <v>499</v>
      </c>
      <c r="M14614" t="s">
        <v>92</v>
      </c>
      <c r="N14614" t="s">
        <v>73</v>
      </c>
    </row>
    <row r="14615" spans="1:14" x14ac:dyDescent="0.25">
      <c r="A14615" s="9">
        <v>100223034</v>
      </c>
      <c r="B14615" t="s">
        <v>19321</v>
      </c>
      <c r="C14615" t="s">
        <v>159</v>
      </c>
      <c r="D14615" t="s">
        <v>308</v>
      </c>
      <c r="E14615" t="s">
        <v>569</v>
      </c>
      <c r="F14615" t="s">
        <v>29</v>
      </c>
      <c r="G14615" t="s">
        <v>73</v>
      </c>
      <c r="H14615" t="s">
        <v>84</v>
      </c>
      <c r="I14615" s="5">
        <v>45462</v>
      </c>
      <c r="J14615" t="s">
        <v>8812</v>
      </c>
      <c r="K14615" t="s">
        <v>8813</v>
      </c>
      <c r="L14615" t="s">
        <v>377</v>
      </c>
      <c r="M14615" t="s">
        <v>92</v>
      </c>
      <c r="N14615" t="s">
        <v>73</v>
      </c>
    </row>
    <row r="14616" spans="1:14" x14ac:dyDescent="0.25">
      <c r="A14616" s="9">
        <v>100223034</v>
      </c>
      <c r="B14616" t="s">
        <v>19322</v>
      </c>
      <c r="C14616" t="s">
        <v>545</v>
      </c>
      <c r="D14616" t="s">
        <v>192</v>
      </c>
      <c r="E14616" t="s">
        <v>380</v>
      </c>
      <c r="F14616" t="s">
        <v>29</v>
      </c>
      <c r="G14616" t="s">
        <v>73</v>
      </c>
      <c r="H14616" t="s">
        <v>84</v>
      </c>
      <c r="I14616" s="5">
        <v>45462</v>
      </c>
      <c r="J14616" t="s">
        <v>8812</v>
      </c>
      <c r="K14616" t="s">
        <v>8813</v>
      </c>
      <c r="L14616" t="s">
        <v>377</v>
      </c>
      <c r="M14616" t="s">
        <v>92</v>
      </c>
      <c r="N14616" t="s">
        <v>73</v>
      </c>
    </row>
    <row r="14617" spans="1:14" x14ac:dyDescent="0.25">
      <c r="A14617" s="9">
        <v>100223034</v>
      </c>
      <c r="B14617" t="s">
        <v>19323</v>
      </c>
      <c r="C14617" t="s">
        <v>10103</v>
      </c>
      <c r="D14617" t="s">
        <v>192</v>
      </c>
      <c r="E14617" t="s">
        <v>175</v>
      </c>
      <c r="F14617" t="s">
        <v>29</v>
      </c>
      <c r="G14617" t="s">
        <v>73</v>
      </c>
      <c r="H14617" t="s">
        <v>84</v>
      </c>
      <c r="I14617" s="5">
        <v>45462</v>
      </c>
      <c r="J14617" t="s">
        <v>8812</v>
      </c>
      <c r="K14617" t="s">
        <v>8813</v>
      </c>
      <c r="L14617" t="s">
        <v>377</v>
      </c>
      <c r="M14617" t="s">
        <v>92</v>
      </c>
      <c r="N14617" t="s">
        <v>73</v>
      </c>
    </row>
    <row r="14618" spans="1:14" x14ac:dyDescent="0.25">
      <c r="A14618" s="9">
        <v>100223034</v>
      </c>
      <c r="B14618" t="s">
        <v>19324</v>
      </c>
      <c r="C14618" t="s">
        <v>1606</v>
      </c>
      <c r="D14618" t="s">
        <v>2757</v>
      </c>
      <c r="E14618" t="s">
        <v>192</v>
      </c>
      <c r="F14618" t="s">
        <v>29</v>
      </c>
      <c r="G14618" t="s">
        <v>73</v>
      </c>
      <c r="H14618" t="s">
        <v>84</v>
      </c>
      <c r="I14618" s="5">
        <v>45462</v>
      </c>
      <c r="J14618" t="s">
        <v>8812</v>
      </c>
      <c r="K14618" t="s">
        <v>8813</v>
      </c>
      <c r="L14618" t="s">
        <v>377</v>
      </c>
      <c r="M14618" t="s">
        <v>92</v>
      </c>
      <c r="N14618" t="s">
        <v>73</v>
      </c>
    </row>
    <row r="14619" spans="1:14" x14ac:dyDescent="0.25">
      <c r="A14619" s="9">
        <v>100223034</v>
      </c>
      <c r="B14619" t="s">
        <v>19325</v>
      </c>
      <c r="C14619" t="s">
        <v>19326</v>
      </c>
      <c r="D14619" t="s">
        <v>2023</v>
      </c>
      <c r="E14619" t="s">
        <v>128</v>
      </c>
      <c r="F14619" t="s">
        <v>29</v>
      </c>
      <c r="G14619" t="s">
        <v>73</v>
      </c>
      <c r="H14619" t="s">
        <v>84</v>
      </c>
      <c r="I14619" s="5">
        <v>45462</v>
      </c>
      <c r="J14619" t="s">
        <v>8812</v>
      </c>
      <c r="K14619" t="s">
        <v>8813</v>
      </c>
      <c r="L14619" t="s">
        <v>377</v>
      </c>
      <c r="M14619" t="s">
        <v>92</v>
      </c>
      <c r="N14619" t="s">
        <v>73</v>
      </c>
    </row>
    <row r="14620" spans="1:14" x14ac:dyDescent="0.25">
      <c r="A14620" s="9">
        <v>100223034</v>
      </c>
      <c r="B14620" t="s">
        <v>19327</v>
      </c>
      <c r="C14620" t="s">
        <v>177</v>
      </c>
      <c r="D14620" t="s">
        <v>192</v>
      </c>
      <c r="E14620" t="s">
        <v>175</v>
      </c>
      <c r="F14620" t="s">
        <v>29</v>
      </c>
      <c r="G14620" t="s">
        <v>73</v>
      </c>
      <c r="H14620" t="s">
        <v>84</v>
      </c>
      <c r="I14620" s="5">
        <v>45462</v>
      </c>
      <c r="J14620" t="s">
        <v>8812</v>
      </c>
      <c r="K14620" t="s">
        <v>8813</v>
      </c>
      <c r="L14620" t="s">
        <v>377</v>
      </c>
      <c r="M14620" t="s">
        <v>92</v>
      </c>
      <c r="N14620" t="s">
        <v>73</v>
      </c>
    </row>
    <row r="14621" spans="1:14" x14ac:dyDescent="0.25">
      <c r="A14621" s="9">
        <v>100223034</v>
      </c>
      <c r="B14621" t="s">
        <v>19328</v>
      </c>
      <c r="C14621" t="s">
        <v>405</v>
      </c>
      <c r="D14621" t="s">
        <v>4282</v>
      </c>
      <c r="E14621" t="s">
        <v>411</v>
      </c>
      <c r="F14621" t="s">
        <v>29</v>
      </c>
      <c r="G14621" t="s">
        <v>73</v>
      </c>
      <c r="H14621" t="s">
        <v>84</v>
      </c>
      <c r="I14621" s="5">
        <v>45462</v>
      </c>
      <c r="J14621" t="s">
        <v>8812</v>
      </c>
      <c r="K14621" t="s">
        <v>8813</v>
      </c>
      <c r="L14621" t="s">
        <v>377</v>
      </c>
      <c r="M14621" t="s">
        <v>92</v>
      </c>
      <c r="N14621" t="s">
        <v>73</v>
      </c>
    </row>
    <row r="14622" spans="1:14" x14ac:dyDescent="0.25">
      <c r="A14622" s="9">
        <v>100223034</v>
      </c>
      <c r="B14622" t="s">
        <v>19329</v>
      </c>
      <c r="C14622" t="s">
        <v>246</v>
      </c>
      <c r="D14622" t="s">
        <v>115</v>
      </c>
      <c r="E14622" t="s">
        <v>569</v>
      </c>
      <c r="F14622" t="s">
        <v>29</v>
      </c>
      <c r="G14622" t="s">
        <v>73</v>
      </c>
      <c r="H14622" t="s">
        <v>84</v>
      </c>
      <c r="I14622" s="5">
        <v>45462</v>
      </c>
      <c r="J14622" t="s">
        <v>8812</v>
      </c>
      <c r="K14622" t="s">
        <v>8813</v>
      </c>
      <c r="L14622" t="s">
        <v>377</v>
      </c>
      <c r="M14622" t="s">
        <v>92</v>
      </c>
      <c r="N14622" t="s">
        <v>73</v>
      </c>
    </row>
    <row r="14623" spans="1:14" x14ac:dyDescent="0.25">
      <c r="A14623" s="9">
        <v>100223034</v>
      </c>
      <c r="B14623" t="s">
        <v>19330</v>
      </c>
      <c r="C14623" t="s">
        <v>1592</v>
      </c>
      <c r="D14623" t="s">
        <v>192</v>
      </c>
      <c r="E14623" t="s">
        <v>3355</v>
      </c>
      <c r="F14623" t="s">
        <v>29</v>
      </c>
      <c r="G14623" t="s">
        <v>73</v>
      </c>
      <c r="H14623" t="s">
        <v>84</v>
      </c>
      <c r="I14623" s="5">
        <v>45462</v>
      </c>
      <c r="J14623" t="s">
        <v>8812</v>
      </c>
      <c r="K14623" t="s">
        <v>8813</v>
      </c>
      <c r="L14623" t="s">
        <v>377</v>
      </c>
      <c r="M14623" t="s">
        <v>92</v>
      </c>
      <c r="N14623" t="s">
        <v>73</v>
      </c>
    </row>
    <row r="14624" spans="1:14" x14ac:dyDescent="0.25">
      <c r="A14624" s="9">
        <v>100223034</v>
      </c>
      <c r="B14624" t="s">
        <v>19331</v>
      </c>
      <c r="C14624" t="s">
        <v>7214</v>
      </c>
      <c r="D14624" t="s">
        <v>432</v>
      </c>
      <c r="E14624" t="s">
        <v>251</v>
      </c>
      <c r="F14624" t="s">
        <v>29</v>
      </c>
      <c r="G14624" t="s">
        <v>73</v>
      </c>
      <c r="H14624" t="s">
        <v>84</v>
      </c>
      <c r="I14624" s="5">
        <v>45486</v>
      </c>
      <c r="J14624" t="s">
        <v>19050</v>
      </c>
      <c r="K14624" t="s">
        <v>19051</v>
      </c>
      <c r="L14624" t="s">
        <v>3622</v>
      </c>
      <c r="M14624" t="s">
        <v>92</v>
      </c>
      <c r="N14624" t="s">
        <v>73</v>
      </c>
    </row>
    <row r="14625" spans="1:14" x14ac:dyDescent="0.25">
      <c r="A14625" s="9">
        <v>100223034</v>
      </c>
      <c r="B14625" t="s">
        <v>19332</v>
      </c>
      <c r="C14625" t="s">
        <v>19333</v>
      </c>
      <c r="D14625" t="s">
        <v>4352</v>
      </c>
      <c r="E14625" t="s">
        <v>175</v>
      </c>
      <c r="F14625" t="s">
        <v>29</v>
      </c>
      <c r="G14625" t="s">
        <v>73</v>
      </c>
      <c r="H14625" t="s">
        <v>84</v>
      </c>
      <c r="I14625" s="5">
        <v>45486</v>
      </c>
      <c r="J14625" t="s">
        <v>19158</v>
      </c>
      <c r="K14625" t="s">
        <v>570</v>
      </c>
      <c r="L14625" t="s">
        <v>3622</v>
      </c>
      <c r="M14625" t="s">
        <v>92</v>
      </c>
      <c r="N14625" t="s">
        <v>73</v>
      </c>
    </row>
    <row r="14626" spans="1:14" x14ac:dyDescent="0.25">
      <c r="A14626" s="9">
        <v>100223034</v>
      </c>
      <c r="B14626" t="s">
        <v>19334</v>
      </c>
      <c r="C14626" t="s">
        <v>159</v>
      </c>
      <c r="D14626" t="s">
        <v>2454</v>
      </c>
      <c r="E14626" t="s">
        <v>432</v>
      </c>
      <c r="F14626" t="s">
        <v>29</v>
      </c>
      <c r="G14626" t="s">
        <v>73</v>
      </c>
      <c r="H14626" t="s">
        <v>84</v>
      </c>
      <c r="I14626" s="5">
        <v>45486</v>
      </c>
      <c r="J14626" t="s">
        <v>19335</v>
      </c>
      <c r="K14626" t="s">
        <v>19336</v>
      </c>
      <c r="L14626" t="s">
        <v>3622</v>
      </c>
      <c r="M14626" t="s">
        <v>92</v>
      </c>
      <c r="N14626" t="s">
        <v>73</v>
      </c>
    </row>
    <row r="14627" spans="1:14" x14ac:dyDescent="0.25">
      <c r="A14627" s="9">
        <v>100223034</v>
      </c>
      <c r="B14627" t="s">
        <v>19337</v>
      </c>
      <c r="C14627" t="s">
        <v>1018</v>
      </c>
      <c r="D14627" t="s">
        <v>421</v>
      </c>
      <c r="E14627" t="s">
        <v>314</v>
      </c>
      <c r="F14627" t="s">
        <v>29</v>
      </c>
      <c r="G14627" t="s">
        <v>73</v>
      </c>
      <c r="H14627" t="s">
        <v>84</v>
      </c>
      <c r="I14627" s="5">
        <v>45486</v>
      </c>
      <c r="J14627" t="s">
        <v>19078</v>
      </c>
      <c r="K14627" t="s">
        <v>19079</v>
      </c>
      <c r="L14627" t="s">
        <v>3622</v>
      </c>
      <c r="M14627" t="s">
        <v>92</v>
      </c>
      <c r="N14627" t="s">
        <v>73</v>
      </c>
    </row>
    <row r="14628" spans="1:14" x14ac:dyDescent="0.25">
      <c r="A14628" s="9">
        <v>100223034</v>
      </c>
      <c r="B14628" t="s">
        <v>19338</v>
      </c>
      <c r="C14628" t="s">
        <v>1330</v>
      </c>
      <c r="D14628" t="s">
        <v>7572</v>
      </c>
      <c r="E14628" t="s">
        <v>2431</v>
      </c>
      <c r="F14628" t="s">
        <v>29</v>
      </c>
      <c r="G14628" t="s">
        <v>73</v>
      </c>
      <c r="H14628" t="s">
        <v>84</v>
      </c>
      <c r="I14628" s="5">
        <v>45486</v>
      </c>
      <c r="J14628" t="s">
        <v>19050</v>
      </c>
      <c r="K14628" t="s">
        <v>19051</v>
      </c>
      <c r="L14628" t="s">
        <v>3622</v>
      </c>
      <c r="M14628" t="s">
        <v>92</v>
      </c>
      <c r="N14628" t="s">
        <v>73</v>
      </c>
    </row>
    <row r="14629" spans="1:14" x14ac:dyDescent="0.25">
      <c r="A14629" s="9">
        <v>100223034</v>
      </c>
      <c r="B14629" t="s">
        <v>19339</v>
      </c>
      <c r="C14629" t="s">
        <v>943</v>
      </c>
      <c r="D14629" t="s">
        <v>354</v>
      </c>
      <c r="E14629" t="s">
        <v>153</v>
      </c>
      <c r="F14629" t="s">
        <v>29</v>
      </c>
      <c r="G14629" t="s">
        <v>73</v>
      </c>
      <c r="H14629" t="s">
        <v>84</v>
      </c>
      <c r="I14629" s="5">
        <v>45486</v>
      </c>
      <c r="J14629" t="s">
        <v>19158</v>
      </c>
      <c r="K14629" t="s">
        <v>570</v>
      </c>
      <c r="L14629" t="s">
        <v>3622</v>
      </c>
      <c r="M14629" t="s">
        <v>92</v>
      </c>
      <c r="N14629" t="s">
        <v>73</v>
      </c>
    </row>
    <row r="14630" spans="1:14" x14ac:dyDescent="0.25">
      <c r="A14630" s="9">
        <v>100223034</v>
      </c>
      <c r="B14630" t="s">
        <v>19340</v>
      </c>
      <c r="C14630" t="s">
        <v>19341</v>
      </c>
      <c r="D14630" t="s">
        <v>421</v>
      </c>
      <c r="E14630" t="s">
        <v>149</v>
      </c>
      <c r="F14630" t="s">
        <v>29</v>
      </c>
      <c r="G14630" t="s">
        <v>73</v>
      </c>
      <c r="H14630" t="s">
        <v>84</v>
      </c>
      <c r="I14630" s="5">
        <v>45486</v>
      </c>
      <c r="J14630" t="s">
        <v>19335</v>
      </c>
      <c r="K14630" t="s">
        <v>19336</v>
      </c>
      <c r="L14630" t="s">
        <v>3622</v>
      </c>
      <c r="M14630" t="s">
        <v>92</v>
      </c>
      <c r="N14630" t="s">
        <v>73</v>
      </c>
    </row>
    <row r="14631" spans="1:14" x14ac:dyDescent="0.25">
      <c r="A14631" s="9">
        <v>100223034</v>
      </c>
      <c r="B14631" t="s">
        <v>19342</v>
      </c>
      <c r="C14631" t="s">
        <v>3435</v>
      </c>
      <c r="D14631" t="s">
        <v>1280</v>
      </c>
      <c r="E14631" t="s">
        <v>984</v>
      </c>
      <c r="F14631" t="s">
        <v>29</v>
      </c>
      <c r="G14631" t="s">
        <v>73</v>
      </c>
      <c r="H14631" t="s">
        <v>84</v>
      </c>
      <c r="I14631" s="5">
        <v>45486</v>
      </c>
      <c r="J14631" t="s">
        <v>8396</v>
      </c>
      <c r="K14631" t="s">
        <v>8397</v>
      </c>
      <c r="L14631" t="s">
        <v>3622</v>
      </c>
      <c r="M14631" t="s">
        <v>92</v>
      </c>
      <c r="N14631" t="s">
        <v>73</v>
      </c>
    </row>
    <row r="14632" spans="1:14" x14ac:dyDescent="0.25">
      <c r="A14632" s="9">
        <v>100223034</v>
      </c>
      <c r="B14632" t="s">
        <v>19343</v>
      </c>
      <c r="C14632" t="s">
        <v>2101</v>
      </c>
      <c r="D14632" t="s">
        <v>354</v>
      </c>
      <c r="E14632" t="s">
        <v>153</v>
      </c>
      <c r="F14632" t="s">
        <v>29</v>
      </c>
      <c r="G14632" t="s">
        <v>73</v>
      </c>
      <c r="H14632" t="s">
        <v>84</v>
      </c>
      <c r="I14632" s="5">
        <v>45486</v>
      </c>
      <c r="J14632" t="s">
        <v>19078</v>
      </c>
      <c r="K14632" t="s">
        <v>19079</v>
      </c>
      <c r="L14632" t="s">
        <v>3622</v>
      </c>
      <c r="M14632" t="s">
        <v>92</v>
      </c>
      <c r="N14632" t="s">
        <v>73</v>
      </c>
    </row>
    <row r="14633" spans="1:14" x14ac:dyDescent="0.25">
      <c r="A14633" s="9">
        <v>100223034</v>
      </c>
      <c r="B14633" t="s">
        <v>19344</v>
      </c>
      <c r="C14633" t="s">
        <v>19345</v>
      </c>
      <c r="D14633" t="s">
        <v>19346</v>
      </c>
      <c r="E14633" t="s">
        <v>153</v>
      </c>
      <c r="F14633" t="s">
        <v>29</v>
      </c>
      <c r="G14633" t="s">
        <v>73</v>
      </c>
      <c r="H14633" t="s">
        <v>84</v>
      </c>
      <c r="I14633" s="5">
        <v>45486</v>
      </c>
      <c r="J14633" t="s">
        <v>8608</v>
      </c>
      <c r="K14633" t="s">
        <v>8609</v>
      </c>
      <c r="L14633" t="s">
        <v>3622</v>
      </c>
      <c r="M14633" t="s">
        <v>92</v>
      </c>
      <c r="N14633" t="s">
        <v>73</v>
      </c>
    </row>
    <row r="14634" spans="1:14" x14ac:dyDescent="0.25">
      <c r="A14634" s="9">
        <v>100223034</v>
      </c>
      <c r="B14634" t="s">
        <v>19347</v>
      </c>
      <c r="C14634" t="s">
        <v>259</v>
      </c>
      <c r="D14634" t="s">
        <v>88</v>
      </c>
      <c r="E14634" t="s">
        <v>2003</v>
      </c>
      <c r="F14634" t="s">
        <v>29</v>
      </c>
      <c r="G14634" t="s">
        <v>73</v>
      </c>
      <c r="H14634" t="s">
        <v>84</v>
      </c>
      <c r="I14634" s="5">
        <v>45486</v>
      </c>
      <c r="J14634" t="s">
        <v>19050</v>
      </c>
      <c r="K14634" t="s">
        <v>19051</v>
      </c>
      <c r="L14634" t="s">
        <v>3622</v>
      </c>
      <c r="M14634" t="s">
        <v>92</v>
      </c>
      <c r="N14634" t="s">
        <v>73</v>
      </c>
    </row>
    <row r="14635" spans="1:14" x14ac:dyDescent="0.25">
      <c r="A14635" s="9">
        <v>100223034</v>
      </c>
      <c r="B14635" t="s">
        <v>19348</v>
      </c>
      <c r="C14635" t="s">
        <v>11625</v>
      </c>
      <c r="D14635" t="s">
        <v>189</v>
      </c>
      <c r="E14635" t="s">
        <v>2003</v>
      </c>
      <c r="F14635" t="s">
        <v>29</v>
      </c>
      <c r="G14635" t="s">
        <v>73</v>
      </c>
      <c r="H14635" t="s">
        <v>84</v>
      </c>
      <c r="I14635" s="5">
        <v>45486</v>
      </c>
      <c r="J14635" t="s">
        <v>19078</v>
      </c>
      <c r="K14635" t="s">
        <v>19079</v>
      </c>
      <c r="L14635" t="s">
        <v>3622</v>
      </c>
      <c r="M14635" t="s">
        <v>92</v>
      </c>
      <c r="N14635" t="s">
        <v>73</v>
      </c>
    </row>
    <row r="14636" spans="1:14" x14ac:dyDescent="0.25">
      <c r="A14636" s="9">
        <v>100223034</v>
      </c>
      <c r="B14636" t="s">
        <v>19349</v>
      </c>
      <c r="C14636" t="s">
        <v>679</v>
      </c>
      <c r="D14636" t="s">
        <v>580</v>
      </c>
      <c r="E14636" t="s">
        <v>667</v>
      </c>
      <c r="F14636" t="s">
        <v>29</v>
      </c>
      <c r="G14636" t="s">
        <v>73</v>
      </c>
      <c r="H14636" t="s">
        <v>84</v>
      </c>
      <c r="I14636" s="5">
        <v>45486</v>
      </c>
      <c r="J14636" t="s">
        <v>19050</v>
      </c>
      <c r="K14636" t="s">
        <v>19051</v>
      </c>
      <c r="L14636" t="s">
        <v>3622</v>
      </c>
      <c r="M14636" t="s">
        <v>92</v>
      </c>
      <c r="N14636" t="s">
        <v>73</v>
      </c>
    </row>
    <row r="14637" spans="1:14" x14ac:dyDescent="0.25">
      <c r="A14637" s="9">
        <v>100223034</v>
      </c>
      <c r="B14637" t="s">
        <v>19350</v>
      </c>
      <c r="C14637" t="s">
        <v>288</v>
      </c>
      <c r="D14637" t="s">
        <v>149</v>
      </c>
      <c r="E14637" t="s">
        <v>7285</v>
      </c>
      <c r="F14637" t="s">
        <v>29</v>
      </c>
      <c r="G14637" t="s">
        <v>73</v>
      </c>
      <c r="H14637" t="s">
        <v>84</v>
      </c>
      <c r="I14637" s="5">
        <v>45462</v>
      </c>
      <c r="J14637" t="s">
        <v>8812</v>
      </c>
      <c r="K14637" t="s">
        <v>8813</v>
      </c>
      <c r="L14637" t="s">
        <v>377</v>
      </c>
      <c r="M14637" t="s">
        <v>92</v>
      </c>
      <c r="N14637" t="s">
        <v>73</v>
      </c>
    </row>
    <row r="14638" spans="1:14" x14ac:dyDescent="0.25">
      <c r="A14638" s="9">
        <v>100223034</v>
      </c>
      <c r="B14638" t="s">
        <v>19351</v>
      </c>
      <c r="C14638" t="s">
        <v>7452</v>
      </c>
      <c r="D14638" t="s">
        <v>189</v>
      </c>
      <c r="E14638" t="s">
        <v>380</v>
      </c>
      <c r="F14638" t="s">
        <v>29</v>
      </c>
      <c r="G14638" t="s">
        <v>73</v>
      </c>
      <c r="H14638" t="s">
        <v>84</v>
      </c>
      <c r="I14638" s="5">
        <v>45462</v>
      </c>
      <c r="J14638" t="s">
        <v>8812</v>
      </c>
      <c r="K14638" t="s">
        <v>8813</v>
      </c>
      <c r="L14638" t="s">
        <v>377</v>
      </c>
      <c r="M14638" t="s">
        <v>92</v>
      </c>
      <c r="N14638" t="s">
        <v>73</v>
      </c>
    </row>
    <row r="14639" spans="1:14" x14ac:dyDescent="0.25">
      <c r="A14639" s="9">
        <v>100223034</v>
      </c>
      <c r="B14639" t="s">
        <v>19352</v>
      </c>
      <c r="C14639" t="s">
        <v>1005</v>
      </c>
      <c r="D14639" t="s">
        <v>286</v>
      </c>
      <c r="E14639" t="s">
        <v>97</v>
      </c>
      <c r="F14639" t="s">
        <v>29</v>
      </c>
      <c r="G14639" t="s">
        <v>73</v>
      </c>
      <c r="H14639" t="s">
        <v>84</v>
      </c>
      <c r="I14639" s="5">
        <v>45462</v>
      </c>
      <c r="J14639" t="s">
        <v>8812</v>
      </c>
      <c r="K14639" t="s">
        <v>8813</v>
      </c>
      <c r="L14639" t="s">
        <v>377</v>
      </c>
      <c r="M14639" t="s">
        <v>92</v>
      </c>
      <c r="N14639" t="s">
        <v>73</v>
      </c>
    </row>
    <row r="14640" spans="1:14" x14ac:dyDescent="0.25">
      <c r="A14640" s="9">
        <v>100223034</v>
      </c>
      <c r="B14640" t="s">
        <v>19353</v>
      </c>
      <c r="C14640" t="s">
        <v>1802</v>
      </c>
      <c r="D14640" t="s">
        <v>1573</v>
      </c>
      <c r="E14640" t="s">
        <v>2575</v>
      </c>
      <c r="F14640" t="s">
        <v>29</v>
      </c>
      <c r="G14640" t="s">
        <v>73</v>
      </c>
      <c r="H14640" t="s">
        <v>84</v>
      </c>
      <c r="I14640" s="5">
        <v>45462</v>
      </c>
      <c r="J14640" t="s">
        <v>8812</v>
      </c>
      <c r="K14640" t="s">
        <v>8813</v>
      </c>
      <c r="L14640" t="s">
        <v>377</v>
      </c>
      <c r="M14640" t="s">
        <v>92</v>
      </c>
      <c r="N14640" t="s">
        <v>73</v>
      </c>
    </row>
    <row r="14641" spans="1:14" x14ac:dyDescent="0.25">
      <c r="A14641" s="9">
        <v>100223034</v>
      </c>
      <c r="B14641" t="s">
        <v>19354</v>
      </c>
      <c r="C14641" t="s">
        <v>1080</v>
      </c>
      <c r="D14641" t="s">
        <v>161</v>
      </c>
      <c r="E14641" t="s">
        <v>714</v>
      </c>
      <c r="F14641" t="s">
        <v>29</v>
      </c>
      <c r="G14641" t="s">
        <v>73</v>
      </c>
      <c r="H14641" t="s">
        <v>84</v>
      </c>
      <c r="I14641" s="5">
        <v>45462</v>
      </c>
      <c r="J14641" t="s">
        <v>8812</v>
      </c>
      <c r="K14641" t="s">
        <v>8813</v>
      </c>
      <c r="L14641" t="s">
        <v>377</v>
      </c>
      <c r="M14641" t="s">
        <v>92</v>
      </c>
      <c r="N14641" t="s">
        <v>73</v>
      </c>
    </row>
    <row r="14642" spans="1:14" x14ac:dyDescent="0.25">
      <c r="A14642" s="9">
        <v>100223034</v>
      </c>
      <c r="B14642" t="s">
        <v>19355</v>
      </c>
      <c r="C14642" t="s">
        <v>389</v>
      </c>
      <c r="D14642" t="s">
        <v>365</v>
      </c>
      <c r="E14642" t="s">
        <v>575</v>
      </c>
      <c r="F14642" t="s">
        <v>29</v>
      </c>
      <c r="G14642" t="s">
        <v>73</v>
      </c>
      <c r="H14642" t="s">
        <v>84</v>
      </c>
      <c r="I14642" s="5">
        <v>45462</v>
      </c>
      <c r="J14642" t="s">
        <v>8812</v>
      </c>
      <c r="K14642" t="s">
        <v>8813</v>
      </c>
      <c r="L14642" t="s">
        <v>377</v>
      </c>
      <c r="M14642" t="s">
        <v>92</v>
      </c>
      <c r="N14642" t="s">
        <v>73</v>
      </c>
    </row>
    <row r="14643" spans="1:14" x14ac:dyDescent="0.25">
      <c r="A14643" s="9">
        <v>100223034</v>
      </c>
      <c r="B14643" t="s">
        <v>19356</v>
      </c>
      <c r="C14643" t="s">
        <v>246</v>
      </c>
      <c r="D14643" t="s">
        <v>289</v>
      </c>
      <c r="E14643" t="s">
        <v>575</v>
      </c>
      <c r="F14643" t="s">
        <v>29</v>
      </c>
      <c r="G14643" t="s">
        <v>73</v>
      </c>
      <c r="H14643" t="s">
        <v>84</v>
      </c>
      <c r="I14643" s="5">
        <v>45462</v>
      </c>
      <c r="J14643" t="s">
        <v>8812</v>
      </c>
      <c r="K14643" t="s">
        <v>8813</v>
      </c>
      <c r="L14643" t="s">
        <v>377</v>
      </c>
      <c r="M14643" t="s">
        <v>92</v>
      </c>
      <c r="N14643" t="s">
        <v>73</v>
      </c>
    </row>
    <row r="14644" spans="1:14" x14ac:dyDescent="0.25">
      <c r="A14644" s="9">
        <v>100223034</v>
      </c>
      <c r="B14644" t="s">
        <v>19357</v>
      </c>
      <c r="C14644" t="s">
        <v>136</v>
      </c>
      <c r="D14644" t="s">
        <v>380</v>
      </c>
      <c r="E14644" t="s">
        <v>381</v>
      </c>
      <c r="F14644" t="s">
        <v>29</v>
      </c>
      <c r="G14644" t="s">
        <v>73</v>
      </c>
      <c r="H14644" t="s">
        <v>84</v>
      </c>
      <c r="I14644" s="5">
        <v>45462</v>
      </c>
      <c r="J14644" t="s">
        <v>8812</v>
      </c>
      <c r="K14644" t="s">
        <v>8813</v>
      </c>
      <c r="L14644" t="s">
        <v>377</v>
      </c>
      <c r="M14644" t="s">
        <v>92</v>
      </c>
      <c r="N14644" t="s">
        <v>73</v>
      </c>
    </row>
    <row r="14645" spans="1:14" x14ac:dyDescent="0.25">
      <c r="A14645" s="9">
        <v>100223034</v>
      </c>
      <c r="B14645" t="s">
        <v>19358</v>
      </c>
      <c r="C14645" t="s">
        <v>106</v>
      </c>
      <c r="D14645" t="s">
        <v>161</v>
      </c>
      <c r="E14645" t="s">
        <v>354</v>
      </c>
      <c r="F14645" t="s">
        <v>29</v>
      </c>
      <c r="G14645" t="s">
        <v>73</v>
      </c>
      <c r="H14645" t="s">
        <v>84</v>
      </c>
      <c r="I14645" s="5">
        <v>45462</v>
      </c>
      <c r="J14645" t="s">
        <v>8812</v>
      </c>
      <c r="K14645" t="s">
        <v>8813</v>
      </c>
      <c r="L14645" t="s">
        <v>377</v>
      </c>
      <c r="M14645" t="s">
        <v>92</v>
      </c>
      <c r="N14645" t="s">
        <v>73</v>
      </c>
    </row>
    <row r="14646" spans="1:14" x14ac:dyDescent="0.25">
      <c r="A14646" s="9">
        <v>100223034</v>
      </c>
      <c r="B14646" t="s">
        <v>19359</v>
      </c>
      <c r="C14646" t="s">
        <v>1728</v>
      </c>
      <c r="D14646" t="s">
        <v>149</v>
      </c>
      <c r="E14646" t="s">
        <v>7285</v>
      </c>
      <c r="F14646" t="s">
        <v>29</v>
      </c>
      <c r="G14646" t="s">
        <v>73</v>
      </c>
      <c r="H14646" t="s">
        <v>84</v>
      </c>
      <c r="I14646" s="5">
        <v>45462</v>
      </c>
      <c r="J14646" t="s">
        <v>8812</v>
      </c>
      <c r="K14646" t="s">
        <v>8813</v>
      </c>
      <c r="L14646" t="s">
        <v>377</v>
      </c>
      <c r="M14646" t="s">
        <v>92</v>
      </c>
      <c r="N14646" t="s">
        <v>73</v>
      </c>
    </row>
    <row r="14647" spans="1:14" x14ac:dyDescent="0.25">
      <c r="A14647" s="9">
        <v>100223034</v>
      </c>
      <c r="B14647" t="s">
        <v>19360</v>
      </c>
      <c r="C14647" t="s">
        <v>317</v>
      </c>
      <c r="D14647" t="s">
        <v>380</v>
      </c>
      <c r="E14647" t="s">
        <v>296</v>
      </c>
      <c r="F14647" t="s">
        <v>29</v>
      </c>
      <c r="G14647" t="s">
        <v>73</v>
      </c>
      <c r="H14647" t="s">
        <v>84</v>
      </c>
      <c r="I14647" s="5">
        <v>45462</v>
      </c>
      <c r="J14647" t="s">
        <v>8812</v>
      </c>
      <c r="K14647" t="s">
        <v>8813</v>
      </c>
      <c r="L14647" t="s">
        <v>377</v>
      </c>
      <c r="M14647" t="s">
        <v>92</v>
      </c>
      <c r="N14647" t="s">
        <v>73</v>
      </c>
    </row>
    <row r="14648" spans="1:14" x14ac:dyDescent="0.25">
      <c r="A14648" s="9">
        <v>100223034</v>
      </c>
      <c r="B14648" t="s">
        <v>19361</v>
      </c>
      <c r="C14648" t="s">
        <v>389</v>
      </c>
      <c r="D14648" t="s">
        <v>107</v>
      </c>
      <c r="E14648" t="s">
        <v>2460</v>
      </c>
      <c r="F14648" t="s">
        <v>29</v>
      </c>
      <c r="G14648" t="s">
        <v>73</v>
      </c>
      <c r="H14648" t="s">
        <v>84</v>
      </c>
      <c r="I14648" s="5">
        <v>45462</v>
      </c>
      <c r="J14648" t="s">
        <v>19050</v>
      </c>
      <c r="K14648" t="s">
        <v>19051</v>
      </c>
      <c r="L14648" t="s">
        <v>377</v>
      </c>
      <c r="M14648" t="s">
        <v>92</v>
      </c>
      <c r="N14648" t="s">
        <v>73</v>
      </c>
    </row>
    <row r="14649" spans="1:14" x14ac:dyDescent="0.25">
      <c r="A14649" s="9">
        <v>100223034</v>
      </c>
      <c r="B14649" t="s">
        <v>19362</v>
      </c>
      <c r="C14649" t="s">
        <v>19363</v>
      </c>
      <c r="D14649" t="s">
        <v>453</v>
      </c>
      <c r="E14649" t="s">
        <v>2460</v>
      </c>
      <c r="F14649" t="s">
        <v>29</v>
      </c>
      <c r="G14649" t="s">
        <v>73</v>
      </c>
      <c r="H14649" t="s">
        <v>84</v>
      </c>
      <c r="I14649" s="5">
        <v>45462</v>
      </c>
      <c r="J14649" t="s">
        <v>8812</v>
      </c>
      <c r="K14649" t="s">
        <v>8813</v>
      </c>
      <c r="L14649" t="s">
        <v>377</v>
      </c>
      <c r="M14649" t="s">
        <v>92</v>
      </c>
      <c r="N14649" t="s">
        <v>73</v>
      </c>
    </row>
    <row r="14650" spans="1:14" x14ac:dyDescent="0.25">
      <c r="A14650" s="9">
        <v>100223034</v>
      </c>
      <c r="B14650" t="s">
        <v>19364</v>
      </c>
      <c r="C14650" t="s">
        <v>1429</v>
      </c>
      <c r="D14650" t="s">
        <v>380</v>
      </c>
      <c r="E14650" t="s">
        <v>1573</v>
      </c>
      <c r="F14650" t="s">
        <v>29</v>
      </c>
      <c r="G14650" t="s">
        <v>73</v>
      </c>
      <c r="H14650" t="s">
        <v>84</v>
      </c>
      <c r="I14650" s="5">
        <v>45462</v>
      </c>
      <c r="J14650" t="s">
        <v>8812</v>
      </c>
      <c r="K14650" t="s">
        <v>8813</v>
      </c>
      <c r="L14650" t="s">
        <v>377</v>
      </c>
      <c r="M14650" t="s">
        <v>92</v>
      </c>
      <c r="N14650" t="s">
        <v>73</v>
      </c>
    </row>
    <row r="14651" spans="1:14" x14ac:dyDescent="0.25">
      <c r="A14651" s="9">
        <v>100223034</v>
      </c>
      <c r="B14651" t="s">
        <v>19365</v>
      </c>
      <c r="C14651" t="s">
        <v>1391</v>
      </c>
      <c r="D14651" t="s">
        <v>1392</v>
      </c>
      <c r="E14651" t="s">
        <v>1393</v>
      </c>
      <c r="F14651" t="s">
        <v>29</v>
      </c>
      <c r="G14651" t="s">
        <v>72</v>
      </c>
      <c r="H14651" t="s">
        <v>84</v>
      </c>
      <c r="I14651" s="5">
        <v>45474</v>
      </c>
      <c r="J14651" t="s">
        <v>8812</v>
      </c>
      <c r="K14651" t="s">
        <v>8813</v>
      </c>
      <c r="L14651" t="s">
        <v>558</v>
      </c>
      <c r="M14651" t="s">
        <v>92</v>
      </c>
      <c r="N14651" t="s">
        <v>72</v>
      </c>
    </row>
    <row r="14652" spans="1:14" x14ac:dyDescent="0.25">
      <c r="A14652" s="9">
        <v>100223034</v>
      </c>
      <c r="B14652" t="s">
        <v>19366</v>
      </c>
      <c r="C14652" t="s">
        <v>1731</v>
      </c>
      <c r="D14652" t="s">
        <v>29</v>
      </c>
      <c r="E14652" t="s">
        <v>19367</v>
      </c>
      <c r="F14652" t="s">
        <v>29</v>
      </c>
      <c r="G14652" t="s">
        <v>72</v>
      </c>
      <c r="H14652" t="s">
        <v>84</v>
      </c>
      <c r="I14652" s="5">
        <v>45474</v>
      </c>
      <c r="J14652" t="s">
        <v>8812</v>
      </c>
      <c r="K14652" t="s">
        <v>8813</v>
      </c>
      <c r="L14652" t="s">
        <v>558</v>
      </c>
      <c r="M14652" t="s">
        <v>92</v>
      </c>
      <c r="N14652" t="s">
        <v>72</v>
      </c>
    </row>
    <row r="14653" spans="1:14" x14ac:dyDescent="0.25">
      <c r="A14653" s="9">
        <v>100223034</v>
      </c>
      <c r="B14653" t="s">
        <v>19368</v>
      </c>
      <c r="C14653" t="s">
        <v>1187</v>
      </c>
      <c r="D14653" t="s">
        <v>610</v>
      </c>
      <c r="E14653" t="s">
        <v>271</v>
      </c>
      <c r="F14653" t="s">
        <v>29</v>
      </c>
      <c r="G14653" t="s">
        <v>72</v>
      </c>
      <c r="H14653" t="s">
        <v>84</v>
      </c>
      <c r="I14653" s="5">
        <v>45474</v>
      </c>
      <c r="J14653" t="s">
        <v>8812</v>
      </c>
      <c r="K14653" t="s">
        <v>8813</v>
      </c>
      <c r="L14653" t="s">
        <v>558</v>
      </c>
      <c r="M14653" t="s">
        <v>92</v>
      </c>
      <c r="N14653" t="s">
        <v>72</v>
      </c>
    </row>
    <row r="14654" spans="1:14" x14ac:dyDescent="0.25">
      <c r="A14654" s="9">
        <v>100223034</v>
      </c>
      <c r="B14654" t="s">
        <v>19369</v>
      </c>
      <c r="C14654" t="s">
        <v>2078</v>
      </c>
      <c r="D14654" t="s">
        <v>175</v>
      </c>
      <c r="E14654" t="s">
        <v>215</v>
      </c>
      <c r="F14654" t="s">
        <v>29</v>
      </c>
      <c r="G14654" t="s">
        <v>72</v>
      </c>
      <c r="H14654" t="s">
        <v>84</v>
      </c>
      <c r="I14654" s="5">
        <v>45474</v>
      </c>
      <c r="J14654" t="s">
        <v>8812</v>
      </c>
      <c r="K14654" t="s">
        <v>8813</v>
      </c>
      <c r="L14654" t="s">
        <v>558</v>
      </c>
      <c r="M14654" t="s">
        <v>92</v>
      </c>
      <c r="N14654" t="s">
        <v>72</v>
      </c>
    </row>
    <row r="14655" spans="1:14" x14ac:dyDescent="0.25">
      <c r="A14655" s="9">
        <v>100223034</v>
      </c>
      <c r="B14655" t="s">
        <v>19370</v>
      </c>
      <c r="C14655" t="s">
        <v>766</v>
      </c>
      <c r="D14655" t="s">
        <v>5375</v>
      </c>
      <c r="E14655" t="s">
        <v>610</v>
      </c>
      <c r="F14655" t="s">
        <v>29</v>
      </c>
      <c r="G14655" t="s">
        <v>72</v>
      </c>
      <c r="H14655" t="s">
        <v>84</v>
      </c>
      <c r="I14655" s="5">
        <v>45474</v>
      </c>
      <c r="J14655" t="s">
        <v>8812</v>
      </c>
      <c r="K14655" t="s">
        <v>8813</v>
      </c>
      <c r="L14655" t="s">
        <v>558</v>
      </c>
      <c r="M14655" t="s">
        <v>92</v>
      </c>
      <c r="N14655" t="s">
        <v>72</v>
      </c>
    </row>
    <row r="14656" spans="1:14" x14ac:dyDescent="0.25">
      <c r="A14656" s="9">
        <v>100223034</v>
      </c>
      <c r="B14656" t="s">
        <v>19371</v>
      </c>
      <c r="C14656" t="s">
        <v>1274</v>
      </c>
      <c r="D14656" t="s">
        <v>165</v>
      </c>
      <c r="E14656" t="s">
        <v>1010</v>
      </c>
      <c r="F14656" t="s">
        <v>29</v>
      </c>
      <c r="G14656" t="s">
        <v>72</v>
      </c>
      <c r="H14656" t="s">
        <v>84</v>
      </c>
      <c r="I14656" s="5">
        <v>45474</v>
      </c>
      <c r="J14656" t="s">
        <v>8812</v>
      </c>
      <c r="K14656" t="s">
        <v>8813</v>
      </c>
      <c r="L14656" t="s">
        <v>558</v>
      </c>
      <c r="M14656" t="s">
        <v>92</v>
      </c>
      <c r="N14656" t="s">
        <v>72</v>
      </c>
    </row>
    <row r="14657" spans="1:14" x14ac:dyDescent="0.25">
      <c r="A14657" s="9">
        <v>100223034</v>
      </c>
      <c r="B14657" t="s">
        <v>19372</v>
      </c>
      <c r="C14657" t="s">
        <v>2457</v>
      </c>
      <c r="D14657" t="s">
        <v>3369</v>
      </c>
      <c r="E14657" t="s">
        <v>592</v>
      </c>
      <c r="F14657" t="s">
        <v>29</v>
      </c>
      <c r="G14657" t="s">
        <v>72</v>
      </c>
      <c r="H14657" t="s">
        <v>84</v>
      </c>
      <c r="I14657" s="5">
        <v>45474</v>
      </c>
      <c r="J14657" t="s">
        <v>8812</v>
      </c>
      <c r="K14657" t="s">
        <v>8813</v>
      </c>
      <c r="L14657" t="s">
        <v>558</v>
      </c>
      <c r="M14657" t="s">
        <v>92</v>
      </c>
      <c r="N14657" t="s">
        <v>72</v>
      </c>
    </row>
    <row r="14658" spans="1:14" x14ac:dyDescent="0.25">
      <c r="A14658" s="9">
        <v>100223034</v>
      </c>
      <c r="B14658" t="s">
        <v>19373</v>
      </c>
      <c r="C14658" t="s">
        <v>19374</v>
      </c>
      <c r="D14658" t="s">
        <v>189</v>
      </c>
      <c r="E14658" t="s">
        <v>421</v>
      </c>
      <c r="F14658" t="s">
        <v>29</v>
      </c>
      <c r="G14658" t="s">
        <v>72</v>
      </c>
      <c r="H14658" t="s">
        <v>84</v>
      </c>
      <c r="I14658" s="5">
        <v>45474</v>
      </c>
      <c r="J14658" t="s">
        <v>8812</v>
      </c>
      <c r="K14658" t="s">
        <v>8813</v>
      </c>
      <c r="L14658" t="s">
        <v>558</v>
      </c>
      <c r="M14658" t="s">
        <v>92</v>
      </c>
      <c r="N14658" t="s">
        <v>72</v>
      </c>
    </row>
    <row r="14659" spans="1:14" x14ac:dyDescent="0.25">
      <c r="A14659" s="9">
        <v>100223034</v>
      </c>
      <c r="B14659" t="s">
        <v>19375</v>
      </c>
      <c r="C14659" t="s">
        <v>1731</v>
      </c>
      <c r="D14659" t="s">
        <v>231</v>
      </c>
      <c r="E14659" t="s">
        <v>165</v>
      </c>
      <c r="F14659" t="s">
        <v>29</v>
      </c>
      <c r="G14659" t="s">
        <v>72</v>
      </c>
      <c r="H14659" t="s">
        <v>84</v>
      </c>
      <c r="I14659" s="5">
        <v>45474</v>
      </c>
      <c r="J14659" t="s">
        <v>8608</v>
      </c>
      <c r="K14659" t="s">
        <v>8609</v>
      </c>
      <c r="L14659" t="s">
        <v>558</v>
      </c>
      <c r="M14659" t="s">
        <v>92</v>
      </c>
      <c r="N14659" t="s">
        <v>72</v>
      </c>
    </row>
    <row r="14660" spans="1:14" x14ac:dyDescent="0.25">
      <c r="A14660" s="9">
        <v>100223034</v>
      </c>
      <c r="B14660" t="s">
        <v>19376</v>
      </c>
      <c r="C14660" t="s">
        <v>3112</v>
      </c>
      <c r="D14660" t="s">
        <v>189</v>
      </c>
      <c r="E14660" t="s">
        <v>115</v>
      </c>
      <c r="F14660" t="s">
        <v>29</v>
      </c>
      <c r="G14660" t="s">
        <v>72</v>
      </c>
      <c r="H14660" t="s">
        <v>84</v>
      </c>
      <c r="I14660" s="5">
        <v>45474</v>
      </c>
      <c r="J14660" t="s">
        <v>8812</v>
      </c>
      <c r="K14660" t="s">
        <v>8813</v>
      </c>
      <c r="L14660" t="s">
        <v>558</v>
      </c>
      <c r="M14660" t="s">
        <v>92</v>
      </c>
      <c r="N14660" t="s">
        <v>72</v>
      </c>
    </row>
    <row r="14661" spans="1:14" x14ac:dyDescent="0.25">
      <c r="A14661" s="9">
        <v>100223034</v>
      </c>
      <c r="B14661" t="s">
        <v>19377</v>
      </c>
      <c r="C14661" t="s">
        <v>9657</v>
      </c>
      <c r="D14661" t="s">
        <v>3040</v>
      </c>
      <c r="E14661" t="s">
        <v>3417</v>
      </c>
      <c r="F14661" t="s">
        <v>29</v>
      </c>
      <c r="G14661" t="s">
        <v>72</v>
      </c>
      <c r="H14661" t="s">
        <v>84</v>
      </c>
      <c r="I14661" s="5">
        <v>45474</v>
      </c>
      <c r="J14661" t="s">
        <v>8812</v>
      </c>
      <c r="K14661" t="s">
        <v>8813</v>
      </c>
      <c r="L14661" t="s">
        <v>558</v>
      </c>
      <c r="M14661" t="s">
        <v>92</v>
      </c>
      <c r="N14661" t="s">
        <v>72</v>
      </c>
    </row>
    <row r="14662" spans="1:14" x14ac:dyDescent="0.25">
      <c r="A14662" s="9">
        <v>100223034</v>
      </c>
      <c r="B14662" t="s">
        <v>19378</v>
      </c>
      <c r="C14662" t="s">
        <v>561</v>
      </c>
      <c r="D14662" t="s">
        <v>517</v>
      </c>
      <c r="E14662" t="s">
        <v>115</v>
      </c>
      <c r="F14662" t="s">
        <v>29</v>
      </c>
      <c r="G14662" t="s">
        <v>72</v>
      </c>
      <c r="H14662" t="s">
        <v>84</v>
      </c>
      <c r="I14662" s="5">
        <v>45474</v>
      </c>
      <c r="J14662" t="s">
        <v>8812</v>
      </c>
      <c r="K14662" t="s">
        <v>8813</v>
      </c>
      <c r="L14662" t="s">
        <v>558</v>
      </c>
      <c r="M14662" t="s">
        <v>92</v>
      </c>
      <c r="N14662" t="s">
        <v>72</v>
      </c>
    </row>
    <row r="14663" spans="1:14" x14ac:dyDescent="0.25">
      <c r="A14663" s="9">
        <v>100223034</v>
      </c>
      <c r="B14663" t="s">
        <v>19379</v>
      </c>
      <c r="C14663" t="s">
        <v>14617</v>
      </c>
      <c r="D14663" t="s">
        <v>421</v>
      </c>
      <c r="E14663" t="s">
        <v>2985</v>
      </c>
      <c r="F14663" t="s">
        <v>29</v>
      </c>
      <c r="G14663" t="s">
        <v>72</v>
      </c>
      <c r="H14663" t="s">
        <v>84</v>
      </c>
      <c r="I14663" s="5">
        <v>45474</v>
      </c>
      <c r="J14663" t="s">
        <v>8812</v>
      </c>
      <c r="K14663" t="s">
        <v>8813</v>
      </c>
      <c r="L14663" t="s">
        <v>558</v>
      </c>
      <c r="M14663" t="s">
        <v>92</v>
      </c>
      <c r="N14663" t="s">
        <v>72</v>
      </c>
    </row>
    <row r="14664" spans="1:14" x14ac:dyDescent="0.25">
      <c r="A14664" s="9">
        <v>100223034</v>
      </c>
      <c r="B14664" t="s">
        <v>19380</v>
      </c>
      <c r="C14664" t="s">
        <v>19381</v>
      </c>
      <c r="D14664" t="s">
        <v>1072</v>
      </c>
      <c r="E14664" t="s">
        <v>552</v>
      </c>
      <c r="F14664" t="s">
        <v>29</v>
      </c>
      <c r="G14664" t="s">
        <v>72</v>
      </c>
      <c r="H14664" t="s">
        <v>84</v>
      </c>
      <c r="I14664" s="5">
        <v>45478</v>
      </c>
      <c r="J14664" t="s">
        <v>19050</v>
      </c>
      <c r="K14664" t="s">
        <v>19051</v>
      </c>
      <c r="L14664" t="s">
        <v>91</v>
      </c>
      <c r="M14664" t="s">
        <v>92</v>
      </c>
      <c r="N14664" t="s">
        <v>72</v>
      </c>
    </row>
    <row r="14665" spans="1:14" x14ac:dyDescent="0.25">
      <c r="A14665" s="9">
        <v>100223034</v>
      </c>
      <c r="B14665" t="s">
        <v>19382</v>
      </c>
      <c r="C14665" t="s">
        <v>6349</v>
      </c>
      <c r="D14665" t="s">
        <v>718</v>
      </c>
      <c r="E14665" t="s">
        <v>569</v>
      </c>
      <c r="F14665" t="s">
        <v>29</v>
      </c>
      <c r="G14665" t="s">
        <v>72</v>
      </c>
      <c r="H14665" t="s">
        <v>84</v>
      </c>
      <c r="I14665" s="5">
        <v>45478</v>
      </c>
      <c r="J14665" t="s">
        <v>19050</v>
      </c>
      <c r="K14665" t="s">
        <v>19051</v>
      </c>
      <c r="L14665" t="s">
        <v>91</v>
      </c>
      <c r="M14665" t="s">
        <v>92</v>
      </c>
      <c r="N14665" t="s">
        <v>72</v>
      </c>
    </row>
    <row r="14666" spans="1:14" x14ac:dyDescent="0.25">
      <c r="A14666" s="9">
        <v>100223034</v>
      </c>
      <c r="B14666" t="s">
        <v>19383</v>
      </c>
      <c r="C14666" t="s">
        <v>3430</v>
      </c>
      <c r="D14666" t="s">
        <v>4012</v>
      </c>
      <c r="E14666" t="s">
        <v>87</v>
      </c>
      <c r="F14666" t="s">
        <v>29</v>
      </c>
      <c r="G14666" t="s">
        <v>72</v>
      </c>
      <c r="H14666" t="s">
        <v>84</v>
      </c>
      <c r="I14666" s="5">
        <v>45478</v>
      </c>
      <c r="J14666" t="s">
        <v>19050</v>
      </c>
      <c r="K14666" t="s">
        <v>19051</v>
      </c>
      <c r="L14666" t="s">
        <v>91</v>
      </c>
      <c r="M14666" t="s">
        <v>92</v>
      </c>
      <c r="N14666" t="s">
        <v>72</v>
      </c>
    </row>
    <row r="14667" spans="1:14" x14ac:dyDescent="0.25">
      <c r="A14667" s="9">
        <v>100223034</v>
      </c>
      <c r="B14667" t="s">
        <v>19384</v>
      </c>
      <c r="C14667" t="s">
        <v>19385</v>
      </c>
      <c r="D14667" t="s">
        <v>1010</v>
      </c>
      <c r="E14667" t="s">
        <v>677</v>
      </c>
      <c r="F14667" t="s">
        <v>29</v>
      </c>
      <c r="G14667" t="s">
        <v>72</v>
      </c>
      <c r="H14667" t="s">
        <v>84</v>
      </c>
      <c r="I14667" s="5">
        <v>45478</v>
      </c>
      <c r="J14667" t="s">
        <v>19113</v>
      </c>
      <c r="K14667" t="s">
        <v>2179</v>
      </c>
      <c r="L14667" t="s">
        <v>91</v>
      </c>
      <c r="M14667" t="s">
        <v>92</v>
      </c>
      <c r="N14667" t="s">
        <v>72</v>
      </c>
    </row>
    <row r="14668" spans="1:14" x14ac:dyDescent="0.25">
      <c r="A14668" s="9">
        <v>100223034</v>
      </c>
      <c r="B14668" t="s">
        <v>19386</v>
      </c>
      <c r="C14668" t="s">
        <v>2875</v>
      </c>
      <c r="D14668" t="s">
        <v>831</v>
      </c>
      <c r="E14668" t="s">
        <v>104</v>
      </c>
      <c r="F14668" t="s">
        <v>29</v>
      </c>
      <c r="G14668" t="s">
        <v>72</v>
      </c>
      <c r="H14668" t="s">
        <v>84</v>
      </c>
      <c r="I14668" s="5">
        <v>45478</v>
      </c>
      <c r="J14668" t="s">
        <v>8812</v>
      </c>
      <c r="K14668" t="s">
        <v>8813</v>
      </c>
      <c r="L14668" t="s">
        <v>91</v>
      </c>
      <c r="M14668" t="s">
        <v>92</v>
      </c>
      <c r="N14668" t="s">
        <v>72</v>
      </c>
    </row>
    <row r="14669" spans="1:14" x14ac:dyDescent="0.25">
      <c r="A14669" s="9">
        <v>100223034</v>
      </c>
      <c r="B14669" t="s">
        <v>19387</v>
      </c>
      <c r="C14669" t="s">
        <v>1092</v>
      </c>
      <c r="D14669" t="s">
        <v>87</v>
      </c>
      <c r="E14669" t="s">
        <v>143</v>
      </c>
      <c r="F14669" t="s">
        <v>29</v>
      </c>
      <c r="G14669" t="s">
        <v>72</v>
      </c>
      <c r="H14669" t="s">
        <v>84</v>
      </c>
      <c r="I14669" s="5">
        <v>45478</v>
      </c>
      <c r="J14669" t="s">
        <v>19050</v>
      </c>
      <c r="K14669" t="s">
        <v>19051</v>
      </c>
      <c r="L14669" t="s">
        <v>91</v>
      </c>
      <c r="M14669" t="s">
        <v>92</v>
      </c>
      <c r="N14669" t="s">
        <v>72</v>
      </c>
    </row>
    <row r="14670" spans="1:14" x14ac:dyDescent="0.25">
      <c r="A14670" s="9">
        <v>100223034</v>
      </c>
      <c r="B14670" t="s">
        <v>19388</v>
      </c>
      <c r="C14670" t="s">
        <v>2209</v>
      </c>
      <c r="D14670" t="s">
        <v>3566</v>
      </c>
      <c r="E14670" t="s">
        <v>87</v>
      </c>
      <c r="F14670" t="s">
        <v>29</v>
      </c>
      <c r="G14670" t="s">
        <v>72</v>
      </c>
      <c r="H14670" t="s">
        <v>84</v>
      </c>
      <c r="I14670" s="5">
        <v>45478</v>
      </c>
      <c r="J14670" t="s">
        <v>19050</v>
      </c>
      <c r="K14670" t="s">
        <v>19051</v>
      </c>
      <c r="L14670" t="s">
        <v>91</v>
      </c>
      <c r="M14670" t="s">
        <v>92</v>
      </c>
      <c r="N14670" t="s">
        <v>72</v>
      </c>
    </row>
    <row r="14671" spans="1:14" x14ac:dyDescent="0.25">
      <c r="A14671" s="9">
        <v>100223034</v>
      </c>
      <c r="B14671" t="s">
        <v>19389</v>
      </c>
      <c r="C14671" t="s">
        <v>19390</v>
      </c>
      <c r="D14671" t="s">
        <v>115</v>
      </c>
      <c r="E14671" t="s">
        <v>346</v>
      </c>
      <c r="F14671" t="s">
        <v>29</v>
      </c>
      <c r="G14671" t="s">
        <v>72</v>
      </c>
      <c r="H14671" t="s">
        <v>84</v>
      </c>
      <c r="I14671" s="5">
        <v>45478</v>
      </c>
      <c r="J14671" t="s">
        <v>19050</v>
      </c>
      <c r="K14671" t="s">
        <v>19051</v>
      </c>
      <c r="L14671" t="s">
        <v>91</v>
      </c>
      <c r="M14671" t="s">
        <v>92</v>
      </c>
      <c r="N14671" t="s">
        <v>72</v>
      </c>
    </row>
    <row r="14672" spans="1:14" x14ac:dyDescent="0.25">
      <c r="A14672" s="9">
        <v>100223034</v>
      </c>
      <c r="B14672" t="s">
        <v>19391</v>
      </c>
      <c r="C14672" t="s">
        <v>2699</v>
      </c>
      <c r="D14672" t="s">
        <v>175</v>
      </c>
      <c r="E14672" t="s">
        <v>143</v>
      </c>
      <c r="F14672" t="s">
        <v>29</v>
      </c>
      <c r="G14672" t="s">
        <v>72</v>
      </c>
      <c r="H14672" t="s">
        <v>84</v>
      </c>
      <c r="I14672" s="5">
        <v>45478</v>
      </c>
      <c r="J14672" t="s">
        <v>19050</v>
      </c>
      <c r="K14672" t="s">
        <v>19051</v>
      </c>
      <c r="L14672" t="s">
        <v>91</v>
      </c>
      <c r="M14672" t="s">
        <v>92</v>
      </c>
      <c r="N14672" t="s">
        <v>72</v>
      </c>
    </row>
    <row r="14673" spans="1:14" x14ac:dyDescent="0.25">
      <c r="A14673" s="9">
        <v>100223034</v>
      </c>
      <c r="B14673" t="s">
        <v>19392</v>
      </c>
      <c r="C14673" t="s">
        <v>19393</v>
      </c>
      <c r="D14673" t="s">
        <v>1317</v>
      </c>
      <c r="E14673" t="s">
        <v>1177</v>
      </c>
      <c r="F14673" t="s">
        <v>29</v>
      </c>
      <c r="G14673" t="s">
        <v>72</v>
      </c>
      <c r="H14673" t="s">
        <v>84</v>
      </c>
      <c r="I14673" s="5">
        <v>45472</v>
      </c>
      <c r="J14673" t="s">
        <v>19050</v>
      </c>
      <c r="K14673" t="s">
        <v>19051</v>
      </c>
      <c r="L14673" t="s">
        <v>1930</v>
      </c>
      <c r="M14673" t="s">
        <v>92</v>
      </c>
      <c r="N14673" t="s">
        <v>72</v>
      </c>
    </row>
    <row r="14674" spans="1:14" x14ac:dyDescent="0.25">
      <c r="A14674" s="9">
        <v>100223034</v>
      </c>
      <c r="B14674" t="s">
        <v>19394</v>
      </c>
      <c r="C14674" t="s">
        <v>17901</v>
      </c>
      <c r="D14674" t="s">
        <v>1420</v>
      </c>
      <c r="E14674" t="s">
        <v>226</v>
      </c>
      <c r="F14674" t="s">
        <v>29</v>
      </c>
      <c r="G14674" t="s">
        <v>72</v>
      </c>
      <c r="H14674" t="s">
        <v>84</v>
      </c>
      <c r="I14674" s="5">
        <v>45472</v>
      </c>
      <c r="J14674" t="s">
        <v>19050</v>
      </c>
      <c r="K14674" t="s">
        <v>19051</v>
      </c>
      <c r="L14674" t="s">
        <v>1930</v>
      </c>
      <c r="M14674" t="s">
        <v>92</v>
      </c>
      <c r="N14674" t="s">
        <v>72</v>
      </c>
    </row>
    <row r="14675" spans="1:14" x14ac:dyDescent="0.25">
      <c r="A14675" s="9">
        <v>100223034</v>
      </c>
      <c r="B14675" t="s">
        <v>19395</v>
      </c>
      <c r="C14675" t="s">
        <v>2055</v>
      </c>
      <c r="D14675" t="s">
        <v>270</v>
      </c>
      <c r="E14675" t="s">
        <v>831</v>
      </c>
      <c r="F14675" t="s">
        <v>29</v>
      </c>
      <c r="G14675" t="s">
        <v>72</v>
      </c>
      <c r="H14675" t="s">
        <v>84</v>
      </c>
      <c r="I14675" s="5">
        <v>45472</v>
      </c>
      <c r="J14675" t="s">
        <v>19050</v>
      </c>
      <c r="K14675" t="s">
        <v>19051</v>
      </c>
      <c r="L14675" t="s">
        <v>1930</v>
      </c>
      <c r="M14675" t="s">
        <v>92</v>
      </c>
      <c r="N14675" t="s">
        <v>72</v>
      </c>
    </row>
    <row r="14676" spans="1:14" x14ac:dyDescent="0.25">
      <c r="A14676" s="9">
        <v>100223034</v>
      </c>
      <c r="B14676" t="s">
        <v>19396</v>
      </c>
      <c r="C14676" t="s">
        <v>1092</v>
      </c>
      <c r="D14676" t="s">
        <v>3566</v>
      </c>
      <c r="E14676" t="s">
        <v>517</v>
      </c>
      <c r="F14676" t="s">
        <v>29</v>
      </c>
      <c r="G14676" t="s">
        <v>72</v>
      </c>
      <c r="H14676" t="s">
        <v>84</v>
      </c>
      <c r="I14676" s="5">
        <v>45478</v>
      </c>
      <c r="J14676" t="s">
        <v>19050</v>
      </c>
      <c r="K14676" t="s">
        <v>19051</v>
      </c>
      <c r="L14676" t="s">
        <v>91</v>
      </c>
      <c r="M14676" t="s">
        <v>92</v>
      </c>
      <c r="N14676" t="s">
        <v>72</v>
      </c>
    </row>
    <row r="14677" spans="1:14" x14ac:dyDescent="0.25">
      <c r="A14677" s="9">
        <v>100223034</v>
      </c>
      <c r="B14677" t="s">
        <v>19397</v>
      </c>
      <c r="C14677" t="s">
        <v>1172</v>
      </c>
      <c r="D14677" t="s">
        <v>1530</v>
      </c>
      <c r="E14677" t="s">
        <v>303</v>
      </c>
      <c r="F14677" t="s">
        <v>29</v>
      </c>
      <c r="G14677" t="s">
        <v>73</v>
      </c>
      <c r="H14677" t="s">
        <v>84</v>
      </c>
      <c r="I14677" s="5">
        <v>45468</v>
      </c>
      <c r="J14677" t="s">
        <v>19050</v>
      </c>
      <c r="K14677" t="s">
        <v>19051</v>
      </c>
      <c r="L14677" t="s">
        <v>450</v>
      </c>
      <c r="M14677" t="s">
        <v>92</v>
      </c>
      <c r="N14677" t="s">
        <v>73</v>
      </c>
    </row>
    <row r="14678" spans="1:14" x14ac:dyDescent="0.25">
      <c r="A14678" s="9">
        <v>100223034</v>
      </c>
      <c r="B14678" t="s">
        <v>19398</v>
      </c>
      <c r="C14678" t="s">
        <v>7234</v>
      </c>
      <c r="D14678" t="s">
        <v>286</v>
      </c>
      <c r="E14678" t="s">
        <v>308</v>
      </c>
      <c r="F14678" t="s">
        <v>29</v>
      </c>
      <c r="G14678" t="s">
        <v>73</v>
      </c>
      <c r="H14678" t="s">
        <v>84</v>
      </c>
      <c r="I14678" s="5">
        <v>45468</v>
      </c>
      <c r="J14678" t="s">
        <v>19050</v>
      </c>
      <c r="K14678" t="s">
        <v>19051</v>
      </c>
      <c r="L14678" t="s">
        <v>450</v>
      </c>
      <c r="M14678" t="s">
        <v>92</v>
      </c>
      <c r="N14678" t="s">
        <v>73</v>
      </c>
    </row>
    <row r="14679" spans="1:14" x14ac:dyDescent="0.25">
      <c r="A14679" s="9">
        <v>100223034</v>
      </c>
      <c r="B14679" t="s">
        <v>19399</v>
      </c>
      <c r="C14679" t="s">
        <v>2584</v>
      </c>
      <c r="D14679" t="s">
        <v>247</v>
      </c>
      <c r="E14679" t="s">
        <v>29</v>
      </c>
      <c r="F14679" t="s">
        <v>29</v>
      </c>
      <c r="G14679" t="s">
        <v>73</v>
      </c>
      <c r="H14679" t="s">
        <v>84</v>
      </c>
      <c r="I14679" s="5">
        <v>45468</v>
      </c>
      <c r="J14679" t="s">
        <v>19113</v>
      </c>
      <c r="K14679" t="s">
        <v>2179</v>
      </c>
      <c r="L14679" t="s">
        <v>450</v>
      </c>
      <c r="M14679" t="s">
        <v>92</v>
      </c>
      <c r="N14679" t="s">
        <v>73</v>
      </c>
    </row>
    <row r="14680" spans="1:14" x14ac:dyDescent="0.25">
      <c r="A14680" s="9">
        <v>100223034</v>
      </c>
      <c r="B14680" t="s">
        <v>19400</v>
      </c>
      <c r="C14680" t="s">
        <v>672</v>
      </c>
      <c r="D14680" t="s">
        <v>337</v>
      </c>
      <c r="E14680" t="s">
        <v>247</v>
      </c>
      <c r="F14680" t="s">
        <v>29</v>
      </c>
      <c r="G14680" t="s">
        <v>73</v>
      </c>
      <c r="H14680" t="s">
        <v>84</v>
      </c>
      <c r="I14680" s="5">
        <v>45468</v>
      </c>
      <c r="J14680" t="s">
        <v>19050</v>
      </c>
      <c r="K14680" t="s">
        <v>19051</v>
      </c>
      <c r="L14680" t="s">
        <v>450</v>
      </c>
      <c r="M14680" t="s">
        <v>92</v>
      </c>
      <c r="N14680" t="s">
        <v>73</v>
      </c>
    </row>
    <row r="14681" spans="1:14" x14ac:dyDescent="0.25">
      <c r="A14681" s="9">
        <v>100223034</v>
      </c>
      <c r="B14681" t="s">
        <v>19401</v>
      </c>
      <c r="C14681" t="s">
        <v>86</v>
      </c>
      <c r="D14681" t="s">
        <v>1302</v>
      </c>
      <c r="E14681" t="s">
        <v>2949</v>
      </c>
      <c r="F14681" t="s">
        <v>29</v>
      </c>
      <c r="G14681" t="s">
        <v>73</v>
      </c>
      <c r="H14681" t="s">
        <v>84</v>
      </c>
      <c r="I14681" s="5">
        <v>45456</v>
      </c>
      <c r="J14681" t="s">
        <v>19081</v>
      </c>
      <c r="K14681" t="s">
        <v>19082</v>
      </c>
      <c r="L14681" t="s">
        <v>4004</v>
      </c>
      <c r="M14681" t="s">
        <v>92</v>
      </c>
      <c r="N14681" t="s">
        <v>73</v>
      </c>
    </row>
    <row r="14682" spans="1:14" x14ac:dyDescent="0.25">
      <c r="A14682" s="9">
        <v>100223034</v>
      </c>
      <c r="B14682" t="s">
        <v>19402</v>
      </c>
      <c r="C14682" t="s">
        <v>5874</v>
      </c>
      <c r="D14682" t="s">
        <v>354</v>
      </c>
      <c r="E14682" t="s">
        <v>254</v>
      </c>
      <c r="F14682" t="s">
        <v>29</v>
      </c>
      <c r="G14682" t="s">
        <v>73</v>
      </c>
      <c r="H14682" t="s">
        <v>84</v>
      </c>
      <c r="I14682" s="5">
        <v>45456</v>
      </c>
      <c r="J14682" t="s">
        <v>19113</v>
      </c>
      <c r="K14682" t="s">
        <v>2179</v>
      </c>
      <c r="L14682" t="s">
        <v>4004</v>
      </c>
      <c r="M14682" t="s">
        <v>92</v>
      </c>
      <c r="N14682" t="s">
        <v>73</v>
      </c>
    </row>
    <row r="14683" spans="1:14" x14ac:dyDescent="0.25">
      <c r="A14683" s="9">
        <v>100223034</v>
      </c>
      <c r="B14683" t="s">
        <v>19403</v>
      </c>
      <c r="C14683" t="s">
        <v>974</v>
      </c>
      <c r="D14683" t="s">
        <v>1077</v>
      </c>
      <c r="E14683" t="s">
        <v>4223</v>
      </c>
      <c r="F14683" t="s">
        <v>29</v>
      </c>
      <c r="G14683" t="s">
        <v>73</v>
      </c>
      <c r="H14683" t="s">
        <v>84</v>
      </c>
      <c r="I14683" s="5">
        <v>45456</v>
      </c>
      <c r="J14683" t="s">
        <v>19078</v>
      </c>
      <c r="K14683" t="s">
        <v>19079</v>
      </c>
      <c r="L14683" t="s">
        <v>4004</v>
      </c>
      <c r="M14683" t="s">
        <v>92</v>
      </c>
      <c r="N14683" t="s">
        <v>73</v>
      </c>
    </row>
    <row r="14684" spans="1:14" x14ac:dyDescent="0.25">
      <c r="A14684" s="9">
        <v>100223034</v>
      </c>
      <c r="B14684" t="s">
        <v>19404</v>
      </c>
      <c r="C14684" t="s">
        <v>10889</v>
      </c>
      <c r="D14684" t="s">
        <v>457</v>
      </c>
      <c r="E14684" t="s">
        <v>115</v>
      </c>
      <c r="F14684" t="s">
        <v>29</v>
      </c>
      <c r="G14684" t="s">
        <v>73</v>
      </c>
      <c r="H14684" t="s">
        <v>84</v>
      </c>
      <c r="I14684" s="5">
        <v>45456</v>
      </c>
      <c r="J14684" t="s">
        <v>19072</v>
      </c>
      <c r="K14684" t="s">
        <v>418</v>
      </c>
      <c r="L14684" t="s">
        <v>4004</v>
      </c>
      <c r="M14684" t="s">
        <v>92</v>
      </c>
      <c r="N14684" t="s">
        <v>73</v>
      </c>
    </row>
    <row r="14685" spans="1:14" x14ac:dyDescent="0.25">
      <c r="A14685" s="9">
        <v>100223034</v>
      </c>
      <c r="B14685" t="s">
        <v>19405</v>
      </c>
      <c r="C14685" t="s">
        <v>19406</v>
      </c>
      <c r="D14685" t="s">
        <v>175</v>
      </c>
      <c r="E14685" t="s">
        <v>143</v>
      </c>
      <c r="F14685" t="s">
        <v>29</v>
      </c>
      <c r="G14685" t="s">
        <v>73</v>
      </c>
      <c r="H14685" t="s">
        <v>84</v>
      </c>
      <c r="I14685" s="5">
        <v>45456</v>
      </c>
      <c r="J14685" t="s">
        <v>19050</v>
      </c>
      <c r="K14685" t="s">
        <v>19051</v>
      </c>
      <c r="L14685" t="s">
        <v>4004</v>
      </c>
      <c r="M14685" t="s">
        <v>92</v>
      </c>
      <c r="N14685" t="s">
        <v>73</v>
      </c>
    </row>
    <row r="14686" spans="1:14" x14ac:dyDescent="0.25">
      <c r="A14686" s="9">
        <v>100223034</v>
      </c>
      <c r="B14686" t="s">
        <v>19407</v>
      </c>
      <c r="C14686" t="s">
        <v>707</v>
      </c>
      <c r="D14686" t="s">
        <v>4470</v>
      </c>
      <c r="E14686" t="s">
        <v>824</v>
      </c>
      <c r="F14686" t="s">
        <v>29</v>
      </c>
      <c r="G14686" t="s">
        <v>73</v>
      </c>
      <c r="H14686" t="s">
        <v>84</v>
      </c>
      <c r="I14686" s="5">
        <v>45456</v>
      </c>
      <c r="J14686" t="s">
        <v>8812</v>
      </c>
      <c r="K14686" t="s">
        <v>8813</v>
      </c>
      <c r="L14686" t="s">
        <v>4004</v>
      </c>
      <c r="M14686" t="s">
        <v>92</v>
      </c>
      <c r="N14686" t="s">
        <v>73</v>
      </c>
    </row>
    <row r="14687" spans="1:14" x14ac:dyDescent="0.25">
      <c r="A14687" s="9">
        <v>100223034</v>
      </c>
      <c r="B14687" t="s">
        <v>19408</v>
      </c>
      <c r="C14687" t="s">
        <v>4921</v>
      </c>
      <c r="D14687" t="s">
        <v>4922</v>
      </c>
      <c r="E14687" t="s">
        <v>223</v>
      </c>
      <c r="F14687" t="s">
        <v>29</v>
      </c>
      <c r="G14687" t="s">
        <v>73</v>
      </c>
      <c r="H14687" t="s">
        <v>84</v>
      </c>
      <c r="I14687" s="5">
        <v>45456</v>
      </c>
      <c r="J14687" t="s">
        <v>19050</v>
      </c>
      <c r="K14687" t="s">
        <v>19051</v>
      </c>
      <c r="L14687" t="s">
        <v>4004</v>
      </c>
      <c r="M14687" t="s">
        <v>92</v>
      </c>
      <c r="N14687" t="s">
        <v>73</v>
      </c>
    </row>
    <row r="14688" spans="1:14" x14ac:dyDescent="0.25">
      <c r="A14688" s="9">
        <v>100223034</v>
      </c>
      <c r="B14688" t="s">
        <v>19409</v>
      </c>
      <c r="C14688" t="s">
        <v>9637</v>
      </c>
      <c r="D14688" t="s">
        <v>1302</v>
      </c>
      <c r="E14688" t="s">
        <v>189</v>
      </c>
      <c r="F14688" t="s">
        <v>29</v>
      </c>
      <c r="G14688" t="s">
        <v>73</v>
      </c>
      <c r="H14688" t="s">
        <v>84</v>
      </c>
      <c r="I14688" s="5">
        <v>45456</v>
      </c>
      <c r="J14688" t="s">
        <v>8812</v>
      </c>
      <c r="K14688" t="s">
        <v>8813</v>
      </c>
      <c r="L14688" t="s">
        <v>4004</v>
      </c>
      <c r="M14688" t="s">
        <v>92</v>
      </c>
      <c r="N14688" t="s">
        <v>73</v>
      </c>
    </row>
    <row r="14689" spans="1:14" x14ac:dyDescent="0.25">
      <c r="A14689" s="9">
        <v>100223034</v>
      </c>
      <c r="B14689" t="s">
        <v>19410</v>
      </c>
      <c r="C14689" t="s">
        <v>998</v>
      </c>
      <c r="D14689" t="s">
        <v>927</v>
      </c>
      <c r="E14689" t="s">
        <v>131</v>
      </c>
      <c r="F14689" t="s">
        <v>29</v>
      </c>
      <c r="G14689" t="s">
        <v>73</v>
      </c>
      <c r="H14689" t="s">
        <v>84</v>
      </c>
      <c r="I14689" s="5">
        <v>45456</v>
      </c>
      <c r="J14689" t="s">
        <v>19072</v>
      </c>
      <c r="K14689" t="s">
        <v>418</v>
      </c>
      <c r="L14689" t="s">
        <v>697</v>
      </c>
      <c r="M14689" t="s">
        <v>92</v>
      </c>
      <c r="N14689" t="s">
        <v>73</v>
      </c>
    </row>
    <row r="14690" spans="1:14" x14ac:dyDescent="0.25">
      <c r="A14690" s="9">
        <v>100223034</v>
      </c>
      <c r="B14690" t="s">
        <v>19411</v>
      </c>
      <c r="C14690" t="s">
        <v>426</v>
      </c>
      <c r="D14690" t="s">
        <v>181</v>
      </c>
      <c r="E14690" t="s">
        <v>9629</v>
      </c>
      <c r="F14690" t="s">
        <v>29</v>
      </c>
      <c r="G14690" t="s">
        <v>73</v>
      </c>
      <c r="H14690" t="s">
        <v>84</v>
      </c>
      <c r="I14690" s="5">
        <v>45456</v>
      </c>
      <c r="J14690" t="s">
        <v>19050</v>
      </c>
      <c r="K14690" t="s">
        <v>19051</v>
      </c>
      <c r="L14690" t="s">
        <v>4004</v>
      </c>
      <c r="M14690" t="s">
        <v>92</v>
      </c>
      <c r="N14690" t="s">
        <v>73</v>
      </c>
    </row>
    <row r="14691" spans="1:14" x14ac:dyDescent="0.25">
      <c r="A14691" s="9">
        <v>100223034</v>
      </c>
      <c r="B14691" t="s">
        <v>19412</v>
      </c>
      <c r="C14691" t="s">
        <v>344</v>
      </c>
      <c r="D14691" t="s">
        <v>345</v>
      </c>
      <c r="E14691" t="s">
        <v>346</v>
      </c>
      <c r="F14691" t="s">
        <v>29</v>
      </c>
      <c r="G14691" t="s">
        <v>73</v>
      </c>
      <c r="H14691" t="s">
        <v>84</v>
      </c>
      <c r="I14691" s="5">
        <v>45460</v>
      </c>
      <c r="J14691" t="s">
        <v>19072</v>
      </c>
      <c r="K14691" t="s">
        <v>418</v>
      </c>
      <c r="L14691" t="s">
        <v>326</v>
      </c>
      <c r="M14691" t="s">
        <v>92</v>
      </c>
      <c r="N14691" t="s">
        <v>73</v>
      </c>
    </row>
    <row r="14692" spans="1:14" x14ac:dyDescent="0.25">
      <c r="A14692" s="9">
        <v>100223034</v>
      </c>
      <c r="B14692" t="s">
        <v>19413</v>
      </c>
      <c r="C14692" t="s">
        <v>341</v>
      </c>
      <c r="D14692" t="s">
        <v>29</v>
      </c>
      <c r="E14692" t="s">
        <v>342</v>
      </c>
      <c r="F14692" t="s">
        <v>29</v>
      </c>
      <c r="G14692" t="s">
        <v>73</v>
      </c>
      <c r="H14692" t="s">
        <v>84</v>
      </c>
      <c r="I14692" s="5">
        <v>45460</v>
      </c>
      <c r="J14692" t="s">
        <v>19158</v>
      </c>
      <c r="K14692" t="s">
        <v>570</v>
      </c>
      <c r="L14692" t="s">
        <v>326</v>
      </c>
      <c r="M14692" t="s">
        <v>92</v>
      </c>
      <c r="N14692" t="s">
        <v>73</v>
      </c>
    </row>
    <row r="14693" spans="1:14" x14ac:dyDescent="0.25">
      <c r="A14693" s="9">
        <v>100223034</v>
      </c>
      <c r="B14693" t="s">
        <v>19414</v>
      </c>
      <c r="C14693" t="s">
        <v>339</v>
      </c>
      <c r="D14693" t="s">
        <v>311</v>
      </c>
      <c r="E14693" t="s">
        <v>308</v>
      </c>
      <c r="F14693" t="s">
        <v>29</v>
      </c>
      <c r="G14693" t="s">
        <v>73</v>
      </c>
      <c r="H14693" t="s">
        <v>84</v>
      </c>
      <c r="I14693" s="5">
        <v>45460</v>
      </c>
      <c r="J14693" t="s">
        <v>8608</v>
      </c>
      <c r="K14693" t="s">
        <v>8609</v>
      </c>
      <c r="L14693" t="s">
        <v>326</v>
      </c>
      <c r="M14693" t="s">
        <v>92</v>
      </c>
      <c r="N14693" t="s">
        <v>73</v>
      </c>
    </row>
    <row r="14694" spans="1:14" x14ac:dyDescent="0.25">
      <c r="A14694" s="9">
        <v>100223034</v>
      </c>
      <c r="B14694" t="s">
        <v>19415</v>
      </c>
      <c r="C14694" t="s">
        <v>4602</v>
      </c>
      <c r="D14694" t="s">
        <v>311</v>
      </c>
      <c r="E14694" t="s">
        <v>289</v>
      </c>
      <c r="F14694" t="s">
        <v>29</v>
      </c>
      <c r="G14694" t="s">
        <v>73</v>
      </c>
      <c r="H14694" t="s">
        <v>84</v>
      </c>
      <c r="I14694" s="5">
        <v>45460</v>
      </c>
      <c r="J14694" t="s">
        <v>19081</v>
      </c>
      <c r="K14694" t="s">
        <v>19082</v>
      </c>
      <c r="L14694" t="s">
        <v>326</v>
      </c>
      <c r="M14694" t="s">
        <v>92</v>
      </c>
      <c r="N14694" t="s">
        <v>73</v>
      </c>
    </row>
    <row r="14695" spans="1:14" x14ac:dyDescent="0.25">
      <c r="A14695" s="9">
        <v>100223034</v>
      </c>
      <c r="B14695" t="s">
        <v>19416</v>
      </c>
      <c r="C14695" t="s">
        <v>2233</v>
      </c>
      <c r="D14695" t="s">
        <v>175</v>
      </c>
      <c r="E14695" t="s">
        <v>5605</v>
      </c>
      <c r="F14695" t="s">
        <v>29</v>
      </c>
      <c r="G14695" t="s">
        <v>73</v>
      </c>
      <c r="H14695" t="s">
        <v>84</v>
      </c>
      <c r="I14695" s="5">
        <v>45460</v>
      </c>
      <c r="J14695" t="s">
        <v>19158</v>
      </c>
      <c r="K14695" t="s">
        <v>570</v>
      </c>
      <c r="L14695" t="s">
        <v>326</v>
      </c>
      <c r="M14695" t="s">
        <v>92</v>
      </c>
      <c r="N14695" t="s">
        <v>73</v>
      </c>
    </row>
    <row r="14696" spans="1:14" x14ac:dyDescent="0.25">
      <c r="A14696" s="9">
        <v>100223034</v>
      </c>
      <c r="B14696" t="s">
        <v>19417</v>
      </c>
      <c r="C14696" t="s">
        <v>288</v>
      </c>
      <c r="D14696" t="s">
        <v>2023</v>
      </c>
      <c r="E14696" t="s">
        <v>175</v>
      </c>
      <c r="F14696" t="s">
        <v>29</v>
      </c>
      <c r="G14696" t="s">
        <v>73</v>
      </c>
      <c r="H14696" t="s">
        <v>84</v>
      </c>
      <c r="I14696" s="5">
        <v>45460</v>
      </c>
      <c r="J14696" t="s">
        <v>19050</v>
      </c>
      <c r="K14696" t="s">
        <v>19051</v>
      </c>
      <c r="L14696" t="s">
        <v>326</v>
      </c>
      <c r="M14696" t="s">
        <v>92</v>
      </c>
      <c r="N14696" t="s">
        <v>73</v>
      </c>
    </row>
    <row r="14697" spans="1:14" x14ac:dyDescent="0.25">
      <c r="A14697" s="9">
        <v>100223034</v>
      </c>
      <c r="B14697" t="s">
        <v>19418</v>
      </c>
      <c r="C14697" t="s">
        <v>1180</v>
      </c>
      <c r="D14697" t="s">
        <v>815</v>
      </c>
      <c r="E14697" t="s">
        <v>816</v>
      </c>
      <c r="F14697" t="s">
        <v>29</v>
      </c>
      <c r="G14697" t="s">
        <v>73</v>
      </c>
      <c r="H14697" t="s">
        <v>84</v>
      </c>
      <c r="I14697" s="5">
        <v>45460</v>
      </c>
      <c r="J14697" t="s">
        <v>19072</v>
      </c>
      <c r="K14697" t="s">
        <v>418</v>
      </c>
      <c r="L14697" t="s">
        <v>326</v>
      </c>
      <c r="M14697" t="s">
        <v>92</v>
      </c>
      <c r="N14697" t="s">
        <v>73</v>
      </c>
    </row>
    <row r="14698" spans="1:14" x14ac:dyDescent="0.25">
      <c r="A14698" s="9">
        <v>100223034</v>
      </c>
      <c r="B14698" t="s">
        <v>19419</v>
      </c>
      <c r="C14698" t="s">
        <v>713</v>
      </c>
      <c r="D14698" t="s">
        <v>115</v>
      </c>
      <c r="E14698" t="s">
        <v>569</v>
      </c>
      <c r="F14698" t="s">
        <v>29</v>
      </c>
      <c r="G14698" t="s">
        <v>73</v>
      </c>
      <c r="H14698" t="s">
        <v>84</v>
      </c>
      <c r="I14698" s="5">
        <v>45460</v>
      </c>
      <c r="J14698" t="s">
        <v>19072</v>
      </c>
      <c r="K14698" t="s">
        <v>418</v>
      </c>
      <c r="L14698" t="s">
        <v>326</v>
      </c>
      <c r="M14698" t="s">
        <v>92</v>
      </c>
      <c r="N14698" t="s">
        <v>73</v>
      </c>
    </row>
    <row r="14699" spans="1:14" x14ac:dyDescent="0.25">
      <c r="A14699" s="9">
        <v>100223034</v>
      </c>
      <c r="B14699" t="s">
        <v>19420</v>
      </c>
      <c r="C14699" t="s">
        <v>19421</v>
      </c>
      <c r="D14699" t="s">
        <v>165</v>
      </c>
      <c r="E14699" t="s">
        <v>1019</v>
      </c>
      <c r="F14699" t="s">
        <v>29</v>
      </c>
      <c r="G14699" t="s">
        <v>73</v>
      </c>
      <c r="H14699" t="s">
        <v>84</v>
      </c>
      <c r="I14699" s="5">
        <v>45468</v>
      </c>
      <c r="J14699" t="s">
        <v>19050</v>
      </c>
      <c r="K14699" t="s">
        <v>19051</v>
      </c>
      <c r="L14699" t="s">
        <v>450</v>
      </c>
      <c r="M14699" t="s">
        <v>92</v>
      </c>
      <c r="N14699" t="s">
        <v>73</v>
      </c>
    </row>
    <row r="14700" spans="1:14" x14ac:dyDescent="0.25">
      <c r="A14700" s="9">
        <v>100223034</v>
      </c>
      <c r="B14700" t="s">
        <v>19422</v>
      </c>
      <c r="C14700" t="s">
        <v>395</v>
      </c>
      <c r="D14700" t="s">
        <v>747</v>
      </c>
      <c r="E14700" t="s">
        <v>165</v>
      </c>
      <c r="F14700" t="s">
        <v>29</v>
      </c>
      <c r="G14700" t="s">
        <v>73</v>
      </c>
      <c r="H14700" t="s">
        <v>84</v>
      </c>
      <c r="I14700" s="5">
        <v>45468</v>
      </c>
      <c r="J14700" t="s">
        <v>19050</v>
      </c>
      <c r="K14700" t="s">
        <v>19051</v>
      </c>
      <c r="L14700" t="s">
        <v>450</v>
      </c>
      <c r="M14700" t="s">
        <v>92</v>
      </c>
      <c r="N14700" t="s">
        <v>73</v>
      </c>
    </row>
    <row r="14701" spans="1:14" x14ac:dyDescent="0.25">
      <c r="A14701" s="9">
        <v>100223034</v>
      </c>
      <c r="B14701" t="s">
        <v>19423</v>
      </c>
      <c r="C14701" t="s">
        <v>177</v>
      </c>
      <c r="D14701" t="s">
        <v>1324</v>
      </c>
      <c r="E14701" t="s">
        <v>118</v>
      </c>
      <c r="F14701" t="s">
        <v>29</v>
      </c>
      <c r="G14701" t="s">
        <v>73</v>
      </c>
      <c r="H14701" t="s">
        <v>84</v>
      </c>
      <c r="I14701" s="5">
        <v>45468</v>
      </c>
      <c r="J14701" t="s">
        <v>19050</v>
      </c>
      <c r="K14701" t="s">
        <v>19051</v>
      </c>
      <c r="L14701" t="s">
        <v>450</v>
      </c>
      <c r="M14701" t="s">
        <v>92</v>
      </c>
      <c r="N14701" t="s">
        <v>73</v>
      </c>
    </row>
    <row r="14702" spans="1:14" x14ac:dyDescent="0.25">
      <c r="A14702" s="9">
        <v>100223034</v>
      </c>
      <c r="B14702" t="s">
        <v>19424</v>
      </c>
      <c r="C14702" t="s">
        <v>2697</v>
      </c>
      <c r="D14702" t="s">
        <v>484</v>
      </c>
      <c r="E14702" t="s">
        <v>189</v>
      </c>
      <c r="F14702" t="s">
        <v>29</v>
      </c>
      <c r="G14702" t="s">
        <v>73</v>
      </c>
      <c r="H14702" t="s">
        <v>84</v>
      </c>
      <c r="I14702" s="5">
        <v>45468</v>
      </c>
      <c r="J14702" t="s">
        <v>19050</v>
      </c>
      <c r="K14702" t="s">
        <v>19051</v>
      </c>
      <c r="L14702" t="s">
        <v>450</v>
      </c>
      <c r="M14702" t="s">
        <v>92</v>
      </c>
      <c r="N14702" t="s">
        <v>73</v>
      </c>
    </row>
    <row r="14703" spans="1:14" x14ac:dyDescent="0.25">
      <c r="A14703" s="9">
        <v>100223034</v>
      </c>
      <c r="B14703" t="s">
        <v>19425</v>
      </c>
      <c r="C14703" t="s">
        <v>306</v>
      </c>
      <c r="D14703" t="s">
        <v>532</v>
      </c>
      <c r="E14703" t="s">
        <v>399</v>
      </c>
      <c r="F14703" t="s">
        <v>29</v>
      </c>
      <c r="G14703" t="s">
        <v>73</v>
      </c>
      <c r="H14703" t="s">
        <v>84</v>
      </c>
      <c r="I14703" s="5">
        <v>45468</v>
      </c>
      <c r="J14703" t="s">
        <v>19113</v>
      </c>
      <c r="K14703" t="s">
        <v>2179</v>
      </c>
      <c r="L14703" t="s">
        <v>450</v>
      </c>
      <c r="M14703" t="s">
        <v>92</v>
      </c>
      <c r="N14703" t="s">
        <v>73</v>
      </c>
    </row>
    <row r="14704" spans="1:14" x14ac:dyDescent="0.25">
      <c r="A14704" s="9">
        <v>100223034</v>
      </c>
      <c r="B14704" t="s">
        <v>19426</v>
      </c>
      <c r="C14704" t="s">
        <v>528</v>
      </c>
      <c r="D14704" t="s">
        <v>490</v>
      </c>
      <c r="E14704" t="s">
        <v>407</v>
      </c>
      <c r="F14704" t="s">
        <v>29</v>
      </c>
      <c r="G14704" t="s">
        <v>73</v>
      </c>
      <c r="H14704" t="s">
        <v>84</v>
      </c>
      <c r="I14704" s="5">
        <v>45468</v>
      </c>
      <c r="J14704" t="s">
        <v>19050</v>
      </c>
      <c r="K14704" t="s">
        <v>19051</v>
      </c>
      <c r="L14704" t="s">
        <v>450</v>
      </c>
      <c r="M14704" t="s">
        <v>92</v>
      </c>
      <c r="N14704" t="s">
        <v>73</v>
      </c>
    </row>
    <row r="14705" spans="1:14" x14ac:dyDescent="0.25">
      <c r="A14705" s="9">
        <v>100223034</v>
      </c>
      <c r="B14705" t="s">
        <v>19427</v>
      </c>
      <c r="C14705" t="s">
        <v>437</v>
      </c>
      <c r="D14705" t="s">
        <v>165</v>
      </c>
      <c r="E14705" t="s">
        <v>153</v>
      </c>
      <c r="F14705" t="s">
        <v>29</v>
      </c>
      <c r="G14705" t="s">
        <v>73</v>
      </c>
      <c r="H14705" t="s">
        <v>84</v>
      </c>
      <c r="I14705" s="5">
        <v>45468</v>
      </c>
      <c r="J14705" t="s">
        <v>19050</v>
      </c>
      <c r="K14705" t="s">
        <v>19051</v>
      </c>
      <c r="L14705" t="s">
        <v>450</v>
      </c>
      <c r="M14705" t="s">
        <v>92</v>
      </c>
      <c r="N14705" t="s">
        <v>73</v>
      </c>
    </row>
    <row r="14706" spans="1:14" x14ac:dyDescent="0.25">
      <c r="A14706" s="9">
        <v>100223034</v>
      </c>
      <c r="B14706" t="s">
        <v>19428</v>
      </c>
      <c r="C14706" t="s">
        <v>86</v>
      </c>
      <c r="D14706" t="s">
        <v>12437</v>
      </c>
      <c r="E14706" t="s">
        <v>9629</v>
      </c>
      <c r="F14706" t="s">
        <v>29</v>
      </c>
      <c r="G14706" t="s">
        <v>73</v>
      </c>
      <c r="H14706" t="s">
        <v>84</v>
      </c>
      <c r="I14706" s="5">
        <v>45468</v>
      </c>
      <c r="J14706" t="s">
        <v>19050</v>
      </c>
      <c r="K14706" t="s">
        <v>19051</v>
      </c>
      <c r="L14706" t="s">
        <v>450</v>
      </c>
      <c r="M14706" t="s">
        <v>92</v>
      </c>
      <c r="N14706" t="s">
        <v>73</v>
      </c>
    </row>
    <row r="14707" spans="1:14" x14ac:dyDescent="0.25">
      <c r="A14707" s="9">
        <v>100223034</v>
      </c>
      <c r="B14707" t="s">
        <v>19429</v>
      </c>
      <c r="C14707" t="s">
        <v>2228</v>
      </c>
      <c r="D14707" t="s">
        <v>286</v>
      </c>
      <c r="E14707" t="s">
        <v>1280</v>
      </c>
      <c r="F14707" t="s">
        <v>29</v>
      </c>
      <c r="G14707" t="s">
        <v>73</v>
      </c>
      <c r="H14707" t="s">
        <v>84</v>
      </c>
      <c r="I14707" s="5">
        <v>45468</v>
      </c>
      <c r="J14707" t="s">
        <v>19050</v>
      </c>
      <c r="K14707" t="s">
        <v>19051</v>
      </c>
      <c r="L14707" t="s">
        <v>450</v>
      </c>
      <c r="M14707" t="s">
        <v>92</v>
      </c>
      <c r="N14707" t="s">
        <v>73</v>
      </c>
    </row>
    <row r="14708" spans="1:14" x14ac:dyDescent="0.25">
      <c r="A14708" s="9">
        <v>100223034</v>
      </c>
      <c r="B14708" t="s">
        <v>19430</v>
      </c>
      <c r="C14708" t="s">
        <v>86</v>
      </c>
      <c r="D14708" t="s">
        <v>618</v>
      </c>
      <c r="E14708" t="s">
        <v>29</v>
      </c>
      <c r="F14708" t="s">
        <v>29</v>
      </c>
      <c r="G14708" t="s">
        <v>73</v>
      </c>
      <c r="H14708" t="s">
        <v>84</v>
      </c>
      <c r="I14708" s="5">
        <v>45468</v>
      </c>
      <c r="J14708" t="s">
        <v>19050</v>
      </c>
      <c r="K14708" t="s">
        <v>19051</v>
      </c>
      <c r="L14708" t="s">
        <v>450</v>
      </c>
      <c r="M14708" t="s">
        <v>92</v>
      </c>
      <c r="N14708" t="s">
        <v>73</v>
      </c>
    </row>
    <row r="14709" spans="1:14" x14ac:dyDescent="0.25">
      <c r="A14709" s="9">
        <v>100223034</v>
      </c>
      <c r="B14709" t="s">
        <v>19431</v>
      </c>
      <c r="C14709" t="s">
        <v>147</v>
      </c>
      <c r="D14709" t="s">
        <v>107</v>
      </c>
      <c r="E14709" t="s">
        <v>13882</v>
      </c>
      <c r="F14709" t="s">
        <v>29</v>
      </c>
      <c r="G14709" t="s">
        <v>73</v>
      </c>
      <c r="H14709" t="s">
        <v>84</v>
      </c>
      <c r="I14709" s="5">
        <v>45456</v>
      </c>
      <c r="J14709" t="s">
        <v>19072</v>
      </c>
      <c r="K14709" t="s">
        <v>418</v>
      </c>
      <c r="L14709" t="s">
        <v>8847</v>
      </c>
      <c r="M14709" t="s">
        <v>92</v>
      </c>
      <c r="N14709" t="s">
        <v>73</v>
      </c>
    </row>
    <row r="14710" spans="1:14" x14ac:dyDescent="0.25">
      <c r="A14710" s="9">
        <v>100223034</v>
      </c>
      <c r="B14710" t="s">
        <v>19432</v>
      </c>
      <c r="C14710" t="s">
        <v>1037</v>
      </c>
      <c r="D14710" t="s">
        <v>354</v>
      </c>
      <c r="E14710" t="s">
        <v>505</v>
      </c>
      <c r="F14710" t="s">
        <v>29</v>
      </c>
      <c r="G14710" t="s">
        <v>73</v>
      </c>
      <c r="H14710" t="s">
        <v>84</v>
      </c>
      <c r="I14710" s="5">
        <v>45456</v>
      </c>
      <c r="J14710" t="s">
        <v>19081</v>
      </c>
      <c r="K14710" t="s">
        <v>19082</v>
      </c>
      <c r="L14710" t="s">
        <v>6696</v>
      </c>
      <c r="M14710" t="s">
        <v>92</v>
      </c>
      <c r="N14710" t="s">
        <v>73</v>
      </c>
    </row>
    <row r="14711" spans="1:14" x14ac:dyDescent="0.25">
      <c r="A14711" s="9">
        <v>100223034</v>
      </c>
      <c r="B14711" t="s">
        <v>19433</v>
      </c>
      <c r="C14711" t="s">
        <v>194</v>
      </c>
      <c r="D14711" t="s">
        <v>680</v>
      </c>
      <c r="E14711" t="s">
        <v>529</v>
      </c>
      <c r="F14711" t="s">
        <v>29</v>
      </c>
      <c r="G14711" t="s">
        <v>73</v>
      </c>
      <c r="H14711" t="s">
        <v>84</v>
      </c>
      <c r="I14711" s="5">
        <v>45456</v>
      </c>
      <c r="J14711" t="s">
        <v>8608</v>
      </c>
      <c r="K14711" t="s">
        <v>8609</v>
      </c>
      <c r="L14711" t="s">
        <v>6696</v>
      </c>
      <c r="M14711" t="s">
        <v>92</v>
      </c>
      <c r="N14711" t="s">
        <v>73</v>
      </c>
    </row>
    <row r="14712" spans="1:14" x14ac:dyDescent="0.25">
      <c r="A14712" s="9">
        <v>100223034</v>
      </c>
      <c r="B14712" t="s">
        <v>19434</v>
      </c>
      <c r="C14712" t="s">
        <v>10736</v>
      </c>
      <c r="D14712" t="s">
        <v>408</v>
      </c>
      <c r="E14712" t="s">
        <v>972</v>
      </c>
      <c r="F14712" t="s">
        <v>29</v>
      </c>
      <c r="G14712" t="s">
        <v>73</v>
      </c>
      <c r="H14712" t="s">
        <v>84</v>
      </c>
      <c r="I14712" s="5">
        <v>45456</v>
      </c>
      <c r="J14712" t="s">
        <v>19113</v>
      </c>
      <c r="K14712" t="s">
        <v>2179</v>
      </c>
      <c r="L14712" t="s">
        <v>6696</v>
      </c>
      <c r="M14712" t="s">
        <v>92</v>
      </c>
      <c r="N14712" t="s">
        <v>73</v>
      </c>
    </row>
    <row r="14713" spans="1:14" x14ac:dyDescent="0.25">
      <c r="A14713" s="9">
        <v>100223034</v>
      </c>
      <c r="B14713" t="s">
        <v>19435</v>
      </c>
      <c r="C14713" t="s">
        <v>5352</v>
      </c>
      <c r="D14713" t="s">
        <v>3492</v>
      </c>
      <c r="E14713" t="s">
        <v>189</v>
      </c>
      <c r="F14713" t="s">
        <v>29</v>
      </c>
      <c r="G14713" t="s">
        <v>73</v>
      </c>
      <c r="H14713" t="s">
        <v>84</v>
      </c>
      <c r="I14713" s="5">
        <v>45456</v>
      </c>
      <c r="J14713" t="s">
        <v>19094</v>
      </c>
      <c r="K14713" t="s">
        <v>8278</v>
      </c>
      <c r="L14713" t="s">
        <v>6696</v>
      </c>
      <c r="M14713" t="s">
        <v>92</v>
      </c>
      <c r="N14713" t="s">
        <v>73</v>
      </c>
    </row>
    <row r="14714" spans="1:14" x14ac:dyDescent="0.25">
      <c r="A14714" s="9">
        <v>100223034</v>
      </c>
      <c r="B14714" t="s">
        <v>19436</v>
      </c>
      <c r="C14714" t="s">
        <v>848</v>
      </c>
      <c r="D14714" t="s">
        <v>529</v>
      </c>
      <c r="E14714" t="s">
        <v>247</v>
      </c>
      <c r="F14714" t="s">
        <v>29</v>
      </c>
      <c r="G14714" t="s">
        <v>73</v>
      </c>
      <c r="H14714" t="s">
        <v>84</v>
      </c>
      <c r="I14714" s="5">
        <v>45456</v>
      </c>
      <c r="J14714" t="s">
        <v>19072</v>
      </c>
      <c r="K14714" t="s">
        <v>418</v>
      </c>
      <c r="L14714" t="s">
        <v>6696</v>
      </c>
      <c r="M14714" t="s">
        <v>92</v>
      </c>
      <c r="N14714" t="s">
        <v>73</v>
      </c>
    </row>
    <row r="14715" spans="1:14" x14ac:dyDescent="0.25">
      <c r="A14715" s="9">
        <v>100223034</v>
      </c>
      <c r="B14715" t="s">
        <v>19437</v>
      </c>
      <c r="C14715" t="s">
        <v>396</v>
      </c>
      <c r="D14715" t="s">
        <v>153</v>
      </c>
      <c r="E14715" t="s">
        <v>6699</v>
      </c>
      <c r="F14715" t="s">
        <v>29</v>
      </c>
      <c r="G14715" t="s">
        <v>73</v>
      </c>
      <c r="H14715" t="s">
        <v>84</v>
      </c>
      <c r="I14715" s="5">
        <v>45456</v>
      </c>
      <c r="J14715" t="s">
        <v>8812</v>
      </c>
      <c r="K14715" t="s">
        <v>8813</v>
      </c>
      <c r="L14715" t="s">
        <v>6696</v>
      </c>
      <c r="M14715" t="s">
        <v>92</v>
      </c>
      <c r="N14715" t="s">
        <v>73</v>
      </c>
    </row>
    <row r="14716" spans="1:14" x14ac:dyDescent="0.25">
      <c r="A14716" s="9">
        <v>100223034</v>
      </c>
      <c r="B14716" t="s">
        <v>19438</v>
      </c>
      <c r="C14716" t="s">
        <v>306</v>
      </c>
      <c r="D14716" t="s">
        <v>165</v>
      </c>
      <c r="E14716" t="s">
        <v>202</v>
      </c>
      <c r="F14716" t="s">
        <v>29</v>
      </c>
      <c r="G14716" t="s">
        <v>73</v>
      </c>
      <c r="H14716" t="s">
        <v>84</v>
      </c>
      <c r="I14716" s="5">
        <v>45456</v>
      </c>
      <c r="J14716" t="s">
        <v>8608</v>
      </c>
      <c r="K14716" t="s">
        <v>8609</v>
      </c>
      <c r="L14716" t="s">
        <v>6696</v>
      </c>
      <c r="M14716" t="s">
        <v>92</v>
      </c>
      <c r="N14716" t="s">
        <v>73</v>
      </c>
    </row>
    <row r="14717" spans="1:14" x14ac:dyDescent="0.25">
      <c r="A14717" s="9">
        <v>100223034</v>
      </c>
      <c r="B14717" t="s">
        <v>19439</v>
      </c>
      <c r="C14717" t="s">
        <v>4921</v>
      </c>
      <c r="D14717" t="s">
        <v>104</v>
      </c>
      <c r="E14717" t="s">
        <v>1943</v>
      </c>
      <c r="F14717" t="s">
        <v>29</v>
      </c>
      <c r="G14717" t="s">
        <v>73</v>
      </c>
      <c r="H14717" t="s">
        <v>84</v>
      </c>
      <c r="I14717" s="5">
        <v>45456</v>
      </c>
      <c r="J14717" t="s">
        <v>19050</v>
      </c>
      <c r="K14717" t="s">
        <v>19051</v>
      </c>
      <c r="L14717" t="s">
        <v>6696</v>
      </c>
      <c r="M14717" t="s">
        <v>92</v>
      </c>
      <c r="N14717" t="s">
        <v>73</v>
      </c>
    </row>
    <row r="14718" spans="1:14" x14ac:dyDescent="0.25">
      <c r="A14718" s="9">
        <v>100223034</v>
      </c>
      <c r="B14718" t="s">
        <v>19440</v>
      </c>
      <c r="C14718" t="s">
        <v>12061</v>
      </c>
      <c r="D14718" t="s">
        <v>987</v>
      </c>
      <c r="E14718" t="s">
        <v>552</v>
      </c>
      <c r="F14718" t="s">
        <v>29</v>
      </c>
      <c r="G14718" t="s">
        <v>73</v>
      </c>
      <c r="H14718" t="s">
        <v>84</v>
      </c>
      <c r="I14718" s="5">
        <v>45485</v>
      </c>
      <c r="J14718" t="s">
        <v>19101</v>
      </c>
      <c r="K14718" t="s">
        <v>19102</v>
      </c>
      <c r="L14718" t="s">
        <v>19103</v>
      </c>
      <c r="M14718" t="s">
        <v>92</v>
      </c>
      <c r="N14718" t="s">
        <v>73</v>
      </c>
    </row>
    <row r="14719" spans="1:14" x14ac:dyDescent="0.25">
      <c r="A14719" s="9">
        <v>100223034</v>
      </c>
      <c r="B14719" t="s">
        <v>19441</v>
      </c>
      <c r="C14719" t="s">
        <v>1542</v>
      </c>
      <c r="D14719" t="s">
        <v>19442</v>
      </c>
      <c r="E14719" t="s">
        <v>175</v>
      </c>
      <c r="F14719" t="s">
        <v>29</v>
      </c>
      <c r="G14719" t="s">
        <v>73</v>
      </c>
      <c r="H14719" t="s">
        <v>84</v>
      </c>
      <c r="I14719" s="5">
        <v>45485</v>
      </c>
      <c r="J14719" t="s">
        <v>19101</v>
      </c>
      <c r="K14719" t="s">
        <v>19102</v>
      </c>
      <c r="L14719" t="s">
        <v>19103</v>
      </c>
      <c r="M14719" t="s">
        <v>92</v>
      </c>
      <c r="N14719" t="s">
        <v>73</v>
      </c>
    </row>
    <row r="14720" spans="1:14" x14ac:dyDescent="0.25">
      <c r="A14720" s="9">
        <v>100223034</v>
      </c>
      <c r="B14720" t="s">
        <v>19443</v>
      </c>
      <c r="C14720" t="s">
        <v>679</v>
      </c>
      <c r="D14720" t="s">
        <v>1247</v>
      </c>
      <c r="E14720" t="s">
        <v>1756</v>
      </c>
      <c r="F14720" t="s">
        <v>29</v>
      </c>
      <c r="G14720" t="s">
        <v>73</v>
      </c>
      <c r="H14720" t="s">
        <v>84</v>
      </c>
      <c r="I14720" s="5">
        <v>45485</v>
      </c>
      <c r="J14720" t="s">
        <v>19115</v>
      </c>
      <c r="K14720" t="s">
        <v>19116</v>
      </c>
      <c r="L14720" t="s">
        <v>19103</v>
      </c>
      <c r="M14720" t="s">
        <v>92</v>
      </c>
      <c r="N14720" t="s">
        <v>73</v>
      </c>
    </row>
    <row r="14721" spans="1:14" x14ac:dyDescent="0.25">
      <c r="A14721" s="9">
        <v>100223034</v>
      </c>
      <c r="B14721" t="s">
        <v>19444</v>
      </c>
      <c r="C14721" t="s">
        <v>288</v>
      </c>
      <c r="D14721" t="s">
        <v>3229</v>
      </c>
      <c r="E14721" t="s">
        <v>175</v>
      </c>
      <c r="F14721" t="s">
        <v>29</v>
      </c>
      <c r="G14721" t="s">
        <v>73</v>
      </c>
      <c r="H14721" t="s">
        <v>84</v>
      </c>
      <c r="I14721" s="5">
        <v>45485</v>
      </c>
      <c r="J14721" t="s">
        <v>8812</v>
      </c>
      <c r="K14721" t="s">
        <v>8813</v>
      </c>
      <c r="L14721" t="s">
        <v>19103</v>
      </c>
      <c r="M14721" t="s">
        <v>92</v>
      </c>
      <c r="N14721" t="s">
        <v>73</v>
      </c>
    </row>
    <row r="14722" spans="1:14" x14ac:dyDescent="0.25">
      <c r="A14722" s="9">
        <v>100223034</v>
      </c>
      <c r="B14722" t="s">
        <v>19445</v>
      </c>
      <c r="C14722" t="s">
        <v>1140</v>
      </c>
      <c r="D14722" t="s">
        <v>460</v>
      </c>
      <c r="E14722" t="s">
        <v>383</v>
      </c>
      <c r="F14722" t="s">
        <v>29</v>
      </c>
      <c r="G14722" t="s">
        <v>73</v>
      </c>
      <c r="H14722" t="s">
        <v>84</v>
      </c>
      <c r="I14722" s="5">
        <v>45485</v>
      </c>
      <c r="J14722" t="s">
        <v>8812</v>
      </c>
      <c r="K14722" t="s">
        <v>8813</v>
      </c>
      <c r="L14722" t="s">
        <v>19103</v>
      </c>
      <c r="M14722" t="s">
        <v>92</v>
      </c>
      <c r="N14722" t="s">
        <v>73</v>
      </c>
    </row>
    <row r="14723" spans="1:14" x14ac:dyDescent="0.25">
      <c r="A14723" s="9">
        <v>100223034</v>
      </c>
      <c r="B14723" t="s">
        <v>19446</v>
      </c>
      <c r="C14723" t="s">
        <v>139</v>
      </c>
      <c r="D14723" t="s">
        <v>677</v>
      </c>
      <c r="E14723" t="s">
        <v>180</v>
      </c>
      <c r="F14723" t="s">
        <v>29</v>
      </c>
      <c r="G14723" t="s">
        <v>73</v>
      </c>
      <c r="H14723" t="s">
        <v>84</v>
      </c>
      <c r="I14723" s="5">
        <v>45485</v>
      </c>
      <c r="J14723" t="s">
        <v>19113</v>
      </c>
      <c r="K14723" t="s">
        <v>2179</v>
      </c>
      <c r="L14723" t="s">
        <v>19103</v>
      </c>
      <c r="M14723" t="s">
        <v>92</v>
      </c>
      <c r="N14723" t="s">
        <v>73</v>
      </c>
    </row>
    <row r="14724" spans="1:14" x14ac:dyDescent="0.25">
      <c r="A14724" s="9">
        <v>100223034</v>
      </c>
      <c r="B14724" t="s">
        <v>19447</v>
      </c>
      <c r="C14724" t="s">
        <v>620</v>
      </c>
      <c r="D14724" t="s">
        <v>460</v>
      </c>
      <c r="E14724" t="s">
        <v>383</v>
      </c>
      <c r="F14724" t="s">
        <v>29</v>
      </c>
      <c r="G14724" t="s">
        <v>73</v>
      </c>
      <c r="H14724" t="s">
        <v>84</v>
      </c>
      <c r="I14724" s="5">
        <v>45485</v>
      </c>
      <c r="J14724" t="s">
        <v>8812</v>
      </c>
      <c r="K14724" t="s">
        <v>8813</v>
      </c>
      <c r="L14724" t="s">
        <v>19103</v>
      </c>
      <c r="M14724" t="s">
        <v>92</v>
      </c>
      <c r="N14724" t="s">
        <v>73</v>
      </c>
    </row>
    <row r="14725" spans="1:14" x14ac:dyDescent="0.25">
      <c r="A14725" s="9">
        <v>100223034</v>
      </c>
      <c r="B14725" t="s">
        <v>19448</v>
      </c>
      <c r="C14725" t="s">
        <v>19449</v>
      </c>
      <c r="D14725" t="s">
        <v>407</v>
      </c>
      <c r="E14725" t="s">
        <v>247</v>
      </c>
      <c r="F14725" t="s">
        <v>29</v>
      </c>
      <c r="G14725" t="s">
        <v>73</v>
      </c>
      <c r="H14725" t="s">
        <v>84</v>
      </c>
      <c r="I14725" s="5">
        <v>45485</v>
      </c>
      <c r="J14725" t="s">
        <v>8812</v>
      </c>
      <c r="K14725" t="s">
        <v>8813</v>
      </c>
      <c r="L14725" t="s">
        <v>19103</v>
      </c>
      <c r="M14725" t="s">
        <v>92</v>
      </c>
      <c r="N14725" t="s">
        <v>73</v>
      </c>
    </row>
    <row r="14726" spans="1:14" x14ac:dyDescent="0.25">
      <c r="A14726" s="9">
        <v>100223034</v>
      </c>
      <c r="B14726" t="s">
        <v>19450</v>
      </c>
      <c r="C14726" t="s">
        <v>341</v>
      </c>
      <c r="D14726" t="s">
        <v>175</v>
      </c>
      <c r="E14726" t="s">
        <v>115</v>
      </c>
      <c r="F14726" t="s">
        <v>29</v>
      </c>
      <c r="G14726" t="s">
        <v>73</v>
      </c>
      <c r="H14726" t="s">
        <v>84</v>
      </c>
      <c r="I14726" s="5">
        <v>45485</v>
      </c>
      <c r="J14726" t="s">
        <v>19113</v>
      </c>
      <c r="K14726" t="s">
        <v>2179</v>
      </c>
      <c r="L14726" t="s">
        <v>19103</v>
      </c>
      <c r="M14726" t="s">
        <v>92</v>
      </c>
      <c r="N14726" t="s">
        <v>73</v>
      </c>
    </row>
    <row r="14727" spans="1:14" x14ac:dyDescent="0.25">
      <c r="A14727" s="9">
        <v>100223034</v>
      </c>
      <c r="B14727" t="s">
        <v>19451</v>
      </c>
      <c r="C14727" t="s">
        <v>1218</v>
      </c>
      <c r="D14727" t="s">
        <v>104</v>
      </c>
      <c r="E14727" t="s">
        <v>87</v>
      </c>
      <c r="F14727" t="s">
        <v>29</v>
      </c>
      <c r="G14727" t="s">
        <v>73</v>
      </c>
      <c r="H14727" t="s">
        <v>84</v>
      </c>
      <c r="I14727" s="5">
        <v>45472</v>
      </c>
      <c r="J14727" t="s">
        <v>19050</v>
      </c>
      <c r="K14727" t="s">
        <v>19051</v>
      </c>
      <c r="L14727" t="s">
        <v>1930</v>
      </c>
      <c r="M14727" t="s">
        <v>92</v>
      </c>
      <c r="N14727" t="s">
        <v>73</v>
      </c>
    </row>
    <row r="14728" spans="1:14" x14ac:dyDescent="0.25">
      <c r="A14728" s="9">
        <v>100223034</v>
      </c>
      <c r="B14728" t="s">
        <v>19452</v>
      </c>
      <c r="C14728" t="s">
        <v>807</v>
      </c>
      <c r="D14728" t="s">
        <v>1741</v>
      </c>
      <c r="E14728" t="s">
        <v>202</v>
      </c>
      <c r="F14728" t="s">
        <v>29</v>
      </c>
      <c r="G14728" t="s">
        <v>73</v>
      </c>
      <c r="H14728" t="s">
        <v>84</v>
      </c>
      <c r="I14728" s="5">
        <v>45472</v>
      </c>
      <c r="J14728" t="s">
        <v>8428</v>
      </c>
      <c r="K14728" t="s">
        <v>8429</v>
      </c>
      <c r="L14728" t="s">
        <v>1930</v>
      </c>
      <c r="M14728" t="s">
        <v>92</v>
      </c>
      <c r="N14728" t="s">
        <v>73</v>
      </c>
    </row>
    <row r="14729" spans="1:14" x14ac:dyDescent="0.25">
      <c r="A14729" s="9">
        <v>100223034</v>
      </c>
      <c r="B14729" t="s">
        <v>19453</v>
      </c>
      <c r="C14729" t="s">
        <v>2469</v>
      </c>
      <c r="D14729" t="s">
        <v>469</v>
      </c>
      <c r="E14729" t="s">
        <v>165</v>
      </c>
      <c r="F14729" t="s">
        <v>29</v>
      </c>
      <c r="G14729" t="s">
        <v>73</v>
      </c>
      <c r="H14729" t="s">
        <v>84</v>
      </c>
      <c r="I14729" s="5">
        <v>45472</v>
      </c>
      <c r="J14729" t="s">
        <v>19050</v>
      </c>
      <c r="K14729" t="s">
        <v>19051</v>
      </c>
      <c r="L14729" t="s">
        <v>1930</v>
      </c>
      <c r="M14729" t="s">
        <v>92</v>
      </c>
      <c r="N14729" t="s">
        <v>73</v>
      </c>
    </row>
    <row r="14730" spans="1:14" x14ac:dyDescent="0.25">
      <c r="A14730" s="9">
        <v>100223034</v>
      </c>
      <c r="B14730" t="s">
        <v>19454</v>
      </c>
      <c r="C14730" t="s">
        <v>1751</v>
      </c>
      <c r="D14730" t="s">
        <v>1247</v>
      </c>
      <c r="E14730" t="s">
        <v>516</v>
      </c>
      <c r="F14730" t="s">
        <v>29</v>
      </c>
      <c r="G14730" t="s">
        <v>73</v>
      </c>
      <c r="H14730" t="s">
        <v>84</v>
      </c>
      <c r="I14730" s="5">
        <v>45485</v>
      </c>
      <c r="J14730" t="s">
        <v>8812</v>
      </c>
      <c r="K14730" t="s">
        <v>8813</v>
      </c>
      <c r="L14730" t="s">
        <v>19103</v>
      </c>
      <c r="M14730" t="s">
        <v>92</v>
      </c>
      <c r="N14730" t="s">
        <v>73</v>
      </c>
    </row>
    <row r="14731" spans="1:14" x14ac:dyDescent="0.25">
      <c r="A14731" s="9">
        <v>100223034</v>
      </c>
      <c r="B14731" t="s">
        <v>19455</v>
      </c>
      <c r="C14731" t="s">
        <v>1279</v>
      </c>
      <c r="D14731" t="s">
        <v>87</v>
      </c>
      <c r="E14731" t="s">
        <v>143</v>
      </c>
      <c r="F14731" t="s">
        <v>29</v>
      </c>
      <c r="G14731" t="s">
        <v>73</v>
      </c>
      <c r="H14731" t="s">
        <v>84</v>
      </c>
      <c r="I14731" s="5">
        <v>45478</v>
      </c>
      <c r="J14731" t="s">
        <v>19113</v>
      </c>
      <c r="K14731" t="s">
        <v>2179</v>
      </c>
      <c r="L14731" t="s">
        <v>91</v>
      </c>
      <c r="M14731" t="s">
        <v>92</v>
      </c>
      <c r="N14731" t="s">
        <v>73</v>
      </c>
    </row>
    <row r="14732" spans="1:14" x14ac:dyDescent="0.25">
      <c r="A14732" s="9">
        <v>100223034</v>
      </c>
      <c r="B14732" t="s">
        <v>19456</v>
      </c>
      <c r="C14732" t="s">
        <v>13687</v>
      </c>
      <c r="D14732" t="s">
        <v>2447</v>
      </c>
      <c r="E14732" t="s">
        <v>203</v>
      </c>
      <c r="F14732" t="s">
        <v>29</v>
      </c>
      <c r="G14732" t="s">
        <v>73</v>
      </c>
      <c r="H14732" t="s">
        <v>84</v>
      </c>
      <c r="I14732" s="5">
        <v>45478</v>
      </c>
      <c r="J14732" t="s">
        <v>19158</v>
      </c>
      <c r="K14732" t="s">
        <v>570</v>
      </c>
      <c r="L14732" t="s">
        <v>91</v>
      </c>
      <c r="M14732" t="s">
        <v>92</v>
      </c>
      <c r="N14732" t="s">
        <v>73</v>
      </c>
    </row>
    <row r="14733" spans="1:14" x14ac:dyDescent="0.25">
      <c r="A14733" s="9">
        <v>100223034</v>
      </c>
      <c r="B14733" t="s">
        <v>19457</v>
      </c>
      <c r="C14733" t="s">
        <v>133</v>
      </c>
      <c r="D14733" t="s">
        <v>5136</v>
      </c>
      <c r="E14733" t="s">
        <v>247</v>
      </c>
      <c r="F14733" t="s">
        <v>29</v>
      </c>
      <c r="G14733" t="s">
        <v>73</v>
      </c>
      <c r="H14733" t="s">
        <v>84</v>
      </c>
      <c r="I14733" s="5">
        <v>45478</v>
      </c>
      <c r="J14733" t="s">
        <v>19050</v>
      </c>
      <c r="K14733" t="s">
        <v>19051</v>
      </c>
      <c r="L14733" t="s">
        <v>91</v>
      </c>
      <c r="M14733" t="s">
        <v>92</v>
      </c>
      <c r="N14733" t="s">
        <v>73</v>
      </c>
    </row>
    <row r="14734" spans="1:14" x14ac:dyDescent="0.25">
      <c r="A14734" s="9">
        <v>100223034</v>
      </c>
      <c r="B14734" t="s">
        <v>19458</v>
      </c>
      <c r="C14734" t="s">
        <v>288</v>
      </c>
      <c r="D14734" t="s">
        <v>2059</v>
      </c>
      <c r="E14734" t="s">
        <v>137</v>
      </c>
      <c r="F14734" t="s">
        <v>29</v>
      </c>
      <c r="G14734" t="s">
        <v>73</v>
      </c>
      <c r="H14734" t="s">
        <v>84</v>
      </c>
      <c r="I14734" s="5">
        <v>45478</v>
      </c>
      <c r="J14734" t="s">
        <v>19050</v>
      </c>
      <c r="K14734" t="s">
        <v>19051</v>
      </c>
      <c r="L14734" t="s">
        <v>91</v>
      </c>
      <c r="M14734" t="s">
        <v>92</v>
      </c>
      <c r="N14734" t="s">
        <v>73</v>
      </c>
    </row>
    <row r="14735" spans="1:14" x14ac:dyDescent="0.25">
      <c r="A14735" s="9">
        <v>100223034</v>
      </c>
      <c r="B14735" t="s">
        <v>19459</v>
      </c>
      <c r="C14735" t="s">
        <v>246</v>
      </c>
      <c r="D14735" t="s">
        <v>1023</v>
      </c>
      <c r="E14735" t="s">
        <v>578</v>
      </c>
      <c r="F14735" t="s">
        <v>29</v>
      </c>
      <c r="G14735" t="s">
        <v>73</v>
      </c>
      <c r="H14735" t="s">
        <v>84</v>
      </c>
      <c r="I14735" s="5">
        <v>45478</v>
      </c>
      <c r="J14735" t="s">
        <v>19050</v>
      </c>
      <c r="K14735" t="s">
        <v>19051</v>
      </c>
      <c r="L14735" t="s">
        <v>91</v>
      </c>
      <c r="M14735" t="s">
        <v>92</v>
      </c>
      <c r="N14735" t="s">
        <v>73</v>
      </c>
    </row>
    <row r="14736" spans="1:14" x14ac:dyDescent="0.25">
      <c r="A14736" s="9">
        <v>100223034</v>
      </c>
      <c r="B14736" t="s">
        <v>19460</v>
      </c>
      <c r="C14736" t="s">
        <v>1592</v>
      </c>
      <c r="D14736" t="s">
        <v>1345</v>
      </c>
      <c r="E14736" t="s">
        <v>2964</v>
      </c>
      <c r="F14736" t="s">
        <v>29</v>
      </c>
      <c r="G14736" t="s">
        <v>73</v>
      </c>
      <c r="H14736" t="s">
        <v>84</v>
      </c>
      <c r="I14736" s="5">
        <v>45478</v>
      </c>
      <c r="J14736" t="s">
        <v>19050</v>
      </c>
      <c r="K14736" t="s">
        <v>19051</v>
      </c>
      <c r="L14736" t="s">
        <v>91</v>
      </c>
      <c r="M14736" t="s">
        <v>92</v>
      </c>
      <c r="N14736" t="s">
        <v>73</v>
      </c>
    </row>
    <row r="14737" spans="1:14" x14ac:dyDescent="0.25">
      <c r="A14737" s="9">
        <v>100223034</v>
      </c>
      <c r="B14737" t="s">
        <v>19461</v>
      </c>
      <c r="C14737" t="s">
        <v>19462</v>
      </c>
      <c r="D14737" t="s">
        <v>1345</v>
      </c>
      <c r="E14737" t="s">
        <v>3566</v>
      </c>
      <c r="F14737" t="s">
        <v>29</v>
      </c>
      <c r="G14737" t="s">
        <v>73</v>
      </c>
      <c r="H14737" t="s">
        <v>84</v>
      </c>
      <c r="I14737" s="5">
        <v>45478</v>
      </c>
      <c r="J14737" t="s">
        <v>19113</v>
      </c>
      <c r="K14737" t="s">
        <v>2179</v>
      </c>
      <c r="L14737" t="s">
        <v>91</v>
      </c>
      <c r="M14737" t="s">
        <v>92</v>
      </c>
      <c r="N14737" t="s">
        <v>73</v>
      </c>
    </row>
    <row r="14738" spans="1:14" x14ac:dyDescent="0.25">
      <c r="A14738" s="9">
        <v>100223034</v>
      </c>
      <c r="B14738" t="s">
        <v>19463</v>
      </c>
      <c r="C14738" t="s">
        <v>142</v>
      </c>
      <c r="D14738" t="s">
        <v>143</v>
      </c>
      <c r="E14738" t="s">
        <v>285</v>
      </c>
      <c r="F14738" t="s">
        <v>29</v>
      </c>
      <c r="G14738" t="s">
        <v>73</v>
      </c>
      <c r="H14738" t="s">
        <v>84</v>
      </c>
      <c r="I14738" s="5">
        <v>45478</v>
      </c>
      <c r="J14738" t="s">
        <v>19050</v>
      </c>
      <c r="K14738" t="s">
        <v>19051</v>
      </c>
      <c r="L14738" t="s">
        <v>91</v>
      </c>
      <c r="M14738" t="s">
        <v>92</v>
      </c>
      <c r="N14738" t="s">
        <v>73</v>
      </c>
    </row>
    <row r="14739" spans="1:14" x14ac:dyDescent="0.25">
      <c r="A14739" s="9">
        <v>100223034</v>
      </c>
      <c r="B14739" t="s">
        <v>19464</v>
      </c>
      <c r="C14739" t="s">
        <v>19465</v>
      </c>
      <c r="D14739" t="s">
        <v>2286</v>
      </c>
      <c r="E14739" t="s">
        <v>1072</v>
      </c>
      <c r="F14739" t="s">
        <v>29</v>
      </c>
      <c r="G14739" t="s">
        <v>73</v>
      </c>
      <c r="H14739" t="s">
        <v>84</v>
      </c>
      <c r="I14739" s="5">
        <v>45478</v>
      </c>
      <c r="J14739" t="s">
        <v>19158</v>
      </c>
      <c r="K14739" t="s">
        <v>570</v>
      </c>
      <c r="L14739" t="s">
        <v>91</v>
      </c>
      <c r="M14739" t="s">
        <v>92</v>
      </c>
      <c r="N14739" t="s">
        <v>73</v>
      </c>
    </row>
    <row r="14740" spans="1:14" x14ac:dyDescent="0.25">
      <c r="A14740" s="9">
        <v>100223034</v>
      </c>
      <c r="B14740" t="s">
        <v>19466</v>
      </c>
      <c r="C14740" t="s">
        <v>11870</v>
      </c>
      <c r="D14740" t="s">
        <v>831</v>
      </c>
      <c r="E14740" t="s">
        <v>4012</v>
      </c>
      <c r="F14740" t="s">
        <v>29</v>
      </c>
      <c r="G14740" t="s">
        <v>73</v>
      </c>
      <c r="H14740" t="s">
        <v>84</v>
      </c>
      <c r="I14740" s="5">
        <v>45478</v>
      </c>
      <c r="J14740" t="s">
        <v>19113</v>
      </c>
      <c r="K14740" t="s">
        <v>2179</v>
      </c>
      <c r="L14740" t="s">
        <v>91</v>
      </c>
      <c r="M14740" t="s">
        <v>92</v>
      </c>
      <c r="N14740" t="s">
        <v>73</v>
      </c>
    </row>
    <row r="14741" spans="1:14" x14ac:dyDescent="0.25">
      <c r="A14741" s="9">
        <v>100223034</v>
      </c>
      <c r="B14741" t="s">
        <v>19467</v>
      </c>
      <c r="C14741" t="s">
        <v>395</v>
      </c>
      <c r="D14741" t="s">
        <v>143</v>
      </c>
      <c r="E14741" t="s">
        <v>104</v>
      </c>
      <c r="F14741" t="s">
        <v>29</v>
      </c>
      <c r="G14741" t="s">
        <v>73</v>
      </c>
      <c r="H14741" t="s">
        <v>84</v>
      </c>
      <c r="I14741" s="5">
        <v>45478</v>
      </c>
      <c r="J14741" t="s">
        <v>19050</v>
      </c>
      <c r="K14741" t="s">
        <v>19051</v>
      </c>
      <c r="L14741" t="s">
        <v>91</v>
      </c>
      <c r="M14741" t="s">
        <v>92</v>
      </c>
      <c r="N14741" t="s">
        <v>73</v>
      </c>
    </row>
    <row r="14742" spans="1:14" x14ac:dyDescent="0.25">
      <c r="A14742" s="9">
        <v>100223034</v>
      </c>
      <c r="B14742" t="s">
        <v>19468</v>
      </c>
      <c r="C14742" t="s">
        <v>3547</v>
      </c>
      <c r="D14742" t="s">
        <v>2286</v>
      </c>
      <c r="E14742" t="s">
        <v>169</v>
      </c>
      <c r="F14742" t="s">
        <v>29</v>
      </c>
      <c r="G14742" t="s">
        <v>73</v>
      </c>
      <c r="H14742" t="s">
        <v>84</v>
      </c>
      <c r="I14742" s="5">
        <v>45478</v>
      </c>
      <c r="J14742" t="s">
        <v>19050</v>
      </c>
      <c r="K14742" t="s">
        <v>19051</v>
      </c>
      <c r="L14742" t="s">
        <v>91</v>
      </c>
      <c r="M14742" t="s">
        <v>92</v>
      </c>
      <c r="N14742" t="s">
        <v>73</v>
      </c>
    </row>
    <row r="14743" spans="1:14" x14ac:dyDescent="0.25">
      <c r="A14743" s="9">
        <v>100223034</v>
      </c>
      <c r="B14743" t="s">
        <v>19469</v>
      </c>
      <c r="C14743" t="s">
        <v>13717</v>
      </c>
      <c r="D14743" t="s">
        <v>1825</v>
      </c>
      <c r="E14743" t="s">
        <v>517</v>
      </c>
      <c r="F14743" t="s">
        <v>29</v>
      </c>
      <c r="G14743" t="s">
        <v>73</v>
      </c>
      <c r="H14743" t="s">
        <v>84</v>
      </c>
      <c r="I14743" s="5">
        <v>45478</v>
      </c>
      <c r="J14743" t="s">
        <v>19050</v>
      </c>
      <c r="K14743" t="s">
        <v>19051</v>
      </c>
      <c r="L14743" t="s">
        <v>91</v>
      </c>
      <c r="M14743" t="s">
        <v>92</v>
      </c>
      <c r="N14743" t="s">
        <v>73</v>
      </c>
    </row>
    <row r="14744" spans="1:14" x14ac:dyDescent="0.25">
      <c r="A14744" s="9">
        <v>100223034</v>
      </c>
      <c r="B14744" t="s">
        <v>19470</v>
      </c>
      <c r="C14744" t="s">
        <v>1279</v>
      </c>
      <c r="D14744" t="s">
        <v>1247</v>
      </c>
      <c r="E14744" t="s">
        <v>950</v>
      </c>
      <c r="F14744" t="s">
        <v>29</v>
      </c>
      <c r="G14744" t="s">
        <v>73</v>
      </c>
      <c r="H14744" t="s">
        <v>84</v>
      </c>
      <c r="I14744" s="5">
        <v>45462</v>
      </c>
      <c r="J14744" t="s">
        <v>8812</v>
      </c>
      <c r="K14744" t="s">
        <v>8813</v>
      </c>
      <c r="L14744" t="s">
        <v>377</v>
      </c>
      <c r="M14744" t="s">
        <v>92</v>
      </c>
      <c r="N14744" t="s">
        <v>73</v>
      </c>
    </row>
    <row r="14745" spans="1:14" x14ac:dyDescent="0.25">
      <c r="A14745" s="9">
        <v>100223034</v>
      </c>
      <c r="B14745" t="s">
        <v>19471</v>
      </c>
      <c r="C14745" t="s">
        <v>672</v>
      </c>
      <c r="D14745" t="s">
        <v>383</v>
      </c>
      <c r="E14745" t="s">
        <v>5033</v>
      </c>
      <c r="F14745" t="s">
        <v>29</v>
      </c>
      <c r="G14745" t="s">
        <v>73</v>
      </c>
      <c r="H14745" t="s">
        <v>84</v>
      </c>
      <c r="I14745" s="5">
        <v>45462</v>
      </c>
      <c r="J14745" t="s">
        <v>8812</v>
      </c>
      <c r="K14745" t="s">
        <v>8813</v>
      </c>
      <c r="L14745" t="s">
        <v>377</v>
      </c>
      <c r="M14745" t="s">
        <v>92</v>
      </c>
      <c r="N14745" t="s">
        <v>73</v>
      </c>
    </row>
    <row r="14746" spans="1:14" x14ac:dyDescent="0.25">
      <c r="A14746" s="9">
        <v>100223034</v>
      </c>
      <c r="B14746" t="s">
        <v>19472</v>
      </c>
      <c r="C14746" t="s">
        <v>833</v>
      </c>
      <c r="D14746" t="s">
        <v>1280</v>
      </c>
      <c r="E14746" t="s">
        <v>971</v>
      </c>
      <c r="F14746" t="s">
        <v>29</v>
      </c>
      <c r="G14746" t="s">
        <v>73</v>
      </c>
      <c r="H14746" t="s">
        <v>84</v>
      </c>
      <c r="I14746" s="5">
        <v>45462</v>
      </c>
      <c r="J14746" t="s">
        <v>8812</v>
      </c>
      <c r="K14746" t="s">
        <v>8813</v>
      </c>
      <c r="L14746" t="s">
        <v>377</v>
      </c>
      <c r="M14746" t="s">
        <v>92</v>
      </c>
      <c r="N14746" t="s">
        <v>73</v>
      </c>
    </row>
    <row r="14747" spans="1:14" x14ac:dyDescent="0.25">
      <c r="A14747" s="9">
        <v>100223034</v>
      </c>
      <c r="B14747" t="s">
        <v>19473</v>
      </c>
      <c r="C14747" t="s">
        <v>288</v>
      </c>
      <c r="D14747" t="s">
        <v>484</v>
      </c>
      <c r="E14747" t="s">
        <v>718</v>
      </c>
      <c r="F14747" t="s">
        <v>29</v>
      </c>
      <c r="G14747" t="s">
        <v>73</v>
      </c>
      <c r="H14747" t="s">
        <v>84</v>
      </c>
      <c r="I14747" s="5">
        <v>45462</v>
      </c>
      <c r="J14747" t="s">
        <v>8812</v>
      </c>
      <c r="K14747" t="s">
        <v>8813</v>
      </c>
      <c r="L14747" t="s">
        <v>377</v>
      </c>
      <c r="M14747" t="s">
        <v>92</v>
      </c>
      <c r="N14747" t="s">
        <v>73</v>
      </c>
    </row>
    <row r="14748" spans="1:14" x14ac:dyDescent="0.25">
      <c r="A14748" s="9">
        <v>100223034</v>
      </c>
      <c r="B14748" t="s">
        <v>19474</v>
      </c>
      <c r="C14748" t="s">
        <v>1166</v>
      </c>
      <c r="D14748" t="s">
        <v>1010</v>
      </c>
      <c r="E14748" t="s">
        <v>971</v>
      </c>
      <c r="F14748" t="s">
        <v>29</v>
      </c>
      <c r="G14748" t="s">
        <v>73</v>
      </c>
      <c r="H14748" t="s">
        <v>84</v>
      </c>
      <c r="I14748" s="5">
        <v>45462</v>
      </c>
      <c r="J14748" t="s">
        <v>8812</v>
      </c>
      <c r="K14748" t="s">
        <v>8813</v>
      </c>
      <c r="L14748" t="s">
        <v>377</v>
      </c>
      <c r="M14748" t="s">
        <v>92</v>
      </c>
      <c r="N14748" t="s">
        <v>73</v>
      </c>
    </row>
    <row r="14749" spans="1:14" x14ac:dyDescent="0.25">
      <c r="A14749" s="9">
        <v>100223034</v>
      </c>
      <c r="B14749" t="s">
        <v>19475</v>
      </c>
      <c r="C14749" t="s">
        <v>1307</v>
      </c>
      <c r="D14749" t="s">
        <v>1010</v>
      </c>
      <c r="E14749" t="s">
        <v>971</v>
      </c>
      <c r="F14749" t="s">
        <v>29</v>
      </c>
      <c r="G14749" t="s">
        <v>73</v>
      </c>
      <c r="H14749" t="s">
        <v>84</v>
      </c>
      <c r="I14749" s="5">
        <v>45462</v>
      </c>
      <c r="J14749" t="s">
        <v>8812</v>
      </c>
      <c r="K14749" t="s">
        <v>8813</v>
      </c>
      <c r="L14749" t="s">
        <v>377</v>
      </c>
      <c r="M14749" t="s">
        <v>92</v>
      </c>
      <c r="N14749" t="s">
        <v>73</v>
      </c>
    </row>
    <row r="14750" spans="1:14" x14ac:dyDescent="0.25">
      <c r="A14750" s="9">
        <v>100223034</v>
      </c>
      <c r="B14750" t="s">
        <v>19476</v>
      </c>
      <c r="C14750" t="s">
        <v>640</v>
      </c>
      <c r="D14750" t="s">
        <v>1280</v>
      </c>
      <c r="E14750" t="s">
        <v>971</v>
      </c>
      <c r="F14750" t="s">
        <v>29</v>
      </c>
      <c r="G14750" t="s">
        <v>73</v>
      </c>
      <c r="H14750" t="s">
        <v>84</v>
      </c>
      <c r="I14750" s="5">
        <v>45462</v>
      </c>
      <c r="J14750" t="s">
        <v>8812</v>
      </c>
      <c r="K14750" t="s">
        <v>8813</v>
      </c>
      <c r="L14750" t="s">
        <v>377</v>
      </c>
      <c r="M14750" t="s">
        <v>92</v>
      </c>
      <c r="N14750" t="s">
        <v>73</v>
      </c>
    </row>
    <row r="14751" spans="1:14" x14ac:dyDescent="0.25">
      <c r="A14751" s="9">
        <v>100223034</v>
      </c>
      <c r="B14751" t="s">
        <v>19477</v>
      </c>
      <c r="C14751" t="s">
        <v>86</v>
      </c>
      <c r="D14751" t="s">
        <v>3830</v>
      </c>
      <c r="E14751" t="s">
        <v>104</v>
      </c>
      <c r="F14751" t="s">
        <v>29</v>
      </c>
      <c r="G14751" t="s">
        <v>73</v>
      </c>
      <c r="H14751" t="s">
        <v>84</v>
      </c>
      <c r="I14751" s="5">
        <v>45462</v>
      </c>
      <c r="J14751" t="s">
        <v>19113</v>
      </c>
      <c r="K14751" t="s">
        <v>2179</v>
      </c>
      <c r="L14751" t="s">
        <v>377</v>
      </c>
      <c r="M14751" t="s">
        <v>92</v>
      </c>
      <c r="N14751" t="s">
        <v>73</v>
      </c>
    </row>
    <row r="14752" spans="1:14" x14ac:dyDescent="0.25">
      <c r="A14752" s="9">
        <v>100223034</v>
      </c>
      <c r="B14752" t="s">
        <v>19478</v>
      </c>
      <c r="C14752" t="s">
        <v>159</v>
      </c>
      <c r="D14752" t="s">
        <v>3830</v>
      </c>
      <c r="E14752" t="s">
        <v>104</v>
      </c>
      <c r="F14752" t="s">
        <v>29</v>
      </c>
      <c r="G14752" t="s">
        <v>73</v>
      </c>
      <c r="H14752" t="s">
        <v>84</v>
      </c>
      <c r="I14752" s="5">
        <v>45462</v>
      </c>
      <c r="J14752" t="s">
        <v>19113</v>
      </c>
      <c r="K14752" t="s">
        <v>2179</v>
      </c>
      <c r="L14752" t="s">
        <v>377</v>
      </c>
      <c r="M14752" t="s">
        <v>92</v>
      </c>
      <c r="N14752" t="s">
        <v>73</v>
      </c>
    </row>
    <row r="14753" spans="1:14" x14ac:dyDescent="0.25">
      <c r="A14753" s="9">
        <v>100223034</v>
      </c>
      <c r="B14753" t="s">
        <v>19479</v>
      </c>
      <c r="C14753" t="s">
        <v>545</v>
      </c>
      <c r="D14753" t="s">
        <v>111</v>
      </c>
      <c r="E14753" t="s">
        <v>124</v>
      </c>
      <c r="F14753" t="s">
        <v>29</v>
      </c>
      <c r="G14753" t="s">
        <v>73</v>
      </c>
      <c r="H14753" t="s">
        <v>84</v>
      </c>
      <c r="I14753" s="5">
        <v>45462</v>
      </c>
      <c r="J14753" t="s">
        <v>8812</v>
      </c>
      <c r="K14753" t="s">
        <v>8813</v>
      </c>
      <c r="L14753" t="s">
        <v>377</v>
      </c>
      <c r="M14753" t="s">
        <v>92</v>
      </c>
      <c r="N14753" t="s">
        <v>73</v>
      </c>
    </row>
    <row r="14754" spans="1:14" x14ac:dyDescent="0.25">
      <c r="A14754" s="9">
        <v>100223034</v>
      </c>
      <c r="B14754" t="s">
        <v>19480</v>
      </c>
      <c r="C14754" t="s">
        <v>155</v>
      </c>
      <c r="D14754" t="s">
        <v>971</v>
      </c>
      <c r="E14754" t="s">
        <v>2301</v>
      </c>
      <c r="F14754" t="s">
        <v>29</v>
      </c>
      <c r="G14754" t="s">
        <v>73</v>
      </c>
      <c r="H14754" t="s">
        <v>84</v>
      </c>
      <c r="I14754" s="5">
        <v>45462</v>
      </c>
      <c r="J14754" t="s">
        <v>8812</v>
      </c>
      <c r="K14754" t="s">
        <v>8813</v>
      </c>
      <c r="L14754" t="s">
        <v>377</v>
      </c>
      <c r="M14754" t="s">
        <v>92</v>
      </c>
      <c r="N14754" t="s">
        <v>73</v>
      </c>
    </row>
    <row r="14755" spans="1:14" x14ac:dyDescent="0.25">
      <c r="A14755" s="9">
        <v>100223034</v>
      </c>
      <c r="B14755" t="s">
        <v>19481</v>
      </c>
      <c r="C14755" t="s">
        <v>781</v>
      </c>
      <c r="D14755" t="s">
        <v>143</v>
      </c>
      <c r="E14755" t="s">
        <v>1072</v>
      </c>
      <c r="F14755" t="s">
        <v>29</v>
      </c>
      <c r="G14755" t="s">
        <v>73</v>
      </c>
      <c r="H14755" t="s">
        <v>84</v>
      </c>
      <c r="I14755" s="5">
        <v>45478</v>
      </c>
      <c r="J14755" t="s">
        <v>19050</v>
      </c>
      <c r="K14755" t="s">
        <v>19051</v>
      </c>
      <c r="L14755" t="s">
        <v>91</v>
      </c>
      <c r="M14755" t="s">
        <v>92</v>
      </c>
      <c r="N14755" t="s">
        <v>73</v>
      </c>
    </row>
    <row r="14756" spans="1:14" x14ac:dyDescent="0.25">
      <c r="A14756" s="9">
        <v>100223034</v>
      </c>
      <c r="B14756" t="s">
        <v>19482</v>
      </c>
      <c r="C14756" t="s">
        <v>807</v>
      </c>
      <c r="D14756" t="s">
        <v>349</v>
      </c>
      <c r="E14756" t="s">
        <v>349</v>
      </c>
      <c r="F14756" t="s">
        <v>29</v>
      </c>
      <c r="G14756" t="s">
        <v>73</v>
      </c>
      <c r="H14756" t="s">
        <v>84</v>
      </c>
      <c r="I14756" s="5">
        <v>45478</v>
      </c>
      <c r="J14756" t="s">
        <v>19050</v>
      </c>
      <c r="K14756" t="s">
        <v>19051</v>
      </c>
      <c r="L14756" t="s">
        <v>91</v>
      </c>
      <c r="M14756" t="s">
        <v>92</v>
      </c>
      <c r="N14756" t="s">
        <v>73</v>
      </c>
    </row>
    <row r="14757" spans="1:14" x14ac:dyDescent="0.25">
      <c r="A14757" s="9">
        <v>100223034</v>
      </c>
      <c r="B14757" t="s">
        <v>19483</v>
      </c>
      <c r="C14757" t="s">
        <v>6463</v>
      </c>
      <c r="D14757" t="s">
        <v>1871</v>
      </c>
      <c r="E14757" t="s">
        <v>247</v>
      </c>
      <c r="F14757" t="s">
        <v>29</v>
      </c>
      <c r="G14757" t="s">
        <v>73</v>
      </c>
      <c r="H14757" t="s">
        <v>84</v>
      </c>
      <c r="I14757" s="5">
        <v>45462</v>
      </c>
      <c r="J14757" t="s">
        <v>19113</v>
      </c>
      <c r="K14757" t="s">
        <v>2179</v>
      </c>
      <c r="L14757" t="s">
        <v>377</v>
      </c>
      <c r="M14757" t="s">
        <v>92</v>
      </c>
      <c r="N14757" t="s">
        <v>73</v>
      </c>
    </row>
    <row r="14758" spans="1:14" x14ac:dyDescent="0.25">
      <c r="A14758" s="9">
        <v>100223034</v>
      </c>
      <c r="B14758" t="s">
        <v>19484</v>
      </c>
      <c r="C14758" t="s">
        <v>15432</v>
      </c>
      <c r="D14758" t="s">
        <v>456</v>
      </c>
      <c r="E14758" t="s">
        <v>153</v>
      </c>
      <c r="F14758" t="s">
        <v>29</v>
      </c>
      <c r="G14758" t="s">
        <v>73</v>
      </c>
      <c r="H14758" t="s">
        <v>84</v>
      </c>
      <c r="I14758" s="5">
        <v>45485</v>
      </c>
      <c r="J14758" t="s">
        <v>8812</v>
      </c>
      <c r="K14758" t="s">
        <v>8813</v>
      </c>
      <c r="L14758" t="s">
        <v>19103</v>
      </c>
      <c r="M14758" t="s">
        <v>92</v>
      </c>
      <c r="N14758" t="s">
        <v>73</v>
      </c>
    </row>
    <row r="14759" spans="1:14" x14ac:dyDescent="0.25">
      <c r="A14759" s="9">
        <v>100223034</v>
      </c>
      <c r="B14759" t="s">
        <v>19485</v>
      </c>
      <c r="C14759" t="s">
        <v>1300</v>
      </c>
      <c r="D14759" t="s">
        <v>456</v>
      </c>
      <c r="E14759" t="s">
        <v>156</v>
      </c>
      <c r="F14759" t="s">
        <v>29</v>
      </c>
      <c r="G14759" t="s">
        <v>73</v>
      </c>
      <c r="H14759" t="s">
        <v>84</v>
      </c>
      <c r="I14759" s="5">
        <v>45485</v>
      </c>
      <c r="J14759" t="s">
        <v>8812</v>
      </c>
      <c r="K14759" t="s">
        <v>8813</v>
      </c>
      <c r="L14759" t="s">
        <v>19103</v>
      </c>
      <c r="M14759" t="s">
        <v>92</v>
      </c>
      <c r="N14759" t="s">
        <v>73</v>
      </c>
    </row>
    <row r="14760" spans="1:14" x14ac:dyDescent="0.25">
      <c r="A14760" s="9">
        <v>100223034</v>
      </c>
      <c r="B14760" t="s">
        <v>19486</v>
      </c>
      <c r="C14760" t="s">
        <v>19487</v>
      </c>
      <c r="D14760" t="s">
        <v>456</v>
      </c>
      <c r="E14760" t="s">
        <v>1393</v>
      </c>
      <c r="F14760" t="s">
        <v>29</v>
      </c>
      <c r="G14760" t="s">
        <v>73</v>
      </c>
      <c r="H14760" t="s">
        <v>84</v>
      </c>
      <c r="I14760" s="5">
        <v>45485</v>
      </c>
      <c r="J14760" t="s">
        <v>8812</v>
      </c>
      <c r="K14760" t="s">
        <v>8813</v>
      </c>
      <c r="L14760" t="s">
        <v>19103</v>
      </c>
      <c r="M14760" t="s">
        <v>92</v>
      </c>
      <c r="N14760" t="s">
        <v>73</v>
      </c>
    </row>
    <row r="14761" spans="1:14" x14ac:dyDescent="0.25">
      <c r="A14761" s="9">
        <v>100223034</v>
      </c>
      <c r="B14761" t="s">
        <v>19488</v>
      </c>
      <c r="C14761" t="s">
        <v>2740</v>
      </c>
      <c r="D14761" t="s">
        <v>1247</v>
      </c>
      <c r="E14761" t="s">
        <v>516</v>
      </c>
      <c r="F14761" t="s">
        <v>29</v>
      </c>
      <c r="G14761" t="s">
        <v>73</v>
      </c>
      <c r="H14761" t="s">
        <v>84</v>
      </c>
      <c r="I14761" s="5">
        <v>45485</v>
      </c>
      <c r="J14761" t="s">
        <v>19101</v>
      </c>
      <c r="K14761" t="s">
        <v>19102</v>
      </c>
      <c r="L14761" t="s">
        <v>19103</v>
      </c>
      <c r="M14761" t="s">
        <v>92</v>
      </c>
      <c r="N14761" t="s">
        <v>73</v>
      </c>
    </row>
    <row r="14762" spans="1:14" x14ac:dyDescent="0.25">
      <c r="A14762" s="9">
        <v>100223034</v>
      </c>
      <c r="B14762" t="s">
        <v>19489</v>
      </c>
      <c r="C14762" t="s">
        <v>3379</v>
      </c>
      <c r="D14762" t="s">
        <v>457</v>
      </c>
      <c r="E14762" t="s">
        <v>457</v>
      </c>
      <c r="F14762" t="s">
        <v>29</v>
      </c>
      <c r="G14762" t="s">
        <v>73</v>
      </c>
      <c r="H14762" t="s">
        <v>84</v>
      </c>
      <c r="I14762" s="5">
        <v>45485</v>
      </c>
      <c r="J14762" t="s">
        <v>8812</v>
      </c>
      <c r="K14762" t="s">
        <v>8813</v>
      </c>
      <c r="L14762" t="s">
        <v>19103</v>
      </c>
      <c r="M14762" t="s">
        <v>92</v>
      </c>
      <c r="N14762" t="s">
        <v>73</v>
      </c>
    </row>
    <row r="14763" spans="1:14" x14ac:dyDescent="0.25">
      <c r="A14763" s="9">
        <v>100223034</v>
      </c>
      <c r="B14763" t="s">
        <v>19490</v>
      </c>
      <c r="C14763" t="s">
        <v>159</v>
      </c>
      <c r="D14763" t="s">
        <v>118</v>
      </c>
      <c r="E14763" t="s">
        <v>2540</v>
      </c>
      <c r="F14763" t="s">
        <v>29</v>
      </c>
      <c r="G14763" t="s">
        <v>73</v>
      </c>
      <c r="H14763" t="s">
        <v>84</v>
      </c>
      <c r="I14763" s="5">
        <v>45485</v>
      </c>
      <c r="J14763" t="s">
        <v>8812</v>
      </c>
      <c r="K14763" t="s">
        <v>8813</v>
      </c>
      <c r="L14763" t="s">
        <v>19103</v>
      </c>
      <c r="M14763" t="s">
        <v>92</v>
      </c>
      <c r="N14763" t="s">
        <v>73</v>
      </c>
    </row>
    <row r="14764" spans="1:14" x14ac:dyDescent="0.25">
      <c r="A14764" s="9">
        <v>100223034</v>
      </c>
      <c r="B14764" t="s">
        <v>19491</v>
      </c>
      <c r="C14764" t="s">
        <v>945</v>
      </c>
      <c r="D14764" t="s">
        <v>189</v>
      </c>
      <c r="E14764" t="s">
        <v>153</v>
      </c>
      <c r="F14764" t="s">
        <v>29</v>
      </c>
      <c r="G14764" t="s">
        <v>73</v>
      </c>
      <c r="H14764" t="s">
        <v>84</v>
      </c>
      <c r="I14764" s="5">
        <v>45485</v>
      </c>
      <c r="J14764" t="s">
        <v>8812</v>
      </c>
      <c r="K14764" t="s">
        <v>8813</v>
      </c>
      <c r="L14764" t="s">
        <v>19103</v>
      </c>
      <c r="M14764" t="s">
        <v>92</v>
      </c>
      <c r="N14764" t="s">
        <v>73</v>
      </c>
    </row>
    <row r="14765" spans="1:14" x14ac:dyDescent="0.25">
      <c r="A14765" s="9">
        <v>100223034</v>
      </c>
      <c r="B14765" t="s">
        <v>19492</v>
      </c>
      <c r="C14765" t="s">
        <v>86</v>
      </c>
      <c r="D14765" t="s">
        <v>872</v>
      </c>
      <c r="E14765" t="s">
        <v>19493</v>
      </c>
      <c r="F14765" t="s">
        <v>29</v>
      </c>
      <c r="G14765" t="s">
        <v>73</v>
      </c>
      <c r="H14765" t="s">
        <v>84</v>
      </c>
      <c r="I14765" s="5">
        <v>45485</v>
      </c>
      <c r="J14765" t="s">
        <v>8812</v>
      </c>
      <c r="K14765" t="s">
        <v>8813</v>
      </c>
      <c r="L14765" t="s">
        <v>19103</v>
      </c>
      <c r="M14765" t="s">
        <v>92</v>
      </c>
      <c r="N14765" t="s">
        <v>73</v>
      </c>
    </row>
    <row r="14766" spans="1:14" x14ac:dyDescent="0.25">
      <c r="A14766" s="9">
        <v>100223034</v>
      </c>
      <c r="B14766" t="s">
        <v>19494</v>
      </c>
      <c r="C14766" t="s">
        <v>550</v>
      </c>
      <c r="D14766" t="s">
        <v>677</v>
      </c>
      <c r="E14766" t="s">
        <v>1247</v>
      </c>
      <c r="F14766" t="s">
        <v>29</v>
      </c>
      <c r="G14766" t="s">
        <v>73</v>
      </c>
      <c r="H14766" t="s">
        <v>84</v>
      </c>
      <c r="I14766" s="5">
        <v>45485</v>
      </c>
      <c r="J14766" t="s">
        <v>8812</v>
      </c>
      <c r="K14766" t="s">
        <v>8813</v>
      </c>
      <c r="L14766" t="s">
        <v>19103</v>
      </c>
      <c r="M14766" t="s">
        <v>92</v>
      </c>
      <c r="N14766" t="s">
        <v>73</v>
      </c>
    </row>
    <row r="14767" spans="1:14" x14ac:dyDescent="0.25">
      <c r="A14767" s="9">
        <v>100223034</v>
      </c>
      <c r="B14767" t="s">
        <v>19495</v>
      </c>
      <c r="C14767" t="s">
        <v>1016</v>
      </c>
      <c r="D14767" t="s">
        <v>677</v>
      </c>
      <c r="E14767" t="s">
        <v>206</v>
      </c>
      <c r="F14767" t="s">
        <v>29</v>
      </c>
      <c r="G14767" t="s">
        <v>73</v>
      </c>
      <c r="H14767" t="s">
        <v>84</v>
      </c>
      <c r="I14767" s="5">
        <v>45485</v>
      </c>
      <c r="J14767" t="s">
        <v>19050</v>
      </c>
      <c r="K14767" t="s">
        <v>19051</v>
      </c>
      <c r="L14767" t="s">
        <v>19103</v>
      </c>
      <c r="M14767" t="s">
        <v>92</v>
      </c>
      <c r="N14767" t="s">
        <v>73</v>
      </c>
    </row>
    <row r="14768" spans="1:14" x14ac:dyDescent="0.25">
      <c r="A14768" s="9">
        <v>100223034</v>
      </c>
      <c r="B14768" t="s">
        <v>19496</v>
      </c>
      <c r="C14768" t="s">
        <v>106</v>
      </c>
      <c r="D14768" t="s">
        <v>2050</v>
      </c>
      <c r="E14768" t="s">
        <v>513</v>
      </c>
      <c r="F14768" t="s">
        <v>29</v>
      </c>
      <c r="G14768" t="s">
        <v>73</v>
      </c>
      <c r="H14768" t="s">
        <v>84</v>
      </c>
      <c r="I14768" s="5">
        <v>45485</v>
      </c>
      <c r="J14768" t="s">
        <v>8812</v>
      </c>
      <c r="K14768" t="s">
        <v>8813</v>
      </c>
      <c r="L14768" t="s">
        <v>19103</v>
      </c>
      <c r="M14768" t="s">
        <v>92</v>
      </c>
      <c r="N14768" t="s">
        <v>73</v>
      </c>
    </row>
    <row r="14769" spans="1:14" x14ac:dyDescent="0.25">
      <c r="A14769" s="9">
        <v>100223034</v>
      </c>
      <c r="B14769" t="s">
        <v>19497</v>
      </c>
      <c r="C14769" t="s">
        <v>246</v>
      </c>
      <c r="D14769" t="s">
        <v>457</v>
      </c>
      <c r="E14769" t="s">
        <v>2964</v>
      </c>
      <c r="F14769" t="s">
        <v>29</v>
      </c>
      <c r="G14769" t="s">
        <v>73</v>
      </c>
      <c r="H14769" t="s">
        <v>84</v>
      </c>
      <c r="I14769" s="5">
        <v>45485</v>
      </c>
      <c r="J14769" t="s">
        <v>19050</v>
      </c>
      <c r="K14769" t="s">
        <v>19051</v>
      </c>
      <c r="L14769" t="s">
        <v>19103</v>
      </c>
      <c r="M14769" t="s">
        <v>92</v>
      </c>
      <c r="N14769" t="s">
        <v>73</v>
      </c>
    </row>
    <row r="14770" spans="1:14" x14ac:dyDescent="0.25">
      <c r="A14770" s="9">
        <v>100223034</v>
      </c>
      <c r="B14770" t="s">
        <v>19498</v>
      </c>
      <c r="C14770" t="s">
        <v>155</v>
      </c>
      <c r="D14770" t="s">
        <v>536</v>
      </c>
      <c r="E14770" t="s">
        <v>1825</v>
      </c>
      <c r="F14770" t="s">
        <v>29</v>
      </c>
      <c r="G14770" t="s">
        <v>73</v>
      </c>
      <c r="H14770" t="s">
        <v>84</v>
      </c>
      <c r="I14770" s="5">
        <v>45485</v>
      </c>
      <c r="J14770" t="s">
        <v>8812</v>
      </c>
      <c r="K14770" t="s">
        <v>8813</v>
      </c>
      <c r="L14770" t="s">
        <v>19103</v>
      </c>
      <c r="M14770" t="s">
        <v>92</v>
      </c>
      <c r="N14770" t="s">
        <v>73</v>
      </c>
    </row>
    <row r="14771" spans="1:14" x14ac:dyDescent="0.25">
      <c r="A14771" s="9">
        <v>100223034</v>
      </c>
      <c r="B14771" t="s">
        <v>19499</v>
      </c>
      <c r="C14771" t="s">
        <v>246</v>
      </c>
      <c r="D14771" t="s">
        <v>1345</v>
      </c>
      <c r="E14771" t="s">
        <v>2964</v>
      </c>
      <c r="F14771" t="s">
        <v>29</v>
      </c>
      <c r="G14771" t="s">
        <v>73</v>
      </c>
      <c r="H14771" t="s">
        <v>84</v>
      </c>
      <c r="I14771" s="5">
        <v>45478</v>
      </c>
      <c r="J14771" t="s">
        <v>19050</v>
      </c>
      <c r="K14771" t="s">
        <v>19051</v>
      </c>
      <c r="L14771" t="s">
        <v>91</v>
      </c>
      <c r="M14771" t="s">
        <v>92</v>
      </c>
      <c r="N14771" t="s">
        <v>73</v>
      </c>
    </row>
    <row r="14772" spans="1:14" x14ac:dyDescent="0.25">
      <c r="A14772" s="9">
        <v>100223034</v>
      </c>
      <c r="B14772" t="s">
        <v>19500</v>
      </c>
      <c r="C14772" t="s">
        <v>3465</v>
      </c>
      <c r="D14772" t="s">
        <v>224</v>
      </c>
      <c r="E14772" t="s">
        <v>87</v>
      </c>
      <c r="F14772" t="s">
        <v>29</v>
      </c>
      <c r="G14772" t="s">
        <v>73</v>
      </c>
      <c r="H14772" t="s">
        <v>84</v>
      </c>
      <c r="I14772" s="5">
        <v>45478</v>
      </c>
      <c r="J14772" t="s">
        <v>19050</v>
      </c>
      <c r="K14772" t="s">
        <v>19051</v>
      </c>
      <c r="L14772" t="s">
        <v>91</v>
      </c>
      <c r="M14772" t="s">
        <v>92</v>
      </c>
      <c r="N14772" t="s">
        <v>73</v>
      </c>
    </row>
    <row r="14773" spans="1:14" x14ac:dyDescent="0.25">
      <c r="A14773" s="9">
        <v>100223034</v>
      </c>
      <c r="B14773" t="s">
        <v>19501</v>
      </c>
      <c r="C14773" t="s">
        <v>710</v>
      </c>
      <c r="D14773" t="s">
        <v>148</v>
      </c>
      <c r="E14773" t="s">
        <v>552</v>
      </c>
      <c r="F14773" t="s">
        <v>29</v>
      </c>
      <c r="G14773" t="s">
        <v>73</v>
      </c>
      <c r="H14773" t="s">
        <v>84</v>
      </c>
      <c r="I14773" s="5">
        <v>45478</v>
      </c>
      <c r="J14773" t="s">
        <v>19050</v>
      </c>
      <c r="K14773" t="s">
        <v>19051</v>
      </c>
      <c r="L14773" t="s">
        <v>91</v>
      </c>
      <c r="M14773" t="s">
        <v>92</v>
      </c>
      <c r="N14773" t="s">
        <v>73</v>
      </c>
    </row>
    <row r="14774" spans="1:14" x14ac:dyDescent="0.25">
      <c r="A14774" s="9">
        <v>100223034</v>
      </c>
      <c r="B14774" t="s">
        <v>19502</v>
      </c>
      <c r="C14774" t="s">
        <v>5329</v>
      </c>
      <c r="D14774" t="s">
        <v>569</v>
      </c>
      <c r="E14774" t="s">
        <v>270</v>
      </c>
      <c r="F14774" t="s">
        <v>29</v>
      </c>
      <c r="G14774" t="s">
        <v>73</v>
      </c>
      <c r="H14774" t="s">
        <v>84</v>
      </c>
      <c r="I14774" s="5">
        <v>45478</v>
      </c>
      <c r="J14774" t="s">
        <v>19050</v>
      </c>
      <c r="K14774" t="s">
        <v>19051</v>
      </c>
      <c r="L14774" t="s">
        <v>91</v>
      </c>
      <c r="M14774" t="s">
        <v>92</v>
      </c>
      <c r="N14774" t="s">
        <v>73</v>
      </c>
    </row>
    <row r="14775" spans="1:14" x14ac:dyDescent="0.25">
      <c r="A14775" s="9">
        <v>100223034</v>
      </c>
      <c r="B14775" t="s">
        <v>19503</v>
      </c>
      <c r="C14775" t="s">
        <v>1743</v>
      </c>
      <c r="D14775" t="s">
        <v>1010</v>
      </c>
      <c r="E14775" t="s">
        <v>157</v>
      </c>
      <c r="F14775" t="s">
        <v>29</v>
      </c>
      <c r="G14775" t="s">
        <v>73</v>
      </c>
      <c r="H14775" t="s">
        <v>84</v>
      </c>
      <c r="I14775" s="5">
        <v>45478</v>
      </c>
      <c r="J14775" t="s">
        <v>19050</v>
      </c>
      <c r="K14775" t="s">
        <v>19051</v>
      </c>
      <c r="L14775" t="s">
        <v>91</v>
      </c>
      <c r="M14775" t="s">
        <v>92</v>
      </c>
      <c r="N14775" t="s">
        <v>73</v>
      </c>
    </row>
    <row r="14776" spans="1:14" x14ac:dyDescent="0.25">
      <c r="A14776" s="9">
        <v>100223034</v>
      </c>
      <c r="B14776" t="s">
        <v>19504</v>
      </c>
      <c r="C14776" t="s">
        <v>1005</v>
      </c>
      <c r="D14776" t="s">
        <v>846</v>
      </c>
      <c r="E14776" t="s">
        <v>1010</v>
      </c>
      <c r="F14776" t="s">
        <v>29</v>
      </c>
      <c r="G14776" t="s">
        <v>73</v>
      </c>
      <c r="H14776" t="s">
        <v>84</v>
      </c>
      <c r="I14776" s="5">
        <v>45478</v>
      </c>
      <c r="J14776" t="s">
        <v>19050</v>
      </c>
      <c r="K14776" t="s">
        <v>19051</v>
      </c>
      <c r="L14776" t="s">
        <v>91</v>
      </c>
      <c r="M14776" t="s">
        <v>92</v>
      </c>
      <c r="N14776" t="s">
        <v>73</v>
      </c>
    </row>
    <row r="14777" spans="1:14" x14ac:dyDescent="0.25">
      <c r="A14777" s="9">
        <v>100223034</v>
      </c>
      <c r="B14777" t="s">
        <v>19505</v>
      </c>
      <c r="C14777" t="s">
        <v>133</v>
      </c>
      <c r="D14777" t="s">
        <v>143</v>
      </c>
      <c r="E14777" t="s">
        <v>87</v>
      </c>
      <c r="F14777" t="s">
        <v>29</v>
      </c>
      <c r="G14777" t="s">
        <v>73</v>
      </c>
      <c r="H14777" t="s">
        <v>84</v>
      </c>
      <c r="I14777" s="5">
        <v>45478</v>
      </c>
      <c r="J14777" t="s">
        <v>19050</v>
      </c>
      <c r="K14777" t="s">
        <v>19051</v>
      </c>
      <c r="L14777" t="s">
        <v>91</v>
      </c>
      <c r="M14777" t="s">
        <v>92</v>
      </c>
      <c r="N14777" t="s">
        <v>73</v>
      </c>
    </row>
    <row r="14778" spans="1:14" x14ac:dyDescent="0.25">
      <c r="A14778" s="9">
        <v>100223034</v>
      </c>
      <c r="B14778" t="s">
        <v>19506</v>
      </c>
      <c r="C14778" t="s">
        <v>13703</v>
      </c>
      <c r="D14778" t="s">
        <v>831</v>
      </c>
      <c r="E14778" t="s">
        <v>286</v>
      </c>
      <c r="F14778" t="s">
        <v>29</v>
      </c>
      <c r="G14778" t="s">
        <v>73</v>
      </c>
      <c r="H14778" t="s">
        <v>84</v>
      </c>
      <c r="I14778" s="5">
        <v>45478</v>
      </c>
      <c r="J14778" t="s">
        <v>19050</v>
      </c>
      <c r="K14778" t="s">
        <v>19051</v>
      </c>
      <c r="L14778" t="s">
        <v>91</v>
      </c>
      <c r="M14778" t="s">
        <v>92</v>
      </c>
      <c r="N14778" t="s">
        <v>73</v>
      </c>
    </row>
    <row r="14779" spans="1:14" x14ac:dyDescent="0.25">
      <c r="A14779" s="9">
        <v>100223034</v>
      </c>
      <c r="B14779" t="s">
        <v>19507</v>
      </c>
      <c r="C14779" t="s">
        <v>528</v>
      </c>
      <c r="D14779" t="s">
        <v>215</v>
      </c>
      <c r="E14779" t="s">
        <v>808</v>
      </c>
      <c r="F14779" t="s">
        <v>29</v>
      </c>
      <c r="G14779" t="s">
        <v>73</v>
      </c>
      <c r="H14779" t="s">
        <v>84</v>
      </c>
      <c r="I14779" s="5">
        <v>45478</v>
      </c>
      <c r="J14779" t="s">
        <v>19050</v>
      </c>
      <c r="K14779" t="s">
        <v>19051</v>
      </c>
      <c r="L14779" t="s">
        <v>91</v>
      </c>
      <c r="M14779" t="s">
        <v>92</v>
      </c>
      <c r="N14779" t="s">
        <v>73</v>
      </c>
    </row>
    <row r="14780" spans="1:14" x14ac:dyDescent="0.25">
      <c r="A14780" s="9">
        <v>100223034</v>
      </c>
      <c r="B14780" t="s">
        <v>19508</v>
      </c>
      <c r="C14780" t="s">
        <v>934</v>
      </c>
      <c r="D14780" t="s">
        <v>831</v>
      </c>
      <c r="E14780" t="s">
        <v>4012</v>
      </c>
      <c r="F14780" t="s">
        <v>29</v>
      </c>
      <c r="G14780" t="s">
        <v>73</v>
      </c>
      <c r="H14780" t="s">
        <v>84</v>
      </c>
      <c r="I14780" s="5">
        <v>45478</v>
      </c>
      <c r="J14780" t="s">
        <v>19050</v>
      </c>
      <c r="K14780" t="s">
        <v>19051</v>
      </c>
      <c r="L14780" t="s">
        <v>91</v>
      </c>
      <c r="M14780" t="s">
        <v>92</v>
      </c>
      <c r="N14780" t="s">
        <v>73</v>
      </c>
    </row>
    <row r="14781" spans="1:14" x14ac:dyDescent="0.25">
      <c r="A14781" s="9">
        <v>100223034</v>
      </c>
      <c r="B14781" t="s">
        <v>19509</v>
      </c>
      <c r="C14781" t="s">
        <v>545</v>
      </c>
      <c r="D14781" t="s">
        <v>1010</v>
      </c>
      <c r="E14781" t="s">
        <v>157</v>
      </c>
      <c r="F14781" t="s">
        <v>29</v>
      </c>
      <c r="G14781" t="s">
        <v>73</v>
      </c>
      <c r="H14781" t="s">
        <v>84</v>
      </c>
      <c r="I14781" s="5">
        <v>45478</v>
      </c>
      <c r="J14781" t="s">
        <v>19050</v>
      </c>
      <c r="K14781" t="s">
        <v>19051</v>
      </c>
      <c r="L14781" t="s">
        <v>91</v>
      </c>
      <c r="M14781" t="s">
        <v>92</v>
      </c>
      <c r="N14781" t="s">
        <v>73</v>
      </c>
    </row>
    <row r="14782" spans="1:14" x14ac:dyDescent="0.25">
      <c r="A14782" s="9">
        <v>100223034</v>
      </c>
      <c r="B14782" t="s">
        <v>19510</v>
      </c>
      <c r="C14782" t="s">
        <v>588</v>
      </c>
      <c r="D14782" t="s">
        <v>372</v>
      </c>
      <c r="E14782" t="s">
        <v>1120</v>
      </c>
      <c r="F14782" t="s">
        <v>29</v>
      </c>
      <c r="G14782" t="s">
        <v>73</v>
      </c>
      <c r="H14782" t="s">
        <v>84</v>
      </c>
      <c r="I14782" s="5">
        <v>45474</v>
      </c>
      <c r="J14782" t="s">
        <v>19072</v>
      </c>
      <c r="K14782" t="s">
        <v>418</v>
      </c>
      <c r="L14782" t="s">
        <v>326</v>
      </c>
      <c r="M14782" t="s">
        <v>92</v>
      </c>
      <c r="N14782" t="s">
        <v>73</v>
      </c>
    </row>
    <row r="14783" spans="1:14" x14ac:dyDescent="0.25">
      <c r="A14783" s="9">
        <v>100223034</v>
      </c>
      <c r="B14783" t="s">
        <v>19511</v>
      </c>
      <c r="C14783" t="s">
        <v>1330</v>
      </c>
      <c r="D14783" t="s">
        <v>1072</v>
      </c>
      <c r="E14783" t="s">
        <v>87</v>
      </c>
      <c r="F14783" t="s">
        <v>29</v>
      </c>
      <c r="G14783" t="s">
        <v>73</v>
      </c>
      <c r="H14783" t="s">
        <v>84</v>
      </c>
      <c r="I14783" s="5">
        <v>45478</v>
      </c>
      <c r="J14783" t="s">
        <v>19050</v>
      </c>
      <c r="K14783" t="s">
        <v>19051</v>
      </c>
      <c r="L14783" t="s">
        <v>91</v>
      </c>
      <c r="M14783" t="s">
        <v>92</v>
      </c>
      <c r="N14783" t="s">
        <v>73</v>
      </c>
    </row>
    <row r="14784" spans="1:14" x14ac:dyDescent="0.25">
      <c r="A14784" s="9">
        <v>100223034</v>
      </c>
      <c r="B14784" t="s">
        <v>19512</v>
      </c>
      <c r="C14784" t="s">
        <v>395</v>
      </c>
      <c r="D14784" t="s">
        <v>536</v>
      </c>
      <c r="E14784" t="s">
        <v>189</v>
      </c>
      <c r="F14784" t="s">
        <v>29</v>
      </c>
      <c r="G14784" t="s">
        <v>73</v>
      </c>
      <c r="H14784" t="s">
        <v>84</v>
      </c>
      <c r="I14784" s="5">
        <v>45460</v>
      </c>
      <c r="J14784" t="s">
        <v>19050</v>
      </c>
      <c r="K14784" t="s">
        <v>19051</v>
      </c>
      <c r="L14784" t="s">
        <v>326</v>
      </c>
      <c r="M14784" t="s">
        <v>92</v>
      </c>
      <c r="N14784" t="s">
        <v>73</v>
      </c>
    </row>
    <row r="14785" spans="1:14" x14ac:dyDescent="0.25">
      <c r="A14785" s="9">
        <v>100223034</v>
      </c>
      <c r="B14785" t="s">
        <v>19513</v>
      </c>
      <c r="C14785" t="s">
        <v>1713</v>
      </c>
      <c r="D14785" t="s">
        <v>1453</v>
      </c>
      <c r="E14785" t="s">
        <v>180</v>
      </c>
      <c r="F14785" t="s">
        <v>29</v>
      </c>
      <c r="G14785" t="s">
        <v>73</v>
      </c>
      <c r="H14785" t="s">
        <v>84</v>
      </c>
      <c r="I14785" s="5">
        <v>45460</v>
      </c>
      <c r="J14785" t="s">
        <v>19113</v>
      </c>
      <c r="K14785" t="s">
        <v>2179</v>
      </c>
      <c r="L14785" t="s">
        <v>326</v>
      </c>
      <c r="M14785" t="s">
        <v>92</v>
      </c>
      <c r="N14785" t="s">
        <v>73</v>
      </c>
    </row>
    <row r="14786" spans="1:14" x14ac:dyDescent="0.25">
      <c r="A14786" s="9">
        <v>100223034</v>
      </c>
      <c r="B14786" t="s">
        <v>19514</v>
      </c>
      <c r="C14786" t="s">
        <v>2584</v>
      </c>
      <c r="D14786" t="s">
        <v>118</v>
      </c>
      <c r="E14786" t="s">
        <v>148</v>
      </c>
      <c r="F14786" t="s">
        <v>29</v>
      </c>
      <c r="G14786" t="s">
        <v>73</v>
      </c>
      <c r="H14786" t="s">
        <v>84</v>
      </c>
      <c r="I14786" s="5">
        <v>45460</v>
      </c>
      <c r="J14786" t="s">
        <v>8608</v>
      </c>
      <c r="K14786" t="s">
        <v>8609</v>
      </c>
      <c r="L14786" t="s">
        <v>326</v>
      </c>
      <c r="M14786" t="s">
        <v>92</v>
      </c>
      <c r="N14786" t="s">
        <v>73</v>
      </c>
    </row>
    <row r="14787" spans="1:14" x14ac:dyDescent="0.25">
      <c r="A14787" s="9">
        <v>100223034</v>
      </c>
      <c r="B14787" t="s">
        <v>19515</v>
      </c>
      <c r="C14787" t="s">
        <v>19516</v>
      </c>
      <c r="D14787" t="s">
        <v>104</v>
      </c>
      <c r="E14787" t="s">
        <v>407</v>
      </c>
      <c r="F14787" t="s">
        <v>29</v>
      </c>
      <c r="G14787" t="s">
        <v>73</v>
      </c>
      <c r="H14787" t="s">
        <v>84</v>
      </c>
      <c r="I14787" s="5">
        <v>45460</v>
      </c>
      <c r="J14787" t="s">
        <v>8812</v>
      </c>
      <c r="K14787" t="s">
        <v>8813</v>
      </c>
      <c r="L14787" t="s">
        <v>326</v>
      </c>
      <c r="M14787" t="s">
        <v>92</v>
      </c>
      <c r="N14787" t="s">
        <v>73</v>
      </c>
    </row>
    <row r="14788" spans="1:14" x14ac:dyDescent="0.25">
      <c r="A14788" s="9">
        <v>100223034</v>
      </c>
      <c r="B14788" t="s">
        <v>19517</v>
      </c>
      <c r="C14788" t="s">
        <v>805</v>
      </c>
      <c r="D14788" t="s">
        <v>214</v>
      </c>
      <c r="E14788" t="s">
        <v>115</v>
      </c>
      <c r="F14788" t="s">
        <v>29</v>
      </c>
      <c r="G14788" t="s">
        <v>73</v>
      </c>
      <c r="H14788" t="s">
        <v>84</v>
      </c>
      <c r="I14788" s="5">
        <v>45460</v>
      </c>
      <c r="J14788" t="s">
        <v>8608</v>
      </c>
      <c r="K14788" t="s">
        <v>8609</v>
      </c>
      <c r="L14788" t="s">
        <v>326</v>
      </c>
      <c r="M14788" t="s">
        <v>92</v>
      </c>
      <c r="N14788" t="s">
        <v>73</v>
      </c>
    </row>
    <row r="14789" spans="1:14" x14ac:dyDescent="0.25">
      <c r="A14789" s="9">
        <v>100223034</v>
      </c>
      <c r="B14789" t="s">
        <v>19518</v>
      </c>
      <c r="C14789" t="s">
        <v>3739</v>
      </c>
      <c r="D14789" t="s">
        <v>247</v>
      </c>
      <c r="E14789" t="s">
        <v>215</v>
      </c>
      <c r="F14789" t="s">
        <v>29</v>
      </c>
      <c r="G14789" t="s">
        <v>73</v>
      </c>
      <c r="H14789" t="s">
        <v>84</v>
      </c>
      <c r="I14789" s="5">
        <v>45460</v>
      </c>
      <c r="J14789" t="s">
        <v>19158</v>
      </c>
      <c r="K14789" t="s">
        <v>570</v>
      </c>
      <c r="L14789" t="s">
        <v>326</v>
      </c>
      <c r="M14789" t="s">
        <v>92</v>
      </c>
      <c r="N14789" t="s">
        <v>73</v>
      </c>
    </row>
    <row r="14790" spans="1:14" x14ac:dyDescent="0.25">
      <c r="A14790" s="9">
        <v>100223034</v>
      </c>
      <c r="B14790" t="s">
        <v>19519</v>
      </c>
      <c r="C14790" t="s">
        <v>332</v>
      </c>
      <c r="D14790" t="s">
        <v>19520</v>
      </c>
      <c r="E14790" t="s">
        <v>337</v>
      </c>
      <c r="F14790" t="s">
        <v>29</v>
      </c>
      <c r="G14790" t="s">
        <v>73</v>
      </c>
      <c r="H14790" t="s">
        <v>84</v>
      </c>
      <c r="I14790" s="5">
        <v>45460</v>
      </c>
      <c r="J14790" t="s">
        <v>19072</v>
      </c>
      <c r="K14790" t="s">
        <v>418</v>
      </c>
      <c r="L14790" t="s">
        <v>326</v>
      </c>
      <c r="M14790" t="s">
        <v>92</v>
      </c>
      <c r="N14790" t="s">
        <v>73</v>
      </c>
    </row>
    <row r="14791" spans="1:14" x14ac:dyDescent="0.25">
      <c r="A14791" s="9">
        <v>100223034</v>
      </c>
      <c r="B14791" t="s">
        <v>19521</v>
      </c>
      <c r="C14791" t="s">
        <v>2794</v>
      </c>
      <c r="D14791" t="s">
        <v>247</v>
      </c>
      <c r="E14791" t="s">
        <v>1530</v>
      </c>
      <c r="F14791" t="s">
        <v>29</v>
      </c>
      <c r="G14791" t="s">
        <v>73</v>
      </c>
      <c r="H14791" t="s">
        <v>84</v>
      </c>
      <c r="I14791" s="5">
        <v>45460</v>
      </c>
      <c r="J14791" t="s">
        <v>19178</v>
      </c>
      <c r="K14791" t="s">
        <v>19179</v>
      </c>
      <c r="L14791" t="s">
        <v>326</v>
      </c>
      <c r="M14791" t="s">
        <v>92</v>
      </c>
      <c r="N14791" t="s">
        <v>73</v>
      </c>
    </row>
    <row r="14792" spans="1:14" x14ac:dyDescent="0.25">
      <c r="A14792" s="9">
        <v>100223034</v>
      </c>
      <c r="B14792" t="s">
        <v>19522</v>
      </c>
      <c r="C14792" t="s">
        <v>298</v>
      </c>
      <c r="D14792" t="s">
        <v>148</v>
      </c>
      <c r="E14792" t="s">
        <v>266</v>
      </c>
      <c r="F14792" t="s">
        <v>29</v>
      </c>
      <c r="G14792" t="s">
        <v>73</v>
      </c>
      <c r="H14792" t="s">
        <v>84</v>
      </c>
      <c r="I14792" s="5">
        <v>45460</v>
      </c>
      <c r="J14792" t="s">
        <v>19072</v>
      </c>
      <c r="K14792" t="s">
        <v>418</v>
      </c>
      <c r="L14792" t="s">
        <v>326</v>
      </c>
      <c r="M14792" t="s">
        <v>92</v>
      </c>
      <c r="N14792" t="s">
        <v>73</v>
      </c>
    </row>
    <row r="14793" spans="1:14" x14ac:dyDescent="0.25">
      <c r="A14793" s="9">
        <v>100223034</v>
      </c>
      <c r="B14793" t="s">
        <v>19523</v>
      </c>
      <c r="C14793" t="s">
        <v>1720</v>
      </c>
      <c r="D14793" t="s">
        <v>29</v>
      </c>
      <c r="E14793" t="s">
        <v>247</v>
      </c>
      <c r="F14793" t="s">
        <v>29</v>
      </c>
      <c r="G14793" t="s">
        <v>73</v>
      </c>
      <c r="H14793" t="s">
        <v>84</v>
      </c>
      <c r="I14793" s="5">
        <v>45460</v>
      </c>
      <c r="J14793" t="s">
        <v>19072</v>
      </c>
      <c r="K14793" t="s">
        <v>418</v>
      </c>
      <c r="L14793" t="s">
        <v>326</v>
      </c>
      <c r="M14793" t="s">
        <v>92</v>
      </c>
      <c r="N14793" t="s">
        <v>73</v>
      </c>
    </row>
    <row r="14794" spans="1:14" x14ac:dyDescent="0.25">
      <c r="A14794" s="9">
        <v>100223034</v>
      </c>
      <c r="B14794" t="s">
        <v>19524</v>
      </c>
      <c r="C14794" t="s">
        <v>2233</v>
      </c>
      <c r="D14794" t="s">
        <v>1132</v>
      </c>
      <c r="E14794" t="s">
        <v>215</v>
      </c>
      <c r="F14794" t="s">
        <v>29</v>
      </c>
      <c r="G14794" t="s">
        <v>73</v>
      </c>
      <c r="H14794" t="s">
        <v>84</v>
      </c>
      <c r="I14794" s="5">
        <v>45460</v>
      </c>
      <c r="J14794" t="s">
        <v>19072</v>
      </c>
      <c r="K14794" t="s">
        <v>418</v>
      </c>
      <c r="L14794" t="s">
        <v>326</v>
      </c>
      <c r="M14794" t="s">
        <v>92</v>
      </c>
      <c r="N14794" t="s">
        <v>73</v>
      </c>
    </row>
    <row r="14795" spans="1:14" x14ac:dyDescent="0.25">
      <c r="A14795" s="9">
        <v>100223034</v>
      </c>
      <c r="B14795" t="s">
        <v>19525</v>
      </c>
      <c r="C14795" t="s">
        <v>837</v>
      </c>
      <c r="D14795" t="s">
        <v>303</v>
      </c>
      <c r="E14795" t="s">
        <v>143</v>
      </c>
      <c r="F14795" t="s">
        <v>29</v>
      </c>
      <c r="G14795" t="s">
        <v>73</v>
      </c>
      <c r="H14795" t="s">
        <v>84</v>
      </c>
      <c r="I14795" s="5">
        <v>45461</v>
      </c>
      <c r="J14795" t="s">
        <v>19113</v>
      </c>
      <c r="K14795" t="s">
        <v>2179</v>
      </c>
      <c r="L14795" t="s">
        <v>697</v>
      </c>
      <c r="M14795" t="s">
        <v>92</v>
      </c>
      <c r="N14795" t="s">
        <v>73</v>
      </c>
    </row>
    <row r="14796" spans="1:14" x14ac:dyDescent="0.25">
      <c r="A14796" s="9">
        <v>100223034</v>
      </c>
      <c r="B14796" t="s">
        <v>19526</v>
      </c>
      <c r="C14796" t="s">
        <v>2697</v>
      </c>
      <c r="D14796" t="s">
        <v>104</v>
      </c>
      <c r="E14796" t="s">
        <v>123</v>
      </c>
      <c r="F14796" t="s">
        <v>29</v>
      </c>
      <c r="G14796" t="s">
        <v>73</v>
      </c>
      <c r="H14796" t="s">
        <v>84</v>
      </c>
      <c r="I14796" s="5">
        <v>45461</v>
      </c>
      <c r="J14796" t="s">
        <v>19078</v>
      </c>
      <c r="K14796" t="s">
        <v>19079</v>
      </c>
      <c r="L14796" t="s">
        <v>697</v>
      </c>
      <c r="M14796" t="s">
        <v>92</v>
      </c>
      <c r="N14796" t="s">
        <v>73</v>
      </c>
    </row>
    <row r="14797" spans="1:14" x14ac:dyDescent="0.25">
      <c r="A14797" s="9">
        <v>100223034</v>
      </c>
      <c r="B14797" t="s">
        <v>19527</v>
      </c>
      <c r="C14797" t="s">
        <v>945</v>
      </c>
      <c r="D14797" t="s">
        <v>1132</v>
      </c>
      <c r="E14797" t="s">
        <v>215</v>
      </c>
      <c r="F14797" t="s">
        <v>29</v>
      </c>
      <c r="G14797" t="s">
        <v>73</v>
      </c>
      <c r="H14797" t="s">
        <v>84</v>
      </c>
      <c r="I14797" s="5">
        <v>45460</v>
      </c>
      <c r="J14797" t="s">
        <v>8608</v>
      </c>
      <c r="K14797" t="s">
        <v>8609</v>
      </c>
      <c r="L14797" t="s">
        <v>326</v>
      </c>
      <c r="M14797" t="s">
        <v>92</v>
      </c>
      <c r="N14797" t="s">
        <v>73</v>
      </c>
    </row>
    <row r="14798" spans="1:14" x14ac:dyDescent="0.25">
      <c r="A14798" s="9">
        <v>100223034</v>
      </c>
      <c r="B14798" t="s">
        <v>19528</v>
      </c>
      <c r="C14798" t="s">
        <v>197</v>
      </c>
      <c r="D14798" t="s">
        <v>165</v>
      </c>
      <c r="E14798" t="s">
        <v>189</v>
      </c>
      <c r="F14798" t="s">
        <v>29</v>
      </c>
      <c r="G14798" t="s">
        <v>73</v>
      </c>
      <c r="H14798" t="s">
        <v>84</v>
      </c>
      <c r="I14798" s="5">
        <v>45459</v>
      </c>
      <c r="J14798" t="s">
        <v>8608</v>
      </c>
      <c r="K14798" t="s">
        <v>8609</v>
      </c>
      <c r="L14798" t="s">
        <v>272</v>
      </c>
      <c r="M14798" t="s">
        <v>92</v>
      </c>
      <c r="N14798" t="s">
        <v>73</v>
      </c>
    </row>
    <row r="14799" spans="1:14" x14ac:dyDescent="0.25">
      <c r="A14799" s="9">
        <v>100223034</v>
      </c>
      <c r="B14799" t="s">
        <v>19529</v>
      </c>
      <c r="C14799" t="s">
        <v>4241</v>
      </c>
      <c r="D14799" t="s">
        <v>165</v>
      </c>
      <c r="E14799" t="s">
        <v>457</v>
      </c>
      <c r="F14799" t="s">
        <v>29</v>
      </c>
      <c r="G14799" t="s">
        <v>73</v>
      </c>
      <c r="H14799" t="s">
        <v>84</v>
      </c>
      <c r="I14799" s="5">
        <v>45459</v>
      </c>
      <c r="J14799" t="s">
        <v>8608</v>
      </c>
      <c r="K14799" t="s">
        <v>8609</v>
      </c>
      <c r="L14799" t="s">
        <v>272</v>
      </c>
      <c r="M14799" t="s">
        <v>92</v>
      </c>
      <c r="N14799" t="s">
        <v>73</v>
      </c>
    </row>
    <row r="14800" spans="1:14" x14ac:dyDescent="0.25">
      <c r="A14800" s="9">
        <v>100223034</v>
      </c>
      <c r="B14800" t="s">
        <v>19530</v>
      </c>
      <c r="C14800" t="s">
        <v>1429</v>
      </c>
      <c r="D14800" t="s">
        <v>247</v>
      </c>
      <c r="E14800" t="s">
        <v>920</v>
      </c>
      <c r="F14800" t="s">
        <v>29</v>
      </c>
      <c r="G14800" t="s">
        <v>73</v>
      </c>
      <c r="H14800" t="s">
        <v>84</v>
      </c>
      <c r="I14800" s="5">
        <v>45459</v>
      </c>
      <c r="J14800" t="s">
        <v>19081</v>
      </c>
      <c r="K14800" t="s">
        <v>19082</v>
      </c>
      <c r="L14800" t="s">
        <v>272</v>
      </c>
      <c r="M14800" t="s">
        <v>92</v>
      </c>
      <c r="N14800" t="s">
        <v>73</v>
      </c>
    </row>
    <row r="14801" spans="1:14" x14ac:dyDescent="0.25">
      <c r="A14801" s="9">
        <v>100223034</v>
      </c>
      <c r="B14801" t="s">
        <v>19531</v>
      </c>
      <c r="C14801" t="s">
        <v>152</v>
      </c>
      <c r="D14801" t="s">
        <v>277</v>
      </c>
      <c r="E14801" t="s">
        <v>323</v>
      </c>
      <c r="F14801" t="s">
        <v>29</v>
      </c>
      <c r="G14801" t="s">
        <v>73</v>
      </c>
      <c r="H14801" t="s">
        <v>84</v>
      </c>
      <c r="I14801" s="5">
        <v>45459</v>
      </c>
      <c r="J14801" t="s">
        <v>19072</v>
      </c>
      <c r="K14801" t="s">
        <v>418</v>
      </c>
      <c r="L14801" t="s">
        <v>272</v>
      </c>
      <c r="M14801" t="s">
        <v>92</v>
      </c>
      <c r="N14801" t="s">
        <v>73</v>
      </c>
    </row>
    <row r="14802" spans="1:14" x14ac:dyDescent="0.25">
      <c r="A14802" s="9">
        <v>100223034</v>
      </c>
      <c r="B14802" t="s">
        <v>19532</v>
      </c>
      <c r="C14802" t="s">
        <v>289</v>
      </c>
      <c r="D14802" t="s">
        <v>2286</v>
      </c>
      <c r="E14802" t="s">
        <v>1120</v>
      </c>
      <c r="F14802" t="s">
        <v>29</v>
      </c>
      <c r="G14802" t="s">
        <v>73</v>
      </c>
      <c r="H14802" t="s">
        <v>84</v>
      </c>
      <c r="I14802" s="5">
        <v>45459</v>
      </c>
      <c r="J14802" t="s">
        <v>19072</v>
      </c>
      <c r="K14802" t="s">
        <v>418</v>
      </c>
      <c r="L14802" t="s">
        <v>272</v>
      </c>
      <c r="M14802" t="s">
        <v>92</v>
      </c>
      <c r="N14802" t="s">
        <v>73</v>
      </c>
    </row>
    <row r="14803" spans="1:14" x14ac:dyDescent="0.25">
      <c r="A14803" s="9">
        <v>100223034</v>
      </c>
      <c r="B14803" t="s">
        <v>19533</v>
      </c>
      <c r="C14803" t="s">
        <v>328</v>
      </c>
      <c r="D14803" t="s">
        <v>478</v>
      </c>
      <c r="E14803" t="s">
        <v>184</v>
      </c>
      <c r="F14803" t="s">
        <v>29</v>
      </c>
      <c r="G14803" t="s">
        <v>73</v>
      </c>
      <c r="H14803" t="s">
        <v>84</v>
      </c>
      <c r="I14803" s="5">
        <v>45459</v>
      </c>
      <c r="J14803" t="s">
        <v>19094</v>
      </c>
      <c r="K14803" t="s">
        <v>8278</v>
      </c>
      <c r="L14803" t="s">
        <v>272</v>
      </c>
      <c r="M14803" t="s">
        <v>92</v>
      </c>
      <c r="N14803" t="s">
        <v>73</v>
      </c>
    </row>
    <row r="14804" spans="1:14" x14ac:dyDescent="0.25">
      <c r="A14804" s="9">
        <v>100223034</v>
      </c>
      <c r="B14804" t="s">
        <v>19534</v>
      </c>
      <c r="C14804" t="s">
        <v>1330</v>
      </c>
      <c r="D14804" t="s">
        <v>478</v>
      </c>
      <c r="E14804" t="s">
        <v>1969</v>
      </c>
      <c r="F14804" t="s">
        <v>29</v>
      </c>
      <c r="G14804" t="s">
        <v>73</v>
      </c>
      <c r="H14804" t="s">
        <v>84</v>
      </c>
      <c r="I14804" s="5">
        <v>45459</v>
      </c>
      <c r="J14804" t="s">
        <v>19113</v>
      </c>
      <c r="K14804" t="s">
        <v>2179</v>
      </c>
      <c r="L14804" t="s">
        <v>272</v>
      </c>
      <c r="M14804" t="s">
        <v>92</v>
      </c>
      <c r="N14804" t="s">
        <v>73</v>
      </c>
    </row>
    <row r="14805" spans="1:14" x14ac:dyDescent="0.25">
      <c r="A14805" s="9">
        <v>100223034</v>
      </c>
      <c r="B14805" t="s">
        <v>19535</v>
      </c>
      <c r="C14805" t="s">
        <v>152</v>
      </c>
      <c r="D14805" t="s">
        <v>478</v>
      </c>
      <c r="E14805" t="s">
        <v>134</v>
      </c>
      <c r="F14805" t="s">
        <v>29</v>
      </c>
      <c r="G14805" t="s">
        <v>73</v>
      </c>
      <c r="H14805" t="s">
        <v>84</v>
      </c>
      <c r="I14805" s="5">
        <v>45459</v>
      </c>
      <c r="J14805" t="s">
        <v>8812</v>
      </c>
      <c r="K14805" t="s">
        <v>8813</v>
      </c>
      <c r="L14805" t="s">
        <v>272</v>
      </c>
      <c r="M14805" t="s">
        <v>92</v>
      </c>
      <c r="N14805" t="s">
        <v>73</v>
      </c>
    </row>
    <row r="14806" spans="1:14" x14ac:dyDescent="0.25">
      <c r="A14806" s="9">
        <v>100223034</v>
      </c>
      <c r="B14806" t="s">
        <v>19536</v>
      </c>
      <c r="C14806" t="s">
        <v>3331</v>
      </c>
      <c r="D14806" t="s">
        <v>1120</v>
      </c>
      <c r="E14806" t="s">
        <v>215</v>
      </c>
      <c r="F14806" t="s">
        <v>29</v>
      </c>
      <c r="G14806" t="s">
        <v>73</v>
      </c>
      <c r="H14806" t="s">
        <v>84</v>
      </c>
      <c r="I14806" s="5">
        <v>45459</v>
      </c>
      <c r="J14806" t="s">
        <v>8812</v>
      </c>
      <c r="K14806" t="s">
        <v>8813</v>
      </c>
      <c r="L14806" t="s">
        <v>272</v>
      </c>
      <c r="M14806" t="s">
        <v>92</v>
      </c>
      <c r="N14806" t="s">
        <v>73</v>
      </c>
    </row>
    <row r="14807" spans="1:14" x14ac:dyDescent="0.25">
      <c r="A14807" s="9">
        <v>100223034</v>
      </c>
      <c r="B14807" t="s">
        <v>19537</v>
      </c>
      <c r="C14807" t="s">
        <v>1830</v>
      </c>
      <c r="D14807" t="s">
        <v>247</v>
      </c>
      <c r="E14807" t="s">
        <v>19538</v>
      </c>
      <c r="F14807" t="s">
        <v>29</v>
      </c>
      <c r="G14807" t="s">
        <v>73</v>
      </c>
      <c r="H14807" t="s">
        <v>84</v>
      </c>
      <c r="I14807" s="5">
        <v>45474</v>
      </c>
      <c r="J14807" t="s">
        <v>19078</v>
      </c>
      <c r="K14807" t="s">
        <v>19079</v>
      </c>
      <c r="L14807" t="s">
        <v>326</v>
      </c>
      <c r="M14807" t="s">
        <v>92</v>
      </c>
      <c r="N14807" t="s">
        <v>73</v>
      </c>
    </row>
    <row r="14808" spans="1:14" x14ac:dyDescent="0.25">
      <c r="A14808" s="9">
        <v>100223034</v>
      </c>
      <c r="B14808" t="s">
        <v>19539</v>
      </c>
      <c r="C14808" t="s">
        <v>1432</v>
      </c>
      <c r="D14808" t="s">
        <v>1367</v>
      </c>
      <c r="E14808" t="s">
        <v>773</v>
      </c>
      <c r="F14808" t="s">
        <v>29</v>
      </c>
      <c r="G14808" t="s">
        <v>73</v>
      </c>
      <c r="H14808" t="s">
        <v>84</v>
      </c>
      <c r="I14808" s="5">
        <v>45474</v>
      </c>
      <c r="J14808" t="s">
        <v>19050</v>
      </c>
      <c r="K14808" t="s">
        <v>19051</v>
      </c>
      <c r="L14808" t="s">
        <v>326</v>
      </c>
      <c r="M14808" t="s">
        <v>92</v>
      </c>
      <c r="N14808" t="s">
        <v>73</v>
      </c>
    </row>
    <row r="14809" spans="1:14" x14ac:dyDescent="0.25">
      <c r="A14809" s="9">
        <v>100223034</v>
      </c>
      <c r="B14809" t="s">
        <v>19540</v>
      </c>
      <c r="C14809" t="s">
        <v>317</v>
      </c>
      <c r="D14809" t="s">
        <v>421</v>
      </c>
      <c r="E14809" t="s">
        <v>1367</v>
      </c>
      <c r="F14809" t="s">
        <v>29</v>
      </c>
      <c r="G14809" t="s">
        <v>73</v>
      </c>
      <c r="H14809" t="s">
        <v>84</v>
      </c>
      <c r="I14809" s="5">
        <v>45474</v>
      </c>
      <c r="J14809" t="s">
        <v>19072</v>
      </c>
      <c r="K14809" t="s">
        <v>418</v>
      </c>
      <c r="L14809" t="s">
        <v>326</v>
      </c>
      <c r="M14809" t="s">
        <v>92</v>
      </c>
      <c r="N14809" t="s">
        <v>73</v>
      </c>
    </row>
    <row r="14810" spans="1:14" x14ac:dyDescent="0.25">
      <c r="A14810" s="9">
        <v>100223034</v>
      </c>
      <c r="B14810" t="s">
        <v>19541</v>
      </c>
      <c r="C14810" t="s">
        <v>263</v>
      </c>
      <c r="D14810" t="s">
        <v>407</v>
      </c>
      <c r="E14810" t="s">
        <v>408</v>
      </c>
      <c r="F14810" t="s">
        <v>29</v>
      </c>
      <c r="G14810" t="s">
        <v>73</v>
      </c>
      <c r="H14810" t="s">
        <v>84</v>
      </c>
      <c r="I14810" s="5">
        <v>45474</v>
      </c>
      <c r="J14810" t="s">
        <v>19178</v>
      </c>
      <c r="K14810" t="s">
        <v>19179</v>
      </c>
      <c r="L14810" t="s">
        <v>326</v>
      </c>
      <c r="M14810" t="s">
        <v>92</v>
      </c>
      <c r="N14810" t="s">
        <v>73</v>
      </c>
    </row>
    <row r="14811" spans="1:14" x14ac:dyDescent="0.25">
      <c r="A14811" s="9">
        <v>100223034</v>
      </c>
      <c r="B14811" t="s">
        <v>19542</v>
      </c>
      <c r="C14811" t="s">
        <v>1118</v>
      </c>
      <c r="D14811" t="s">
        <v>247</v>
      </c>
      <c r="E14811" t="s">
        <v>29</v>
      </c>
      <c r="F14811" t="s">
        <v>29</v>
      </c>
      <c r="G14811" t="s">
        <v>73</v>
      </c>
      <c r="H14811" t="s">
        <v>84</v>
      </c>
      <c r="I14811" s="5">
        <v>45462</v>
      </c>
      <c r="J14811" t="s">
        <v>19050</v>
      </c>
      <c r="K14811" t="s">
        <v>19051</v>
      </c>
      <c r="L14811" t="s">
        <v>272</v>
      </c>
      <c r="M14811" t="s">
        <v>92</v>
      </c>
      <c r="N14811" t="s">
        <v>73</v>
      </c>
    </row>
    <row r="14812" spans="1:14" x14ac:dyDescent="0.25">
      <c r="A14812" s="9">
        <v>100223034</v>
      </c>
      <c r="B14812" t="s">
        <v>19543</v>
      </c>
      <c r="C14812" t="s">
        <v>9164</v>
      </c>
      <c r="D14812" t="s">
        <v>247</v>
      </c>
      <c r="E14812" t="s">
        <v>364</v>
      </c>
      <c r="F14812" t="s">
        <v>29</v>
      </c>
      <c r="G14812" t="s">
        <v>73</v>
      </c>
      <c r="H14812" t="s">
        <v>84</v>
      </c>
      <c r="I14812" s="5">
        <v>45462</v>
      </c>
      <c r="J14812" t="s">
        <v>19158</v>
      </c>
      <c r="K14812" t="s">
        <v>570</v>
      </c>
      <c r="L14812" t="s">
        <v>272</v>
      </c>
      <c r="M14812" t="s">
        <v>92</v>
      </c>
      <c r="N14812" t="s">
        <v>73</v>
      </c>
    </row>
    <row r="14813" spans="1:14" x14ac:dyDescent="0.25">
      <c r="A14813" s="9">
        <v>100223034</v>
      </c>
      <c r="B14813" t="s">
        <v>19544</v>
      </c>
      <c r="C14813" t="s">
        <v>159</v>
      </c>
      <c r="D14813" t="s">
        <v>19545</v>
      </c>
      <c r="E14813" t="s">
        <v>1503</v>
      </c>
      <c r="F14813" t="s">
        <v>29</v>
      </c>
      <c r="G14813" t="s">
        <v>73</v>
      </c>
      <c r="H14813" t="s">
        <v>84</v>
      </c>
      <c r="I14813" s="5">
        <v>45462</v>
      </c>
      <c r="J14813" t="s">
        <v>8812</v>
      </c>
      <c r="K14813" t="s">
        <v>8813</v>
      </c>
      <c r="L14813" t="s">
        <v>272</v>
      </c>
      <c r="M14813" t="s">
        <v>92</v>
      </c>
      <c r="N14813" t="s">
        <v>73</v>
      </c>
    </row>
    <row r="14814" spans="1:14" x14ac:dyDescent="0.25">
      <c r="A14814" s="9">
        <v>100223034</v>
      </c>
      <c r="B14814" t="s">
        <v>19546</v>
      </c>
      <c r="C14814" t="s">
        <v>19547</v>
      </c>
      <c r="D14814" t="s">
        <v>552</v>
      </c>
      <c r="E14814" t="s">
        <v>739</v>
      </c>
      <c r="F14814" t="s">
        <v>29</v>
      </c>
      <c r="G14814" t="s">
        <v>73</v>
      </c>
      <c r="H14814" t="s">
        <v>84</v>
      </c>
      <c r="I14814" s="5">
        <v>45462</v>
      </c>
      <c r="J14814" t="s">
        <v>19078</v>
      </c>
      <c r="K14814" t="s">
        <v>19079</v>
      </c>
      <c r="L14814" t="s">
        <v>272</v>
      </c>
      <c r="M14814" t="s">
        <v>92</v>
      </c>
      <c r="N14814" t="s">
        <v>73</v>
      </c>
    </row>
    <row r="14815" spans="1:14" x14ac:dyDescent="0.25">
      <c r="A14815" s="9">
        <v>100223034</v>
      </c>
      <c r="B14815" t="s">
        <v>19548</v>
      </c>
      <c r="C14815" t="s">
        <v>6357</v>
      </c>
      <c r="D14815" t="s">
        <v>517</v>
      </c>
      <c r="E14815" t="s">
        <v>1113</v>
      </c>
      <c r="F14815" t="s">
        <v>29</v>
      </c>
      <c r="G14815" t="s">
        <v>73</v>
      </c>
      <c r="H14815" t="s">
        <v>84</v>
      </c>
      <c r="I14815" s="5">
        <v>45462</v>
      </c>
      <c r="J14815" t="s">
        <v>19072</v>
      </c>
      <c r="K14815" t="s">
        <v>418</v>
      </c>
      <c r="L14815" t="s">
        <v>272</v>
      </c>
      <c r="M14815" t="s">
        <v>92</v>
      </c>
      <c r="N14815" t="s">
        <v>73</v>
      </c>
    </row>
    <row r="14816" spans="1:14" x14ac:dyDescent="0.25">
      <c r="A14816" s="9">
        <v>100223034</v>
      </c>
      <c r="B14816" t="s">
        <v>19549</v>
      </c>
      <c r="C14816" t="s">
        <v>159</v>
      </c>
      <c r="D14816" t="s">
        <v>266</v>
      </c>
      <c r="E14816" t="s">
        <v>148</v>
      </c>
      <c r="F14816" t="s">
        <v>29</v>
      </c>
      <c r="G14816" t="s">
        <v>73</v>
      </c>
      <c r="H14816" t="s">
        <v>84</v>
      </c>
      <c r="I14816" s="5">
        <v>45462</v>
      </c>
      <c r="J14816" t="s">
        <v>19050</v>
      </c>
      <c r="K14816" t="s">
        <v>19051</v>
      </c>
      <c r="L14816" t="s">
        <v>272</v>
      </c>
      <c r="M14816" t="s">
        <v>92</v>
      </c>
      <c r="N14816" t="s">
        <v>73</v>
      </c>
    </row>
    <row r="14817" spans="1:14" x14ac:dyDescent="0.25">
      <c r="A14817" s="9">
        <v>100223034</v>
      </c>
      <c r="B14817" t="s">
        <v>19550</v>
      </c>
      <c r="C14817" t="s">
        <v>2827</v>
      </c>
      <c r="D14817" t="s">
        <v>96</v>
      </c>
      <c r="E14817" t="s">
        <v>226</v>
      </c>
      <c r="F14817" t="s">
        <v>29</v>
      </c>
      <c r="G14817" t="s">
        <v>73</v>
      </c>
      <c r="H14817" t="s">
        <v>84</v>
      </c>
      <c r="I14817" s="5">
        <v>45462</v>
      </c>
      <c r="J14817" t="s">
        <v>19078</v>
      </c>
      <c r="K14817" t="s">
        <v>19079</v>
      </c>
      <c r="L14817" t="s">
        <v>272</v>
      </c>
      <c r="M14817" t="s">
        <v>92</v>
      </c>
      <c r="N14817" t="s">
        <v>73</v>
      </c>
    </row>
    <row r="14818" spans="1:14" x14ac:dyDescent="0.25">
      <c r="A14818" s="9">
        <v>100223034</v>
      </c>
      <c r="B14818" t="s">
        <v>19551</v>
      </c>
      <c r="C14818" t="s">
        <v>2651</v>
      </c>
      <c r="D14818" t="s">
        <v>214</v>
      </c>
      <c r="E14818" t="s">
        <v>247</v>
      </c>
      <c r="F14818" t="s">
        <v>29</v>
      </c>
      <c r="G14818" t="s">
        <v>73</v>
      </c>
      <c r="H14818" t="s">
        <v>84</v>
      </c>
      <c r="I14818" s="5">
        <v>45462</v>
      </c>
      <c r="J14818" t="s">
        <v>19078</v>
      </c>
      <c r="K14818" t="s">
        <v>19079</v>
      </c>
      <c r="L14818" t="s">
        <v>272</v>
      </c>
      <c r="M14818" t="s">
        <v>92</v>
      </c>
      <c r="N14818" t="s">
        <v>73</v>
      </c>
    </row>
    <row r="14819" spans="1:14" x14ac:dyDescent="0.25">
      <c r="A14819" s="9">
        <v>100223034</v>
      </c>
      <c r="B14819" t="s">
        <v>19552</v>
      </c>
      <c r="C14819" t="s">
        <v>6084</v>
      </c>
      <c r="D14819" t="s">
        <v>1019</v>
      </c>
      <c r="E14819" t="s">
        <v>2109</v>
      </c>
      <c r="F14819" t="s">
        <v>29</v>
      </c>
      <c r="G14819" t="s">
        <v>73</v>
      </c>
      <c r="H14819" t="s">
        <v>84</v>
      </c>
      <c r="I14819" s="5">
        <v>45459</v>
      </c>
      <c r="J14819" t="s">
        <v>19081</v>
      </c>
      <c r="K14819" t="s">
        <v>19082</v>
      </c>
      <c r="L14819" t="s">
        <v>272</v>
      </c>
      <c r="M14819" t="s">
        <v>92</v>
      </c>
      <c r="N14819" t="s">
        <v>73</v>
      </c>
    </row>
    <row r="14820" spans="1:14" x14ac:dyDescent="0.25">
      <c r="A14820" s="9">
        <v>100223034</v>
      </c>
      <c r="B14820" t="s">
        <v>19553</v>
      </c>
      <c r="C14820" t="s">
        <v>159</v>
      </c>
      <c r="D14820" t="s">
        <v>168</v>
      </c>
      <c r="E14820" t="s">
        <v>2109</v>
      </c>
      <c r="F14820" t="s">
        <v>29</v>
      </c>
      <c r="G14820" t="s">
        <v>73</v>
      </c>
      <c r="H14820" t="s">
        <v>84</v>
      </c>
      <c r="I14820" s="5">
        <v>45459</v>
      </c>
      <c r="J14820" t="s">
        <v>19050</v>
      </c>
      <c r="K14820" t="s">
        <v>19051</v>
      </c>
      <c r="L14820" t="s">
        <v>272</v>
      </c>
      <c r="M14820" t="s">
        <v>92</v>
      </c>
      <c r="N14820" t="s">
        <v>73</v>
      </c>
    </row>
    <row r="14821" spans="1:14" x14ac:dyDescent="0.25">
      <c r="A14821" s="9">
        <v>100223034</v>
      </c>
      <c r="B14821" t="s">
        <v>19554</v>
      </c>
      <c r="C14821" t="s">
        <v>302</v>
      </c>
      <c r="D14821" t="s">
        <v>247</v>
      </c>
      <c r="E14821" t="s">
        <v>645</v>
      </c>
      <c r="F14821" t="s">
        <v>29</v>
      </c>
      <c r="G14821" t="s">
        <v>73</v>
      </c>
      <c r="H14821" t="s">
        <v>84</v>
      </c>
      <c r="I14821" s="5">
        <v>45459</v>
      </c>
      <c r="J14821" t="s">
        <v>19072</v>
      </c>
      <c r="K14821" t="s">
        <v>418</v>
      </c>
      <c r="L14821" t="s">
        <v>272</v>
      </c>
      <c r="M14821" t="s">
        <v>92</v>
      </c>
      <c r="N14821" t="s">
        <v>73</v>
      </c>
    </row>
    <row r="14822" spans="1:14" x14ac:dyDescent="0.25">
      <c r="A14822" s="9">
        <v>100223034</v>
      </c>
      <c r="B14822" t="s">
        <v>19555</v>
      </c>
      <c r="C14822" t="s">
        <v>298</v>
      </c>
      <c r="D14822" t="s">
        <v>578</v>
      </c>
      <c r="E14822" t="s">
        <v>578</v>
      </c>
      <c r="F14822" t="s">
        <v>29</v>
      </c>
      <c r="G14822" t="s">
        <v>73</v>
      </c>
      <c r="H14822" t="s">
        <v>84</v>
      </c>
      <c r="I14822" s="5">
        <v>45459</v>
      </c>
      <c r="J14822" t="s">
        <v>8608</v>
      </c>
      <c r="K14822" t="s">
        <v>8609</v>
      </c>
      <c r="L14822" t="s">
        <v>272</v>
      </c>
      <c r="M14822" t="s">
        <v>92</v>
      </c>
      <c r="N14822" t="s">
        <v>73</v>
      </c>
    </row>
    <row r="14823" spans="1:14" x14ac:dyDescent="0.25">
      <c r="A14823" s="9">
        <v>100223034</v>
      </c>
      <c r="B14823" t="s">
        <v>19556</v>
      </c>
      <c r="C14823" t="s">
        <v>288</v>
      </c>
      <c r="D14823" t="s">
        <v>168</v>
      </c>
      <c r="E14823" t="s">
        <v>96</v>
      </c>
      <c r="F14823" t="s">
        <v>29</v>
      </c>
      <c r="G14823" t="s">
        <v>73</v>
      </c>
      <c r="H14823" t="s">
        <v>84</v>
      </c>
      <c r="I14823" s="5">
        <v>45459</v>
      </c>
      <c r="J14823" t="s">
        <v>8608</v>
      </c>
      <c r="K14823" t="s">
        <v>8609</v>
      </c>
      <c r="L14823" t="s">
        <v>272</v>
      </c>
      <c r="M14823" t="s">
        <v>92</v>
      </c>
      <c r="N14823" t="s">
        <v>73</v>
      </c>
    </row>
    <row r="14824" spans="1:14" x14ac:dyDescent="0.25">
      <c r="A14824" s="9">
        <v>100223034</v>
      </c>
      <c r="B14824" t="s">
        <v>19557</v>
      </c>
      <c r="C14824" t="s">
        <v>246</v>
      </c>
      <c r="D14824" t="s">
        <v>421</v>
      </c>
      <c r="E14824" t="s">
        <v>4541</v>
      </c>
      <c r="F14824" t="s">
        <v>29</v>
      </c>
      <c r="G14824" t="s">
        <v>73</v>
      </c>
      <c r="H14824" t="s">
        <v>84</v>
      </c>
      <c r="I14824" s="5">
        <v>45456</v>
      </c>
      <c r="J14824" t="s">
        <v>8812</v>
      </c>
      <c r="K14824" t="s">
        <v>8813</v>
      </c>
      <c r="L14824" t="s">
        <v>499</v>
      </c>
      <c r="M14824" t="s">
        <v>92</v>
      </c>
      <c r="N14824" t="s">
        <v>73</v>
      </c>
    </row>
    <row r="14825" spans="1:14" x14ac:dyDescent="0.25">
      <c r="A14825" s="9">
        <v>100223034</v>
      </c>
      <c r="B14825" t="s">
        <v>19558</v>
      </c>
      <c r="C14825" t="s">
        <v>288</v>
      </c>
      <c r="D14825" t="s">
        <v>137</v>
      </c>
      <c r="E14825" t="s">
        <v>267</v>
      </c>
      <c r="F14825" t="s">
        <v>29</v>
      </c>
      <c r="G14825" t="s">
        <v>73</v>
      </c>
      <c r="H14825" t="s">
        <v>84</v>
      </c>
      <c r="I14825" s="5">
        <v>45456</v>
      </c>
      <c r="J14825" t="s">
        <v>8812</v>
      </c>
      <c r="K14825" t="s">
        <v>8813</v>
      </c>
      <c r="L14825" t="s">
        <v>499</v>
      </c>
      <c r="M14825" t="s">
        <v>92</v>
      </c>
      <c r="N14825" t="s">
        <v>73</v>
      </c>
    </row>
    <row r="14826" spans="1:14" x14ac:dyDescent="0.25">
      <c r="A14826" s="9">
        <v>100223034</v>
      </c>
      <c r="B14826" t="s">
        <v>19559</v>
      </c>
      <c r="C14826" t="s">
        <v>246</v>
      </c>
      <c r="D14826" t="s">
        <v>5192</v>
      </c>
      <c r="E14826" t="s">
        <v>8463</v>
      </c>
      <c r="F14826" t="s">
        <v>29</v>
      </c>
      <c r="G14826" t="s">
        <v>73</v>
      </c>
      <c r="H14826" t="s">
        <v>84</v>
      </c>
      <c r="I14826" s="5">
        <v>45456</v>
      </c>
      <c r="J14826" t="s">
        <v>8812</v>
      </c>
      <c r="K14826" t="s">
        <v>8813</v>
      </c>
      <c r="L14826" t="s">
        <v>499</v>
      </c>
      <c r="M14826" t="s">
        <v>92</v>
      </c>
      <c r="N14826" t="s">
        <v>73</v>
      </c>
    </row>
    <row r="14827" spans="1:14" x14ac:dyDescent="0.25">
      <c r="A14827" s="9">
        <v>100223034</v>
      </c>
      <c r="B14827" t="s">
        <v>19560</v>
      </c>
      <c r="C14827" t="s">
        <v>19561</v>
      </c>
      <c r="D14827" t="s">
        <v>286</v>
      </c>
      <c r="E14827" t="s">
        <v>134</v>
      </c>
      <c r="F14827" t="s">
        <v>29</v>
      </c>
      <c r="G14827" t="s">
        <v>73</v>
      </c>
      <c r="H14827" t="s">
        <v>84</v>
      </c>
      <c r="I14827" s="5">
        <v>45456</v>
      </c>
      <c r="J14827" t="s">
        <v>8812</v>
      </c>
      <c r="K14827" t="s">
        <v>8813</v>
      </c>
      <c r="L14827" t="s">
        <v>499</v>
      </c>
      <c r="M14827" t="s">
        <v>92</v>
      </c>
      <c r="N14827" t="s">
        <v>73</v>
      </c>
    </row>
    <row r="14828" spans="1:14" x14ac:dyDescent="0.25">
      <c r="A14828" s="9">
        <v>100223034</v>
      </c>
      <c r="B14828" t="s">
        <v>19562</v>
      </c>
      <c r="C14828" t="s">
        <v>194</v>
      </c>
      <c r="D14828" t="s">
        <v>1280</v>
      </c>
      <c r="E14828" t="s">
        <v>10833</v>
      </c>
      <c r="F14828" t="s">
        <v>29</v>
      </c>
      <c r="G14828" t="s">
        <v>73</v>
      </c>
      <c r="H14828" t="s">
        <v>84</v>
      </c>
      <c r="I14828" s="5">
        <v>45456</v>
      </c>
      <c r="J14828" t="s">
        <v>8812</v>
      </c>
      <c r="K14828" t="s">
        <v>8813</v>
      </c>
      <c r="L14828" t="s">
        <v>499</v>
      </c>
      <c r="M14828" t="s">
        <v>92</v>
      </c>
      <c r="N14828" t="s">
        <v>73</v>
      </c>
    </row>
    <row r="14829" spans="1:14" x14ac:dyDescent="0.25">
      <c r="A14829" s="9">
        <v>100223034</v>
      </c>
      <c r="B14829" t="s">
        <v>19563</v>
      </c>
      <c r="C14829" t="s">
        <v>110</v>
      </c>
      <c r="D14829" t="s">
        <v>247</v>
      </c>
      <c r="E14829" t="s">
        <v>153</v>
      </c>
      <c r="F14829" t="s">
        <v>29</v>
      </c>
      <c r="G14829" t="s">
        <v>73</v>
      </c>
      <c r="H14829" t="s">
        <v>84</v>
      </c>
      <c r="I14829" s="5">
        <v>45456</v>
      </c>
      <c r="J14829" t="s">
        <v>8812</v>
      </c>
      <c r="K14829" t="s">
        <v>8813</v>
      </c>
      <c r="L14829" t="s">
        <v>499</v>
      </c>
      <c r="M14829" t="s">
        <v>92</v>
      </c>
      <c r="N14829" t="s">
        <v>73</v>
      </c>
    </row>
    <row r="14830" spans="1:14" x14ac:dyDescent="0.25">
      <c r="A14830" s="9">
        <v>100223034</v>
      </c>
      <c r="B14830" t="s">
        <v>19564</v>
      </c>
      <c r="C14830" t="s">
        <v>288</v>
      </c>
      <c r="D14830" t="s">
        <v>123</v>
      </c>
      <c r="E14830" t="s">
        <v>823</v>
      </c>
      <c r="F14830" t="s">
        <v>29</v>
      </c>
      <c r="G14830" t="s">
        <v>73</v>
      </c>
      <c r="H14830" t="s">
        <v>84</v>
      </c>
      <c r="I14830" s="5">
        <v>45456</v>
      </c>
      <c r="J14830" t="s">
        <v>8812</v>
      </c>
      <c r="K14830" t="s">
        <v>8813</v>
      </c>
      <c r="L14830" t="s">
        <v>499</v>
      </c>
      <c r="M14830" t="s">
        <v>92</v>
      </c>
      <c r="N14830" t="s">
        <v>73</v>
      </c>
    </row>
    <row r="14831" spans="1:14" x14ac:dyDescent="0.25">
      <c r="A14831" s="9">
        <v>100223034</v>
      </c>
      <c r="B14831" t="s">
        <v>19565</v>
      </c>
      <c r="C14831" t="s">
        <v>781</v>
      </c>
      <c r="D14831" t="s">
        <v>247</v>
      </c>
      <c r="E14831" t="s">
        <v>5773</v>
      </c>
      <c r="F14831" t="s">
        <v>29</v>
      </c>
      <c r="G14831" t="s">
        <v>73</v>
      </c>
      <c r="H14831" t="s">
        <v>84</v>
      </c>
      <c r="I14831" s="5">
        <v>45474</v>
      </c>
      <c r="J14831" t="s">
        <v>8812</v>
      </c>
      <c r="K14831" t="s">
        <v>8813</v>
      </c>
      <c r="L14831" t="s">
        <v>558</v>
      </c>
      <c r="M14831" t="s">
        <v>92</v>
      </c>
      <c r="N14831" t="s">
        <v>73</v>
      </c>
    </row>
    <row r="14832" spans="1:14" x14ac:dyDescent="0.25">
      <c r="A14832" s="9">
        <v>100223034</v>
      </c>
      <c r="B14832" t="s">
        <v>19566</v>
      </c>
      <c r="C14832" t="s">
        <v>1221</v>
      </c>
      <c r="D14832" t="s">
        <v>115</v>
      </c>
      <c r="E14832" t="s">
        <v>189</v>
      </c>
      <c r="F14832" t="s">
        <v>29</v>
      </c>
      <c r="G14832" t="s">
        <v>73</v>
      </c>
      <c r="H14832" t="s">
        <v>84</v>
      </c>
      <c r="I14832" s="5">
        <v>45474</v>
      </c>
      <c r="J14832" t="s">
        <v>19113</v>
      </c>
      <c r="K14832" t="s">
        <v>2179</v>
      </c>
      <c r="L14832" t="s">
        <v>558</v>
      </c>
      <c r="M14832" t="s">
        <v>92</v>
      </c>
      <c r="N14832" t="s">
        <v>73</v>
      </c>
    </row>
    <row r="14833" spans="1:14" x14ac:dyDescent="0.25">
      <c r="A14833" s="9">
        <v>100223034</v>
      </c>
      <c r="B14833" t="s">
        <v>19567</v>
      </c>
      <c r="C14833" t="s">
        <v>2941</v>
      </c>
      <c r="D14833" t="s">
        <v>1448</v>
      </c>
      <c r="E14833" t="s">
        <v>903</v>
      </c>
      <c r="F14833" t="s">
        <v>29</v>
      </c>
      <c r="G14833" t="s">
        <v>73</v>
      </c>
      <c r="H14833" t="s">
        <v>84</v>
      </c>
      <c r="I14833" s="5">
        <v>45474</v>
      </c>
      <c r="J14833" t="s">
        <v>8812</v>
      </c>
      <c r="K14833" t="s">
        <v>8813</v>
      </c>
      <c r="L14833" t="s">
        <v>558</v>
      </c>
      <c r="M14833" t="s">
        <v>92</v>
      </c>
      <c r="N14833" t="s">
        <v>73</v>
      </c>
    </row>
    <row r="14834" spans="1:14" x14ac:dyDescent="0.25">
      <c r="A14834" s="9">
        <v>100223034</v>
      </c>
      <c r="B14834" t="s">
        <v>19568</v>
      </c>
      <c r="C14834" t="s">
        <v>155</v>
      </c>
      <c r="D14834" t="s">
        <v>165</v>
      </c>
      <c r="E14834" t="s">
        <v>1010</v>
      </c>
      <c r="F14834" t="s">
        <v>29</v>
      </c>
      <c r="G14834" t="s">
        <v>73</v>
      </c>
      <c r="H14834" t="s">
        <v>84</v>
      </c>
      <c r="I14834" s="5">
        <v>45474</v>
      </c>
      <c r="J14834" t="s">
        <v>8812</v>
      </c>
      <c r="K14834" t="s">
        <v>8813</v>
      </c>
      <c r="L14834" t="s">
        <v>558</v>
      </c>
      <c r="M14834" t="s">
        <v>92</v>
      </c>
      <c r="N14834" t="s">
        <v>73</v>
      </c>
    </row>
    <row r="14835" spans="1:14" x14ac:dyDescent="0.25">
      <c r="A14835" s="9">
        <v>100223034</v>
      </c>
      <c r="B14835" t="s">
        <v>19569</v>
      </c>
      <c r="C14835" t="s">
        <v>805</v>
      </c>
      <c r="D14835" t="s">
        <v>354</v>
      </c>
      <c r="E14835" t="s">
        <v>5773</v>
      </c>
      <c r="F14835" t="s">
        <v>29</v>
      </c>
      <c r="G14835" t="s">
        <v>73</v>
      </c>
      <c r="H14835" t="s">
        <v>84</v>
      </c>
      <c r="I14835" s="5">
        <v>45474</v>
      </c>
      <c r="J14835" t="s">
        <v>19094</v>
      </c>
      <c r="K14835" t="s">
        <v>8278</v>
      </c>
      <c r="L14835" t="s">
        <v>558</v>
      </c>
      <c r="M14835" t="s">
        <v>92</v>
      </c>
      <c r="N14835" t="s">
        <v>73</v>
      </c>
    </row>
    <row r="14836" spans="1:14" x14ac:dyDescent="0.25">
      <c r="A14836" s="9">
        <v>100223034</v>
      </c>
      <c r="B14836" t="s">
        <v>19570</v>
      </c>
      <c r="C14836" t="s">
        <v>147</v>
      </c>
      <c r="D14836" t="s">
        <v>5773</v>
      </c>
      <c r="E14836" t="s">
        <v>247</v>
      </c>
      <c r="F14836" t="s">
        <v>29</v>
      </c>
      <c r="G14836" t="s">
        <v>73</v>
      </c>
      <c r="H14836" t="s">
        <v>84</v>
      </c>
      <c r="I14836" s="5">
        <v>45474</v>
      </c>
      <c r="J14836" t="s">
        <v>8812</v>
      </c>
      <c r="K14836" t="s">
        <v>8813</v>
      </c>
      <c r="L14836" t="s">
        <v>558</v>
      </c>
      <c r="M14836" t="s">
        <v>92</v>
      </c>
      <c r="N14836" t="s">
        <v>73</v>
      </c>
    </row>
    <row r="14837" spans="1:14" x14ac:dyDescent="0.25">
      <c r="A14837" s="9">
        <v>100223034</v>
      </c>
      <c r="B14837" t="s">
        <v>19571</v>
      </c>
      <c r="C14837" t="s">
        <v>19572</v>
      </c>
      <c r="D14837" t="s">
        <v>645</v>
      </c>
      <c r="E14837" t="s">
        <v>438</v>
      </c>
      <c r="F14837" t="s">
        <v>29</v>
      </c>
      <c r="G14837" t="s">
        <v>72</v>
      </c>
      <c r="H14837" t="s">
        <v>84</v>
      </c>
      <c r="I14837" s="5">
        <v>45459</v>
      </c>
      <c r="J14837" t="s">
        <v>19178</v>
      </c>
      <c r="K14837" t="s">
        <v>19179</v>
      </c>
      <c r="L14837" t="s">
        <v>272</v>
      </c>
      <c r="M14837" t="s">
        <v>92</v>
      </c>
      <c r="N14837" t="s">
        <v>72</v>
      </c>
    </row>
    <row r="14838" spans="1:14" x14ac:dyDescent="0.25">
      <c r="A14838" s="9">
        <v>100223034</v>
      </c>
      <c r="B14838" t="s">
        <v>19573</v>
      </c>
      <c r="C14838" t="s">
        <v>2411</v>
      </c>
      <c r="D14838" t="s">
        <v>19574</v>
      </c>
      <c r="E14838" t="s">
        <v>14847</v>
      </c>
      <c r="F14838" t="s">
        <v>29</v>
      </c>
      <c r="G14838" t="s">
        <v>72</v>
      </c>
      <c r="H14838" t="s">
        <v>84</v>
      </c>
      <c r="I14838" s="5">
        <v>45459</v>
      </c>
      <c r="J14838" t="s">
        <v>19081</v>
      </c>
      <c r="K14838" t="s">
        <v>19082</v>
      </c>
      <c r="L14838" t="s">
        <v>272</v>
      </c>
      <c r="M14838" t="s">
        <v>92</v>
      </c>
      <c r="N14838" t="s">
        <v>72</v>
      </c>
    </row>
    <row r="14839" spans="1:14" x14ac:dyDescent="0.25">
      <c r="A14839" s="9">
        <v>100223034</v>
      </c>
      <c r="B14839" t="s">
        <v>19575</v>
      </c>
      <c r="C14839" t="s">
        <v>7183</v>
      </c>
      <c r="D14839" t="s">
        <v>123</v>
      </c>
      <c r="E14839" t="s">
        <v>1077</v>
      </c>
      <c r="F14839" t="s">
        <v>29</v>
      </c>
      <c r="G14839" t="s">
        <v>72</v>
      </c>
      <c r="H14839" t="s">
        <v>84</v>
      </c>
      <c r="I14839" s="5">
        <v>45459</v>
      </c>
      <c r="J14839" t="s">
        <v>8812</v>
      </c>
      <c r="K14839" t="s">
        <v>8813</v>
      </c>
      <c r="L14839" t="s">
        <v>272</v>
      </c>
      <c r="M14839" t="s">
        <v>92</v>
      </c>
      <c r="N14839" t="s">
        <v>72</v>
      </c>
    </row>
    <row r="14840" spans="1:14" x14ac:dyDescent="0.25">
      <c r="A14840" s="9">
        <v>100223034</v>
      </c>
      <c r="B14840" t="s">
        <v>19576</v>
      </c>
      <c r="C14840" t="s">
        <v>1681</v>
      </c>
      <c r="D14840" t="s">
        <v>123</v>
      </c>
      <c r="E14840" t="s">
        <v>275</v>
      </c>
      <c r="F14840" t="s">
        <v>29</v>
      </c>
      <c r="G14840" t="s">
        <v>72</v>
      </c>
      <c r="H14840" t="s">
        <v>84</v>
      </c>
      <c r="I14840" s="5">
        <v>45459</v>
      </c>
      <c r="J14840" t="s">
        <v>19178</v>
      </c>
      <c r="K14840" t="s">
        <v>19179</v>
      </c>
      <c r="L14840" t="s">
        <v>272</v>
      </c>
      <c r="M14840" t="s">
        <v>92</v>
      </c>
      <c r="N14840" t="s">
        <v>72</v>
      </c>
    </row>
    <row r="14841" spans="1:14" x14ac:dyDescent="0.25">
      <c r="A14841" s="9">
        <v>100223034</v>
      </c>
      <c r="B14841" t="s">
        <v>19577</v>
      </c>
      <c r="C14841" t="s">
        <v>3280</v>
      </c>
      <c r="D14841" t="s">
        <v>112</v>
      </c>
      <c r="E14841" t="s">
        <v>808</v>
      </c>
      <c r="F14841" t="s">
        <v>29</v>
      </c>
      <c r="G14841" t="s">
        <v>72</v>
      </c>
      <c r="H14841" t="s">
        <v>84</v>
      </c>
      <c r="I14841" s="5">
        <v>45459</v>
      </c>
      <c r="J14841" t="s">
        <v>19072</v>
      </c>
      <c r="K14841" t="s">
        <v>418</v>
      </c>
      <c r="L14841" t="s">
        <v>272</v>
      </c>
      <c r="M14841" t="s">
        <v>92</v>
      </c>
      <c r="N14841" t="s">
        <v>72</v>
      </c>
    </row>
    <row r="14842" spans="1:14" x14ac:dyDescent="0.25">
      <c r="A14842" s="9">
        <v>100223034</v>
      </c>
      <c r="B14842" t="s">
        <v>19578</v>
      </c>
      <c r="C14842" t="s">
        <v>19579</v>
      </c>
      <c r="D14842" t="s">
        <v>112</v>
      </c>
      <c r="E14842" t="s">
        <v>808</v>
      </c>
      <c r="F14842" t="s">
        <v>29</v>
      </c>
      <c r="G14842" t="s">
        <v>72</v>
      </c>
      <c r="H14842" t="s">
        <v>84</v>
      </c>
      <c r="I14842" s="5">
        <v>45459</v>
      </c>
      <c r="J14842" t="s">
        <v>19072</v>
      </c>
      <c r="K14842" t="s">
        <v>418</v>
      </c>
      <c r="L14842" t="s">
        <v>272</v>
      </c>
      <c r="M14842" t="s">
        <v>92</v>
      </c>
      <c r="N14842" t="s">
        <v>72</v>
      </c>
    </row>
    <row r="14843" spans="1:14" x14ac:dyDescent="0.25">
      <c r="A14843" s="9">
        <v>100223034</v>
      </c>
      <c r="B14843" t="s">
        <v>19580</v>
      </c>
      <c r="C14843" t="s">
        <v>17899</v>
      </c>
      <c r="D14843" t="s">
        <v>1585</v>
      </c>
      <c r="E14843" t="s">
        <v>1503</v>
      </c>
      <c r="F14843" t="s">
        <v>29</v>
      </c>
      <c r="G14843" t="s">
        <v>72</v>
      </c>
      <c r="H14843" t="s">
        <v>84</v>
      </c>
      <c r="I14843" s="5">
        <v>45459</v>
      </c>
      <c r="J14843" t="s">
        <v>19158</v>
      </c>
      <c r="K14843" t="s">
        <v>570</v>
      </c>
      <c r="L14843" t="s">
        <v>272</v>
      </c>
      <c r="M14843" t="s">
        <v>92</v>
      </c>
      <c r="N14843" t="s">
        <v>72</v>
      </c>
    </row>
    <row r="14844" spans="1:14" x14ac:dyDescent="0.25">
      <c r="A14844" s="9">
        <v>100223034</v>
      </c>
      <c r="B14844" t="s">
        <v>19581</v>
      </c>
      <c r="C14844" t="s">
        <v>1423</v>
      </c>
      <c r="D14844" t="s">
        <v>88</v>
      </c>
      <c r="E14844" t="s">
        <v>1317</v>
      </c>
      <c r="F14844" t="s">
        <v>29</v>
      </c>
      <c r="G14844" t="s">
        <v>72</v>
      </c>
      <c r="H14844" t="s">
        <v>84</v>
      </c>
      <c r="I14844" s="5">
        <v>45459</v>
      </c>
      <c r="J14844" t="s">
        <v>19078</v>
      </c>
      <c r="K14844" t="s">
        <v>19079</v>
      </c>
      <c r="L14844" t="s">
        <v>272</v>
      </c>
      <c r="M14844" t="s">
        <v>92</v>
      </c>
      <c r="N14844" t="s">
        <v>72</v>
      </c>
    </row>
    <row r="14845" spans="1:14" x14ac:dyDescent="0.25">
      <c r="A14845" s="9">
        <v>100223034</v>
      </c>
      <c r="B14845" t="s">
        <v>19582</v>
      </c>
      <c r="C14845" t="s">
        <v>19583</v>
      </c>
      <c r="D14845" t="s">
        <v>2460</v>
      </c>
      <c r="E14845" t="s">
        <v>115</v>
      </c>
      <c r="F14845" t="s">
        <v>29</v>
      </c>
      <c r="G14845" t="s">
        <v>73</v>
      </c>
      <c r="H14845" t="s">
        <v>84</v>
      </c>
      <c r="I14845" s="5">
        <v>45456</v>
      </c>
      <c r="J14845" t="s">
        <v>8812</v>
      </c>
      <c r="K14845" t="s">
        <v>8813</v>
      </c>
      <c r="L14845" t="s">
        <v>499</v>
      </c>
      <c r="M14845" t="s">
        <v>92</v>
      </c>
      <c r="N14845" t="s">
        <v>73</v>
      </c>
    </row>
    <row r="14846" spans="1:14" x14ac:dyDescent="0.25">
      <c r="A14846" s="9">
        <v>100223034</v>
      </c>
      <c r="B14846" t="s">
        <v>19584</v>
      </c>
      <c r="C14846" t="s">
        <v>994</v>
      </c>
      <c r="D14846" t="s">
        <v>383</v>
      </c>
      <c r="E14846" t="s">
        <v>143</v>
      </c>
      <c r="F14846" t="s">
        <v>29</v>
      </c>
      <c r="G14846" t="s">
        <v>73</v>
      </c>
      <c r="H14846" t="s">
        <v>84</v>
      </c>
      <c r="I14846" s="5">
        <v>45456</v>
      </c>
      <c r="J14846" t="s">
        <v>8812</v>
      </c>
      <c r="K14846" t="s">
        <v>8813</v>
      </c>
      <c r="L14846" t="s">
        <v>499</v>
      </c>
      <c r="M14846" t="s">
        <v>92</v>
      </c>
      <c r="N14846" t="s">
        <v>73</v>
      </c>
    </row>
    <row r="14847" spans="1:14" x14ac:dyDescent="0.25">
      <c r="A14847" s="9">
        <v>100223034</v>
      </c>
      <c r="B14847" t="s">
        <v>19585</v>
      </c>
      <c r="C14847" t="s">
        <v>1272</v>
      </c>
      <c r="D14847" t="s">
        <v>134</v>
      </c>
      <c r="E14847" t="s">
        <v>189</v>
      </c>
      <c r="F14847" t="s">
        <v>29</v>
      </c>
      <c r="G14847" t="s">
        <v>73</v>
      </c>
      <c r="H14847" t="s">
        <v>84</v>
      </c>
      <c r="I14847" s="5">
        <v>45456</v>
      </c>
      <c r="J14847" t="s">
        <v>8812</v>
      </c>
      <c r="K14847" t="s">
        <v>8813</v>
      </c>
      <c r="L14847" t="s">
        <v>499</v>
      </c>
      <c r="M14847" t="s">
        <v>92</v>
      </c>
      <c r="N14847" t="s">
        <v>73</v>
      </c>
    </row>
    <row r="14848" spans="1:14" x14ac:dyDescent="0.25">
      <c r="A14848" s="9">
        <v>100223034</v>
      </c>
      <c r="B14848" t="s">
        <v>19586</v>
      </c>
      <c r="C14848" t="s">
        <v>136</v>
      </c>
      <c r="D14848" t="s">
        <v>189</v>
      </c>
      <c r="E14848" t="s">
        <v>845</v>
      </c>
      <c r="F14848" t="s">
        <v>29</v>
      </c>
      <c r="G14848" t="s">
        <v>73</v>
      </c>
      <c r="H14848" t="s">
        <v>84</v>
      </c>
      <c r="I14848" s="5">
        <v>45456</v>
      </c>
      <c r="J14848" t="s">
        <v>8812</v>
      </c>
      <c r="K14848" t="s">
        <v>8813</v>
      </c>
      <c r="L14848" t="s">
        <v>499</v>
      </c>
      <c r="M14848" t="s">
        <v>92</v>
      </c>
      <c r="N14848" t="s">
        <v>73</v>
      </c>
    </row>
    <row r="14849" spans="1:14" x14ac:dyDescent="0.25">
      <c r="A14849" s="9">
        <v>100223034</v>
      </c>
      <c r="B14849" t="s">
        <v>19587</v>
      </c>
      <c r="C14849" t="s">
        <v>737</v>
      </c>
      <c r="D14849" t="s">
        <v>552</v>
      </c>
      <c r="E14849" t="s">
        <v>349</v>
      </c>
      <c r="F14849" t="s">
        <v>29</v>
      </c>
      <c r="G14849" t="s">
        <v>73</v>
      </c>
      <c r="H14849" t="s">
        <v>84</v>
      </c>
      <c r="I14849" s="5">
        <v>45456</v>
      </c>
      <c r="J14849" t="s">
        <v>19050</v>
      </c>
      <c r="K14849" t="s">
        <v>19051</v>
      </c>
      <c r="L14849" t="s">
        <v>499</v>
      </c>
      <c r="M14849" t="s">
        <v>92</v>
      </c>
      <c r="N14849" t="s">
        <v>73</v>
      </c>
    </row>
    <row r="14850" spans="1:14" x14ac:dyDescent="0.25">
      <c r="A14850" s="9">
        <v>100223034</v>
      </c>
      <c r="B14850" t="s">
        <v>19588</v>
      </c>
      <c r="C14850" t="s">
        <v>737</v>
      </c>
      <c r="D14850" t="s">
        <v>165</v>
      </c>
      <c r="E14850" t="s">
        <v>383</v>
      </c>
      <c r="F14850" t="s">
        <v>29</v>
      </c>
      <c r="G14850" t="s">
        <v>73</v>
      </c>
      <c r="H14850" t="s">
        <v>84</v>
      </c>
      <c r="I14850" s="5">
        <v>45474</v>
      </c>
      <c r="J14850" t="s">
        <v>19072</v>
      </c>
      <c r="K14850" t="s">
        <v>418</v>
      </c>
      <c r="L14850" t="s">
        <v>558</v>
      </c>
      <c r="M14850" t="s">
        <v>92</v>
      </c>
      <c r="N14850" t="s">
        <v>73</v>
      </c>
    </row>
    <row r="14851" spans="1:14" x14ac:dyDescent="0.25">
      <c r="A14851" s="9">
        <v>100223034</v>
      </c>
      <c r="B14851" t="s">
        <v>19589</v>
      </c>
      <c r="C14851" t="s">
        <v>19590</v>
      </c>
      <c r="D14851" t="s">
        <v>407</v>
      </c>
      <c r="E14851" t="s">
        <v>407</v>
      </c>
      <c r="F14851" t="s">
        <v>29</v>
      </c>
      <c r="G14851" t="s">
        <v>73</v>
      </c>
      <c r="H14851" t="s">
        <v>84</v>
      </c>
      <c r="I14851" s="5">
        <v>45474</v>
      </c>
      <c r="J14851" t="s">
        <v>19050</v>
      </c>
      <c r="K14851" t="s">
        <v>19051</v>
      </c>
      <c r="L14851" t="s">
        <v>558</v>
      </c>
      <c r="M14851" t="s">
        <v>92</v>
      </c>
      <c r="N14851" t="s">
        <v>73</v>
      </c>
    </row>
    <row r="14852" spans="1:14" x14ac:dyDescent="0.25">
      <c r="A14852" s="9">
        <v>100223034</v>
      </c>
      <c r="B14852" t="s">
        <v>19591</v>
      </c>
      <c r="C14852" t="s">
        <v>452</v>
      </c>
      <c r="D14852" t="s">
        <v>536</v>
      </c>
      <c r="E14852" t="s">
        <v>165</v>
      </c>
      <c r="F14852" t="s">
        <v>29</v>
      </c>
      <c r="G14852" t="s">
        <v>73</v>
      </c>
      <c r="H14852" t="s">
        <v>84</v>
      </c>
      <c r="I14852" s="5">
        <v>45474</v>
      </c>
      <c r="J14852" t="s">
        <v>19050</v>
      </c>
      <c r="K14852" t="s">
        <v>19051</v>
      </c>
      <c r="L14852" t="s">
        <v>558</v>
      </c>
      <c r="M14852" t="s">
        <v>92</v>
      </c>
      <c r="N14852" t="s">
        <v>73</v>
      </c>
    </row>
    <row r="14853" spans="1:14" x14ac:dyDescent="0.25">
      <c r="A14853" s="9">
        <v>100223034</v>
      </c>
      <c r="B14853" t="s">
        <v>19592</v>
      </c>
      <c r="C14853" t="s">
        <v>795</v>
      </c>
      <c r="D14853" t="s">
        <v>820</v>
      </c>
      <c r="E14853" t="s">
        <v>165</v>
      </c>
      <c r="F14853" t="s">
        <v>29</v>
      </c>
      <c r="G14853" t="s">
        <v>73</v>
      </c>
      <c r="H14853" t="s">
        <v>84</v>
      </c>
      <c r="I14853" s="5">
        <v>45474</v>
      </c>
      <c r="J14853" t="s">
        <v>8608</v>
      </c>
      <c r="K14853" t="s">
        <v>8609</v>
      </c>
      <c r="L14853" t="s">
        <v>558</v>
      </c>
      <c r="M14853" t="s">
        <v>92</v>
      </c>
      <c r="N14853" t="s">
        <v>73</v>
      </c>
    </row>
    <row r="14854" spans="1:14" x14ac:dyDescent="0.25">
      <c r="A14854" s="9">
        <v>100223034</v>
      </c>
      <c r="B14854" t="s">
        <v>19593</v>
      </c>
      <c r="C14854" t="s">
        <v>246</v>
      </c>
      <c r="D14854" t="s">
        <v>303</v>
      </c>
      <c r="E14854" t="s">
        <v>19367</v>
      </c>
      <c r="F14854" t="s">
        <v>29</v>
      </c>
      <c r="G14854" t="s">
        <v>73</v>
      </c>
      <c r="H14854" t="s">
        <v>84</v>
      </c>
      <c r="I14854" s="5">
        <v>45474</v>
      </c>
      <c r="J14854" t="s">
        <v>19050</v>
      </c>
      <c r="K14854" t="s">
        <v>19051</v>
      </c>
      <c r="L14854" t="s">
        <v>558</v>
      </c>
      <c r="M14854" t="s">
        <v>92</v>
      </c>
      <c r="N14854" t="s">
        <v>73</v>
      </c>
    </row>
    <row r="14855" spans="1:14" x14ac:dyDescent="0.25">
      <c r="A14855" s="9">
        <v>100223034</v>
      </c>
      <c r="B14855" t="s">
        <v>19594</v>
      </c>
      <c r="C14855" t="s">
        <v>420</v>
      </c>
      <c r="D14855" t="s">
        <v>247</v>
      </c>
      <c r="E14855" t="s">
        <v>824</v>
      </c>
      <c r="F14855" t="s">
        <v>29</v>
      </c>
      <c r="G14855" t="s">
        <v>73</v>
      </c>
      <c r="H14855" t="s">
        <v>84</v>
      </c>
      <c r="I14855" s="5">
        <v>45474</v>
      </c>
      <c r="J14855" t="s">
        <v>19081</v>
      </c>
      <c r="K14855" t="s">
        <v>19082</v>
      </c>
      <c r="L14855" t="s">
        <v>558</v>
      </c>
      <c r="M14855" t="s">
        <v>92</v>
      </c>
      <c r="N14855" t="s">
        <v>73</v>
      </c>
    </row>
    <row r="14856" spans="1:14" x14ac:dyDescent="0.25">
      <c r="A14856" s="9">
        <v>100223034</v>
      </c>
      <c r="B14856" t="s">
        <v>19595</v>
      </c>
      <c r="C14856" t="s">
        <v>17269</v>
      </c>
      <c r="D14856" t="s">
        <v>349</v>
      </c>
      <c r="E14856" t="s">
        <v>226</v>
      </c>
      <c r="F14856" t="s">
        <v>29</v>
      </c>
      <c r="G14856" t="s">
        <v>73</v>
      </c>
      <c r="H14856" t="s">
        <v>84</v>
      </c>
      <c r="I14856" s="5">
        <v>45474</v>
      </c>
      <c r="J14856" t="s">
        <v>19050</v>
      </c>
      <c r="K14856" t="s">
        <v>19051</v>
      </c>
      <c r="L14856" t="s">
        <v>558</v>
      </c>
      <c r="M14856" t="s">
        <v>92</v>
      </c>
      <c r="N14856" t="s">
        <v>73</v>
      </c>
    </row>
    <row r="14857" spans="1:14" x14ac:dyDescent="0.25">
      <c r="A14857" s="9">
        <v>100223034</v>
      </c>
      <c r="B14857" t="s">
        <v>19596</v>
      </c>
      <c r="C14857" t="s">
        <v>630</v>
      </c>
      <c r="D14857" t="s">
        <v>165</v>
      </c>
      <c r="E14857" t="s">
        <v>536</v>
      </c>
      <c r="F14857" t="s">
        <v>29</v>
      </c>
      <c r="G14857" t="s">
        <v>73</v>
      </c>
      <c r="H14857" t="s">
        <v>84</v>
      </c>
      <c r="I14857" s="5">
        <v>45474</v>
      </c>
      <c r="J14857" t="s">
        <v>19072</v>
      </c>
      <c r="K14857" t="s">
        <v>418</v>
      </c>
      <c r="L14857" t="s">
        <v>558</v>
      </c>
      <c r="M14857" t="s">
        <v>92</v>
      </c>
      <c r="N14857" t="s">
        <v>73</v>
      </c>
    </row>
    <row r="14858" spans="1:14" x14ac:dyDescent="0.25">
      <c r="A14858" s="9">
        <v>100223034</v>
      </c>
      <c r="B14858" t="s">
        <v>19597</v>
      </c>
      <c r="C14858" t="s">
        <v>11812</v>
      </c>
      <c r="D14858" t="s">
        <v>987</v>
      </c>
      <c r="E14858" t="s">
        <v>536</v>
      </c>
      <c r="F14858" t="s">
        <v>29</v>
      </c>
      <c r="G14858" t="s">
        <v>73</v>
      </c>
      <c r="H14858" t="s">
        <v>84</v>
      </c>
      <c r="I14858" s="5">
        <v>45474</v>
      </c>
      <c r="J14858" t="s">
        <v>19078</v>
      </c>
      <c r="K14858" t="s">
        <v>19079</v>
      </c>
      <c r="L14858" t="s">
        <v>558</v>
      </c>
      <c r="M14858" t="s">
        <v>92</v>
      </c>
      <c r="N14858" t="s">
        <v>73</v>
      </c>
    </row>
    <row r="14859" spans="1:14" x14ac:dyDescent="0.25">
      <c r="A14859" s="9">
        <v>100223034</v>
      </c>
      <c r="B14859" t="s">
        <v>19598</v>
      </c>
      <c r="C14859" t="s">
        <v>1187</v>
      </c>
      <c r="D14859" t="s">
        <v>330</v>
      </c>
      <c r="E14859" t="s">
        <v>1309</v>
      </c>
      <c r="F14859" t="s">
        <v>29</v>
      </c>
      <c r="G14859" t="s">
        <v>72</v>
      </c>
      <c r="H14859" t="s">
        <v>84</v>
      </c>
      <c r="I14859" s="5">
        <v>45468</v>
      </c>
      <c r="J14859" t="s">
        <v>19050</v>
      </c>
      <c r="K14859" t="s">
        <v>19051</v>
      </c>
      <c r="L14859" t="s">
        <v>450</v>
      </c>
      <c r="M14859" t="s">
        <v>92</v>
      </c>
      <c r="N14859" t="s">
        <v>72</v>
      </c>
    </row>
    <row r="14860" spans="1:14" x14ac:dyDescent="0.25">
      <c r="A14860" s="9">
        <v>100223034</v>
      </c>
      <c r="B14860" t="s">
        <v>19599</v>
      </c>
      <c r="C14860" t="s">
        <v>6287</v>
      </c>
      <c r="D14860" t="s">
        <v>206</v>
      </c>
      <c r="E14860" t="s">
        <v>107</v>
      </c>
      <c r="F14860" t="s">
        <v>29</v>
      </c>
      <c r="G14860" t="s">
        <v>72</v>
      </c>
      <c r="H14860" t="s">
        <v>84</v>
      </c>
      <c r="I14860" s="5">
        <v>45468</v>
      </c>
      <c r="J14860" t="s">
        <v>19050</v>
      </c>
      <c r="K14860" t="s">
        <v>19051</v>
      </c>
      <c r="L14860" t="s">
        <v>450</v>
      </c>
      <c r="M14860" t="s">
        <v>92</v>
      </c>
      <c r="N14860" t="s">
        <v>72</v>
      </c>
    </row>
    <row r="14861" spans="1:14" x14ac:dyDescent="0.25">
      <c r="A14861" s="9">
        <v>100223034</v>
      </c>
      <c r="B14861" t="s">
        <v>19600</v>
      </c>
      <c r="C14861" t="s">
        <v>14584</v>
      </c>
      <c r="D14861" t="s">
        <v>180</v>
      </c>
      <c r="E14861" t="s">
        <v>275</v>
      </c>
      <c r="F14861" t="s">
        <v>29</v>
      </c>
      <c r="G14861" t="s">
        <v>72</v>
      </c>
      <c r="H14861" t="s">
        <v>84</v>
      </c>
      <c r="I14861" s="5">
        <v>45468</v>
      </c>
      <c r="J14861" t="s">
        <v>19050</v>
      </c>
      <c r="K14861" t="s">
        <v>19051</v>
      </c>
      <c r="L14861" t="s">
        <v>450</v>
      </c>
      <c r="M14861" t="s">
        <v>92</v>
      </c>
      <c r="N14861" t="s">
        <v>72</v>
      </c>
    </row>
    <row r="14862" spans="1:14" x14ac:dyDescent="0.25">
      <c r="A14862" s="9">
        <v>100223034</v>
      </c>
      <c r="B14862" t="s">
        <v>19601</v>
      </c>
      <c r="C14862" t="s">
        <v>3234</v>
      </c>
      <c r="D14862" t="s">
        <v>432</v>
      </c>
      <c r="E14862" t="s">
        <v>349</v>
      </c>
      <c r="F14862" t="s">
        <v>29</v>
      </c>
      <c r="G14862" t="s">
        <v>73</v>
      </c>
      <c r="H14862" t="s">
        <v>84</v>
      </c>
      <c r="I14862" s="5">
        <v>45474</v>
      </c>
      <c r="J14862" t="s">
        <v>19072</v>
      </c>
      <c r="K14862" t="s">
        <v>418</v>
      </c>
      <c r="L14862" t="s">
        <v>558</v>
      </c>
      <c r="M14862" t="s">
        <v>92</v>
      </c>
      <c r="N14862" t="s">
        <v>73</v>
      </c>
    </row>
    <row r="14863" spans="1:14" x14ac:dyDescent="0.25">
      <c r="A14863" s="9">
        <v>100223034</v>
      </c>
      <c r="B14863" t="s">
        <v>19602</v>
      </c>
      <c r="C14863" t="s">
        <v>1720</v>
      </c>
      <c r="D14863" t="s">
        <v>123</v>
      </c>
      <c r="E14863" t="s">
        <v>19603</v>
      </c>
      <c r="F14863" t="s">
        <v>29</v>
      </c>
      <c r="G14863" t="s">
        <v>73</v>
      </c>
      <c r="H14863" t="s">
        <v>84</v>
      </c>
      <c r="I14863" s="5">
        <v>45456</v>
      </c>
      <c r="J14863" t="s">
        <v>8812</v>
      </c>
      <c r="K14863" t="s">
        <v>8813</v>
      </c>
      <c r="L14863" t="s">
        <v>499</v>
      </c>
      <c r="M14863" t="s">
        <v>92</v>
      </c>
      <c r="N14863" t="s">
        <v>73</v>
      </c>
    </row>
    <row r="14864" spans="1:14" x14ac:dyDescent="0.25">
      <c r="A14864" s="9">
        <v>100223034</v>
      </c>
      <c r="B14864" t="s">
        <v>19604</v>
      </c>
      <c r="C14864" t="s">
        <v>1802</v>
      </c>
      <c r="D14864" t="s">
        <v>748</v>
      </c>
      <c r="E14864" t="s">
        <v>2462</v>
      </c>
      <c r="F14864" t="s">
        <v>29</v>
      </c>
      <c r="G14864" t="s">
        <v>73</v>
      </c>
      <c r="H14864" t="s">
        <v>84</v>
      </c>
      <c r="I14864" s="5">
        <v>45456</v>
      </c>
      <c r="J14864" t="s">
        <v>8812</v>
      </c>
      <c r="K14864" t="s">
        <v>8813</v>
      </c>
      <c r="L14864" t="s">
        <v>499</v>
      </c>
      <c r="M14864" t="s">
        <v>92</v>
      </c>
      <c r="N14864" t="s">
        <v>73</v>
      </c>
    </row>
    <row r="14865" spans="1:14" x14ac:dyDescent="0.25">
      <c r="A14865" s="9">
        <v>100223034</v>
      </c>
      <c r="B14865" t="s">
        <v>19605</v>
      </c>
      <c r="C14865" t="s">
        <v>634</v>
      </c>
      <c r="D14865" t="s">
        <v>153</v>
      </c>
      <c r="E14865" t="s">
        <v>1871</v>
      </c>
      <c r="F14865" t="s">
        <v>29</v>
      </c>
      <c r="G14865" t="s">
        <v>73</v>
      </c>
      <c r="H14865" t="s">
        <v>84</v>
      </c>
      <c r="I14865" s="5">
        <v>45456</v>
      </c>
      <c r="J14865" t="s">
        <v>8812</v>
      </c>
      <c r="K14865" t="s">
        <v>8813</v>
      </c>
      <c r="L14865" t="s">
        <v>499</v>
      </c>
      <c r="M14865" t="s">
        <v>92</v>
      </c>
      <c r="N14865" t="s">
        <v>73</v>
      </c>
    </row>
    <row r="14866" spans="1:14" x14ac:dyDescent="0.25">
      <c r="A14866" s="9">
        <v>100223034</v>
      </c>
      <c r="B14866" t="s">
        <v>19606</v>
      </c>
      <c r="C14866" t="s">
        <v>3379</v>
      </c>
      <c r="D14866" t="s">
        <v>3314</v>
      </c>
      <c r="E14866" t="s">
        <v>153</v>
      </c>
      <c r="F14866" t="s">
        <v>29</v>
      </c>
      <c r="G14866" t="s">
        <v>73</v>
      </c>
      <c r="H14866" t="s">
        <v>84</v>
      </c>
      <c r="I14866" s="5">
        <v>45456</v>
      </c>
      <c r="J14866" t="s">
        <v>8812</v>
      </c>
      <c r="K14866" t="s">
        <v>8813</v>
      </c>
      <c r="L14866" t="s">
        <v>499</v>
      </c>
      <c r="M14866" t="s">
        <v>92</v>
      </c>
      <c r="N14866" t="s">
        <v>73</v>
      </c>
    </row>
    <row r="14867" spans="1:14" x14ac:dyDescent="0.25">
      <c r="A14867" s="9">
        <v>100223034</v>
      </c>
      <c r="B14867" t="s">
        <v>19607</v>
      </c>
      <c r="C14867" t="s">
        <v>263</v>
      </c>
      <c r="D14867" t="s">
        <v>123</v>
      </c>
      <c r="E14867" t="s">
        <v>4648</v>
      </c>
      <c r="F14867" t="s">
        <v>29</v>
      </c>
      <c r="G14867" t="s">
        <v>73</v>
      </c>
      <c r="H14867" t="s">
        <v>84</v>
      </c>
      <c r="I14867" s="5">
        <v>45456</v>
      </c>
      <c r="J14867" t="s">
        <v>19050</v>
      </c>
      <c r="K14867" t="s">
        <v>19051</v>
      </c>
      <c r="L14867" t="s">
        <v>499</v>
      </c>
      <c r="M14867" t="s">
        <v>92</v>
      </c>
      <c r="N14867" t="s">
        <v>73</v>
      </c>
    </row>
    <row r="14868" spans="1:14" x14ac:dyDescent="0.25">
      <c r="A14868" s="9">
        <v>100223034</v>
      </c>
      <c r="B14868" t="s">
        <v>19608</v>
      </c>
      <c r="C14868" t="s">
        <v>3879</v>
      </c>
      <c r="D14868" t="s">
        <v>115</v>
      </c>
      <c r="E14868" t="s">
        <v>2932</v>
      </c>
      <c r="F14868" t="s">
        <v>29</v>
      </c>
      <c r="G14868" t="s">
        <v>73</v>
      </c>
      <c r="H14868" t="s">
        <v>84</v>
      </c>
      <c r="I14868" s="5">
        <v>45456</v>
      </c>
      <c r="J14868" t="s">
        <v>8812</v>
      </c>
      <c r="K14868" t="s">
        <v>8813</v>
      </c>
      <c r="L14868" t="s">
        <v>499</v>
      </c>
      <c r="M14868" t="s">
        <v>92</v>
      </c>
      <c r="N14868" t="s">
        <v>73</v>
      </c>
    </row>
    <row r="14869" spans="1:14" x14ac:dyDescent="0.25">
      <c r="A14869" s="9">
        <v>100223034</v>
      </c>
      <c r="B14869" t="s">
        <v>19609</v>
      </c>
      <c r="C14869" t="s">
        <v>807</v>
      </c>
      <c r="D14869" t="s">
        <v>143</v>
      </c>
      <c r="E14869" t="s">
        <v>823</v>
      </c>
      <c r="F14869" t="s">
        <v>29</v>
      </c>
      <c r="G14869" t="s">
        <v>73</v>
      </c>
      <c r="H14869" t="s">
        <v>84</v>
      </c>
      <c r="I14869" s="5">
        <v>45456</v>
      </c>
      <c r="J14869" t="s">
        <v>8812</v>
      </c>
      <c r="K14869" t="s">
        <v>8813</v>
      </c>
      <c r="L14869" t="s">
        <v>499</v>
      </c>
      <c r="M14869" t="s">
        <v>92</v>
      </c>
      <c r="N14869" t="s">
        <v>73</v>
      </c>
    </row>
    <row r="14870" spans="1:14" x14ac:dyDescent="0.25">
      <c r="A14870" s="9">
        <v>100223034</v>
      </c>
      <c r="B14870" t="s">
        <v>19610</v>
      </c>
      <c r="C14870" t="s">
        <v>246</v>
      </c>
      <c r="D14870" t="s">
        <v>108</v>
      </c>
      <c r="E14870" t="s">
        <v>261</v>
      </c>
      <c r="F14870" t="s">
        <v>29</v>
      </c>
      <c r="G14870" t="s">
        <v>73</v>
      </c>
      <c r="H14870" t="s">
        <v>84</v>
      </c>
      <c r="I14870" s="5">
        <v>45456</v>
      </c>
      <c r="J14870" t="s">
        <v>19113</v>
      </c>
      <c r="K14870" t="s">
        <v>2179</v>
      </c>
      <c r="L14870" t="s">
        <v>499</v>
      </c>
      <c r="M14870" t="s">
        <v>92</v>
      </c>
      <c r="N14870" t="s">
        <v>73</v>
      </c>
    </row>
    <row r="14871" spans="1:14" x14ac:dyDescent="0.25">
      <c r="A14871" s="9">
        <v>100223034</v>
      </c>
      <c r="B14871" t="s">
        <v>19611</v>
      </c>
      <c r="C14871" t="s">
        <v>545</v>
      </c>
      <c r="D14871" t="s">
        <v>304</v>
      </c>
      <c r="E14871" t="s">
        <v>1003</v>
      </c>
      <c r="F14871" t="s">
        <v>29</v>
      </c>
      <c r="G14871" t="s">
        <v>73</v>
      </c>
      <c r="H14871" t="s">
        <v>84</v>
      </c>
      <c r="I14871" s="5">
        <v>45456</v>
      </c>
      <c r="J14871" t="s">
        <v>8812</v>
      </c>
      <c r="K14871" t="s">
        <v>8813</v>
      </c>
      <c r="L14871" t="s">
        <v>499</v>
      </c>
      <c r="M14871" t="s">
        <v>92</v>
      </c>
      <c r="N14871" t="s">
        <v>73</v>
      </c>
    </row>
    <row r="14872" spans="1:14" x14ac:dyDescent="0.25">
      <c r="A14872" s="9">
        <v>100223034</v>
      </c>
      <c r="B14872" t="s">
        <v>19612</v>
      </c>
      <c r="C14872" t="s">
        <v>1180</v>
      </c>
      <c r="D14872" t="s">
        <v>438</v>
      </c>
      <c r="E14872" t="s">
        <v>2216</v>
      </c>
      <c r="F14872" t="s">
        <v>29</v>
      </c>
      <c r="G14872" t="s">
        <v>73</v>
      </c>
      <c r="H14872" t="s">
        <v>84</v>
      </c>
      <c r="I14872" s="5">
        <v>45456</v>
      </c>
      <c r="J14872" t="s">
        <v>8812</v>
      </c>
      <c r="K14872" t="s">
        <v>8813</v>
      </c>
      <c r="L14872" t="s">
        <v>499</v>
      </c>
      <c r="M14872" t="s">
        <v>92</v>
      </c>
      <c r="N14872" t="s">
        <v>73</v>
      </c>
    </row>
    <row r="14873" spans="1:14" x14ac:dyDescent="0.25">
      <c r="A14873" s="9">
        <v>100223034</v>
      </c>
      <c r="B14873" t="s">
        <v>19613</v>
      </c>
      <c r="C14873" t="s">
        <v>133</v>
      </c>
      <c r="D14873" t="s">
        <v>718</v>
      </c>
      <c r="E14873" t="s">
        <v>354</v>
      </c>
      <c r="F14873" t="s">
        <v>29</v>
      </c>
      <c r="G14873" t="s">
        <v>73</v>
      </c>
      <c r="H14873" t="s">
        <v>84</v>
      </c>
      <c r="I14873" s="5">
        <v>45456</v>
      </c>
      <c r="J14873" t="s">
        <v>8812</v>
      </c>
      <c r="K14873" t="s">
        <v>8813</v>
      </c>
      <c r="L14873" t="s">
        <v>499</v>
      </c>
      <c r="M14873" t="s">
        <v>92</v>
      </c>
      <c r="N14873" t="s">
        <v>73</v>
      </c>
    </row>
    <row r="14874" spans="1:14" x14ac:dyDescent="0.25">
      <c r="A14874" s="9">
        <v>100223034</v>
      </c>
      <c r="B14874" t="s">
        <v>19614</v>
      </c>
      <c r="C14874" t="s">
        <v>3799</v>
      </c>
      <c r="D14874" t="s">
        <v>2058</v>
      </c>
      <c r="E14874" t="s">
        <v>851</v>
      </c>
      <c r="F14874" t="s">
        <v>29</v>
      </c>
      <c r="G14874" t="s">
        <v>73</v>
      </c>
      <c r="H14874" t="s">
        <v>84</v>
      </c>
      <c r="I14874" s="5">
        <v>45456</v>
      </c>
      <c r="J14874" t="s">
        <v>8812</v>
      </c>
      <c r="K14874" t="s">
        <v>8813</v>
      </c>
      <c r="L14874" t="s">
        <v>499</v>
      </c>
      <c r="M14874" t="s">
        <v>92</v>
      </c>
      <c r="N14874" t="s">
        <v>73</v>
      </c>
    </row>
    <row r="14875" spans="1:14" x14ac:dyDescent="0.25">
      <c r="A14875" s="9">
        <v>100223034</v>
      </c>
      <c r="B14875" t="s">
        <v>19615</v>
      </c>
      <c r="C14875" t="s">
        <v>833</v>
      </c>
      <c r="D14875" t="s">
        <v>115</v>
      </c>
      <c r="E14875" t="s">
        <v>11620</v>
      </c>
      <c r="F14875" t="s">
        <v>29</v>
      </c>
      <c r="G14875" t="s">
        <v>73</v>
      </c>
      <c r="H14875" t="s">
        <v>84</v>
      </c>
      <c r="I14875" s="5">
        <v>45456</v>
      </c>
      <c r="J14875" t="s">
        <v>8812</v>
      </c>
      <c r="K14875" t="s">
        <v>8813</v>
      </c>
      <c r="L14875" t="s">
        <v>499</v>
      </c>
      <c r="M14875" t="s">
        <v>92</v>
      </c>
      <c r="N14875" t="s">
        <v>73</v>
      </c>
    </row>
    <row r="14876" spans="1:14" x14ac:dyDescent="0.25">
      <c r="A14876" s="9">
        <v>100223034</v>
      </c>
      <c r="B14876" t="s">
        <v>19616</v>
      </c>
      <c r="C14876" t="s">
        <v>136</v>
      </c>
      <c r="D14876" t="s">
        <v>984</v>
      </c>
      <c r="E14876" t="s">
        <v>247</v>
      </c>
      <c r="F14876" t="s">
        <v>29</v>
      </c>
      <c r="G14876" t="s">
        <v>73</v>
      </c>
      <c r="H14876" t="s">
        <v>84</v>
      </c>
      <c r="I14876" s="5">
        <v>45474</v>
      </c>
      <c r="J14876" t="s">
        <v>8812</v>
      </c>
      <c r="K14876" t="s">
        <v>8813</v>
      </c>
      <c r="L14876" t="s">
        <v>558</v>
      </c>
      <c r="M14876" t="s">
        <v>92</v>
      </c>
      <c r="N14876" t="s">
        <v>73</v>
      </c>
    </row>
    <row r="14877" spans="1:14" x14ac:dyDescent="0.25">
      <c r="A14877" s="9">
        <v>100223034</v>
      </c>
      <c r="B14877" t="s">
        <v>19617</v>
      </c>
      <c r="C14877" t="s">
        <v>1321</v>
      </c>
      <c r="D14877" t="s">
        <v>3417</v>
      </c>
      <c r="E14877" t="s">
        <v>247</v>
      </c>
      <c r="F14877" t="s">
        <v>29</v>
      </c>
      <c r="G14877" t="s">
        <v>73</v>
      </c>
      <c r="H14877" t="s">
        <v>84</v>
      </c>
      <c r="I14877" s="5">
        <v>45474</v>
      </c>
      <c r="J14877" t="s">
        <v>8812</v>
      </c>
      <c r="K14877" t="s">
        <v>8813</v>
      </c>
      <c r="L14877" t="s">
        <v>558</v>
      </c>
      <c r="M14877" t="s">
        <v>92</v>
      </c>
      <c r="N14877" t="s">
        <v>73</v>
      </c>
    </row>
    <row r="14878" spans="1:14" x14ac:dyDescent="0.25">
      <c r="A14878" s="9">
        <v>100223034</v>
      </c>
      <c r="B14878" t="s">
        <v>19618</v>
      </c>
      <c r="C14878" t="s">
        <v>86</v>
      </c>
      <c r="D14878" t="s">
        <v>407</v>
      </c>
      <c r="E14878" t="s">
        <v>846</v>
      </c>
      <c r="F14878" t="s">
        <v>29</v>
      </c>
      <c r="G14878" t="s">
        <v>73</v>
      </c>
      <c r="H14878" t="s">
        <v>84</v>
      </c>
      <c r="I14878" s="5">
        <v>45474</v>
      </c>
      <c r="J14878" t="s">
        <v>19158</v>
      </c>
      <c r="K14878" t="s">
        <v>570</v>
      </c>
      <c r="L14878" t="s">
        <v>558</v>
      </c>
      <c r="M14878" t="s">
        <v>92</v>
      </c>
      <c r="N14878" t="s">
        <v>73</v>
      </c>
    </row>
    <row r="14879" spans="1:14" x14ac:dyDescent="0.25">
      <c r="A14879" s="9">
        <v>100223034</v>
      </c>
      <c r="B14879" t="s">
        <v>19619</v>
      </c>
      <c r="C14879" t="s">
        <v>710</v>
      </c>
      <c r="D14879" t="s">
        <v>407</v>
      </c>
      <c r="E14879" t="s">
        <v>247</v>
      </c>
      <c r="F14879" t="s">
        <v>29</v>
      </c>
      <c r="G14879" t="s">
        <v>73</v>
      </c>
      <c r="H14879" t="s">
        <v>84</v>
      </c>
      <c r="I14879" s="5">
        <v>45474</v>
      </c>
      <c r="J14879" t="s">
        <v>19158</v>
      </c>
      <c r="K14879" t="s">
        <v>570</v>
      </c>
      <c r="L14879" t="s">
        <v>558</v>
      </c>
      <c r="M14879" t="s">
        <v>92</v>
      </c>
      <c r="N14879" t="s">
        <v>73</v>
      </c>
    </row>
    <row r="14880" spans="1:14" x14ac:dyDescent="0.25">
      <c r="A14880" s="9">
        <v>100223034</v>
      </c>
      <c r="B14880" t="s">
        <v>19620</v>
      </c>
      <c r="C14880" t="s">
        <v>781</v>
      </c>
      <c r="D14880" t="s">
        <v>1209</v>
      </c>
      <c r="E14880" t="s">
        <v>304</v>
      </c>
      <c r="F14880" t="s">
        <v>29</v>
      </c>
      <c r="G14880" t="s">
        <v>73</v>
      </c>
      <c r="H14880" t="s">
        <v>84</v>
      </c>
      <c r="I14880" s="5">
        <v>45474</v>
      </c>
      <c r="J14880" t="s">
        <v>8812</v>
      </c>
      <c r="K14880" t="s">
        <v>8813</v>
      </c>
      <c r="L14880" t="s">
        <v>558</v>
      </c>
      <c r="M14880" t="s">
        <v>92</v>
      </c>
      <c r="N14880" t="s">
        <v>73</v>
      </c>
    </row>
    <row r="14881" spans="1:14" x14ac:dyDescent="0.25">
      <c r="A14881" s="9">
        <v>100223034</v>
      </c>
      <c r="B14881" t="s">
        <v>19621</v>
      </c>
      <c r="C14881" t="s">
        <v>528</v>
      </c>
      <c r="D14881" t="s">
        <v>3369</v>
      </c>
      <c r="E14881" t="s">
        <v>299</v>
      </c>
      <c r="F14881" t="s">
        <v>29</v>
      </c>
      <c r="G14881" t="s">
        <v>73</v>
      </c>
      <c r="H14881" t="s">
        <v>84</v>
      </c>
      <c r="I14881" s="5">
        <v>45474</v>
      </c>
      <c r="J14881" t="s">
        <v>8812</v>
      </c>
      <c r="K14881" t="s">
        <v>8813</v>
      </c>
      <c r="L14881" t="s">
        <v>558</v>
      </c>
      <c r="M14881" t="s">
        <v>92</v>
      </c>
      <c r="N14881" t="s">
        <v>73</v>
      </c>
    </row>
    <row r="14882" spans="1:14" x14ac:dyDescent="0.25">
      <c r="A14882" s="9">
        <v>100223034</v>
      </c>
      <c r="B14882" t="s">
        <v>19622</v>
      </c>
      <c r="C14882" t="s">
        <v>1080</v>
      </c>
      <c r="D14882" t="s">
        <v>1825</v>
      </c>
      <c r="E14882" t="s">
        <v>457</v>
      </c>
      <c r="F14882" t="s">
        <v>29</v>
      </c>
      <c r="G14882" t="s">
        <v>73</v>
      </c>
      <c r="H14882" t="s">
        <v>84</v>
      </c>
      <c r="I14882" s="5">
        <v>45474</v>
      </c>
      <c r="J14882" t="s">
        <v>8812</v>
      </c>
      <c r="K14882" t="s">
        <v>8813</v>
      </c>
      <c r="L14882" t="s">
        <v>558</v>
      </c>
      <c r="M14882" t="s">
        <v>92</v>
      </c>
      <c r="N14882" t="s">
        <v>73</v>
      </c>
    </row>
    <row r="14883" spans="1:14" x14ac:dyDescent="0.25">
      <c r="A14883" s="9">
        <v>100223034</v>
      </c>
      <c r="B14883" t="s">
        <v>19623</v>
      </c>
      <c r="C14883" t="s">
        <v>152</v>
      </c>
      <c r="D14883" t="s">
        <v>421</v>
      </c>
      <c r="E14883" t="s">
        <v>226</v>
      </c>
      <c r="F14883" t="s">
        <v>29</v>
      </c>
      <c r="G14883" t="s">
        <v>73</v>
      </c>
      <c r="H14883" t="s">
        <v>84</v>
      </c>
      <c r="I14883" s="5">
        <v>45474</v>
      </c>
      <c r="J14883" t="s">
        <v>8812</v>
      </c>
      <c r="K14883" t="s">
        <v>8813</v>
      </c>
      <c r="L14883" t="s">
        <v>558</v>
      </c>
      <c r="M14883" t="s">
        <v>92</v>
      </c>
      <c r="N14883" t="s">
        <v>73</v>
      </c>
    </row>
    <row r="14884" spans="1:14" x14ac:dyDescent="0.25">
      <c r="A14884" s="9">
        <v>100223034</v>
      </c>
      <c r="B14884" t="s">
        <v>19624</v>
      </c>
      <c r="C14884" t="s">
        <v>1088</v>
      </c>
      <c r="D14884" t="s">
        <v>251</v>
      </c>
      <c r="E14884" t="s">
        <v>1317</v>
      </c>
      <c r="F14884" t="s">
        <v>29</v>
      </c>
      <c r="G14884" t="s">
        <v>73</v>
      </c>
      <c r="H14884" t="s">
        <v>84</v>
      </c>
      <c r="I14884" s="5">
        <v>45474</v>
      </c>
      <c r="J14884" t="s">
        <v>8812</v>
      </c>
      <c r="K14884" t="s">
        <v>8813</v>
      </c>
      <c r="L14884" t="s">
        <v>558</v>
      </c>
      <c r="M14884" t="s">
        <v>92</v>
      </c>
      <c r="N14884" t="s">
        <v>73</v>
      </c>
    </row>
    <row r="14885" spans="1:14" x14ac:dyDescent="0.25">
      <c r="A14885" s="9">
        <v>100223034</v>
      </c>
      <c r="B14885" t="s">
        <v>19625</v>
      </c>
      <c r="C14885" t="s">
        <v>550</v>
      </c>
      <c r="D14885" t="s">
        <v>831</v>
      </c>
      <c r="E14885" t="s">
        <v>1969</v>
      </c>
      <c r="F14885" t="s">
        <v>29</v>
      </c>
      <c r="G14885" t="s">
        <v>73</v>
      </c>
      <c r="H14885" t="s">
        <v>84</v>
      </c>
      <c r="I14885" s="5">
        <v>45474</v>
      </c>
      <c r="J14885" t="s">
        <v>8812</v>
      </c>
      <c r="K14885" t="s">
        <v>8813</v>
      </c>
      <c r="L14885" t="s">
        <v>558</v>
      </c>
      <c r="M14885" t="s">
        <v>92</v>
      </c>
      <c r="N14885" t="s">
        <v>73</v>
      </c>
    </row>
    <row r="14886" spans="1:14" x14ac:dyDescent="0.25">
      <c r="A14886" s="9">
        <v>100223034</v>
      </c>
      <c r="B14886" t="s">
        <v>19626</v>
      </c>
      <c r="C14886" t="s">
        <v>86</v>
      </c>
      <c r="D14886" t="s">
        <v>421</v>
      </c>
      <c r="E14886" t="s">
        <v>466</v>
      </c>
      <c r="F14886" t="s">
        <v>29</v>
      </c>
      <c r="G14886" t="s">
        <v>73</v>
      </c>
      <c r="H14886" t="s">
        <v>84</v>
      </c>
      <c r="I14886" s="5">
        <v>45474</v>
      </c>
      <c r="J14886" t="s">
        <v>8812</v>
      </c>
      <c r="K14886" t="s">
        <v>8813</v>
      </c>
      <c r="L14886" t="s">
        <v>558</v>
      </c>
      <c r="M14886" t="s">
        <v>92</v>
      </c>
      <c r="N14886" t="s">
        <v>73</v>
      </c>
    </row>
    <row r="14887" spans="1:14" x14ac:dyDescent="0.25">
      <c r="A14887" s="9">
        <v>100223034</v>
      </c>
      <c r="B14887" t="s">
        <v>19627</v>
      </c>
      <c r="C14887" t="s">
        <v>19628</v>
      </c>
      <c r="D14887" t="s">
        <v>156</v>
      </c>
      <c r="E14887" t="s">
        <v>519</v>
      </c>
      <c r="F14887" t="s">
        <v>29</v>
      </c>
      <c r="G14887" t="s">
        <v>72</v>
      </c>
      <c r="H14887" t="s">
        <v>84</v>
      </c>
      <c r="I14887" s="5">
        <v>45460</v>
      </c>
      <c r="J14887" t="s">
        <v>19050</v>
      </c>
      <c r="K14887" t="s">
        <v>19051</v>
      </c>
      <c r="L14887" t="s">
        <v>326</v>
      </c>
      <c r="M14887" t="s">
        <v>92</v>
      </c>
      <c r="N14887" t="s">
        <v>72</v>
      </c>
    </row>
    <row r="14888" spans="1:14" x14ac:dyDescent="0.25">
      <c r="A14888" s="9">
        <v>100223034</v>
      </c>
      <c r="B14888" t="s">
        <v>19629</v>
      </c>
      <c r="C14888" t="s">
        <v>4040</v>
      </c>
      <c r="D14888" t="s">
        <v>226</v>
      </c>
      <c r="E14888" t="s">
        <v>1334</v>
      </c>
      <c r="F14888" t="s">
        <v>29</v>
      </c>
      <c r="G14888" t="s">
        <v>73</v>
      </c>
      <c r="H14888" t="s">
        <v>84</v>
      </c>
      <c r="I14888" s="5">
        <v>45474</v>
      </c>
      <c r="J14888" t="s">
        <v>8812</v>
      </c>
      <c r="K14888" t="s">
        <v>8813</v>
      </c>
      <c r="L14888" t="s">
        <v>558</v>
      </c>
      <c r="M14888" t="s">
        <v>92</v>
      </c>
      <c r="N14888" t="s">
        <v>73</v>
      </c>
    </row>
    <row r="14889" spans="1:14" x14ac:dyDescent="0.25">
      <c r="A14889" s="9">
        <v>100223034</v>
      </c>
      <c r="B14889" t="s">
        <v>19630</v>
      </c>
      <c r="C14889" t="s">
        <v>515</v>
      </c>
      <c r="D14889" t="s">
        <v>153</v>
      </c>
      <c r="E14889" t="s">
        <v>189</v>
      </c>
      <c r="F14889" t="s">
        <v>29</v>
      </c>
      <c r="G14889" t="s">
        <v>73</v>
      </c>
      <c r="H14889" t="s">
        <v>84</v>
      </c>
      <c r="I14889" s="5">
        <v>45456</v>
      </c>
      <c r="J14889" t="s">
        <v>19113</v>
      </c>
      <c r="K14889" t="s">
        <v>2179</v>
      </c>
      <c r="L14889" t="s">
        <v>499</v>
      </c>
      <c r="M14889" t="s">
        <v>92</v>
      </c>
      <c r="N14889" t="s">
        <v>73</v>
      </c>
    </row>
    <row r="14890" spans="1:14" x14ac:dyDescent="0.25">
      <c r="A14890" s="9">
        <v>100223034</v>
      </c>
      <c r="B14890" t="s">
        <v>19631</v>
      </c>
      <c r="C14890" t="s">
        <v>640</v>
      </c>
      <c r="D14890" t="s">
        <v>266</v>
      </c>
      <c r="E14890" t="s">
        <v>119</v>
      </c>
      <c r="F14890" t="s">
        <v>29</v>
      </c>
      <c r="G14890" t="s">
        <v>73</v>
      </c>
      <c r="H14890" t="s">
        <v>84</v>
      </c>
      <c r="I14890" s="5">
        <v>45456</v>
      </c>
      <c r="J14890" t="s">
        <v>8812</v>
      </c>
      <c r="K14890" t="s">
        <v>8813</v>
      </c>
      <c r="L14890" t="s">
        <v>499</v>
      </c>
      <c r="M14890" t="s">
        <v>92</v>
      </c>
      <c r="N14890" t="s">
        <v>73</v>
      </c>
    </row>
    <row r="14891" spans="1:14" x14ac:dyDescent="0.25">
      <c r="A14891" s="9">
        <v>100223034</v>
      </c>
      <c r="B14891" t="s">
        <v>19632</v>
      </c>
      <c r="C14891" t="s">
        <v>3653</v>
      </c>
      <c r="D14891" t="s">
        <v>296</v>
      </c>
      <c r="E14891" t="s">
        <v>5912</v>
      </c>
      <c r="F14891" t="s">
        <v>29</v>
      </c>
      <c r="G14891" t="s">
        <v>73</v>
      </c>
      <c r="H14891" t="s">
        <v>84</v>
      </c>
      <c r="I14891" s="5">
        <v>45456</v>
      </c>
      <c r="J14891" t="s">
        <v>8812</v>
      </c>
      <c r="K14891" t="s">
        <v>8813</v>
      </c>
      <c r="L14891" t="s">
        <v>499</v>
      </c>
      <c r="M14891" t="s">
        <v>92</v>
      </c>
      <c r="N14891" t="s">
        <v>73</v>
      </c>
    </row>
    <row r="14892" spans="1:14" x14ac:dyDescent="0.25">
      <c r="A14892" s="9">
        <v>100223034</v>
      </c>
      <c r="B14892" t="s">
        <v>19633</v>
      </c>
      <c r="C14892" t="s">
        <v>284</v>
      </c>
      <c r="D14892" t="s">
        <v>2109</v>
      </c>
      <c r="E14892" t="s">
        <v>1482</v>
      </c>
      <c r="F14892" t="s">
        <v>29</v>
      </c>
      <c r="G14892" t="s">
        <v>73</v>
      </c>
      <c r="H14892" t="s">
        <v>84</v>
      </c>
      <c r="I14892" s="5">
        <v>45456</v>
      </c>
      <c r="J14892" t="s">
        <v>8812</v>
      </c>
      <c r="K14892" t="s">
        <v>8813</v>
      </c>
      <c r="L14892" t="s">
        <v>499</v>
      </c>
      <c r="M14892" t="s">
        <v>92</v>
      </c>
      <c r="N14892" t="s">
        <v>73</v>
      </c>
    </row>
    <row r="14893" spans="1:14" x14ac:dyDescent="0.25">
      <c r="A14893" s="9">
        <v>100223034</v>
      </c>
      <c r="B14893" t="s">
        <v>19634</v>
      </c>
      <c r="C14893" t="s">
        <v>3747</v>
      </c>
      <c r="D14893" t="s">
        <v>111</v>
      </c>
      <c r="E14893" t="s">
        <v>180</v>
      </c>
      <c r="F14893" t="s">
        <v>29</v>
      </c>
      <c r="G14893" t="s">
        <v>73</v>
      </c>
      <c r="H14893" t="s">
        <v>84</v>
      </c>
      <c r="I14893" s="5">
        <v>45456</v>
      </c>
      <c r="J14893" t="s">
        <v>8812</v>
      </c>
      <c r="K14893" t="s">
        <v>8813</v>
      </c>
      <c r="L14893" t="s">
        <v>499</v>
      </c>
      <c r="M14893" t="s">
        <v>92</v>
      </c>
      <c r="N14893" t="s">
        <v>73</v>
      </c>
    </row>
    <row r="14894" spans="1:14" x14ac:dyDescent="0.25">
      <c r="A14894" s="9">
        <v>100223034</v>
      </c>
      <c r="B14894" t="s">
        <v>19635</v>
      </c>
      <c r="C14894" t="s">
        <v>2756</v>
      </c>
      <c r="D14894" t="s">
        <v>350</v>
      </c>
      <c r="E14894" t="s">
        <v>247</v>
      </c>
      <c r="F14894" t="s">
        <v>29</v>
      </c>
      <c r="G14894" t="s">
        <v>73</v>
      </c>
      <c r="H14894" t="s">
        <v>84</v>
      </c>
      <c r="I14894" s="5">
        <v>45456</v>
      </c>
      <c r="J14894" t="s">
        <v>8812</v>
      </c>
      <c r="K14894" t="s">
        <v>8813</v>
      </c>
      <c r="L14894" t="s">
        <v>499</v>
      </c>
      <c r="M14894" t="s">
        <v>92</v>
      </c>
      <c r="N14894" t="s">
        <v>73</v>
      </c>
    </row>
    <row r="14895" spans="1:14" x14ac:dyDescent="0.25">
      <c r="A14895" s="9">
        <v>100223034</v>
      </c>
      <c r="B14895" t="s">
        <v>19636</v>
      </c>
      <c r="C14895" t="s">
        <v>2006</v>
      </c>
      <c r="D14895" t="s">
        <v>457</v>
      </c>
      <c r="E14895" t="s">
        <v>747</v>
      </c>
      <c r="F14895" t="s">
        <v>29</v>
      </c>
      <c r="G14895" t="s">
        <v>73</v>
      </c>
      <c r="H14895" t="s">
        <v>84</v>
      </c>
      <c r="I14895" s="5">
        <v>45456</v>
      </c>
      <c r="J14895" t="s">
        <v>8812</v>
      </c>
      <c r="K14895" t="s">
        <v>8813</v>
      </c>
      <c r="L14895" t="s">
        <v>499</v>
      </c>
      <c r="M14895" t="s">
        <v>92</v>
      </c>
      <c r="N14895" t="s">
        <v>73</v>
      </c>
    </row>
    <row r="14896" spans="1:14" x14ac:dyDescent="0.25">
      <c r="A14896" s="9">
        <v>100223034</v>
      </c>
      <c r="B14896" t="s">
        <v>19637</v>
      </c>
      <c r="C14896" t="s">
        <v>863</v>
      </c>
      <c r="D14896" t="s">
        <v>153</v>
      </c>
      <c r="E14896" t="s">
        <v>254</v>
      </c>
      <c r="F14896" t="s">
        <v>29</v>
      </c>
      <c r="G14896" t="s">
        <v>73</v>
      </c>
      <c r="H14896" t="s">
        <v>84</v>
      </c>
      <c r="I14896" s="5">
        <v>45456</v>
      </c>
      <c r="J14896" t="s">
        <v>8812</v>
      </c>
      <c r="K14896" t="s">
        <v>8813</v>
      </c>
      <c r="L14896" t="s">
        <v>499</v>
      </c>
      <c r="M14896" t="s">
        <v>92</v>
      </c>
      <c r="N14896" t="s">
        <v>73</v>
      </c>
    </row>
    <row r="14897" spans="1:14" x14ac:dyDescent="0.25">
      <c r="A14897" s="9">
        <v>100223034</v>
      </c>
      <c r="B14897" t="s">
        <v>19638</v>
      </c>
      <c r="C14897" t="s">
        <v>1300</v>
      </c>
      <c r="D14897" t="s">
        <v>189</v>
      </c>
      <c r="E14897" t="s">
        <v>123</v>
      </c>
      <c r="F14897" t="s">
        <v>29</v>
      </c>
      <c r="G14897" t="s">
        <v>73</v>
      </c>
      <c r="H14897" t="s">
        <v>84</v>
      </c>
      <c r="I14897" s="5">
        <v>45456</v>
      </c>
      <c r="J14897" t="s">
        <v>8812</v>
      </c>
      <c r="K14897" t="s">
        <v>8813</v>
      </c>
      <c r="L14897" t="s">
        <v>499</v>
      </c>
      <c r="M14897" t="s">
        <v>92</v>
      </c>
      <c r="N14897" t="s">
        <v>73</v>
      </c>
    </row>
    <row r="14898" spans="1:14" x14ac:dyDescent="0.25">
      <c r="A14898" s="9">
        <v>100223034</v>
      </c>
      <c r="B14898" t="s">
        <v>19639</v>
      </c>
      <c r="C14898" t="s">
        <v>288</v>
      </c>
      <c r="D14898" t="s">
        <v>203</v>
      </c>
      <c r="E14898" t="s">
        <v>271</v>
      </c>
      <c r="F14898" t="s">
        <v>29</v>
      </c>
      <c r="G14898" t="s">
        <v>73</v>
      </c>
      <c r="H14898" t="s">
        <v>84</v>
      </c>
      <c r="I14898" s="5">
        <v>45456</v>
      </c>
      <c r="J14898" t="s">
        <v>8812</v>
      </c>
      <c r="K14898" t="s">
        <v>8813</v>
      </c>
      <c r="L14898" t="s">
        <v>499</v>
      </c>
      <c r="M14898" t="s">
        <v>92</v>
      </c>
      <c r="N14898" t="s">
        <v>73</v>
      </c>
    </row>
    <row r="14899" spans="1:14" x14ac:dyDescent="0.25">
      <c r="A14899" s="9">
        <v>100223034</v>
      </c>
      <c r="B14899" t="s">
        <v>19640</v>
      </c>
      <c r="C14899" t="s">
        <v>133</v>
      </c>
      <c r="D14899" t="s">
        <v>735</v>
      </c>
      <c r="E14899" t="s">
        <v>282</v>
      </c>
      <c r="F14899" t="s">
        <v>29</v>
      </c>
      <c r="G14899" t="s">
        <v>73</v>
      </c>
      <c r="H14899" t="s">
        <v>84</v>
      </c>
      <c r="I14899" s="5">
        <v>45456</v>
      </c>
      <c r="J14899" t="s">
        <v>19113</v>
      </c>
      <c r="K14899" t="s">
        <v>2179</v>
      </c>
      <c r="L14899" t="s">
        <v>499</v>
      </c>
      <c r="M14899" t="s">
        <v>92</v>
      </c>
      <c r="N14899" t="s">
        <v>73</v>
      </c>
    </row>
    <row r="14900" spans="1:14" x14ac:dyDescent="0.25">
      <c r="A14900" s="9">
        <v>100223034</v>
      </c>
      <c r="B14900" t="s">
        <v>19641</v>
      </c>
      <c r="C14900" t="s">
        <v>395</v>
      </c>
      <c r="D14900" t="s">
        <v>1072</v>
      </c>
      <c r="E14900" t="s">
        <v>115</v>
      </c>
      <c r="F14900" t="s">
        <v>29</v>
      </c>
      <c r="G14900" t="s">
        <v>73</v>
      </c>
      <c r="H14900" t="s">
        <v>84</v>
      </c>
      <c r="I14900" s="5">
        <v>45456</v>
      </c>
      <c r="J14900" t="s">
        <v>19113</v>
      </c>
      <c r="K14900" t="s">
        <v>2179</v>
      </c>
      <c r="L14900" t="s">
        <v>499</v>
      </c>
      <c r="M14900" t="s">
        <v>92</v>
      </c>
      <c r="N14900" t="s">
        <v>73</v>
      </c>
    </row>
    <row r="14901" spans="1:14" x14ac:dyDescent="0.25">
      <c r="A14901" s="9">
        <v>100223034</v>
      </c>
      <c r="B14901" t="s">
        <v>19642</v>
      </c>
      <c r="C14901" t="s">
        <v>194</v>
      </c>
      <c r="D14901" t="s">
        <v>189</v>
      </c>
      <c r="E14901" t="s">
        <v>115</v>
      </c>
      <c r="F14901" t="s">
        <v>29</v>
      </c>
      <c r="G14901" t="s">
        <v>73</v>
      </c>
      <c r="H14901" t="s">
        <v>84</v>
      </c>
      <c r="I14901" s="5">
        <v>45456</v>
      </c>
      <c r="J14901" t="s">
        <v>8812</v>
      </c>
      <c r="K14901" t="s">
        <v>8813</v>
      </c>
      <c r="L14901" t="s">
        <v>499</v>
      </c>
      <c r="M14901" t="s">
        <v>92</v>
      </c>
      <c r="N14901" t="s">
        <v>73</v>
      </c>
    </row>
    <row r="14902" spans="1:14" x14ac:dyDescent="0.25">
      <c r="A14902" s="9">
        <v>100223034</v>
      </c>
      <c r="B14902" t="s">
        <v>19643</v>
      </c>
      <c r="C14902" t="s">
        <v>19561</v>
      </c>
      <c r="D14902" t="s">
        <v>569</v>
      </c>
      <c r="E14902" t="s">
        <v>118</v>
      </c>
      <c r="F14902" t="s">
        <v>29</v>
      </c>
      <c r="G14902" t="s">
        <v>73</v>
      </c>
      <c r="H14902" t="s">
        <v>84</v>
      </c>
      <c r="I14902" s="5">
        <v>45462</v>
      </c>
      <c r="J14902" t="s">
        <v>8812</v>
      </c>
      <c r="K14902" t="s">
        <v>8813</v>
      </c>
      <c r="L14902" t="s">
        <v>377</v>
      </c>
      <c r="M14902" t="s">
        <v>92</v>
      </c>
      <c r="N14902" t="s">
        <v>73</v>
      </c>
    </row>
    <row r="14903" spans="1:14" x14ac:dyDescent="0.25">
      <c r="A14903" s="9">
        <v>100223034</v>
      </c>
      <c r="B14903" t="s">
        <v>19644</v>
      </c>
      <c r="C14903" t="s">
        <v>4642</v>
      </c>
      <c r="D14903" t="s">
        <v>192</v>
      </c>
      <c r="E14903" t="s">
        <v>9799</v>
      </c>
      <c r="F14903" t="s">
        <v>29</v>
      </c>
      <c r="G14903" t="s">
        <v>73</v>
      </c>
      <c r="H14903" t="s">
        <v>84</v>
      </c>
      <c r="I14903" s="5">
        <v>45462</v>
      </c>
      <c r="J14903" t="s">
        <v>8812</v>
      </c>
      <c r="K14903" t="s">
        <v>8813</v>
      </c>
      <c r="L14903" t="s">
        <v>377</v>
      </c>
      <c r="M14903" t="s">
        <v>92</v>
      </c>
      <c r="N14903" t="s">
        <v>73</v>
      </c>
    </row>
    <row r="14904" spans="1:14" x14ac:dyDescent="0.25">
      <c r="A14904" s="9">
        <v>100223034</v>
      </c>
      <c r="B14904" t="s">
        <v>19645</v>
      </c>
      <c r="C14904" t="s">
        <v>528</v>
      </c>
      <c r="D14904" t="s">
        <v>5298</v>
      </c>
      <c r="E14904" t="s">
        <v>460</v>
      </c>
      <c r="F14904" t="s">
        <v>29</v>
      </c>
      <c r="G14904" t="s">
        <v>73</v>
      </c>
      <c r="H14904" t="s">
        <v>84</v>
      </c>
      <c r="I14904" s="5">
        <v>45462</v>
      </c>
      <c r="J14904" t="s">
        <v>8812</v>
      </c>
      <c r="K14904" t="s">
        <v>8813</v>
      </c>
      <c r="L14904" t="s">
        <v>377</v>
      </c>
      <c r="M14904" t="s">
        <v>92</v>
      </c>
      <c r="N14904" t="s">
        <v>73</v>
      </c>
    </row>
    <row r="14905" spans="1:14" x14ac:dyDescent="0.25">
      <c r="A14905" s="9">
        <v>100223034</v>
      </c>
      <c r="B14905" t="s">
        <v>19646</v>
      </c>
      <c r="C14905" t="s">
        <v>7553</v>
      </c>
      <c r="D14905" t="s">
        <v>165</v>
      </c>
      <c r="E14905" t="s">
        <v>251</v>
      </c>
      <c r="F14905" t="s">
        <v>29</v>
      </c>
      <c r="G14905" t="s">
        <v>73</v>
      </c>
      <c r="H14905" t="s">
        <v>84</v>
      </c>
      <c r="I14905" s="5">
        <v>45462</v>
      </c>
      <c r="J14905" t="s">
        <v>8812</v>
      </c>
      <c r="K14905" t="s">
        <v>8813</v>
      </c>
      <c r="L14905" t="s">
        <v>377</v>
      </c>
      <c r="M14905" t="s">
        <v>92</v>
      </c>
      <c r="N14905" t="s">
        <v>73</v>
      </c>
    </row>
    <row r="14906" spans="1:14" x14ac:dyDescent="0.25">
      <c r="A14906" s="9">
        <v>100223034</v>
      </c>
      <c r="B14906" t="s">
        <v>19647</v>
      </c>
      <c r="C14906" t="s">
        <v>155</v>
      </c>
      <c r="D14906" t="s">
        <v>251</v>
      </c>
      <c r="E14906" t="s">
        <v>251</v>
      </c>
      <c r="F14906" t="s">
        <v>29</v>
      </c>
      <c r="G14906" t="s">
        <v>73</v>
      </c>
      <c r="H14906" t="s">
        <v>84</v>
      </c>
      <c r="I14906" s="5">
        <v>45462</v>
      </c>
      <c r="J14906" t="s">
        <v>8812</v>
      </c>
      <c r="K14906" t="s">
        <v>8813</v>
      </c>
      <c r="L14906" t="s">
        <v>377</v>
      </c>
      <c r="M14906" t="s">
        <v>92</v>
      </c>
      <c r="N14906" t="s">
        <v>73</v>
      </c>
    </row>
    <row r="14907" spans="1:14" x14ac:dyDescent="0.25">
      <c r="A14907" s="9">
        <v>100223034</v>
      </c>
      <c r="B14907" t="s">
        <v>19648</v>
      </c>
      <c r="C14907" t="s">
        <v>1174</v>
      </c>
      <c r="D14907" t="s">
        <v>251</v>
      </c>
      <c r="E14907" t="s">
        <v>165</v>
      </c>
      <c r="F14907" t="s">
        <v>29</v>
      </c>
      <c r="G14907" t="s">
        <v>73</v>
      </c>
      <c r="H14907" t="s">
        <v>84</v>
      </c>
      <c r="I14907" s="5">
        <v>45462</v>
      </c>
      <c r="J14907" t="s">
        <v>8812</v>
      </c>
      <c r="K14907" t="s">
        <v>8813</v>
      </c>
      <c r="L14907" t="s">
        <v>377</v>
      </c>
      <c r="M14907" t="s">
        <v>92</v>
      </c>
      <c r="N14907" t="s">
        <v>73</v>
      </c>
    </row>
    <row r="14908" spans="1:14" x14ac:dyDescent="0.25">
      <c r="A14908" s="9">
        <v>100223034</v>
      </c>
      <c r="B14908" t="s">
        <v>19649</v>
      </c>
      <c r="C14908" t="s">
        <v>620</v>
      </c>
      <c r="D14908" t="s">
        <v>9803</v>
      </c>
      <c r="E14908" t="s">
        <v>9804</v>
      </c>
      <c r="F14908" t="s">
        <v>29</v>
      </c>
      <c r="G14908" t="s">
        <v>73</v>
      </c>
      <c r="H14908" t="s">
        <v>84</v>
      </c>
      <c r="I14908" s="5">
        <v>45462</v>
      </c>
      <c r="J14908" t="s">
        <v>8812</v>
      </c>
      <c r="K14908" t="s">
        <v>8813</v>
      </c>
      <c r="L14908" t="s">
        <v>377</v>
      </c>
      <c r="M14908" t="s">
        <v>92</v>
      </c>
      <c r="N14908" t="s">
        <v>73</v>
      </c>
    </row>
    <row r="14909" spans="1:14" x14ac:dyDescent="0.25">
      <c r="A14909" s="9">
        <v>100223034</v>
      </c>
      <c r="B14909" t="s">
        <v>19650</v>
      </c>
      <c r="C14909" t="s">
        <v>442</v>
      </c>
      <c r="D14909" t="s">
        <v>6499</v>
      </c>
      <c r="E14909" t="s">
        <v>1270</v>
      </c>
      <c r="F14909" t="s">
        <v>29</v>
      </c>
      <c r="G14909" t="s">
        <v>73</v>
      </c>
      <c r="H14909" t="s">
        <v>84</v>
      </c>
      <c r="I14909" s="5">
        <v>45462</v>
      </c>
      <c r="J14909" t="s">
        <v>8812</v>
      </c>
      <c r="K14909" t="s">
        <v>8813</v>
      </c>
      <c r="L14909" t="s">
        <v>377</v>
      </c>
      <c r="M14909" t="s">
        <v>92</v>
      </c>
      <c r="N14909" t="s">
        <v>73</v>
      </c>
    </row>
    <row r="14910" spans="1:14" x14ac:dyDescent="0.25">
      <c r="A14910" s="9">
        <v>100223034</v>
      </c>
      <c r="B14910" t="s">
        <v>19651</v>
      </c>
      <c r="C14910" t="s">
        <v>707</v>
      </c>
      <c r="D14910" t="s">
        <v>247</v>
      </c>
      <c r="E14910" t="s">
        <v>613</v>
      </c>
      <c r="F14910" t="s">
        <v>29</v>
      </c>
      <c r="G14910" t="s">
        <v>73</v>
      </c>
      <c r="H14910" t="s">
        <v>84</v>
      </c>
      <c r="I14910" s="5">
        <v>45462</v>
      </c>
      <c r="J14910" t="s">
        <v>8812</v>
      </c>
      <c r="K14910" t="s">
        <v>8813</v>
      </c>
      <c r="L14910" t="s">
        <v>377</v>
      </c>
      <c r="M14910" t="s">
        <v>92</v>
      </c>
      <c r="N14910" t="s">
        <v>73</v>
      </c>
    </row>
    <row r="14911" spans="1:14" x14ac:dyDescent="0.25">
      <c r="A14911" s="9">
        <v>100223034</v>
      </c>
      <c r="B14911" t="s">
        <v>19652</v>
      </c>
      <c r="C14911" t="s">
        <v>707</v>
      </c>
      <c r="D14911" t="s">
        <v>387</v>
      </c>
      <c r="E14911" t="s">
        <v>104</v>
      </c>
      <c r="F14911" t="s">
        <v>29</v>
      </c>
      <c r="G14911" t="s">
        <v>73</v>
      </c>
      <c r="H14911" t="s">
        <v>84</v>
      </c>
      <c r="I14911" s="5">
        <v>45462</v>
      </c>
      <c r="J14911" t="s">
        <v>8812</v>
      </c>
      <c r="K14911" t="s">
        <v>8813</v>
      </c>
      <c r="L14911" t="s">
        <v>377</v>
      </c>
      <c r="M14911" t="s">
        <v>92</v>
      </c>
      <c r="N14911" t="s">
        <v>73</v>
      </c>
    </row>
    <row r="14912" spans="1:14" x14ac:dyDescent="0.25">
      <c r="A14912" s="9">
        <v>100223034</v>
      </c>
      <c r="B14912" t="s">
        <v>19653</v>
      </c>
      <c r="C14912" t="s">
        <v>1124</v>
      </c>
      <c r="D14912" t="s">
        <v>19654</v>
      </c>
      <c r="E14912" t="s">
        <v>2460</v>
      </c>
      <c r="F14912" t="s">
        <v>29</v>
      </c>
      <c r="G14912" t="s">
        <v>73</v>
      </c>
      <c r="H14912" t="s">
        <v>84</v>
      </c>
      <c r="I14912" s="5">
        <v>45462</v>
      </c>
      <c r="J14912" t="s">
        <v>8812</v>
      </c>
      <c r="K14912" t="s">
        <v>8813</v>
      </c>
      <c r="L14912" t="s">
        <v>377</v>
      </c>
      <c r="M14912" t="s">
        <v>92</v>
      </c>
      <c r="N14912" t="s">
        <v>73</v>
      </c>
    </row>
    <row r="14913" spans="1:14" x14ac:dyDescent="0.25">
      <c r="A14913" s="9">
        <v>100223034</v>
      </c>
      <c r="B14913" t="s">
        <v>19655</v>
      </c>
      <c r="C14913" t="s">
        <v>534</v>
      </c>
      <c r="D14913" t="s">
        <v>2460</v>
      </c>
      <c r="E14913" t="s">
        <v>247</v>
      </c>
      <c r="F14913" t="s">
        <v>29</v>
      </c>
      <c r="G14913" t="s">
        <v>73</v>
      </c>
      <c r="H14913" t="s">
        <v>84</v>
      </c>
      <c r="I14913" s="5">
        <v>45462</v>
      </c>
      <c r="J14913" t="s">
        <v>8812</v>
      </c>
      <c r="K14913" t="s">
        <v>8813</v>
      </c>
      <c r="L14913" t="s">
        <v>377</v>
      </c>
      <c r="M14913" t="s">
        <v>92</v>
      </c>
      <c r="N14913" t="s">
        <v>73</v>
      </c>
    </row>
    <row r="14914" spans="1:14" x14ac:dyDescent="0.25">
      <c r="A14914" s="9">
        <v>100223034</v>
      </c>
      <c r="B14914" t="s">
        <v>19656</v>
      </c>
      <c r="C14914" t="s">
        <v>755</v>
      </c>
      <c r="D14914" t="s">
        <v>387</v>
      </c>
      <c r="E14914" t="s">
        <v>4299</v>
      </c>
      <c r="F14914" t="s">
        <v>29</v>
      </c>
      <c r="G14914" t="s">
        <v>73</v>
      </c>
      <c r="H14914" t="s">
        <v>84</v>
      </c>
      <c r="I14914" s="5">
        <v>45462</v>
      </c>
      <c r="J14914" t="s">
        <v>8812</v>
      </c>
      <c r="K14914" t="s">
        <v>8813</v>
      </c>
      <c r="L14914" t="s">
        <v>377</v>
      </c>
      <c r="M14914" t="s">
        <v>92</v>
      </c>
      <c r="N14914" t="s">
        <v>73</v>
      </c>
    </row>
    <row r="14915" spans="1:14" x14ac:dyDescent="0.25">
      <c r="A14915" s="9">
        <v>100223034</v>
      </c>
      <c r="B14915" t="s">
        <v>19657</v>
      </c>
      <c r="C14915" t="s">
        <v>9801</v>
      </c>
      <c r="D14915" t="s">
        <v>189</v>
      </c>
      <c r="E14915" t="s">
        <v>387</v>
      </c>
      <c r="F14915" t="s">
        <v>29</v>
      </c>
      <c r="G14915" t="s">
        <v>73</v>
      </c>
      <c r="H14915" t="s">
        <v>84</v>
      </c>
      <c r="I14915" s="5">
        <v>45462</v>
      </c>
      <c r="J14915" t="s">
        <v>8812</v>
      </c>
      <c r="K14915" t="s">
        <v>8813</v>
      </c>
      <c r="L14915" t="s">
        <v>377</v>
      </c>
      <c r="M14915" t="s">
        <v>92</v>
      </c>
      <c r="N14915" t="s">
        <v>73</v>
      </c>
    </row>
    <row r="14916" spans="1:14" x14ac:dyDescent="0.25">
      <c r="A14916" s="9">
        <v>100223034</v>
      </c>
      <c r="B14916" t="s">
        <v>19658</v>
      </c>
      <c r="C14916" t="s">
        <v>4882</v>
      </c>
      <c r="D14916" t="s">
        <v>134</v>
      </c>
      <c r="E14916" t="s">
        <v>1280</v>
      </c>
      <c r="F14916" t="s">
        <v>29</v>
      </c>
      <c r="G14916" t="s">
        <v>73</v>
      </c>
      <c r="H14916" t="s">
        <v>84</v>
      </c>
      <c r="I14916" s="5">
        <v>45486</v>
      </c>
      <c r="J14916" t="s">
        <v>8812</v>
      </c>
      <c r="K14916" t="s">
        <v>8813</v>
      </c>
      <c r="L14916" t="s">
        <v>3622</v>
      </c>
      <c r="M14916" t="s">
        <v>92</v>
      </c>
      <c r="N14916" t="s">
        <v>73</v>
      </c>
    </row>
    <row r="14917" spans="1:14" x14ac:dyDescent="0.25">
      <c r="A14917" s="9">
        <v>100223034</v>
      </c>
      <c r="B14917" t="s">
        <v>19659</v>
      </c>
      <c r="C14917" t="s">
        <v>155</v>
      </c>
      <c r="D14917" t="s">
        <v>108</v>
      </c>
      <c r="E14917" t="s">
        <v>1488</v>
      </c>
      <c r="F14917" t="s">
        <v>29</v>
      </c>
      <c r="G14917" t="s">
        <v>73</v>
      </c>
      <c r="H14917" t="s">
        <v>84</v>
      </c>
      <c r="I14917" s="5">
        <v>45456</v>
      </c>
      <c r="J14917" t="s">
        <v>8812</v>
      </c>
      <c r="K14917" t="s">
        <v>8813</v>
      </c>
      <c r="L14917" t="s">
        <v>499</v>
      </c>
      <c r="M14917" t="s">
        <v>92</v>
      </c>
      <c r="N14917" t="s">
        <v>73</v>
      </c>
    </row>
    <row r="14918" spans="1:14" x14ac:dyDescent="0.25">
      <c r="A14918" s="9">
        <v>100223034</v>
      </c>
      <c r="B14918" t="s">
        <v>19660</v>
      </c>
      <c r="C14918" t="s">
        <v>11669</v>
      </c>
      <c r="D14918" t="s">
        <v>421</v>
      </c>
      <c r="E14918" t="s">
        <v>2237</v>
      </c>
      <c r="F14918" t="s">
        <v>29</v>
      </c>
      <c r="G14918" t="s">
        <v>73</v>
      </c>
      <c r="H14918" t="s">
        <v>84</v>
      </c>
      <c r="I14918" s="5">
        <v>45456</v>
      </c>
      <c r="J14918" t="s">
        <v>8812</v>
      </c>
      <c r="K14918" t="s">
        <v>8813</v>
      </c>
      <c r="L14918" t="s">
        <v>499</v>
      </c>
      <c r="M14918" t="s">
        <v>92</v>
      </c>
      <c r="N14918" t="s">
        <v>73</v>
      </c>
    </row>
    <row r="14919" spans="1:14" x14ac:dyDescent="0.25">
      <c r="A14919" s="9">
        <v>100223034</v>
      </c>
      <c r="B14919" t="s">
        <v>19661</v>
      </c>
      <c r="C14919" t="s">
        <v>389</v>
      </c>
      <c r="D14919" t="s">
        <v>839</v>
      </c>
      <c r="E14919" t="s">
        <v>1072</v>
      </c>
      <c r="F14919" t="s">
        <v>29</v>
      </c>
      <c r="G14919" t="s">
        <v>73</v>
      </c>
      <c r="H14919" t="s">
        <v>84</v>
      </c>
      <c r="I14919" s="5">
        <v>45456</v>
      </c>
      <c r="J14919" t="s">
        <v>8812</v>
      </c>
      <c r="K14919" t="s">
        <v>8813</v>
      </c>
      <c r="L14919" t="s">
        <v>499</v>
      </c>
      <c r="M14919" t="s">
        <v>92</v>
      </c>
      <c r="N14919" t="s">
        <v>73</v>
      </c>
    </row>
    <row r="14920" spans="1:14" x14ac:dyDescent="0.25">
      <c r="A14920" s="9">
        <v>100223034</v>
      </c>
      <c r="B14920" t="s">
        <v>19662</v>
      </c>
      <c r="C14920" t="s">
        <v>19663</v>
      </c>
      <c r="D14920" t="s">
        <v>108</v>
      </c>
      <c r="E14920" t="s">
        <v>115</v>
      </c>
      <c r="F14920" t="s">
        <v>29</v>
      </c>
      <c r="G14920" t="s">
        <v>73</v>
      </c>
      <c r="H14920" t="s">
        <v>84</v>
      </c>
      <c r="I14920" s="5">
        <v>45456</v>
      </c>
      <c r="J14920" t="s">
        <v>8812</v>
      </c>
      <c r="K14920" t="s">
        <v>8813</v>
      </c>
      <c r="L14920" t="s">
        <v>499</v>
      </c>
      <c r="M14920" t="s">
        <v>92</v>
      </c>
      <c r="N14920" t="s">
        <v>73</v>
      </c>
    </row>
    <row r="14921" spans="1:14" x14ac:dyDescent="0.25">
      <c r="A14921" s="9">
        <v>100223034</v>
      </c>
      <c r="B14921" t="s">
        <v>19664</v>
      </c>
      <c r="C14921" t="s">
        <v>9321</v>
      </c>
      <c r="D14921" t="s">
        <v>1482</v>
      </c>
      <c r="E14921" t="s">
        <v>5717</v>
      </c>
      <c r="F14921" t="s">
        <v>29</v>
      </c>
      <c r="G14921" t="s">
        <v>73</v>
      </c>
      <c r="H14921" t="s">
        <v>84</v>
      </c>
      <c r="I14921" s="5">
        <v>45456</v>
      </c>
      <c r="J14921" t="s">
        <v>8812</v>
      </c>
      <c r="K14921" t="s">
        <v>8813</v>
      </c>
      <c r="L14921" t="s">
        <v>499</v>
      </c>
      <c r="M14921" t="s">
        <v>92</v>
      </c>
      <c r="N14921" t="s">
        <v>73</v>
      </c>
    </row>
    <row r="14922" spans="1:14" x14ac:dyDescent="0.25">
      <c r="A14922" s="9">
        <v>100223034</v>
      </c>
      <c r="B14922" t="s">
        <v>19665</v>
      </c>
      <c r="C14922" t="s">
        <v>2228</v>
      </c>
      <c r="D14922" t="s">
        <v>175</v>
      </c>
      <c r="E14922" t="s">
        <v>864</v>
      </c>
      <c r="F14922" t="s">
        <v>29</v>
      </c>
      <c r="G14922" t="s">
        <v>73</v>
      </c>
      <c r="H14922" t="s">
        <v>84</v>
      </c>
      <c r="I14922" s="5">
        <v>45456</v>
      </c>
      <c r="J14922" t="s">
        <v>8812</v>
      </c>
      <c r="K14922" t="s">
        <v>8813</v>
      </c>
      <c r="L14922" t="s">
        <v>499</v>
      </c>
      <c r="M14922" t="s">
        <v>92</v>
      </c>
      <c r="N14922" t="s">
        <v>73</v>
      </c>
    </row>
    <row r="14923" spans="1:14" x14ac:dyDescent="0.25">
      <c r="A14923" s="9">
        <v>100223034</v>
      </c>
      <c r="B14923" t="s">
        <v>19666</v>
      </c>
      <c r="C14923" t="s">
        <v>12819</v>
      </c>
      <c r="D14923" t="s">
        <v>108</v>
      </c>
      <c r="E14923" t="s">
        <v>364</v>
      </c>
      <c r="F14923" t="s">
        <v>29</v>
      </c>
      <c r="G14923" t="s">
        <v>73</v>
      </c>
      <c r="H14923" t="s">
        <v>84</v>
      </c>
      <c r="I14923" s="5">
        <v>45456</v>
      </c>
      <c r="J14923" t="s">
        <v>8812</v>
      </c>
      <c r="K14923" t="s">
        <v>8813</v>
      </c>
      <c r="L14923" t="s">
        <v>499</v>
      </c>
      <c r="M14923" t="s">
        <v>92</v>
      </c>
      <c r="N14923" t="s">
        <v>73</v>
      </c>
    </row>
    <row r="14924" spans="1:14" x14ac:dyDescent="0.25">
      <c r="A14924" s="9">
        <v>100223034</v>
      </c>
      <c r="B14924" t="s">
        <v>19667</v>
      </c>
      <c r="C14924" t="s">
        <v>1140</v>
      </c>
      <c r="D14924" t="s">
        <v>192</v>
      </c>
      <c r="E14924" t="s">
        <v>432</v>
      </c>
      <c r="F14924" t="s">
        <v>29</v>
      </c>
      <c r="G14924" t="s">
        <v>73</v>
      </c>
      <c r="H14924" t="s">
        <v>84</v>
      </c>
      <c r="I14924" s="5">
        <v>45456</v>
      </c>
      <c r="J14924" t="s">
        <v>8812</v>
      </c>
      <c r="K14924" t="s">
        <v>8813</v>
      </c>
      <c r="L14924" t="s">
        <v>499</v>
      </c>
      <c r="M14924" t="s">
        <v>92</v>
      </c>
      <c r="N14924" t="s">
        <v>73</v>
      </c>
    </row>
    <row r="14925" spans="1:14" x14ac:dyDescent="0.25">
      <c r="A14925" s="9">
        <v>100223034</v>
      </c>
      <c r="B14925" t="s">
        <v>19668</v>
      </c>
      <c r="C14925" t="s">
        <v>2010</v>
      </c>
      <c r="D14925" t="s">
        <v>5271</v>
      </c>
      <c r="E14925" t="s">
        <v>184</v>
      </c>
      <c r="F14925" t="s">
        <v>29</v>
      </c>
      <c r="G14925" t="s">
        <v>73</v>
      </c>
      <c r="H14925" t="s">
        <v>84</v>
      </c>
      <c r="I14925" s="5">
        <v>45456</v>
      </c>
      <c r="J14925" t="s">
        <v>8812</v>
      </c>
      <c r="K14925" t="s">
        <v>8813</v>
      </c>
      <c r="L14925" t="s">
        <v>499</v>
      </c>
      <c r="M14925" t="s">
        <v>92</v>
      </c>
      <c r="N14925" t="s">
        <v>73</v>
      </c>
    </row>
    <row r="14926" spans="1:14" x14ac:dyDescent="0.25">
      <c r="A14926" s="9">
        <v>100223034</v>
      </c>
      <c r="B14926" t="s">
        <v>19669</v>
      </c>
      <c r="C14926" t="s">
        <v>246</v>
      </c>
      <c r="D14926" t="s">
        <v>705</v>
      </c>
      <c r="E14926" t="s">
        <v>87</v>
      </c>
      <c r="F14926" t="s">
        <v>29</v>
      </c>
      <c r="G14926" t="s">
        <v>73</v>
      </c>
      <c r="H14926" t="s">
        <v>84</v>
      </c>
      <c r="I14926" s="5">
        <v>45456</v>
      </c>
      <c r="J14926" t="s">
        <v>8812</v>
      </c>
      <c r="K14926" t="s">
        <v>8813</v>
      </c>
      <c r="L14926" t="s">
        <v>499</v>
      </c>
      <c r="M14926" t="s">
        <v>92</v>
      </c>
      <c r="N14926" t="s">
        <v>73</v>
      </c>
    </row>
    <row r="14927" spans="1:14" x14ac:dyDescent="0.25">
      <c r="A14927" s="9">
        <v>100223034</v>
      </c>
      <c r="B14927" t="s">
        <v>19670</v>
      </c>
      <c r="C14927" t="s">
        <v>19671</v>
      </c>
      <c r="D14927" t="s">
        <v>519</v>
      </c>
      <c r="E14927" t="s">
        <v>224</v>
      </c>
      <c r="F14927" t="s">
        <v>29</v>
      </c>
      <c r="G14927" t="s">
        <v>73</v>
      </c>
      <c r="H14927" t="s">
        <v>84</v>
      </c>
      <c r="I14927" s="5">
        <v>45456</v>
      </c>
      <c r="J14927" t="s">
        <v>8812</v>
      </c>
      <c r="K14927" t="s">
        <v>8813</v>
      </c>
      <c r="L14927" t="s">
        <v>499</v>
      </c>
      <c r="M14927" t="s">
        <v>92</v>
      </c>
      <c r="N14927" t="s">
        <v>73</v>
      </c>
    </row>
    <row r="14928" spans="1:14" x14ac:dyDescent="0.25">
      <c r="A14928" s="9">
        <v>100223034</v>
      </c>
      <c r="B14928" t="s">
        <v>19672</v>
      </c>
      <c r="C14928" t="s">
        <v>720</v>
      </c>
      <c r="D14928" t="s">
        <v>118</v>
      </c>
      <c r="E14928" t="s">
        <v>548</v>
      </c>
      <c r="F14928" t="s">
        <v>29</v>
      </c>
      <c r="G14928" t="s">
        <v>73</v>
      </c>
      <c r="H14928" t="s">
        <v>84</v>
      </c>
      <c r="I14928" s="5">
        <v>45456</v>
      </c>
      <c r="J14928" t="s">
        <v>8812</v>
      </c>
      <c r="K14928" t="s">
        <v>8813</v>
      </c>
      <c r="L14928" t="s">
        <v>499</v>
      </c>
      <c r="M14928" t="s">
        <v>92</v>
      </c>
      <c r="N14928" t="s">
        <v>73</v>
      </c>
    </row>
    <row r="14929" spans="1:14" x14ac:dyDescent="0.25">
      <c r="A14929" s="9">
        <v>100223034</v>
      </c>
      <c r="B14929" t="s">
        <v>19673</v>
      </c>
      <c r="C14929" t="s">
        <v>288</v>
      </c>
      <c r="D14929" t="s">
        <v>580</v>
      </c>
      <c r="E14929" t="s">
        <v>387</v>
      </c>
      <c r="F14929" t="s">
        <v>29</v>
      </c>
      <c r="G14929" t="s">
        <v>73</v>
      </c>
      <c r="H14929" t="s">
        <v>84</v>
      </c>
      <c r="I14929" s="5">
        <v>45462</v>
      </c>
      <c r="J14929" t="s">
        <v>8812</v>
      </c>
      <c r="K14929" t="s">
        <v>8813</v>
      </c>
      <c r="L14929" t="s">
        <v>377</v>
      </c>
      <c r="M14929" t="s">
        <v>92</v>
      </c>
      <c r="N14929" t="s">
        <v>73</v>
      </c>
    </row>
    <row r="14930" spans="1:14" x14ac:dyDescent="0.25">
      <c r="A14930" s="9">
        <v>100223034</v>
      </c>
      <c r="B14930" t="s">
        <v>19674</v>
      </c>
      <c r="C14930" t="s">
        <v>398</v>
      </c>
      <c r="D14930" t="s">
        <v>107</v>
      </c>
      <c r="E14930" t="s">
        <v>303</v>
      </c>
      <c r="F14930" t="s">
        <v>29</v>
      </c>
      <c r="G14930" t="s">
        <v>73</v>
      </c>
      <c r="H14930" t="s">
        <v>84</v>
      </c>
      <c r="I14930" s="5">
        <v>45462</v>
      </c>
      <c r="J14930" t="s">
        <v>19113</v>
      </c>
      <c r="K14930" t="s">
        <v>2179</v>
      </c>
      <c r="L14930" t="s">
        <v>377</v>
      </c>
      <c r="M14930" t="s">
        <v>92</v>
      </c>
      <c r="N14930" t="s">
        <v>73</v>
      </c>
    </row>
    <row r="14931" spans="1:14" x14ac:dyDescent="0.25">
      <c r="A14931" s="9">
        <v>100223034</v>
      </c>
      <c r="B14931" t="s">
        <v>19675</v>
      </c>
      <c r="C14931" t="s">
        <v>945</v>
      </c>
      <c r="D14931" t="s">
        <v>271</v>
      </c>
      <c r="E14931" t="s">
        <v>569</v>
      </c>
      <c r="F14931" t="s">
        <v>29</v>
      </c>
      <c r="G14931" t="s">
        <v>73</v>
      </c>
      <c r="H14931" t="s">
        <v>84</v>
      </c>
      <c r="I14931" s="5">
        <v>45462</v>
      </c>
      <c r="J14931" t="s">
        <v>8812</v>
      </c>
      <c r="K14931" t="s">
        <v>8813</v>
      </c>
      <c r="L14931" t="s">
        <v>377</v>
      </c>
      <c r="M14931" t="s">
        <v>92</v>
      </c>
      <c r="N14931" t="s">
        <v>73</v>
      </c>
    </row>
    <row r="14932" spans="1:14" x14ac:dyDescent="0.25">
      <c r="A14932" s="9">
        <v>100223034</v>
      </c>
      <c r="B14932" t="s">
        <v>19676</v>
      </c>
      <c r="C14932" t="s">
        <v>5493</v>
      </c>
      <c r="D14932" t="s">
        <v>453</v>
      </c>
      <c r="E14932" t="s">
        <v>19677</v>
      </c>
      <c r="F14932" t="s">
        <v>29</v>
      </c>
      <c r="G14932" t="s">
        <v>73</v>
      </c>
      <c r="H14932" t="s">
        <v>84</v>
      </c>
      <c r="I14932" s="5">
        <v>45462</v>
      </c>
      <c r="J14932" t="s">
        <v>8812</v>
      </c>
      <c r="K14932" t="s">
        <v>8813</v>
      </c>
      <c r="L14932" t="s">
        <v>377</v>
      </c>
      <c r="M14932" t="s">
        <v>92</v>
      </c>
      <c r="N14932" t="s">
        <v>73</v>
      </c>
    </row>
    <row r="14933" spans="1:14" x14ac:dyDescent="0.25">
      <c r="A14933" s="9">
        <v>100223034</v>
      </c>
      <c r="B14933" t="s">
        <v>19678</v>
      </c>
      <c r="C14933" t="s">
        <v>452</v>
      </c>
      <c r="D14933" t="s">
        <v>115</v>
      </c>
      <c r="E14933" t="s">
        <v>8589</v>
      </c>
      <c r="F14933" t="s">
        <v>29</v>
      </c>
      <c r="G14933" t="s">
        <v>73</v>
      </c>
      <c r="H14933" t="s">
        <v>84</v>
      </c>
      <c r="I14933" s="5">
        <v>45462</v>
      </c>
      <c r="J14933" t="s">
        <v>8812</v>
      </c>
      <c r="K14933" t="s">
        <v>8813</v>
      </c>
      <c r="L14933" t="s">
        <v>377</v>
      </c>
      <c r="M14933" t="s">
        <v>92</v>
      </c>
      <c r="N14933" t="s">
        <v>73</v>
      </c>
    </row>
    <row r="14934" spans="1:14" x14ac:dyDescent="0.25">
      <c r="A14934" s="9">
        <v>100223034</v>
      </c>
      <c r="B14934" t="s">
        <v>19679</v>
      </c>
      <c r="C14934" t="s">
        <v>960</v>
      </c>
      <c r="D14934" t="s">
        <v>115</v>
      </c>
      <c r="E14934" t="s">
        <v>354</v>
      </c>
      <c r="F14934" t="s">
        <v>29</v>
      </c>
      <c r="G14934" t="s">
        <v>73</v>
      </c>
      <c r="H14934" t="s">
        <v>84</v>
      </c>
      <c r="I14934" s="5">
        <v>45462</v>
      </c>
      <c r="J14934" t="s">
        <v>8812</v>
      </c>
      <c r="K14934" t="s">
        <v>8813</v>
      </c>
      <c r="L14934" t="s">
        <v>377</v>
      </c>
      <c r="M14934" t="s">
        <v>92</v>
      </c>
      <c r="N14934" t="s">
        <v>73</v>
      </c>
    </row>
    <row r="14935" spans="1:14" x14ac:dyDescent="0.25">
      <c r="A14935" s="9">
        <v>100223034</v>
      </c>
      <c r="B14935" t="s">
        <v>19680</v>
      </c>
      <c r="C14935" t="s">
        <v>3931</v>
      </c>
      <c r="D14935" t="s">
        <v>188</v>
      </c>
      <c r="E14935" t="s">
        <v>552</v>
      </c>
      <c r="F14935" t="s">
        <v>29</v>
      </c>
      <c r="G14935" t="s">
        <v>73</v>
      </c>
      <c r="H14935" t="s">
        <v>84</v>
      </c>
      <c r="I14935" s="5">
        <v>45462</v>
      </c>
      <c r="J14935" t="s">
        <v>19050</v>
      </c>
      <c r="K14935" t="s">
        <v>19051</v>
      </c>
      <c r="L14935" t="s">
        <v>377</v>
      </c>
      <c r="M14935" t="s">
        <v>92</v>
      </c>
      <c r="N14935" t="s">
        <v>73</v>
      </c>
    </row>
    <row r="14936" spans="1:14" x14ac:dyDescent="0.25">
      <c r="A14936" s="9">
        <v>100223034</v>
      </c>
      <c r="B14936" t="s">
        <v>19681</v>
      </c>
      <c r="C14936" t="s">
        <v>634</v>
      </c>
      <c r="D14936" t="s">
        <v>920</v>
      </c>
      <c r="E14936" t="s">
        <v>12269</v>
      </c>
      <c r="F14936" t="s">
        <v>29</v>
      </c>
      <c r="G14936" t="s">
        <v>73</v>
      </c>
      <c r="H14936" t="s">
        <v>84</v>
      </c>
      <c r="I14936" s="5">
        <v>45462</v>
      </c>
      <c r="J14936" t="s">
        <v>8812</v>
      </c>
      <c r="K14936" t="s">
        <v>8813</v>
      </c>
      <c r="L14936" t="s">
        <v>377</v>
      </c>
      <c r="M14936" t="s">
        <v>92</v>
      </c>
      <c r="N14936" t="s">
        <v>73</v>
      </c>
    </row>
    <row r="14937" spans="1:14" x14ac:dyDescent="0.25">
      <c r="A14937" s="9">
        <v>100223034</v>
      </c>
      <c r="B14937" t="s">
        <v>19682</v>
      </c>
      <c r="C14937" t="s">
        <v>86</v>
      </c>
      <c r="D14937" t="s">
        <v>270</v>
      </c>
      <c r="E14937" t="s">
        <v>827</v>
      </c>
      <c r="F14937" t="s">
        <v>29</v>
      </c>
      <c r="G14937" t="s">
        <v>73</v>
      </c>
      <c r="H14937" t="s">
        <v>84</v>
      </c>
      <c r="I14937" s="5">
        <v>45462</v>
      </c>
      <c r="J14937" t="s">
        <v>8812</v>
      </c>
      <c r="K14937" t="s">
        <v>8813</v>
      </c>
      <c r="L14937" t="s">
        <v>377</v>
      </c>
      <c r="M14937" t="s">
        <v>92</v>
      </c>
      <c r="N14937" t="s">
        <v>73</v>
      </c>
    </row>
    <row r="14938" spans="1:14" x14ac:dyDescent="0.25">
      <c r="A14938" s="9">
        <v>100223034</v>
      </c>
      <c r="B14938" t="s">
        <v>19683</v>
      </c>
      <c r="C14938" t="s">
        <v>197</v>
      </c>
      <c r="D14938" t="s">
        <v>206</v>
      </c>
      <c r="E14938" t="s">
        <v>175</v>
      </c>
      <c r="F14938" t="s">
        <v>29</v>
      </c>
      <c r="G14938" t="s">
        <v>73</v>
      </c>
      <c r="H14938" t="s">
        <v>84</v>
      </c>
      <c r="I14938" s="5">
        <v>45462</v>
      </c>
      <c r="J14938" t="s">
        <v>8812</v>
      </c>
      <c r="K14938" t="s">
        <v>8813</v>
      </c>
      <c r="L14938" t="s">
        <v>377</v>
      </c>
      <c r="M14938" t="s">
        <v>92</v>
      </c>
      <c r="N14938" t="s">
        <v>73</v>
      </c>
    </row>
    <row r="14939" spans="1:14" x14ac:dyDescent="0.25">
      <c r="A14939" s="9">
        <v>100223034</v>
      </c>
      <c r="B14939" t="s">
        <v>19684</v>
      </c>
      <c r="C14939" t="s">
        <v>1172</v>
      </c>
      <c r="D14939" t="s">
        <v>206</v>
      </c>
      <c r="E14939" t="s">
        <v>175</v>
      </c>
      <c r="F14939" t="s">
        <v>29</v>
      </c>
      <c r="G14939" t="s">
        <v>73</v>
      </c>
      <c r="H14939" t="s">
        <v>84</v>
      </c>
      <c r="I14939" s="5">
        <v>45462</v>
      </c>
      <c r="J14939" t="s">
        <v>8812</v>
      </c>
      <c r="K14939" t="s">
        <v>8813</v>
      </c>
      <c r="L14939" t="s">
        <v>377</v>
      </c>
      <c r="M14939" t="s">
        <v>92</v>
      </c>
      <c r="N14939" t="s">
        <v>73</v>
      </c>
    </row>
    <row r="14940" spans="1:14" x14ac:dyDescent="0.25">
      <c r="A14940" s="9">
        <v>100223034</v>
      </c>
      <c r="B14940" t="s">
        <v>19685</v>
      </c>
      <c r="C14940" t="s">
        <v>545</v>
      </c>
      <c r="D14940" t="s">
        <v>206</v>
      </c>
      <c r="E14940" t="s">
        <v>175</v>
      </c>
      <c r="F14940" t="s">
        <v>29</v>
      </c>
      <c r="G14940" t="s">
        <v>73</v>
      </c>
      <c r="H14940" t="s">
        <v>84</v>
      </c>
      <c r="I14940" s="5">
        <v>45462</v>
      </c>
      <c r="J14940" t="s">
        <v>8812</v>
      </c>
      <c r="K14940" t="s">
        <v>8813</v>
      </c>
      <c r="L14940" t="s">
        <v>377</v>
      </c>
      <c r="M14940" t="s">
        <v>92</v>
      </c>
      <c r="N14940" t="s">
        <v>73</v>
      </c>
    </row>
    <row r="14941" spans="1:14" x14ac:dyDescent="0.25">
      <c r="A14941" s="9">
        <v>100223034</v>
      </c>
      <c r="B14941" t="s">
        <v>19686</v>
      </c>
      <c r="C14941" t="s">
        <v>19333</v>
      </c>
      <c r="D14941" t="s">
        <v>87</v>
      </c>
      <c r="E14941" t="s">
        <v>1482</v>
      </c>
      <c r="F14941" t="s">
        <v>29</v>
      </c>
      <c r="G14941" t="s">
        <v>73</v>
      </c>
      <c r="H14941" t="s">
        <v>84</v>
      </c>
      <c r="I14941" s="5">
        <v>45486</v>
      </c>
      <c r="J14941" t="s">
        <v>19158</v>
      </c>
      <c r="K14941" t="s">
        <v>570</v>
      </c>
      <c r="L14941" t="s">
        <v>3622</v>
      </c>
      <c r="M14941" t="s">
        <v>92</v>
      </c>
      <c r="N14941" t="s">
        <v>73</v>
      </c>
    </row>
    <row r="14942" spans="1:14" x14ac:dyDescent="0.25">
      <c r="A14942" s="9">
        <v>100223034</v>
      </c>
      <c r="B14942" t="s">
        <v>19687</v>
      </c>
      <c r="C14942" t="s">
        <v>672</v>
      </c>
      <c r="D14942" t="s">
        <v>827</v>
      </c>
      <c r="E14942" t="s">
        <v>920</v>
      </c>
      <c r="F14942" t="s">
        <v>29</v>
      </c>
      <c r="G14942" t="s">
        <v>73</v>
      </c>
      <c r="H14942" t="s">
        <v>84</v>
      </c>
      <c r="I14942" s="5">
        <v>45462</v>
      </c>
      <c r="J14942" t="s">
        <v>19113</v>
      </c>
      <c r="K14942" t="s">
        <v>2179</v>
      </c>
      <c r="L14942" t="s">
        <v>377</v>
      </c>
      <c r="M14942" t="s">
        <v>92</v>
      </c>
      <c r="N14942" t="s">
        <v>73</v>
      </c>
    </row>
    <row r="14943" spans="1:14" x14ac:dyDescent="0.25">
      <c r="A14943" s="9">
        <v>100223034</v>
      </c>
      <c r="B14943" t="s">
        <v>19688</v>
      </c>
      <c r="C14943" t="s">
        <v>2248</v>
      </c>
      <c r="D14943" t="s">
        <v>87</v>
      </c>
      <c r="E14943" t="s">
        <v>115</v>
      </c>
      <c r="F14943" t="s">
        <v>29</v>
      </c>
      <c r="G14943" t="s">
        <v>72</v>
      </c>
      <c r="H14943" t="s">
        <v>84</v>
      </c>
      <c r="I14943" s="5">
        <v>45474</v>
      </c>
      <c r="J14943" t="s">
        <v>19050</v>
      </c>
      <c r="K14943" t="s">
        <v>19051</v>
      </c>
      <c r="L14943" t="s">
        <v>558</v>
      </c>
      <c r="M14943" t="s">
        <v>92</v>
      </c>
      <c r="N14943" t="s">
        <v>72</v>
      </c>
    </row>
    <row r="14944" spans="1:14" x14ac:dyDescent="0.25">
      <c r="A14944" s="9">
        <v>100223034</v>
      </c>
      <c r="B14944" t="s">
        <v>19689</v>
      </c>
      <c r="C14944" t="s">
        <v>13394</v>
      </c>
      <c r="D14944" t="s">
        <v>756</v>
      </c>
      <c r="E14944" t="s">
        <v>311</v>
      </c>
      <c r="F14944" t="s">
        <v>29</v>
      </c>
      <c r="G14944" t="s">
        <v>72</v>
      </c>
      <c r="H14944" t="s">
        <v>84</v>
      </c>
      <c r="I14944" s="5">
        <v>45474</v>
      </c>
      <c r="J14944" t="s">
        <v>8812</v>
      </c>
      <c r="K14944" t="s">
        <v>8813</v>
      </c>
      <c r="L14944" t="s">
        <v>558</v>
      </c>
      <c r="M14944" t="s">
        <v>92</v>
      </c>
      <c r="N14944" t="s">
        <v>72</v>
      </c>
    </row>
    <row r="14945" spans="1:14" x14ac:dyDescent="0.25">
      <c r="A14945" s="9">
        <v>100223034</v>
      </c>
      <c r="B14945" t="s">
        <v>19690</v>
      </c>
      <c r="C14945" t="s">
        <v>4296</v>
      </c>
      <c r="D14945" t="s">
        <v>266</v>
      </c>
      <c r="E14945" t="s">
        <v>189</v>
      </c>
      <c r="F14945" t="s">
        <v>29</v>
      </c>
      <c r="G14945" t="s">
        <v>72</v>
      </c>
      <c r="H14945" t="s">
        <v>84</v>
      </c>
      <c r="I14945" s="5">
        <v>45474</v>
      </c>
      <c r="J14945" t="s">
        <v>8812</v>
      </c>
      <c r="K14945" t="s">
        <v>8813</v>
      </c>
      <c r="L14945" t="s">
        <v>558</v>
      </c>
      <c r="M14945" t="s">
        <v>92</v>
      </c>
      <c r="N14945" t="s">
        <v>72</v>
      </c>
    </row>
    <row r="14946" spans="1:14" x14ac:dyDescent="0.25">
      <c r="A14946" s="9">
        <v>100223034</v>
      </c>
      <c r="B14946" t="s">
        <v>19691</v>
      </c>
      <c r="C14946" t="s">
        <v>5556</v>
      </c>
      <c r="D14946" t="s">
        <v>1209</v>
      </c>
      <c r="E14946" t="s">
        <v>350</v>
      </c>
      <c r="F14946" t="s">
        <v>29</v>
      </c>
      <c r="G14946" t="s">
        <v>72</v>
      </c>
      <c r="H14946" t="s">
        <v>84</v>
      </c>
      <c r="I14946" s="5">
        <v>45474</v>
      </c>
      <c r="J14946" t="s">
        <v>8812</v>
      </c>
      <c r="K14946" t="s">
        <v>8813</v>
      </c>
      <c r="L14946" t="s">
        <v>558</v>
      </c>
      <c r="M14946" t="s">
        <v>92</v>
      </c>
      <c r="N14946" t="s">
        <v>72</v>
      </c>
    </row>
    <row r="14947" spans="1:14" x14ac:dyDescent="0.25">
      <c r="A14947" s="9">
        <v>100223034</v>
      </c>
      <c r="B14947" t="s">
        <v>19692</v>
      </c>
      <c r="C14947" t="s">
        <v>1274</v>
      </c>
      <c r="D14947" t="s">
        <v>165</v>
      </c>
      <c r="E14947" t="s">
        <v>111</v>
      </c>
      <c r="F14947" t="s">
        <v>29</v>
      </c>
      <c r="G14947" t="s">
        <v>72</v>
      </c>
      <c r="H14947" t="s">
        <v>84</v>
      </c>
      <c r="I14947" s="5">
        <v>45474</v>
      </c>
      <c r="J14947" t="s">
        <v>19113</v>
      </c>
      <c r="K14947" t="s">
        <v>2179</v>
      </c>
      <c r="L14947" t="s">
        <v>558</v>
      </c>
      <c r="M14947" t="s">
        <v>92</v>
      </c>
      <c r="N14947" t="s">
        <v>72</v>
      </c>
    </row>
    <row r="14948" spans="1:14" x14ac:dyDescent="0.25">
      <c r="A14948" s="9">
        <v>100223034</v>
      </c>
      <c r="B14948" t="s">
        <v>19693</v>
      </c>
      <c r="C14948" t="s">
        <v>1532</v>
      </c>
      <c r="D14948" t="s">
        <v>304</v>
      </c>
      <c r="E14948" t="s">
        <v>175</v>
      </c>
      <c r="F14948" t="s">
        <v>29</v>
      </c>
      <c r="G14948" t="s">
        <v>72</v>
      </c>
      <c r="H14948" t="s">
        <v>84</v>
      </c>
      <c r="I14948" s="5">
        <v>45474</v>
      </c>
      <c r="J14948" t="s">
        <v>19113</v>
      </c>
      <c r="K14948" t="s">
        <v>2179</v>
      </c>
      <c r="L14948" t="s">
        <v>558</v>
      </c>
      <c r="M14948" t="s">
        <v>92</v>
      </c>
      <c r="N14948" t="s">
        <v>72</v>
      </c>
    </row>
    <row r="14949" spans="1:14" x14ac:dyDescent="0.25">
      <c r="A14949" s="9">
        <v>100223034</v>
      </c>
      <c r="B14949" t="s">
        <v>19694</v>
      </c>
      <c r="C14949" t="s">
        <v>1480</v>
      </c>
      <c r="D14949" t="s">
        <v>231</v>
      </c>
      <c r="E14949" t="s">
        <v>165</v>
      </c>
      <c r="F14949" t="s">
        <v>29</v>
      </c>
      <c r="G14949" t="s">
        <v>72</v>
      </c>
      <c r="H14949" t="s">
        <v>84</v>
      </c>
      <c r="I14949" s="5">
        <v>45474</v>
      </c>
      <c r="J14949" t="s">
        <v>8812</v>
      </c>
      <c r="K14949" t="s">
        <v>8813</v>
      </c>
      <c r="L14949" t="s">
        <v>558</v>
      </c>
      <c r="M14949" t="s">
        <v>92</v>
      </c>
      <c r="N14949" t="s">
        <v>72</v>
      </c>
    </row>
    <row r="14950" spans="1:14" x14ac:dyDescent="0.25">
      <c r="A14950" s="9">
        <v>100223034</v>
      </c>
      <c r="B14950" t="s">
        <v>19695</v>
      </c>
      <c r="C14950" t="s">
        <v>5680</v>
      </c>
      <c r="D14950" t="s">
        <v>112</v>
      </c>
      <c r="E14950" t="s">
        <v>6815</v>
      </c>
      <c r="F14950" t="s">
        <v>29</v>
      </c>
      <c r="G14950" t="s">
        <v>72</v>
      </c>
      <c r="H14950" t="s">
        <v>84</v>
      </c>
      <c r="I14950" s="5">
        <v>45474</v>
      </c>
      <c r="J14950" t="s">
        <v>19113</v>
      </c>
      <c r="K14950" t="s">
        <v>2179</v>
      </c>
      <c r="L14950" t="s">
        <v>558</v>
      </c>
      <c r="M14950" t="s">
        <v>92</v>
      </c>
      <c r="N14950" t="s">
        <v>72</v>
      </c>
    </row>
    <row r="14951" spans="1:14" x14ac:dyDescent="0.25">
      <c r="A14951" s="9">
        <v>100223034</v>
      </c>
      <c r="B14951" t="s">
        <v>19696</v>
      </c>
      <c r="C14951" t="s">
        <v>2457</v>
      </c>
      <c r="D14951" t="s">
        <v>175</v>
      </c>
      <c r="E14951" t="s">
        <v>104</v>
      </c>
      <c r="F14951" t="s">
        <v>29</v>
      </c>
      <c r="G14951" t="s">
        <v>72</v>
      </c>
      <c r="H14951" t="s">
        <v>84</v>
      </c>
      <c r="I14951" s="5">
        <v>45474</v>
      </c>
      <c r="J14951" t="s">
        <v>8812</v>
      </c>
      <c r="K14951" t="s">
        <v>8813</v>
      </c>
      <c r="L14951" t="s">
        <v>558</v>
      </c>
      <c r="M14951" t="s">
        <v>92</v>
      </c>
      <c r="N14951" t="s">
        <v>72</v>
      </c>
    </row>
    <row r="14952" spans="1:14" x14ac:dyDescent="0.25">
      <c r="A14952" s="9">
        <v>100223034</v>
      </c>
      <c r="B14952" t="s">
        <v>19697</v>
      </c>
      <c r="C14952" t="s">
        <v>662</v>
      </c>
      <c r="D14952" t="s">
        <v>247</v>
      </c>
      <c r="E14952" t="s">
        <v>175</v>
      </c>
      <c r="F14952" t="s">
        <v>29</v>
      </c>
      <c r="G14952" t="s">
        <v>72</v>
      </c>
      <c r="H14952" t="s">
        <v>84</v>
      </c>
      <c r="I14952" s="5">
        <v>45478</v>
      </c>
      <c r="J14952" t="s">
        <v>19050</v>
      </c>
      <c r="K14952" t="s">
        <v>19051</v>
      </c>
      <c r="L14952" t="s">
        <v>91</v>
      </c>
      <c r="M14952" t="s">
        <v>92</v>
      </c>
      <c r="N14952" t="s">
        <v>72</v>
      </c>
    </row>
    <row r="14953" spans="1:14" x14ac:dyDescent="0.25">
      <c r="A14953" s="9">
        <v>100223034</v>
      </c>
      <c r="B14953" t="s">
        <v>19698</v>
      </c>
      <c r="C14953" t="s">
        <v>11836</v>
      </c>
      <c r="D14953" t="s">
        <v>238</v>
      </c>
      <c r="E14953" t="s">
        <v>112</v>
      </c>
      <c r="F14953" t="s">
        <v>29</v>
      </c>
      <c r="G14953" t="s">
        <v>72</v>
      </c>
      <c r="H14953" t="s">
        <v>84</v>
      </c>
      <c r="I14953" s="5">
        <v>45478</v>
      </c>
      <c r="J14953" t="s">
        <v>19050</v>
      </c>
      <c r="K14953" t="s">
        <v>19051</v>
      </c>
      <c r="L14953" t="s">
        <v>91</v>
      </c>
      <c r="M14953" t="s">
        <v>92</v>
      </c>
      <c r="N14953" t="s">
        <v>72</v>
      </c>
    </row>
    <row r="14954" spans="1:14" x14ac:dyDescent="0.25">
      <c r="A14954" s="9">
        <v>100223034</v>
      </c>
      <c r="B14954" t="s">
        <v>19699</v>
      </c>
      <c r="C14954" t="s">
        <v>19700</v>
      </c>
      <c r="D14954" t="s">
        <v>5416</v>
      </c>
      <c r="E14954" t="s">
        <v>1756</v>
      </c>
      <c r="F14954" t="s">
        <v>29</v>
      </c>
      <c r="G14954" t="s">
        <v>72</v>
      </c>
      <c r="H14954" t="s">
        <v>84</v>
      </c>
      <c r="I14954" s="5">
        <v>45478</v>
      </c>
      <c r="J14954" t="s">
        <v>19158</v>
      </c>
      <c r="K14954" t="s">
        <v>570</v>
      </c>
      <c r="L14954" t="s">
        <v>91</v>
      </c>
      <c r="M14954" t="s">
        <v>92</v>
      </c>
      <c r="N14954" t="s">
        <v>72</v>
      </c>
    </row>
    <row r="14955" spans="1:14" x14ac:dyDescent="0.25">
      <c r="A14955" s="9">
        <v>100223034</v>
      </c>
      <c r="B14955" t="s">
        <v>19701</v>
      </c>
      <c r="C14955" t="s">
        <v>15856</v>
      </c>
      <c r="D14955" t="s">
        <v>1209</v>
      </c>
      <c r="E14955" t="s">
        <v>1209</v>
      </c>
      <c r="F14955" t="s">
        <v>29</v>
      </c>
      <c r="G14955" t="s">
        <v>72</v>
      </c>
      <c r="H14955" t="s">
        <v>84</v>
      </c>
      <c r="I14955" s="5">
        <v>45474</v>
      </c>
      <c r="J14955" t="s">
        <v>8812</v>
      </c>
      <c r="K14955" t="s">
        <v>8813</v>
      </c>
      <c r="L14955" t="s">
        <v>558</v>
      </c>
      <c r="M14955" t="s">
        <v>92</v>
      </c>
      <c r="N14955" t="s">
        <v>72</v>
      </c>
    </row>
    <row r="14956" spans="1:14" x14ac:dyDescent="0.25">
      <c r="A14956" s="9">
        <v>100223034</v>
      </c>
      <c r="B14956" t="s">
        <v>19702</v>
      </c>
      <c r="C14956" t="s">
        <v>19703</v>
      </c>
      <c r="D14956" t="s">
        <v>165</v>
      </c>
      <c r="E14956" t="s">
        <v>148</v>
      </c>
      <c r="F14956" t="s">
        <v>29</v>
      </c>
      <c r="G14956" t="s">
        <v>72</v>
      </c>
      <c r="H14956" t="s">
        <v>84</v>
      </c>
      <c r="I14956" s="5">
        <v>45472</v>
      </c>
      <c r="J14956" t="s">
        <v>19050</v>
      </c>
      <c r="K14956" t="s">
        <v>19051</v>
      </c>
      <c r="L14956" t="s">
        <v>1930</v>
      </c>
      <c r="M14956" t="s">
        <v>92</v>
      </c>
      <c r="N14956" t="s">
        <v>72</v>
      </c>
    </row>
    <row r="14957" spans="1:14" x14ac:dyDescent="0.25">
      <c r="A14957" s="9">
        <v>100223034</v>
      </c>
      <c r="B14957" t="s">
        <v>19704</v>
      </c>
      <c r="C14957" t="s">
        <v>7317</v>
      </c>
      <c r="D14957" t="s">
        <v>1420</v>
      </c>
      <c r="E14957" t="s">
        <v>7317</v>
      </c>
      <c r="F14957" t="s">
        <v>29</v>
      </c>
      <c r="G14957" t="s">
        <v>72</v>
      </c>
      <c r="H14957" t="s">
        <v>84</v>
      </c>
      <c r="I14957" s="5">
        <v>45472</v>
      </c>
      <c r="J14957" t="s">
        <v>19050</v>
      </c>
      <c r="K14957" t="s">
        <v>19051</v>
      </c>
      <c r="L14957" t="s">
        <v>1930</v>
      </c>
      <c r="M14957" t="s">
        <v>92</v>
      </c>
      <c r="N14957" t="s">
        <v>72</v>
      </c>
    </row>
    <row r="14958" spans="1:14" x14ac:dyDescent="0.25">
      <c r="A14958" s="9">
        <v>100223034</v>
      </c>
      <c r="B14958" t="s">
        <v>19705</v>
      </c>
      <c r="C14958" t="s">
        <v>19706</v>
      </c>
      <c r="D14958" t="s">
        <v>1317</v>
      </c>
      <c r="E14958" t="s">
        <v>1177</v>
      </c>
      <c r="F14958" t="s">
        <v>29</v>
      </c>
      <c r="G14958" t="s">
        <v>72</v>
      </c>
      <c r="H14958" t="s">
        <v>84</v>
      </c>
      <c r="I14958" s="5">
        <v>45472</v>
      </c>
      <c r="J14958" t="s">
        <v>19050</v>
      </c>
      <c r="K14958" t="s">
        <v>19051</v>
      </c>
      <c r="L14958" t="s">
        <v>1930</v>
      </c>
      <c r="M14958" t="s">
        <v>92</v>
      </c>
      <c r="N14958" t="s">
        <v>72</v>
      </c>
    </row>
    <row r="14959" spans="1:14" x14ac:dyDescent="0.25">
      <c r="A14959" s="9">
        <v>100223034</v>
      </c>
      <c r="B14959" t="s">
        <v>19707</v>
      </c>
      <c r="C14959" t="s">
        <v>19708</v>
      </c>
      <c r="D14959" t="s">
        <v>469</v>
      </c>
      <c r="E14959" t="s">
        <v>165</v>
      </c>
      <c r="F14959" t="s">
        <v>29</v>
      </c>
      <c r="G14959" t="s">
        <v>72</v>
      </c>
      <c r="H14959" t="s">
        <v>84</v>
      </c>
      <c r="I14959" s="5">
        <v>45472</v>
      </c>
      <c r="J14959" t="s">
        <v>19050</v>
      </c>
      <c r="K14959" t="s">
        <v>19051</v>
      </c>
      <c r="L14959" t="s">
        <v>1930</v>
      </c>
      <c r="M14959" t="s">
        <v>92</v>
      </c>
      <c r="N14959" t="s">
        <v>72</v>
      </c>
    </row>
    <row r="14960" spans="1:14" x14ac:dyDescent="0.25">
      <c r="A14960" s="9">
        <v>100223034</v>
      </c>
      <c r="B14960" t="s">
        <v>19709</v>
      </c>
      <c r="C14960" t="s">
        <v>5680</v>
      </c>
      <c r="D14960" t="s">
        <v>148</v>
      </c>
      <c r="E14960" t="s">
        <v>1136</v>
      </c>
      <c r="F14960" t="s">
        <v>29</v>
      </c>
      <c r="G14960" t="s">
        <v>72</v>
      </c>
      <c r="H14960" t="s">
        <v>84</v>
      </c>
      <c r="I14960" s="5">
        <v>45472</v>
      </c>
      <c r="J14960" t="s">
        <v>19050</v>
      </c>
      <c r="K14960" t="s">
        <v>19051</v>
      </c>
      <c r="L14960" t="s">
        <v>1930</v>
      </c>
      <c r="M14960" t="s">
        <v>92</v>
      </c>
      <c r="N14960" t="s">
        <v>72</v>
      </c>
    </row>
    <row r="14961" spans="1:14" x14ac:dyDescent="0.25">
      <c r="A14961" s="9">
        <v>100223034</v>
      </c>
      <c r="B14961" t="s">
        <v>19710</v>
      </c>
      <c r="C14961" t="s">
        <v>11498</v>
      </c>
      <c r="D14961" t="s">
        <v>165</v>
      </c>
      <c r="E14961" t="s">
        <v>148</v>
      </c>
      <c r="F14961" t="s">
        <v>29</v>
      </c>
      <c r="G14961" t="s">
        <v>72</v>
      </c>
      <c r="H14961" t="s">
        <v>84</v>
      </c>
      <c r="I14961" s="5">
        <v>45472</v>
      </c>
      <c r="J14961" t="s">
        <v>19050</v>
      </c>
      <c r="K14961" t="s">
        <v>19051</v>
      </c>
      <c r="L14961" t="s">
        <v>1930</v>
      </c>
      <c r="M14961" t="s">
        <v>92</v>
      </c>
      <c r="N14961" t="s">
        <v>72</v>
      </c>
    </row>
    <row r="14962" spans="1:14" x14ac:dyDescent="0.25">
      <c r="A14962" s="9">
        <v>100223034</v>
      </c>
      <c r="B14962" t="s">
        <v>19711</v>
      </c>
      <c r="C14962" t="s">
        <v>7330</v>
      </c>
      <c r="D14962" t="s">
        <v>354</v>
      </c>
      <c r="E14962" t="s">
        <v>104</v>
      </c>
      <c r="F14962" t="s">
        <v>29</v>
      </c>
      <c r="G14962" t="s">
        <v>72</v>
      </c>
      <c r="H14962" t="s">
        <v>84</v>
      </c>
      <c r="I14962" s="5">
        <v>45472</v>
      </c>
      <c r="J14962" t="s">
        <v>19050</v>
      </c>
      <c r="K14962" t="s">
        <v>19051</v>
      </c>
      <c r="L14962" t="s">
        <v>1930</v>
      </c>
      <c r="M14962" t="s">
        <v>92</v>
      </c>
      <c r="N14962" t="s">
        <v>72</v>
      </c>
    </row>
    <row r="14963" spans="1:14" x14ac:dyDescent="0.25">
      <c r="A14963" s="9">
        <v>100223034</v>
      </c>
      <c r="B14963" t="s">
        <v>19712</v>
      </c>
      <c r="C14963" t="s">
        <v>16091</v>
      </c>
      <c r="D14963" t="s">
        <v>104</v>
      </c>
      <c r="E14963" t="s">
        <v>358</v>
      </c>
      <c r="F14963" t="s">
        <v>29</v>
      </c>
      <c r="G14963" t="s">
        <v>72</v>
      </c>
      <c r="H14963" t="s">
        <v>84</v>
      </c>
      <c r="I14963" s="5">
        <v>45472</v>
      </c>
      <c r="J14963" t="s">
        <v>19050</v>
      </c>
      <c r="K14963" t="s">
        <v>19051</v>
      </c>
      <c r="L14963" t="s">
        <v>1930</v>
      </c>
      <c r="M14963" t="s">
        <v>92</v>
      </c>
      <c r="N14963" t="s">
        <v>72</v>
      </c>
    </row>
    <row r="14964" spans="1:14" x14ac:dyDescent="0.25">
      <c r="A14964" s="9">
        <v>100223034</v>
      </c>
      <c r="B14964" t="s">
        <v>19713</v>
      </c>
      <c r="C14964" t="s">
        <v>1791</v>
      </c>
      <c r="D14964" t="s">
        <v>1209</v>
      </c>
      <c r="E14964" t="s">
        <v>1741</v>
      </c>
      <c r="F14964" t="s">
        <v>29</v>
      </c>
      <c r="G14964" t="s">
        <v>72</v>
      </c>
      <c r="H14964" t="s">
        <v>84</v>
      </c>
      <c r="I14964" s="5">
        <v>45472</v>
      </c>
      <c r="J14964" t="s">
        <v>19178</v>
      </c>
      <c r="K14964" t="s">
        <v>19179</v>
      </c>
      <c r="L14964" t="s">
        <v>1930</v>
      </c>
      <c r="M14964" t="s">
        <v>92</v>
      </c>
      <c r="N14964" t="s">
        <v>72</v>
      </c>
    </row>
    <row r="14965" spans="1:14" x14ac:dyDescent="0.25">
      <c r="A14965" s="9">
        <v>100223034</v>
      </c>
      <c r="B14965" t="s">
        <v>19714</v>
      </c>
      <c r="C14965" t="s">
        <v>1174</v>
      </c>
      <c r="D14965" t="s">
        <v>223</v>
      </c>
      <c r="E14965" t="s">
        <v>123</v>
      </c>
      <c r="F14965" t="s">
        <v>29</v>
      </c>
      <c r="G14965" t="s">
        <v>72</v>
      </c>
      <c r="H14965" t="s">
        <v>84</v>
      </c>
      <c r="I14965" s="5">
        <v>45472</v>
      </c>
      <c r="J14965" t="s">
        <v>19050</v>
      </c>
      <c r="K14965" t="s">
        <v>19051</v>
      </c>
      <c r="L14965" t="s">
        <v>1930</v>
      </c>
      <c r="M14965" t="s">
        <v>92</v>
      </c>
      <c r="N14965" t="s">
        <v>72</v>
      </c>
    </row>
    <row r="14966" spans="1:14" x14ac:dyDescent="0.25">
      <c r="A14966" s="9">
        <v>100223034</v>
      </c>
      <c r="B14966" t="s">
        <v>19715</v>
      </c>
      <c r="C14966" t="s">
        <v>3497</v>
      </c>
      <c r="D14966" t="s">
        <v>2460</v>
      </c>
      <c r="E14966" t="s">
        <v>165</v>
      </c>
      <c r="F14966" t="s">
        <v>29</v>
      </c>
      <c r="G14966" t="s">
        <v>72</v>
      </c>
      <c r="H14966" t="s">
        <v>84</v>
      </c>
      <c r="I14966" s="5">
        <v>45472</v>
      </c>
      <c r="J14966" t="s">
        <v>19050</v>
      </c>
      <c r="K14966" t="s">
        <v>19051</v>
      </c>
      <c r="L14966" t="s">
        <v>1930</v>
      </c>
      <c r="M14966" t="s">
        <v>92</v>
      </c>
      <c r="N14966" t="s">
        <v>72</v>
      </c>
    </row>
    <row r="14967" spans="1:14" x14ac:dyDescent="0.25">
      <c r="A14967" s="9">
        <v>100223034</v>
      </c>
      <c r="B14967" t="s">
        <v>19716</v>
      </c>
      <c r="C14967" t="s">
        <v>1399</v>
      </c>
      <c r="D14967" t="s">
        <v>702</v>
      </c>
      <c r="E14967" t="s">
        <v>29</v>
      </c>
      <c r="F14967" t="s">
        <v>29</v>
      </c>
      <c r="G14967" t="s">
        <v>72</v>
      </c>
      <c r="H14967" t="s">
        <v>84</v>
      </c>
      <c r="I14967" s="5">
        <v>45462</v>
      </c>
      <c r="J14967" t="s">
        <v>8812</v>
      </c>
      <c r="K14967" t="s">
        <v>8813</v>
      </c>
      <c r="L14967" t="s">
        <v>377</v>
      </c>
      <c r="M14967" t="s">
        <v>92</v>
      </c>
      <c r="N14967" t="s">
        <v>72</v>
      </c>
    </row>
    <row r="14968" spans="1:14" x14ac:dyDescent="0.25">
      <c r="A14968" s="9">
        <v>100223034</v>
      </c>
      <c r="B14968" t="s">
        <v>19717</v>
      </c>
      <c r="C14968" t="s">
        <v>19718</v>
      </c>
      <c r="D14968" t="s">
        <v>702</v>
      </c>
      <c r="E14968" t="s">
        <v>165</v>
      </c>
      <c r="F14968" t="s">
        <v>29</v>
      </c>
      <c r="G14968" t="s">
        <v>72</v>
      </c>
      <c r="H14968" t="s">
        <v>84</v>
      </c>
      <c r="I14968" s="5">
        <v>45462</v>
      </c>
      <c r="J14968" t="s">
        <v>8812</v>
      </c>
      <c r="K14968" t="s">
        <v>8813</v>
      </c>
      <c r="L14968" t="s">
        <v>377</v>
      </c>
      <c r="M14968" t="s">
        <v>92</v>
      </c>
      <c r="N14968" t="s">
        <v>72</v>
      </c>
    </row>
    <row r="14969" spans="1:14" x14ac:dyDescent="0.25">
      <c r="A14969" s="9">
        <v>100223034</v>
      </c>
      <c r="B14969" t="s">
        <v>19719</v>
      </c>
      <c r="C14969" t="s">
        <v>543</v>
      </c>
      <c r="D14969" t="s">
        <v>223</v>
      </c>
      <c r="E14969" t="s">
        <v>29</v>
      </c>
      <c r="F14969" t="s">
        <v>29</v>
      </c>
      <c r="G14969" t="s">
        <v>72</v>
      </c>
      <c r="H14969" t="s">
        <v>84</v>
      </c>
      <c r="I14969" s="5">
        <v>45472</v>
      </c>
      <c r="J14969" t="s">
        <v>8812</v>
      </c>
      <c r="K14969" t="s">
        <v>8813</v>
      </c>
      <c r="L14969" t="s">
        <v>1930</v>
      </c>
      <c r="M14969" t="s">
        <v>92</v>
      </c>
      <c r="N14969" t="s">
        <v>72</v>
      </c>
    </row>
    <row r="14970" spans="1:14" x14ac:dyDescent="0.25">
      <c r="A14970" s="9">
        <v>100223034</v>
      </c>
      <c r="B14970" t="s">
        <v>19720</v>
      </c>
      <c r="C14970" t="s">
        <v>1791</v>
      </c>
      <c r="D14970" t="s">
        <v>333</v>
      </c>
      <c r="E14970" t="s">
        <v>4922</v>
      </c>
      <c r="F14970" t="s">
        <v>29</v>
      </c>
      <c r="G14970" t="s">
        <v>73</v>
      </c>
      <c r="H14970" t="s">
        <v>84</v>
      </c>
      <c r="I14970" s="5">
        <v>45456</v>
      </c>
      <c r="J14970" t="s">
        <v>8812</v>
      </c>
      <c r="K14970" t="s">
        <v>8813</v>
      </c>
      <c r="L14970" t="s">
        <v>2374</v>
      </c>
      <c r="M14970" t="s">
        <v>92</v>
      </c>
      <c r="N14970" t="s">
        <v>73</v>
      </c>
    </row>
    <row r="14971" spans="1:14" x14ac:dyDescent="0.25">
      <c r="A14971" s="9">
        <v>100223034</v>
      </c>
      <c r="B14971" t="s">
        <v>19721</v>
      </c>
      <c r="C14971" t="s">
        <v>3207</v>
      </c>
      <c r="D14971" t="s">
        <v>115</v>
      </c>
      <c r="E14971" t="s">
        <v>3626</v>
      </c>
      <c r="F14971" t="s">
        <v>29</v>
      </c>
      <c r="G14971" t="s">
        <v>73</v>
      </c>
      <c r="H14971" t="s">
        <v>84</v>
      </c>
      <c r="I14971" s="5">
        <v>45456</v>
      </c>
      <c r="J14971" t="s">
        <v>8812</v>
      </c>
      <c r="K14971" t="s">
        <v>8813</v>
      </c>
      <c r="L14971" t="s">
        <v>2374</v>
      </c>
      <c r="M14971" t="s">
        <v>92</v>
      </c>
      <c r="N14971" t="s">
        <v>73</v>
      </c>
    </row>
    <row r="14972" spans="1:14" x14ac:dyDescent="0.25">
      <c r="A14972" s="9">
        <v>100223034</v>
      </c>
      <c r="B14972" t="s">
        <v>19722</v>
      </c>
      <c r="C14972" t="s">
        <v>159</v>
      </c>
      <c r="D14972" t="s">
        <v>115</v>
      </c>
      <c r="E14972" t="s">
        <v>815</v>
      </c>
      <c r="F14972" t="s">
        <v>29</v>
      </c>
      <c r="G14972" t="s">
        <v>73</v>
      </c>
      <c r="H14972" t="s">
        <v>84</v>
      </c>
      <c r="I14972" s="5">
        <v>45456</v>
      </c>
      <c r="J14972" t="s">
        <v>19078</v>
      </c>
      <c r="K14972" t="s">
        <v>19079</v>
      </c>
      <c r="L14972" t="s">
        <v>2374</v>
      </c>
      <c r="M14972" t="s">
        <v>92</v>
      </c>
      <c r="N14972" t="s">
        <v>73</v>
      </c>
    </row>
    <row r="14973" spans="1:14" x14ac:dyDescent="0.25">
      <c r="A14973" s="9">
        <v>100223034</v>
      </c>
      <c r="B14973" t="s">
        <v>19723</v>
      </c>
      <c r="C14973" t="s">
        <v>2168</v>
      </c>
      <c r="D14973" t="s">
        <v>607</v>
      </c>
      <c r="E14973" t="s">
        <v>2109</v>
      </c>
      <c r="F14973" t="s">
        <v>29</v>
      </c>
      <c r="G14973" t="s">
        <v>73</v>
      </c>
      <c r="H14973" t="s">
        <v>84</v>
      </c>
      <c r="I14973" s="5">
        <v>45456</v>
      </c>
      <c r="J14973" t="s">
        <v>19178</v>
      </c>
      <c r="K14973" t="s">
        <v>19179</v>
      </c>
      <c r="L14973" t="s">
        <v>2374</v>
      </c>
      <c r="M14973" t="s">
        <v>92</v>
      </c>
      <c r="N14973" t="s">
        <v>73</v>
      </c>
    </row>
    <row r="14974" spans="1:14" x14ac:dyDescent="0.25">
      <c r="A14974" s="9">
        <v>100223034</v>
      </c>
      <c r="B14974" t="s">
        <v>19724</v>
      </c>
      <c r="C14974" t="s">
        <v>455</v>
      </c>
      <c r="D14974" t="s">
        <v>354</v>
      </c>
      <c r="E14974" t="s">
        <v>266</v>
      </c>
      <c r="F14974" t="s">
        <v>29</v>
      </c>
      <c r="G14974" t="s">
        <v>73</v>
      </c>
      <c r="H14974" t="s">
        <v>84</v>
      </c>
      <c r="I14974" s="5">
        <v>45456</v>
      </c>
      <c r="J14974" t="s">
        <v>8608</v>
      </c>
      <c r="K14974" t="s">
        <v>8609</v>
      </c>
      <c r="L14974" t="s">
        <v>2374</v>
      </c>
      <c r="M14974" t="s">
        <v>92</v>
      </c>
      <c r="N14974" t="s">
        <v>73</v>
      </c>
    </row>
    <row r="14975" spans="1:14" x14ac:dyDescent="0.25">
      <c r="A14975" s="9">
        <v>100223034</v>
      </c>
      <c r="B14975" t="s">
        <v>19725</v>
      </c>
      <c r="C14975" t="s">
        <v>707</v>
      </c>
      <c r="D14975" t="s">
        <v>224</v>
      </c>
      <c r="E14975" t="s">
        <v>165</v>
      </c>
      <c r="F14975" t="s">
        <v>29</v>
      </c>
      <c r="G14975" t="s">
        <v>73</v>
      </c>
      <c r="H14975" t="s">
        <v>84</v>
      </c>
      <c r="I14975" s="5">
        <v>45468</v>
      </c>
      <c r="J14975" t="s">
        <v>19050</v>
      </c>
      <c r="K14975" t="s">
        <v>19051</v>
      </c>
      <c r="L14975" t="s">
        <v>450</v>
      </c>
      <c r="M14975" t="s">
        <v>92</v>
      </c>
      <c r="N14975" t="s">
        <v>73</v>
      </c>
    </row>
    <row r="14976" spans="1:14" x14ac:dyDescent="0.25">
      <c r="A14976" s="9">
        <v>100223034</v>
      </c>
      <c r="B14976" t="s">
        <v>19726</v>
      </c>
      <c r="C14976" t="s">
        <v>707</v>
      </c>
      <c r="D14976" t="s">
        <v>224</v>
      </c>
      <c r="E14976" t="s">
        <v>4580</v>
      </c>
      <c r="F14976" t="s">
        <v>29</v>
      </c>
      <c r="G14976" t="s">
        <v>73</v>
      </c>
      <c r="H14976" t="s">
        <v>84</v>
      </c>
      <c r="I14976" s="5">
        <v>45468</v>
      </c>
      <c r="J14976" t="s">
        <v>19050</v>
      </c>
      <c r="K14976" t="s">
        <v>19051</v>
      </c>
      <c r="L14976" t="s">
        <v>450</v>
      </c>
      <c r="M14976" t="s">
        <v>92</v>
      </c>
      <c r="N14976" t="s">
        <v>73</v>
      </c>
    </row>
    <row r="14977" spans="1:14" x14ac:dyDescent="0.25">
      <c r="A14977" s="9">
        <v>100223034</v>
      </c>
      <c r="B14977" t="s">
        <v>19727</v>
      </c>
      <c r="C14977" t="s">
        <v>2794</v>
      </c>
      <c r="D14977" t="s">
        <v>3267</v>
      </c>
      <c r="E14977" t="s">
        <v>3267</v>
      </c>
      <c r="F14977" t="s">
        <v>29</v>
      </c>
      <c r="G14977" t="s">
        <v>73</v>
      </c>
      <c r="H14977" t="s">
        <v>84</v>
      </c>
      <c r="I14977" s="5">
        <v>45468</v>
      </c>
      <c r="J14977" t="s">
        <v>19113</v>
      </c>
      <c r="K14977" t="s">
        <v>2179</v>
      </c>
      <c r="L14977" t="s">
        <v>450</v>
      </c>
      <c r="M14977" t="s">
        <v>92</v>
      </c>
      <c r="N14977" t="s">
        <v>73</v>
      </c>
    </row>
    <row r="14978" spans="1:14" x14ac:dyDescent="0.25">
      <c r="A14978" s="9">
        <v>100223034</v>
      </c>
      <c r="B14978" t="s">
        <v>19728</v>
      </c>
      <c r="C14978" t="s">
        <v>86</v>
      </c>
      <c r="D14978" t="s">
        <v>112</v>
      </c>
      <c r="E14978" t="s">
        <v>1522</v>
      </c>
      <c r="F14978" t="s">
        <v>29</v>
      </c>
      <c r="G14978" t="s">
        <v>73</v>
      </c>
      <c r="H14978" t="s">
        <v>84</v>
      </c>
      <c r="I14978" s="5">
        <v>45468</v>
      </c>
      <c r="J14978" t="s">
        <v>19050</v>
      </c>
      <c r="K14978" t="s">
        <v>19051</v>
      </c>
      <c r="L14978" t="s">
        <v>450</v>
      </c>
      <c r="M14978" t="s">
        <v>92</v>
      </c>
      <c r="N14978" t="s">
        <v>73</v>
      </c>
    </row>
    <row r="14979" spans="1:14" x14ac:dyDescent="0.25">
      <c r="A14979" s="9">
        <v>100223034</v>
      </c>
      <c r="B14979" t="s">
        <v>19729</v>
      </c>
      <c r="C14979" t="s">
        <v>3586</v>
      </c>
      <c r="D14979" t="s">
        <v>323</v>
      </c>
      <c r="E14979" t="s">
        <v>107</v>
      </c>
      <c r="F14979" t="s">
        <v>29</v>
      </c>
      <c r="G14979" t="s">
        <v>73</v>
      </c>
      <c r="H14979" t="s">
        <v>84</v>
      </c>
      <c r="I14979" s="5">
        <v>45468</v>
      </c>
      <c r="J14979" t="s">
        <v>19050</v>
      </c>
      <c r="K14979" t="s">
        <v>19051</v>
      </c>
      <c r="L14979" t="s">
        <v>450</v>
      </c>
      <c r="M14979" t="s">
        <v>92</v>
      </c>
      <c r="N14979" t="s">
        <v>73</v>
      </c>
    </row>
    <row r="14980" spans="1:14" x14ac:dyDescent="0.25">
      <c r="A14980" s="9">
        <v>100223034</v>
      </c>
      <c r="B14980" t="s">
        <v>19730</v>
      </c>
      <c r="C14980" t="s">
        <v>1149</v>
      </c>
      <c r="D14980" t="s">
        <v>1151</v>
      </c>
      <c r="E14980" t="s">
        <v>19731</v>
      </c>
      <c r="F14980" t="s">
        <v>29</v>
      </c>
      <c r="G14980" t="s">
        <v>73</v>
      </c>
      <c r="H14980" t="s">
        <v>84</v>
      </c>
      <c r="I14980" s="5">
        <v>45468</v>
      </c>
      <c r="J14980" t="s">
        <v>19050</v>
      </c>
      <c r="K14980" t="s">
        <v>19051</v>
      </c>
      <c r="L14980" t="s">
        <v>450</v>
      </c>
      <c r="M14980" t="s">
        <v>92</v>
      </c>
      <c r="N14980" t="s">
        <v>73</v>
      </c>
    </row>
    <row r="14981" spans="1:14" x14ac:dyDescent="0.25">
      <c r="A14981" s="9">
        <v>100223034</v>
      </c>
      <c r="B14981" t="s">
        <v>19732</v>
      </c>
      <c r="C14981" t="s">
        <v>263</v>
      </c>
      <c r="D14981" t="s">
        <v>134</v>
      </c>
      <c r="E14981" t="s">
        <v>247</v>
      </c>
      <c r="F14981" t="s">
        <v>29</v>
      </c>
      <c r="G14981" t="s">
        <v>73</v>
      </c>
      <c r="H14981" t="s">
        <v>84</v>
      </c>
      <c r="I14981" s="5">
        <v>45468</v>
      </c>
      <c r="J14981" t="s">
        <v>19050</v>
      </c>
      <c r="K14981" t="s">
        <v>19051</v>
      </c>
      <c r="L14981" t="s">
        <v>450</v>
      </c>
      <c r="M14981" t="s">
        <v>92</v>
      </c>
      <c r="N14981" t="s">
        <v>73</v>
      </c>
    </row>
    <row r="14982" spans="1:14" x14ac:dyDescent="0.25">
      <c r="A14982" s="9">
        <v>100223034</v>
      </c>
      <c r="B14982" t="s">
        <v>19733</v>
      </c>
      <c r="C14982" t="s">
        <v>288</v>
      </c>
      <c r="D14982" t="s">
        <v>16188</v>
      </c>
      <c r="E14982" t="s">
        <v>180</v>
      </c>
      <c r="F14982" t="s">
        <v>29</v>
      </c>
      <c r="G14982" t="s">
        <v>73</v>
      </c>
      <c r="H14982" t="s">
        <v>84</v>
      </c>
      <c r="I14982" s="5">
        <v>45468</v>
      </c>
      <c r="J14982" t="s">
        <v>19050</v>
      </c>
      <c r="K14982" t="s">
        <v>19051</v>
      </c>
      <c r="L14982" t="s">
        <v>450</v>
      </c>
      <c r="M14982" t="s">
        <v>92</v>
      </c>
      <c r="N14982" t="s">
        <v>73</v>
      </c>
    </row>
    <row r="14983" spans="1:14" x14ac:dyDescent="0.25">
      <c r="A14983" s="9">
        <v>100223034</v>
      </c>
      <c r="B14983" t="s">
        <v>19734</v>
      </c>
      <c r="C14983" t="s">
        <v>1118</v>
      </c>
      <c r="D14983" t="s">
        <v>2392</v>
      </c>
      <c r="E14983" t="s">
        <v>165</v>
      </c>
      <c r="F14983" t="s">
        <v>29</v>
      </c>
      <c r="G14983" t="s">
        <v>73</v>
      </c>
      <c r="H14983" t="s">
        <v>84</v>
      </c>
      <c r="I14983" s="5">
        <v>45468</v>
      </c>
      <c r="J14983" t="s">
        <v>19050</v>
      </c>
      <c r="K14983" t="s">
        <v>19051</v>
      </c>
      <c r="L14983" t="s">
        <v>450</v>
      </c>
      <c r="M14983" t="s">
        <v>92</v>
      </c>
      <c r="N14983" t="s">
        <v>73</v>
      </c>
    </row>
    <row r="14984" spans="1:14" x14ac:dyDescent="0.25">
      <c r="A14984" s="9">
        <v>100223034</v>
      </c>
      <c r="B14984" t="s">
        <v>19735</v>
      </c>
      <c r="C14984" t="s">
        <v>1032</v>
      </c>
      <c r="D14984" t="s">
        <v>4176</v>
      </c>
      <c r="E14984" t="s">
        <v>517</v>
      </c>
      <c r="F14984" t="s">
        <v>29</v>
      </c>
      <c r="G14984" t="s">
        <v>73</v>
      </c>
      <c r="H14984" t="s">
        <v>84</v>
      </c>
      <c r="I14984" s="5">
        <v>45488</v>
      </c>
      <c r="J14984" t="s">
        <v>8812</v>
      </c>
      <c r="K14984" t="s">
        <v>8813</v>
      </c>
      <c r="L14984" t="s">
        <v>537</v>
      </c>
      <c r="M14984" t="s">
        <v>92</v>
      </c>
      <c r="N14984" t="s">
        <v>73</v>
      </c>
    </row>
    <row r="14985" spans="1:14" x14ac:dyDescent="0.25">
      <c r="A14985" s="9">
        <v>100223034</v>
      </c>
      <c r="B14985" t="s">
        <v>19736</v>
      </c>
      <c r="C14985" t="s">
        <v>1706</v>
      </c>
      <c r="D14985" t="s">
        <v>2923</v>
      </c>
      <c r="E14985" t="s">
        <v>2194</v>
      </c>
      <c r="F14985" t="s">
        <v>29</v>
      </c>
      <c r="G14985" t="s">
        <v>73</v>
      </c>
      <c r="H14985" t="s">
        <v>84</v>
      </c>
      <c r="I14985" s="5">
        <v>45488</v>
      </c>
      <c r="J14985" t="s">
        <v>8812</v>
      </c>
      <c r="K14985" t="s">
        <v>8813</v>
      </c>
      <c r="L14985" t="s">
        <v>537</v>
      </c>
      <c r="M14985" t="s">
        <v>92</v>
      </c>
      <c r="N14985" t="s">
        <v>73</v>
      </c>
    </row>
    <row r="14986" spans="1:14" x14ac:dyDescent="0.25">
      <c r="A14986" s="9">
        <v>100223034</v>
      </c>
      <c r="B14986" t="s">
        <v>19737</v>
      </c>
      <c r="C14986" t="s">
        <v>1854</v>
      </c>
      <c r="D14986" t="s">
        <v>304</v>
      </c>
      <c r="E14986" t="s">
        <v>1247</v>
      </c>
      <c r="F14986" t="s">
        <v>29</v>
      </c>
      <c r="G14986" t="s">
        <v>73</v>
      </c>
      <c r="H14986" t="s">
        <v>84</v>
      </c>
      <c r="I14986" s="5">
        <v>45488</v>
      </c>
      <c r="J14986" t="s">
        <v>19113</v>
      </c>
      <c r="K14986" t="s">
        <v>2179</v>
      </c>
      <c r="L14986" t="s">
        <v>537</v>
      </c>
      <c r="M14986" t="s">
        <v>92</v>
      </c>
      <c r="N14986" t="s">
        <v>73</v>
      </c>
    </row>
    <row r="14987" spans="1:14" x14ac:dyDescent="0.25">
      <c r="A14987" s="9">
        <v>100223034</v>
      </c>
      <c r="B14987" t="s">
        <v>19738</v>
      </c>
      <c r="C14987" t="s">
        <v>437</v>
      </c>
      <c r="D14987" t="s">
        <v>517</v>
      </c>
      <c r="E14987" t="s">
        <v>266</v>
      </c>
      <c r="F14987" t="s">
        <v>29</v>
      </c>
      <c r="G14987" t="s">
        <v>73</v>
      </c>
      <c r="H14987" t="s">
        <v>84</v>
      </c>
      <c r="I14987" s="5">
        <v>45488</v>
      </c>
      <c r="J14987" t="s">
        <v>8812</v>
      </c>
      <c r="K14987" t="s">
        <v>8813</v>
      </c>
      <c r="L14987" t="s">
        <v>537</v>
      </c>
      <c r="M14987" t="s">
        <v>92</v>
      </c>
      <c r="N14987" t="s">
        <v>73</v>
      </c>
    </row>
    <row r="14988" spans="1:14" x14ac:dyDescent="0.25">
      <c r="A14988" s="9">
        <v>100223034</v>
      </c>
      <c r="B14988" t="s">
        <v>19739</v>
      </c>
      <c r="C14988" t="s">
        <v>1118</v>
      </c>
      <c r="D14988" t="s">
        <v>517</v>
      </c>
      <c r="E14988" t="s">
        <v>1247</v>
      </c>
      <c r="F14988" t="s">
        <v>29</v>
      </c>
      <c r="G14988" t="s">
        <v>73</v>
      </c>
      <c r="H14988" t="s">
        <v>84</v>
      </c>
      <c r="I14988" s="5">
        <v>45488</v>
      </c>
      <c r="J14988" t="s">
        <v>19113</v>
      </c>
      <c r="K14988" t="s">
        <v>2179</v>
      </c>
      <c r="L14988" t="s">
        <v>537</v>
      </c>
      <c r="M14988" t="s">
        <v>92</v>
      </c>
      <c r="N14988" t="s">
        <v>73</v>
      </c>
    </row>
    <row r="14989" spans="1:14" x14ac:dyDescent="0.25">
      <c r="A14989" s="9">
        <v>100223034</v>
      </c>
      <c r="B14989" t="s">
        <v>19740</v>
      </c>
      <c r="C14989" t="s">
        <v>612</v>
      </c>
      <c r="D14989" t="s">
        <v>1023</v>
      </c>
      <c r="E14989" t="s">
        <v>1023</v>
      </c>
      <c r="F14989" t="s">
        <v>29</v>
      </c>
      <c r="G14989" t="s">
        <v>73</v>
      </c>
      <c r="H14989" t="s">
        <v>84</v>
      </c>
      <c r="I14989" s="5">
        <v>45488</v>
      </c>
      <c r="J14989" t="s">
        <v>19113</v>
      </c>
      <c r="K14989" t="s">
        <v>2179</v>
      </c>
      <c r="L14989" t="s">
        <v>537</v>
      </c>
      <c r="M14989" t="s">
        <v>92</v>
      </c>
      <c r="N14989" t="s">
        <v>73</v>
      </c>
    </row>
    <row r="14990" spans="1:14" x14ac:dyDescent="0.25">
      <c r="A14990" s="9">
        <v>100223034</v>
      </c>
      <c r="B14990" t="s">
        <v>19741</v>
      </c>
      <c r="C14990" t="s">
        <v>1824</v>
      </c>
      <c r="D14990" t="s">
        <v>1247</v>
      </c>
      <c r="E14990" t="s">
        <v>165</v>
      </c>
      <c r="F14990" t="s">
        <v>29</v>
      </c>
      <c r="G14990" t="s">
        <v>73</v>
      </c>
      <c r="H14990" t="s">
        <v>84</v>
      </c>
      <c r="I14990" s="5">
        <v>45488</v>
      </c>
      <c r="J14990" t="s">
        <v>19113</v>
      </c>
      <c r="K14990" t="s">
        <v>2179</v>
      </c>
      <c r="L14990" t="s">
        <v>537</v>
      </c>
      <c r="M14990" t="s">
        <v>92</v>
      </c>
      <c r="N14990" t="s">
        <v>73</v>
      </c>
    </row>
    <row r="14991" spans="1:14" x14ac:dyDescent="0.25">
      <c r="A14991" s="9">
        <v>100223034</v>
      </c>
      <c r="B14991" t="s">
        <v>19742</v>
      </c>
      <c r="C14991" t="s">
        <v>612</v>
      </c>
      <c r="D14991" t="s">
        <v>118</v>
      </c>
      <c r="E14991" t="s">
        <v>308</v>
      </c>
      <c r="F14991" t="s">
        <v>29</v>
      </c>
      <c r="G14991" t="s">
        <v>73</v>
      </c>
      <c r="H14991" t="s">
        <v>84</v>
      </c>
      <c r="I14991" s="5">
        <v>45488</v>
      </c>
      <c r="J14991" t="s">
        <v>19113</v>
      </c>
      <c r="K14991" t="s">
        <v>2179</v>
      </c>
      <c r="L14991" t="s">
        <v>537</v>
      </c>
      <c r="M14991" t="s">
        <v>92</v>
      </c>
      <c r="N14991" t="s">
        <v>73</v>
      </c>
    </row>
    <row r="14992" spans="1:14" x14ac:dyDescent="0.25">
      <c r="A14992" s="9">
        <v>100223034</v>
      </c>
      <c r="B14992" t="s">
        <v>19743</v>
      </c>
      <c r="C14992" t="s">
        <v>922</v>
      </c>
      <c r="D14992" t="s">
        <v>532</v>
      </c>
      <c r="E14992" t="s">
        <v>383</v>
      </c>
      <c r="F14992" t="s">
        <v>29</v>
      </c>
      <c r="G14992" t="s">
        <v>73</v>
      </c>
      <c r="H14992" t="s">
        <v>84</v>
      </c>
      <c r="I14992" s="5">
        <v>45488</v>
      </c>
      <c r="J14992" t="s">
        <v>19113</v>
      </c>
      <c r="K14992" t="s">
        <v>2179</v>
      </c>
      <c r="L14992" t="s">
        <v>537</v>
      </c>
      <c r="M14992" t="s">
        <v>92</v>
      </c>
      <c r="N14992" t="s">
        <v>73</v>
      </c>
    </row>
    <row r="14993" spans="1:14" x14ac:dyDescent="0.25">
      <c r="A14993" s="9">
        <v>100223034</v>
      </c>
      <c r="B14993" t="s">
        <v>19744</v>
      </c>
      <c r="C14993" t="s">
        <v>848</v>
      </c>
      <c r="D14993" t="s">
        <v>8855</v>
      </c>
      <c r="E14993" t="s">
        <v>2023</v>
      </c>
      <c r="F14993" t="s">
        <v>29</v>
      </c>
      <c r="G14993" t="s">
        <v>73</v>
      </c>
      <c r="H14993" t="s">
        <v>84</v>
      </c>
      <c r="I14993" s="5">
        <v>45460</v>
      </c>
      <c r="J14993" t="s">
        <v>19072</v>
      </c>
      <c r="K14993" t="s">
        <v>418</v>
      </c>
      <c r="L14993" t="s">
        <v>326</v>
      </c>
      <c r="M14993" t="s">
        <v>92</v>
      </c>
      <c r="N14993" t="s">
        <v>73</v>
      </c>
    </row>
    <row r="14994" spans="1:14" x14ac:dyDescent="0.25">
      <c r="A14994" s="9">
        <v>100223034</v>
      </c>
      <c r="B14994" t="s">
        <v>19745</v>
      </c>
      <c r="C14994" t="s">
        <v>19746</v>
      </c>
      <c r="D14994" t="s">
        <v>610</v>
      </c>
      <c r="E14994" t="s">
        <v>115</v>
      </c>
      <c r="F14994" t="s">
        <v>29</v>
      </c>
      <c r="G14994" t="s">
        <v>73</v>
      </c>
      <c r="H14994" t="s">
        <v>84</v>
      </c>
      <c r="I14994" s="5">
        <v>45460</v>
      </c>
      <c r="J14994" t="s">
        <v>19081</v>
      </c>
      <c r="K14994" t="s">
        <v>19082</v>
      </c>
      <c r="L14994" t="s">
        <v>326</v>
      </c>
      <c r="M14994" t="s">
        <v>92</v>
      </c>
      <c r="N14994" t="s">
        <v>73</v>
      </c>
    </row>
    <row r="14995" spans="1:14" x14ac:dyDescent="0.25">
      <c r="A14995" s="9">
        <v>100223034</v>
      </c>
      <c r="B14995" t="s">
        <v>19747</v>
      </c>
      <c r="C14995" t="s">
        <v>102</v>
      </c>
      <c r="D14995" t="s">
        <v>112</v>
      </c>
      <c r="E14995" t="s">
        <v>143</v>
      </c>
      <c r="F14995" t="s">
        <v>29</v>
      </c>
      <c r="G14995" t="s">
        <v>73</v>
      </c>
      <c r="H14995" t="s">
        <v>84</v>
      </c>
      <c r="I14995" s="5">
        <v>45460</v>
      </c>
      <c r="J14995" t="s">
        <v>19113</v>
      </c>
      <c r="K14995" t="s">
        <v>2179</v>
      </c>
      <c r="L14995" t="s">
        <v>326</v>
      </c>
      <c r="M14995" t="s">
        <v>92</v>
      </c>
      <c r="N14995" t="s">
        <v>73</v>
      </c>
    </row>
    <row r="14996" spans="1:14" x14ac:dyDescent="0.25">
      <c r="A14996" s="9">
        <v>100223034</v>
      </c>
      <c r="B14996" t="s">
        <v>19748</v>
      </c>
      <c r="C14996" t="s">
        <v>1443</v>
      </c>
      <c r="D14996" t="s">
        <v>143</v>
      </c>
      <c r="E14996" t="s">
        <v>1219</v>
      </c>
      <c r="F14996" t="s">
        <v>29</v>
      </c>
      <c r="G14996" t="s">
        <v>73</v>
      </c>
      <c r="H14996" t="s">
        <v>84</v>
      </c>
      <c r="I14996" s="5">
        <v>45460</v>
      </c>
      <c r="J14996" t="s">
        <v>19078</v>
      </c>
      <c r="K14996" t="s">
        <v>19079</v>
      </c>
      <c r="L14996" t="s">
        <v>326</v>
      </c>
      <c r="M14996" t="s">
        <v>92</v>
      </c>
      <c r="N14996" t="s">
        <v>73</v>
      </c>
    </row>
    <row r="14997" spans="1:14" x14ac:dyDescent="0.25">
      <c r="A14997" s="9">
        <v>100223034</v>
      </c>
      <c r="B14997" t="s">
        <v>19749</v>
      </c>
      <c r="C14997" t="s">
        <v>19750</v>
      </c>
      <c r="D14997" t="s">
        <v>165</v>
      </c>
      <c r="E14997" t="s">
        <v>2597</v>
      </c>
      <c r="F14997" t="s">
        <v>29</v>
      </c>
      <c r="G14997" t="s">
        <v>73</v>
      </c>
      <c r="H14997" t="s">
        <v>84</v>
      </c>
      <c r="I14997" s="5">
        <v>45460</v>
      </c>
      <c r="J14997" t="s">
        <v>19158</v>
      </c>
      <c r="K14997" t="s">
        <v>570</v>
      </c>
      <c r="L14997" t="s">
        <v>326</v>
      </c>
      <c r="M14997" t="s">
        <v>92</v>
      </c>
      <c r="N14997" t="s">
        <v>73</v>
      </c>
    </row>
    <row r="14998" spans="1:14" x14ac:dyDescent="0.25">
      <c r="A14998" s="9">
        <v>100223034</v>
      </c>
      <c r="B14998" t="s">
        <v>19751</v>
      </c>
      <c r="C14998" t="s">
        <v>159</v>
      </c>
      <c r="D14998" t="s">
        <v>607</v>
      </c>
      <c r="E14998" t="s">
        <v>153</v>
      </c>
      <c r="F14998" t="s">
        <v>29</v>
      </c>
      <c r="G14998" t="s">
        <v>73</v>
      </c>
      <c r="H14998" t="s">
        <v>84</v>
      </c>
      <c r="I14998" s="5">
        <v>45456</v>
      </c>
      <c r="J14998" t="s">
        <v>19113</v>
      </c>
      <c r="K14998" t="s">
        <v>2179</v>
      </c>
      <c r="L14998" t="s">
        <v>4004</v>
      </c>
      <c r="M14998" t="s">
        <v>92</v>
      </c>
      <c r="N14998" t="s">
        <v>73</v>
      </c>
    </row>
    <row r="14999" spans="1:14" x14ac:dyDescent="0.25">
      <c r="A14999" s="9">
        <v>100223034</v>
      </c>
      <c r="B14999" t="s">
        <v>19752</v>
      </c>
      <c r="C14999" t="s">
        <v>12163</v>
      </c>
      <c r="D14999" t="s">
        <v>2949</v>
      </c>
      <c r="E14999" t="s">
        <v>645</v>
      </c>
      <c r="F14999" t="s">
        <v>29</v>
      </c>
      <c r="G14999" t="s">
        <v>73</v>
      </c>
      <c r="H14999" t="s">
        <v>84</v>
      </c>
      <c r="I14999" s="5">
        <v>45456</v>
      </c>
      <c r="J14999" t="s">
        <v>19072</v>
      </c>
      <c r="K14999" t="s">
        <v>418</v>
      </c>
      <c r="L14999" t="s">
        <v>4004</v>
      </c>
      <c r="M14999" t="s">
        <v>92</v>
      </c>
      <c r="N14999" t="s">
        <v>73</v>
      </c>
    </row>
    <row r="15000" spans="1:14" x14ac:dyDescent="0.25">
      <c r="A15000" s="9">
        <v>100223034</v>
      </c>
      <c r="B15000" t="s">
        <v>19753</v>
      </c>
      <c r="C15000" t="s">
        <v>17166</v>
      </c>
      <c r="D15000" t="s">
        <v>4460</v>
      </c>
      <c r="E15000" t="s">
        <v>303</v>
      </c>
      <c r="F15000" t="s">
        <v>29</v>
      </c>
      <c r="G15000" t="s">
        <v>73</v>
      </c>
      <c r="H15000" t="s">
        <v>84</v>
      </c>
      <c r="I15000" s="5">
        <v>45456</v>
      </c>
      <c r="J15000" t="s">
        <v>8812</v>
      </c>
      <c r="K15000" t="s">
        <v>8813</v>
      </c>
      <c r="L15000" t="s">
        <v>4004</v>
      </c>
      <c r="M15000" t="s">
        <v>92</v>
      </c>
      <c r="N15000" t="s">
        <v>73</v>
      </c>
    </row>
    <row r="15001" spans="1:14" x14ac:dyDescent="0.25">
      <c r="A15001" s="9">
        <v>100223034</v>
      </c>
      <c r="B15001" t="s">
        <v>19754</v>
      </c>
      <c r="C15001" t="s">
        <v>110</v>
      </c>
      <c r="D15001" t="s">
        <v>19755</v>
      </c>
      <c r="E15001" t="s">
        <v>180</v>
      </c>
      <c r="F15001" t="s">
        <v>29</v>
      </c>
      <c r="G15001" t="s">
        <v>73</v>
      </c>
      <c r="H15001" t="s">
        <v>84</v>
      </c>
      <c r="I15001" s="5">
        <v>45456</v>
      </c>
      <c r="J15001" t="s">
        <v>8812</v>
      </c>
      <c r="K15001" t="s">
        <v>8813</v>
      </c>
      <c r="L15001" t="s">
        <v>4004</v>
      </c>
      <c r="M15001" t="s">
        <v>92</v>
      </c>
      <c r="N15001" t="s">
        <v>73</v>
      </c>
    </row>
    <row r="15002" spans="1:14" x14ac:dyDescent="0.25">
      <c r="A15002" s="9">
        <v>100223034</v>
      </c>
      <c r="B15002" t="s">
        <v>19756</v>
      </c>
      <c r="C15002" t="s">
        <v>405</v>
      </c>
      <c r="D15002" t="s">
        <v>1522</v>
      </c>
      <c r="E15002" t="s">
        <v>271</v>
      </c>
      <c r="F15002" t="s">
        <v>29</v>
      </c>
      <c r="G15002" t="s">
        <v>73</v>
      </c>
      <c r="H15002" t="s">
        <v>84</v>
      </c>
      <c r="I15002" s="5">
        <v>45456</v>
      </c>
      <c r="J15002" t="s">
        <v>8608</v>
      </c>
      <c r="K15002" t="s">
        <v>8609</v>
      </c>
      <c r="L15002" t="s">
        <v>4004</v>
      </c>
      <c r="M15002" t="s">
        <v>92</v>
      </c>
      <c r="N15002" t="s">
        <v>73</v>
      </c>
    </row>
    <row r="15003" spans="1:14" x14ac:dyDescent="0.25">
      <c r="A15003" s="9">
        <v>100223034</v>
      </c>
      <c r="B15003" t="s">
        <v>19757</v>
      </c>
      <c r="C15003" t="s">
        <v>356</v>
      </c>
      <c r="D15003" t="s">
        <v>1530</v>
      </c>
      <c r="E15003" t="s">
        <v>2424</v>
      </c>
      <c r="F15003" t="s">
        <v>29</v>
      </c>
      <c r="G15003" t="s">
        <v>73</v>
      </c>
      <c r="H15003" t="s">
        <v>84</v>
      </c>
      <c r="I15003" s="5">
        <v>45456</v>
      </c>
      <c r="J15003" t="s">
        <v>19081</v>
      </c>
      <c r="K15003" t="s">
        <v>19082</v>
      </c>
      <c r="L15003" t="s">
        <v>4004</v>
      </c>
      <c r="M15003" t="s">
        <v>92</v>
      </c>
      <c r="N15003" t="s">
        <v>73</v>
      </c>
    </row>
    <row r="15004" spans="1:14" x14ac:dyDescent="0.25">
      <c r="A15004" s="9">
        <v>100223034</v>
      </c>
      <c r="B15004" t="s">
        <v>19758</v>
      </c>
      <c r="C15004" t="s">
        <v>374</v>
      </c>
      <c r="D15004" t="s">
        <v>2720</v>
      </c>
      <c r="E15004" t="s">
        <v>4937</v>
      </c>
      <c r="F15004" t="s">
        <v>29</v>
      </c>
      <c r="G15004" t="s">
        <v>73</v>
      </c>
      <c r="H15004" t="s">
        <v>84</v>
      </c>
      <c r="I15004" s="5">
        <v>45485</v>
      </c>
      <c r="J15004" t="s">
        <v>19101</v>
      </c>
      <c r="K15004" t="s">
        <v>19102</v>
      </c>
      <c r="L15004" t="s">
        <v>19103</v>
      </c>
      <c r="M15004" t="s">
        <v>92</v>
      </c>
      <c r="N15004" t="s">
        <v>73</v>
      </c>
    </row>
    <row r="15005" spans="1:14" x14ac:dyDescent="0.25">
      <c r="A15005" s="9">
        <v>100223034</v>
      </c>
      <c r="B15005" t="s">
        <v>19759</v>
      </c>
      <c r="C15005" t="s">
        <v>395</v>
      </c>
      <c r="D15005" t="s">
        <v>349</v>
      </c>
      <c r="E15005" t="s">
        <v>872</v>
      </c>
      <c r="F15005" t="s">
        <v>29</v>
      </c>
      <c r="G15005" t="s">
        <v>73</v>
      </c>
      <c r="H15005" t="s">
        <v>84</v>
      </c>
      <c r="I15005" s="5">
        <v>45485</v>
      </c>
      <c r="J15005" t="s">
        <v>19101</v>
      </c>
      <c r="K15005" t="s">
        <v>19102</v>
      </c>
      <c r="L15005" t="s">
        <v>19103</v>
      </c>
      <c r="M15005" t="s">
        <v>92</v>
      </c>
      <c r="N15005" t="s">
        <v>73</v>
      </c>
    </row>
    <row r="15006" spans="1:14" x14ac:dyDescent="0.25">
      <c r="A15006" s="9">
        <v>100223034</v>
      </c>
      <c r="B15006" t="s">
        <v>19760</v>
      </c>
      <c r="C15006" t="s">
        <v>110</v>
      </c>
      <c r="D15006" t="s">
        <v>6121</v>
      </c>
      <c r="E15006" t="s">
        <v>872</v>
      </c>
      <c r="F15006" t="s">
        <v>29</v>
      </c>
      <c r="G15006" t="s">
        <v>73</v>
      </c>
      <c r="H15006" t="s">
        <v>84</v>
      </c>
      <c r="I15006" s="5">
        <v>45485</v>
      </c>
      <c r="J15006" t="s">
        <v>19168</v>
      </c>
      <c r="K15006" t="s">
        <v>19169</v>
      </c>
      <c r="L15006" t="s">
        <v>19103</v>
      </c>
      <c r="M15006" t="s">
        <v>92</v>
      </c>
      <c r="N15006" t="s">
        <v>73</v>
      </c>
    </row>
    <row r="15007" spans="1:14" x14ac:dyDescent="0.25">
      <c r="A15007" s="9">
        <v>100223034</v>
      </c>
      <c r="B15007" t="s">
        <v>19761</v>
      </c>
      <c r="C15007" t="s">
        <v>19762</v>
      </c>
      <c r="D15007" t="s">
        <v>872</v>
      </c>
      <c r="E15007" t="s">
        <v>575</v>
      </c>
      <c r="F15007" t="s">
        <v>29</v>
      </c>
      <c r="G15007" t="s">
        <v>73</v>
      </c>
      <c r="H15007" t="s">
        <v>84</v>
      </c>
      <c r="I15007" s="5">
        <v>45485</v>
      </c>
      <c r="J15007" t="s">
        <v>19105</v>
      </c>
      <c r="K15007" t="s">
        <v>8169</v>
      </c>
      <c r="L15007" t="s">
        <v>19103</v>
      </c>
      <c r="M15007" t="s">
        <v>92</v>
      </c>
      <c r="N15007" t="s">
        <v>73</v>
      </c>
    </row>
    <row r="15008" spans="1:14" x14ac:dyDescent="0.25">
      <c r="A15008" s="9">
        <v>100223034</v>
      </c>
      <c r="B15008" t="s">
        <v>19763</v>
      </c>
      <c r="C15008" t="s">
        <v>6127</v>
      </c>
      <c r="D15008" t="s">
        <v>19764</v>
      </c>
      <c r="E15008" t="s">
        <v>251</v>
      </c>
      <c r="F15008" t="s">
        <v>29</v>
      </c>
      <c r="G15008" t="s">
        <v>73</v>
      </c>
      <c r="H15008" t="s">
        <v>84</v>
      </c>
      <c r="I15008" s="5">
        <v>45485</v>
      </c>
      <c r="J15008" t="s">
        <v>19101</v>
      </c>
      <c r="K15008" t="s">
        <v>19102</v>
      </c>
      <c r="L15008" t="s">
        <v>19103</v>
      </c>
      <c r="M15008" t="s">
        <v>92</v>
      </c>
      <c r="N15008" t="s">
        <v>73</v>
      </c>
    </row>
    <row r="15009" spans="1:14" x14ac:dyDescent="0.25">
      <c r="A15009" s="9">
        <v>100223034</v>
      </c>
      <c r="B15009" t="s">
        <v>19765</v>
      </c>
      <c r="C15009" t="s">
        <v>19766</v>
      </c>
      <c r="D15009" t="s">
        <v>1741</v>
      </c>
      <c r="E15009" t="s">
        <v>677</v>
      </c>
      <c r="F15009" t="s">
        <v>29</v>
      </c>
      <c r="G15009" t="s">
        <v>73</v>
      </c>
      <c r="H15009" t="s">
        <v>84</v>
      </c>
      <c r="I15009" s="5">
        <v>45485</v>
      </c>
      <c r="J15009" t="s">
        <v>19101</v>
      </c>
      <c r="K15009" t="s">
        <v>19102</v>
      </c>
      <c r="L15009" t="s">
        <v>19103</v>
      </c>
      <c r="M15009" t="s">
        <v>92</v>
      </c>
      <c r="N15009" t="s">
        <v>73</v>
      </c>
    </row>
    <row r="15010" spans="1:14" x14ac:dyDescent="0.25">
      <c r="A15010" s="9">
        <v>100223034</v>
      </c>
      <c r="B15010" t="s">
        <v>19767</v>
      </c>
      <c r="C15010" t="s">
        <v>288</v>
      </c>
      <c r="D15010" t="s">
        <v>6123</v>
      </c>
      <c r="E15010" t="s">
        <v>175</v>
      </c>
      <c r="F15010" t="s">
        <v>29</v>
      </c>
      <c r="G15010" t="s">
        <v>73</v>
      </c>
      <c r="H15010" t="s">
        <v>84</v>
      </c>
      <c r="I15010" s="5">
        <v>45485</v>
      </c>
      <c r="J15010" t="s">
        <v>19168</v>
      </c>
      <c r="K15010" t="s">
        <v>19169</v>
      </c>
      <c r="L15010" t="s">
        <v>19103</v>
      </c>
      <c r="M15010" t="s">
        <v>92</v>
      </c>
      <c r="N15010" t="s">
        <v>73</v>
      </c>
    </row>
    <row r="15011" spans="1:14" x14ac:dyDescent="0.25">
      <c r="A15011" s="9">
        <v>100223034</v>
      </c>
      <c r="B15011" t="s">
        <v>19768</v>
      </c>
      <c r="C15011" t="s">
        <v>19769</v>
      </c>
      <c r="D15011" t="s">
        <v>104</v>
      </c>
      <c r="E15011" t="s">
        <v>358</v>
      </c>
      <c r="F15011" t="s">
        <v>29</v>
      </c>
      <c r="G15011" t="s">
        <v>73</v>
      </c>
      <c r="H15011" t="s">
        <v>84</v>
      </c>
      <c r="I15011" s="5">
        <v>45472</v>
      </c>
      <c r="J15011" t="s">
        <v>19050</v>
      </c>
      <c r="K15011" t="s">
        <v>19051</v>
      </c>
      <c r="L15011" t="s">
        <v>1930</v>
      </c>
      <c r="M15011" t="s">
        <v>92</v>
      </c>
      <c r="N15011" t="s">
        <v>73</v>
      </c>
    </row>
    <row r="15012" spans="1:14" x14ac:dyDescent="0.25">
      <c r="A15012" s="9">
        <v>100223034</v>
      </c>
      <c r="B15012" t="s">
        <v>19770</v>
      </c>
      <c r="C15012" t="s">
        <v>675</v>
      </c>
      <c r="D15012" t="s">
        <v>708</v>
      </c>
      <c r="E15012" t="s">
        <v>407</v>
      </c>
      <c r="F15012" t="s">
        <v>29</v>
      </c>
      <c r="G15012" t="s">
        <v>73</v>
      </c>
      <c r="H15012" t="s">
        <v>84</v>
      </c>
      <c r="I15012" s="5">
        <v>45472</v>
      </c>
      <c r="J15012" t="s">
        <v>8608</v>
      </c>
      <c r="K15012" t="s">
        <v>8609</v>
      </c>
      <c r="L15012" t="s">
        <v>1930</v>
      </c>
      <c r="M15012" t="s">
        <v>92</v>
      </c>
      <c r="N15012" t="s">
        <v>73</v>
      </c>
    </row>
    <row r="15013" spans="1:14" x14ac:dyDescent="0.25">
      <c r="A15013" s="9">
        <v>100223034</v>
      </c>
      <c r="B15013" t="s">
        <v>19771</v>
      </c>
      <c r="C15013" t="s">
        <v>298</v>
      </c>
      <c r="D15013" t="s">
        <v>165</v>
      </c>
      <c r="E15013" t="s">
        <v>203</v>
      </c>
      <c r="F15013" t="s">
        <v>29</v>
      </c>
      <c r="G15013" t="s">
        <v>73</v>
      </c>
      <c r="H15013" t="s">
        <v>84</v>
      </c>
      <c r="I15013" s="5">
        <v>45472</v>
      </c>
      <c r="J15013" t="s">
        <v>8608</v>
      </c>
      <c r="K15013" t="s">
        <v>8609</v>
      </c>
      <c r="L15013" t="s">
        <v>1930</v>
      </c>
      <c r="M15013" t="s">
        <v>92</v>
      </c>
      <c r="N15013" t="s">
        <v>73</v>
      </c>
    </row>
    <row r="15014" spans="1:14" x14ac:dyDescent="0.25">
      <c r="A15014" s="9">
        <v>100223034</v>
      </c>
      <c r="B15014" t="s">
        <v>19772</v>
      </c>
      <c r="C15014" t="s">
        <v>19773</v>
      </c>
      <c r="D15014" t="s">
        <v>247</v>
      </c>
      <c r="E15014" t="s">
        <v>1819</v>
      </c>
      <c r="F15014" t="s">
        <v>29</v>
      </c>
      <c r="G15014" t="s">
        <v>73</v>
      </c>
      <c r="H15014" t="s">
        <v>84</v>
      </c>
      <c r="I15014" s="5">
        <v>45472</v>
      </c>
      <c r="J15014" t="s">
        <v>19050</v>
      </c>
      <c r="K15014" t="s">
        <v>19051</v>
      </c>
      <c r="L15014" t="s">
        <v>1930</v>
      </c>
      <c r="M15014" t="s">
        <v>92</v>
      </c>
      <c r="N15014" t="s">
        <v>73</v>
      </c>
    </row>
    <row r="15015" spans="1:14" x14ac:dyDescent="0.25">
      <c r="A15015" s="9">
        <v>100223034</v>
      </c>
      <c r="B15015" t="s">
        <v>19774</v>
      </c>
      <c r="C15015" t="s">
        <v>298</v>
      </c>
      <c r="D15015" t="s">
        <v>226</v>
      </c>
      <c r="E15015" t="s">
        <v>1258</v>
      </c>
      <c r="F15015" t="s">
        <v>29</v>
      </c>
      <c r="G15015" t="s">
        <v>73</v>
      </c>
      <c r="H15015" t="s">
        <v>84</v>
      </c>
      <c r="I15015" s="5">
        <v>45472</v>
      </c>
      <c r="J15015" t="s">
        <v>19050</v>
      </c>
      <c r="K15015" t="s">
        <v>19051</v>
      </c>
      <c r="L15015" t="s">
        <v>1930</v>
      </c>
      <c r="M15015" t="s">
        <v>92</v>
      </c>
      <c r="N15015" t="s">
        <v>73</v>
      </c>
    </row>
    <row r="15016" spans="1:14" x14ac:dyDescent="0.25">
      <c r="A15016" s="9">
        <v>100223034</v>
      </c>
      <c r="B15016" t="s">
        <v>19775</v>
      </c>
      <c r="C15016" t="s">
        <v>19776</v>
      </c>
      <c r="D15016" t="s">
        <v>1357</v>
      </c>
      <c r="E15016" t="s">
        <v>442</v>
      </c>
      <c r="F15016" t="s">
        <v>29</v>
      </c>
      <c r="G15016" t="s">
        <v>73</v>
      </c>
      <c r="H15016" t="s">
        <v>84</v>
      </c>
      <c r="I15016" s="5">
        <v>45472</v>
      </c>
      <c r="J15016" t="s">
        <v>19050</v>
      </c>
      <c r="K15016" t="s">
        <v>19051</v>
      </c>
      <c r="L15016" t="s">
        <v>1930</v>
      </c>
      <c r="M15016" t="s">
        <v>92</v>
      </c>
      <c r="N15016" t="s">
        <v>73</v>
      </c>
    </row>
    <row r="15017" spans="1:14" x14ac:dyDescent="0.25">
      <c r="A15017" s="9">
        <v>100223034</v>
      </c>
      <c r="B15017" t="s">
        <v>19777</v>
      </c>
      <c r="C15017" t="s">
        <v>1371</v>
      </c>
      <c r="D15017" t="s">
        <v>180</v>
      </c>
      <c r="E15017" t="s">
        <v>781</v>
      </c>
      <c r="F15017" t="s">
        <v>29</v>
      </c>
      <c r="G15017" t="s">
        <v>73</v>
      </c>
      <c r="H15017" t="s">
        <v>84</v>
      </c>
      <c r="I15017" s="5">
        <v>45462</v>
      </c>
      <c r="J15017" t="s">
        <v>19050</v>
      </c>
      <c r="K15017" t="s">
        <v>19051</v>
      </c>
      <c r="L15017" t="s">
        <v>377</v>
      </c>
      <c r="M15017" t="s">
        <v>92</v>
      </c>
      <c r="N15017" t="s">
        <v>73</v>
      </c>
    </row>
    <row r="15018" spans="1:14" x14ac:dyDescent="0.25">
      <c r="A15018" s="9">
        <v>100223034</v>
      </c>
      <c r="B15018" t="s">
        <v>19778</v>
      </c>
      <c r="C15018" t="s">
        <v>1307</v>
      </c>
      <c r="D15018" t="s">
        <v>552</v>
      </c>
      <c r="E15018" t="s">
        <v>29</v>
      </c>
      <c r="F15018" t="s">
        <v>29</v>
      </c>
      <c r="G15018" t="s">
        <v>73</v>
      </c>
      <c r="H15018" t="s">
        <v>84</v>
      </c>
      <c r="I15018" s="5">
        <v>45462</v>
      </c>
      <c r="J15018" t="s">
        <v>8812</v>
      </c>
      <c r="K15018" t="s">
        <v>8813</v>
      </c>
      <c r="L15018" t="s">
        <v>377</v>
      </c>
      <c r="M15018" t="s">
        <v>92</v>
      </c>
      <c r="N15018" t="s">
        <v>73</v>
      </c>
    </row>
    <row r="15019" spans="1:14" x14ac:dyDescent="0.25">
      <c r="A15019" s="9">
        <v>100223034</v>
      </c>
      <c r="B15019" t="s">
        <v>19779</v>
      </c>
      <c r="C15019" t="s">
        <v>3331</v>
      </c>
      <c r="D15019" t="s">
        <v>552</v>
      </c>
      <c r="E15019" t="s">
        <v>569</v>
      </c>
      <c r="F15019" t="s">
        <v>29</v>
      </c>
      <c r="G15019" t="s">
        <v>73</v>
      </c>
      <c r="H15019" t="s">
        <v>84</v>
      </c>
      <c r="I15019" s="5">
        <v>45462</v>
      </c>
      <c r="J15019" t="s">
        <v>19094</v>
      </c>
      <c r="K15019" t="s">
        <v>8278</v>
      </c>
      <c r="L15019" t="s">
        <v>377</v>
      </c>
      <c r="M15019" t="s">
        <v>92</v>
      </c>
      <c r="N15019" t="s">
        <v>73</v>
      </c>
    </row>
    <row r="15020" spans="1:14" x14ac:dyDescent="0.25">
      <c r="A15020" s="9">
        <v>100223034</v>
      </c>
      <c r="B15020" t="s">
        <v>19780</v>
      </c>
      <c r="C15020" t="s">
        <v>863</v>
      </c>
      <c r="D15020" t="s">
        <v>14272</v>
      </c>
      <c r="E15020" t="s">
        <v>1488</v>
      </c>
      <c r="F15020" t="s">
        <v>29</v>
      </c>
      <c r="G15020" t="s">
        <v>73</v>
      </c>
      <c r="H15020" t="s">
        <v>84</v>
      </c>
      <c r="I15020" s="5">
        <v>45462</v>
      </c>
      <c r="J15020" t="s">
        <v>19158</v>
      </c>
      <c r="K15020" t="s">
        <v>570</v>
      </c>
      <c r="L15020" t="s">
        <v>377</v>
      </c>
      <c r="M15020" t="s">
        <v>92</v>
      </c>
      <c r="N15020" t="s">
        <v>73</v>
      </c>
    </row>
    <row r="15021" spans="1:14" x14ac:dyDescent="0.25">
      <c r="A15021" s="9">
        <v>100223034</v>
      </c>
      <c r="B15021" t="s">
        <v>19781</v>
      </c>
      <c r="C15021" t="s">
        <v>649</v>
      </c>
      <c r="D15021" t="s">
        <v>2866</v>
      </c>
      <c r="E15021" t="s">
        <v>1573</v>
      </c>
      <c r="F15021" t="s">
        <v>29</v>
      </c>
      <c r="G15021" t="s">
        <v>73</v>
      </c>
      <c r="H15021" t="s">
        <v>84</v>
      </c>
      <c r="I15021" s="5">
        <v>45462</v>
      </c>
      <c r="J15021" t="s">
        <v>19158</v>
      </c>
      <c r="K15021" t="s">
        <v>570</v>
      </c>
      <c r="L15021" t="s">
        <v>377</v>
      </c>
      <c r="M15021" t="s">
        <v>92</v>
      </c>
      <c r="N15021" t="s">
        <v>73</v>
      </c>
    </row>
    <row r="15022" spans="1:14" x14ac:dyDescent="0.25">
      <c r="A15022" s="9">
        <v>100223034</v>
      </c>
      <c r="B15022" t="s">
        <v>19782</v>
      </c>
      <c r="C15022" t="s">
        <v>1218</v>
      </c>
      <c r="D15022" t="s">
        <v>14272</v>
      </c>
      <c r="E15022" t="s">
        <v>1488</v>
      </c>
      <c r="F15022" t="s">
        <v>29</v>
      </c>
      <c r="G15022" t="s">
        <v>73</v>
      </c>
      <c r="H15022" t="s">
        <v>84</v>
      </c>
      <c r="I15022" s="5">
        <v>45462</v>
      </c>
      <c r="J15022" t="s">
        <v>19158</v>
      </c>
      <c r="K15022" t="s">
        <v>570</v>
      </c>
      <c r="L15022" t="s">
        <v>377</v>
      </c>
      <c r="M15022" t="s">
        <v>92</v>
      </c>
      <c r="N15022" t="s">
        <v>73</v>
      </c>
    </row>
    <row r="15023" spans="1:14" x14ac:dyDescent="0.25">
      <c r="A15023" s="9">
        <v>100223034</v>
      </c>
      <c r="B15023" t="s">
        <v>19783</v>
      </c>
      <c r="C15023" t="s">
        <v>7688</v>
      </c>
      <c r="D15023" t="s">
        <v>14272</v>
      </c>
      <c r="E15023" t="s">
        <v>286</v>
      </c>
      <c r="F15023" t="s">
        <v>29</v>
      </c>
      <c r="G15023" t="s">
        <v>73</v>
      </c>
      <c r="H15023" t="s">
        <v>84</v>
      </c>
      <c r="I15023" s="5">
        <v>45462</v>
      </c>
      <c r="J15023" t="s">
        <v>19158</v>
      </c>
      <c r="K15023" t="s">
        <v>570</v>
      </c>
      <c r="L15023" t="s">
        <v>377</v>
      </c>
      <c r="M15023" t="s">
        <v>92</v>
      </c>
      <c r="N15023" t="s">
        <v>73</v>
      </c>
    </row>
    <row r="15024" spans="1:14" x14ac:dyDescent="0.25">
      <c r="A15024" s="9">
        <v>100223034</v>
      </c>
      <c r="B15024" t="s">
        <v>19784</v>
      </c>
      <c r="C15024" t="s">
        <v>720</v>
      </c>
      <c r="D15024" t="s">
        <v>552</v>
      </c>
      <c r="E15024" t="s">
        <v>592</v>
      </c>
      <c r="F15024" t="s">
        <v>29</v>
      </c>
      <c r="G15024" t="s">
        <v>73</v>
      </c>
      <c r="H15024" t="s">
        <v>84</v>
      </c>
      <c r="I15024" s="5">
        <v>45462</v>
      </c>
      <c r="J15024" t="s">
        <v>19158</v>
      </c>
      <c r="K15024" t="s">
        <v>570</v>
      </c>
      <c r="L15024" t="s">
        <v>377</v>
      </c>
      <c r="M15024" t="s">
        <v>92</v>
      </c>
      <c r="N15024" t="s">
        <v>73</v>
      </c>
    </row>
    <row r="15025" spans="1:14" x14ac:dyDescent="0.25">
      <c r="A15025" s="9">
        <v>100223034</v>
      </c>
      <c r="B15025" t="s">
        <v>19785</v>
      </c>
      <c r="C15025" t="s">
        <v>3799</v>
      </c>
      <c r="D15025" t="s">
        <v>1345</v>
      </c>
      <c r="E15025" t="s">
        <v>2964</v>
      </c>
      <c r="F15025" t="s">
        <v>29</v>
      </c>
      <c r="G15025" t="s">
        <v>73</v>
      </c>
      <c r="H15025" t="s">
        <v>84</v>
      </c>
      <c r="I15025" s="5">
        <v>45478</v>
      </c>
      <c r="J15025" t="s">
        <v>19050</v>
      </c>
      <c r="K15025" t="s">
        <v>19051</v>
      </c>
      <c r="L15025" t="s">
        <v>91</v>
      </c>
      <c r="M15025" t="s">
        <v>92</v>
      </c>
      <c r="N15025" t="s">
        <v>73</v>
      </c>
    </row>
    <row r="15026" spans="1:14" x14ac:dyDescent="0.25">
      <c r="A15026" s="9">
        <v>100223034</v>
      </c>
      <c r="B15026" t="s">
        <v>19786</v>
      </c>
      <c r="C15026" t="s">
        <v>640</v>
      </c>
      <c r="D15026" t="s">
        <v>2871</v>
      </c>
      <c r="E15026" t="s">
        <v>1756</v>
      </c>
      <c r="F15026" t="s">
        <v>29</v>
      </c>
      <c r="G15026" t="s">
        <v>73</v>
      </c>
      <c r="H15026" t="s">
        <v>84</v>
      </c>
      <c r="I15026" s="5">
        <v>45485</v>
      </c>
      <c r="J15026" t="s">
        <v>19101</v>
      </c>
      <c r="K15026" t="s">
        <v>19102</v>
      </c>
      <c r="L15026" t="s">
        <v>19103</v>
      </c>
      <c r="M15026" t="s">
        <v>92</v>
      </c>
      <c r="N15026" t="s">
        <v>73</v>
      </c>
    </row>
    <row r="15027" spans="1:14" x14ac:dyDescent="0.25">
      <c r="A15027" s="9">
        <v>100223034</v>
      </c>
      <c r="B15027" t="s">
        <v>19787</v>
      </c>
      <c r="C15027" t="s">
        <v>2191</v>
      </c>
      <c r="D15027" t="s">
        <v>1113</v>
      </c>
      <c r="E15027" t="s">
        <v>442</v>
      </c>
      <c r="F15027" t="s">
        <v>29</v>
      </c>
      <c r="G15027" t="s">
        <v>73</v>
      </c>
      <c r="H15027" t="s">
        <v>84</v>
      </c>
      <c r="I15027" s="5">
        <v>45485</v>
      </c>
      <c r="J15027" t="s">
        <v>19101</v>
      </c>
      <c r="K15027" t="s">
        <v>19102</v>
      </c>
      <c r="L15027" t="s">
        <v>932</v>
      </c>
      <c r="M15027" t="s">
        <v>92</v>
      </c>
      <c r="N15027" t="s">
        <v>73</v>
      </c>
    </row>
    <row r="15028" spans="1:14" x14ac:dyDescent="0.25">
      <c r="A15028" s="9">
        <v>100223034</v>
      </c>
      <c r="B15028" t="s">
        <v>19788</v>
      </c>
      <c r="C15028" t="s">
        <v>672</v>
      </c>
      <c r="D15028" t="s">
        <v>1113</v>
      </c>
      <c r="E15028" t="s">
        <v>457</v>
      </c>
      <c r="F15028" t="s">
        <v>29</v>
      </c>
      <c r="G15028" t="s">
        <v>73</v>
      </c>
      <c r="H15028" t="s">
        <v>84</v>
      </c>
      <c r="I15028" s="5">
        <v>45485</v>
      </c>
      <c r="J15028" t="s">
        <v>19101</v>
      </c>
      <c r="K15028" t="s">
        <v>19102</v>
      </c>
      <c r="L15028" t="s">
        <v>932</v>
      </c>
      <c r="M15028" t="s">
        <v>92</v>
      </c>
      <c r="N15028" t="s">
        <v>73</v>
      </c>
    </row>
    <row r="15029" spans="1:14" x14ac:dyDescent="0.25">
      <c r="A15029" s="9">
        <v>100223034</v>
      </c>
      <c r="B15029" t="s">
        <v>19789</v>
      </c>
      <c r="C15029" t="s">
        <v>974</v>
      </c>
      <c r="D15029" t="s">
        <v>510</v>
      </c>
      <c r="E15029" t="s">
        <v>872</v>
      </c>
      <c r="F15029" t="s">
        <v>29</v>
      </c>
      <c r="G15029" t="s">
        <v>73</v>
      </c>
      <c r="H15029" t="s">
        <v>84</v>
      </c>
      <c r="I15029" s="5">
        <v>45485</v>
      </c>
      <c r="J15029" t="s">
        <v>19050</v>
      </c>
      <c r="K15029" t="s">
        <v>19051</v>
      </c>
      <c r="L15029" t="s">
        <v>19103</v>
      </c>
      <c r="M15029" t="s">
        <v>92</v>
      </c>
      <c r="N15029" t="s">
        <v>73</v>
      </c>
    </row>
    <row r="15030" spans="1:14" x14ac:dyDescent="0.25">
      <c r="A15030" s="9">
        <v>100223034</v>
      </c>
      <c r="B15030" t="s">
        <v>19790</v>
      </c>
      <c r="C15030" t="s">
        <v>395</v>
      </c>
      <c r="D15030" t="s">
        <v>118</v>
      </c>
      <c r="E15030" t="s">
        <v>1756</v>
      </c>
      <c r="F15030" t="s">
        <v>29</v>
      </c>
      <c r="G15030" t="s">
        <v>73</v>
      </c>
      <c r="H15030" t="s">
        <v>84</v>
      </c>
      <c r="I15030" s="5">
        <v>45485</v>
      </c>
      <c r="J15030" t="s">
        <v>19101</v>
      </c>
      <c r="K15030" t="s">
        <v>19102</v>
      </c>
      <c r="L15030" t="s">
        <v>19103</v>
      </c>
      <c r="M15030" t="s">
        <v>92</v>
      </c>
      <c r="N15030" t="s">
        <v>73</v>
      </c>
    </row>
    <row r="15031" spans="1:14" x14ac:dyDescent="0.25">
      <c r="A15031" s="9">
        <v>100223034</v>
      </c>
      <c r="B15031" t="s">
        <v>19791</v>
      </c>
      <c r="C15031" t="s">
        <v>1218</v>
      </c>
      <c r="D15031" t="s">
        <v>118</v>
      </c>
      <c r="E15031" t="s">
        <v>153</v>
      </c>
      <c r="F15031" t="s">
        <v>29</v>
      </c>
      <c r="G15031" t="s">
        <v>73</v>
      </c>
      <c r="H15031" t="s">
        <v>84</v>
      </c>
      <c r="I15031" s="5">
        <v>45485</v>
      </c>
      <c r="J15031" t="s">
        <v>19101</v>
      </c>
      <c r="K15031" t="s">
        <v>19102</v>
      </c>
      <c r="L15031" t="s">
        <v>19103</v>
      </c>
      <c r="M15031" t="s">
        <v>92</v>
      </c>
      <c r="N15031" t="s">
        <v>73</v>
      </c>
    </row>
    <row r="15032" spans="1:14" x14ac:dyDescent="0.25">
      <c r="A15032" s="9">
        <v>100223034</v>
      </c>
      <c r="B15032" t="s">
        <v>19792</v>
      </c>
      <c r="C15032" t="s">
        <v>8668</v>
      </c>
      <c r="D15032" t="s">
        <v>456</v>
      </c>
      <c r="E15032" t="s">
        <v>175</v>
      </c>
      <c r="F15032" t="s">
        <v>29</v>
      </c>
      <c r="G15032" t="s">
        <v>73</v>
      </c>
      <c r="H15032" t="s">
        <v>84</v>
      </c>
      <c r="I15032" s="5">
        <v>45485</v>
      </c>
      <c r="J15032" t="s">
        <v>19101</v>
      </c>
      <c r="K15032" t="s">
        <v>19102</v>
      </c>
      <c r="L15032" t="s">
        <v>19103</v>
      </c>
      <c r="M15032" t="s">
        <v>92</v>
      </c>
      <c r="N15032" t="s">
        <v>73</v>
      </c>
    </row>
    <row r="15033" spans="1:14" x14ac:dyDescent="0.25">
      <c r="A15033" s="9">
        <v>100223034</v>
      </c>
      <c r="B15033" t="s">
        <v>19793</v>
      </c>
      <c r="C15033" t="s">
        <v>672</v>
      </c>
      <c r="D15033" t="s">
        <v>156</v>
      </c>
      <c r="E15033" t="s">
        <v>519</v>
      </c>
      <c r="F15033" t="s">
        <v>29</v>
      </c>
      <c r="G15033" t="s">
        <v>73</v>
      </c>
      <c r="H15033" t="s">
        <v>84</v>
      </c>
      <c r="I15033" s="5">
        <v>45485</v>
      </c>
      <c r="J15033" t="s">
        <v>19101</v>
      </c>
      <c r="K15033" t="s">
        <v>19102</v>
      </c>
      <c r="L15033" t="s">
        <v>19103</v>
      </c>
      <c r="M15033" t="s">
        <v>92</v>
      </c>
      <c r="N15033" t="s">
        <v>73</v>
      </c>
    </row>
    <row r="15034" spans="1:14" x14ac:dyDescent="0.25">
      <c r="A15034" s="9">
        <v>100223034</v>
      </c>
      <c r="B15034" t="s">
        <v>19794</v>
      </c>
      <c r="C15034" t="s">
        <v>155</v>
      </c>
      <c r="D15034" t="s">
        <v>529</v>
      </c>
      <c r="E15034" t="s">
        <v>2693</v>
      </c>
      <c r="F15034" t="s">
        <v>29</v>
      </c>
      <c r="G15034" t="s">
        <v>73</v>
      </c>
      <c r="H15034" t="s">
        <v>84</v>
      </c>
      <c r="I15034" s="5">
        <v>45485</v>
      </c>
      <c r="J15034" t="s">
        <v>19101</v>
      </c>
      <c r="K15034" t="s">
        <v>19102</v>
      </c>
      <c r="L15034" t="s">
        <v>19103</v>
      </c>
      <c r="M15034" t="s">
        <v>92</v>
      </c>
      <c r="N15034" t="s">
        <v>73</v>
      </c>
    </row>
    <row r="15035" spans="1:14" x14ac:dyDescent="0.25">
      <c r="A15035" s="9">
        <v>100223034</v>
      </c>
      <c r="B15035" t="s">
        <v>19795</v>
      </c>
      <c r="C15035" t="s">
        <v>600</v>
      </c>
      <c r="D15035" t="s">
        <v>349</v>
      </c>
      <c r="E15035" t="s">
        <v>1741</v>
      </c>
      <c r="F15035" t="s">
        <v>29</v>
      </c>
      <c r="G15035" t="s">
        <v>73</v>
      </c>
      <c r="H15035" t="s">
        <v>84</v>
      </c>
      <c r="I15035" s="5">
        <v>45485</v>
      </c>
      <c r="J15035" t="s">
        <v>19094</v>
      </c>
      <c r="K15035" t="s">
        <v>8278</v>
      </c>
      <c r="L15035" t="s">
        <v>19103</v>
      </c>
      <c r="M15035" t="s">
        <v>92</v>
      </c>
      <c r="N15035" t="s">
        <v>73</v>
      </c>
    </row>
    <row r="15036" spans="1:14" x14ac:dyDescent="0.25">
      <c r="A15036" s="9">
        <v>100223034</v>
      </c>
      <c r="B15036" t="s">
        <v>19796</v>
      </c>
      <c r="C15036" t="s">
        <v>5593</v>
      </c>
      <c r="D15036" t="s">
        <v>6121</v>
      </c>
      <c r="E15036" t="s">
        <v>457</v>
      </c>
      <c r="F15036" t="s">
        <v>29</v>
      </c>
      <c r="G15036" t="s">
        <v>73</v>
      </c>
      <c r="H15036" t="s">
        <v>84</v>
      </c>
      <c r="I15036" s="5">
        <v>45485</v>
      </c>
      <c r="J15036" t="s">
        <v>19094</v>
      </c>
      <c r="K15036" t="s">
        <v>8278</v>
      </c>
      <c r="L15036" t="s">
        <v>19103</v>
      </c>
      <c r="M15036" t="s">
        <v>92</v>
      </c>
      <c r="N15036" t="s">
        <v>73</v>
      </c>
    </row>
    <row r="15037" spans="1:14" x14ac:dyDescent="0.25">
      <c r="A15037" s="9">
        <v>100223034</v>
      </c>
      <c r="B15037" t="s">
        <v>19797</v>
      </c>
      <c r="C15037" t="s">
        <v>5446</v>
      </c>
      <c r="D15037" t="s">
        <v>987</v>
      </c>
      <c r="E15037" t="s">
        <v>548</v>
      </c>
      <c r="F15037" t="s">
        <v>29</v>
      </c>
      <c r="G15037" t="s">
        <v>73</v>
      </c>
      <c r="H15037" t="s">
        <v>84</v>
      </c>
      <c r="I15037" s="5">
        <v>45485</v>
      </c>
      <c r="J15037" t="s">
        <v>19101</v>
      </c>
      <c r="K15037" t="s">
        <v>19102</v>
      </c>
      <c r="L15037" t="s">
        <v>19103</v>
      </c>
      <c r="M15037" t="s">
        <v>92</v>
      </c>
      <c r="N15037" t="s">
        <v>73</v>
      </c>
    </row>
    <row r="15038" spans="1:14" x14ac:dyDescent="0.25">
      <c r="A15038" s="9">
        <v>100223034</v>
      </c>
      <c r="B15038" t="s">
        <v>19798</v>
      </c>
      <c r="C15038" t="s">
        <v>288</v>
      </c>
      <c r="D15038" t="s">
        <v>1010</v>
      </c>
      <c r="E15038" t="s">
        <v>2625</v>
      </c>
      <c r="F15038" t="s">
        <v>29</v>
      </c>
      <c r="G15038" t="s">
        <v>73</v>
      </c>
      <c r="H15038" t="s">
        <v>84</v>
      </c>
      <c r="I15038" s="5">
        <v>45478</v>
      </c>
      <c r="J15038" t="s">
        <v>19050</v>
      </c>
      <c r="K15038" t="s">
        <v>19051</v>
      </c>
      <c r="L15038" t="s">
        <v>91</v>
      </c>
      <c r="M15038" t="s">
        <v>92</v>
      </c>
      <c r="N15038" t="s">
        <v>73</v>
      </c>
    </row>
    <row r="15039" spans="1:14" x14ac:dyDescent="0.25">
      <c r="A15039" s="9">
        <v>100223034</v>
      </c>
      <c r="B15039" t="s">
        <v>19799</v>
      </c>
      <c r="C15039" t="s">
        <v>1653</v>
      </c>
      <c r="D15039" t="s">
        <v>224</v>
      </c>
      <c r="E15039" t="s">
        <v>920</v>
      </c>
      <c r="F15039" t="s">
        <v>29</v>
      </c>
      <c r="G15039" t="s">
        <v>73</v>
      </c>
      <c r="H15039" t="s">
        <v>84</v>
      </c>
      <c r="I15039" s="5">
        <v>45478</v>
      </c>
      <c r="J15039" t="s">
        <v>19050</v>
      </c>
      <c r="K15039" t="s">
        <v>19051</v>
      </c>
      <c r="L15039" t="s">
        <v>91</v>
      </c>
      <c r="M15039" t="s">
        <v>92</v>
      </c>
      <c r="N15039" t="s">
        <v>73</v>
      </c>
    </row>
    <row r="15040" spans="1:14" x14ac:dyDescent="0.25">
      <c r="A15040" s="9">
        <v>100223034</v>
      </c>
      <c r="B15040" t="s">
        <v>19800</v>
      </c>
      <c r="C15040" t="s">
        <v>679</v>
      </c>
      <c r="D15040" t="s">
        <v>677</v>
      </c>
      <c r="E15040" t="s">
        <v>903</v>
      </c>
      <c r="F15040" t="s">
        <v>29</v>
      </c>
      <c r="G15040" t="s">
        <v>73</v>
      </c>
      <c r="H15040" t="s">
        <v>84</v>
      </c>
      <c r="I15040" s="5">
        <v>45478</v>
      </c>
      <c r="J15040" t="s">
        <v>19050</v>
      </c>
      <c r="K15040" t="s">
        <v>19051</v>
      </c>
      <c r="L15040" t="s">
        <v>91</v>
      </c>
      <c r="M15040" t="s">
        <v>92</v>
      </c>
      <c r="N15040" t="s">
        <v>73</v>
      </c>
    </row>
    <row r="15041" spans="1:14" x14ac:dyDescent="0.25">
      <c r="A15041" s="9">
        <v>100223034</v>
      </c>
      <c r="B15041" t="s">
        <v>19801</v>
      </c>
      <c r="C15041" t="s">
        <v>288</v>
      </c>
      <c r="D15041" t="s">
        <v>8463</v>
      </c>
      <c r="E15041" t="s">
        <v>421</v>
      </c>
      <c r="F15041" t="s">
        <v>29</v>
      </c>
      <c r="G15041" t="s">
        <v>73</v>
      </c>
      <c r="H15041" t="s">
        <v>84</v>
      </c>
      <c r="I15041" s="5">
        <v>45478</v>
      </c>
      <c r="J15041" t="s">
        <v>19050</v>
      </c>
      <c r="K15041" t="s">
        <v>19051</v>
      </c>
      <c r="L15041" t="s">
        <v>91</v>
      </c>
      <c r="M15041" t="s">
        <v>92</v>
      </c>
      <c r="N15041" t="s">
        <v>73</v>
      </c>
    </row>
    <row r="15042" spans="1:14" x14ac:dyDescent="0.25">
      <c r="A15042" s="9">
        <v>100223034</v>
      </c>
      <c r="B15042" t="s">
        <v>19802</v>
      </c>
      <c r="C15042" t="s">
        <v>19803</v>
      </c>
      <c r="D15042" t="s">
        <v>247</v>
      </c>
      <c r="E15042" t="s">
        <v>1403</v>
      </c>
      <c r="F15042" t="s">
        <v>29</v>
      </c>
      <c r="G15042" t="s">
        <v>73</v>
      </c>
      <c r="H15042" t="s">
        <v>84</v>
      </c>
      <c r="I15042" s="5">
        <v>45478</v>
      </c>
      <c r="J15042" t="s">
        <v>19050</v>
      </c>
      <c r="K15042" t="s">
        <v>19051</v>
      </c>
      <c r="L15042" t="s">
        <v>91</v>
      </c>
      <c r="M15042" t="s">
        <v>92</v>
      </c>
      <c r="N15042" t="s">
        <v>73</v>
      </c>
    </row>
    <row r="15043" spans="1:14" x14ac:dyDescent="0.25">
      <c r="A15043" s="9">
        <v>100223034</v>
      </c>
      <c r="B15043" t="s">
        <v>19804</v>
      </c>
      <c r="C15043" t="s">
        <v>713</v>
      </c>
      <c r="D15043" t="s">
        <v>143</v>
      </c>
      <c r="E15043" t="s">
        <v>115</v>
      </c>
      <c r="F15043" t="s">
        <v>29</v>
      </c>
      <c r="G15043" t="s">
        <v>73</v>
      </c>
      <c r="H15043" t="s">
        <v>84</v>
      </c>
      <c r="I15043" s="5">
        <v>45478</v>
      </c>
      <c r="J15043" t="s">
        <v>19050</v>
      </c>
      <c r="K15043" t="s">
        <v>19051</v>
      </c>
      <c r="L15043" t="s">
        <v>91</v>
      </c>
      <c r="M15043" t="s">
        <v>92</v>
      </c>
      <c r="N15043" t="s">
        <v>73</v>
      </c>
    </row>
    <row r="15044" spans="1:14" x14ac:dyDescent="0.25">
      <c r="A15044" s="9">
        <v>100223034</v>
      </c>
      <c r="B15044" t="s">
        <v>19805</v>
      </c>
      <c r="C15044" t="s">
        <v>13690</v>
      </c>
      <c r="D15044" t="s">
        <v>781</v>
      </c>
      <c r="E15044" t="s">
        <v>2286</v>
      </c>
      <c r="F15044" t="s">
        <v>29</v>
      </c>
      <c r="G15044" t="s">
        <v>73</v>
      </c>
      <c r="H15044" t="s">
        <v>84</v>
      </c>
      <c r="I15044" s="5">
        <v>45478</v>
      </c>
      <c r="J15044" t="s">
        <v>19050</v>
      </c>
      <c r="K15044" t="s">
        <v>19051</v>
      </c>
      <c r="L15044" t="s">
        <v>91</v>
      </c>
      <c r="M15044" t="s">
        <v>92</v>
      </c>
      <c r="N15044" t="s">
        <v>73</v>
      </c>
    </row>
    <row r="15045" spans="1:14" x14ac:dyDescent="0.25">
      <c r="A15045" s="9">
        <v>100223034</v>
      </c>
      <c r="B15045" t="s">
        <v>19806</v>
      </c>
      <c r="C15045" t="s">
        <v>1218</v>
      </c>
      <c r="D15045" t="s">
        <v>569</v>
      </c>
      <c r="E15045" t="s">
        <v>107</v>
      </c>
      <c r="F15045" t="s">
        <v>29</v>
      </c>
      <c r="G15045" t="s">
        <v>73</v>
      </c>
      <c r="H15045" t="s">
        <v>84</v>
      </c>
      <c r="I15045" s="5">
        <v>45478</v>
      </c>
      <c r="J15045" t="s">
        <v>19050</v>
      </c>
      <c r="K15045" t="s">
        <v>19051</v>
      </c>
      <c r="L15045" t="s">
        <v>91</v>
      </c>
      <c r="M15045" t="s">
        <v>92</v>
      </c>
      <c r="N15045" t="s">
        <v>73</v>
      </c>
    </row>
    <row r="15046" spans="1:14" x14ac:dyDescent="0.25">
      <c r="A15046" s="9">
        <v>100223034</v>
      </c>
      <c r="B15046" t="s">
        <v>19807</v>
      </c>
      <c r="C15046" t="s">
        <v>2191</v>
      </c>
      <c r="D15046" t="s">
        <v>421</v>
      </c>
      <c r="E15046" t="s">
        <v>224</v>
      </c>
      <c r="F15046" t="s">
        <v>29</v>
      </c>
      <c r="G15046" t="s">
        <v>73</v>
      </c>
      <c r="H15046" t="s">
        <v>84</v>
      </c>
      <c r="I15046" s="5">
        <v>45478</v>
      </c>
      <c r="J15046" t="s">
        <v>19050</v>
      </c>
      <c r="K15046" t="s">
        <v>19051</v>
      </c>
      <c r="L15046" t="s">
        <v>91</v>
      </c>
      <c r="M15046" t="s">
        <v>92</v>
      </c>
      <c r="N15046" t="s">
        <v>73</v>
      </c>
    </row>
    <row r="15047" spans="1:14" x14ac:dyDescent="0.25">
      <c r="A15047" s="9">
        <v>100223034</v>
      </c>
      <c r="B15047" t="s">
        <v>19808</v>
      </c>
      <c r="C15047" t="s">
        <v>1140</v>
      </c>
      <c r="D15047" t="s">
        <v>270</v>
      </c>
      <c r="E15047" t="s">
        <v>238</v>
      </c>
      <c r="F15047" t="s">
        <v>29</v>
      </c>
      <c r="G15047" t="s">
        <v>73</v>
      </c>
      <c r="H15047" t="s">
        <v>84</v>
      </c>
      <c r="I15047" s="5">
        <v>45478</v>
      </c>
      <c r="J15047" t="s">
        <v>19050</v>
      </c>
      <c r="K15047" t="s">
        <v>19051</v>
      </c>
      <c r="L15047" t="s">
        <v>91</v>
      </c>
      <c r="M15047" t="s">
        <v>92</v>
      </c>
      <c r="N15047" t="s">
        <v>73</v>
      </c>
    </row>
    <row r="15048" spans="1:14" x14ac:dyDescent="0.25">
      <c r="A15048" s="9">
        <v>100223034</v>
      </c>
      <c r="B15048" t="s">
        <v>19809</v>
      </c>
      <c r="C15048" t="s">
        <v>922</v>
      </c>
      <c r="D15048" t="s">
        <v>270</v>
      </c>
      <c r="E15048" t="s">
        <v>112</v>
      </c>
      <c r="F15048" t="s">
        <v>29</v>
      </c>
      <c r="G15048" t="s">
        <v>73</v>
      </c>
      <c r="H15048" t="s">
        <v>84</v>
      </c>
      <c r="I15048" s="5">
        <v>45478</v>
      </c>
      <c r="J15048" t="s">
        <v>19050</v>
      </c>
      <c r="K15048" t="s">
        <v>19051</v>
      </c>
      <c r="L15048" t="s">
        <v>91</v>
      </c>
      <c r="M15048" t="s">
        <v>92</v>
      </c>
      <c r="N15048" t="s">
        <v>73</v>
      </c>
    </row>
    <row r="15049" spans="1:14" x14ac:dyDescent="0.25">
      <c r="A15049" s="9">
        <v>100223034</v>
      </c>
      <c r="B15049" t="s">
        <v>19810</v>
      </c>
      <c r="C15049" t="s">
        <v>2644</v>
      </c>
      <c r="D15049" t="s">
        <v>270</v>
      </c>
      <c r="E15049" t="s">
        <v>112</v>
      </c>
      <c r="F15049" t="s">
        <v>29</v>
      </c>
      <c r="G15049" t="s">
        <v>73</v>
      </c>
      <c r="H15049" t="s">
        <v>84</v>
      </c>
      <c r="I15049" s="5">
        <v>45478</v>
      </c>
      <c r="J15049" t="s">
        <v>19050</v>
      </c>
      <c r="K15049" t="s">
        <v>19051</v>
      </c>
      <c r="L15049" t="s">
        <v>91</v>
      </c>
      <c r="M15049" t="s">
        <v>92</v>
      </c>
      <c r="N15049" t="s">
        <v>73</v>
      </c>
    </row>
    <row r="15050" spans="1:14" x14ac:dyDescent="0.25">
      <c r="A15050" s="9">
        <v>100223034</v>
      </c>
      <c r="B15050" t="s">
        <v>19811</v>
      </c>
      <c r="C15050" t="s">
        <v>19812</v>
      </c>
      <c r="D15050" t="s">
        <v>5136</v>
      </c>
      <c r="E15050" t="s">
        <v>118</v>
      </c>
      <c r="F15050" t="s">
        <v>29</v>
      </c>
      <c r="G15050" t="s">
        <v>73</v>
      </c>
      <c r="H15050" t="s">
        <v>84</v>
      </c>
      <c r="I15050" s="5">
        <v>45478</v>
      </c>
      <c r="J15050" t="s">
        <v>19050</v>
      </c>
      <c r="K15050" t="s">
        <v>19051</v>
      </c>
      <c r="L15050" t="s">
        <v>91</v>
      </c>
      <c r="M15050" t="s">
        <v>92</v>
      </c>
      <c r="N15050" t="s">
        <v>73</v>
      </c>
    </row>
    <row r="15051" spans="1:14" x14ac:dyDescent="0.25">
      <c r="A15051" s="9">
        <v>100223034</v>
      </c>
      <c r="B15051" t="s">
        <v>19813</v>
      </c>
      <c r="C15051" t="s">
        <v>147</v>
      </c>
      <c r="D15051" t="s">
        <v>254</v>
      </c>
      <c r="E15051" t="s">
        <v>112</v>
      </c>
      <c r="F15051" t="s">
        <v>29</v>
      </c>
      <c r="G15051" t="s">
        <v>73</v>
      </c>
      <c r="H15051" t="s">
        <v>84</v>
      </c>
      <c r="I15051" s="5">
        <v>45462</v>
      </c>
      <c r="J15051" t="s">
        <v>8812</v>
      </c>
      <c r="K15051" t="s">
        <v>8813</v>
      </c>
      <c r="L15051" t="s">
        <v>377</v>
      </c>
      <c r="M15051" t="s">
        <v>92</v>
      </c>
      <c r="N15051" t="s">
        <v>73</v>
      </c>
    </row>
    <row r="15052" spans="1:14" x14ac:dyDescent="0.25">
      <c r="A15052" s="9">
        <v>100223034</v>
      </c>
      <c r="B15052" t="s">
        <v>19814</v>
      </c>
      <c r="C15052" t="s">
        <v>197</v>
      </c>
      <c r="D15052" t="s">
        <v>1814</v>
      </c>
      <c r="E15052" t="s">
        <v>254</v>
      </c>
      <c r="F15052" t="s">
        <v>29</v>
      </c>
      <c r="G15052" t="s">
        <v>73</v>
      </c>
      <c r="H15052" t="s">
        <v>84</v>
      </c>
      <c r="I15052" s="5">
        <v>45462</v>
      </c>
      <c r="J15052" t="s">
        <v>8812</v>
      </c>
      <c r="K15052" t="s">
        <v>8813</v>
      </c>
      <c r="L15052" t="s">
        <v>377</v>
      </c>
      <c r="M15052" t="s">
        <v>92</v>
      </c>
      <c r="N15052" t="s">
        <v>73</v>
      </c>
    </row>
    <row r="15053" spans="1:14" x14ac:dyDescent="0.25">
      <c r="A15053" s="9">
        <v>100223034</v>
      </c>
      <c r="B15053" t="s">
        <v>19815</v>
      </c>
      <c r="C15053" t="s">
        <v>9557</v>
      </c>
      <c r="D15053" t="s">
        <v>124</v>
      </c>
      <c r="E15053" t="s">
        <v>175</v>
      </c>
      <c r="F15053" t="s">
        <v>29</v>
      </c>
      <c r="G15053" t="s">
        <v>73</v>
      </c>
      <c r="H15053" t="s">
        <v>84</v>
      </c>
      <c r="I15053" s="5">
        <v>45462</v>
      </c>
      <c r="J15053" t="s">
        <v>8812</v>
      </c>
      <c r="K15053" t="s">
        <v>8813</v>
      </c>
      <c r="L15053" t="s">
        <v>377</v>
      </c>
      <c r="M15053" t="s">
        <v>92</v>
      </c>
      <c r="N15053" t="s">
        <v>73</v>
      </c>
    </row>
    <row r="15054" spans="1:14" x14ac:dyDescent="0.25">
      <c r="A15054" s="9">
        <v>100223034</v>
      </c>
      <c r="B15054" t="s">
        <v>19816</v>
      </c>
      <c r="C15054" t="s">
        <v>638</v>
      </c>
      <c r="D15054" t="s">
        <v>5298</v>
      </c>
      <c r="E15054" t="s">
        <v>1928</v>
      </c>
      <c r="F15054" t="s">
        <v>29</v>
      </c>
      <c r="G15054" t="s">
        <v>73</v>
      </c>
      <c r="H15054" t="s">
        <v>84</v>
      </c>
      <c r="I15054" s="5">
        <v>45462</v>
      </c>
      <c r="J15054" t="s">
        <v>8812</v>
      </c>
      <c r="K15054" t="s">
        <v>8813</v>
      </c>
      <c r="L15054" t="s">
        <v>377</v>
      </c>
      <c r="M15054" t="s">
        <v>92</v>
      </c>
      <c r="N15054" t="s">
        <v>73</v>
      </c>
    </row>
    <row r="15055" spans="1:14" x14ac:dyDescent="0.25">
      <c r="A15055" s="9">
        <v>100223034</v>
      </c>
      <c r="B15055" t="s">
        <v>19817</v>
      </c>
      <c r="C15055" t="s">
        <v>142</v>
      </c>
      <c r="D15055" t="s">
        <v>180</v>
      </c>
      <c r="E15055" t="s">
        <v>124</v>
      </c>
      <c r="F15055" t="s">
        <v>29</v>
      </c>
      <c r="G15055" t="s">
        <v>73</v>
      </c>
      <c r="H15055" t="s">
        <v>84</v>
      </c>
      <c r="I15055" s="5">
        <v>45462</v>
      </c>
      <c r="J15055" t="s">
        <v>8812</v>
      </c>
      <c r="K15055" t="s">
        <v>8813</v>
      </c>
      <c r="L15055" t="s">
        <v>377</v>
      </c>
      <c r="M15055" t="s">
        <v>92</v>
      </c>
      <c r="N15055" t="s">
        <v>73</v>
      </c>
    </row>
    <row r="15056" spans="1:14" x14ac:dyDescent="0.25">
      <c r="A15056" s="9">
        <v>100223034</v>
      </c>
      <c r="B15056" t="s">
        <v>19818</v>
      </c>
      <c r="C15056" t="s">
        <v>442</v>
      </c>
      <c r="D15056" t="s">
        <v>7278</v>
      </c>
      <c r="E15056" t="s">
        <v>383</v>
      </c>
      <c r="F15056" t="s">
        <v>29</v>
      </c>
      <c r="G15056" t="s">
        <v>73</v>
      </c>
      <c r="H15056" t="s">
        <v>84</v>
      </c>
      <c r="I15056" s="5">
        <v>45462</v>
      </c>
      <c r="J15056" t="s">
        <v>8812</v>
      </c>
      <c r="K15056" t="s">
        <v>8813</v>
      </c>
      <c r="L15056" t="s">
        <v>377</v>
      </c>
      <c r="M15056" t="s">
        <v>92</v>
      </c>
      <c r="N15056" t="s">
        <v>73</v>
      </c>
    </row>
    <row r="15057" spans="1:14" x14ac:dyDescent="0.25">
      <c r="A15057" s="9">
        <v>100223034</v>
      </c>
      <c r="B15057" t="s">
        <v>19819</v>
      </c>
      <c r="C15057" t="s">
        <v>2709</v>
      </c>
      <c r="D15057" t="s">
        <v>254</v>
      </c>
      <c r="E15057" t="s">
        <v>7278</v>
      </c>
      <c r="F15057" t="s">
        <v>29</v>
      </c>
      <c r="G15057" t="s">
        <v>73</v>
      </c>
      <c r="H15057" t="s">
        <v>84</v>
      </c>
      <c r="I15057" s="5">
        <v>45462</v>
      </c>
      <c r="J15057" t="s">
        <v>19113</v>
      </c>
      <c r="K15057" t="s">
        <v>2179</v>
      </c>
      <c r="L15057" t="s">
        <v>377</v>
      </c>
      <c r="M15057" t="s">
        <v>92</v>
      </c>
      <c r="N15057" t="s">
        <v>73</v>
      </c>
    </row>
    <row r="15058" spans="1:14" x14ac:dyDescent="0.25">
      <c r="A15058" s="9">
        <v>100223034</v>
      </c>
      <c r="B15058" t="s">
        <v>19820</v>
      </c>
      <c r="C15058" t="s">
        <v>1713</v>
      </c>
      <c r="D15058" t="s">
        <v>7278</v>
      </c>
      <c r="E15058" t="s">
        <v>383</v>
      </c>
      <c r="F15058" t="s">
        <v>29</v>
      </c>
      <c r="G15058" t="s">
        <v>73</v>
      </c>
      <c r="H15058" t="s">
        <v>84</v>
      </c>
      <c r="I15058" s="5">
        <v>45462</v>
      </c>
      <c r="J15058" t="s">
        <v>19050</v>
      </c>
      <c r="K15058" t="s">
        <v>19051</v>
      </c>
      <c r="L15058" t="s">
        <v>377</v>
      </c>
      <c r="M15058" t="s">
        <v>92</v>
      </c>
      <c r="N15058" t="s">
        <v>73</v>
      </c>
    </row>
    <row r="15059" spans="1:14" x14ac:dyDescent="0.25">
      <c r="A15059" s="9">
        <v>100223034</v>
      </c>
      <c r="B15059" t="s">
        <v>19821</v>
      </c>
      <c r="C15059" t="s">
        <v>4335</v>
      </c>
      <c r="D15059" t="s">
        <v>1814</v>
      </c>
      <c r="E15059" t="s">
        <v>358</v>
      </c>
      <c r="F15059" t="s">
        <v>29</v>
      </c>
      <c r="G15059" t="s">
        <v>73</v>
      </c>
      <c r="H15059" t="s">
        <v>84</v>
      </c>
      <c r="I15059" s="5">
        <v>45462</v>
      </c>
      <c r="J15059" t="s">
        <v>8812</v>
      </c>
      <c r="K15059" t="s">
        <v>8813</v>
      </c>
      <c r="L15059" t="s">
        <v>377</v>
      </c>
      <c r="M15059" t="s">
        <v>92</v>
      </c>
      <c r="N15059" t="s">
        <v>73</v>
      </c>
    </row>
    <row r="15060" spans="1:14" x14ac:dyDescent="0.25">
      <c r="A15060" s="9">
        <v>100223034</v>
      </c>
      <c r="B15060" t="s">
        <v>19822</v>
      </c>
      <c r="C15060" t="s">
        <v>922</v>
      </c>
      <c r="D15060" t="s">
        <v>383</v>
      </c>
      <c r="E15060" t="s">
        <v>104</v>
      </c>
      <c r="F15060" t="s">
        <v>29</v>
      </c>
      <c r="G15060" t="s">
        <v>73</v>
      </c>
      <c r="H15060" t="s">
        <v>84</v>
      </c>
      <c r="I15060" s="5">
        <v>45462</v>
      </c>
      <c r="J15060" t="s">
        <v>8812</v>
      </c>
      <c r="K15060" t="s">
        <v>8813</v>
      </c>
      <c r="L15060" t="s">
        <v>377</v>
      </c>
      <c r="M15060" t="s">
        <v>92</v>
      </c>
      <c r="N15060" t="s">
        <v>73</v>
      </c>
    </row>
    <row r="15061" spans="1:14" x14ac:dyDescent="0.25">
      <c r="A15061" s="9">
        <v>100223034</v>
      </c>
      <c r="B15061" t="s">
        <v>19823</v>
      </c>
      <c r="C15061" t="s">
        <v>2070</v>
      </c>
      <c r="D15061" t="s">
        <v>321</v>
      </c>
      <c r="E15061" t="s">
        <v>552</v>
      </c>
      <c r="F15061" t="s">
        <v>29</v>
      </c>
      <c r="G15061" t="s">
        <v>73</v>
      </c>
      <c r="H15061" t="s">
        <v>84</v>
      </c>
      <c r="I15061" s="5">
        <v>45462</v>
      </c>
      <c r="J15061" t="s">
        <v>8812</v>
      </c>
      <c r="K15061" t="s">
        <v>8813</v>
      </c>
      <c r="L15061" t="s">
        <v>377</v>
      </c>
      <c r="M15061" t="s">
        <v>92</v>
      </c>
      <c r="N15061" t="s">
        <v>73</v>
      </c>
    </row>
    <row r="15062" spans="1:14" x14ac:dyDescent="0.25">
      <c r="A15062" s="9">
        <v>100223034</v>
      </c>
      <c r="B15062" t="s">
        <v>19824</v>
      </c>
      <c r="C15062" t="s">
        <v>672</v>
      </c>
      <c r="D15062" t="s">
        <v>552</v>
      </c>
      <c r="E15062" t="s">
        <v>189</v>
      </c>
      <c r="F15062" t="s">
        <v>29</v>
      </c>
      <c r="G15062" t="s">
        <v>73</v>
      </c>
      <c r="H15062" t="s">
        <v>84</v>
      </c>
      <c r="I15062" s="5">
        <v>45462</v>
      </c>
      <c r="J15062" t="s">
        <v>19094</v>
      </c>
      <c r="K15062" t="s">
        <v>8278</v>
      </c>
      <c r="L15062" t="s">
        <v>377</v>
      </c>
      <c r="M15062" t="s">
        <v>92</v>
      </c>
      <c r="N15062" t="s">
        <v>73</v>
      </c>
    </row>
    <row r="15063" spans="1:14" x14ac:dyDescent="0.25">
      <c r="A15063" s="9">
        <v>100223034</v>
      </c>
      <c r="B15063" t="s">
        <v>19825</v>
      </c>
      <c r="C15063" t="s">
        <v>1204</v>
      </c>
      <c r="D15063" t="s">
        <v>321</v>
      </c>
      <c r="E15063" t="s">
        <v>104</v>
      </c>
      <c r="F15063" t="s">
        <v>29</v>
      </c>
      <c r="G15063" t="s">
        <v>73</v>
      </c>
      <c r="H15063" t="s">
        <v>84</v>
      </c>
      <c r="I15063" s="5">
        <v>45462</v>
      </c>
      <c r="J15063" t="s">
        <v>19094</v>
      </c>
      <c r="K15063" t="s">
        <v>8278</v>
      </c>
      <c r="L15063" t="s">
        <v>377</v>
      </c>
      <c r="M15063" t="s">
        <v>92</v>
      </c>
      <c r="N15063" t="s">
        <v>73</v>
      </c>
    </row>
    <row r="15064" spans="1:14" x14ac:dyDescent="0.25">
      <c r="A15064" s="9">
        <v>100223034</v>
      </c>
      <c r="B15064" t="s">
        <v>19826</v>
      </c>
      <c r="C15064" t="s">
        <v>1802</v>
      </c>
      <c r="D15064" t="s">
        <v>104</v>
      </c>
      <c r="E15064" t="s">
        <v>532</v>
      </c>
      <c r="F15064" t="s">
        <v>29</v>
      </c>
      <c r="G15064" t="s">
        <v>73</v>
      </c>
      <c r="H15064" t="s">
        <v>84</v>
      </c>
      <c r="I15064" s="5">
        <v>45462</v>
      </c>
      <c r="J15064" t="s">
        <v>19094</v>
      </c>
      <c r="K15064" t="s">
        <v>8278</v>
      </c>
      <c r="L15064" t="s">
        <v>377</v>
      </c>
      <c r="M15064" t="s">
        <v>92</v>
      </c>
      <c r="N15064" t="s">
        <v>73</v>
      </c>
    </row>
    <row r="15065" spans="1:14" x14ac:dyDescent="0.25">
      <c r="A15065" s="9">
        <v>100223034</v>
      </c>
      <c r="B15065" t="s">
        <v>19827</v>
      </c>
      <c r="C15065" t="s">
        <v>152</v>
      </c>
      <c r="D15065" t="s">
        <v>143</v>
      </c>
      <c r="E15065" t="s">
        <v>839</v>
      </c>
      <c r="F15065" t="s">
        <v>29</v>
      </c>
      <c r="G15065" t="s">
        <v>73</v>
      </c>
      <c r="H15065" t="s">
        <v>84</v>
      </c>
      <c r="I15065" s="5">
        <v>45474</v>
      </c>
      <c r="J15065" t="s">
        <v>19178</v>
      </c>
      <c r="K15065" t="s">
        <v>19179</v>
      </c>
      <c r="L15065" t="s">
        <v>326</v>
      </c>
      <c r="M15065" t="s">
        <v>92</v>
      </c>
      <c r="N15065" t="s">
        <v>73</v>
      </c>
    </row>
    <row r="15066" spans="1:14" x14ac:dyDescent="0.25">
      <c r="A15066" s="9">
        <v>100223034</v>
      </c>
      <c r="B15066" t="s">
        <v>19828</v>
      </c>
      <c r="C15066" t="s">
        <v>133</v>
      </c>
      <c r="D15066" t="s">
        <v>165</v>
      </c>
      <c r="E15066" t="s">
        <v>2597</v>
      </c>
      <c r="F15066" t="s">
        <v>29</v>
      </c>
      <c r="G15066" t="s">
        <v>73</v>
      </c>
      <c r="H15066" t="s">
        <v>84</v>
      </c>
      <c r="I15066" s="5">
        <v>45474</v>
      </c>
      <c r="J15066" t="s">
        <v>19078</v>
      </c>
      <c r="K15066" t="s">
        <v>19079</v>
      </c>
      <c r="L15066" t="s">
        <v>326</v>
      </c>
      <c r="M15066" t="s">
        <v>92</v>
      </c>
      <c r="N15066" t="s">
        <v>73</v>
      </c>
    </row>
    <row r="15067" spans="1:14" x14ac:dyDescent="0.25">
      <c r="A15067" s="9">
        <v>100223034</v>
      </c>
      <c r="B15067" t="s">
        <v>19829</v>
      </c>
      <c r="C15067" t="s">
        <v>259</v>
      </c>
      <c r="D15067" t="s">
        <v>165</v>
      </c>
      <c r="E15067" t="s">
        <v>2597</v>
      </c>
      <c r="F15067" t="s">
        <v>29</v>
      </c>
      <c r="G15067" t="s">
        <v>73</v>
      </c>
      <c r="H15067" t="s">
        <v>84</v>
      </c>
      <c r="I15067" s="5">
        <v>45474</v>
      </c>
      <c r="J15067" t="s">
        <v>8812</v>
      </c>
      <c r="K15067" t="s">
        <v>8813</v>
      </c>
      <c r="L15067" t="s">
        <v>326</v>
      </c>
      <c r="M15067" t="s">
        <v>92</v>
      </c>
      <c r="N15067" t="s">
        <v>73</v>
      </c>
    </row>
    <row r="15068" spans="1:14" x14ac:dyDescent="0.25">
      <c r="A15068" s="9">
        <v>100223034</v>
      </c>
      <c r="B15068" t="s">
        <v>19830</v>
      </c>
      <c r="C15068" t="s">
        <v>13232</v>
      </c>
      <c r="D15068" t="s">
        <v>816</v>
      </c>
      <c r="E15068" t="s">
        <v>1434</v>
      </c>
      <c r="F15068" t="s">
        <v>29</v>
      </c>
      <c r="G15068" t="s">
        <v>73</v>
      </c>
      <c r="H15068" t="s">
        <v>84</v>
      </c>
      <c r="I15068" s="5">
        <v>45474</v>
      </c>
      <c r="J15068" t="s">
        <v>19072</v>
      </c>
      <c r="K15068" t="s">
        <v>418</v>
      </c>
      <c r="L15068" t="s">
        <v>326</v>
      </c>
      <c r="M15068" t="s">
        <v>92</v>
      </c>
      <c r="N15068" t="s">
        <v>73</v>
      </c>
    </row>
    <row r="15069" spans="1:14" x14ac:dyDescent="0.25">
      <c r="A15069" s="9">
        <v>100223034</v>
      </c>
      <c r="B15069" t="s">
        <v>19831</v>
      </c>
      <c r="C15069" t="s">
        <v>136</v>
      </c>
      <c r="D15069" t="s">
        <v>118</v>
      </c>
      <c r="E15069" t="s">
        <v>226</v>
      </c>
      <c r="F15069" t="s">
        <v>29</v>
      </c>
      <c r="G15069" t="s">
        <v>73</v>
      </c>
      <c r="H15069" t="s">
        <v>84</v>
      </c>
      <c r="I15069" s="5">
        <v>45474</v>
      </c>
      <c r="J15069" t="s">
        <v>19081</v>
      </c>
      <c r="K15069" t="s">
        <v>19082</v>
      </c>
      <c r="L15069" t="s">
        <v>326</v>
      </c>
      <c r="M15069" t="s">
        <v>92</v>
      </c>
      <c r="N15069" t="s">
        <v>73</v>
      </c>
    </row>
    <row r="15070" spans="1:14" x14ac:dyDescent="0.25">
      <c r="A15070" s="9">
        <v>100223034</v>
      </c>
      <c r="B15070" t="s">
        <v>19832</v>
      </c>
      <c r="C15070" t="s">
        <v>155</v>
      </c>
      <c r="D15070" t="s">
        <v>247</v>
      </c>
      <c r="E15070" t="s">
        <v>202</v>
      </c>
      <c r="F15070" t="s">
        <v>29</v>
      </c>
      <c r="G15070" t="s">
        <v>73</v>
      </c>
      <c r="H15070" t="s">
        <v>84</v>
      </c>
      <c r="I15070" s="5">
        <v>45474</v>
      </c>
      <c r="J15070" t="s">
        <v>8608</v>
      </c>
      <c r="K15070" t="s">
        <v>8609</v>
      </c>
      <c r="L15070" t="s">
        <v>326</v>
      </c>
      <c r="M15070" t="s">
        <v>92</v>
      </c>
      <c r="N15070" t="s">
        <v>73</v>
      </c>
    </row>
    <row r="15071" spans="1:14" x14ac:dyDescent="0.25">
      <c r="A15071" s="9">
        <v>100223034</v>
      </c>
      <c r="B15071" t="s">
        <v>19833</v>
      </c>
      <c r="C15071" t="s">
        <v>10974</v>
      </c>
      <c r="D15071" t="s">
        <v>143</v>
      </c>
      <c r="E15071" t="s">
        <v>231</v>
      </c>
      <c r="F15071" t="s">
        <v>29</v>
      </c>
      <c r="G15071" t="s">
        <v>73</v>
      </c>
      <c r="H15071" t="s">
        <v>84</v>
      </c>
      <c r="I15071" s="5">
        <v>45474</v>
      </c>
      <c r="J15071" t="s">
        <v>19072</v>
      </c>
      <c r="K15071" t="s">
        <v>418</v>
      </c>
      <c r="L15071" t="s">
        <v>326</v>
      </c>
      <c r="M15071" t="s">
        <v>92</v>
      </c>
      <c r="N15071" t="s">
        <v>73</v>
      </c>
    </row>
    <row r="15072" spans="1:14" x14ac:dyDescent="0.25">
      <c r="A15072" s="9">
        <v>100223034</v>
      </c>
      <c r="B15072" t="s">
        <v>19834</v>
      </c>
      <c r="C15072" t="s">
        <v>3122</v>
      </c>
      <c r="D15072" t="s">
        <v>165</v>
      </c>
      <c r="E15072" t="s">
        <v>2597</v>
      </c>
      <c r="F15072" t="s">
        <v>29</v>
      </c>
      <c r="G15072" t="s">
        <v>73</v>
      </c>
      <c r="H15072" t="s">
        <v>84</v>
      </c>
      <c r="I15072" s="5">
        <v>45474</v>
      </c>
      <c r="J15072" t="s">
        <v>19081</v>
      </c>
      <c r="K15072" t="s">
        <v>19082</v>
      </c>
      <c r="L15072" t="s">
        <v>326</v>
      </c>
      <c r="M15072" t="s">
        <v>92</v>
      </c>
      <c r="N15072" t="s">
        <v>73</v>
      </c>
    </row>
    <row r="15073" spans="1:14" x14ac:dyDescent="0.25">
      <c r="A15073" s="9">
        <v>100223034</v>
      </c>
      <c r="B15073" t="s">
        <v>19835</v>
      </c>
      <c r="C15073" t="s">
        <v>710</v>
      </c>
      <c r="D15073" t="s">
        <v>548</v>
      </c>
      <c r="E15073" t="s">
        <v>350</v>
      </c>
      <c r="F15073" t="s">
        <v>29</v>
      </c>
      <c r="G15073" t="s">
        <v>73</v>
      </c>
      <c r="H15073" t="s">
        <v>84</v>
      </c>
      <c r="I15073" s="5">
        <v>45474</v>
      </c>
      <c r="J15073" t="s">
        <v>19072</v>
      </c>
      <c r="K15073" t="s">
        <v>418</v>
      </c>
      <c r="L15073" t="s">
        <v>326</v>
      </c>
      <c r="M15073" t="s">
        <v>92</v>
      </c>
      <c r="N15073" t="s">
        <v>73</v>
      </c>
    </row>
    <row r="15074" spans="1:14" x14ac:dyDescent="0.25">
      <c r="A15074" s="9">
        <v>100223034</v>
      </c>
      <c r="B15074" t="s">
        <v>19836</v>
      </c>
      <c r="C15074" t="s">
        <v>17386</v>
      </c>
      <c r="D15074" t="s">
        <v>548</v>
      </c>
      <c r="E15074" t="s">
        <v>118</v>
      </c>
      <c r="F15074" t="s">
        <v>29</v>
      </c>
      <c r="G15074" t="s">
        <v>73</v>
      </c>
      <c r="H15074" t="s">
        <v>84</v>
      </c>
      <c r="I15074" s="5">
        <v>45474</v>
      </c>
      <c r="J15074" t="s">
        <v>19072</v>
      </c>
      <c r="K15074" t="s">
        <v>418</v>
      </c>
      <c r="L15074" t="s">
        <v>326</v>
      </c>
      <c r="M15074" t="s">
        <v>92</v>
      </c>
      <c r="N15074" t="s">
        <v>73</v>
      </c>
    </row>
    <row r="15075" spans="1:14" x14ac:dyDescent="0.25">
      <c r="A15075" s="9">
        <v>100223034</v>
      </c>
      <c r="B15075" t="s">
        <v>19837</v>
      </c>
      <c r="C15075" t="s">
        <v>1180</v>
      </c>
      <c r="D15075" t="s">
        <v>286</v>
      </c>
      <c r="E15075" t="s">
        <v>438</v>
      </c>
      <c r="F15075" t="s">
        <v>29</v>
      </c>
      <c r="G15075" t="s">
        <v>73</v>
      </c>
      <c r="H15075" t="s">
        <v>84</v>
      </c>
      <c r="I15075" s="5">
        <v>45474</v>
      </c>
      <c r="J15075" t="s">
        <v>19072</v>
      </c>
      <c r="K15075" t="s">
        <v>418</v>
      </c>
      <c r="L15075" t="s">
        <v>326</v>
      </c>
      <c r="M15075" t="s">
        <v>92</v>
      </c>
      <c r="N15075" t="s">
        <v>73</v>
      </c>
    </row>
    <row r="15076" spans="1:14" x14ac:dyDescent="0.25">
      <c r="A15076" s="9">
        <v>100223034</v>
      </c>
      <c r="B15076" t="s">
        <v>19838</v>
      </c>
      <c r="C15076" t="s">
        <v>288</v>
      </c>
      <c r="D15076" t="s">
        <v>188</v>
      </c>
      <c r="E15076" t="s">
        <v>1019</v>
      </c>
      <c r="F15076" t="s">
        <v>29</v>
      </c>
      <c r="G15076" t="s">
        <v>73</v>
      </c>
      <c r="H15076" t="s">
        <v>84</v>
      </c>
      <c r="I15076" s="5">
        <v>45474</v>
      </c>
      <c r="J15076" t="s">
        <v>19158</v>
      </c>
      <c r="K15076" t="s">
        <v>570</v>
      </c>
      <c r="L15076" t="s">
        <v>326</v>
      </c>
      <c r="M15076" t="s">
        <v>92</v>
      </c>
      <c r="N15076" t="s">
        <v>73</v>
      </c>
    </row>
    <row r="15077" spans="1:14" x14ac:dyDescent="0.25">
      <c r="A15077" s="9">
        <v>100223034</v>
      </c>
      <c r="B15077" t="s">
        <v>19839</v>
      </c>
      <c r="C15077" t="s">
        <v>707</v>
      </c>
      <c r="D15077" t="s">
        <v>484</v>
      </c>
      <c r="E15077" t="s">
        <v>6140</v>
      </c>
      <c r="F15077" t="s">
        <v>29</v>
      </c>
      <c r="G15077" t="s">
        <v>73</v>
      </c>
      <c r="H15077" t="s">
        <v>84</v>
      </c>
      <c r="I15077" s="5">
        <v>45474</v>
      </c>
      <c r="J15077" t="s">
        <v>19081</v>
      </c>
      <c r="K15077" t="s">
        <v>19082</v>
      </c>
      <c r="L15077" t="s">
        <v>326</v>
      </c>
      <c r="M15077" t="s">
        <v>92</v>
      </c>
      <c r="N15077" t="s">
        <v>73</v>
      </c>
    </row>
    <row r="15078" spans="1:14" x14ac:dyDescent="0.25">
      <c r="A15078" s="9">
        <v>100223034</v>
      </c>
      <c r="B15078" t="s">
        <v>19840</v>
      </c>
      <c r="C15078" t="s">
        <v>600</v>
      </c>
      <c r="D15078" t="s">
        <v>143</v>
      </c>
      <c r="E15078" t="s">
        <v>231</v>
      </c>
      <c r="F15078" t="s">
        <v>29</v>
      </c>
      <c r="G15078" t="s">
        <v>73</v>
      </c>
      <c r="H15078" t="s">
        <v>84</v>
      </c>
      <c r="I15078" s="5">
        <v>45474</v>
      </c>
      <c r="J15078" t="s">
        <v>8608</v>
      </c>
      <c r="K15078" t="s">
        <v>8609</v>
      </c>
      <c r="L15078" t="s">
        <v>326</v>
      </c>
      <c r="M15078" t="s">
        <v>92</v>
      </c>
      <c r="N15078" t="s">
        <v>73</v>
      </c>
    </row>
    <row r="15079" spans="1:14" x14ac:dyDescent="0.25">
      <c r="A15079" s="9">
        <v>100223034</v>
      </c>
      <c r="B15079" t="s">
        <v>19841</v>
      </c>
      <c r="C15079" t="s">
        <v>155</v>
      </c>
      <c r="D15079" t="s">
        <v>226</v>
      </c>
      <c r="E15079" t="s">
        <v>705</v>
      </c>
      <c r="F15079" t="s">
        <v>29</v>
      </c>
      <c r="G15079" t="s">
        <v>73</v>
      </c>
      <c r="H15079" t="s">
        <v>84</v>
      </c>
      <c r="I15079" s="5">
        <v>45461</v>
      </c>
      <c r="J15079" t="s">
        <v>19072</v>
      </c>
      <c r="K15079" t="s">
        <v>418</v>
      </c>
      <c r="L15079" t="s">
        <v>697</v>
      </c>
      <c r="M15079" t="s">
        <v>92</v>
      </c>
      <c r="N15079" t="s">
        <v>73</v>
      </c>
    </row>
    <row r="15080" spans="1:14" x14ac:dyDescent="0.25">
      <c r="A15080" s="9">
        <v>100223034</v>
      </c>
      <c r="B15080" t="s">
        <v>19842</v>
      </c>
      <c r="C15080" t="s">
        <v>143</v>
      </c>
      <c r="D15080" t="s">
        <v>1358</v>
      </c>
      <c r="E15080" t="s">
        <v>714</v>
      </c>
      <c r="F15080" t="s">
        <v>29</v>
      </c>
      <c r="G15080" t="s">
        <v>73</v>
      </c>
      <c r="H15080" t="s">
        <v>84</v>
      </c>
      <c r="I15080" s="5">
        <v>45461</v>
      </c>
      <c r="J15080" t="s">
        <v>19072</v>
      </c>
      <c r="K15080" t="s">
        <v>418</v>
      </c>
      <c r="L15080" t="s">
        <v>697</v>
      </c>
      <c r="M15080" t="s">
        <v>92</v>
      </c>
      <c r="N15080" t="s">
        <v>73</v>
      </c>
    </row>
    <row r="15081" spans="1:14" x14ac:dyDescent="0.25">
      <c r="A15081" s="9">
        <v>100223034</v>
      </c>
      <c r="B15081" t="s">
        <v>19843</v>
      </c>
      <c r="C15081" t="s">
        <v>2101</v>
      </c>
      <c r="D15081" t="s">
        <v>226</v>
      </c>
      <c r="E15081" t="s">
        <v>705</v>
      </c>
      <c r="F15081" t="s">
        <v>29</v>
      </c>
      <c r="G15081" t="s">
        <v>73</v>
      </c>
      <c r="H15081" t="s">
        <v>84</v>
      </c>
      <c r="I15081" s="5">
        <v>45461</v>
      </c>
      <c r="J15081" t="s">
        <v>19072</v>
      </c>
      <c r="K15081" t="s">
        <v>418</v>
      </c>
      <c r="L15081" t="s">
        <v>697</v>
      </c>
      <c r="M15081" t="s">
        <v>92</v>
      </c>
      <c r="N15081" t="s">
        <v>73</v>
      </c>
    </row>
    <row r="15082" spans="1:14" x14ac:dyDescent="0.25">
      <c r="A15082" s="9">
        <v>100223034</v>
      </c>
      <c r="B15082" t="s">
        <v>19844</v>
      </c>
      <c r="C15082" t="s">
        <v>9674</v>
      </c>
      <c r="D15082" t="s">
        <v>226</v>
      </c>
      <c r="E15082" t="s">
        <v>466</v>
      </c>
      <c r="F15082" t="s">
        <v>29</v>
      </c>
      <c r="G15082" t="s">
        <v>73</v>
      </c>
      <c r="H15082" t="s">
        <v>84</v>
      </c>
      <c r="I15082" s="5">
        <v>45461</v>
      </c>
      <c r="J15082" t="s">
        <v>19072</v>
      </c>
      <c r="K15082" t="s">
        <v>418</v>
      </c>
      <c r="L15082" t="s">
        <v>697</v>
      </c>
      <c r="M15082" t="s">
        <v>92</v>
      </c>
      <c r="N15082" t="s">
        <v>73</v>
      </c>
    </row>
    <row r="15083" spans="1:14" x14ac:dyDescent="0.25">
      <c r="A15083" s="9">
        <v>100223034</v>
      </c>
      <c r="B15083" t="s">
        <v>19845</v>
      </c>
      <c r="C15083" t="s">
        <v>2890</v>
      </c>
      <c r="D15083" t="s">
        <v>1377</v>
      </c>
      <c r="E15083" t="s">
        <v>457</v>
      </c>
      <c r="F15083" t="s">
        <v>29</v>
      </c>
      <c r="G15083" t="s">
        <v>73</v>
      </c>
      <c r="H15083" t="s">
        <v>84</v>
      </c>
      <c r="I15083" s="5">
        <v>45461</v>
      </c>
      <c r="J15083" t="s">
        <v>19158</v>
      </c>
      <c r="K15083" t="s">
        <v>570</v>
      </c>
      <c r="L15083" t="s">
        <v>461</v>
      </c>
      <c r="M15083" t="s">
        <v>92</v>
      </c>
      <c r="N15083" t="s">
        <v>73</v>
      </c>
    </row>
    <row r="15084" spans="1:14" x14ac:dyDescent="0.25">
      <c r="A15084" s="9">
        <v>100223034</v>
      </c>
      <c r="B15084" t="s">
        <v>19846</v>
      </c>
      <c r="C15084" t="s">
        <v>1550</v>
      </c>
      <c r="D15084" t="s">
        <v>104</v>
      </c>
      <c r="E15084" t="s">
        <v>123</v>
      </c>
      <c r="F15084" t="s">
        <v>29</v>
      </c>
      <c r="G15084" t="s">
        <v>73</v>
      </c>
      <c r="H15084" t="s">
        <v>84</v>
      </c>
      <c r="I15084" s="5">
        <v>45461</v>
      </c>
      <c r="J15084" t="s">
        <v>19158</v>
      </c>
      <c r="K15084" t="s">
        <v>570</v>
      </c>
      <c r="L15084" t="s">
        <v>461</v>
      </c>
      <c r="M15084" t="s">
        <v>92</v>
      </c>
      <c r="N15084" t="s">
        <v>73</v>
      </c>
    </row>
    <row r="15085" spans="1:14" x14ac:dyDescent="0.25">
      <c r="A15085" s="9">
        <v>100223034</v>
      </c>
      <c r="B15085" t="s">
        <v>19847</v>
      </c>
      <c r="C15085" t="s">
        <v>155</v>
      </c>
      <c r="D15085" t="s">
        <v>123</v>
      </c>
      <c r="E15085" t="s">
        <v>460</v>
      </c>
      <c r="F15085" t="s">
        <v>29</v>
      </c>
      <c r="G15085" t="s">
        <v>73</v>
      </c>
      <c r="H15085" t="s">
        <v>84</v>
      </c>
      <c r="I15085" s="5">
        <v>45461</v>
      </c>
      <c r="J15085" t="s">
        <v>19078</v>
      </c>
      <c r="K15085" t="s">
        <v>19079</v>
      </c>
      <c r="L15085" t="s">
        <v>461</v>
      </c>
      <c r="M15085" t="s">
        <v>92</v>
      </c>
      <c r="N15085" t="s">
        <v>73</v>
      </c>
    </row>
    <row r="15086" spans="1:14" x14ac:dyDescent="0.25">
      <c r="A15086" s="9">
        <v>100223034</v>
      </c>
      <c r="B15086" t="s">
        <v>19848</v>
      </c>
      <c r="C15086" t="s">
        <v>19849</v>
      </c>
      <c r="D15086" t="s">
        <v>308</v>
      </c>
      <c r="E15086" t="s">
        <v>103</v>
      </c>
      <c r="F15086" t="s">
        <v>29</v>
      </c>
      <c r="G15086" t="s">
        <v>73</v>
      </c>
      <c r="H15086" t="s">
        <v>84</v>
      </c>
      <c r="I15086" s="5">
        <v>45461</v>
      </c>
      <c r="J15086" t="s">
        <v>19113</v>
      </c>
      <c r="K15086" t="s">
        <v>2179</v>
      </c>
      <c r="L15086" t="s">
        <v>461</v>
      </c>
      <c r="M15086" t="s">
        <v>92</v>
      </c>
      <c r="N15086" t="s">
        <v>73</v>
      </c>
    </row>
    <row r="15087" spans="1:14" x14ac:dyDescent="0.25">
      <c r="A15087" s="9">
        <v>100223034</v>
      </c>
      <c r="B15087" t="s">
        <v>19850</v>
      </c>
      <c r="C15087" t="s">
        <v>600</v>
      </c>
      <c r="D15087" t="s">
        <v>656</v>
      </c>
      <c r="E15087" t="s">
        <v>124</v>
      </c>
      <c r="F15087" t="s">
        <v>29</v>
      </c>
      <c r="G15087" t="s">
        <v>73</v>
      </c>
      <c r="H15087" t="s">
        <v>84</v>
      </c>
      <c r="I15087" s="5">
        <v>45461</v>
      </c>
      <c r="J15087" t="s">
        <v>8608</v>
      </c>
      <c r="K15087" t="s">
        <v>8609</v>
      </c>
      <c r="L15087" t="s">
        <v>461</v>
      </c>
      <c r="M15087" t="s">
        <v>92</v>
      </c>
      <c r="N15087" t="s">
        <v>73</v>
      </c>
    </row>
    <row r="15088" spans="1:14" x14ac:dyDescent="0.25">
      <c r="A15088" s="9">
        <v>100223034</v>
      </c>
      <c r="B15088" t="s">
        <v>19851</v>
      </c>
      <c r="C15088" t="s">
        <v>1272</v>
      </c>
      <c r="D15088" t="s">
        <v>124</v>
      </c>
      <c r="E15088" t="s">
        <v>251</v>
      </c>
      <c r="F15088" t="s">
        <v>29</v>
      </c>
      <c r="G15088" t="s">
        <v>73</v>
      </c>
      <c r="H15088" t="s">
        <v>84</v>
      </c>
      <c r="I15088" s="5">
        <v>45461</v>
      </c>
      <c r="J15088" t="s">
        <v>19072</v>
      </c>
      <c r="K15088" t="s">
        <v>418</v>
      </c>
      <c r="L15088" t="s">
        <v>461</v>
      </c>
      <c r="M15088" t="s">
        <v>92</v>
      </c>
      <c r="N15088" t="s">
        <v>73</v>
      </c>
    </row>
    <row r="15089" spans="1:14" x14ac:dyDescent="0.25">
      <c r="A15089" s="9">
        <v>100223034</v>
      </c>
      <c r="B15089" t="s">
        <v>19852</v>
      </c>
      <c r="C15089" t="s">
        <v>468</v>
      </c>
      <c r="D15089" t="s">
        <v>134</v>
      </c>
      <c r="E15089" t="s">
        <v>469</v>
      </c>
      <c r="F15089" t="s">
        <v>29</v>
      </c>
      <c r="G15089" t="s">
        <v>73</v>
      </c>
      <c r="H15089" t="s">
        <v>84</v>
      </c>
      <c r="I15089" s="5">
        <v>45461</v>
      </c>
      <c r="J15089" t="s">
        <v>8812</v>
      </c>
      <c r="K15089" t="s">
        <v>8813</v>
      </c>
      <c r="L15089" t="s">
        <v>461</v>
      </c>
      <c r="M15089" t="s">
        <v>92</v>
      </c>
      <c r="N15089" t="s">
        <v>73</v>
      </c>
    </row>
    <row r="15090" spans="1:14" x14ac:dyDescent="0.25">
      <c r="A15090" s="9">
        <v>100223034</v>
      </c>
      <c r="B15090" t="s">
        <v>19853</v>
      </c>
      <c r="C15090" t="s">
        <v>1218</v>
      </c>
      <c r="D15090" t="s">
        <v>149</v>
      </c>
      <c r="E15090" t="s">
        <v>387</v>
      </c>
      <c r="F15090" t="s">
        <v>29</v>
      </c>
      <c r="G15090" t="s">
        <v>73</v>
      </c>
      <c r="H15090" t="s">
        <v>84</v>
      </c>
      <c r="I15090" s="5">
        <v>45461</v>
      </c>
      <c r="J15090" t="s">
        <v>19072</v>
      </c>
      <c r="K15090" t="s">
        <v>418</v>
      </c>
      <c r="L15090" t="s">
        <v>461</v>
      </c>
      <c r="M15090" t="s">
        <v>92</v>
      </c>
      <c r="N15090" t="s">
        <v>73</v>
      </c>
    </row>
    <row r="15091" spans="1:14" x14ac:dyDescent="0.25">
      <c r="A15091" s="9">
        <v>100223034</v>
      </c>
      <c r="B15091" t="s">
        <v>19854</v>
      </c>
      <c r="C15091" t="s">
        <v>5855</v>
      </c>
      <c r="D15091" t="s">
        <v>1677</v>
      </c>
      <c r="E15091" t="s">
        <v>365</v>
      </c>
      <c r="F15091" t="s">
        <v>29</v>
      </c>
      <c r="G15091" t="s">
        <v>73</v>
      </c>
      <c r="H15091" t="s">
        <v>84</v>
      </c>
      <c r="I15091" s="5">
        <v>45459</v>
      </c>
      <c r="J15091" t="s">
        <v>19050</v>
      </c>
      <c r="K15091" t="s">
        <v>19051</v>
      </c>
      <c r="L15091" t="s">
        <v>272</v>
      </c>
      <c r="M15091" t="s">
        <v>92</v>
      </c>
      <c r="N15091" t="s">
        <v>73</v>
      </c>
    </row>
    <row r="15092" spans="1:14" x14ac:dyDescent="0.25">
      <c r="A15092" s="9">
        <v>100223034</v>
      </c>
      <c r="B15092" t="s">
        <v>19855</v>
      </c>
      <c r="C15092" t="s">
        <v>545</v>
      </c>
      <c r="D15092" t="s">
        <v>198</v>
      </c>
      <c r="E15092" t="s">
        <v>352</v>
      </c>
      <c r="F15092" t="s">
        <v>29</v>
      </c>
      <c r="G15092" t="s">
        <v>73</v>
      </c>
      <c r="H15092" t="s">
        <v>84</v>
      </c>
      <c r="I15092" s="5">
        <v>45461</v>
      </c>
      <c r="J15092" t="s">
        <v>8812</v>
      </c>
      <c r="K15092" t="s">
        <v>8813</v>
      </c>
      <c r="L15092" t="s">
        <v>461</v>
      </c>
      <c r="M15092" t="s">
        <v>92</v>
      </c>
      <c r="N15092" t="s">
        <v>73</v>
      </c>
    </row>
    <row r="15093" spans="1:14" x14ac:dyDescent="0.25">
      <c r="A15093" s="9">
        <v>100223034</v>
      </c>
      <c r="B15093" t="s">
        <v>19856</v>
      </c>
      <c r="C15093" t="s">
        <v>2070</v>
      </c>
      <c r="D15093" t="s">
        <v>143</v>
      </c>
      <c r="E15093" t="s">
        <v>604</v>
      </c>
      <c r="F15093" t="s">
        <v>29</v>
      </c>
      <c r="G15093" t="s">
        <v>73</v>
      </c>
      <c r="H15093" t="s">
        <v>84</v>
      </c>
      <c r="I15093" s="5">
        <v>45474</v>
      </c>
      <c r="J15093" t="s">
        <v>19078</v>
      </c>
      <c r="K15093" t="s">
        <v>19079</v>
      </c>
      <c r="L15093" t="s">
        <v>326</v>
      </c>
      <c r="M15093" t="s">
        <v>92</v>
      </c>
      <c r="N15093" t="s">
        <v>73</v>
      </c>
    </row>
    <row r="15094" spans="1:14" x14ac:dyDescent="0.25">
      <c r="A15094" s="9">
        <v>100223034</v>
      </c>
      <c r="B15094" t="s">
        <v>19857</v>
      </c>
      <c r="C15094" t="s">
        <v>634</v>
      </c>
      <c r="D15094" t="s">
        <v>358</v>
      </c>
      <c r="E15094" t="s">
        <v>143</v>
      </c>
      <c r="F15094" t="s">
        <v>29</v>
      </c>
      <c r="G15094" t="s">
        <v>73</v>
      </c>
      <c r="H15094" t="s">
        <v>84</v>
      </c>
      <c r="I15094" s="5">
        <v>45474</v>
      </c>
      <c r="J15094" t="s">
        <v>19078</v>
      </c>
      <c r="K15094" t="s">
        <v>19079</v>
      </c>
      <c r="L15094" t="s">
        <v>326</v>
      </c>
      <c r="M15094" t="s">
        <v>92</v>
      </c>
      <c r="N15094" t="s">
        <v>73</v>
      </c>
    </row>
    <row r="15095" spans="1:14" x14ac:dyDescent="0.25">
      <c r="A15095" s="9">
        <v>100223034</v>
      </c>
      <c r="B15095" t="s">
        <v>19858</v>
      </c>
      <c r="C15095" t="s">
        <v>863</v>
      </c>
      <c r="D15095" t="s">
        <v>143</v>
      </c>
      <c r="E15095" t="s">
        <v>19859</v>
      </c>
      <c r="F15095" t="s">
        <v>29</v>
      </c>
      <c r="G15095" t="s">
        <v>73</v>
      </c>
      <c r="H15095" t="s">
        <v>84</v>
      </c>
      <c r="I15095" s="5">
        <v>45474</v>
      </c>
      <c r="J15095" t="s">
        <v>19050</v>
      </c>
      <c r="K15095" t="s">
        <v>19051</v>
      </c>
      <c r="L15095" t="s">
        <v>326</v>
      </c>
      <c r="M15095" t="s">
        <v>92</v>
      </c>
      <c r="N15095" t="s">
        <v>73</v>
      </c>
    </row>
    <row r="15096" spans="1:14" x14ac:dyDescent="0.25">
      <c r="A15096" s="9">
        <v>100223034</v>
      </c>
      <c r="B15096" t="s">
        <v>19860</v>
      </c>
      <c r="C15096" t="s">
        <v>110</v>
      </c>
      <c r="D15096" t="s">
        <v>421</v>
      </c>
      <c r="E15096" t="s">
        <v>1367</v>
      </c>
      <c r="F15096" t="s">
        <v>29</v>
      </c>
      <c r="G15096" t="s">
        <v>73</v>
      </c>
      <c r="H15096" t="s">
        <v>84</v>
      </c>
      <c r="I15096" s="5">
        <v>45474</v>
      </c>
      <c r="J15096" t="s">
        <v>19072</v>
      </c>
      <c r="K15096" t="s">
        <v>418</v>
      </c>
      <c r="L15096" t="s">
        <v>326</v>
      </c>
      <c r="M15096" t="s">
        <v>92</v>
      </c>
      <c r="N15096" t="s">
        <v>73</v>
      </c>
    </row>
    <row r="15097" spans="1:14" x14ac:dyDescent="0.25">
      <c r="A15097" s="9">
        <v>100223034</v>
      </c>
      <c r="B15097" t="s">
        <v>19861</v>
      </c>
      <c r="C15097" t="s">
        <v>1218</v>
      </c>
      <c r="D15097" t="s">
        <v>143</v>
      </c>
      <c r="E15097" t="s">
        <v>1367</v>
      </c>
      <c r="F15097" t="s">
        <v>29</v>
      </c>
      <c r="G15097" t="s">
        <v>73</v>
      </c>
      <c r="H15097" t="s">
        <v>84</v>
      </c>
      <c r="I15097" s="5">
        <v>45474</v>
      </c>
      <c r="J15097" t="s">
        <v>19050</v>
      </c>
      <c r="K15097" t="s">
        <v>19051</v>
      </c>
      <c r="L15097" t="s">
        <v>326</v>
      </c>
      <c r="M15097" t="s">
        <v>92</v>
      </c>
      <c r="N15097" t="s">
        <v>73</v>
      </c>
    </row>
    <row r="15098" spans="1:14" x14ac:dyDescent="0.25">
      <c r="A15098" s="9">
        <v>100223034</v>
      </c>
      <c r="B15098" t="s">
        <v>19862</v>
      </c>
      <c r="C15098" t="s">
        <v>863</v>
      </c>
      <c r="D15098" t="s">
        <v>143</v>
      </c>
      <c r="E15098" t="s">
        <v>1367</v>
      </c>
      <c r="F15098" t="s">
        <v>29</v>
      </c>
      <c r="G15098" t="s">
        <v>73</v>
      </c>
      <c r="H15098" t="s">
        <v>84</v>
      </c>
      <c r="I15098" s="5">
        <v>45474</v>
      </c>
      <c r="J15098" t="s">
        <v>19050</v>
      </c>
      <c r="K15098" t="s">
        <v>19051</v>
      </c>
      <c r="L15098" t="s">
        <v>326</v>
      </c>
      <c r="M15098" t="s">
        <v>92</v>
      </c>
      <c r="N15098" t="s">
        <v>73</v>
      </c>
    </row>
    <row r="15099" spans="1:14" x14ac:dyDescent="0.25">
      <c r="A15099" s="9">
        <v>100223034</v>
      </c>
      <c r="B15099" t="s">
        <v>19863</v>
      </c>
      <c r="C15099" t="s">
        <v>878</v>
      </c>
      <c r="D15099" t="s">
        <v>354</v>
      </c>
      <c r="E15099" t="s">
        <v>399</v>
      </c>
      <c r="F15099" t="s">
        <v>29</v>
      </c>
      <c r="G15099" t="s">
        <v>73</v>
      </c>
      <c r="H15099" t="s">
        <v>84</v>
      </c>
      <c r="I15099" s="5">
        <v>45474</v>
      </c>
      <c r="J15099" t="s">
        <v>19050</v>
      </c>
      <c r="K15099" t="s">
        <v>19051</v>
      </c>
      <c r="L15099" t="s">
        <v>326</v>
      </c>
      <c r="M15099" t="s">
        <v>92</v>
      </c>
      <c r="N15099" t="s">
        <v>73</v>
      </c>
    </row>
    <row r="15100" spans="1:14" x14ac:dyDescent="0.25">
      <c r="A15100" s="9">
        <v>100223034</v>
      </c>
      <c r="B15100" t="s">
        <v>19864</v>
      </c>
      <c r="C15100" t="s">
        <v>18277</v>
      </c>
      <c r="D15100" t="s">
        <v>354</v>
      </c>
      <c r="E15100" t="s">
        <v>421</v>
      </c>
      <c r="F15100" t="s">
        <v>29</v>
      </c>
      <c r="G15100" t="s">
        <v>73</v>
      </c>
      <c r="H15100" t="s">
        <v>84</v>
      </c>
      <c r="I15100" s="5">
        <v>45474</v>
      </c>
      <c r="J15100" t="s">
        <v>19050</v>
      </c>
      <c r="K15100" t="s">
        <v>19051</v>
      </c>
      <c r="L15100" t="s">
        <v>326</v>
      </c>
      <c r="M15100" t="s">
        <v>92</v>
      </c>
      <c r="N15100" t="s">
        <v>73</v>
      </c>
    </row>
    <row r="15101" spans="1:14" x14ac:dyDescent="0.25">
      <c r="A15101" s="9">
        <v>100223034</v>
      </c>
      <c r="B15101" t="s">
        <v>19865</v>
      </c>
      <c r="C15101" t="s">
        <v>2191</v>
      </c>
      <c r="D15101" t="s">
        <v>399</v>
      </c>
      <c r="E15101" t="s">
        <v>1367</v>
      </c>
      <c r="F15101" t="s">
        <v>29</v>
      </c>
      <c r="G15101" t="s">
        <v>73</v>
      </c>
      <c r="H15101" t="s">
        <v>84</v>
      </c>
      <c r="I15101" s="5">
        <v>45474</v>
      </c>
      <c r="J15101" t="s">
        <v>19072</v>
      </c>
      <c r="K15101" t="s">
        <v>418</v>
      </c>
      <c r="L15101" t="s">
        <v>326</v>
      </c>
      <c r="M15101" t="s">
        <v>92</v>
      </c>
      <c r="N15101" t="s">
        <v>73</v>
      </c>
    </row>
    <row r="15102" spans="1:14" x14ac:dyDescent="0.25">
      <c r="A15102" s="9">
        <v>100223034</v>
      </c>
      <c r="B15102" t="s">
        <v>19866</v>
      </c>
      <c r="C15102" t="s">
        <v>2834</v>
      </c>
      <c r="D15102" t="s">
        <v>358</v>
      </c>
      <c r="E15102" t="s">
        <v>645</v>
      </c>
      <c r="F15102" t="s">
        <v>29</v>
      </c>
      <c r="G15102" t="s">
        <v>73</v>
      </c>
      <c r="H15102" t="s">
        <v>84</v>
      </c>
      <c r="I15102" s="5">
        <v>45474</v>
      </c>
      <c r="J15102" t="s">
        <v>19078</v>
      </c>
      <c r="K15102" t="s">
        <v>19079</v>
      </c>
      <c r="L15102" t="s">
        <v>326</v>
      </c>
      <c r="M15102" t="s">
        <v>92</v>
      </c>
      <c r="N15102" t="s">
        <v>73</v>
      </c>
    </row>
    <row r="15103" spans="1:14" x14ac:dyDescent="0.25">
      <c r="A15103" s="9">
        <v>100223034</v>
      </c>
      <c r="B15103" t="s">
        <v>19867</v>
      </c>
      <c r="C15103" t="s">
        <v>335</v>
      </c>
      <c r="D15103" t="s">
        <v>234</v>
      </c>
      <c r="E15103" t="s">
        <v>645</v>
      </c>
      <c r="F15103" t="s">
        <v>29</v>
      </c>
      <c r="G15103" t="s">
        <v>73</v>
      </c>
      <c r="H15103" t="s">
        <v>84</v>
      </c>
      <c r="I15103" s="5">
        <v>45458</v>
      </c>
      <c r="J15103" t="s">
        <v>19081</v>
      </c>
      <c r="K15103" t="s">
        <v>19082</v>
      </c>
      <c r="L15103" t="s">
        <v>272</v>
      </c>
      <c r="M15103" t="s">
        <v>92</v>
      </c>
      <c r="N15103" t="s">
        <v>73</v>
      </c>
    </row>
    <row r="15104" spans="1:14" x14ac:dyDescent="0.25">
      <c r="A15104" s="9">
        <v>100223034</v>
      </c>
      <c r="B15104" t="s">
        <v>19868</v>
      </c>
      <c r="C15104" t="s">
        <v>136</v>
      </c>
      <c r="D15104" t="s">
        <v>264</v>
      </c>
      <c r="E15104" t="s">
        <v>573</v>
      </c>
      <c r="F15104" t="s">
        <v>29</v>
      </c>
      <c r="G15104" t="s">
        <v>73</v>
      </c>
      <c r="H15104" t="s">
        <v>84</v>
      </c>
      <c r="I15104" s="5">
        <v>45458</v>
      </c>
      <c r="J15104" t="s">
        <v>8608</v>
      </c>
      <c r="K15104" t="s">
        <v>8609</v>
      </c>
      <c r="L15104" t="s">
        <v>272</v>
      </c>
      <c r="M15104" t="s">
        <v>92</v>
      </c>
      <c r="N15104" t="s">
        <v>73</v>
      </c>
    </row>
    <row r="15105" spans="1:14" x14ac:dyDescent="0.25">
      <c r="A15105" s="9">
        <v>100223034</v>
      </c>
      <c r="B15105" t="s">
        <v>19869</v>
      </c>
      <c r="C15105" t="s">
        <v>452</v>
      </c>
      <c r="D15105" t="s">
        <v>128</v>
      </c>
      <c r="E15105" t="s">
        <v>683</v>
      </c>
      <c r="F15105" t="s">
        <v>29</v>
      </c>
      <c r="G15105" t="s">
        <v>73</v>
      </c>
      <c r="H15105" t="s">
        <v>84</v>
      </c>
      <c r="I15105" s="5">
        <v>45458</v>
      </c>
      <c r="J15105" t="s">
        <v>19072</v>
      </c>
      <c r="K15105" t="s">
        <v>418</v>
      </c>
      <c r="L15105" t="s">
        <v>272</v>
      </c>
      <c r="M15105" t="s">
        <v>92</v>
      </c>
      <c r="N15105" t="s">
        <v>73</v>
      </c>
    </row>
    <row r="15106" spans="1:14" x14ac:dyDescent="0.25">
      <c r="A15106" s="9">
        <v>100223034</v>
      </c>
      <c r="B15106" t="s">
        <v>19870</v>
      </c>
      <c r="C15106" t="s">
        <v>658</v>
      </c>
      <c r="D15106" t="s">
        <v>1367</v>
      </c>
      <c r="E15106" t="s">
        <v>645</v>
      </c>
      <c r="F15106" t="s">
        <v>29</v>
      </c>
      <c r="G15106" t="s">
        <v>73</v>
      </c>
      <c r="H15106" t="s">
        <v>84</v>
      </c>
      <c r="I15106" s="5">
        <v>45474</v>
      </c>
      <c r="J15106" t="s">
        <v>8608</v>
      </c>
      <c r="K15106" t="s">
        <v>8609</v>
      </c>
      <c r="L15106" t="s">
        <v>326</v>
      </c>
      <c r="M15106" t="s">
        <v>92</v>
      </c>
      <c r="N15106" t="s">
        <v>73</v>
      </c>
    </row>
    <row r="15107" spans="1:14" x14ac:dyDescent="0.25">
      <c r="A15107" s="9">
        <v>100223034</v>
      </c>
      <c r="B15107" t="s">
        <v>19871</v>
      </c>
      <c r="C15107" t="s">
        <v>1413</v>
      </c>
      <c r="D15107" t="s">
        <v>270</v>
      </c>
      <c r="E15107" t="s">
        <v>308</v>
      </c>
      <c r="F15107" t="s">
        <v>29</v>
      </c>
      <c r="G15107" t="s">
        <v>73</v>
      </c>
      <c r="H15107" t="s">
        <v>84</v>
      </c>
      <c r="I15107" s="5">
        <v>45459</v>
      </c>
      <c r="J15107" t="s">
        <v>19078</v>
      </c>
      <c r="K15107" t="s">
        <v>19079</v>
      </c>
      <c r="L15107" t="s">
        <v>272</v>
      </c>
      <c r="M15107" t="s">
        <v>92</v>
      </c>
      <c r="N15107" t="s">
        <v>73</v>
      </c>
    </row>
    <row r="15108" spans="1:14" x14ac:dyDescent="0.25">
      <c r="A15108" s="9">
        <v>100223034</v>
      </c>
      <c r="B15108" t="s">
        <v>19872</v>
      </c>
      <c r="C15108" t="s">
        <v>720</v>
      </c>
      <c r="D15108" t="s">
        <v>203</v>
      </c>
      <c r="E15108" t="s">
        <v>311</v>
      </c>
      <c r="F15108" t="s">
        <v>29</v>
      </c>
      <c r="G15108" t="s">
        <v>73</v>
      </c>
      <c r="H15108" t="s">
        <v>84</v>
      </c>
      <c r="I15108" s="5">
        <v>45459</v>
      </c>
      <c r="J15108" t="s">
        <v>8608</v>
      </c>
      <c r="K15108" t="s">
        <v>8609</v>
      </c>
      <c r="L15108" t="s">
        <v>272</v>
      </c>
      <c r="M15108" t="s">
        <v>92</v>
      </c>
      <c r="N15108" t="s">
        <v>73</v>
      </c>
    </row>
    <row r="15109" spans="1:14" x14ac:dyDescent="0.25">
      <c r="A15109" s="9">
        <v>100223034</v>
      </c>
      <c r="B15109" t="s">
        <v>19873</v>
      </c>
      <c r="C15109" t="s">
        <v>6506</v>
      </c>
      <c r="D15109" t="s">
        <v>270</v>
      </c>
      <c r="E15109" t="s">
        <v>407</v>
      </c>
      <c r="F15109" t="s">
        <v>29</v>
      </c>
      <c r="G15109" t="s">
        <v>73</v>
      </c>
      <c r="H15109" t="s">
        <v>84</v>
      </c>
      <c r="I15109" s="5">
        <v>45459</v>
      </c>
      <c r="J15109" t="s">
        <v>19050</v>
      </c>
      <c r="K15109" t="s">
        <v>19051</v>
      </c>
      <c r="L15109" t="s">
        <v>272</v>
      </c>
      <c r="M15109" t="s">
        <v>92</v>
      </c>
      <c r="N15109" t="s">
        <v>73</v>
      </c>
    </row>
    <row r="15110" spans="1:14" x14ac:dyDescent="0.25">
      <c r="A15110" s="9">
        <v>100223034</v>
      </c>
      <c r="B15110" t="s">
        <v>19874</v>
      </c>
      <c r="C15110" t="s">
        <v>9510</v>
      </c>
      <c r="D15110" t="s">
        <v>180</v>
      </c>
      <c r="E15110" t="s">
        <v>387</v>
      </c>
      <c r="F15110" t="s">
        <v>29</v>
      </c>
      <c r="G15110" t="s">
        <v>73</v>
      </c>
      <c r="H15110" t="s">
        <v>84</v>
      </c>
      <c r="I15110" s="5">
        <v>45459</v>
      </c>
      <c r="J15110" t="s">
        <v>19178</v>
      </c>
      <c r="K15110" t="s">
        <v>19179</v>
      </c>
      <c r="L15110" t="s">
        <v>272</v>
      </c>
      <c r="M15110" t="s">
        <v>92</v>
      </c>
      <c r="N15110" t="s">
        <v>73</v>
      </c>
    </row>
    <row r="15111" spans="1:14" x14ac:dyDescent="0.25">
      <c r="A15111" s="9">
        <v>100223034</v>
      </c>
      <c r="B15111" t="s">
        <v>19875</v>
      </c>
      <c r="C15111" t="s">
        <v>1118</v>
      </c>
      <c r="D15111" t="s">
        <v>1010</v>
      </c>
      <c r="E15111" t="s">
        <v>124</v>
      </c>
      <c r="F15111" t="s">
        <v>29</v>
      </c>
      <c r="G15111" t="s">
        <v>73</v>
      </c>
      <c r="H15111" t="s">
        <v>84</v>
      </c>
      <c r="I15111" s="5">
        <v>45459</v>
      </c>
      <c r="J15111" t="s">
        <v>19072</v>
      </c>
      <c r="K15111" t="s">
        <v>418</v>
      </c>
      <c r="L15111" t="s">
        <v>272</v>
      </c>
      <c r="M15111" t="s">
        <v>92</v>
      </c>
      <c r="N15111" t="s">
        <v>73</v>
      </c>
    </row>
    <row r="15112" spans="1:14" x14ac:dyDescent="0.25">
      <c r="A15112" s="9">
        <v>100223034</v>
      </c>
      <c r="B15112" t="s">
        <v>19876</v>
      </c>
      <c r="C15112" t="s">
        <v>1697</v>
      </c>
      <c r="D15112" t="s">
        <v>1775</v>
      </c>
      <c r="E15112" t="s">
        <v>266</v>
      </c>
      <c r="F15112" t="s">
        <v>29</v>
      </c>
      <c r="G15112" t="s">
        <v>73</v>
      </c>
      <c r="H15112" t="s">
        <v>84</v>
      </c>
      <c r="I15112" s="5">
        <v>45459</v>
      </c>
      <c r="J15112" t="s">
        <v>8608</v>
      </c>
      <c r="K15112" t="s">
        <v>8609</v>
      </c>
      <c r="L15112" t="s">
        <v>272</v>
      </c>
      <c r="M15112" t="s">
        <v>92</v>
      </c>
      <c r="N15112" t="s">
        <v>73</v>
      </c>
    </row>
    <row r="15113" spans="1:14" x14ac:dyDescent="0.25">
      <c r="A15113" s="9">
        <v>100223034</v>
      </c>
      <c r="B15113" t="s">
        <v>19877</v>
      </c>
      <c r="C15113" t="s">
        <v>755</v>
      </c>
      <c r="D15113" t="s">
        <v>206</v>
      </c>
      <c r="E15113" t="s">
        <v>708</v>
      </c>
      <c r="F15113" t="s">
        <v>29</v>
      </c>
      <c r="G15113" t="s">
        <v>73</v>
      </c>
      <c r="H15113" t="s">
        <v>84</v>
      </c>
      <c r="I15113" s="5">
        <v>45459</v>
      </c>
      <c r="J15113" t="s">
        <v>19078</v>
      </c>
      <c r="K15113" t="s">
        <v>19079</v>
      </c>
      <c r="L15113" t="s">
        <v>272</v>
      </c>
      <c r="M15113" t="s">
        <v>92</v>
      </c>
      <c r="N15113" t="s">
        <v>73</v>
      </c>
    </row>
    <row r="15114" spans="1:14" x14ac:dyDescent="0.25">
      <c r="A15114" s="9">
        <v>100223034</v>
      </c>
      <c r="B15114" t="s">
        <v>19878</v>
      </c>
      <c r="C15114" t="s">
        <v>136</v>
      </c>
      <c r="D15114" t="s">
        <v>1120</v>
      </c>
      <c r="E15114" t="s">
        <v>311</v>
      </c>
      <c r="F15114" t="s">
        <v>29</v>
      </c>
      <c r="G15114" t="s">
        <v>73</v>
      </c>
      <c r="H15114" t="s">
        <v>84</v>
      </c>
      <c r="I15114" s="5">
        <v>45459</v>
      </c>
      <c r="J15114" t="s">
        <v>8812</v>
      </c>
      <c r="K15114" t="s">
        <v>8813</v>
      </c>
      <c r="L15114" t="s">
        <v>272</v>
      </c>
      <c r="M15114" t="s">
        <v>92</v>
      </c>
      <c r="N15114" t="s">
        <v>73</v>
      </c>
    </row>
    <row r="15115" spans="1:14" x14ac:dyDescent="0.25">
      <c r="A15115" s="9">
        <v>100223034</v>
      </c>
      <c r="B15115" t="s">
        <v>19879</v>
      </c>
      <c r="C15115" t="s">
        <v>1470</v>
      </c>
      <c r="D15115" t="s">
        <v>779</v>
      </c>
      <c r="E15115" t="s">
        <v>115</v>
      </c>
      <c r="F15115" t="s">
        <v>29</v>
      </c>
      <c r="G15115" t="s">
        <v>73</v>
      </c>
      <c r="H15115" t="s">
        <v>84</v>
      </c>
      <c r="I15115" s="5">
        <v>45459</v>
      </c>
      <c r="J15115" t="s">
        <v>8608</v>
      </c>
      <c r="K15115" t="s">
        <v>8609</v>
      </c>
      <c r="L15115" t="s">
        <v>272</v>
      </c>
      <c r="M15115" t="s">
        <v>92</v>
      </c>
      <c r="N15115" t="s">
        <v>73</v>
      </c>
    </row>
    <row r="15116" spans="1:14" x14ac:dyDescent="0.25">
      <c r="A15116" s="9">
        <v>100223034</v>
      </c>
      <c r="B15116" t="s">
        <v>19880</v>
      </c>
      <c r="C15116" t="s">
        <v>263</v>
      </c>
      <c r="D15116" t="s">
        <v>1074</v>
      </c>
      <c r="E15116" t="s">
        <v>226</v>
      </c>
      <c r="F15116" t="s">
        <v>29</v>
      </c>
      <c r="G15116" t="s">
        <v>73</v>
      </c>
      <c r="H15116" t="s">
        <v>84</v>
      </c>
      <c r="I15116" s="5">
        <v>45474</v>
      </c>
      <c r="J15116" t="s">
        <v>19158</v>
      </c>
      <c r="K15116" t="s">
        <v>570</v>
      </c>
      <c r="L15116" t="s">
        <v>326</v>
      </c>
      <c r="M15116" t="s">
        <v>92</v>
      </c>
      <c r="N15116" t="s">
        <v>73</v>
      </c>
    </row>
    <row r="15117" spans="1:14" x14ac:dyDescent="0.25">
      <c r="A15117" s="9">
        <v>100223034</v>
      </c>
      <c r="B15117" t="s">
        <v>19881</v>
      </c>
      <c r="C15117" t="s">
        <v>6961</v>
      </c>
      <c r="D15117" t="s">
        <v>226</v>
      </c>
      <c r="E15117" t="s">
        <v>1072</v>
      </c>
      <c r="F15117" t="s">
        <v>29</v>
      </c>
      <c r="G15117" t="s">
        <v>73</v>
      </c>
      <c r="H15117" t="s">
        <v>84</v>
      </c>
      <c r="I15117" s="5">
        <v>45474</v>
      </c>
      <c r="J15117" t="s">
        <v>8608</v>
      </c>
      <c r="K15117" t="s">
        <v>8609</v>
      </c>
      <c r="L15117" t="s">
        <v>326</v>
      </c>
      <c r="M15117" t="s">
        <v>92</v>
      </c>
      <c r="N15117" t="s">
        <v>73</v>
      </c>
    </row>
    <row r="15118" spans="1:14" x14ac:dyDescent="0.25">
      <c r="A15118" s="9">
        <v>100223034</v>
      </c>
      <c r="B15118" t="s">
        <v>19882</v>
      </c>
      <c r="C15118" t="s">
        <v>547</v>
      </c>
      <c r="D15118" t="s">
        <v>1072</v>
      </c>
      <c r="E15118" t="s">
        <v>188</v>
      </c>
      <c r="F15118" t="s">
        <v>29</v>
      </c>
      <c r="G15118" t="s">
        <v>73</v>
      </c>
      <c r="H15118" t="s">
        <v>84</v>
      </c>
      <c r="I15118" s="5">
        <v>45474</v>
      </c>
      <c r="J15118" t="s">
        <v>19078</v>
      </c>
      <c r="K15118" t="s">
        <v>19079</v>
      </c>
      <c r="L15118" t="s">
        <v>326</v>
      </c>
      <c r="M15118" t="s">
        <v>92</v>
      </c>
      <c r="N15118" t="s">
        <v>73</v>
      </c>
    </row>
    <row r="15119" spans="1:14" x14ac:dyDescent="0.25">
      <c r="A15119" s="9">
        <v>100223034</v>
      </c>
      <c r="B15119" t="s">
        <v>19883</v>
      </c>
      <c r="C15119" t="s">
        <v>3234</v>
      </c>
      <c r="D15119" t="s">
        <v>708</v>
      </c>
      <c r="E15119" t="s">
        <v>87</v>
      </c>
      <c r="F15119" t="s">
        <v>29</v>
      </c>
      <c r="G15119" t="s">
        <v>73</v>
      </c>
      <c r="H15119" t="s">
        <v>84</v>
      </c>
      <c r="I15119" s="5">
        <v>45459</v>
      </c>
      <c r="J15119" t="s">
        <v>19081</v>
      </c>
      <c r="K15119" t="s">
        <v>19082</v>
      </c>
      <c r="L15119" t="s">
        <v>272</v>
      </c>
      <c r="M15119" t="s">
        <v>92</v>
      </c>
      <c r="N15119" t="s">
        <v>73</v>
      </c>
    </row>
    <row r="15120" spans="1:14" x14ac:dyDescent="0.25">
      <c r="A15120" s="9">
        <v>100223034</v>
      </c>
      <c r="B15120" t="s">
        <v>19884</v>
      </c>
      <c r="C15120" t="s">
        <v>2584</v>
      </c>
      <c r="D15120" t="s">
        <v>370</v>
      </c>
      <c r="E15120" t="s">
        <v>112</v>
      </c>
      <c r="F15120" t="s">
        <v>29</v>
      </c>
      <c r="G15120" t="s">
        <v>73</v>
      </c>
      <c r="H15120" t="s">
        <v>84</v>
      </c>
      <c r="I15120" s="5">
        <v>45474</v>
      </c>
      <c r="J15120" t="s">
        <v>8812</v>
      </c>
      <c r="K15120" t="s">
        <v>8813</v>
      </c>
      <c r="L15120" t="s">
        <v>558</v>
      </c>
      <c r="M15120" t="s">
        <v>92</v>
      </c>
      <c r="N15120" t="s">
        <v>73</v>
      </c>
    </row>
    <row r="15121" spans="1:14" x14ac:dyDescent="0.25">
      <c r="A15121" s="9">
        <v>100223034</v>
      </c>
      <c r="B15121" t="s">
        <v>19885</v>
      </c>
      <c r="C15121" t="s">
        <v>1492</v>
      </c>
      <c r="D15121" t="s">
        <v>2597</v>
      </c>
      <c r="E15121" t="s">
        <v>304</v>
      </c>
      <c r="F15121" t="s">
        <v>29</v>
      </c>
      <c r="G15121" t="s">
        <v>73</v>
      </c>
      <c r="H15121" t="s">
        <v>84</v>
      </c>
      <c r="I15121" s="5">
        <v>45474</v>
      </c>
      <c r="J15121" t="s">
        <v>19113</v>
      </c>
      <c r="K15121" t="s">
        <v>2179</v>
      </c>
      <c r="L15121" t="s">
        <v>558</v>
      </c>
      <c r="M15121" t="s">
        <v>92</v>
      </c>
      <c r="N15121" t="s">
        <v>73</v>
      </c>
    </row>
    <row r="15122" spans="1:14" x14ac:dyDescent="0.25">
      <c r="A15122" s="9">
        <v>100223034</v>
      </c>
      <c r="B15122" t="s">
        <v>19886</v>
      </c>
      <c r="C15122" t="s">
        <v>5368</v>
      </c>
      <c r="D15122" t="s">
        <v>226</v>
      </c>
      <c r="E15122" t="s">
        <v>548</v>
      </c>
      <c r="F15122" t="s">
        <v>29</v>
      </c>
      <c r="G15122" t="s">
        <v>73</v>
      </c>
      <c r="H15122" t="s">
        <v>84</v>
      </c>
      <c r="I15122" s="5">
        <v>45474</v>
      </c>
      <c r="J15122" t="s">
        <v>19113</v>
      </c>
      <c r="K15122" t="s">
        <v>2179</v>
      </c>
      <c r="L15122" t="s">
        <v>558</v>
      </c>
      <c r="M15122" t="s">
        <v>92</v>
      </c>
      <c r="N15122" t="s">
        <v>73</v>
      </c>
    </row>
    <row r="15123" spans="1:14" x14ac:dyDescent="0.25">
      <c r="A15123" s="9">
        <v>100223034</v>
      </c>
      <c r="B15123" t="s">
        <v>19887</v>
      </c>
      <c r="C15123" t="s">
        <v>595</v>
      </c>
      <c r="D15123" t="s">
        <v>184</v>
      </c>
      <c r="E15123" t="s">
        <v>165</v>
      </c>
      <c r="F15123" t="s">
        <v>29</v>
      </c>
      <c r="G15123" t="s">
        <v>73</v>
      </c>
      <c r="H15123" t="s">
        <v>84</v>
      </c>
      <c r="I15123" s="5">
        <v>45474</v>
      </c>
      <c r="J15123" t="s">
        <v>8812</v>
      </c>
      <c r="K15123" t="s">
        <v>8813</v>
      </c>
      <c r="L15123" t="s">
        <v>558</v>
      </c>
      <c r="M15123" t="s">
        <v>92</v>
      </c>
      <c r="N15123" t="s">
        <v>73</v>
      </c>
    </row>
    <row r="15124" spans="1:14" x14ac:dyDescent="0.25">
      <c r="A15124" s="9">
        <v>100223034</v>
      </c>
      <c r="B15124" t="s">
        <v>19888</v>
      </c>
      <c r="C15124" t="s">
        <v>2984</v>
      </c>
      <c r="D15124" t="s">
        <v>2597</v>
      </c>
      <c r="E15124" t="s">
        <v>3476</v>
      </c>
      <c r="F15124" t="s">
        <v>29</v>
      </c>
      <c r="G15124" t="s">
        <v>73</v>
      </c>
      <c r="H15124" t="s">
        <v>84</v>
      </c>
      <c r="I15124" s="5">
        <v>45474</v>
      </c>
      <c r="J15124" t="s">
        <v>19113</v>
      </c>
      <c r="K15124" t="s">
        <v>2179</v>
      </c>
      <c r="L15124" t="s">
        <v>558</v>
      </c>
      <c r="M15124" t="s">
        <v>92</v>
      </c>
      <c r="N15124" t="s">
        <v>73</v>
      </c>
    </row>
    <row r="15125" spans="1:14" x14ac:dyDescent="0.25">
      <c r="A15125" s="9">
        <v>100223034</v>
      </c>
      <c r="B15125" t="s">
        <v>19889</v>
      </c>
      <c r="C15125" t="s">
        <v>395</v>
      </c>
      <c r="D15125" t="s">
        <v>226</v>
      </c>
      <c r="E15125" t="s">
        <v>548</v>
      </c>
      <c r="F15125" t="s">
        <v>29</v>
      </c>
      <c r="G15125" t="s">
        <v>73</v>
      </c>
      <c r="H15125" t="s">
        <v>84</v>
      </c>
      <c r="I15125" s="5">
        <v>45474</v>
      </c>
      <c r="J15125" t="s">
        <v>19094</v>
      </c>
      <c r="K15125" t="s">
        <v>8278</v>
      </c>
      <c r="L15125" t="s">
        <v>558</v>
      </c>
      <c r="M15125" t="s">
        <v>92</v>
      </c>
      <c r="N15125" t="s">
        <v>73</v>
      </c>
    </row>
    <row r="15126" spans="1:14" x14ac:dyDescent="0.25">
      <c r="A15126" s="9">
        <v>100223034</v>
      </c>
      <c r="B15126" t="s">
        <v>19890</v>
      </c>
      <c r="C15126" t="s">
        <v>10575</v>
      </c>
      <c r="D15126" t="s">
        <v>29</v>
      </c>
      <c r="E15126" t="s">
        <v>2992</v>
      </c>
      <c r="F15126" t="s">
        <v>29</v>
      </c>
      <c r="G15126" t="s">
        <v>73</v>
      </c>
      <c r="H15126" t="s">
        <v>84</v>
      </c>
      <c r="I15126" s="5">
        <v>45474</v>
      </c>
      <c r="J15126" t="s">
        <v>19050</v>
      </c>
      <c r="K15126" t="s">
        <v>19051</v>
      </c>
      <c r="L15126" t="s">
        <v>558</v>
      </c>
      <c r="M15126" t="s">
        <v>92</v>
      </c>
      <c r="N15126" t="s">
        <v>73</v>
      </c>
    </row>
    <row r="15127" spans="1:14" x14ac:dyDescent="0.25">
      <c r="A15127" s="9">
        <v>100223034</v>
      </c>
      <c r="B15127" t="s">
        <v>19891</v>
      </c>
      <c r="C15127" t="s">
        <v>2740</v>
      </c>
      <c r="D15127" t="s">
        <v>104</v>
      </c>
      <c r="E15127" t="s">
        <v>1400</v>
      </c>
      <c r="F15127" t="s">
        <v>29</v>
      </c>
      <c r="G15127" t="s">
        <v>73</v>
      </c>
      <c r="H15127" t="s">
        <v>84</v>
      </c>
      <c r="I15127" s="5">
        <v>45474</v>
      </c>
      <c r="J15127" t="s">
        <v>8812</v>
      </c>
      <c r="K15127" t="s">
        <v>8813</v>
      </c>
      <c r="L15127" t="s">
        <v>558</v>
      </c>
      <c r="M15127" t="s">
        <v>92</v>
      </c>
      <c r="N15127" t="s">
        <v>73</v>
      </c>
    </row>
    <row r="15128" spans="1:14" x14ac:dyDescent="0.25">
      <c r="A15128" s="9">
        <v>100223034</v>
      </c>
      <c r="B15128" t="s">
        <v>19892</v>
      </c>
      <c r="C15128" t="s">
        <v>246</v>
      </c>
      <c r="D15128" t="s">
        <v>303</v>
      </c>
      <c r="E15128" t="s">
        <v>1209</v>
      </c>
      <c r="F15128" t="s">
        <v>29</v>
      </c>
      <c r="G15128" t="s">
        <v>73</v>
      </c>
      <c r="H15128" t="s">
        <v>84</v>
      </c>
      <c r="I15128" s="5">
        <v>45474</v>
      </c>
      <c r="J15128" t="s">
        <v>8812</v>
      </c>
      <c r="K15128" t="s">
        <v>8813</v>
      </c>
      <c r="L15128" t="s">
        <v>558</v>
      </c>
      <c r="M15128" t="s">
        <v>92</v>
      </c>
      <c r="N15128" t="s">
        <v>73</v>
      </c>
    </row>
    <row r="15129" spans="1:14" x14ac:dyDescent="0.25">
      <c r="A15129" s="9">
        <v>100223034</v>
      </c>
      <c r="B15129" t="s">
        <v>19893</v>
      </c>
      <c r="C15129" t="s">
        <v>19894</v>
      </c>
      <c r="D15129" t="s">
        <v>1120</v>
      </c>
      <c r="E15129" t="s">
        <v>1120</v>
      </c>
      <c r="F15129" t="s">
        <v>29</v>
      </c>
      <c r="G15129" t="s">
        <v>72</v>
      </c>
      <c r="H15129" t="s">
        <v>84</v>
      </c>
      <c r="I15129" s="5">
        <v>45458</v>
      </c>
      <c r="J15129" t="s">
        <v>19072</v>
      </c>
      <c r="K15129" t="s">
        <v>418</v>
      </c>
      <c r="L15129" t="s">
        <v>272</v>
      </c>
      <c r="M15129" t="s">
        <v>92</v>
      </c>
      <c r="N15129" t="s">
        <v>72</v>
      </c>
    </row>
    <row r="15130" spans="1:14" x14ac:dyDescent="0.25">
      <c r="A15130" s="9">
        <v>100223034</v>
      </c>
      <c r="B15130" t="s">
        <v>19895</v>
      </c>
      <c r="C15130" t="s">
        <v>1134</v>
      </c>
      <c r="D15130" t="s">
        <v>181</v>
      </c>
      <c r="E15130" t="s">
        <v>280</v>
      </c>
      <c r="F15130" t="s">
        <v>29</v>
      </c>
      <c r="G15130" t="s">
        <v>72</v>
      </c>
      <c r="H15130" t="s">
        <v>84</v>
      </c>
      <c r="I15130" s="5">
        <v>45458</v>
      </c>
      <c r="J15130" t="s">
        <v>19072</v>
      </c>
      <c r="K15130" t="s">
        <v>418</v>
      </c>
      <c r="L15130" t="s">
        <v>272</v>
      </c>
      <c r="M15130" t="s">
        <v>92</v>
      </c>
      <c r="N15130" t="s">
        <v>72</v>
      </c>
    </row>
    <row r="15131" spans="1:14" x14ac:dyDescent="0.25">
      <c r="A15131" s="9">
        <v>100223034</v>
      </c>
      <c r="B15131" t="s">
        <v>19896</v>
      </c>
      <c r="C15131" t="s">
        <v>893</v>
      </c>
      <c r="D15131" t="s">
        <v>251</v>
      </c>
      <c r="E15131" t="s">
        <v>134</v>
      </c>
      <c r="F15131" t="s">
        <v>29</v>
      </c>
      <c r="G15131" t="s">
        <v>72</v>
      </c>
      <c r="H15131" t="s">
        <v>84</v>
      </c>
      <c r="I15131" s="5">
        <v>45458</v>
      </c>
      <c r="J15131" t="s">
        <v>19081</v>
      </c>
      <c r="K15131" t="s">
        <v>19082</v>
      </c>
      <c r="L15131" t="s">
        <v>272</v>
      </c>
      <c r="M15131" t="s">
        <v>92</v>
      </c>
      <c r="N15131" t="s">
        <v>72</v>
      </c>
    </row>
    <row r="15132" spans="1:14" x14ac:dyDescent="0.25">
      <c r="A15132" s="9">
        <v>100223034</v>
      </c>
      <c r="B15132" t="s">
        <v>19897</v>
      </c>
      <c r="C15132" t="s">
        <v>1981</v>
      </c>
      <c r="D15132" t="s">
        <v>231</v>
      </c>
      <c r="E15132" t="s">
        <v>271</v>
      </c>
      <c r="F15132" t="s">
        <v>29</v>
      </c>
      <c r="G15132" t="s">
        <v>72</v>
      </c>
      <c r="H15132" t="s">
        <v>84</v>
      </c>
      <c r="I15132" s="5">
        <v>45458</v>
      </c>
      <c r="J15132" t="s">
        <v>19081</v>
      </c>
      <c r="K15132" t="s">
        <v>19082</v>
      </c>
      <c r="L15132" t="s">
        <v>272</v>
      </c>
      <c r="M15132" t="s">
        <v>92</v>
      </c>
      <c r="N15132" t="s">
        <v>72</v>
      </c>
    </row>
    <row r="15133" spans="1:14" x14ac:dyDescent="0.25">
      <c r="A15133" s="9">
        <v>100223034</v>
      </c>
      <c r="B15133" t="s">
        <v>19898</v>
      </c>
      <c r="C15133" t="s">
        <v>155</v>
      </c>
      <c r="D15133" t="s">
        <v>189</v>
      </c>
      <c r="E15133" t="s">
        <v>872</v>
      </c>
      <c r="F15133" t="s">
        <v>29</v>
      </c>
      <c r="G15133" t="s">
        <v>73</v>
      </c>
      <c r="H15133" t="s">
        <v>84</v>
      </c>
      <c r="I15133" s="5">
        <v>45456</v>
      </c>
      <c r="J15133" t="s">
        <v>8812</v>
      </c>
      <c r="K15133" t="s">
        <v>8813</v>
      </c>
      <c r="L15133" t="s">
        <v>499</v>
      </c>
      <c r="M15133" t="s">
        <v>92</v>
      </c>
      <c r="N15133" t="s">
        <v>73</v>
      </c>
    </row>
    <row r="15134" spans="1:14" x14ac:dyDescent="0.25">
      <c r="A15134" s="9">
        <v>100223034</v>
      </c>
      <c r="B15134" t="s">
        <v>19899</v>
      </c>
      <c r="C15134" t="s">
        <v>3799</v>
      </c>
      <c r="D15134" t="s">
        <v>19900</v>
      </c>
      <c r="E15134" t="s">
        <v>189</v>
      </c>
      <c r="F15134" t="s">
        <v>29</v>
      </c>
      <c r="G15134" t="s">
        <v>73</v>
      </c>
      <c r="H15134" t="s">
        <v>84</v>
      </c>
      <c r="I15134" s="5">
        <v>45456</v>
      </c>
      <c r="J15134" t="s">
        <v>8812</v>
      </c>
      <c r="K15134" t="s">
        <v>8813</v>
      </c>
      <c r="L15134" t="s">
        <v>499</v>
      </c>
      <c r="M15134" t="s">
        <v>92</v>
      </c>
      <c r="N15134" t="s">
        <v>73</v>
      </c>
    </row>
    <row r="15135" spans="1:14" x14ac:dyDescent="0.25">
      <c r="A15135" s="9">
        <v>100223034</v>
      </c>
      <c r="B15135" t="s">
        <v>19901</v>
      </c>
      <c r="C15135" t="s">
        <v>395</v>
      </c>
      <c r="D15135" t="s">
        <v>1270</v>
      </c>
      <c r="E15135" t="s">
        <v>354</v>
      </c>
      <c r="F15135" t="s">
        <v>29</v>
      </c>
      <c r="G15135" t="s">
        <v>73</v>
      </c>
      <c r="H15135" t="s">
        <v>84</v>
      </c>
      <c r="I15135" s="5">
        <v>45456</v>
      </c>
      <c r="J15135" t="s">
        <v>8812</v>
      </c>
      <c r="K15135" t="s">
        <v>8813</v>
      </c>
      <c r="L15135" t="s">
        <v>499</v>
      </c>
      <c r="M15135" t="s">
        <v>92</v>
      </c>
      <c r="N15135" t="s">
        <v>73</v>
      </c>
    </row>
    <row r="15136" spans="1:14" x14ac:dyDescent="0.25">
      <c r="A15136" s="9">
        <v>100223034</v>
      </c>
      <c r="B15136" t="s">
        <v>19902</v>
      </c>
      <c r="C15136" t="s">
        <v>785</v>
      </c>
      <c r="D15136" t="s">
        <v>548</v>
      </c>
      <c r="E15136" t="s">
        <v>575</v>
      </c>
      <c r="F15136" t="s">
        <v>29</v>
      </c>
      <c r="G15136" t="s">
        <v>73</v>
      </c>
      <c r="H15136" t="s">
        <v>84</v>
      </c>
      <c r="I15136" s="5">
        <v>45456</v>
      </c>
      <c r="J15136" t="s">
        <v>8812</v>
      </c>
      <c r="K15136" t="s">
        <v>8813</v>
      </c>
      <c r="L15136" t="s">
        <v>499</v>
      </c>
      <c r="M15136" t="s">
        <v>92</v>
      </c>
      <c r="N15136" t="s">
        <v>73</v>
      </c>
    </row>
    <row r="15137" spans="1:14" x14ac:dyDescent="0.25">
      <c r="A15137" s="9">
        <v>100223034</v>
      </c>
      <c r="B15137" t="s">
        <v>19903</v>
      </c>
      <c r="C15137" t="s">
        <v>2906</v>
      </c>
      <c r="D15137" t="s">
        <v>580</v>
      </c>
      <c r="E15137" t="s">
        <v>457</v>
      </c>
      <c r="F15137" t="s">
        <v>29</v>
      </c>
      <c r="G15137" t="s">
        <v>73</v>
      </c>
      <c r="H15137" t="s">
        <v>84</v>
      </c>
      <c r="I15137" s="5">
        <v>45456</v>
      </c>
      <c r="J15137" t="s">
        <v>8812</v>
      </c>
      <c r="K15137" t="s">
        <v>8813</v>
      </c>
      <c r="L15137" t="s">
        <v>499</v>
      </c>
      <c r="M15137" t="s">
        <v>92</v>
      </c>
      <c r="N15137" t="s">
        <v>73</v>
      </c>
    </row>
    <row r="15138" spans="1:14" x14ac:dyDescent="0.25">
      <c r="A15138" s="9">
        <v>100223034</v>
      </c>
      <c r="B15138" t="s">
        <v>19904</v>
      </c>
      <c r="C15138" t="s">
        <v>1802</v>
      </c>
      <c r="D15138" t="s">
        <v>383</v>
      </c>
      <c r="E15138" t="s">
        <v>137</v>
      </c>
      <c r="F15138" t="s">
        <v>29</v>
      </c>
      <c r="G15138" t="s">
        <v>73</v>
      </c>
      <c r="H15138" t="s">
        <v>84</v>
      </c>
      <c r="I15138" s="5">
        <v>45456</v>
      </c>
      <c r="J15138" t="s">
        <v>8812</v>
      </c>
      <c r="K15138" t="s">
        <v>8813</v>
      </c>
      <c r="L15138" t="s">
        <v>499</v>
      </c>
      <c r="M15138" t="s">
        <v>92</v>
      </c>
      <c r="N15138" t="s">
        <v>73</v>
      </c>
    </row>
    <row r="15139" spans="1:14" x14ac:dyDescent="0.25">
      <c r="A15139" s="9">
        <v>100223034</v>
      </c>
      <c r="B15139" t="s">
        <v>19905</v>
      </c>
      <c r="C15139" t="s">
        <v>136</v>
      </c>
      <c r="D15139" t="s">
        <v>314</v>
      </c>
      <c r="E15139" t="s">
        <v>532</v>
      </c>
      <c r="F15139" t="s">
        <v>29</v>
      </c>
      <c r="G15139" t="s">
        <v>73</v>
      </c>
      <c r="H15139" t="s">
        <v>84</v>
      </c>
      <c r="I15139" s="5">
        <v>45456</v>
      </c>
      <c r="J15139" t="s">
        <v>19050</v>
      </c>
      <c r="K15139" t="s">
        <v>19051</v>
      </c>
      <c r="L15139" t="s">
        <v>499</v>
      </c>
      <c r="M15139" t="s">
        <v>92</v>
      </c>
      <c r="N15139" t="s">
        <v>73</v>
      </c>
    </row>
    <row r="15140" spans="1:14" x14ac:dyDescent="0.25">
      <c r="A15140" s="9">
        <v>100223034</v>
      </c>
      <c r="B15140" t="s">
        <v>19906</v>
      </c>
      <c r="C15140" t="s">
        <v>405</v>
      </c>
      <c r="D15140" t="s">
        <v>202</v>
      </c>
      <c r="E15140" t="s">
        <v>354</v>
      </c>
      <c r="F15140" t="s">
        <v>29</v>
      </c>
      <c r="G15140" t="s">
        <v>73</v>
      </c>
      <c r="H15140" t="s">
        <v>84</v>
      </c>
      <c r="I15140" s="5">
        <v>45456</v>
      </c>
      <c r="J15140" t="s">
        <v>8812</v>
      </c>
      <c r="K15140" t="s">
        <v>8813</v>
      </c>
      <c r="L15140" t="s">
        <v>499</v>
      </c>
      <c r="M15140" t="s">
        <v>92</v>
      </c>
      <c r="N15140" t="s">
        <v>73</v>
      </c>
    </row>
    <row r="15141" spans="1:14" x14ac:dyDescent="0.25">
      <c r="A15141" s="9">
        <v>100223034</v>
      </c>
      <c r="B15141" t="s">
        <v>19907</v>
      </c>
      <c r="C15141" t="s">
        <v>159</v>
      </c>
      <c r="D15141" t="s">
        <v>214</v>
      </c>
      <c r="E15141" t="s">
        <v>180</v>
      </c>
      <c r="F15141" t="s">
        <v>29</v>
      </c>
      <c r="G15141" t="s">
        <v>73</v>
      </c>
      <c r="H15141" t="s">
        <v>84</v>
      </c>
      <c r="I15141" s="5">
        <v>45456</v>
      </c>
      <c r="J15141" t="s">
        <v>19050</v>
      </c>
      <c r="K15141" t="s">
        <v>19051</v>
      </c>
      <c r="L15141" t="s">
        <v>499</v>
      </c>
      <c r="M15141" t="s">
        <v>92</v>
      </c>
      <c r="N15141" t="s">
        <v>73</v>
      </c>
    </row>
    <row r="15142" spans="1:14" x14ac:dyDescent="0.25">
      <c r="A15142" s="9">
        <v>100223034</v>
      </c>
      <c r="B15142" t="s">
        <v>19908</v>
      </c>
      <c r="C15142" t="s">
        <v>19909</v>
      </c>
      <c r="D15142" t="s">
        <v>517</v>
      </c>
      <c r="E15142" t="s">
        <v>115</v>
      </c>
      <c r="F15142" t="s">
        <v>29</v>
      </c>
      <c r="G15142" t="s">
        <v>73</v>
      </c>
      <c r="H15142" t="s">
        <v>84</v>
      </c>
      <c r="I15142" s="5">
        <v>45474</v>
      </c>
      <c r="J15142" t="s">
        <v>8608</v>
      </c>
      <c r="K15142" t="s">
        <v>8609</v>
      </c>
      <c r="L15142" t="s">
        <v>558</v>
      </c>
      <c r="M15142" t="s">
        <v>92</v>
      </c>
      <c r="N15142" t="s">
        <v>73</v>
      </c>
    </row>
    <row r="15143" spans="1:14" x14ac:dyDescent="0.25">
      <c r="A15143" s="9">
        <v>100223034</v>
      </c>
      <c r="B15143" t="s">
        <v>19910</v>
      </c>
      <c r="C15143" t="s">
        <v>1227</v>
      </c>
      <c r="D15143" t="s">
        <v>457</v>
      </c>
      <c r="E15143" t="s">
        <v>824</v>
      </c>
      <c r="F15143" t="s">
        <v>29</v>
      </c>
      <c r="G15143" t="s">
        <v>73</v>
      </c>
      <c r="H15143" t="s">
        <v>84</v>
      </c>
      <c r="I15143" s="5">
        <v>45474</v>
      </c>
      <c r="J15143" t="s">
        <v>19050</v>
      </c>
      <c r="K15143" t="s">
        <v>19051</v>
      </c>
      <c r="L15143" t="s">
        <v>558</v>
      </c>
      <c r="M15143" t="s">
        <v>92</v>
      </c>
      <c r="N15143" t="s">
        <v>73</v>
      </c>
    </row>
    <row r="15144" spans="1:14" x14ac:dyDescent="0.25">
      <c r="A15144" s="9">
        <v>100223034</v>
      </c>
      <c r="B15144" t="s">
        <v>19911</v>
      </c>
      <c r="C15144" t="s">
        <v>4009</v>
      </c>
      <c r="D15144" t="s">
        <v>5008</v>
      </c>
      <c r="E15144" t="s">
        <v>188</v>
      </c>
      <c r="F15144" t="s">
        <v>29</v>
      </c>
      <c r="G15144" t="s">
        <v>73</v>
      </c>
      <c r="H15144" t="s">
        <v>84</v>
      </c>
      <c r="I15144" s="5">
        <v>45474</v>
      </c>
      <c r="J15144" t="s">
        <v>8812</v>
      </c>
      <c r="K15144" t="s">
        <v>8813</v>
      </c>
      <c r="L15144" t="s">
        <v>558</v>
      </c>
      <c r="M15144" t="s">
        <v>92</v>
      </c>
      <c r="N15144" t="s">
        <v>73</v>
      </c>
    </row>
    <row r="15145" spans="1:14" x14ac:dyDescent="0.25">
      <c r="A15145" s="9">
        <v>100223034</v>
      </c>
      <c r="B15145" t="s">
        <v>19912</v>
      </c>
      <c r="C15145" t="s">
        <v>2228</v>
      </c>
      <c r="D15145" t="s">
        <v>4746</v>
      </c>
      <c r="E15145" t="s">
        <v>441</v>
      </c>
      <c r="F15145" t="s">
        <v>29</v>
      </c>
      <c r="G15145" t="s">
        <v>73</v>
      </c>
      <c r="H15145" t="s">
        <v>84</v>
      </c>
      <c r="I15145" s="5">
        <v>45456</v>
      </c>
      <c r="J15145" t="s">
        <v>8812</v>
      </c>
      <c r="K15145" t="s">
        <v>8813</v>
      </c>
      <c r="L15145" t="s">
        <v>499</v>
      </c>
      <c r="M15145" t="s">
        <v>92</v>
      </c>
      <c r="N15145" t="s">
        <v>73</v>
      </c>
    </row>
    <row r="15146" spans="1:14" x14ac:dyDescent="0.25">
      <c r="A15146" s="9">
        <v>100223034</v>
      </c>
      <c r="B15146" t="s">
        <v>19913</v>
      </c>
      <c r="C15146" t="s">
        <v>19914</v>
      </c>
      <c r="D15146" t="s">
        <v>19915</v>
      </c>
      <c r="E15146" t="s">
        <v>304</v>
      </c>
      <c r="F15146" t="s">
        <v>29</v>
      </c>
      <c r="G15146" t="s">
        <v>72</v>
      </c>
      <c r="H15146" t="s">
        <v>84</v>
      </c>
      <c r="I15146" s="5">
        <v>45468</v>
      </c>
      <c r="J15146" t="s">
        <v>19050</v>
      </c>
      <c r="K15146" t="s">
        <v>19051</v>
      </c>
      <c r="L15146" t="s">
        <v>450</v>
      </c>
      <c r="M15146" t="s">
        <v>92</v>
      </c>
      <c r="N15146" t="s">
        <v>72</v>
      </c>
    </row>
    <row r="15147" spans="1:14" x14ac:dyDescent="0.25">
      <c r="A15147" s="9">
        <v>100223034</v>
      </c>
      <c r="B15147" t="s">
        <v>19916</v>
      </c>
      <c r="C15147" t="s">
        <v>615</v>
      </c>
      <c r="D15147" t="s">
        <v>243</v>
      </c>
      <c r="E15147" t="s">
        <v>226</v>
      </c>
      <c r="F15147" t="s">
        <v>29</v>
      </c>
      <c r="G15147" t="s">
        <v>72</v>
      </c>
      <c r="H15147" t="s">
        <v>84</v>
      </c>
      <c r="I15147" s="5">
        <v>45468</v>
      </c>
      <c r="J15147" t="s">
        <v>19050</v>
      </c>
      <c r="K15147" t="s">
        <v>19051</v>
      </c>
      <c r="L15147" t="s">
        <v>450</v>
      </c>
      <c r="M15147" t="s">
        <v>92</v>
      </c>
      <c r="N15147" t="s">
        <v>72</v>
      </c>
    </row>
    <row r="15148" spans="1:14" x14ac:dyDescent="0.25">
      <c r="A15148" s="9">
        <v>100223034</v>
      </c>
      <c r="B15148" t="s">
        <v>19917</v>
      </c>
      <c r="C15148" t="s">
        <v>2315</v>
      </c>
      <c r="D15148" t="s">
        <v>19918</v>
      </c>
      <c r="E15148" t="s">
        <v>448</v>
      </c>
      <c r="F15148" t="s">
        <v>29</v>
      </c>
      <c r="G15148" t="s">
        <v>72</v>
      </c>
      <c r="H15148" t="s">
        <v>84</v>
      </c>
      <c r="I15148" s="5">
        <v>45468</v>
      </c>
      <c r="J15148" t="s">
        <v>19050</v>
      </c>
      <c r="K15148" t="s">
        <v>19051</v>
      </c>
      <c r="L15148" t="s">
        <v>450</v>
      </c>
      <c r="M15148" t="s">
        <v>92</v>
      </c>
      <c r="N15148" t="s">
        <v>72</v>
      </c>
    </row>
    <row r="15149" spans="1:14" x14ac:dyDescent="0.25">
      <c r="A15149" s="9">
        <v>100223034</v>
      </c>
      <c r="B15149" t="s">
        <v>19919</v>
      </c>
      <c r="C15149" t="s">
        <v>2055</v>
      </c>
      <c r="D15149" t="s">
        <v>115</v>
      </c>
      <c r="E15149" t="s">
        <v>308</v>
      </c>
      <c r="F15149" t="s">
        <v>29</v>
      </c>
      <c r="G15149" t="s">
        <v>72</v>
      </c>
      <c r="H15149" t="s">
        <v>84</v>
      </c>
      <c r="I15149" s="5">
        <v>45468</v>
      </c>
      <c r="J15149" t="s">
        <v>19050</v>
      </c>
      <c r="K15149" t="s">
        <v>19051</v>
      </c>
      <c r="L15149" t="s">
        <v>450</v>
      </c>
      <c r="M15149" t="s">
        <v>92</v>
      </c>
      <c r="N15149" t="s">
        <v>72</v>
      </c>
    </row>
    <row r="15150" spans="1:14" x14ac:dyDescent="0.25">
      <c r="A15150" s="9">
        <v>100223034</v>
      </c>
      <c r="B15150" t="s">
        <v>19920</v>
      </c>
      <c r="C15150" t="s">
        <v>17454</v>
      </c>
      <c r="D15150" t="s">
        <v>5671</v>
      </c>
      <c r="E15150" t="s">
        <v>104</v>
      </c>
      <c r="F15150" t="s">
        <v>29</v>
      </c>
      <c r="G15150" t="s">
        <v>72</v>
      </c>
      <c r="H15150" t="s">
        <v>84</v>
      </c>
      <c r="I15150" s="5">
        <v>45468</v>
      </c>
      <c r="J15150" t="s">
        <v>19050</v>
      </c>
      <c r="K15150" t="s">
        <v>19051</v>
      </c>
      <c r="L15150" t="s">
        <v>450</v>
      </c>
      <c r="M15150" t="s">
        <v>92</v>
      </c>
      <c r="N15150" t="s">
        <v>72</v>
      </c>
    </row>
    <row r="15151" spans="1:14" x14ac:dyDescent="0.25">
      <c r="A15151" s="9">
        <v>100223034</v>
      </c>
      <c r="B15151" t="s">
        <v>19921</v>
      </c>
      <c r="C15151" t="s">
        <v>835</v>
      </c>
      <c r="D15151" t="s">
        <v>215</v>
      </c>
      <c r="E15151" t="s">
        <v>189</v>
      </c>
      <c r="F15151" t="s">
        <v>29</v>
      </c>
      <c r="G15151" t="s">
        <v>72</v>
      </c>
      <c r="H15151" t="s">
        <v>84</v>
      </c>
      <c r="I15151" s="5">
        <v>45468</v>
      </c>
      <c r="J15151" t="s">
        <v>19050</v>
      </c>
      <c r="K15151" t="s">
        <v>19051</v>
      </c>
      <c r="L15151" t="s">
        <v>450</v>
      </c>
      <c r="M15151" t="s">
        <v>92</v>
      </c>
      <c r="N15151" t="s">
        <v>72</v>
      </c>
    </row>
    <row r="15152" spans="1:14" x14ac:dyDescent="0.25">
      <c r="A15152" s="9">
        <v>100223034</v>
      </c>
      <c r="B15152" t="s">
        <v>19922</v>
      </c>
      <c r="C15152" t="s">
        <v>3112</v>
      </c>
      <c r="D15152" t="s">
        <v>168</v>
      </c>
      <c r="E15152" t="s">
        <v>29</v>
      </c>
      <c r="F15152" t="s">
        <v>29</v>
      </c>
      <c r="G15152" t="s">
        <v>72</v>
      </c>
      <c r="H15152" t="s">
        <v>84</v>
      </c>
      <c r="I15152" s="5">
        <v>45468</v>
      </c>
      <c r="J15152" t="s">
        <v>19050</v>
      </c>
      <c r="K15152" t="s">
        <v>19051</v>
      </c>
      <c r="L15152" t="s">
        <v>450</v>
      </c>
      <c r="M15152" t="s">
        <v>92</v>
      </c>
      <c r="N15152" t="s">
        <v>72</v>
      </c>
    </row>
    <row r="15153" spans="1:14" x14ac:dyDescent="0.25">
      <c r="A15153" s="9">
        <v>100223034</v>
      </c>
      <c r="B15153" t="s">
        <v>19923</v>
      </c>
      <c r="C15153" t="s">
        <v>3941</v>
      </c>
      <c r="D15153" t="s">
        <v>345</v>
      </c>
      <c r="E15153" t="s">
        <v>286</v>
      </c>
      <c r="F15153" t="s">
        <v>29</v>
      </c>
      <c r="G15153" t="s">
        <v>72</v>
      </c>
      <c r="H15153" t="s">
        <v>84</v>
      </c>
      <c r="I15153" s="5">
        <v>45468</v>
      </c>
      <c r="J15153" t="s">
        <v>19050</v>
      </c>
      <c r="K15153" t="s">
        <v>19051</v>
      </c>
      <c r="L15153" t="s">
        <v>450</v>
      </c>
      <c r="M15153" t="s">
        <v>92</v>
      </c>
      <c r="N15153" t="s">
        <v>72</v>
      </c>
    </row>
    <row r="15154" spans="1:14" x14ac:dyDescent="0.25">
      <c r="A15154" s="9">
        <v>100223034</v>
      </c>
      <c r="B15154" t="s">
        <v>19924</v>
      </c>
      <c r="C15154" t="s">
        <v>3851</v>
      </c>
      <c r="D15154" t="s">
        <v>180</v>
      </c>
      <c r="E15154" t="s">
        <v>610</v>
      </c>
      <c r="F15154" t="s">
        <v>29</v>
      </c>
      <c r="G15154" t="s">
        <v>72</v>
      </c>
      <c r="H15154" t="s">
        <v>84</v>
      </c>
      <c r="I15154" s="5">
        <v>45468</v>
      </c>
      <c r="J15154" t="s">
        <v>19050</v>
      </c>
      <c r="K15154" t="s">
        <v>19051</v>
      </c>
      <c r="L15154" t="s">
        <v>450</v>
      </c>
      <c r="M15154" t="s">
        <v>92</v>
      </c>
      <c r="N15154" t="s">
        <v>72</v>
      </c>
    </row>
    <row r="15155" spans="1:14" x14ac:dyDescent="0.25">
      <c r="A15155" s="9">
        <v>100223034</v>
      </c>
      <c r="B15155" t="s">
        <v>19925</v>
      </c>
      <c r="C15155" t="s">
        <v>3114</v>
      </c>
      <c r="D15155" t="s">
        <v>1313</v>
      </c>
      <c r="E15155" t="s">
        <v>286</v>
      </c>
      <c r="F15155" t="s">
        <v>29</v>
      </c>
      <c r="G15155" t="s">
        <v>72</v>
      </c>
      <c r="H15155" t="s">
        <v>84</v>
      </c>
      <c r="I15155" s="5">
        <v>45468</v>
      </c>
      <c r="J15155" t="s">
        <v>19050</v>
      </c>
      <c r="K15155" t="s">
        <v>19051</v>
      </c>
      <c r="L15155" t="s">
        <v>450</v>
      </c>
      <c r="M15155" t="s">
        <v>92</v>
      </c>
      <c r="N15155" t="s">
        <v>72</v>
      </c>
    </row>
    <row r="15156" spans="1:14" x14ac:dyDescent="0.25">
      <c r="A15156" s="9">
        <v>100223034</v>
      </c>
      <c r="B15156" t="s">
        <v>19926</v>
      </c>
      <c r="C15156" t="s">
        <v>236</v>
      </c>
      <c r="D15156" t="s">
        <v>286</v>
      </c>
      <c r="E15156" t="s">
        <v>2949</v>
      </c>
      <c r="F15156" t="s">
        <v>29</v>
      </c>
      <c r="G15156" t="s">
        <v>72</v>
      </c>
      <c r="H15156" t="s">
        <v>84</v>
      </c>
      <c r="I15156" s="5">
        <v>45468</v>
      </c>
      <c r="J15156" t="s">
        <v>19050</v>
      </c>
      <c r="K15156" t="s">
        <v>19051</v>
      </c>
      <c r="L15156" t="s">
        <v>450</v>
      </c>
      <c r="M15156" t="s">
        <v>92</v>
      </c>
      <c r="N15156" t="s">
        <v>72</v>
      </c>
    </row>
    <row r="15157" spans="1:14" x14ac:dyDescent="0.25">
      <c r="A15157" s="9">
        <v>100223034</v>
      </c>
      <c r="B15157" t="s">
        <v>19927</v>
      </c>
      <c r="C15157" t="s">
        <v>1342</v>
      </c>
      <c r="D15157" t="s">
        <v>184</v>
      </c>
      <c r="E15157" t="s">
        <v>3369</v>
      </c>
      <c r="F15157" t="s">
        <v>29</v>
      </c>
      <c r="G15157" t="s">
        <v>72</v>
      </c>
      <c r="H15157" t="s">
        <v>84</v>
      </c>
      <c r="I15157" s="5">
        <v>45459</v>
      </c>
      <c r="J15157" t="s">
        <v>8812</v>
      </c>
      <c r="K15157" t="s">
        <v>8813</v>
      </c>
      <c r="L15157" t="s">
        <v>272</v>
      </c>
      <c r="M15157" t="s">
        <v>92</v>
      </c>
      <c r="N15157" t="s">
        <v>72</v>
      </c>
    </row>
    <row r="15158" spans="1:14" x14ac:dyDescent="0.25">
      <c r="A15158" s="9">
        <v>100223034</v>
      </c>
      <c r="B15158" t="s">
        <v>19928</v>
      </c>
      <c r="C15158" t="s">
        <v>19929</v>
      </c>
      <c r="D15158" t="s">
        <v>607</v>
      </c>
      <c r="E15158" t="s">
        <v>610</v>
      </c>
      <c r="F15158" t="s">
        <v>29</v>
      </c>
      <c r="G15158" t="s">
        <v>72</v>
      </c>
      <c r="H15158" t="s">
        <v>84</v>
      </c>
      <c r="I15158" s="5">
        <v>45468</v>
      </c>
      <c r="J15158" t="s">
        <v>19050</v>
      </c>
      <c r="K15158" t="s">
        <v>19051</v>
      </c>
      <c r="L15158" t="s">
        <v>450</v>
      </c>
      <c r="M15158" t="s">
        <v>92</v>
      </c>
      <c r="N15158" t="s">
        <v>72</v>
      </c>
    </row>
    <row r="15159" spans="1:14" x14ac:dyDescent="0.25">
      <c r="A15159" s="9">
        <v>100223034</v>
      </c>
      <c r="B15159" t="s">
        <v>19930</v>
      </c>
      <c r="C15159" t="s">
        <v>328</v>
      </c>
      <c r="D15159" t="s">
        <v>286</v>
      </c>
      <c r="E15159" t="s">
        <v>974</v>
      </c>
      <c r="F15159" t="s">
        <v>29</v>
      </c>
      <c r="G15159" t="s">
        <v>73</v>
      </c>
      <c r="H15159" t="s">
        <v>84</v>
      </c>
      <c r="I15159" s="5">
        <v>45456</v>
      </c>
      <c r="J15159" t="s">
        <v>8812</v>
      </c>
      <c r="K15159" t="s">
        <v>8813</v>
      </c>
      <c r="L15159" t="s">
        <v>499</v>
      </c>
      <c r="M15159" t="s">
        <v>92</v>
      </c>
      <c r="N15159" t="s">
        <v>73</v>
      </c>
    </row>
    <row r="15160" spans="1:14" x14ac:dyDescent="0.25">
      <c r="A15160" s="9">
        <v>100223034</v>
      </c>
      <c r="B15160" t="s">
        <v>19931</v>
      </c>
      <c r="C15160" t="s">
        <v>13670</v>
      </c>
      <c r="D15160" t="s">
        <v>1495</v>
      </c>
      <c r="E15160" t="s">
        <v>747</v>
      </c>
      <c r="F15160" t="s">
        <v>29</v>
      </c>
      <c r="G15160" t="s">
        <v>73</v>
      </c>
      <c r="H15160" t="s">
        <v>84</v>
      </c>
      <c r="I15160" s="5">
        <v>45456</v>
      </c>
      <c r="J15160" t="s">
        <v>8812</v>
      </c>
      <c r="K15160" t="s">
        <v>8813</v>
      </c>
      <c r="L15160" t="s">
        <v>499</v>
      </c>
      <c r="M15160" t="s">
        <v>92</v>
      </c>
      <c r="N15160" t="s">
        <v>73</v>
      </c>
    </row>
    <row r="15161" spans="1:14" x14ac:dyDescent="0.25">
      <c r="A15161" s="9">
        <v>100223034</v>
      </c>
      <c r="B15161" t="s">
        <v>19932</v>
      </c>
      <c r="C15161" t="s">
        <v>503</v>
      </c>
      <c r="D15161" t="s">
        <v>2625</v>
      </c>
      <c r="E15161" t="s">
        <v>153</v>
      </c>
      <c r="F15161" t="s">
        <v>29</v>
      </c>
      <c r="G15161" t="s">
        <v>73</v>
      </c>
      <c r="H15161" t="s">
        <v>84</v>
      </c>
      <c r="I15161" s="5">
        <v>45456</v>
      </c>
      <c r="J15161" t="s">
        <v>8812</v>
      </c>
      <c r="K15161" t="s">
        <v>8813</v>
      </c>
      <c r="L15161" t="s">
        <v>499</v>
      </c>
      <c r="M15161" t="s">
        <v>92</v>
      </c>
      <c r="N15161" t="s">
        <v>73</v>
      </c>
    </row>
    <row r="15162" spans="1:14" x14ac:dyDescent="0.25">
      <c r="A15162" s="9">
        <v>100223034</v>
      </c>
      <c r="B15162" t="s">
        <v>19933</v>
      </c>
      <c r="C15162" t="s">
        <v>19934</v>
      </c>
      <c r="D15162" t="s">
        <v>189</v>
      </c>
      <c r="E15162" t="s">
        <v>115</v>
      </c>
      <c r="F15162" t="s">
        <v>29</v>
      </c>
      <c r="G15162" t="s">
        <v>73</v>
      </c>
      <c r="H15162" t="s">
        <v>84</v>
      </c>
      <c r="I15162" s="5">
        <v>45456</v>
      </c>
      <c r="J15162" t="s">
        <v>19094</v>
      </c>
      <c r="K15162" t="s">
        <v>8278</v>
      </c>
      <c r="L15162" t="s">
        <v>499</v>
      </c>
      <c r="M15162" t="s">
        <v>92</v>
      </c>
      <c r="N15162" t="s">
        <v>73</v>
      </c>
    </row>
    <row r="15163" spans="1:14" x14ac:dyDescent="0.25">
      <c r="A15163" s="9">
        <v>100223034</v>
      </c>
      <c r="B15163" t="s">
        <v>19935</v>
      </c>
      <c r="C15163" t="s">
        <v>922</v>
      </c>
      <c r="D15163" t="s">
        <v>7683</v>
      </c>
      <c r="E15163" t="s">
        <v>1072</v>
      </c>
      <c r="F15163" t="s">
        <v>29</v>
      </c>
      <c r="G15163" t="s">
        <v>73</v>
      </c>
      <c r="H15163" t="s">
        <v>84</v>
      </c>
      <c r="I15163" s="5">
        <v>45456</v>
      </c>
      <c r="J15163" t="s">
        <v>8812</v>
      </c>
      <c r="K15163" t="s">
        <v>8813</v>
      </c>
      <c r="L15163" t="s">
        <v>499</v>
      </c>
      <c r="M15163" t="s">
        <v>92</v>
      </c>
      <c r="N15163" t="s">
        <v>73</v>
      </c>
    </row>
    <row r="15164" spans="1:14" x14ac:dyDescent="0.25">
      <c r="A15164" s="9">
        <v>100223034</v>
      </c>
      <c r="B15164" t="s">
        <v>19936</v>
      </c>
      <c r="C15164" t="s">
        <v>1761</v>
      </c>
      <c r="D15164" t="s">
        <v>286</v>
      </c>
      <c r="E15164" t="s">
        <v>974</v>
      </c>
      <c r="F15164" t="s">
        <v>29</v>
      </c>
      <c r="G15164" t="s">
        <v>73</v>
      </c>
      <c r="H15164" t="s">
        <v>84</v>
      </c>
      <c r="I15164" s="5">
        <v>45456</v>
      </c>
      <c r="J15164" t="s">
        <v>8812</v>
      </c>
      <c r="K15164" t="s">
        <v>8813</v>
      </c>
      <c r="L15164" t="s">
        <v>499</v>
      </c>
      <c r="M15164" t="s">
        <v>92</v>
      </c>
      <c r="N15164" t="s">
        <v>73</v>
      </c>
    </row>
    <row r="15165" spans="1:14" x14ac:dyDescent="0.25">
      <c r="A15165" s="9">
        <v>100223034</v>
      </c>
      <c r="B15165" t="s">
        <v>19937</v>
      </c>
      <c r="C15165" t="s">
        <v>1307</v>
      </c>
      <c r="D15165" t="s">
        <v>189</v>
      </c>
      <c r="E15165" t="s">
        <v>971</v>
      </c>
      <c r="F15165" t="s">
        <v>29</v>
      </c>
      <c r="G15165" t="s">
        <v>73</v>
      </c>
      <c r="H15165" t="s">
        <v>84</v>
      </c>
      <c r="I15165" s="5">
        <v>45456</v>
      </c>
      <c r="J15165" t="s">
        <v>8812</v>
      </c>
      <c r="K15165" t="s">
        <v>8813</v>
      </c>
      <c r="L15165" t="s">
        <v>499</v>
      </c>
      <c r="M15165" t="s">
        <v>92</v>
      </c>
      <c r="N15165" t="s">
        <v>73</v>
      </c>
    </row>
    <row r="15166" spans="1:14" x14ac:dyDescent="0.25">
      <c r="A15166" s="9">
        <v>100223034</v>
      </c>
      <c r="B15166" t="s">
        <v>19938</v>
      </c>
      <c r="C15166" t="s">
        <v>974</v>
      </c>
      <c r="D15166" t="s">
        <v>2625</v>
      </c>
      <c r="E15166" t="s">
        <v>466</v>
      </c>
      <c r="F15166" t="s">
        <v>29</v>
      </c>
      <c r="G15166" t="s">
        <v>73</v>
      </c>
      <c r="H15166" t="s">
        <v>84</v>
      </c>
      <c r="I15166" s="5">
        <v>45456</v>
      </c>
      <c r="J15166" t="s">
        <v>8812</v>
      </c>
      <c r="K15166" t="s">
        <v>8813</v>
      </c>
      <c r="L15166" t="s">
        <v>499</v>
      </c>
      <c r="M15166" t="s">
        <v>92</v>
      </c>
      <c r="N15166" t="s">
        <v>73</v>
      </c>
    </row>
    <row r="15167" spans="1:14" x14ac:dyDescent="0.25">
      <c r="A15167" s="9">
        <v>100223034</v>
      </c>
      <c r="B15167" t="s">
        <v>19939</v>
      </c>
      <c r="C15167" t="s">
        <v>1713</v>
      </c>
      <c r="D15167" t="s">
        <v>286</v>
      </c>
      <c r="E15167" t="s">
        <v>143</v>
      </c>
      <c r="F15167" t="s">
        <v>29</v>
      </c>
      <c r="G15167" t="s">
        <v>73</v>
      </c>
      <c r="H15167" t="s">
        <v>84</v>
      </c>
      <c r="I15167" s="5">
        <v>45456</v>
      </c>
      <c r="J15167" t="s">
        <v>8812</v>
      </c>
      <c r="K15167" t="s">
        <v>8813</v>
      </c>
      <c r="L15167" t="s">
        <v>499</v>
      </c>
      <c r="M15167" t="s">
        <v>92</v>
      </c>
      <c r="N15167" t="s">
        <v>73</v>
      </c>
    </row>
    <row r="15168" spans="1:14" x14ac:dyDescent="0.25">
      <c r="A15168" s="9">
        <v>100223034</v>
      </c>
      <c r="B15168" t="s">
        <v>19940</v>
      </c>
      <c r="C15168" t="s">
        <v>19941</v>
      </c>
      <c r="D15168" t="s">
        <v>115</v>
      </c>
      <c r="E15168" t="s">
        <v>354</v>
      </c>
      <c r="F15168" t="s">
        <v>29</v>
      </c>
      <c r="G15168" t="s">
        <v>73</v>
      </c>
      <c r="H15168" t="s">
        <v>84</v>
      </c>
      <c r="I15168" s="5">
        <v>45456</v>
      </c>
      <c r="J15168" t="s">
        <v>8812</v>
      </c>
      <c r="K15168" t="s">
        <v>8813</v>
      </c>
      <c r="L15168" t="s">
        <v>499</v>
      </c>
      <c r="M15168" t="s">
        <v>92</v>
      </c>
      <c r="N15168" t="s">
        <v>73</v>
      </c>
    </row>
    <row r="15169" spans="1:14" x14ac:dyDescent="0.25">
      <c r="A15169" s="9">
        <v>100223034</v>
      </c>
      <c r="B15169" t="s">
        <v>19942</v>
      </c>
      <c r="C15169" t="s">
        <v>19943</v>
      </c>
      <c r="D15169" t="s">
        <v>29</v>
      </c>
      <c r="E15169" t="s">
        <v>971</v>
      </c>
      <c r="F15169" t="s">
        <v>29</v>
      </c>
      <c r="G15169" t="s">
        <v>73</v>
      </c>
      <c r="H15169" t="s">
        <v>84</v>
      </c>
      <c r="I15169" s="5">
        <v>45456</v>
      </c>
      <c r="J15169" t="s">
        <v>8812</v>
      </c>
      <c r="K15169" t="s">
        <v>8813</v>
      </c>
      <c r="L15169" t="s">
        <v>499</v>
      </c>
      <c r="M15169" t="s">
        <v>92</v>
      </c>
      <c r="N15169" t="s">
        <v>73</v>
      </c>
    </row>
    <row r="15170" spans="1:14" x14ac:dyDescent="0.25">
      <c r="A15170" s="9">
        <v>100223034</v>
      </c>
      <c r="B15170" t="s">
        <v>19944</v>
      </c>
      <c r="C15170" t="s">
        <v>4593</v>
      </c>
      <c r="D15170" t="s">
        <v>286</v>
      </c>
      <c r="E15170" t="s">
        <v>19945</v>
      </c>
      <c r="F15170" t="s">
        <v>29</v>
      </c>
      <c r="G15170" t="s">
        <v>73</v>
      </c>
      <c r="H15170" t="s">
        <v>84</v>
      </c>
      <c r="I15170" s="5">
        <v>45456</v>
      </c>
      <c r="J15170" t="s">
        <v>8812</v>
      </c>
      <c r="K15170" t="s">
        <v>8813</v>
      </c>
      <c r="L15170" t="s">
        <v>499</v>
      </c>
      <c r="M15170" t="s">
        <v>92</v>
      </c>
      <c r="N15170" t="s">
        <v>73</v>
      </c>
    </row>
    <row r="15171" spans="1:14" x14ac:dyDescent="0.25">
      <c r="A15171" s="9">
        <v>100223034</v>
      </c>
      <c r="B15171" t="s">
        <v>19946</v>
      </c>
      <c r="C15171" t="s">
        <v>582</v>
      </c>
      <c r="D15171" t="s">
        <v>286</v>
      </c>
      <c r="E15171" t="s">
        <v>974</v>
      </c>
      <c r="F15171" t="s">
        <v>29</v>
      </c>
      <c r="G15171" t="s">
        <v>73</v>
      </c>
      <c r="H15171" t="s">
        <v>84</v>
      </c>
      <c r="I15171" s="5">
        <v>45456</v>
      </c>
      <c r="J15171" t="s">
        <v>8812</v>
      </c>
      <c r="K15171" t="s">
        <v>8813</v>
      </c>
      <c r="L15171" t="s">
        <v>499</v>
      </c>
      <c r="M15171" t="s">
        <v>92</v>
      </c>
      <c r="N15171" t="s">
        <v>73</v>
      </c>
    </row>
    <row r="15172" spans="1:14" x14ac:dyDescent="0.25">
      <c r="A15172" s="9">
        <v>100223034</v>
      </c>
      <c r="B15172" t="s">
        <v>19947</v>
      </c>
      <c r="C15172" t="s">
        <v>5261</v>
      </c>
      <c r="D15172" t="s">
        <v>578</v>
      </c>
      <c r="E15172" t="s">
        <v>108</v>
      </c>
      <c r="F15172" t="s">
        <v>29</v>
      </c>
      <c r="G15172" t="s">
        <v>72</v>
      </c>
      <c r="H15172" t="s">
        <v>84</v>
      </c>
      <c r="I15172" s="5">
        <v>45460</v>
      </c>
      <c r="J15172" t="s">
        <v>8608</v>
      </c>
      <c r="K15172" t="s">
        <v>8609</v>
      </c>
      <c r="L15172" t="s">
        <v>326</v>
      </c>
      <c r="M15172" t="s">
        <v>92</v>
      </c>
      <c r="N15172" t="s">
        <v>72</v>
      </c>
    </row>
    <row r="15173" spans="1:14" x14ac:dyDescent="0.25">
      <c r="A15173" s="9">
        <v>100223034</v>
      </c>
      <c r="B15173" t="s">
        <v>19948</v>
      </c>
      <c r="C15173" t="s">
        <v>893</v>
      </c>
      <c r="D15173" t="s">
        <v>251</v>
      </c>
      <c r="E15173" t="s">
        <v>1462</v>
      </c>
      <c r="F15173" t="s">
        <v>29</v>
      </c>
      <c r="G15173" t="s">
        <v>72</v>
      </c>
      <c r="H15173" t="s">
        <v>84</v>
      </c>
      <c r="I15173" s="5">
        <v>45460</v>
      </c>
      <c r="J15173" t="s">
        <v>19178</v>
      </c>
      <c r="K15173" t="s">
        <v>19179</v>
      </c>
      <c r="L15173" t="s">
        <v>326</v>
      </c>
      <c r="M15173" t="s">
        <v>92</v>
      </c>
      <c r="N15173" t="s">
        <v>72</v>
      </c>
    </row>
    <row r="15174" spans="1:14" x14ac:dyDescent="0.25">
      <c r="A15174" s="9">
        <v>100223034</v>
      </c>
      <c r="B15174" t="s">
        <v>19949</v>
      </c>
      <c r="C15174" t="s">
        <v>2457</v>
      </c>
      <c r="D15174" t="s">
        <v>4580</v>
      </c>
      <c r="E15174" t="s">
        <v>311</v>
      </c>
      <c r="F15174" t="s">
        <v>29</v>
      </c>
      <c r="G15174" t="s">
        <v>72</v>
      </c>
      <c r="H15174" t="s">
        <v>84</v>
      </c>
      <c r="I15174" s="5">
        <v>45460</v>
      </c>
      <c r="J15174" t="s">
        <v>19072</v>
      </c>
      <c r="K15174" t="s">
        <v>418</v>
      </c>
      <c r="L15174" t="s">
        <v>326</v>
      </c>
      <c r="M15174" t="s">
        <v>92</v>
      </c>
      <c r="N15174" t="s">
        <v>72</v>
      </c>
    </row>
    <row r="15175" spans="1:14" x14ac:dyDescent="0.25">
      <c r="A15175" s="9">
        <v>100223034</v>
      </c>
      <c r="B15175" t="s">
        <v>19950</v>
      </c>
      <c r="C15175" t="s">
        <v>713</v>
      </c>
      <c r="D15175" t="s">
        <v>15920</v>
      </c>
      <c r="E15175" t="s">
        <v>189</v>
      </c>
      <c r="F15175" t="s">
        <v>29</v>
      </c>
      <c r="G15175" t="s">
        <v>72</v>
      </c>
      <c r="H15175" t="s">
        <v>84</v>
      </c>
      <c r="I15175" s="5">
        <v>45460</v>
      </c>
      <c r="J15175" t="s">
        <v>19050</v>
      </c>
      <c r="K15175" t="s">
        <v>19051</v>
      </c>
      <c r="L15175" t="s">
        <v>326</v>
      </c>
      <c r="M15175" t="s">
        <v>92</v>
      </c>
      <c r="N15175" t="s">
        <v>72</v>
      </c>
    </row>
    <row r="15176" spans="1:14" x14ac:dyDescent="0.25">
      <c r="A15176" s="9">
        <v>100223034</v>
      </c>
      <c r="B15176" t="s">
        <v>19951</v>
      </c>
      <c r="C15176" t="s">
        <v>2039</v>
      </c>
      <c r="D15176" t="s">
        <v>1219</v>
      </c>
      <c r="E15176" t="s">
        <v>19952</v>
      </c>
      <c r="F15176" t="s">
        <v>29</v>
      </c>
      <c r="G15176" t="s">
        <v>72</v>
      </c>
      <c r="H15176" t="s">
        <v>84</v>
      </c>
      <c r="I15176" s="5">
        <v>45460</v>
      </c>
      <c r="J15176" t="s">
        <v>19078</v>
      </c>
      <c r="K15176" t="s">
        <v>19079</v>
      </c>
      <c r="L15176" t="s">
        <v>326</v>
      </c>
      <c r="M15176" t="s">
        <v>92</v>
      </c>
      <c r="N15176" t="s">
        <v>72</v>
      </c>
    </row>
    <row r="15177" spans="1:14" x14ac:dyDescent="0.25">
      <c r="A15177" s="9">
        <v>100223034</v>
      </c>
      <c r="B15177" t="s">
        <v>19953</v>
      </c>
      <c r="C15177" t="s">
        <v>1447</v>
      </c>
      <c r="D15177" t="s">
        <v>445</v>
      </c>
      <c r="E15177" t="s">
        <v>1448</v>
      </c>
      <c r="F15177" t="s">
        <v>29</v>
      </c>
      <c r="G15177" t="s">
        <v>72</v>
      </c>
      <c r="H15177" t="s">
        <v>84</v>
      </c>
      <c r="I15177" s="5">
        <v>45460</v>
      </c>
      <c r="J15177" t="s">
        <v>19081</v>
      </c>
      <c r="K15177" t="s">
        <v>19082</v>
      </c>
      <c r="L15177" t="s">
        <v>326</v>
      </c>
      <c r="M15177" t="s">
        <v>92</v>
      </c>
      <c r="N15177" t="s">
        <v>72</v>
      </c>
    </row>
    <row r="15178" spans="1:14" x14ac:dyDescent="0.25">
      <c r="A15178" s="9">
        <v>100223034</v>
      </c>
      <c r="B15178" t="s">
        <v>19954</v>
      </c>
      <c r="C15178" t="s">
        <v>617</v>
      </c>
      <c r="D15178" t="s">
        <v>610</v>
      </c>
      <c r="E15178" t="s">
        <v>12983</v>
      </c>
      <c r="F15178" t="s">
        <v>29</v>
      </c>
      <c r="G15178" t="s">
        <v>72</v>
      </c>
      <c r="H15178" t="s">
        <v>84</v>
      </c>
      <c r="I15178" s="5">
        <v>45460</v>
      </c>
      <c r="J15178" t="s">
        <v>19158</v>
      </c>
      <c r="K15178" t="s">
        <v>570</v>
      </c>
      <c r="L15178" t="s">
        <v>326</v>
      </c>
      <c r="M15178" t="s">
        <v>92</v>
      </c>
      <c r="N15178" t="s">
        <v>72</v>
      </c>
    </row>
    <row r="15179" spans="1:14" x14ac:dyDescent="0.25">
      <c r="A15179" s="9">
        <v>100223034</v>
      </c>
      <c r="B15179" t="s">
        <v>19955</v>
      </c>
      <c r="C15179" t="s">
        <v>2039</v>
      </c>
      <c r="D15179" t="s">
        <v>88</v>
      </c>
      <c r="E15179" t="s">
        <v>2237</v>
      </c>
      <c r="F15179" t="s">
        <v>29</v>
      </c>
      <c r="G15179" t="s">
        <v>72</v>
      </c>
      <c r="H15179" t="s">
        <v>84</v>
      </c>
      <c r="I15179" s="5">
        <v>45460</v>
      </c>
      <c r="J15179" t="s">
        <v>19072</v>
      </c>
      <c r="K15179" t="s">
        <v>418</v>
      </c>
      <c r="L15179" t="s">
        <v>326</v>
      </c>
      <c r="M15179" t="s">
        <v>92</v>
      </c>
      <c r="N15179" t="s">
        <v>72</v>
      </c>
    </row>
    <row r="15180" spans="1:14" x14ac:dyDescent="0.25">
      <c r="A15180" s="9">
        <v>100223034</v>
      </c>
      <c r="B15180" t="s">
        <v>19956</v>
      </c>
      <c r="C15180" t="s">
        <v>167</v>
      </c>
      <c r="D15180" t="s">
        <v>299</v>
      </c>
      <c r="E15180" t="s">
        <v>231</v>
      </c>
      <c r="F15180" t="s">
        <v>29</v>
      </c>
      <c r="G15180" t="s">
        <v>72</v>
      </c>
      <c r="H15180" t="s">
        <v>84</v>
      </c>
      <c r="I15180" s="5">
        <v>45460</v>
      </c>
      <c r="J15180" t="s">
        <v>8608</v>
      </c>
      <c r="K15180" t="s">
        <v>8609</v>
      </c>
      <c r="L15180" t="s">
        <v>326</v>
      </c>
      <c r="M15180" t="s">
        <v>92</v>
      </c>
      <c r="N15180" t="s">
        <v>72</v>
      </c>
    </row>
    <row r="15181" spans="1:14" x14ac:dyDescent="0.25">
      <c r="A15181" s="9">
        <v>100223034</v>
      </c>
      <c r="B15181" t="s">
        <v>19957</v>
      </c>
      <c r="C15181" t="s">
        <v>3955</v>
      </c>
      <c r="D15181" t="s">
        <v>345</v>
      </c>
      <c r="E15181" t="s">
        <v>29</v>
      </c>
      <c r="F15181" t="s">
        <v>29</v>
      </c>
      <c r="G15181" t="s">
        <v>72</v>
      </c>
      <c r="H15181" t="s">
        <v>84</v>
      </c>
      <c r="I15181" s="5">
        <v>45501</v>
      </c>
      <c r="J15181" t="s">
        <v>19178</v>
      </c>
      <c r="K15181" t="s">
        <v>19179</v>
      </c>
      <c r="L15181" t="s">
        <v>272</v>
      </c>
      <c r="M15181" t="s">
        <v>92</v>
      </c>
      <c r="N15181" t="s">
        <v>72</v>
      </c>
    </row>
    <row r="15182" spans="1:14" x14ac:dyDescent="0.25">
      <c r="A15182" s="9">
        <v>100223034</v>
      </c>
      <c r="B15182" t="s">
        <v>19958</v>
      </c>
      <c r="C15182" t="s">
        <v>1187</v>
      </c>
      <c r="D15182" t="s">
        <v>345</v>
      </c>
      <c r="E15182" t="s">
        <v>529</v>
      </c>
      <c r="F15182" t="s">
        <v>29</v>
      </c>
      <c r="G15182" t="s">
        <v>72</v>
      </c>
      <c r="H15182" t="s">
        <v>84</v>
      </c>
      <c r="I15182" s="5">
        <v>45499</v>
      </c>
      <c r="J15182" t="s">
        <v>19072</v>
      </c>
      <c r="K15182" t="s">
        <v>418</v>
      </c>
      <c r="L15182" t="s">
        <v>272</v>
      </c>
      <c r="M15182" t="s">
        <v>92</v>
      </c>
      <c r="N15182" t="s">
        <v>72</v>
      </c>
    </row>
    <row r="15183" spans="1:14" x14ac:dyDescent="0.25">
      <c r="A15183" s="9">
        <v>100223034</v>
      </c>
      <c r="B15183" t="s">
        <v>19959</v>
      </c>
      <c r="C15183" t="s">
        <v>766</v>
      </c>
      <c r="D15183" t="s">
        <v>18927</v>
      </c>
      <c r="E15183" t="s">
        <v>1077</v>
      </c>
      <c r="F15183" t="s">
        <v>29</v>
      </c>
      <c r="G15183" t="s">
        <v>72</v>
      </c>
      <c r="H15183" t="s">
        <v>84</v>
      </c>
      <c r="I15183" s="5">
        <v>45498</v>
      </c>
      <c r="J15183" t="s">
        <v>19081</v>
      </c>
      <c r="K15183" t="s">
        <v>19082</v>
      </c>
      <c r="L15183" t="s">
        <v>272</v>
      </c>
      <c r="M15183" t="s">
        <v>92</v>
      </c>
      <c r="N15183" t="s">
        <v>72</v>
      </c>
    </row>
    <row r="15184" spans="1:14" x14ac:dyDescent="0.25">
      <c r="A15184" s="9">
        <v>100223034</v>
      </c>
      <c r="B15184" t="s">
        <v>19960</v>
      </c>
      <c r="C15184" t="s">
        <v>3231</v>
      </c>
      <c r="D15184" t="s">
        <v>2575</v>
      </c>
      <c r="E15184" t="s">
        <v>226</v>
      </c>
      <c r="F15184" t="s">
        <v>29</v>
      </c>
      <c r="G15184" t="s">
        <v>72</v>
      </c>
      <c r="H15184" t="s">
        <v>84</v>
      </c>
      <c r="I15184" s="5">
        <v>45513</v>
      </c>
      <c r="J15184" t="s">
        <v>19072</v>
      </c>
      <c r="K15184" t="s">
        <v>418</v>
      </c>
      <c r="L15184" t="s">
        <v>272</v>
      </c>
      <c r="M15184" t="s">
        <v>92</v>
      </c>
      <c r="N15184" t="s">
        <v>72</v>
      </c>
    </row>
    <row r="15185" spans="1:14" x14ac:dyDescent="0.25">
      <c r="A15185" s="9">
        <v>100223034</v>
      </c>
      <c r="B15185" t="s">
        <v>19961</v>
      </c>
      <c r="C15185" t="s">
        <v>288</v>
      </c>
      <c r="D15185" t="s">
        <v>1871</v>
      </c>
      <c r="E15185" t="s">
        <v>5192</v>
      </c>
      <c r="F15185" t="s">
        <v>29</v>
      </c>
      <c r="G15185" t="s">
        <v>73</v>
      </c>
      <c r="H15185" t="s">
        <v>84</v>
      </c>
      <c r="I15185" s="5">
        <v>45456</v>
      </c>
      <c r="J15185" t="s">
        <v>8812</v>
      </c>
      <c r="K15185" t="s">
        <v>8813</v>
      </c>
      <c r="L15185" t="s">
        <v>499</v>
      </c>
      <c r="M15185" t="s">
        <v>92</v>
      </c>
      <c r="N15185" t="s">
        <v>73</v>
      </c>
    </row>
    <row r="15186" spans="1:14" x14ac:dyDescent="0.25">
      <c r="A15186" s="9">
        <v>100223034</v>
      </c>
      <c r="B15186" t="s">
        <v>19962</v>
      </c>
      <c r="C15186" t="s">
        <v>878</v>
      </c>
      <c r="D15186" t="s">
        <v>175</v>
      </c>
      <c r="E15186" t="s">
        <v>153</v>
      </c>
      <c r="F15186" t="s">
        <v>29</v>
      </c>
      <c r="G15186" t="s">
        <v>73</v>
      </c>
      <c r="H15186" t="s">
        <v>84</v>
      </c>
      <c r="I15186" s="5">
        <v>45456</v>
      </c>
      <c r="J15186" t="s">
        <v>19050</v>
      </c>
      <c r="K15186" t="s">
        <v>19051</v>
      </c>
      <c r="L15186" t="s">
        <v>499</v>
      </c>
      <c r="M15186" t="s">
        <v>92</v>
      </c>
      <c r="N15186" t="s">
        <v>73</v>
      </c>
    </row>
    <row r="15187" spans="1:14" x14ac:dyDescent="0.25">
      <c r="A15187" s="9">
        <v>100223034</v>
      </c>
      <c r="B15187" t="s">
        <v>19963</v>
      </c>
      <c r="C15187" t="s">
        <v>328</v>
      </c>
      <c r="D15187" t="s">
        <v>175</v>
      </c>
      <c r="E15187" t="s">
        <v>1072</v>
      </c>
      <c r="F15187" t="s">
        <v>29</v>
      </c>
      <c r="G15187" t="s">
        <v>73</v>
      </c>
      <c r="H15187" t="s">
        <v>84</v>
      </c>
      <c r="I15187" s="5">
        <v>45456</v>
      </c>
      <c r="J15187" t="s">
        <v>8812</v>
      </c>
      <c r="K15187" t="s">
        <v>8813</v>
      </c>
      <c r="L15187" t="s">
        <v>499</v>
      </c>
      <c r="M15187" t="s">
        <v>92</v>
      </c>
      <c r="N15187" t="s">
        <v>73</v>
      </c>
    </row>
    <row r="15188" spans="1:14" x14ac:dyDescent="0.25">
      <c r="A15188" s="9">
        <v>100223034</v>
      </c>
      <c r="B15188" t="s">
        <v>19964</v>
      </c>
      <c r="C15188" t="s">
        <v>528</v>
      </c>
      <c r="D15188" t="s">
        <v>175</v>
      </c>
      <c r="E15188" t="s">
        <v>6825</v>
      </c>
      <c r="F15188" t="s">
        <v>29</v>
      </c>
      <c r="G15188" t="s">
        <v>73</v>
      </c>
      <c r="H15188" t="s">
        <v>84</v>
      </c>
      <c r="I15188" s="5">
        <v>45456</v>
      </c>
      <c r="J15188" t="s">
        <v>8812</v>
      </c>
      <c r="K15188" t="s">
        <v>8813</v>
      </c>
      <c r="L15188" t="s">
        <v>499</v>
      </c>
      <c r="M15188" t="s">
        <v>92</v>
      </c>
      <c r="N15188" t="s">
        <v>73</v>
      </c>
    </row>
    <row r="15189" spans="1:14" x14ac:dyDescent="0.25">
      <c r="A15189" s="9">
        <v>100223034</v>
      </c>
      <c r="B15189" t="s">
        <v>19965</v>
      </c>
      <c r="C15189" t="s">
        <v>13188</v>
      </c>
      <c r="D15189" t="s">
        <v>987</v>
      </c>
      <c r="E15189" t="s">
        <v>931</v>
      </c>
      <c r="F15189" t="s">
        <v>29</v>
      </c>
      <c r="G15189" t="s">
        <v>73</v>
      </c>
      <c r="H15189" t="s">
        <v>84</v>
      </c>
      <c r="I15189" s="5">
        <v>45456</v>
      </c>
      <c r="J15189" t="s">
        <v>8812</v>
      </c>
      <c r="K15189" t="s">
        <v>8813</v>
      </c>
      <c r="L15189" t="s">
        <v>499</v>
      </c>
      <c r="M15189" t="s">
        <v>92</v>
      </c>
      <c r="N15189" t="s">
        <v>73</v>
      </c>
    </row>
    <row r="15190" spans="1:14" x14ac:dyDescent="0.25">
      <c r="A15190" s="9">
        <v>100223034</v>
      </c>
      <c r="B15190" t="s">
        <v>19966</v>
      </c>
      <c r="C15190" t="s">
        <v>547</v>
      </c>
      <c r="D15190" t="s">
        <v>19967</v>
      </c>
      <c r="E15190" t="s">
        <v>153</v>
      </c>
      <c r="F15190" t="s">
        <v>29</v>
      </c>
      <c r="G15190" t="s">
        <v>73</v>
      </c>
      <c r="H15190" t="s">
        <v>84</v>
      </c>
      <c r="I15190" s="5">
        <v>45456</v>
      </c>
      <c r="J15190" t="s">
        <v>8812</v>
      </c>
      <c r="K15190" t="s">
        <v>8813</v>
      </c>
      <c r="L15190" t="s">
        <v>499</v>
      </c>
      <c r="M15190" t="s">
        <v>92</v>
      </c>
      <c r="N15190" t="s">
        <v>73</v>
      </c>
    </row>
    <row r="15191" spans="1:14" x14ac:dyDescent="0.25">
      <c r="A15191" s="9">
        <v>100223034</v>
      </c>
      <c r="B15191" t="s">
        <v>19968</v>
      </c>
      <c r="C15191" t="s">
        <v>7252</v>
      </c>
      <c r="D15191" t="s">
        <v>118</v>
      </c>
      <c r="E15191" t="s">
        <v>1077</v>
      </c>
      <c r="F15191" t="s">
        <v>29</v>
      </c>
      <c r="G15191" t="s">
        <v>73</v>
      </c>
      <c r="H15191" t="s">
        <v>84</v>
      </c>
      <c r="I15191" s="5">
        <v>45456</v>
      </c>
      <c r="J15191" t="s">
        <v>8812</v>
      </c>
      <c r="K15191" t="s">
        <v>8813</v>
      </c>
      <c r="L15191" t="s">
        <v>499</v>
      </c>
      <c r="M15191" t="s">
        <v>92</v>
      </c>
      <c r="N15191" t="s">
        <v>73</v>
      </c>
    </row>
    <row r="15192" spans="1:14" x14ac:dyDescent="0.25">
      <c r="A15192" s="9">
        <v>100223034</v>
      </c>
      <c r="B15192" t="s">
        <v>19969</v>
      </c>
      <c r="C15192" t="s">
        <v>1140</v>
      </c>
      <c r="D15192" t="s">
        <v>417</v>
      </c>
      <c r="E15192" t="s">
        <v>1871</v>
      </c>
      <c r="F15192" t="s">
        <v>29</v>
      </c>
      <c r="G15192" t="s">
        <v>73</v>
      </c>
      <c r="H15192" t="s">
        <v>84</v>
      </c>
      <c r="I15192" s="5">
        <v>45456</v>
      </c>
      <c r="J15192" t="s">
        <v>8812</v>
      </c>
      <c r="K15192" t="s">
        <v>8813</v>
      </c>
      <c r="L15192" t="s">
        <v>499</v>
      </c>
      <c r="M15192" t="s">
        <v>92</v>
      </c>
      <c r="N15192" t="s">
        <v>73</v>
      </c>
    </row>
    <row r="15193" spans="1:14" x14ac:dyDescent="0.25">
      <c r="A15193" s="9">
        <v>100223034</v>
      </c>
      <c r="B15193" t="s">
        <v>19970</v>
      </c>
      <c r="C15193" t="s">
        <v>19971</v>
      </c>
      <c r="D15193" t="s">
        <v>266</v>
      </c>
      <c r="E15193" t="s">
        <v>2714</v>
      </c>
      <c r="F15193" t="s">
        <v>29</v>
      </c>
      <c r="G15193" t="s">
        <v>73</v>
      </c>
      <c r="H15193" t="s">
        <v>84</v>
      </c>
      <c r="I15193" s="5">
        <v>45456</v>
      </c>
      <c r="J15193" t="s">
        <v>8812</v>
      </c>
      <c r="K15193" t="s">
        <v>8813</v>
      </c>
      <c r="L15193" t="s">
        <v>499</v>
      </c>
      <c r="M15193" t="s">
        <v>92</v>
      </c>
      <c r="N15193" t="s">
        <v>73</v>
      </c>
    </row>
    <row r="15194" spans="1:14" x14ac:dyDescent="0.25">
      <c r="A15194" s="9">
        <v>100223034</v>
      </c>
      <c r="B15194" t="s">
        <v>19972</v>
      </c>
      <c r="C15194" t="s">
        <v>159</v>
      </c>
      <c r="D15194" t="s">
        <v>308</v>
      </c>
      <c r="E15194" t="s">
        <v>1113</v>
      </c>
      <c r="F15194" t="s">
        <v>29</v>
      </c>
      <c r="G15194" t="s">
        <v>73</v>
      </c>
      <c r="H15194" t="s">
        <v>84</v>
      </c>
      <c r="I15194" s="5">
        <v>45456</v>
      </c>
      <c r="J15194" t="s">
        <v>8812</v>
      </c>
      <c r="K15194" t="s">
        <v>8813</v>
      </c>
      <c r="L15194" t="s">
        <v>499</v>
      </c>
      <c r="M15194" t="s">
        <v>92</v>
      </c>
      <c r="N15194" t="s">
        <v>73</v>
      </c>
    </row>
    <row r="15195" spans="1:14" x14ac:dyDescent="0.25">
      <c r="A15195" s="9">
        <v>100223034</v>
      </c>
      <c r="B15195" t="s">
        <v>19973</v>
      </c>
      <c r="C15195" t="s">
        <v>11812</v>
      </c>
      <c r="D15195" t="s">
        <v>104</v>
      </c>
      <c r="E15195" t="s">
        <v>2454</v>
      </c>
      <c r="F15195" t="s">
        <v>29</v>
      </c>
      <c r="G15195" t="s">
        <v>73</v>
      </c>
      <c r="H15195" t="s">
        <v>84</v>
      </c>
      <c r="I15195" s="5">
        <v>45456</v>
      </c>
      <c r="J15195" t="s">
        <v>8812</v>
      </c>
      <c r="K15195" t="s">
        <v>8813</v>
      </c>
      <c r="L15195" t="s">
        <v>499</v>
      </c>
      <c r="M15195" t="s">
        <v>92</v>
      </c>
      <c r="N15195" t="s">
        <v>73</v>
      </c>
    </row>
    <row r="15196" spans="1:14" x14ac:dyDescent="0.25">
      <c r="A15196" s="9">
        <v>100223034</v>
      </c>
      <c r="B15196" t="s">
        <v>19974</v>
      </c>
      <c r="C15196" t="s">
        <v>19975</v>
      </c>
      <c r="D15196" t="s">
        <v>19976</v>
      </c>
      <c r="E15196" t="s">
        <v>2504</v>
      </c>
      <c r="F15196" t="s">
        <v>29</v>
      </c>
      <c r="G15196" t="s">
        <v>73</v>
      </c>
      <c r="H15196" t="s">
        <v>84</v>
      </c>
      <c r="I15196" s="5">
        <v>45462</v>
      </c>
      <c r="J15196" t="s">
        <v>8812</v>
      </c>
      <c r="K15196" t="s">
        <v>8813</v>
      </c>
      <c r="L15196" t="s">
        <v>377</v>
      </c>
      <c r="M15196" t="s">
        <v>92</v>
      </c>
      <c r="N15196" t="s">
        <v>73</v>
      </c>
    </row>
    <row r="15197" spans="1:14" x14ac:dyDescent="0.25">
      <c r="A15197" s="9">
        <v>100223034</v>
      </c>
      <c r="B15197" t="s">
        <v>19977</v>
      </c>
      <c r="C15197" t="s">
        <v>1824</v>
      </c>
      <c r="D15197" t="s">
        <v>1113</v>
      </c>
      <c r="E15197" t="s">
        <v>115</v>
      </c>
      <c r="F15197" t="s">
        <v>29</v>
      </c>
      <c r="G15197" t="s">
        <v>73</v>
      </c>
      <c r="H15197" t="s">
        <v>84</v>
      </c>
      <c r="I15197" s="5">
        <v>45456</v>
      </c>
      <c r="J15197" t="s">
        <v>8812</v>
      </c>
      <c r="K15197" t="s">
        <v>8813</v>
      </c>
      <c r="L15197" t="s">
        <v>499</v>
      </c>
      <c r="M15197" t="s">
        <v>92</v>
      </c>
      <c r="N15197" t="s">
        <v>73</v>
      </c>
    </row>
    <row r="15198" spans="1:14" x14ac:dyDescent="0.25">
      <c r="A15198" s="9">
        <v>100223034</v>
      </c>
      <c r="B15198" t="s">
        <v>19978</v>
      </c>
      <c r="C15198" t="s">
        <v>106</v>
      </c>
      <c r="D15198" t="s">
        <v>365</v>
      </c>
      <c r="E15198" t="s">
        <v>423</v>
      </c>
      <c r="F15198" t="s">
        <v>29</v>
      </c>
      <c r="G15198" t="s">
        <v>73</v>
      </c>
      <c r="H15198" t="s">
        <v>84</v>
      </c>
      <c r="I15198" s="5">
        <v>45462</v>
      </c>
      <c r="J15198" t="s">
        <v>8812</v>
      </c>
      <c r="K15198" t="s">
        <v>8813</v>
      </c>
      <c r="L15198" t="s">
        <v>377</v>
      </c>
      <c r="M15198" t="s">
        <v>92</v>
      </c>
      <c r="N15198" t="s">
        <v>73</v>
      </c>
    </row>
    <row r="15199" spans="1:14" x14ac:dyDescent="0.25">
      <c r="A15199" s="9">
        <v>100223034</v>
      </c>
      <c r="B15199" t="s">
        <v>19979</v>
      </c>
      <c r="C15199" t="s">
        <v>246</v>
      </c>
      <c r="D15199" t="s">
        <v>5488</v>
      </c>
      <c r="E15199" t="s">
        <v>532</v>
      </c>
      <c r="F15199" t="s">
        <v>29</v>
      </c>
      <c r="G15199" t="s">
        <v>73</v>
      </c>
      <c r="H15199" t="s">
        <v>84</v>
      </c>
      <c r="I15199" s="5">
        <v>45462</v>
      </c>
      <c r="J15199" t="s">
        <v>8812</v>
      </c>
      <c r="K15199" t="s">
        <v>8813</v>
      </c>
      <c r="L15199" t="s">
        <v>377</v>
      </c>
      <c r="M15199" t="s">
        <v>92</v>
      </c>
      <c r="N15199" t="s">
        <v>73</v>
      </c>
    </row>
    <row r="15200" spans="1:14" x14ac:dyDescent="0.25">
      <c r="A15200" s="9">
        <v>100223034</v>
      </c>
      <c r="B15200" t="s">
        <v>19980</v>
      </c>
      <c r="C15200" t="s">
        <v>807</v>
      </c>
      <c r="D15200" t="s">
        <v>115</v>
      </c>
      <c r="E15200" t="s">
        <v>1169</v>
      </c>
      <c r="F15200" t="s">
        <v>29</v>
      </c>
      <c r="G15200" t="s">
        <v>73</v>
      </c>
      <c r="H15200" t="s">
        <v>84</v>
      </c>
      <c r="I15200" s="5">
        <v>45462</v>
      </c>
      <c r="J15200" t="s">
        <v>8812</v>
      </c>
      <c r="K15200" t="s">
        <v>8813</v>
      </c>
      <c r="L15200" t="s">
        <v>377</v>
      </c>
      <c r="M15200" t="s">
        <v>92</v>
      </c>
      <c r="N15200" t="s">
        <v>73</v>
      </c>
    </row>
    <row r="15201" spans="1:14" x14ac:dyDescent="0.25">
      <c r="A15201" s="9">
        <v>100223034</v>
      </c>
      <c r="B15201" t="s">
        <v>19981</v>
      </c>
      <c r="C15201" t="s">
        <v>2834</v>
      </c>
      <c r="D15201" t="s">
        <v>247</v>
      </c>
      <c r="E15201" t="s">
        <v>984</v>
      </c>
      <c r="F15201" t="s">
        <v>29</v>
      </c>
      <c r="G15201" t="s">
        <v>73</v>
      </c>
      <c r="H15201" t="s">
        <v>84</v>
      </c>
      <c r="I15201" s="5">
        <v>45462</v>
      </c>
      <c r="J15201" t="s">
        <v>8812</v>
      </c>
      <c r="K15201" t="s">
        <v>8813</v>
      </c>
      <c r="L15201" t="s">
        <v>377</v>
      </c>
      <c r="M15201" t="s">
        <v>92</v>
      </c>
      <c r="N15201" t="s">
        <v>73</v>
      </c>
    </row>
    <row r="15202" spans="1:14" x14ac:dyDescent="0.25">
      <c r="A15202" s="9">
        <v>100223034</v>
      </c>
      <c r="B15202" t="s">
        <v>19982</v>
      </c>
      <c r="C15202" t="s">
        <v>19983</v>
      </c>
      <c r="D15202" t="s">
        <v>532</v>
      </c>
      <c r="E15202" t="s">
        <v>247</v>
      </c>
      <c r="F15202" t="s">
        <v>29</v>
      </c>
      <c r="G15202" t="s">
        <v>73</v>
      </c>
      <c r="H15202" t="s">
        <v>84</v>
      </c>
      <c r="I15202" s="5">
        <v>45462</v>
      </c>
      <c r="J15202" t="s">
        <v>8812</v>
      </c>
      <c r="K15202" t="s">
        <v>8813</v>
      </c>
      <c r="L15202" t="s">
        <v>377</v>
      </c>
      <c r="M15202" t="s">
        <v>92</v>
      </c>
      <c r="N15202" t="s">
        <v>73</v>
      </c>
    </row>
    <row r="15203" spans="1:14" x14ac:dyDescent="0.25">
      <c r="A15203" s="9">
        <v>100223034</v>
      </c>
      <c r="B15203" t="s">
        <v>19984</v>
      </c>
      <c r="C15203" t="s">
        <v>1071</v>
      </c>
      <c r="D15203" t="s">
        <v>2365</v>
      </c>
      <c r="E15203" t="s">
        <v>247</v>
      </c>
      <c r="F15203" t="s">
        <v>29</v>
      </c>
      <c r="G15203" t="s">
        <v>73</v>
      </c>
      <c r="H15203" t="s">
        <v>84</v>
      </c>
      <c r="I15203" s="5">
        <v>45462</v>
      </c>
      <c r="J15203" t="s">
        <v>19050</v>
      </c>
      <c r="K15203" t="s">
        <v>19051</v>
      </c>
      <c r="L15203" t="s">
        <v>377</v>
      </c>
      <c r="M15203" t="s">
        <v>92</v>
      </c>
      <c r="N15203" t="s">
        <v>73</v>
      </c>
    </row>
    <row r="15204" spans="1:14" x14ac:dyDescent="0.25">
      <c r="A15204" s="9">
        <v>100223034</v>
      </c>
      <c r="B15204" t="s">
        <v>19985</v>
      </c>
      <c r="C15204" t="s">
        <v>805</v>
      </c>
      <c r="D15204" t="s">
        <v>365</v>
      </c>
      <c r="E15204" t="s">
        <v>247</v>
      </c>
      <c r="F15204" t="s">
        <v>29</v>
      </c>
      <c r="G15204" t="s">
        <v>73</v>
      </c>
      <c r="H15204" t="s">
        <v>84</v>
      </c>
      <c r="I15204" s="5">
        <v>45462</v>
      </c>
      <c r="J15204" t="s">
        <v>8812</v>
      </c>
      <c r="K15204" t="s">
        <v>8813</v>
      </c>
      <c r="L15204" t="s">
        <v>377</v>
      </c>
      <c r="M15204" t="s">
        <v>92</v>
      </c>
      <c r="N15204" t="s">
        <v>73</v>
      </c>
    </row>
    <row r="15205" spans="1:14" x14ac:dyDescent="0.25">
      <c r="A15205" s="9">
        <v>100223034</v>
      </c>
      <c r="B15205" t="s">
        <v>19986</v>
      </c>
      <c r="C15205" t="s">
        <v>487</v>
      </c>
      <c r="D15205" t="s">
        <v>697</v>
      </c>
      <c r="E15205" t="s">
        <v>165</v>
      </c>
      <c r="F15205" t="s">
        <v>29</v>
      </c>
      <c r="G15205" t="s">
        <v>73</v>
      </c>
      <c r="H15205" t="s">
        <v>84</v>
      </c>
      <c r="I15205" s="5">
        <v>45486</v>
      </c>
      <c r="J15205" t="s">
        <v>19078</v>
      </c>
      <c r="K15205" t="s">
        <v>19079</v>
      </c>
      <c r="L15205" t="s">
        <v>3622</v>
      </c>
      <c r="M15205" t="s">
        <v>92</v>
      </c>
      <c r="N15205" t="s">
        <v>73</v>
      </c>
    </row>
    <row r="15206" spans="1:14" x14ac:dyDescent="0.25">
      <c r="A15206" s="9">
        <v>100223034</v>
      </c>
      <c r="B15206" t="s">
        <v>19987</v>
      </c>
      <c r="C15206" t="s">
        <v>86</v>
      </c>
      <c r="D15206" t="s">
        <v>87</v>
      </c>
      <c r="E15206" t="s">
        <v>3780</v>
      </c>
      <c r="F15206" t="s">
        <v>29</v>
      </c>
      <c r="G15206" t="s">
        <v>73</v>
      </c>
      <c r="H15206" t="s">
        <v>84</v>
      </c>
      <c r="I15206" s="5">
        <v>45486</v>
      </c>
      <c r="J15206" t="s">
        <v>19050</v>
      </c>
      <c r="K15206" t="s">
        <v>19051</v>
      </c>
      <c r="L15206" t="s">
        <v>3622</v>
      </c>
      <c r="M15206" t="s">
        <v>92</v>
      </c>
      <c r="N15206" t="s">
        <v>73</v>
      </c>
    </row>
    <row r="15207" spans="1:14" x14ac:dyDescent="0.25">
      <c r="A15207" s="9">
        <v>100223034</v>
      </c>
      <c r="B15207" t="s">
        <v>19988</v>
      </c>
      <c r="C15207" t="s">
        <v>713</v>
      </c>
      <c r="D15207" t="s">
        <v>580</v>
      </c>
      <c r="E15207" t="s">
        <v>19989</v>
      </c>
      <c r="F15207" t="s">
        <v>29</v>
      </c>
      <c r="G15207" t="s">
        <v>73</v>
      </c>
      <c r="H15207" t="s">
        <v>84</v>
      </c>
      <c r="I15207" s="5">
        <v>45486</v>
      </c>
      <c r="J15207" t="s">
        <v>19050</v>
      </c>
      <c r="K15207" t="s">
        <v>19051</v>
      </c>
      <c r="L15207" t="s">
        <v>3622</v>
      </c>
      <c r="M15207" t="s">
        <v>92</v>
      </c>
      <c r="N15207" t="s">
        <v>73</v>
      </c>
    </row>
    <row r="15208" spans="1:14" x14ac:dyDescent="0.25">
      <c r="A15208" s="9">
        <v>100223034</v>
      </c>
      <c r="B15208" t="s">
        <v>19990</v>
      </c>
      <c r="C15208" t="s">
        <v>707</v>
      </c>
      <c r="D15208" t="s">
        <v>115</v>
      </c>
      <c r="E15208" t="s">
        <v>143</v>
      </c>
      <c r="F15208" t="s">
        <v>29</v>
      </c>
      <c r="G15208" t="s">
        <v>73</v>
      </c>
      <c r="H15208" t="s">
        <v>84</v>
      </c>
      <c r="I15208" s="5">
        <v>45486</v>
      </c>
      <c r="J15208" t="s">
        <v>8812</v>
      </c>
      <c r="K15208" t="s">
        <v>8813</v>
      </c>
      <c r="L15208" t="s">
        <v>3622</v>
      </c>
      <c r="M15208" t="s">
        <v>92</v>
      </c>
      <c r="N15208" t="s">
        <v>73</v>
      </c>
    </row>
    <row r="15209" spans="1:14" x14ac:dyDescent="0.25">
      <c r="A15209" s="9">
        <v>100223034</v>
      </c>
      <c r="B15209" t="s">
        <v>19991</v>
      </c>
      <c r="C15209" t="s">
        <v>3749</v>
      </c>
      <c r="D15209" t="s">
        <v>266</v>
      </c>
      <c r="E15209" t="s">
        <v>149</v>
      </c>
      <c r="F15209" t="s">
        <v>29</v>
      </c>
      <c r="G15209" t="s">
        <v>73</v>
      </c>
      <c r="H15209" t="s">
        <v>84</v>
      </c>
      <c r="I15209" s="5">
        <v>45486</v>
      </c>
      <c r="J15209" t="s">
        <v>19113</v>
      </c>
      <c r="K15209" t="s">
        <v>2179</v>
      </c>
      <c r="L15209" t="s">
        <v>3622</v>
      </c>
      <c r="M15209" t="s">
        <v>92</v>
      </c>
      <c r="N15209" t="s">
        <v>73</v>
      </c>
    </row>
    <row r="15210" spans="1:14" x14ac:dyDescent="0.25">
      <c r="A15210" s="9">
        <v>100223034</v>
      </c>
      <c r="B15210" t="s">
        <v>19992</v>
      </c>
      <c r="C15210" t="s">
        <v>9552</v>
      </c>
      <c r="D15210" t="s">
        <v>354</v>
      </c>
      <c r="E15210" t="s">
        <v>247</v>
      </c>
      <c r="F15210" t="s">
        <v>29</v>
      </c>
      <c r="G15210" t="s">
        <v>73</v>
      </c>
      <c r="H15210" t="s">
        <v>84</v>
      </c>
      <c r="I15210" s="5">
        <v>45486</v>
      </c>
      <c r="J15210" t="s">
        <v>19078</v>
      </c>
      <c r="K15210" t="s">
        <v>19079</v>
      </c>
      <c r="L15210" t="s">
        <v>3622</v>
      </c>
      <c r="M15210" t="s">
        <v>92</v>
      </c>
      <c r="N15210" t="s">
        <v>73</v>
      </c>
    </row>
    <row r="15211" spans="1:14" x14ac:dyDescent="0.25">
      <c r="A15211" s="9">
        <v>100223034</v>
      </c>
      <c r="B15211" t="s">
        <v>19993</v>
      </c>
      <c r="C15211" t="s">
        <v>503</v>
      </c>
      <c r="D15211" t="s">
        <v>1283</v>
      </c>
      <c r="E15211" t="s">
        <v>532</v>
      </c>
      <c r="F15211" t="s">
        <v>29</v>
      </c>
      <c r="G15211" t="s">
        <v>73</v>
      </c>
      <c r="H15211" t="s">
        <v>84</v>
      </c>
      <c r="I15211" s="5">
        <v>45486</v>
      </c>
      <c r="J15211" t="s">
        <v>19050</v>
      </c>
      <c r="K15211" t="s">
        <v>19051</v>
      </c>
      <c r="L15211" t="s">
        <v>3622</v>
      </c>
      <c r="M15211" t="s">
        <v>92</v>
      </c>
      <c r="N15211" t="s">
        <v>73</v>
      </c>
    </row>
    <row r="15212" spans="1:14" x14ac:dyDescent="0.25">
      <c r="A15212" s="9">
        <v>100223034</v>
      </c>
      <c r="B15212" t="s">
        <v>19994</v>
      </c>
      <c r="C15212" t="s">
        <v>19995</v>
      </c>
      <c r="D15212" t="s">
        <v>552</v>
      </c>
      <c r="E15212" t="s">
        <v>3490</v>
      </c>
      <c r="F15212" t="s">
        <v>29</v>
      </c>
      <c r="G15212" t="s">
        <v>73</v>
      </c>
      <c r="H15212" t="s">
        <v>84</v>
      </c>
      <c r="I15212" s="5">
        <v>45456</v>
      </c>
      <c r="J15212" t="s">
        <v>8812</v>
      </c>
      <c r="K15212" t="s">
        <v>8813</v>
      </c>
      <c r="L15212" t="s">
        <v>499</v>
      </c>
      <c r="M15212" t="s">
        <v>92</v>
      </c>
      <c r="N15212" t="s">
        <v>73</v>
      </c>
    </row>
    <row r="15213" spans="1:14" x14ac:dyDescent="0.25">
      <c r="A15213" s="9">
        <v>100223034</v>
      </c>
      <c r="B15213" t="s">
        <v>19996</v>
      </c>
      <c r="C15213" t="s">
        <v>14241</v>
      </c>
      <c r="D15213" t="s">
        <v>2050</v>
      </c>
      <c r="E15213" t="s">
        <v>5359</v>
      </c>
      <c r="F15213" t="s">
        <v>29</v>
      </c>
      <c r="G15213" t="s">
        <v>73</v>
      </c>
      <c r="H15213" t="s">
        <v>84</v>
      </c>
      <c r="I15213" s="5">
        <v>45456</v>
      </c>
      <c r="J15213" t="s">
        <v>8812</v>
      </c>
      <c r="K15213" t="s">
        <v>8813</v>
      </c>
      <c r="L15213" t="s">
        <v>499</v>
      </c>
      <c r="M15213" t="s">
        <v>92</v>
      </c>
      <c r="N15213" t="s">
        <v>73</v>
      </c>
    </row>
    <row r="15214" spans="1:14" x14ac:dyDescent="0.25">
      <c r="A15214" s="9">
        <v>100223034</v>
      </c>
      <c r="B15214" t="s">
        <v>19997</v>
      </c>
      <c r="C15214" t="s">
        <v>136</v>
      </c>
      <c r="D15214" t="s">
        <v>2050</v>
      </c>
      <c r="E15214" t="s">
        <v>5359</v>
      </c>
      <c r="F15214" t="s">
        <v>29</v>
      </c>
      <c r="G15214" t="s">
        <v>73</v>
      </c>
      <c r="H15214" t="s">
        <v>84</v>
      </c>
      <c r="I15214" s="5">
        <v>45456</v>
      </c>
      <c r="J15214" t="s">
        <v>19050</v>
      </c>
      <c r="K15214" t="s">
        <v>19051</v>
      </c>
      <c r="L15214" t="s">
        <v>499</v>
      </c>
      <c r="M15214" t="s">
        <v>92</v>
      </c>
      <c r="N15214" t="s">
        <v>73</v>
      </c>
    </row>
    <row r="15215" spans="1:14" x14ac:dyDescent="0.25">
      <c r="A15215" s="9">
        <v>100223034</v>
      </c>
      <c r="B15215" t="s">
        <v>19998</v>
      </c>
      <c r="C15215" t="s">
        <v>155</v>
      </c>
      <c r="D15215" t="s">
        <v>189</v>
      </c>
      <c r="E15215" t="s">
        <v>4937</v>
      </c>
      <c r="F15215" t="s">
        <v>29</v>
      </c>
      <c r="G15215" t="s">
        <v>73</v>
      </c>
      <c r="H15215" t="s">
        <v>84</v>
      </c>
      <c r="I15215" s="5">
        <v>45462</v>
      </c>
      <c r="J15215" t="s">
        <v>8812</v>
      </c>
      <c r="K15215" t="s">
        <v>8813</v>
      </c>
      <c r="L15215" t="s">
        <v>377</v>
      </c>
      <c r="M15215" t="s">
        <v>92</v>
      </c>
      <c r="N15215" t="s">
        <v>73</v>
      </c>
    </row>
    <row r="15216" spans="1:14" x14ac:dyDescent="0.25">
      <c r="A15216" s="9">
        <v>100223034</v>
      </c>
      <c r="B15216" t="s">
        <v>19999</v>
      </c>
      <c r="C15216" t="s">
        <v>20000</v>
      </c>
      <c r="D15216" t="s">
        <v>466</v>
      </c>
      <c r="E15216" t="s">
        <v>5819</v>
      </c>
      <c r="F15216" t="s">
        <v>29</v>
      </c>
      <c r="G15216" t="s">
        <v>73</v>
      </c>
      <c r="H15216" t="s">
        <v>84</v>
      </c>
      <c r="I15216" s="5">
        <v>45462</v>
      </c>
      <c r="J15216" t="s">
        <v>8812</v>
      </c>
      <c r="K15216" t="s">
        <v>8813</v>
      </c>
      <c r="L15216" t="s">
        <v>377</v>
      </c>
      <c r="M15216" t="s">
        <v>92</v>
      </c>
      <c r="N15216" t="s">
        <v>73</v>
      </c>
    </row>
    <row r="15217" spans="1:14" x14ac:dyDescent="0.25">
      <c r="A15217" s="9">
        <v>100223034</v>
      </c>
      <c r="B15217" t="s">
        <v>20001</v>
      </c>
      <c r="C15217" t="s">
        <v>3357</v>
      </c>
      <c r="D15217" t="s">
        <v>963</v>
      </c>
      <c r="E15217" t="s">
        <v>3314</v>
      </c>
      <c r="F15217" t="s">
        <v>29</v>
      </c>
      <c r="G15217" t="s">
        <v>73</v>
      </c>
      <c r="H15217" t="s">
        <v>84</v>
      </c>
      <c r="I15217" s="5">
        <v>45462</v>
      </c>
      <c r="J15217" t="s">
        <v>8812</v>
      </c>
      <c r="K15217" t="s">
        <v>8813</v>
      </c>
      <c r="L15217" t="s">
        <v>377</v>
      </c>
      <c r="M15217" t="s">
        <v>92</v>
      </c>
      <c r="N15217" t="s">
        <v>73</v>
      </c>
    </row>
    <row r="15218" spans="1:14" x14ac:dyDescent="0.25">
      <c r="A15218" s="9">
        <v>100223034</v>
      </c>
      <c r="B15218" t="s">
        <v>20002</v>
      </c>
      <c r="C15218" t="s">
        <v>1498</v>
      </c>
      <c r="D15218" t="s">
        <v>669</v>
      </c>
      <c r="E15218" t="s">
        <v>266</v>
      </c>
      <c r="F15218" t="s">
        <v>29</v>
      </c>
      <c r="G15218" t="s">
        <v>73</v>
      </c>
      <c r="H15218" t="s">
        <v>84</v>
      </c>
      <c r="I15218" s="5">
        <v>45462</v>
      </c>
      <c r="J15218" t="s">
        <v>8812</v>
      </c>
      <c r="K15218" t="s">
        <v>8813</v>
      </c>
      <c r="L15218" t="s">
        <v>377</v>
      </c>
      <c r="M15218" t="s">
        <v>92</v>
      </c>
      <c r="N15218" t="s">
        <v>73</v>
      </c>
    </row>
    <row r="15219" spans="1:14" x14ac:dyDescent="0.25">
      <c r="A15219" s="9">
        <v>100223034</v>
      </c>
      <c r="B15219" t="s">
        <v>20003</v>
      </c>
      <c r="C15219" t="s">
        <v>159</v>
      </c>
      <c r="D15219" t="s">
        <v>14585</v>
      </c>
      <c r="E15219" t="s">
        <v>189</v>
      </c>
      <c r="F15219" t="s">
        <v>29</v>
      </c>
      <c r="G15219" t="s">
        <v>73</v>
      </c>
      <c r="H15219" t="s">
        <v>84</v>
      </c>
      <c r="I15219" s="5">
        <v>45462</v>
      </c>
      <c r="J15219" t="s">
        <v>8812</v>
      </c>
      <c r="K15219" t="s">
        <v>8813</v>
      </c>
      <c r="L15219" t="s">
        <v>377</v>
      </c>
      <c r="M15219" t="s">
        <v>92</v>
      </c>
      <c r="N15219" t="s">
        <v>73</v>
      </c>
    </row>
    <row r="15220" spans="1:14" x14ac:dyDescent="0.25">
      <c r="A15220" s="9">
        <v>100223034</v>
      </c>
      <c r="B15220" t="s">
        <v>20004</v>
      </c>
      <c r="C15220" t="s">
        <v>159</v>
      </c>
      <c r="D15220" t="s">
        <v>669</v>
      </c>
      <c r="E15220" t="s">
        <v>266</v>
      </c>
      <c r="F15220" t="s">
        <v>29</v>
      </c>
      <c r="G15220" t="s">
        <v>73</v>
      </c>
      <c r="H15220" t="s">
        <v>84</v>
      </c>
      <c r="I15220" s="5">
        <v>45462</v>
      </c>
      <c r="J15220" t="s">
        <v>8812</v>
      </c>
      <c r="K15220" t="s">
        <v>8813</v>
      </c>
      <c r="L15220" t="s">
        <v>377</v>
      </c>
      <c r="M15220" t="s">
        <v>92</v>
      </c>
      <c r="N15220" t="s">
        <v>73</v>
      </c>
    </row>
    <row r="15221" spans="1:14" x14ac:dyDescent="0.25">
      <c r="A15221" s="9">
        <v>100223034</v>
      </c>
      <c r="B15221" t="s">
        <v>20005</v>
      </c>
      <c r="C15221" t="s">
        <v>3351</v>
      </c>
      <c r="D15221" t="s">
        <v>2186</v>
      </c>
      <c r="E15221" t="s">
        <v>2746</v>
      </c>
      <c r="F15221" t="s">
        <v>29</v>
      </c>
      <c r="G15221" t="s">
        <v>73</v>
      </c>
      <c r="H15221" t="s">
        <v>84</v>
      </c>
      <c r="I15221" s="5">
        <v>45462</v>
      </c>
      <c r="J15221" t="s">
        <v>8812</v>
      </c>
      <c r="K15221" t="s">
        <v>8813</v>
      </c>
      <c r="L15221" t="s">
        <v>377</v>
      </c>
      <c r="M15221" t="s">
        <v>92</v>
      </c>
      <c r="N15221" t="s">
        <v>73</v>
      </c>
    </row>
    <row r="15222" spans="1:14" x14ac:dyDescent="0.25">
      <c r="A15222" s="9">
        <v>100223034</v>
      </c>
      <c r="B15222" t="s">
        <v>20006</v>
      </c>
      <c r="C15222" t="s">
        <v>114</v>
      </c>
      <c r="D15222" t="s">
        <v>2186</v>
      </c>
      <c r="E15222" t="s">
        <v>2746</v>
      </c>
      <c r="F15222" t="s">
        <v>29</v>
      </c>
      <c r="G15222" t="s">
        <v>73</v>
      </c>
      <c r="H15222" t="s">
        <v>84</v>
      </c>
      <c r="I15222" s="5">
        <v>45462</v>
      </c>
      <c r="J15222" t="s">
        <v>8812</v>
      </c>
      <c r="K15222" t="s">
        <v>8813</v>
      </c>
      <c r="L15222" t="s">
        <v>377</v>
      </c>
      <c r="M15222" t="s">
        <v>92</v>
      </c>
      <c r="N15222" t="s">
        <v>73</v>
      </c>
    </row>
    <row r="15223" spans="1:14" x14ac:dyDescent="0.25">
      <c r="A15223" s="9">
        <v>100223034</v>
      </c>
      <c r="B15223" t="s">
        <v>20007</v>
      </c>
      <c r="C15223" t="s">
        <v>3207</v>
      </c>
      <c r="D15223" t="s">
        <v>2186</v>
      </c>
      <c r="E15223" t="s">
        <v>188</v>
      </c>
      <c r="F15223" t="s">
        <v>29</v>
      </c>
      <c r="G15223" t="s">
        <v>73</v>
      </c>
      <c r="H15223" t="s">
        <v>84</v>
      </c>
      <c r="I15223" s="5">
        <v>45462</v>
      </c>
      <c r="J15223" t="s">
        <v>19094</v>
      </c>
      <c r="K15223" t="s">
        <v>8278</v>
      </c>
      <c r="L15223" t="s">
        <v>377</v>
      </c>
      <c r="M15223" t="s">
        <v>92</v>
      </c>
      <c r="N15223" t="s">
        <v>73</v>
      </c>
    </row>
    <row r="15224" spans="1:14" x14ac:dyDescent="0.25">
      <c r="A15224" s="9">
        <v>100223034</v>
      </c>
      <c r="B15224" t="s">
        <v>20008</v>
      </c>
      <c r="C15224" t="s">
        <v>3918</v>
      </c>
      <c r="D15224" t="s">
        <v>669</v>
      </c>
      <c r="E15224" t="s">
        <v>189</v>
      </c>
      <c r="F15224" t="s">
        <v>29</v>
      </c>
      <c r="G15224" t="s">
        <v>73</v>
      </c>
      <c r="H15224" t="s">
        <v>84</v>
      </c>
      <c r="I15224" s="5">
        <v>45462</v>
      </c>
      <c r="J15224" t="s">
        <v>8812</v>
      </c>
      <c r="K15224" t="s">
        <v>8813</v>
      </c>
      <c r="L15224" t="s">
        <v>377</v>
      </c>
      <c r="M15224" t="s">
        <v>92</v>
      </c>
      <c r="N15224" t="s">
        <v>73</v>
      </c>
    </row>
    <row r="15225" spans="1:14" x14ac:dyDescent="0.25">
      <c r="A15225" s="9">
        <v>100223034</v>
      </c>
      <c r="B15225" t="s">
        <v>20009</v>
      </c>
      <c r="C15225" t="s">
        <v>246</v>
      </c>
      <c r="D15225" t="s">
        <v>87</v>
      </c>
      <c r="E15225" t="s">
        <v>411</v>
      </c>
      <c r="F15225" t="s">
        <v>29</v>
      </c>
      <c r="G15225" t="s">
        <v>73</v>
      </c>
      <c r="H15225" t="s">
        <v>84</v>
      </c>
      <c r="I15225" s="5">
        <v>45486</v>
      </c>
      <c r="J15225" t="s">
        <v>8812</v>
      </c>
      <c r="K15225" t="s">
        <v>8813</v>
      </c>
      <c r="L15225" t="s">
        <v>3622</v>
      </c>
      <c r="M15225" t="s">
        <v>92</v>
      </c>
      <c r="N15225" t="s">
        <v>73</v>
      </c>
    </row>
    <row r="15226" spans="1:14" x14ac:dyDescent="0.25">
      <c r="A15226" s="9">
        <v>100223034</v>
      </c>
      <c r="B15226" t="s">
        <v>20010</v>
      </c>
      <c r="C15226" t="s">
        <v>672</v>
      </c>
      <c r="D15226" t="s">
        <v>175</v>
      </c>
      <c r="E15226" t="s">
        <v>180</v>
      </c>
      <c r="F15226" t="s">
        <v>29</v>
      </c>
      <c r="G15226" t="s">
        <v>73</v>
      </c>
      <c r="H15226" t="s">
        <v>84</v>
      </c>
      <c r="I15226" s="5">
        <v>45486</v>
      </c>
      <c r="J15226" t="s">
        <v>19158</v>
      </c>
      <c r="K15226" t="s">
        <v>570</v>
      </c>
      <c r="L15226" t="s">
        <v>3622</v>
      </c>
      <c r="M15226" t="s">
        <v>92</v>
      </c>
      <c r="N15226" t="s">
        <v>73</v>
      </c>
    </row>
    <row r="15227" spans="1:14" x14ac:dyDescent="0.25">
      <c r="A15227" s="9">
        <v>100223034</v>
      </c>
      <c r="B15227" t="s">
        <v>20011</v>
      </c>
      <c r="C15227" t="s">
        <v>136</v>
      </c>
      <c r="D15227" t="s">
        <v>1495</v>
      </c>
      <c r="E15227" t="s">
        <v>3915</v>
      </c>
      <c r="F15227" t="s">
        <v>29</v>
      </c>
      <c r="G15227" t="s">
        <v>73</v>
      </c>
      <c r="H15227" t="s">
        <v>84</v>
      </c>
      <c r="I15227" s="5">
        <v>45486</v>
      </c>
      <c r="J15227" t="s">
        <v>19158</v>
      </c>
      <c r="K15227" t="s">
        <v>570</v>
      </c>
      <c r="L15227" t="s">
        <v>3622</v>
      </c>
      <c r="M15227" t="s">
        <v>92</v>
      </c>
      <c r="N15227" t="s">
        <v>73</v>
      </c>
    </row>
    <row r="15228" spans="1:14" x14ac:dyDescent="0.25">
      <c r="A15228" s="9">
        <v>100223034</v>
      </c>
      <c r="B15228" t="s">
        <v>20012</v>
      </c>
      <c r="C15228" t="s">
        <v>136</v>
      </c>
      <c r="D15228" t="s">
        <v>697</v>
      </c>
      <c r="E15228" t="s">
        <v>1334</v>
      </c>
      <c r="F15228" t="s">
        <v>29</v>
      </c>
      <c r="G15228" t="s">
        <v>73</v>
      </c>
      <c r="H15228" t="s">
        <v>84</v>
      </c>
      <c r="I15228" s="5">
        <v>45486</v>
      </c>
      <c r="J15228" t="s">
        <v>19158</v>
      </c>
      <c r="K15228" t="s">
        <v>570</v>
      </c>
      <c r="L15228" t="s">
        <v>3622</v>
      </c>
      <c r="M15228" t="s">
        <v>92</v>
      </c>
      <c r="N15228" t="s">
        <v>73</v>
      </c>
    </row>
    <row r="15229" spans="1:14" x14ac:dyDescent="0.25">
      <c r="A15229" s="9">
        <v>100223034</v>
      </c>
      <c r="B15229" t="s">
        <v>20013</v>
      </c>
      <c r="C15229" t="s">
        <v>487</v>
      </c>
      <c r="D15229" t="s">
        <v>107</v>
      </c>
      <c r="E15229" t="s">
        <v>1072</v>
      </c>
      <c r="F15229" t="s">
        <v>29</v>
      </c>
      <c r="G15229" t="s">
        <v>73</v>
      </c>
      <c r="H15229" t="s">
        <v>84</v>
      </c>
      <c r="I15229" s="5">
        <v>45486</v>
      </c>
      <c r="J15229" t="s">
        <v>19158</v>
      </c>
      <c r="K15229" t="s">
        <v>570</v>
      </c>
      <c r="L15229" t="s">
        <v>3622</v>
      </c>
      <c r="M15229" t="s">
        <v>92</v>
      </c>
      <c r="N15229" t="s">
        <v>73</v>
      </c>
    </row>
    <row r="15230" spans="1:14" x14ac:dyDescent="0.25">
      <c r="A15230" s="9">
        <v>100223034</v>
      </c>
      <c r="B15230" t="s">
        <v>20014</v>
      </c>
      <c r="C15230" t="s">
        <v>634</v>
      </c>
      <c r="D15230" t="s">
        <v>439</v>
      </c>
      <c r="E15230" t="s">
        <v>104</v>
      </c>
      <c r="F15230" t="s">
        <v>29</v>
      </c>
      <c r="G15230" t="s">
        <v>73</v>
      </c>
      <c r="H15230" t="s">
        <v>84</v>
      </c>
      <c r="I15230" s="5">
        <v>45486</v>
      </c>
      <c r="J15230" t="s">
        <v>19158</v>
      </c>
      <c r="K15230" t="s">
        <v>570</v>
      </c>
      <c r="L15230" t="s">
        <v>3622</v>
      </c>
      <c r="M15230" t="s">
        <v>92</v>
      </c>
      <c r="N15230" t="s">
        <v>73</v>
      </c>
    </row>
    <row r="15231" spans="1:14" x14ac:dyDescent="0.25">
      <c r="A15231" s="9">
        <v>100223034</v>
      </c>
      <c r="B15231" t="s">
        <v>20015</v>
      </c>
      <c r="C15231" t="s">
        <v>398</v>
      </c>
      <c r="D15231" t="s">
        <v>353</v>
      </c>
      <c r="E15231" t="s">
        <v>143</v>
      </c>
      <c r="F15231" t="s">
        <v>29</v>
      </c>
      <c r="G15231" t="s">
        <v>73</v>
      </c>
      <c r="H15231" t="s">
        <v>84</v>
      </c>
      <c r="I15231" s="5">
        <v>45486</v>
      </c>
      <c r="J15231" t="s">
        <v>8812</v>
      </c>
      <c r="K15231" t="s">
        <v>8813</v>
      </c>
      <c r="L15231" t="s">
        <v>3622</v>
      </c>
      <c r="M15231" t="s">
        <v>92</v>
      </c>
      <c r="N15231" t="s">
        <v>73</v>
      </c>
    </row>
    <row r="15232" spans="1:14" x14ac:dyDescent="0.25">
      <c r="A15232" s="9">
        <v>100223034</v>
      </c>
      <c r="B15232" t="s">
        <v>20016</v>
      </c>
      <c r="C15232" t="s">
        <v>1172</v>
      </c>
      <c r="D15232" t="s">
        <v>439</v>
      </c>
      <c r="E15232" t="s">
        <v>169</v>
      </c>
      <c r="F15232" t="s">
        <v>29</v>
      </c>
      <c r="G15232" t="s">
        <v>73</v>
      </c>
      <c r="H15232" t="s">
        <v>84</v>
      </c>
      <c r="I15232" s="5">
        <v>45486</v>
      </c>
      <c r="J15232" t="s">
        <v>19158</v>
      </c>
      <c r="K15232" t="s">
        <v>570</v>
      </c>
      <c r="L15232" t="s">
        <v>3622</v>
      </c>
      <c r="M15232" t="s">
        <v>92</v>
      </c>
      <c r="N15232" t="s">
        <v>73</v>
      </c>
    </row>
    <row r="15233" spans="1:14" x14ac:dyDescent="0.25">
      <c r="A15233" s="9">
        <v>100223034</v>
      </c>
      <c r="B15233" t="s">
        <v>20017</v>
      </c>
      <c r="C15233" t="s">
        <v>515</v>
      </c>
      <c r="D15233" t="s">
        <v>1377</v>
      </c>
      <c r="E15233" t="s">
        <v>479</v>
      </c>
      <c r="F15233" t="s">
        <v>29</v>
      </c>
      <c r="G15233" t="s">
        <v>73</v>
      </c>
      <c r="H15233" t="s">
        <v>84</v>
      </c>
      <c r="I15233" s="5">
        <v>45486</v>
      </c>
      <c r="J15233" t="s">
        <v>8812</v>
      </c>
      <c r="K15233" t="s">
        <v>8813</v>
      </c>
      <c r="L15233" t="s">
        <v>3622</v>
      </c>
      <c r="M15233" t="s">
        <v>92</v>
      </c>
      <c r="N15233" t="s">
        <v>73</v>
      </c>
    </row>
    <row r="15234" spans="1:14" x14ac:dyDescent="0.25">
      <c r="A15234" s="9">
        <v>100223034</v>
      </c>
      <c r="B15234" t="s">
        <v>20018</v>
      </c>
      <c r="C15234" t="s">
        <v>395</v>
      </c>
      <c r="D15234" t="s">
        <v>408</v>
      </c>
      <c r="E15234" t="s">
        <v>244</v>
      </c>
      <c r="F15234" t="s">
        <v>29</v>
      </c>
      <c r="G15234" t="s">
        <v>73</v>
      </c>
      <c r="H15234" t="s">
        <v>84</v>
      </c>
      <c r="I15234" s="5">
        <v>45486</v>
      </c>
      <c r="J15234" t="s">
        <v>19113</v>
      </c>
      <c r="K15234" t="s">
        <v>2179</v>
      </c>
      <c r="L15234" t="s">
        <v>3622</v>
      </c>
      <c r="M15234" t="s">
        <v>92</v>
      </c>
      <c r="N15234" t="s">
        <v>73</v>
      </c>
    </row>
    <row r="15235" spans="1:14" x14ac:dyDescent="0.25">
      <c r="A15235" s="9">
        <v>100223034</v>
      </c>
      <c r="B15235" t="s">
        <v>20019</v>
      </c>
      <c r="C15235" t="s">
        <v>288</v>
      </c>
      <c r="D15235" t="s">
        <v>845</v>
      </c>
      <c r="E15235" t="s">
        <v>12263</v>
      </c>
      <c r="F15235" t="s">
        <v>29</v>
      </c>
      <c r="G15235" t="s">
        <v>73</v>
      </c>
      <c r="H15235" t="s">
        <v>84</v>
      </c>
      <c r="I15235" s="5">
        <v>45486</v>
      </c>
      <c r="J15235" t="s">
        <v>19050</v>
      </c>
      <c r="K15235" t="s">
        <v>19051</v>
      </c>
      <c r="L15235" t="s">
        <v>3622</v>
      </c>
      <c r="M15235" t="s">
        <v>92</v>
      </c>
      <c r="N15235" t="s">
        <v>73</v>
      </c>
    </row>
    <row r="15236" spans="1:14" x14ac:dyDescent="0.25">
      <c r="A15236" s="9">
        <v>100223034</v>
      </c>
      <c r="B15236" t="s">
        <v>20020</v>
      </c>
      <c r="C15236" t="s">
        <v>20021</v>
      </c>
      <c r="D15236" t="s">
        <v>15784</v>
      </c>
      <c r="E15236" t="s">
        <v>308</v>
      </c>
      <c r="F15236" t="s">
        <v>29</v>
      </c>
      <c r="G15236" t="s">
        <v>73</v>
      </c>
      <c r="H15236" t="s">
        <v>84</v>
      </c>
      <c r="I15236" s="5">
        <v>45486</v>
      </c>
      <c r="J15236" t="s">
        <v>8812</v>
      </c>
      <c r="K15236" t="s">
        <v>8813</v>
      </c>
      <c r="L15236" t="s">
        <v>3622</v>
      </c>
      <c r="M15236" t="s">
        <v>92</v>
      </c>
      <c r="N15236" t="s">
        <v>73</v>
      </c>
    </row>
    <row r="15237" spans="1:14" x14ac:dyDescent="0.25">
      <c r="A15237" s="9">
        <v>100223034</v>
      </c>
      <c r="B15237" t="s">
        <v>20022</v>
      </c>
      <c r="C15237" t="s">
        <v>584</v>
      </c>
      <c r="D15237" t="s">
        <v>4123</v>
      </c>
      <c r="E15237" t="s">
        <v>266</v>
      </c>
      <c r="F15237" t="s">
        <v>29</v>
      </c>
      <c r="G15237" t="s">
        <v>73</v>
      </c>
      <c r="H15237" t="s">
        <v>84</v>
      </c>
      <c r="I15237" s="5">
        <v>45486</v>
      </c>
      <c r="J15237" t="s">
        <v>19158</v>
      </c>
      <c r="K15237" t="s">
        <v>570</v>
      </c>
      <c r="L15237" t="s">
        <v>3622</v>
      </c>
      <c r="M15237" t="s">
        <v>92</v>
      </c>
      <c r="N15237" t="s">
        <v>73</v>
      </c>
    </row>
    <row r="15238" spans="1:14" x14ac:dyDescent="0.25">
      <c r="A15238" s="9">
        <v>100223034</v>
      </c>
      <c r="B15238" t="s">
        <v>20023</v>
      </c>
      <c r="C15238" t="s">
        <v>3821</v>
      </c>
      <c r="D15238" t="s">
        <v>215</v>
      </c>
      <c r="E15238" t="s">
        <v>808</v>
      </c>
      <c r="F15238" t="s">
        <v>29</v>
      </c>
      <c r="G15238" t="s">
        <v>72</v>
      </c>
      <c r="H15238" t="s">
        <v>84</v>
      </c>
      <c r="I15238" s="5">
        <v>45478</v>
      </c>
      <c r="J15238" t="s">
        <v>19158</v>
      </c>
      <c r="K15238" t="s">
        <v>570</v>
      </c>
      <c r="L15238" t="s">
        <v>91</v>
      </c>
      <c r="M15238" t="s">
        <v>92</v>
      </c>
      <c r="N15238" t="s">
        <v>72</v>
      </c>
    </row>
    <row r="15239" spans="1:14" x14ac:dyDescent="0.25">
      <c r="A15239" s="9">
        <v>100223034</v>
      </c>
      <c r="B15239" t="s">
        <v>20024</v>
      </c>
      <c r="C15239" t="s">
        <v>11836</v>
      </c>
      <c r="D15239" t="s">
        <v>2964</v>
      </c>
      <c r="E15239" t="s">
        <v>498</v>
      </c>
      <c r="F15239" t="s">
        <v>29</v>
      </c>
      <c r="G15239" t="s">
        <v>72</v>
      </c>
      <c r="H15239" t="s">
        <v>84</v>
      </c>
      <c r="I15239" s="5">
        <v>45478</v>
      </c>
      <c r="J15239" t="s">
        <v>19050</v>
      </c>
      <c r="K15239" t="s">
        <v>19051</v>
      </c>
      <c r="L15239" t="s">
        <v>91</v>
      </c>
      <c r="M15239" t="s">
        <v>92</v>
      </c>
      <c r="N15239" t="s">
        <v>72</v>
      </c>
    </row>
    <row r="15240" spans="1:14" x14ac:dyDescent="0.25">
      <c r="A15240" s="9">
        <v>100223034</v>
      </c>
      <c r="B15240" t="s">
        <v>20025</v>
      </c>
      <c r="C15240" t="s">
        <v>20026</v>
      </c>
      <c r="D15240" t="s">
        <v>5136</v>
      </c>
      <c r="E15240" t="s">
        <v>247</v>
      </c>
      <c r="F15240" t="s">
        <v>29</v>
      </c>
      <c r="G15240" t="s">
        <v>72</v>
      </c>
      <c r="H15240" t="s">
        <v>84</v>
      </c>
      <c r="I15240" s="5">
        <v>45478</v>
      </c>
      <c r="J15240" t="s">
        <v>19158</v>
      </c>
      <c r="K15240" t="s">
        <v>570</v>
      </c>
      <c r="L15240" t="s">
        <v>91</v>
      </c>
      <c r="M15240" t="s">
        <v>92</v>
      </c>
      <c r="N15240" t="s">
        <v>72</v>
      </c>
    </row>
    <row r="15241" spans="1:14" x14ac:dyDescent="0.25">
      <c r="A15241" s="9">
        <v>100223034</v>
      </c>
      <c r="B15241" t="s">
        <v>20027</v>
      </c>
      <c r="C15241" t="s">
        <v>20028</v>
      </c>
      <c r="D15241" t="s">
        <v>188</v>
      </c>
      <c r="E15241" t="s">
        <v>3566</v>
      </c>
      <c r="F15241" t="s">
        <v>29</v>
      </c>
      <c r="G15241" t="s">
        <v>72</v>
      </c>
      <c r="H15241" t="s">
        <v>84</v>
      </c>
      <c r="I15241" s="5">
        <v>45478</v>
      </c>
      <c r="J15241" t="s">
        <v>19050</v>
      </c>
      <c r="K15241" t="s">
        <v>19051</v>
      </c>
      <c r="L15241" t="s">
        <v>91</v>
      </c>
      <c r="M15241" t="s">
        <v>92</v>
      </c>
      <c r="N15241" t="s">
        <v>72</v>
      </c>
    </row>
    <row r="15242" spans="1:14" x14ac:dyDescent="0.25">
      <c r="A15242" s="9">
        <v>100223034</v>
      </c>
      <c r="B15242" t="s">
        <v>20029</v>
      </c>
      <c r="C15242" t="s">
        <v>20030</v>
      </c>
      <c r="D15242" t="s">
        <v>3564</v>
      </c>
      <c r="E15242" t="s">
        <v>175</v>
      </c>
      <c r="F15242" t="s">
        <v>29</v>
      </c>
      <c r="G15242" t="s">
        <v>72</v>
      </c>
      <c r="H15242" t="s">
        <v>84</v>
      </c>
      <c r="I15242" s="5">
        <v>45478</v>
      </c>
      <c r="J15242" t="s">
        <v>19050</v>
      </c>
      <c r="K15242" t="s">
        <v>19051</v>
      </c>
      <c r="L15242" t="s">
        <v>91</v>
      </c>
      <c r="M15242" t="s">
        <v>92</v>
      </c>
      <c r="N15242" t="s">
        <v>72</v>
      </c>
    </row>
    <row r="15243" spans="1:14" x14ac:dyDescent="0.25">
      <c r="A15243" s="9">
        <v>100223034</v>
      </c>
      <c r="B15243" t="s">
        <v>20031</v>
      </c>
      <c r="C15243" t="s">
        <v>12541</v>
      </c>
      <c r="D15243" t="s">
        <v>3566</v>
      </c>
      <c r="E15243" t="s">
        <v>115</v>
      </c>
      <c r="F15243" t="s">
        <v>29</v>
      </c>
      <c r="G15243" t="s">
        <v>72</v>
      </c>
      <c r="H15243" t="s">
        <v>84</v>
      </c>
      <c r="I15243" s="5">
        <v>45478</v>
      </c>
      <c r="J15243" t="s">
        <v>19050</v>
      </c>
      <c r="K15243" t="s">
        <v>19051</v>
      </c>
      <c r="L15243" t="s">
        <v>91</v>
      </c>
      <c r="M15243" t="s">
        <v>92</v>
      </c>
      <c r="N15243" t="s">
        <v>72</v>
      </c>
    </row>
    <row r="15244" spans="1:14" x14ac:dyDescent="0.25">
      <c r="A15244" s="9">
        <v>100223034</v>
      </c>
      <c r="B15244" t="s">
        <v>20032</v>
      </c>
      <c r="C15244" t="s">
        <v>328</v>
      </c>
      <c r="D15244" t="s">
        <v>112</v>
      </c>
      <c r="E15244" t="s">
        <v>20033</v>
      </c>
      <c r="F15244" t="s">
        <v>29</v>
      </c>
      <c r="G15244" t="s">
        <v>72</v>
      </c>
      <c r="H15244" t="s">
        <v>84</v>
      </c>
      <c r="I15244" s="5">
        <v>45478</v>
      </c>
      <c r="J15244" t="s">
        <v>19050</v>
      </c>
      <c r="K15244" t="s">
        <v>19051</v>
      </c>
      <c r="L15244" t="s">
        <v>91</v>
      </c>
      <c r="M15244" t="s">
        <v>92</v>
      </c>
      <c r="N15244" t="s">
        <v>72</v>
      </c>
    </row>
    <row r="15245" spans="1:14" x14ac:dyDescent="0.25">
      <c r="A15245" s="9">
        <v>100223034</v>
      </c>
      <c r="B15245" t="s">
        <v>20034</v>
      </c>
      <c r="C15245" t="s">
        <v>20035</v>
      </c>
      <c r="D15245" t="s">
        <v>578</v>
      </c>
      <c r="E15245" t="s">
        <v>2866</v>
      </c>
      <c r="F15245" t="s">
        <v>29</v>
      </c>
      <c r="G15245" t="s">
        <v>72</v>
      </c>
      <c r="H15245" t="s">
        <v>84</v>
      </c>
      <c r="I15245" s="5">
        <v>45478</v>
      </c>
      <c r="J15245" t="s">
        <v>19050</v>
      </c>
      <c r="K15245" t="s">
        <v>19051</v>
      </c>
      <c r="L15245" t="s">
        <v>91</v>
      </c>
      <c r="M15245" t="s">
        <v>92</v>
      </c>
      <c r="N15245" t="s">
        <v>72</v>
      </c>
    </row>
    <row r="15246" spans="1:14" x14ac:dyDescent="0.25">
      <c r="A15246" s="9">
        <v>100223034</v>
      </c>
      <c r="B15246" t="s">
        <v>20036</v>
      </c>
      <c r="C15246" t="s">
        <v>11223</v>
      </c>
      <c r="D15246" t="s">
        <v>903</v>
      </c>
      <c r="E15246" t="s">
        <v>87</v>
      </c>
      <c r="F15246" t="s">
        <v>29</v>
      </c>
      <c r="G15246" t="s">
        <v>72</v>
      </c>
      <c r="H15246" t="s">
        <v>84</v>
      </c>
      <c r="I15246" s="5">
        <v>45478</v>
      </c>
      <c r="J15246" t="s">
        <v>19050</v>
      </c>
      <c r="K15246" t="s">
        <v>19051</v>
      </c>
      <c r="L15246" t="s">
        <v>91</v>
      </c>
      <c r="M15246" t="s">
        <v>92</v>
      </c>
      <c r="N15246" t="s">
        <v>72</v>
      </c>
    </row>
    <row r="15247" spans="1:14" x14ac:dyDescent="0.25">
      <c r="A15247" s="9">
        <v>100223034</v>
      </c>
      <c r="B15247" t="s">
        <v>20037</v>
      </c>
      <c r="C15247" t="s">
        <v>1646</v>
      </c>
      <c r="D15247" t="s">
        <v>266</v>
      </c>
      <c r="E15247" t="s">
        <v>6121</v>
      </c>
      <c r="F15247" t="s">
        <v>29</v>
      </c>
      <c r="G15247" t="s">
        <v>72</v>
      </c>
      <c r="H15247" t="s">
        <v>84</v>
      </c>
      <c r="I15247" s="5">
        <v>45478</v>
      </c>
      <c r="J15247" t="s">
        <v>19050</v>
      </c>
      <c r="K15247" t="s">
        <v>19051</v>
      </c>
      <c r="L15247" t="s">
        <v>91</v>
      </c>
      <c r="M15247" t="s">
        <v>92</v>
      </c>
      <c r="N15247" t="s">
        <v>72</v>
      </c>
    </row>
    <row r="15248" spans="1:14" x14ac:dyDescent="0.25">
      <c r="A15248" s="9">
        <v>100223034</v>
      </c>
      <c r="B15248" t="s">
        <v>20038</v>
      </c>
      <c r="C15248" t="s">
        <v>3373</v>
      </c>
      <c r="D15248" t="s">
        <v>169</v>
      </c>
      <c r="E15248" t="s">
        <v>10893</v>
      </c>
      <c r="F15248" t="s">
        <v>29</v>
      </c>
      <c r="G15248" t="s">
        <v>72</v>
      </c>
      <c r="H15248" t="s">
        <v>84</v>
      </c>
      <c r="I15248" s="5">
        <v>45478</v>
      </c>
      <c r="J15248" t="s">
        <v>19113</v>
      </c>
      <c r="K15248" t="s">
        <v>2179</v>
      </c>
      <c r="L15248" t="s">
        <v>91</v>
      </c>
      <c r="M15248" t="s">
        <v>92</v>
      </c>
      <c r="N15248" t="s">
        <v>72</v>
      </c>
    </row>
    <row r="15249" spans="1:14" x14ac:dyDescent="0.25">
      <c r="A15249" s="9">
        <v>100223034</v>
      </c>
      <c r="B15249" t="s">
        <v>20039</v>
      </c>
      <c r="C15249" t="s">
        <v>10329</v>
      </c>
      <c r="D15249" t="s">
        <v>1814</v>
      </c>
      <c r="E15249" t="s">
        <v>1661</v>
      </c>
      <c r="F15249" t="s">
        <v>29</v>
      </c>
      <c r="G15249" t="s">
        <v>72</v>
      </c>
      <c r="H15249" t="s">
        <v>84</v>
      </c>
      <c r="I15249" s="5">
        <v>45485</v>
      </c>
      <c r="J15249" t="s">
        <v>8812</v>
      </c>
      <c r="K15249" t="s">
        <v>8813</v>
      </c>
      <c r="L15249" t="s">
        <v>19103</v>
      </c>
      <c r="M15249" t="s">
        <v>92</v>
      </c>
      <c r="N15249" t="s">
        <v>72</v>
      </c>
    </row>
    <row r="15250" spans="1:14" x14ac:dyDescent="0.25">
      <c r="A15250" s="9">
        <v>100223034</v>
      </c>
      <c r="B15250" t="s">
        <v>20040</v>
      </c>
      <c r="C15250" t="s">
        <v>10279</v>
      </c>
      <c r="D15250" t="s">
        <v>578</v>
      </c>
      <c r="E15250" t="s">
        <v>1010</v>
      </c>
      <c r="F15250" t="s">
        <v>29</v>
      </c>
      <c r="G15250" t="s">
        <v>72</v>
      </c>
      <c r="H15250" t="s">
        <v>84</v>
      </c>
      <c r="I15250" s="5">
        <v>45478</v>
      </c>
      <c r="J15250" t="s">
        <v>19050</v>
      </c>
      <c r="K15250" t="s">
        <v>19051</v>
      </c>
      <c r="L15250" t="s">
        <v>91</v>
      </c>
      <c r="M15250" t="s">
        <v>92</v>
      </c>
      <c r="N15250" t="s">
        <v>72</v>
      </c>
    </row>
    <row r="15251" spans="1:14" x14ac:dyDescent="0.25">
      <c r="A15251" s="9">
        <v>100223034</v>
      </c>
      <c r="B15251" t="s">
        <v>20041</v>
      </c>
      <c r="C15251" t="s">
        <v>3345</v>
      </c>
      <c r="D15251" t="s">
        <v>188</v>
      </c>
      <c r="E15251" t="s">
        <v>445</v>
      </c>
      <c r="F15251" t="s">
        <v>29</v>
      </c>
      <c r="G15251" t="s">
        <v>72</v>
      </c>
      <c r="H15251" t="s">
        <v>84</v>
      </c>
      <c r="I15251" s="5">
        <v>45462</v>
      </c>
      <c r="J15251" t="s">
        <v>8812</v>
      </c>
      <c r="K15251" t="s">
        <v>8813</v>
      </c>
      <c r="L15251" t="s">
        <v>377</v>
      </c>
      <c r="M15251" t="s">
        <v>92</v>
      </c>
      <c r="N15251" t="s">
        <v>72</v>
      </c>
    </row>
    <row r="15252" spans="1:14" x14ac:dyDescent="0.25">
      <c r="A15252" s="9">
        <v>100223034</v>
      </c>
      <c r="B15252" t="s">
        <v>20042</v>
      </c>
      <c r="C15252" t="s">
        <v>4716</v>
      </c>
      <c r="D15252" t="s">
        <v>592</v>
      </c>
      <c r="E15252" t="s">
        <v>180</v>
      </c>
      <c r="F15252" t="s">
        <v>29</v>
      </c>
      <c r="G15252" t="s">
        <v>72</v>
      </c>
      <c r="H15252" t="s">
        <v>84</v>
      </c>
      <c r="I15252" s="5">
        <v>45462</v>
      </c>
      <c r="J15252" t="s">
        <v>8812</v>
      </c>
      <c r="K15252" t="s">
        <v>8813</v>
      </c>
      <c r="L15252" t="s">
        <v>377</v>
      </c>
      <c r="M15252" t="s">
        <v>92</v>
      </c>
      <c r="N15252" t="s">
        <v>72</v>
      </c>
    </row>
    <row r="15253" spans="1:14" x14ac:dyDescent="0.25">
      <c r="A15253" s="9">
        <v>100223034</v>
      </c>
      <c r="B15253" t="s">
        <v>20043</v>
      </c>
      <c r="C15253" t="s">
        <v>20044</v>
      </c>
      <c r="D15253" t="s">
        <v>469</v>
      </c>
      <c r="E15253" t="s">
        <v>247</v>
      </c>
      <c r="F15253" t="s">
        <v>29</v>
      </c>
      <c r="G15253" t="s">
        <v>72</v>
      </c>
      <c r="H15253" t="s">
        <v>84</v>
      </c>
      <c r="I15253" s="5">
        <v>45462</v>
      </c>
      <c r="J15253" t="s">
        <v>8812</v>
      </c>
      <c r="K15253" t="s">
        <v>8813</v>
      </c>
      <c r="L15253" t="s">
        <v>377</v>
      </c>
      <c r="M15253" t="s">
        <v>92</v>
      </c>
      <c r="N15253" t="s">
        <v>72</v>
      </c>
    </row>
    <row r="15254" spans="1:14" x14ac:dyDescent="0.25">
      <c r="A15254" s="9">
        <v>100223034</v>
      </c>
      <c r="B15254" t="s">
        <v>20045</v>
      </c>
      <c r="C15254" t="s">
        <v>11217</v>
      </c>
      <c r="D15254" t="s">
        <v>247</v>
      </c>
      <c r="E15254" t="s">
        <v>532</v>
      </c>
      <c r="F15254" t="s">
        <v>29</v>
      </c>
      <c r="G15254" t="s">
        <v>72</v>
      </c>
      <c r="H15254" t="s">
        <v>84</v>
      </c>
      <c r="I15254" s="5">
        <v>45462</v>
      </c>
      <c r="J15254" t="s">
        <v>8812</v>
      </c>
      <c r="K15254" t="s">
        <v>8813</v>
      </c>
      <c r="L15254" t="s">
        <v>377</v>
      </c>
      <c r="M15254" t="s">
        <v>92</v>
      </c>
      <c r="N15254" t="s">
        <v>72</v>
      </c>
    </row>
    <row r="15255" spans="1:14" x14ac:dyDescent="0.25">
      <c r="A15255" s="9">
        <v>100223034</v>
      </c>
      <c r="B15255" t="s">
        <v>20046</v>
      </c>
      <c r="C15255" t="s">
        <v>205</v>
      </c>
      <c r="D15255" t="s">
        <v>143</v>
      </c>
      <c r="E15255" t="s">
        <v>96</v>
      </c>
      <c r="F15255" t="s">
        <v>29</v>
      </c>
      <c r="G15255" t="s">
        <v>72</v>
      </c>
      <c r="H15255" t="s">
        <v>84</v>
      </c>
      <c r="I15255" s="5">
        <v>45486</v>
      </c>
      <c r="J15255" t="s">
        <v>20047</v>
      </c>
      <c r="K15255" t="s">
        <v>20048</v>
      </c>
      <c r="L15255" t="s">
        <v>3622</v>
      </c>
      <c r="M15255" t="s">
        <v>92</v>
      </c>
      <c r="N15255" t="s">
        <v>72</v>
      </c>
    </row>
    <row r="15256" spans="1:14" x14ac:dyDescent="0.25">
      <c r="A15256" s="9">
        <v>100223034</v>
      </c>
      <c r="B15256" t="s">
        <v>20049</v>
      </c>
      <c r="C15256" t="s">
        <v>5591</v>
      </c>
      <c r="D15256" t="s">
        <v>2977</v>
      </c>
      <c r="E15256" t="s">
        <v>667</v>
      </c>
      <c r="F15256" t="s">
        <v>29</v>
      </c>
      <c r="G15256" t="s">
        <v>72</v>
      </c>
      <c r="H15256" t="s">
        <v>84</v>
      </c>
      <c r="I15256" s="5">
        <v>45486</v>
      </c>
      <c r="J15256" t="s">
        <v>19050</v>
      </c>
      <c r="K15256" t="s">
        <v>19051</v>
      </c>
      <c r="L15256" t="s">
        <v>3622</v>
      </c>
      <c r="M15256" t="s">
        <v>92</v>
      </c>
      <c r="N15256" t="s">
        <v>72</v>
      </c>
    </row>
    <row r="15257" spans="1:14" x14ac:dyDescent="0.25">
      <c r="A15257" s="9">
        <v>100223034</v>
      </c>
      <c r="B15257" t="s">
        <v>20050</v>
      </c>
      <c r="C15257" t="s">
        <v>2943</v>
      </c>
      <c r="D15257" t="s">
        <v>19346</v>
      </c>
      <c r="E15257" t="s">
        <v>2341</v>
      </c>
      <c r="F15257" t="s">
        <v>29</v>
      </c>
      <c r="G15257" t="s">
        <v>72</v>
      </c>
      <c r="H15257" t="s">
        <v>84</v>
      </c>
      <c r="I15257" s="5">
        <v>45486</v>
      </c>
      <c r="J15257" t="s">
        <v>19050</v>
      </c>
      <c r="K15257" t="s">
        <v>19051</v>
      </c>
      <c r="L15257" t="s">
        <v>3622</v>
      </c>
      <c r="M15257" t="s">
        <v>92</v>
      </c>
      <c r="N15257" t="s">
        <v>72</v>
      </c>
    </row>
    <row r="15258" spans="1:14" x14ac:dyDescent="0.25">
      <c r="A15258" s="9">
        <v>100223034</v>
      </c>
      <c r="B15258" t="s">
        <v>20051</v>
      </c>
      <c r="C15258" t="s">
        <v>1646</v>
      </c>
      <c r="D15258" t="s">
        <v>432</v>
      </c>
      <c r="E15258" t="s">
        <v>251</v>
      </c>
      <c r="F15258" t="s">
        <v>29</v>
      </c>
      <c r="G15258" t="s">
        <v>72</v>
      </c>
      <c r="H15258" t="s">
        <v>84</v>
      </c>
      <c r="I15258" s="5">
        <v>45486</v>
      </c>
      <c r="J15258" t="s">
        <v>8812</v>
      </c>
      <c r="K15258" t="s">
        <v>8813</v>
      </c>
      <c r="L15258" t="s">
        <v>3622</v>
      </c>
      <c r="M15258" t="s">
        <v>92</v>
      </c>
      <c r="N15258" t="s">
        <v>72</v>
      </c>
    </row>
    <row r="15259" spans="1:14" x14ac:dyDescent="0.25">
      <c r="A15259" s="9">
        <v>100223034</v>
      </c>
      <c r="B15259" t="s">
        <v>20052</v>
      </c>
      <c r="C15259" t="s">
        <v>568</v>
      </c>
      <c r="D15259" t="s">
        <v>247</v>
      </c>
      <c r="E15259" t="s">
        <v>667</v>
      </c>
      <c r="F15259" t="s">
        <v>29</v>
      </c>
      <c r="G15259" t="s">
        <v>72</v>
      </c>
      <c r="H15259" t="s">
        <v>84</v>
      </c>
      <c r="I15259" s="5">
        <v>45486</v>
      </c>
      <c r="J15259" t="s">
        <v>19050</v>
      </c>
      <c r="K15259" t="s">
        <v>19051</v>
      </c>
      <c r="L15259" t="s">
        <v>3622</v>
      </c>
      <c r="M15259" t="s">
        <v>92</v>
      </c>
      <c r="N15259" t="s">
        <v>72</v>
      </c>
    </row>
    <row r="15260" spans="1:14" x14ac:dyDescent="0.25">
      <c r="A15260" s="9">
        <v>100223034</v>
      </c>
      <c r="B15260" t="s">
        <v>20053</v>
      </c>
      <c r="C15260" t="s">
        <v>279</v>
      </c>
      <c r="D15260" t="s">
        <v>517</v>
      </c>
      <c r="E15260" t="s">
        <v>97</v>
      </c>
      <c r="F15260" t="s">
        <v>29</v>
      </c>
      <c r="G15260" t="s">
        <v>72</v>
      </c>
      <c r="H15260" t="s">
        <v>84</v>
      </c>
      <c r="I15260" s="5">
        <v>45486</v>
      </c>
      <c r="J15260" t="s">
        <v>8812</v>
      </c>
      <c r="K15260" t="s">
        <v>8813</v>
      </c>
      <c r="L15260" t="s">
        <v>3622</v>
      </c>
      <c r="M15260" t="s">
        <v>92</v>
      </c>
      <c r="N15260" t="s">
        <v>72</v>
      </c>
    </row>
    <row r="15261" spans="1:14" x14ac:dyDescent="0.25">
      <c r="A15261" s="9">
        <v>100223034</v>
      </c>
      <c r="B15261" t="s">
        <v>20054</v>
      </c>
      <c r="C15261" t="s">
        <v>1646</v>
      </c>
      <c r="D15261" t="s">
        <v>188</v>
      </c>
      <c r="E15261" t="s">
        <v>548</v>
      </c>
      <c r="F15261" t="s">
        <v>29</v>
      </c>
      <c r="G15261" t="s">
        <v>72</v>
      </c>
      <c r="H15261" t="s">
        <v>84</v>
      </c>
      <c r="I15261" s="5">
        <v>45486</v>
      </c>
      <c r="J15261" t="s">
        <v>19050</v>
      </c>
      <c r="K15261" t="s">
        <v>19051</v>
      </c>
      <c r="L15261" t="s">
        <v>3622</v>
      </c>
      <c r="M15261" t="s">
        <v>92</v>
      </c>
      <c r="N15261" t="s">
        <v>72</v>
      </c>
    </row>
    <row r="15262" spans="1:14" x14ac:dyDescent="0.25">
      <c r="A15262" s="9">
        <v>100223034</v>
      </c>
      <c r="B15262" t="s">
        <v>20055</v>
      </c>
      <c r="C15262" t="s">
        <v>20056</v>
      </c>
      <c r="D15262" t="s">
        <v>2431</v>
      </c>
      <c r="E15262" t="s">
        <v>517</v>
      </c>
      <c r="F15262" t="s">
        <v>29</v>
      </c>
      <c r="G15262" t="s">
        <v>72</v>
      </c>
      <c r="H15262" t="s">
        <v>84</v>
      </c>
      <c r="I15262" s="5">
        <v>45486</v>
      </c>
      <c r="J15262" t="s">
        <v>19050</v>
      </c>
      <c r="K15262" t="s">
        <v>19051</v>
      </c>
      <c r="L15262" t="s">
        <v>3622</v>
      </c>
      <c r="M15262" t="s">
        <v>92</v>
      </c>
      <c r="N15262" t="s">
        <v>72</v>
      </c>
    </row>
    <row r="15263" spans="1:14" x14ac:dyDescent="0.25">
      <c r="A15263" s="9">
        <v>100223034</v>
      </c>
      <c r="B15263" t="s">
        <v>20057</v>
      </c>
      <c r="C15263" t="s">
        <v>13398</v>
      </c>
      <c r="D15263" t="s">
        <v>349</v>
      </c>
      <c r="E15263" t="s">
        <v>2431</v>
      </c>
      <c r="F15263" t="s">
        <v>29</v>
      </c>
      <c r="G15263" t="s">
        <v>72</v>
      </c>
      <c r="H15263" t="s">
        <v>84</v>
      </c>
      <c r="I15263" s="5">
        <v>45486</v>
      </c>
      <c r="J15263" t="s">
        <v>8812</v>
      </c>
      <c r="K15263" t="s">
        <v>8813</v>
      </c>
      <c r="L15263" t="s">
        <v>3622</v>
      </c>
      <c r="M15263" t="s">
        <v>92</v>
      </c>
      <c r="N15263" t="s">
        <v>72</v>
      </c>
    </row>
    <row r="15264" spans="1:14" x14ac:dyDescent="0.25">
      <c r="A15264" s="9">
        <v>100223034</v>
      </c>
      <c r="B15264" t="s">
        <v>20058</v>
      </c>
      <c r="C15264" t="s">
        <v>20059</v>
      </c>
      <c r="D15264" t="s">
        <v>189</v>
      </c>
      <c r="E15264" t="s">
        <v>7668</v>
      </c>
      <c r="F15264" t="s">
        <v>29</v>
      </c>
      <c r="G15264" t="s">
        <v>73</v>
      </c>
      <c r="H15264" t="s">
        <v>84</v>
      </c>
      <c r="I15264" s="5">
        <v>45468</v>
      </c>
      <c r="J15264" t="s">
        <v>19050</v>
      </c>
      <c r="K15264" t="s">
        <v>19051</v>
      </c>
      <c r="L15264" t="s">
        <v>450</v>
      </c>
      <c r="M15264" t="s">
        <v>92</v>
      </c>
      <c r="N15264" t="s">
        <v>73</v>
      </c>
    </row>
    <row r="15265" spans="1:14" x14ac:dyDescent="0.25">
      <c r="A15265" s="9">
        <v>100223034</v>
      </c>
      <c r="B15265" t="s">
        <v>20060</v>
      </c>
      <c r="C15265" t="s">
        <v>328</v>
      </c>
      <c r="D15265" t="s">
        <v>7668</v>
      </c>
      <c r="E15265" t="s">
        <v>610</v>
      </c>
      <c r="F15265" t="s">
        <v>29</v>
      </c>
      <c r="G15265" t="s">
        <v>73</v>
      </c>
      <c r="H15265" t="s">
        <v>84</v>
      </c>
      <c r="I15265" s="5">
        <v>45468</v>
      </c>
      <c r="J15265" t="s">
        <v>19050</v>
      </c>
      <c r="K15265" t="s">
        <v>19051</v>
      </c>
      <c r="L15265" t="s">
        <v>450</v>
      </c>
      <c r="M15265" t="s">
        <v>92</v>
      </c>
      <c r="N15265" t="s">
        <v>73</v>
      </c>
    </row>
    <row r="15266" spans="1:14" x14ac:dyDescent="0.25">
      <c r="A15266" s="9">
        <v>100223034</v>
      </c>
      <c r="B15266" t="s">
        <v>20061</v>
      </c>
      <c r="C15266" t="s">
        <v>1032</v>
      </c>
      <c r="D15266" t="s">
        <v>1319</v>
      </c>
      <c r="E15266" t="s">
        <v>345</v>
      </c>
      <c r="F15266" t="s">
        <v>29</v>
      </c>
      <c r="G15266" t="s">
        <v>73</v>
      </c>
      <c r="H15266" t="s">
        <v>84</v>
      </c>
      <c r="I15266" s="5">
        <v>45468</v>
      </c>
      <c r="J15266" t="s">
        <v>19050</v>
      </c>
      <c r="K15266" t="s">
        <v>19051</v>
      </c>
      <c r="L15266" t="s">
        <v>450</v>
      </c>
      <c r="M15266" t="s">
        <v>92</v>
      </c>
      <c r="N15266" t="s">
        <v>73</v>
      </c>
    </row>
    <row r="15267" spans="1:14" x14ac:dyDescent="0.25">
      <c r="A15267" s="9">
        <v>100223034</v>
      </c>
      <c r="B15267" t="s">
        <v>20062</v>
      </c>
      <c r="C15267" t="s">
        <v>142</v>
      </c>
      <c r="D15267" t="s">
        <v>181</v>
      </c>
      <c r="E15267" t="s">
        <v>107</v>
      </c>
      <c r="F15267" t="s">
        <v>29</v>
      </c>
      <c r="G15267" t="s">
        <v>73</v>
      </c>
      <c r="H15267" t="s">
        <v>84</v>
      </c>
      <c r="I15267" s="5">
        <v>45468</v>
      </c>
      <c r="J15267" t="s">
        <v>19050</v>
      </c>
      <c r="K15267" t="s">
        <v>19051</v>
      </c>
      <c r="L15267" t="s">
        <v>450</v>
      </c>
      <c r="M15267" t="s">
        <v>92</v>
      </c>
      <c r="N15267" t="s">
        <v>73</v>
      </c>
    </row>
    <row r="15268" spans="1:14" x14ac:dyDescent="0.25">
      <c r="A15268" s="9">
        <v>100223034</v>
      </c>
      <c r="B15268" t="s">
        <v>20063</v>
      </c>
      <c r="C15268" t="s">
        <v>528</v>
      </c>
      <c r="D15268" t="s">
        <v>308</v>
      </c>
      <c r="E15268" t="s">
        <v>632</v>
      </c>
      <c r="F15268" t="s">
        <v>29</v>
      </c>
      <c r="G15268" t="s">
        <v>73</v>
      </c>
      <c r="H15268" t="s">
        <v>84</v>
      </c>
      <c r="I15268" s="5">
        <v>45468</v>
      </c>
      <c r="J15268" t="s">
        <v>19050</v>
      </c>
      <c r="K15268" t="s">
        <v>19051</v>
      </c>
      <c r="L15268" t="s">
        <v>450</v>
      </c>
      <c r="M15268" t="s">
        <v>92</v>
      </c>
      <c r="N15268" t="s">
        <v>73</v>
      </c>
    </row>
    <row r="15269" spans="1:14" x14ac:dyDescent="0.25">
      <c r="A15269" s="9">
        <v>100223034</v>
      </c>
      <c r="B15269" t="s">
        <v>20064</v>
      </c>
      <c r="C15269" t="s">
        <v>720</v>
      </c>
      <c r="D15269" t="s">
        <v>165</v>
      </c>
      <c r="E15269" t="s">
        <v>1453</v>
      </c>
      <c r="F15269" t="s">
        <v>29</v>
      </c>
      <c r="G15269" t="s">
        <v>73</v>
      </c>
      <c r="H15269" t="s">
        <v>84</v>
      </c>
      <c r="I15269" s="5">
        <v>45468</v>
      </c>
      <c r="J15269" t="s">
        <v>19050</v>
      </c>
      <c r="K15269" t="s">
        <v>19051</v>
      </c>
      <c r="L15269" t="s">
        <v>450</v>
      </c>
      <c r="M15269" t="s">
        <v>92</v>
      </c>
      <c r="N15269" t="s">
        <v>73</v>
      </c>
    </row>
    <row r="15270" spans="1:14" x14ac:dyDescent="0.25">
      <c r="A15270" s="9">
        <v>100223034</v>
      </c>
      <c r="B15270" t="s">
        <v>20065</v>
      </c>
      <c r="C15270" t="s">
        <v>1166</v>
      </c>
      <c r="D15270" t="s">
        <v>320</v>
      </c>
      <c r="E15270" t="s">
        <v>323</v>
      </c>
      <c r="F15270" t="s">
        <v>29</v>
      </c>
      <c r="G15270" t="s">
        <v>73</v>
      </c>
      <c r="H15270" t="s">
        <v>84</v>
      </c>
      <c r="I15270" s="5">
        <v>45456</v>
      </c>
      <c r="J15270" t="s">
        <v>19072</v>
      </c>
      <c r="K15270" t="s">
        <v>418</v>
      </c>
      <c r="L15270" t="s">
        <v>2374</v>
      </c>
      <c r="M15270" t="s">
        <v>92</v>
      </c>
      <c r="N15270" t="s">
        <v>73</v>
      </c>
    </row>
    <row r="15271" spans="1:14" x14ac:dyDescent="0.25">
      <c r="A15271" s="9">
        <v>100223034</v>
      </c>
      <c r="B15271" t="s">
        <v>20066</v>
      </c>
      <c r="C15271" t="s">
        <v>298</v>
      </c>
      <c r="D15271" t="s">
        <v>143</v>
      </c>
      <c r="E15271" t="s">
        <v>9365</v>
      </c>
      <c r="F15271" t="s">
        <v>29</v>
      </c>
      <c r="G15271" t="s">
        <v>73</v>
      </c>
      <c r="H15271" t="s">
        <v>84</v>
      </c>
      <c r="I15271" s="5">
        <v>45456</v>
      </c>
      <c r="J15271" t="s">
        <v>19178</v>
      </c>
      <c r="K15271" t="s">
        <v>19179</v>
      </c>
      <c r="L15271" t="s">
        <v>2374</v>
      </c>
      <c r="M15271" t="s">
        <v>92</v>
      </c>
      <c r="N15271" t="s">
        <v>73</v>
      </c>
    </row>
    <row r="15272" spans="1:14" x14ac:dyDescent="0.25">
      <c r="A15272" s="9">
        <v>100223034</v>
      </c>
      <c r="B15272" t="s">
        <v>20067</v>
      </c>
      <c r="C15272" t="s">
        <v>1802</v>
      </c>
      <c r="D15272" t="s">
        <v>153</v>
      </c>
      <c r="E15272" t="s">
        <v>214</v>
      </c>
      <c r="F15272" t="s">
        <v>29</v>
      </c>
      <c r="G15272" t="s">
        <v>73</v>
      </c>
      <c r="H15272" t="s">
        <v>84</v>
      </c>
      <c r="I15272" s="5">
        <v>45456</v>
      </c>
      <c r="J15272" t="s">
        <v>19158</v>
      </c>
      <c r="K15272" t="s">
        <v>570</v>
      </c>
      <c r="L15272" t="s">
        <v>2374</v>
      </c>
      <c r="M15272" t="s">
        <v>92</v>
      </c>
      <c r="N15272" t="s">
        <v>73</v>
      </c>
    </row>
    <row r="15273" spans="1:14" x14ac:dyDescent="0.25">
      <c r="A15273" s="9">
        <v>100223034</v>
      </c>
      <c r="B15273" t="s">
        <v>20068</v>
      </c>
      <c r="C15273" t="s">
        <v>10001</v>
      </c>
      <c r="D15273" t="s">
        <v>181</v>
      </c>
      <c r="E15273" t="s">
        <v>181</v>
      </c>
      <c r="F15273" t="s">
        <v>29</v>
      </c>
      <c r="G15273" t="s">
        <v>73</v>
      </c>
      <c r="H15273" t="s">
        <v>84</v>
      </c>
      <c r="I15273" s="5">
        <v>45456</v>
      </c>
      <c r="J15273" t="s">
        <v>19072</v>
      </c>
      <c r="K15273" t="s">
        <v>418</v>
      </c>
      <c r="L15273" t="s">
        <v>2374</v>
      </c>
      <c r="M15273" t="s">
        <v>92</v>
      </c>
      <c r="N15273" t="s">
        <v>73</v>
      </c>
    </row>
    <row r="15274" spans="1:14" x14ac:dyDescent="0.25">
      <c r="A15274" s="9">
        <v>100223034</v>
      </c>
      <c r="B15274" t="s">
        <v>20069</v>
      </c>
      <c r="C15274" t="s">
        <v>1218</v>
      </c>
      <c r="D15274" t="s">
        <v>189</v>
      </c>
      <c r="E15274" t="s">
        <v>3984</v>
      </c>
      <c r="F15274" t="s">
        <v>29</v>
      </c>
      <c r="G15274" t="s">
        <v>73</v>
      </c>
      <c r="H15274" t="s">
        <v>84</v>
      </c>
      <c r="I15274" s="5">
        <v>45456</v>
      </c>
      <c r="J15274" t="s">
        <v>8812</v>
      </c>
      <c r="K15274" t="s">
        <v>8813</v>
      </c>
      <c r="L15274" t="s">
        <v>2374</v>
      </c>
      <c r="M15274" t="s">
        <v>92</v>
      </c>
      <c r="N15274" t="s">
        <v>73</v>
      </c>
    </row>
    <row r="15275" spans="1:14" x14ac:dyDescent="0.25">
      <c r="A15275" s="9">
        <v>100223034</v>
      </c>
      <c r="B15275" t="s">
        <v>20070</v>
      </c>
      <c r="C15275" t="s">
        <v>1925</v>
      </c>
      <c r="D15275" t="s">
        <v>188</v>
      </c>
      <c r="E15275" t="s">
        <v>153</v>
      </c>
      <c r="F15275" t="s">
        <v>29</v>
      </c>
      <c r="G15275" t="s">
        <v>73</v>
      </c>
      <c r="H15275" t="s">
        <v>84</v>
      </c>
      <c r="I15275" s="5">
        <v>45456</v>
      </c>
      <c r="J15275" t="s">
        <v>19078</v>
      </c>
      <c r="K15275" t="s">
        <v>19079</v>
      </c>
      <c r="L15275" t="s">
        <v>2374</v>
      </c>
      <c r="M15275" t="s">
        <v>92</v>
      </c>
      <c r="N15275" t="s">
        <v>73</v>
      </c>
    </row>
    <row r="15276" spans="1:14" x14ac:dyDescent="0.25">
      <c r="A15276" s="9">
        <v>100223034</v>
      </c>
      <c r="B15276" t="s">
        <v>20071</v>
      </c>
      <c r="C15276" t="s">
        <v>8713</v>
      </c>
      <c r="D15276" t="s">
        <v>2985</v>
      </c>
      <c r="E15276" t="s">
        <v>111</v>
      </c>
      <c r="F15276" t="s">
        <v>29</v>
      </c>
      <c r="G15276" t="s">
        <v>73</v>
      </c>
      <c r="H15276" t="s">
        <v>84</v>
      </c>
      <c r="I15276" s="5">
        <v>45456</v>
      </c>
      <c r="J15276" t="s">
        <v>19072</v>
      </c>
      <c r="K15276" t="s">
        <v>418</v>
      </c>
      <c r="L15276" t="s">
        <v>2374</v>
      </c>
      <c r="M15276" t="s">
        <v>92</v>
      </c>
      <c r="N15276" t="s">
        <v>73</v>
      </c>
    </row>
    <row r="15277" spans="1:14" x14ac:dyDescent="0.25">
      <c r="A15277" s="9">
        <v>100223034</v>
      </c>
      <c r="B15277" t="s">
        <v>20072</v>
      </c>
      <c r="C15277" t="s">
        <v>528</v>
      </c>
      <c r="D15277" t="s">
        <v>96</v>
      </c>
      <c r="E15277" t="s">
        <v>5468</v>
      </c>
      <c r="F15277" t="s">
        <v>29</v>
      </c>
      <c r="G15277" t="s">
        <v>73</v>
      </c>
      <c r="H15277" t="s">
        <v>84</v>
      </c>
      <c r="I15277" s="5">
        <v>45456</v>
      </c>
      <c r="J15277" t="s">
        <v>8608</v>
      </c>
      <c r="K15277" t="s">
        <v>8609</v>
      </c>
      <c r="L15277" t="s">
        <v>2374</v>
      </c>
      <c r="M15277" t="s">
        <v>92</v>
      </c>
      <c r="N15277" t="s">
        <v>73</v>
      </c>
    </row>
    <row r="15278" spans="1:14" x14ac:dyDescent="0.25">
      <c r="A15278" s="9">
        <v>100223034</v>
      </c>
      <c r="B15278" t="s">
        <v>20073</v>
      </c>
      <c r="C15278" t="s">
        <v>1290</v>
      </c>
      <c r="D15278" t="s">
        <v>1209</v>
      </c>
      <c r="E15278" t="s">
        <v>4208</v>
      </c>
      <c r="F15278" t="s">
        <v>29</v>
      </c>
      <c r="G15278" t="s">
        <v>73</v>
      </c>
      <c r="H15278" t="s">
        <v>84</v>
      </c>
      <c r="I15278" s="5">
        <v>45460</v>
      </c>
      <c r="J15278" t="s">
        <v>19078</v>
      </c>
      <c r="K15278" t="s">
        <v>19079</v>
      </c>
      <c r="L15278" t="s">
        <v>326</v>
      </c>
      <c r="M15278" t="s">
        <v>92</v>
      </c>
      <c r="N15278" t="s">
        <v>73</v>
      </c>
    </row>
    <row r="15279" spans="1:14" x14ac:dyDescent="0.25">
      <c r="A15279" s="9">
        <v>100223034</v>
      </c>
      <c r="B15279" t="s">
        <v>20074</v>
      </c>
      <c r="C15279" t="s">
        <v>298</v>
      </c>
      <c r="D15279" t="s">
        <v>1120</v>
      </c>
      <c r="E15279" t="s">
        <v>112</v>
      </c>
      <c r="F15279" t="s">
        <v>29</v>
      </c>
      <c r="G15279" t="s">
        <v>73</v>
      </c>
      <c r="H15279" t="s">
        <v>84</v>
      </c>
      <c r="I15279" s="5">
        <v>45460</v>
      </c>
      <c r="J15279" t="s">
        <v>19081</v>
      </c>
      <c r="K15279" t="s">
        <v>19082</v>
      </c>
      <c r="L15279" t="s">
        <v>326</v>
      </c>
      <c r="M15279" t="s">
        <v>92</v>
      </c>
      <c r="N15279" t="s">
        <v>73</v>
      </c>
    </row>
    <row r="15280" spans="1:14" x14ac:dyDescent="0.25">
      <c r="A15280" s="9">
        <v>100223034</v>
      </c>
      <c r="B15280" t="s">
        <v>20075</v>
      </c>
      <c r="C15280" t="s">
        <v>945</v>
      </c>
      <c r="D15280" t="s">
        <v>153</v>
      </c>
      <c r="E15280" t="s">
        <v>128</v>
      </c>
      <c r="F15280" t="s">
        <v>29</v>
      </c>
      <c r="G15280" t="s">
        <v>73</v>
      </c>
      <c r="H15280" t="s">
        <v>84</v>
      </c>
      <c r="I15280" s="5">
        <v>45460</v>
      </c>
      <c r="J15280" t="s">
        <v>19081</v>
      </c>
      <c r="K15280" t="s">
        <v>19082</v>
      </c>
      <c r="L15280" t="s">
        <v>326</v>
      </c>
      <c r="M15280" t="s">
        <v>92</v>
      </c>
      <c r="N15280" t="s">
        <v>73</v>
      </c>
    </row>
    <row r="15281" spans="1:14" x14ac:dyDescent="0.25">
      <c r="A15281" s="9">
        <v>100223034</v>
      </c>
      <c r="B15281" t="s">
        <v>20076</v>
      </c>
      <c r="C15281" t="s">
        <v>3749</v>
      </c>
      <c r="D15281" t="s">
        <v>1661</v>
      </c>
      <c r="E15281" t="s">
        <v>143</v>
      </c>
      <c r="F15281" t="s">
        <v>29</v>
      </c>
      <c r="G15281" t="s">
        <v>73</v>
      </c>
      <c r="H15281" t="s">
        <v>84</v>
      </c>
      <c r="I15281" s="5">
        <v>45460</v>
      </c>
      <c r="J15281" t="s">
        <v>8608</v>
      </c>
      <c r="K15281" t="s">
        <v>8609</v>
      </c>
      <c r="L15281" t="s">
        <v>326</v>
      </c>
      <c r="M15281" t="s">
        <v>92</v>
      </c>
      <c r="N15281" t="s">
        <v>73</v>
      </c>
    </row>
    <row r="15282" spans="1:14" x14ac:dyDescent="0.25">
      <c r="A15282" s="9">
        <v>100223034</v>
      </c>
      <c r="B15282" t="s">
        <v>20077</v>
      </c>
      <c r="C15282" t="s">
        <v>3747</v>
      </c>
      <c r="D15282" t="s">
        <v>548</v>
      </c>
      <c r="E15282" t="s">
        <v>175</v>
      </c>
      <c r="F15282" t="s">
        <v>29</v>
      </c>
      <c r="G15282" t="s">
        <v>73</v>
      </c>
      <c r="H15282" t="s">
        <v>84</v>
      </c>
      <c r="I15282" s="5">
        <v>45460</v>
      </c>
      <c r="J15282" t="s">
        <v>8608</v>
      </c>
      <c r="K15282" t="s">
        <v>8609</v>
      </c>
      <c r="L15282" t="s">
        <v>326</v>
      </c>
      <c r="M15282" t="s">
        <v>92</v>
      </c>
      <c r="N15282" t="s">
        <v>73</v>
      </c>
    </row>
    <row r="15283" spans="1:14" x14ac:dyDescent="0.25">
      <c r="A15283" s="9">
        <v>100223034</v>
      </c>
      <c r="B15283" t="s">
        <v>20078</v>
      </c>
      <c r="C15283" t="s">
        <v>2457</v>
      </c>
      <c r="D15283" t="s">
        <v>700</v>
      </c>
      <c r="E15283" t="s">
        <v>1120</v>
      </c>
      <c r="F15283" t="s">
        <v>29</v>
      </c>
      <c r="G15283" t="s">
        <v>73</v>
      </c>
      <c r="H15283" t="s">
        <v>84</v>
      </c>
      <c r="I15283" s="5">
        <v>45460</v>
      </c>
      <c r="J15283" t="s">
        <v>19050</v>
      </c>
      <c r="K15283" t="s">
        <v>19051</v>
      </c>
      <c r="L15283" t="s">
        <v>326</v>
      </c>
      <c r="M15283" t="s">
        <v>92</v>
      </c>
      <c r="N15283" t="s">
        <v>73</v>
      </c>
    </row>
    <row r="15284" spans="1:14" x14ac:dyDescent="0.25">
      <c r="A15284" s="9">
        <v>100223034</v>
      </c>
      <c r="B15284" t="s">
        <v>20079</v>
      </c>
      <c r="C15284" t="s">
        <v>3741</v>
      </c>
      <c r="D15284" t="s">
        <v>927</v>
      </c>
      <c r="E15284" t="s">
        <v>175</v>
      </c>
      <c r="F15284" t="s">
        <v>29</v>
      </c>
      <c r="G15284" t="s">
        <v>73</v>
      </c>
      <c r="H15284" t="s">
        <v>84</v>
      </c>
      <c r="I15284" s="5">
        <v>45460</v>
      </c>
      <c r="J15284" t="s">
        <v>19072</v>
      </c>
      <c r="K15284" t="s">
        <v>418</v>
      </c>
      <c r="L15284" t="s">
        <v>326</v>
      </c>
      <c r="M15284" t="s">
        <v>92</v>
      </c>
      <c r="N15284" t="s">
        <v>73</v>
      </c>
    </row>
    <row r="15285" spans="1:14" x14ac:dyDescent="0.25">
      <c r="A15285" s="9">
        <v>100223034</v>
      </c>
      <c r="B15285" t="s">
        <v>20080</v>
      </c>
      <c r="C15285" t="s">
        <v>4941</v>
      </c>
      <c r="D15285" t="s">
        <v>215</v>
      </c>
      <c r="E15285" t="s">
        <v>592</v>
      </c>
      <c r="F15285" t="s">
        <v>29</v>
      </c>
      <c r="G15285" t="s">
        <v>73</v>
      </c>
      <c r="H15285" t="s">
        <v>84</v>
      </c>
      <c r="I15285" s="5">
        <v>45460</v>
      </c>
      <c r="J15285" t="s">
        <v>19072</v>
      </c>
      <c r="K15285" t="s">
        <v>418</v>
      </c>
      <c r="L15285" t="s">
        <v>326</v>
      </c>
      <c r="M15285" t="s">
        <v>92</v>
      </c>
      <c r="N15285" t="s">
        <v>73</v>
      </c>
    </row>
    <row r="15286" spans="1:14" x14ac:dyDescent="0.25">
      <c r="A15286" s="9">
        <v>100223034</v>
      </c>
      <c r="B15286" t="s">
        <v>20081</v>
      </c>
      <c r="C15286" t="s">
        <v>4939</v>
      </c>
      <c r="D15286" t="s">
        <v>667</v>
      </c>
      <c r="E15286" t="s">
        <v>346</v>
      </c>
      <c r="F15286" t="s">
        <v>29</v>
      </c>
      <c r="G15286" t="s">
        <v>73</v>
      </c>
      <c r="H15286" t="s">
        <v>84</v>
      </c>
      <c r="I15286" s="5">
        <v>45460</v>
      </c>
      <c r="J15286" t="s">
        <v>19178</v>
      </c>
      <c r="K15286" t="s">
        <v>19179</v>
      </c>
      <c r="L15286" t="s">
        <v>326</v>
      </c>
      <c r="M15286" t="s">
        <v>92</v>
      </c>
      <c r="N15286" t="s">
        <v>73</v>
      </c>
    </row>
    <row r="15287" spans="1:14" x14ac:dyDescent="0.25">
      <c r="A15287" s="9">
        <v>100223034</v>
      </c>
      <c r="B15287" t="s">
        <v>20082</v>
      </c>
      <c r="C15287" t="s">
        <v>1429</v>
      </c>
      <c r="D15287" t="s">
        <v>4937</v>
      </c>
      <c r="E15287" t="s">
        <v>153</v>
      </c>
      <c r="F15287" t="s">
        <v>29</v>
      </c>
      <c r="G15287" t="s">
        <v>73</v>
      </c>
      <c r="H15287" t="s">
        <v>84</v>
      </c>
      <c r="I15287" s="5">
        <v>45460</v>
      </c>
      <c r="J15287" t="s">
        <v>19081</v>
      </c>
      <c r="K15287" t="s">
        <v>19082</v>
      </c>
      <c r="L15287" t="s">
        <v>326</v>
      </c>
      <c r="M15287" t="s">
        <v>92</v>
      </c>
      <c r="N15287" t="s">
        <v>73</v>
      </c>
    </row>
    <row r="15288" spans="1:14" x14ac:dyDescent="0.25">
      <c r="A15288" s="9">
        <v>100223034</v>
      </c>
      <c r="B15288" t="s">
        <v>20083</v>
      </c>
      <c r="C15288" t="s">
        <v>554</v>
      </c>
      <c r="D15288" t="s">
        <v>104</v>
      </c>
      <c r="E15288" t="s">
        <v>165</v>
      </c>
      <c r="F15288" t="s">
        <v>29</v>
      </c>
      <c r="G15288" t="s">
        <v>73</v>
      </c>
      <c r="H15288" t="s">
        <v>84</v>
      </c>
      <c r="I15288" s="5">
        <v>45488</v>
      </c>
      <c r="J15288" t="s">
        <v>19113</v>
      </c>
      <c r="K15288" t="s">
        <v>2179</v>
      </c>
      <c r="L15288" t="s">
        <v>537</v>
      </c>
      <c r="M15288" t="s">
        <v>92</v>
      </c>
      <c r="N15288" t="s">
        <v>73</v>
      </c>
    </row>
    <row r="15289" spans="1:14" x14ac:dyDescent="0.25">
      <c r="A15289" s="9">
        <v>100223034</v>
      </c>
      <c r="B15289" t="s">
        <v>20084</v>
      </c>
      <c r="C15289" t="s">
        <v>737</v>
      </c>
      <c r="D15289" t="s">
        <v>2693</v>
      </c>
      <c r="E15289" t="s">
        <v>519</v>
      </c>
      <c r="F15289" t="s">
        <v>29</v>
      </c>
      <c r="G15289" t="s">
        <v>73</v>
      </c>
      <c r="H15289" t="s">
        <v>84</v>
      </c>
      <c r="I15289" s="5">
        <v>45456</v>
      </c>
      <c r="J15289" t="s">
        <v>19072</v>
      </c>
      <c r="K15289" t="s">
        <v>418</v>
      </c>
      <c r="L15289" t="s">
        <v>932</v>
      </c>
      <c r="M15289" t="s">
        <v>92</v>
      </c>
      <c r="N15289" t="s">
        <v>73</v>
      </c>
    </row>
    <row r="15290" spans="1:14" x14ac:dyDescent="0.25">
      <c r="A15290" s="9">
        <v>100223034</v>
      </c>
      <c r="B15290" t="s">
        <v>20085</v>
      </c>
      <c r="C15290" t="s">
        <v>3435</v>
      </c>
      <c r="D15290" t="s">
        <v>304</v>
      </c>
      <c r="E15290" t="s">
        <v>156</v>
      </c>
      <c r="F15290" t="s">
        <v>29</v>
      </c>
      <c r="G15290" t="s">
        <v>73</v>
      </c>
      <c r="H15290" t="s">
        <v>84</v>
      </c>
      <c r="I15290" s="5">
        <v>45456</v>
      </c>
      <c r="J15290" t="s">
        <v>19072</v>
      </c>
      <c r="K15290" t="s">
        <v>418</v>
      </c>
      <c r="L15290" t="s">
        <v>932</v>
      </c>
      <c r="M15290" t="s">
        <v>92</v>
      </c>
      <c r="N15290" t="s">
        <v>73</v>
      </c>
    </row>
    <row r="15291" spans="1:14" x14ac:dyDescent="0.25">
      <c r="A15291" s="9">
        <v>100223034</v>
      </c>
      <c r="B15291" t="s">
        <v>20086</v>
      </c>
      <c r="C15291" t="s">
        <v>658</v>
      </c>
      <c r="D15291" t="s">
        <v>251</v>
      </c>
      <c r="E15291" t="s">
        <v>243</v>
      </c>
      <c r="F15291" t="s">
        <v>29</v>
      </c>
      <c r="G15291" t="s">
        <v>73</v>
      </c>
      <c r="H15291" t="s">
        <v>84</v>
      </c>
      <c r="I15291" s="5">
        <v>45468</v>
      </c>
      <c r="J15291" t="s">
        <v>19050</v>
      </c>
      <c r="K15291" t="s">
        <v>19051</v>
      </c>
      <c r="L15291" t="s">
        <v>450</v>
      </c>
      <c r="M15291" t="s">
        <v>92</v>
      </c>
      <c r="N15291" t="s">
        <v>73</v>
      </c>
    </row>
    <row r="15292" spans="1:14" x14ac:dyDescent="0.25">
      <c r="A15292" s="9">
        <v>100223034</v>
      </c>
      <c r="B15292" t="s">
        <v>20087</v>
      </c>
      <c r="C15292" t="s">
        <v>807</v>
      </c>
      <c r="D15292" t="s">
        <v>5676</v>
      </c>
      <c r="E15292" t="s">
        <v>308</v>
      </c>
      <c r="F15292" t="s">
        <v>29</v>
      </c>
      <c r="G15292" t="s">
        <v>73</v>
      </c>
      <c r="H15292" t="s">
        <v>84</v>
      </c>
      <c r="I15292" s="5">
        <v>45485</v>
      </c>
      <c r="J15292" t="s">
        <v>8812</v>
      </c>
      <c r="K15292" t="s">
        <v>8813</v>
      </c>
      <c r="L15292" t="s">
        <v>19103</v>
      </c>
      <c r="M15292" t="s">
        <v>92</v>
      </c>
      <c r="N15292" t="s">
        <v>73</v>
      </c>
    </row>
    <row r="15293" spans="1:14" x14ac:dyDescent="0.25">
      <c r="A15293" s="9">
        <v>100223034</v>
      </c>
      <c r="B15293" t="s">
        <v>20088</v>
      </c>
      <c r="C15293" t="s">
        <v>493</v>
      </c>
      <c r="D15293" t="s">
        <v>1006</v>
      </c>
      <c r="E15293" t="s">
        <v>3386</v>
      </c>
      <c r="F15293" t="s">
        <v>29</v>
      </c>
      <c r="G15293" t="s">
        <v>73</v>
      </c>
      <c r="H15293" t="s">
        <v>84</v>
      </c>
      <c r="I15293" s="5">
        <v>45485</v>
      </c>
      <c r="J15293" t="s">
        <v>19115</v>
      </c>
      <c r="K15293" t="s">
        <v>19116</v>
      </c>
      <c r="L15293" t="s">
        <v>19103</v>
      </c>
      <c r="M15293" t="s">
        <v>92</v>
      </c>
      <c r="N15293" t="s">
        <v>73</v>
      </c>
    </row>
    <row r="15294" spans="1:14" x14ac:dyDescent="0.25">
      <c r="A15294" s="9">
        <v>100223034</v>
      </c>
      <c r="B15294" t="s">
        <v>20089</v>
      </c>
      <c r="C15294" t="s">
        <v>142</v>
      </c>
      <c r="D15294" t="s">
        <v>192</v>
      </c>
      <c r="E15294" t="s">
        <v>175</v>
      </c>
      <c r="F15294" t="s">
        <v>29</v>
      </c>
      <c r="G15294" t="s">
        <v>73</v>
      </c>
      <c r="H15294" t="s">
        <v>84</v>
      </c>
      <c r="I15294" s="5">
        <v>45485</v>
      </c>
      <c r="J15294" t="s">
        <v>19101</v>
      </c>
      <c r="K15294" t="s">
        <v>19102</v>
      </c>
      <c r="L15294" t="s">
        <v>19103</v>
      </c>
      <c r="M15294" t="s">
        <v>92</v>
      </c>
      <c r="N15294" t="s">
        <v>73</v>
      </c>
    </row>
    <row r="15295" spans="1:14" x14ac:dyDescent="0.25">
      <c r="A15295" s="9">
        <v>100223034</v>
      </c>
      <c r="B15295" t="s">
        <v>20090</v>
      </c>
      <c r="C15295" t="s">
        <v>1204</v>
      </c>
      <c r="D15295" t="s">
        <v>3229</v>
      </c>
      <c r="E15295" t="s">
        <v>1573</v>
      </c>
      <c r="F15295" t="s">
        <v>29</v>
      </c>
      <c r="G15295" t="s">
        <v>73</v>
      </c>
      <c r="H15295" t="s">
        <v>84</v>
      </c>
      <c r="I15295" s="5">
        <v>45485</v>
      </c>
      <c r="J15295" t="s">
        <v>19094</v>
      </c>
      <c r="K15295" t="s">
        <v>8278</v>
      </c>
      <c r="L15295" t="s">
        <v>19103</v>
      </c>
      <c r="M15295" t="s">
        <v>92</v>
      </c>
      <c r="N15295" t="s">
        <v>73</v>
      </c>
    </row>
    <row r="15296" spans="1:14" x14ac:dyDescent="0.25">
      <c r="A15296" s="9">
        <v>100223034</v>
      </c>
      <c r="B15296" t="s">
        <v>20091</v>
      </c>
      <c r="C15296" t="s">
        <v>177</v>
      </c>
      <c r="D15296" t="s">
        <v>3386</v>
      </c>
      <c r="E15296" t="s">
        <v>1006</v>
      </c>
      <c r="F15296" t="s">
        <v>29</v>
      </c>
      <c r="G15296" t="s">
        <v>73</v>
      </c>
      <c r="H15296" t="s">
        <v>84</v>
      </c>
      <c r="I15296" s="5">
        <v>45485</v>
      </c>
      <c r="J15296" t="s">
        <v>8812</v>
      </c>
      <c r="K15296" t="s">
        <v>8813</v>
      </c>
      <c r="L15296" t="s">
        <v>19103</v>
      </c>
      <c r="M15296" t="s">
        <v>92</v>
      </c>
      <c r="N15296" t="s">
        <v>73</v>
      </c>
    </row>
    <row r="15297" spans="1:14" x14ac:dyDescent="0.25">
      <c r="A15297" s="9">
        <v>100223034</v>
      </c>
      <c r="B15297" t="s">
        <v>20092</v>
      </c>
      <c r="C15297" t="s">
        <v>159</v>
      </c>
      <c r="D15297" t="s">
        <v>3386</v>
      </c>
      <c r="E15297" t="s">
        <v>526</v>
      </c>
      <c r="F15297" t="s">
        <v>29</v>
      </c>
      <c r="G15297" t="s">
        <v>73</v>
      </c>
      <c r="H15297" t="s">
        <v>84</v>
      </c>
      <c r="I15297" s="5">
        <v>45485</v>
      </c>
      <c r="J15297" t="s">
        <v>19101</v>
      </c>
      <c r="K15297" t="s">
        <v>19102</v>
      </c>
      <c r="L15297" t="s">
        <v>19103</v>
      </c>
      <c r="M15297" t="s">
        <v>92</v>
      </c>
      <c r="N15297" t="s">
        <v>73</v>
      </c>
    </row>
    <row r="15298" spans="1:14" x14ac:dyDescent="0.25">
      <c r="A15298" s="9">
        <v>100223034</v>
      </c>
      <c r="B15298" t="s">
        <v>20093</v>
      </c>
      <c r="C15298" t="s">
        <v>4245</v>
      </c>
      <c r="D15298" t="s">
        <v>457</v>
      </c>
      <c r="E15298" t="s">
        <v>206</v>
      </c>
      <c r="F15298" t="s">
        <v>29</v>
      </c>
      <c r="G15298" t="s">
        <v>73</v>
      </c>
      <c r="H15298" t="s">
        <v>84</v>
      </c>
      <c r="I15298" s="5">
        <v>45485</v>
      </c>
      <c r="J15298" t="s">
        <v>19101</v>
      </c>
      <c r="K15298" t="s">
        <v>19102</v>
      </c>
      <c r="L15298" t="s">
        <v>19103</v>
      </c>
      <c r="M15298" t="s">
        <v>92</v>
      </c>
      <c r="N15298" t="s">
        <v>73</v>
      </c>
    </row>
    <row r="15299" spans="1:14" x14ac:dyDescent="0.25">
      <c r="A15299" s="9">
        <v>100223034</v>
      </c>
      <c r="B15299" t="s">
        <v>20094</v>
      </c>
      <c r="C15299" t="s">
        <v>640</v>
      </c>
      <c r="D15299" t="s">
        <v>156</v>
      </c>
      <c r="E15299" t="s">
        <v>175</v>
      </c>
      <c r="F15299" t="s">
        <v>29</v>
      </c>
      <c r="G15299" t="s">
        <v>73</v>
      </c>
      <c r="H15299" t="s">
        <v>84</v>
      </c>
      <c r="I15299" s="5">
        <v>45485</v>
      </c>
      <c r="J15299" t="s">
        <v>19101</v>
      </c>
      <c r="K15299" t="s">
        <v>19102</v>
      </c>
      <c r="L15299" t="s">
        <v>19103</v>
      </c>
      <c r="M15299" t="s">
        <v>92</v>
      </c>
      <c r="N15299" t="s">
        <v>73</v>
      </c>
    </row>
    <row r="15300" spans="1:14" x14ac:dyDescent="0.25">
      <c r="A15300" s="9">
        <v>100223034</v>
      </c>
      <c r="B15300" t="s">
        <v>20095</v>
      </c>
      <c r="C15300" t="s">
        <v>3547</v>
      </c>
      <c r="D15300" t="s">
        <v>2540</v>
      </c>
      <c r="E15300" t="s">
        <v>1280</v>
      </c>
      <c r="F15300" t="s">
        <v>29</v>
      </c>
      <c r="G15300" t="s">
        <v>73</v>
      </c>
      <c r="H15300" t="s">
        <v>84</v>
      </c>
      <c r="I15300" s="5">
        <v>45485</v>
      </c>
      <c r="J15300" t="s">
        <v>8812</v>
      </c>
      <c r="K15300" t="s">
        <v>8813</v>
      </c>
      <c r="L15300" t="s">
        <v>19103</v>
      </c>
      <c r="M15300" t="s">
        <v>92</v>
      </c>
      <c r="N15300" t="s">
        <v>73</v>
      </c>
    </row>
    <row r="15301" spans="1:14" x14ac:dyDescent="0.25">
      <c r="A15301" s="9">
        <v>100223034</v>
      </c>
      <c r="B15301" t="s">
        <v>20096</v>
      </c>
      <c r="C15301" t="s">
        <v>20097</v>
      </c>
      <c r="D15301" t="s">
        <v>3778</v>
      </c>
      <c r="E15301" t="s">
        <v>189</v>
      </c>
      <c r="F15301" t="s">
        <v>29</v>
      </c>
      <c r="G15301" t="s">
        <v>73</v>
      </c>
      <c r="H15301" t="s">
        <v>84</v>
      </c>
      <c r="I15301" s="5">
        <v>45485</v>
      </c>
      <c r="J15301" t="s">
        <v>8812</v>
      </c>
      <c r="K15301" t="s">
        <v>8813</v>
      </c>
      <c r="L15301" t="s">
        <v>19103</v>
      </c>
      <c r="M15301" t="s">
        <v>92</v>
      </c>
      <c r="N15301" t="s">
        <v>73</v>
      </c>
    </row>
    <row r="15302" spans="1:14" x14ac:dyDescent="0.25">
      <c r="A15302" s="9">
        <v>100223034</v>
      </c>
      <c r="B15302" t="s">
        <v>20098</v>
      </c>
      <c r="C15302" t="s">
        <v>550</v>
      </c>
      <c r="D15302" t="s">
        <v>1573</v>
      </c>
      <c r="E15302" t="s">
        <v>782</v>
      </c>
      <c r="F15302" t="s">
        <v>29</v>
      </c>
      <c r="G15302" t="s">
        <v>73</v>
      </c>
      <c r="H15302" t="s">
        <v>84</v>
      </c>
      <c r="I15302" s="5">
        <v>45485</v>
      </c>
      <c r="J15302" t="s">
        <v>19094</v>
      </c>
      <c r="K15302" t="s">
        <v>8278</v>
      </c>
      <c r="L15302" t="s">
        <v>19103</v>
      </c>
      <c r="M15302" t="s">
        <v>92</v>
      </c>
      <c r="N15302" t="s">
        <v>73</v>
      </c>
    </row>
    <row r="15303" spans="1:14" x14ac:dyDescent="0.25">
      <c r="A15303" s="9">
        <v>100223034</v>
      </c>
      <c r="B15303" t="s">
        <v>20099</v>
      </c>
      <c r="C15303" t="s">
        <v>2878</v>
      </c>
      <c r="D15303" t="s">
        <v>118</v>
      </c>
      <c r="E15303" t="s">
        <v>519</v>
      </c>
      <c r="F15303" t="s">
        <v>29</v>
      </c>
      <c r="G15303" t="s">
        <v>73</v>
      </c>
      <c r="H15303" t="s">
        <v>84</v>
      </c>
      <c r="I15303" s="5">
        <v>45485</v>
      </c>
      <c r="J15303" t="s">
        <v>8812</v>
      </c>
      <c r="K15303" t="s">
        <v>8813</v>
      </c>
      <c r="L15303" t="s">
        <v>19103</v>
      </c>
      <c r="M15303" t="s">
        <v>92</v>
      </c>
      <c r="N15303" t="s">
        <v>73</v>
      </c>
    </row>
    <row r="15304" spans="1:14" x14ac:dyDescent="0.25">
      <c r="A15304" s="9">
        <v>100223034</v>
      </c>
      <c r="B15304" t="s">
        <v>20100</v>
      </c>
      <c r="C15304" t="s">
        <v>922</v>
      </c>
      <c r="D15304" t="s">
        <v>1006</v>
      </c>
      <c r="E15304" t="s">
        <v>718</v>
      </c>
      <c r="F15304" t="s">
        <v>29</v>
      </c>
      <c r="G15304" t="s">
        <v>73</v>
      </c>
      <c r="H15304" t="s">
        <v>84</v>
      </c>
      <c r="I15304" s="5">
        <v>45485</v>
      </c>
      <c r="J15304" t="s">
        <v>8812</v>
      </c>
      <c r="K15304" t="s">
        <v>8813</v>
      </c>
      <c r="L15304" t="s">
        <v>19103</v>
      </c>
      <c r="M15304" t="s">
        <v>92</v>
      </c>
      <c r="N15304" t="s">
        <v>73</v>
      </c>
    </row>
    <row r="15305" spans="1:14" x14ac:dyDescent="0.25">
      <c r="A15305" s="9">
        <v>100223034</v>
      </c>
      <c r="B15305" t="s">
        <v>20101</v>
      </c>
      <c r="C15305" t="s">
        <v>289</v>
      </c>
      <c r="D15305" t="s">
        <v>14272</v>
      </c>
      <c r="E15305" t="s">
        <v>153</v>
      </c>
      <c r="F15305" t="s">
        <v>29</v>
      </c>
      <c r="G15305" t="s">
        <v>73</v>
      </c>
      <c r="H15305" t="s">
        <v>84</v>
      </c>
      <c r="I15305" s="5">
        <v>45462</v>
      </c>
      <c r="J15305" t="s">
        <v>19158</v>
      </c>
      <c r="K15305" t="s">
        <v>570</v>
      </c>
      <c r="L15305" t="s">
        <v>377</v>
      </c>
      <c r="M15305" t="s">
        <v>92</v>
      </c>
      <c r="N15305" t="s">
        <v>73</v>
      </c>
    </row>
    <row r="15306" spans="1:14" x14ac:dyDescent="0.25">
      <c r="A15306" s="9">
        <v>100223034</v>
      </c>
      <c r="B15306" t="s">
        <v>20102</v>
      </c>
      <c r="C15306" t="s">
        <v>755</v>
      </c>
      <c r="D15306" t="s">
        <v>14272</v>
      </c>
      <c r="E15306" t="s">
        <v>1488</v>
      </c>
      <c r="F15306" t="s">
        <v>29</v>
      </c>
      <c r="G15306" t="s">
        <v>73</v>
      </c>
      <c r="H15306" t="s">
        <v>84</v>
      </c>
      <c r="I15306" s="5">
        <v>45462</v>
      </c>
      <c r="J15306" t="s">
        <v>19158</v>
      </c>
      <c r="K15306" t="s">
        <v>570</v>
      </c>
      <c r="L15306" t="s">
        <v>377</v>
      </c>
      <c r="M15306" t="s">
        <v>92</v>
      </c>
      <c r="N15306" t="s">
        <v>73</v>
      </c>
    </row>
    <row r="15307" spans="1:14" x14ac:dyDescent="0.25">
      <c r="A15307" s="9">
        <v>100223034</v>
      </c>
      <c r="B15307" t="s">
        <v>20103</v>
      </c>
      <c r="C15307" t="s">
        <v>1140</v>
      </c>
      <c r="D15307" t="s">
        <v>189</v>
      </c>
      <c r="E15307" t="s">
        <v>1573</v>
      </c>
      <c r="F15307" t="s">
        <v>29</v>
      </c>
      <c r="G15307" t="s">
        <v>73</v>
      </c>
      <c r="H15307" t="s">
        <v>84</v>
      </c>
      <c r="I15307" s="5">
        <v>45462</v>
      </c>
      <c r="J15307" t="s">
        <v>19158</v>
      </c>
      <c r="K15307" t="s">
        <v>570</v>
      </c>
      <c r="L15307" t="s">
        <v>377</v>
      </c>
      <c r="M15307" t="s">
        <v>92</v>
      </c>
      <c r="N15307" t="s">
        <v>73</v>
      </c>
    </row>
    <row r="15308" spans="1:14" x14ac:dyDescent="0.25">
      <c r="A15308" s="9">
        <v>100223034</v>
      </c>
      <c r="B15308" t="s">
        <v>20104</v>
      </c>
      <c r="C15308" t="s">
        <v>249</v>
      </c>
      <c r="D15308" t="s">
        <v>552</v>
      </c>
      <c r="E15308" t="s">
        <v>153</v>
      </c>
      <c r="F15308" t="s">
        <v>29</v>
      </c>
      <c r="G15308" t="s">
        <v>73</v>
      </c>
      <c r="H15308" t="s">
        <v>84</v>
      </c>
      <c r="I15308" s="5">
        <v>45462</v>
      </c>
      <c r="J15308" t="s">
        <v>19158</v>
      </c>
      <c r="K15308" t="s">
        <v>570</v>
      </c>
      <c r="L15308" t="s">
        <v>377</v>
      </c>
      <c r="M15308" t="s">
        <v>92</v>
      </c>
      <c r="N15308" t="s">
        <v>73</v>
      </c>
    </row>
    <row r="15309" spans="1:14" x14ac:dyDescent="0.25">
      <c r="A15309" s="9">
        <v>100223034</v>
      </c>
      <c r="B15309" t="s">
        <v>20105</v>
      </c>
      <c r="C15309" t="s">
        <v>298</v>
      </c>
      <c r="D15309" t="s">
        <v>2866</v>
      </c>
      <c r="E15309" t="s">
        <v>1573</v>
      </c>
      <c r="F15309" t="s">
        <v>29</v>
      </c>
      <c r="G15309" t="s">
        <v>73</v>
      </c>
      <c r="H15309" t="s">
        <v>84</v>
      </c>
      <c r="I15309" s="5">
        <v>45462</v>
      </c>
      <c r="J15309" t="s">
        <v>19158</v>
      </c>
      <c r="K15309" t="s">
        <v>570</v>
      </c>
      <c r="L15309" t="s">
        <v>377</v>
      </c>
      <c r="M15309" t="s">
        <v>92</v>
      </c>
      <c r="N15309" t="s">
        <v>73</v>
      </c>
    </row>
    <row r="15310" spans="1:14" x14ac:dyDescent="0.25">
      <c r="A15310" s="9">
        <v>100223034</v>
      </c>
      <c r="B15310" t="s">
        <v>20106</v>
      </c>
      <c r="C15310" t="s">
        <v>259</v>
      </c>
      <c r="D15310" t="s">
        <v>2625</v>
      </c>
      <c r="E15310" t="s">
        <v>539</v>
      </c>
      <c r="F15310" t="s">
        <v>29</v>
      </c>
      <c r="G15310" t="s">
        <v>73</v>
      </c>
      <c r="H15310" t="s">
        <v>84</v>
      </c>
      <c r="I15310" s="5">
        <v>45462</v>
      </c>
      <c r="J15310" t="s">
        <v>19050</v>
      </c>
      <c r="K15310" t="s">
        <v>19051</v>
      </c>
      <c r="L15310" t="s">
        <v>377</v>
      </c>
      <c r="M15310" t="s">
        <v>92</v>
      </c>
      <c r="N15310" t="s">
        <v>73</v>
      </c>
    </row>
    <row r="15311" spans="1:14" x14ac:dyDescent="0.25">
      <c r="A15311" s="9">
        <v>100223034</v>
      </c>
      <c r="B15311" t="s">
        <v>20107</v>
      </c>
      <c r="C15311" t="s">
        <v>259</v>
      </c>
      <c r="D15311" t="s">
        <v>2625</v>
      </c>
      <c r="E15311" t="s">
        <v>20108</v>
      </c>
      <c r="F15311" t="s">
        <v>29</v>
      </c>
      <c r="G15311" t="s">
        <v>73</v>
      </c>
      <c r="H15311" t="s">
        <v>84</v>
      </c>
      <c r="I15311" s="5">
        <v>45462</v>
      </c>
      <c r="J15311" t="s">
        <v>8812</v>
      </c>
      <c r="K15311" t="s">
        <v>8813</v>
      </c>
      <c r="L15311" t="s">
        <v>377</v>
      </c>
      <c r="M15311" t="s">
        <v>92</v>
      </c>
      <c r="N15311" t="s">
        <v>73</v>
      </c>
    </row>
    <row r="15312" spans="1:14" x14ac:dyDescent="0.25">
      <c r="A15312" s="9">
        <v>100223034</v>
      </c>
      <c r="B15312" t="s">
        <v>20109</v>
      </c>
      <c r="C15312" t="s">
        <v>1218</v>
      </c>
      <c r="D15312" t="s">
        <v>143</v>
      </c>
      <c r="E15312" t="s">
        <v>175</v>
      </c>
      <c r="F15312" t="s">
        <v>29</v>
      </c>
      <c r="G15312" t="s">
        <v>73</v>
      </c>
      <c r="H15312" t="s">
        <v>84</v>
      </c>
      <c r="I15312" s="5">
        <v>45478</v>
      </c>
      <c r="J15312" t="s">
        <v>19094</v>
      </c>
      <c r="K15312" t="s">
        <v>8278</v>
      </c>
      <c r="L15312" t="s">
        <v>91</v>
      </c>
      <c r="M15312" t="s">
        <v>92</v>
      </c>
      <c r="N15312" t="s">
        <v>73</v>
      </c>
    </row>
    <row r="15313" spans="1:14" x14ac:dyDescent="0.25">
      <c r="A15313" s="9">
        <v>100223034</v>
      </c>
      <c r="B15313" t="s">
        <v>20110</v>
      </c>
      <c r="C15313" t="s">
        <v>1134</v>
      </c>
      <c r="D15313" t="s">
        <v>453</v>
      </c>
      <c r="E15313" t="s">
        <v>143</v>
      </c>
      <c r="F15313" t="s">
        <v>29</v>
      </c>
      <c r="G15313" t="s">
        <v>73</v>
      </c>
      <c r="H15313" t="s">
        <v>84</v>
      </c>
      <c r="I15313" s="5">
        <v>45478</v>
      </c>
      <c r="J15313" t="s">
        <v>19050</v>
      </c>
      <c r="K15313" t="s">
        <v>19051</v>
      </c>
      <c r="L15313" t="s">
        <v>91</v>
      </c>
      <c r="M15313" t="s">
        <v>92</v>
      </c>
      <c r="N15313" t="s">
        <v>73</v>
      </c>
    </row>
    <row r="15314" spans="1:14" x14ac:dyDescent="0.25">
      <c r="A15314" s="9">
        <v>100223034</v>
      </c>
      <c r="B15314" t="s">
        <v>20111</v>
      </c>
      <c r="C15314" t="s">
        <v>20112</v>
      </c>
      <c r="D15314" t="s">
        <v>87</v>
      </c>
      <c r="E15314" t="s">
        <v>87</v>
      </c>
      <c r="F15314" t="s">
        <v>29</v>
      </c>
      <c r="G15314" t="s">
        <v>73</v>
      </c>
      <c r="H15314" t="s">
        <v>84</v>
      </c>
      <c r="I15314" s="5">
        <v>45478</v>
      </c>
      <c r="J15314" t="s">
        <v>19050</v>
      </c>
      <c r="K15314" t="s">
        <v>19051</v>
      </c>
      <c r="L15314" t="s">
        <v>91</v>
      </c>
      <c r="M15314" t="s">
        <v>92</v>
      </c>
      <c r="N15314" t="s">
        <v>73</v>
      </c>
    </row>
    <row r="15315" spans="1:14" x14ac:dyDescent="0.25">
      <c r="A15315" s="9">
        <v>100223034</v>
      </c>
      <c r="B15315" t="s">
        <v>20113</v>
      </c>
      <c r="C15315" t="s">
        <v>259</v>
      </c>
      <c r="D15315" t="s">
        <v>1023</v>
      </c>
      <c r="E15315" t="s">
        <v>254</v>
      </c>
      <c r="F15315" t="s">
        <v>29</v>
      </c>
      <c r="G15315" t="s">
        <v>73</v>
      </c>
      <c r="H15315" t="s">
        <v>84</v>
      </c>
      <c r="I15315" s="5">
        <v>45478</v>
      </c>
      <c r="J15315" t="s">
        <v>19050</v>
      </c>
      <c r="K15315" t="s">
        <v>19051</v>
      </c>
      <c r="L15315" t="s">
        <v>91</v>
      </c>
      <c r="M15315" t="s">
        <v>92</v>
      </c>
      <c r="N15315" t="s">
        <v>73</v>
      </c>
    </row>
    <row r="15316" spans="1:14" x14ac:dyDescent="0.25">
      <c r="A15316" s="9">
        <v>100223034</v>
      </c>
      <c r="B15316" t="s">
        <v>20114</v>
      </c>
      <c r="C15316" t="s">
        <v>1272</v>
      </c>
      <c r="D15316" t="s">
        <v>285</v>
      </c>
      <c r="E15316" t="s">
        <v>641</v>
      </c>
      <c r="F15316" t="s">
        <v>29</v>
      </c>
      <c r="G15316" t="s">
        <v>73</v>
      </c>
      <c r="H15316" t="s">
        <v>84</v>
      </c>
      <c r="I15316" s="5">
        <v>45478</v>
      </c>
      <c r="J15316" t="s">
        <v>19050</v>
      </c>
      <c r="K15316" t="s">
        <v>19051</v>
      </c>
      <c r="L15316" t="s">
        <v>91</v>
      </c>
      <c r="M15316" t="s">
        <v>92</v>
      </c>
      <c r="N15316" t="s">
        <v>73</v>
      </c>
    </row>
    <row r="15317" spans="1:14" x14ac:dyDescent="0.25">
      <c r="A15317" s="9">
        <v>100223034</v>
      </c>
      <c r="B15317" t="s">
        <v>20115</v>
      </c>
      <c r="C15317" t="s">
        <v>155</v>
      </c>
      <c r="D15317" t="s">
        <v>87</v>
      </c>
      <c r="E15317" t="s">
        <v>148</v>
      </c>
      <c r="F15317" t="s">
        <v>29</v>
      </c>
      <c r="G15317" t="s">
        <v>73</v>
      </c>
      <c r="H15317" t="s">
        <v>84</v>
      </c>
      <c r="I15317" s="5">
        <v>45478</v>
      </c>
      <c r="J15317" t="s">
        <v>19158</v>
      </c>
      <c r="K15317" t="s">
        <v>570</v>
      </c>
      <c r="L15317" t="s">
        <v>91</v>
      </c>
      <c r="M15317" t="s">
        <v>92</v>
      </c>
      <c r="N15317" t="s">
        <v>73</v>
      </c>
    </row>
    <row r="15318" spans="1:14" x14ac:dyDescent="0.25">
      <c r="A15318" s="9">
        <v>100223034</v>
      </c>
      <c r="B15318" t="s">
        <v>20116</v>
      </c>
      <c r="C15318" t="s">
        <v>9890</v>
      </c>
      <c r="D15318" t="s">
        <v>677</v>
      </c>
      <c r="E15318" t="s">
        <v>175</v>
      </c>
      <c r="F15318" t="s">
        <v>29</v>
      </c>
      <c r="G15318" t="s">
        <v>73</v>
      </c>
      <c r="H15318" t="s">
        <v>84</v>
      </c>
      <c r="I15318" s="5">
        <v>45485</v>
      </c>
      <c r="J15318" t="s">
        <v>19101</v>
      </c>
      <c r="K15318" t="s">
        <v>19102</v>
      </c>
      <c r="L15318" t="s">
        <v>19103</v>
      </c>
      <c r="M15318" t="s">
        <v>92</v>
      </c>
      <c r="N15318" t="s">
        <v>73</v>
      </c>
    </row>
    <row r="15319" spans="1:14" x14ac:dyDescent="0.25">
      <c r="A15319" s="9">
        <v>100223034</v>
      </c>
      <c r="B15319" t="s">
        <v>20117</v>
      </c>
      <c r="C15319" t="s">
        <v>710</v>
      </c>
      <c r="D15319" t="s">
        <v>660</v>
      </c>
      <c r="E15319" t="s">
        <v>457</v>
      </c>
      <c r="F15319" t="s">
        <v>29</v>
      </c>
      <c r="G15319" t="s">
        <v>73</v>
      </c>
      <c r="H15319" t="s">
        <v>84</v>
      </c>
      <c r="I15319" s="5">
        <v>45485</v>
      </c>
      <c r="J15319" t="s">
        <v>19101</v>
      </c>
      <c r="K15319" t="s">
        <v>19102</v>
      </c>
      <c r="L15319" t="s">
        <v>19103</v>
      </c>
      <c r="M15319" t="s">
        <v>92</v>
      </c>
      <c r="N15319" t="s">
        <v>73</v>
      </c>
    </row>
    <row r="15320" spans="1:14" x14ac:dyDescent="0.25">
      <c r="A15320" s="9">
        <v>100223034</v>
      </c>
      <c r="B15320" t="s">
        <v>20118</v>
      </c>
      <c r="C15320" t="s">
        <v>503</v>
      </c>
      <c r="D15320" t="s">
        <v>660</v>
      </c>
      <c r="E15320" t="s">
        <v>457</v>
      </c>
      <c r="F15320" t="s">
        <v>29</v>
      </c>
      <c r="G15320" t="s">
        <v>73</v>
      </c>
      <c r="H15320" t="s">
        <v>84</v>
      </c>
      <c r="I15320" s="5">
        <v>45485</v>
      </c>
      <c r="J15320" t="s">
        <v>19101</v>
      </c>
      <c r="K15320" t="s">
        <v>19102</v>
      </c>
      <c r="L15320" t="s">
        <v>19103</v>
      </c>
      <c r="M15320" t="s">
        <v>92</v>
      </c>
      <c r="N15320" t="s">
        <v>73</v>
      </c>
    </row>
    <row r="15321" spans="1:14" x14ac:dyDescent="0.25">
      <c r="A15321" s="9">
        <v>100223034</v>
      </c>
      <c r="B15321" t="s">
        <v>20119</v>
      </c>
      <c r="C15321" t="s">
        <v>3963</v>
      </c>
      <c r="D15321" t="s">
        <v>9189</v>
      </c>
      <c r="E15321" t="s">
        <v>696</v>
      </c>
      <c r="F15321" t="s">
        <v>29</v>
      </c>
      <c r="G15321" t="s">
        <v>73</v>
      </c>
      <c r="H15321" t="s">
        <v>84</v>
      </c>
      <c r="I15321" s="5">
        <v>45462</v>
      </c>
      <c r="J15321" t="s">
        <v>8812</v>
      </c>
      <c r="K15321" t="s">
        <v>8813</v>
      </c>
      <c r="L15321" t="s">
        <v>377</v>
      </c>
      <c r="M15321" t="s">
        <v>92</v>
      </c>
      <c r="N15321" t="s">
        <v>73</v>
      </c>
    </row>
    <row r="15322" spans="1:14" x14ac:dyDescent="0.25">
      <c r="A15322" s="9">
        <v>100223034</v>
      </c>
      <c r="B15322" t="s">
        <v>20120</v>
      </c>
      <c r="C15322" t="s">
        <v>672</v>
      </c>
      <c r="D15322" t="s">
        <v>469</v>
      </c>
      <c r="E15322" t="s">
        <v>247</v>
      </c>
      <c r="F15322" t="s">
        <v>29</v>
      </c>
      <c r="G15322" t="s">
        <v>73</v>
      </c>
      <c r="H15322" t="s">
        <v>84</v>
      </c>
      <c r="I15322" s="5">
        <v>45462</v>
      </c>
      <c r="J15322" t="s">
        <v>8812</v>
      </c>
      <c r="K15322" t="s">
        <v>8813</v>
      </c>
      <c r="L15322" t="s">
        <v>377</v>
      </c>
      <c r="M15322" t="s">
        <v>92</v>
      </c>
      <c r="N15322" t="s">
        <v>73</v>
      </c>
    </row>
    <row r="15323" spans="1:14" x14ac:dyDescent="0.25">
      <c r="A15323" s="9">
        <v>100223034</v>
      </c>
      <c r="B15323" t="s">
        <v>20121</v>
      </c>
      <c r="C15323" t="s">
        <v>295</v>
      </c>
      <c r="D15323" t="s">
        <v>1756</v>
      </c>
      <c r="E15323" t="s">
        <v>6815</v>
      </c>
      <c r="F15323" t="s">
        <v>29</v>
      </c>
      <c r="G15323" t="s">
        <v>73</v>
      </c>
      <c r="H15323" t="s">
        <v>84</v>
      </c>
      <c r="I15323" s="5">
        <v>45462</v>
      </c>
      <c r="J15323" t="s">
        <v>8812</v>
      </c>
      <c r="K15323" t="s">
        <v>8813</v>
      </c>
      <c r="L15323" t="s">
        <v>377</v>
      </c>
      <c r="M15323" t="s">
        <v>92</v>
      </c>
      <c r="N15323" t="s">
        <v>73</v>
      </c>
    </row>
    <row r="15324" spans="1:14" x14ac:dyDescent="0.25">
      <c r="A15324" s="9">
        <v>100223034</v>
      </c>
      <c r="B15324" t="s">
        <v>20122</v>
      </c>
      <c r="C15324" t="s">
        <v>230</v>
      </c>
      <c r="D15324" t="s">
        <v>215</v>
      </c>
      <c r="E15324" t="s">
        <v>251</v>
      </c>
      <c r="F15324" t="s">
        <v>29</v>
      </c>
      <c r="G15324" t="s">
        <v>73</v>
      </c>
      <c r="H15324" t="s">
        <v>84</v>
      </c>
      <c r="I15324" s="5">
        <v>45462</v>
      </c>
      <c r="J15324" t="s">
        <v>19113</v>
      </c>
      <c r="K15324" t="s">
        <v>2179</v>
      </c>
      <c r="L15324" t="s">
        <v>377</v>
      </c>
      <c r="M15324" t="s">
        <v>92</v>
      </c>
      <c r="N15324" t="s">
        <v>73</v>
      </c>
    </row>
    <row r="15325" spans="1:14" x14ac:dyDescent="0.25">
      <c r="A15325" s="9">
        <v>100223034</v>
      </c>
      <c r="B15325" t="s">
        <v>20123</v>
      </c>
      <c r="C15325" t="s">
        <v>102</v>
      </c>
      <c r="D15325" t="s">
        <v>330</v>
      </c>
      <c r="E15325" t="s">
        <v>12871</v>
      </c>
      <c r="F15325" t="s">
        <v>29</v>
      </c>
      <c r="G15325" t="s">
        <v>73</v>
      </c>
      <c r="H15325" t="s">
        <v>84</v>
      </c>
      <c r="I15325" s="5">
        <v>45462</v>
      </c>
      <c r="J15325" t="s">
        <v>8812</v>
      </c>
      <c r="K15325" t="s">
        <v>8813</v>
      </c>
      <c r="L15325" t="s">
        <v>377</v>
      </c>
      <c r="M15325" t="s">
        <v>92</v>
      </c>
      <c r="N15325" t="s">
        <v>73</v>
      </c>
    </row>
    <row r="15326" spans="1:14" x14ac:dyDescent="0.25">
      <c r="A15326" s="9">
        <v>100223034</v>
      </c>
      <c r="B15326" t="s">
        <v>20124</v>
      </c>
      <c r="C15326" t="s">
        <v>110</v>
      </c>
      <c r="D15326" t="s">
        <v>251</v>
      </c>
      <c r="E15326" t="s">
        <v>445</v>
      </c>
      <c r="F15326" t="s">
        <v>29</v>
      </c>
      <c r="G15326" t="s">
        <v>73</v>
      </c>
      <c r="H15326" t="s">
        <v>84</v>
      </c>
      <c r="I15326" s="5">
        <v>45462</v>
      </c>
      <c r="J15326" t="s">
        <v>8812</v>
      </c>
      <c r="K15326" t="s">
        <v>8813</v>
      </c>
      <c r="L15326" t="s">
        <v>377</v>
      </c>
      <c r="M15326" t="s">
        <v>92</v>
      </c>
      <c r="N15326" t="s">
        <v>73</v>
      </c>
    </row>
    <row r="15327" spans="1:14" x14ac:dyDescent="0.25">
      <c r="A15327" s="9">
        <v>100223034</v>
      </c>
      <c r="B15327" t="s">
        <v>20125</v>
      </c>
      <c r="C15327" t="s">
        <v>5208</v>
      </c>
      <c r="D15327" t="s">
        <v>104</v>
      </c>
      <c r="E15327" t="s">
        <v>184</v>
      </c>
      <c r="F15327" t="s">
        <v>29</v>
      </c>
      <c r="G15327" t="s">
        <v>73</v>
      </c>
      <c r="H15327" t="s">
        <v>84</v>
      </c>
      <c r="I15327" s="5">
        <v>45462</v>
      </c>
      <c r="J15327" t="s">
        <v>8812</v>
      </c>
      <c r="K15327" t="s">
        <v>8813</v>
      </c>
      <c r="L15327" t="s">
        <v>377</v>
      </c>
      <c r="M15327" t="s">
        <v>92</v>
      </c>
      <c r="N15327" t="s">
        <v>73</v>
      </c>
    </row>
    <row r="15328" spans="1:14" x14ac:dyDescent="0.25">
      <c r="A15328" s="9">
        <v>100223034</v>
      </c>
      <c r="B15328" t="s">
        <v>20126</v>
      </c>
      <c r="C15328" t="s">
        <v>1321</v>
      </c>
      <c r="D15328" t="s">
        <v>330</v>
      </c>
      <c r="E15328" t="s">
        <v>12871</v>
      </c>
      <c r="F15328" t="s">
        <v>29</v>
      </c>
      <c r="G15328" t="s">
        <v>73</v>
      </c>
      <c r="H15328" t="s">
        <v>84</v>
      </c>
      <c r="I15328" s="5">
        <v>45462</v>
      </c>
      <c r="J15328" t="s">
        <v>8812</v>
      </c>
      <c r="K15328" t="s">
        <v>8813</v>
      </c>
      <c r="L15328" t="s">
        <v>377</v>
      </c>
      <c r="M15328" t="s">
        <v>92</v>
      </c>
      <c r="N15328" t="s">
        <v>73</v>
      </c>
    </row>
    <row r="15329" spans="1:14" x14ac:dyDescent="0.25">
      <c r="A15329" s="9">
        <v>100223034</v>
      </c>
      <c r="B15329" t="s">
        <v>20127</v>
      </c>
      <c r="C15329" t="s">
        <v>159</v>
      </c>
      <c r="D15329" t="s">
        <v>97</v>
      </c>
      <c r="E15329" t="s">
        <v>1943</v>
      </c>
      <c r="F15329" t="s">
        <v>29</v>
      </c>
      <c r="G15329" t="s">
        <v>73</v>
      </c>
      <c r="H15329" t="s">
        <v>84</v>
      </c>
      <c r="I15329" s="5">
        <v>45462</v>
      </c>
      <c r="J15329" t="s">
        <v>8812</v>
      </c>
      <c r="K15329" t="s">
        <v>8813</v>
      </c>
      <c r="L15329" t="s">
        <v>377</v>
      </c>
      <c r="M15329" t="s">
        <v>92</v>
      </c>
      <c r="N15329" t="s">
        <v>73</v>
      </c>
    </row>
    <row r="15330" spans="1:14" x14ac:dyDescent="0.25">
      <c r="A15330" s="9">
        <v>100223034</v>
      </c>
      <c r="B15330" t="s">
        <v>20128</v>
      </c>
      <c r="C15330" t="s">
        <v>707</v>
      </c>
      <c r="D15330" t="s">
        <v>1120</v>
      </c>
      <c r="E15330" t="s">
        <v>29</v>
      </c>
      <c r="F15330" t="s">
        <v>29</v>
      </c>
      <c r="G15330" t="s">
        <v>73</v>
      </c>
      <c r="H15330" t="s">
        <v>84</v>
      </c>
      <c r="I15330" s="5">
        <v>45462</v>
      </c>
      <c r="J15330" t="s">
        <v>8812</v>
      </c>
      <c r="K15330" t="s">
        <v>8813</v>
      </c>
      <c r="L15330" t="s">
        <v>377</v>
      </c>
      <c r="M15330" t="s">
        <v>92</v>
      </c>
      <c r="N15330" t="s">
        <v>73</v>
      </c>
    </row>
    <row r="15331" spans="1:14" x14ac:dyDescent="0.25">
      <c r="A15331" s="9">
        <v>100223034</v>
      </c>
      <c r="B15331" t="s">
        <v>20129</v>
      </c>
      <c r="C15331" t="s">
        <v>452</v>
      </c>
      <c r="D15331" t="s">
        <v>175</v>
      </c>
      <c r="E15331" t="s">
        <v>124</v>
      </c>
      <c r="F15331" t="s">
        <v>29</v>
      </c>
      <c r="G15331" t="s">
        <v>73</v>
      </c>
      <c r="H15331" t="s">
        <v>84</v>
      </c>
      <c r="I15331" s="5">
        <v>45462</v>
      </c>
      <c r="J15331" t="s">
        <v>8812</v>
      </c>
      <c r="K15331" t="s">
        <v>8813</v>
      </c>
      <c r="L15331" t="s">
        <v>377</v>
      </c>
      <c r="M15331" t="s">
        <v>92</v>
      </c>
      <c r="N15331" t="s">
        <v>73</v>
      </c>
    </row>
    <row r="15332" spans="1:14" x14ac:dyDescent="0.25">
      <c r="A15332" s="9">
        <v>100223034</v>
      </c>
      <c r="B15332" t="s">
        <v>20130</v>
      </c>
      <c r="C15332" t="s">
        <v>356</v>
      </c>
      <c r="D15332" t="s">
        <v>118</v>
      </c>
      <c r="E15332" t="s">
        <v>364</v>
      </c>
      <c r="F15332" t="s">
        <v>29</v>
      </c>
      <c r="G15332" t="s">
        <v>73</v>
      </c>
      <c r="H15332" t="s">
        <v>84</v>
      </c>
      <c r="I15332" s="5">
        <v>45478</v>
      </c>
      <c r="J15332" t="s">
        <v>19050</v>
      </c>
      <c r="K15332" t="s">
        <v>19051</v>
      </c>
      <c r="L15332" t="s">
        <v>91</v>
      </c>
      <c r="M15332" t="s">
        <v>92</v>
      </c>
      <c r="N15332" t="s">
        <v>73</v>
      </c>
    </row>
    <row r="15333" spans="1:14" x14ac:dyDescent="0.25">
      <c r="A15333" s="9">
        <v>100223034</v>
      </c>
      <c r="B15333" t="s">
        <v>20131</v>
      </c>
      <c r="C15333" t="s">
        <v>426</v>
      </c>
      <c r="D15333" t="s">
        <v>460</v>
      </c>
      <c r="E15333" t="s">
        <v>282</v>
      </c>
      <c r="F15333" t="s">
        <v>29</v>
      </c>
      <c r="G15333" t="s">
        <v>73</v>
      </c>
      <c r="H15333" t="s">
        <v>84</v>
      </c>
      <c r="I15333" s="5">
        <v>45478</v>
      </c>
      <c r="J15333" t="s">
        <v>19050</v>
      </c>
      <c r="K15333" t="s">
        <v>19051</v>
      </c>
      <c r="L15333" t="s">
        <v>91</v>
      </c>
      <c r="M15333" t="s">
        <v>92</v>
      </c>
      <c r="N15333" t="s">
        <v>73</v>
      </c>
    </row>
    <row r="15334" spans="1:14" x14ac:dyDescent="0.25">
      <c r="A15334" s="9">
        <v>100223034</v>
      </c>
      <c r="B15334" t="s">
        <v>20132</v>
      </c>
      <c r="C15334" t="s">
        <v>998</v>
      </c>
      <c r="D15334" t="s">
        <v>641</v>
      </c>
      <c r="E15334" t="s">
        <v>1749</v>
      </c>
      <c r="F15334" t="s">
        <v>29</v>
      </c>
      <c r="G15334" t="s">
        <v>73</v>
      </c>
      <c r="H15334" t="s">
        <v>84</v>
      </c>
      <c r="I15334" s="5">
        <v>45478</v>
      </c>
      <c r="J15334" t="s">
        <v>19050</v>
      </c>
      <c r="K15334" t="s">
        <v>19051</v>
      </c>
      <c r="L15334" t="s">
        <v>91</v>
      </c>
      <c r="M15334" t="s">
        <v>92</v>
      </c>
      <c r="N15334" t="s">
        <v>73</v>
      </c>
    </row>
    <row r="15335" spans="1:14" x14ac:dyDescent="0.25">
      <c r="A15335" s="9">
        <v>100223034</v>
      </c>
      <c r="B15335" t="s">
        <v>20133</v>
      </c>
      <c r="C15335" t="s">
        <v>1172</v>
      </c>
      <c r="D15335" t="s">
        <v>569</v>
      </c>
      <c r="E15335" t="s">
        <v>107</v>
      </c>
      <c r="F15335" t="s">
        <v>29</v>
      </c>
      <c r="G15335" t="s">
        <v>73</v>
      </c>
      <c r="H15335" t="s">
        <v>84</v>
      </c>
      <c r="I15335" s="5">
        <v>45478</v>
      </c>
      <c r="J15335" t="s">
        <v>19050</v>
      </c>
      <c r="K15335" t="s">
        <v>19051</v>
      </c>
      <c r="L15335" t="s">
        <v>91</v>
      </c>
      <c r="M15335" t="s">
        <v>92</v>
      </c>
      <c r="N15335" t="s">
        <v>73</v>
      </c>
    </row>
    <row r="15336" spans="1:14" x14ac:dyDescent="0.25">
      <c r="A15336" s="9">
        <v>100223034</v>
      </c>
      <c r="B15336" t="s">
        <v>20134</v>
      </c>
      <c r="C15336" t="s">
        <v>6786</v>
      </c>
      <c r="D15336" t="s">
        <v>112</v>
      </c>
      <c r="E15336" t="s">
        <v>112</v>
      </c>
      <c r="F15336" t="s">
        <v>29</v>
      </c>
      <c r="G15336" t="s">
        <v>73</v>
      </c>
      <c r="H15336" t="s">
        <v>84</v>
      </c>
      <c r="I15336" s="5">
        <v>45478</v>
      </c>
      <c r="J15336" t="s">
        <v>19050</v>
      </c>
      <c r="K15336" t="s">
        <v>19051</v>
      </c>
      <c r="L15336" t="s">
        <v>91</v>
      </c>
      <c r="M15336" t="s">
        <v>92</v>
      </c>
      <c r="N15336" t="s">
        <v>73</v>
      </c>
    </row>
    <row r="15337" spans="1:14" x14ac:dyDescent="0.25">
      <c r="A15337" s="9">
        <v>100223034</v>
      </c>
      <c r="B15337" t="s">
        <v>20135</v>
      </c>
      <c r="C15337" t="s">
        <v>249</v>
      </c>
      <c r="D15337" t="s">
        <v>677</v>
      </c>
      <c r="E15337" t="s">
        <v>677</v>
      </c>
      <c r="F15337" t="s">
        <v>29</v>
      </c>
      <c r="G15337" t="s">
        <v>73</v>
      </c>
      <c r="H15337" t="s">
        <v>84</v>
      </c>
      <c r="I15337" s="5">
        <v>45478</v>
      </c>
      <c r="J15337" t="s">
        <v>19050</v>
      </c>
      <c r="K15337" t="s">
        <v>19051</v>
      </c>
      <c r="L15337" t="s">
        <v>91</v>
      </c>
      <c r="M15337" t="s">
        <v>92</v>
      </c>
      <c r="N15337" t="s">
        <v>73</v>
      </c>
    </row>
    <row r="15338" spans="1:14" x14ac:dyDescent="0.25">
      <c r="A15338" s="9">
        <v>100223034</v>
      </c>
      <c r="B15338" t="s">
        <v>20136</v>
      </c>
      <c r="C15338" t="s">
        <v>155</v>
      </c>
      <c r="D15338" t="s">
        <v>867</v>
      </c>
      <c r="E15338" t="s">
        <v>578</v>
      </c>
      <c r="F15338" t="s">
        <v>29</v>
      </c>
      <c r="G15338" t="s">
        <v>73</v>
      </c>
      <c r="H15338" t="s">
        <v>84</v>
      </c>
      <c r="I15338" s="5">
        <v>45478</v>
      </c>
      <c r="J15338" t="s">
        <v>19050</v>
      </c>
      <c r="K15338" t="s">
        <v>19051</v>
      </c>
      <c r="L15338" t="s">
        <v>91</v>
      </c>
      <c r="M15338" t="s">
        <v>92</v>
      </c>
      <c r="N15338" t="s">
        <v>73</v>
      </c>
    </row>
    <row r="15339" spans="1:14" x14ac:dyDescent="0.25">
      <c r="A15339" s="9">
        <v>100223034</v>
      </c>
      <c r="B15339" t="s">
        <v>20137</v>
      </c>
      <c r="C15339" t="s">
        <v>86</v>
      </c>
      <c r="D15339" t="s">
        <v>247</v>
      </c>
      <c r="E15339" t="s">
        <v>87</v>
      </c>
      <c r="F15339" t="s">
        <v>29</v>
      </c>
      <c r="G15339" t="s">
        <v>73</v>
      </c>
      <c r="H15339" t="s">
        <v>84</v>
      </c>
      <c r="I15339" s="5">
        <v>45478</v>
      </c>
      <c r="J15339" t="s">
        <v>19050</v>
      </c>
      <c r="K15339" t="s">
        <v>19051</v>
      </c>
      <c r="L15339" t="s">
        <v>91</v>
      </c>
      <c r="M15339" t="s">
        <v>92</v>
      </c>
      <c r="N15339" t="s">
        <v>73</v>
      </c>
    </row>
    <row r="15340" spans="1:14" x14ac:dyDescent="0.25">
      <c r="A15340" s="9">
        <v>100223034</v>
      </c>
      <c r="B15340" t="s">
        <v>20138</v>
      </c>
      <c r="C15340" t="s">
        <v>246</v>
      </c>
      <c r="D15340" t="s">
        <v>206</v>
      </c>
      <c r="E15340" t="s">
        <v>175</v>
      </c>
      <c r="F15340" t="s">
        <v>29</v>
      </c>
      <c r="G15340" t="s">
        <v>73</v>
      </c>
      <c r="H15340" t="s">
        <v>84</v>
      </c>
      <c r="I15340" s="5">
        <v>45478</v>
      </c>
      <c r="J15340" t="s">
        <v>19050</v>
      </c>
      <c r="K15340" t="s">
        <v>19051</v>
      </c>
      <c r="L15340" t="s">
        <v>91</v>
      </c>
      <c r="M15340" t="s">
        <v>92</v>
      </c>
      <c r="N15340" t="s">
        <v>73</v>
      </c>
    </row>
    <row r="15341" spans="1:14" x14ac:dyDescent="0.25">
      <c r="A15341" s="9">
        <v>100223034</v>
      </c>
      <c r="B15341" t="s">
        <v>20139</v>
      </c>
      <c r="C15341" t="s">
        <v>737</v>
      </c>
      <c r="D15341" t="s">
        <v>831</v>
      </c>
      <c r="E15341" t="s">
        <v>4012</v>
      </c>
      <c r="F15341" t="s">
        <v>29</v>
      </c>
      <c r="G15341" t="s">
        <v>73</v>
      </c>
      <c r="H15341" t="s">
        <v>84</v>
      </c>
      <c r="I15341" s="5">
        <v>45478</v>
      </c>
      <c r="J15341" t="s">
        <v>19050</v>
      </c>
      <c r="K15341" t="s">
        <v>19051</v>
      </c>
      <c r="L15341" t="s">
        <v>91</v>
      </c>
      <c r="M15341" t="s">
        <v>92</v>
      </c>
      <c r="N15341" t="s">
        <v>73</v>
      </c>
    </row>
    <row r="15342" spans="1:14" x14ac:dyDescent="0.25">
      <c r="A15342" s="9">
        <v>100223034</v>
      </c>
      <c r="B15342" t="s">
        <v>20140</v>
      </c>
      <c r="C15342" t="s">
        <v>974</v>
      </c>
      <c r="D15342" t="s">
        <v>247</v>
      </c>
      <c r="E15342" t="s">
        <v>215</v>
      </c>
      <c r="F15342" t="s">
        <v>29</v>
      </c>
      <c r="G15342" t="s">
        <v>73</v>
      </c>
      <c r="H15342" t="s">
        <v>84</v>
      </c>
      <c r="I15342" s="5">
        <v>45478</v>
      </c>
      <c r="J15342" t="s">
        <v>19050</v>
      </c>
      <c r="K15342" t="s">
        <v>19051</v>
      </c>
      <c r="L15342" t="s">
        <v>91</v>
      </c>
      <c r="M15342" t="s">
        <v>92</v>
      </c>
      <c r="N15342" t="s">
        <v>73</v>
      </c>
    </row>
    <row r="15343" spans="1:14" x14ac:dyDescent="0.25">
      <c r="A15343" s="9">
        <v>100223034</v>
      </c>
      <c r="B15343" t="s">
        <v>20141</v>
      </c>
      <c r="C15343" t="s">
        <v>20142</v>
      </c>
      <c r="D15343" t="s">
        <v>286</v>
      </c>
      <c r="E15343" t="s">
        <v>285</v>
      </c>
      <c r="F15343" t="s">
        <v>29</v>
      </c>
      <c r="G15343" t="s">
        <v>73</v>
      </c>
      <c r="H15343" t="s">
        <v>84</v>
      </c>
      <c r="I15343" s="5">
        <v>45478</v>
      </c>
      <c r="J15343" t="s">
        <v>19050</v>
      </c>
      <c r="K15343" t="s">
        <v>19051</v>
      </c>
      <c r="L15343" t="s">
        <v>91</v>
      </c>
      <c r="M15343" t="s">
        <v>92</v>
      </c>
      <c r="N15343" t="s">
        <v>73</v>
      </c>
    </row>
    <row r="15344" spans="1:14" x14ac:dyDescent="0.25">
      <c r="A15344" s="9">
        <v>100223034</v>
      </c>
      <c r="B15344" t="s">
        <v>20143</v>
      </c>
      <c r="C15344" t="s">
        <v>20144</v>
      </c>
      <c r="D15344" t="s">
        <v>115</v>
      </c>
      <c r="E15344" t="s">
        <v>604</v>
      </c>
      <c r="F15344" t="s">
        <v>29</v>
      </c>
      <c r="G15344" t="s">
        <v>73</v>
      </c>
      <c r="H15344" t="s">
        <v>84</v>
      </c>
      <c r="I15344" s="5">
        <v>45478</v>
      </c>
      <c r="J15344" t="s">
        <v>19050</v>
      </c>
      <c r="K15344" t="s">
        <v>19051</v>
      </c>
      <c r="L15344" t="s">
        <v>257</v>
      </c>
      <c r="M15344" t="s">
        <v>92</v>
      </c>
      <c r="N15344" t="s">
        <v>73</v>
      </c>
    </row>
    <row r="15345" spans="1:14" x14ac:dyDescent="0.25">
      <c r="A15345" s="9">
        <v>100223034</v>
      </c>
      <c r="B15345" t="s">
        <v>20145</v>
      </c>
      <c r="C15345" t="s">
        <v>249</v>
      </c>
      <c r="D15345" t="s">
        <v>2222</v>
      </c>
      <c r="E15345" t="s">
        <v>1777</v>
      </c>
      <c r="F15345" t="s">
        <v>29</v>
      </c>
      <c r="G15345" t="s">
        <v>73</v>
      </c>
      <c r="H15345" t="s">
        <v>84</v>
      </c>
      <c r="I15345" s="5">
        <v>45462</v>
      </c>
      <c r="J15345" t="s">
        <v>19113</v>
      </c>
      <c r="K15345" t="s">
        <v>2179</v>
      </c>
      <c r="L15345" t="s">
        <v>377</v>
      </c>
      <c r="M15345" t="s">
        <v>92</v>
      </c>
      <c r="N15345" t="s">
        <v>73</v>
      </c>
    </row>
    <row r="15346" spans="1:14" x14ac:dyDescent="0.25">
      <c r="A15346" s="9">
        <v>100223034</v>
      </c>
      <c r="B15346" t="s">
        <v>20146</v>
      </c>
      <c r="C15346" t="s">
        <v>3799</v>
      </c>
      <c r="D15346" t="s">
        <v>903</v>
      </c>
      <c r="E15346" t="s">
        <v>2964</v>
      </c>
      <c r="F15346" t="s">
        <v>29</v>
      </c>
      <c r="G15346" t="s">
        <v>73</v>
      </c>
      <c r="H15346" t="s">
        <v>84</v>
      </c>
      <c r="I15346" s="5">
        <v>45478</v>
      </c>
      <c r="J15346" t="s">
        <v>19158</v>
      </c>
      <c r="K15346" t="s">
        <v>570</v>
      </c>
      <c r="L15346" t="s">
        <v>91</v>
      </c>
      <c r="M15346" t="s">
        <v>92</v>
      </c>
      <c r="N15346" t="s">
        <v>73</v>
      </c>
    </row>
    <row r="15347" spans="1:14" x14ac:dyDescent="0.25">
      <c r="A15347" s="9">
        <v>100223034</v>
      </c>
      <c r="B15347" t="s">
        <v>20147</v>
      </c>
      <c r="C15347" t="s">
        <v>420</v>
      </c>
      <c r="D15347" t="s">
        <v>112</v>
      </c>
      <c r="E15347" t="s">
        <v>267</v>
      </c>
      <c r="F15347" t="s">
        <v>29</v>
      </c>
      <c r="G15347" t="s">
        <v>73</v>
      </c>
      <c r="H15347" t="s">
        <v>84</v>
      </c>
      <c r="I15347" s="5">
        <v>45478</v>
      </c>
      <c r="J15347" t="s">
        <v>19158</v>
      </c>
      <c r="K15347" t="s">
        <v>570</v>
      </c>
      <c r="L15347" t="s">
        <v>91</v>
      </c>
      <c r="M15347" t="s">
        <v>92</v>
      </c>
      <c r="N15347" t="s">
        <v>73</v>
      </c>
    </row>
    <row r="15348" spans="1:14" x14ac:dyDescent="0.25">
      <c r="A15348" s="9">
        <v>100223034</v>
      </c>
      <c r="B15348" t="s">
        <v>20148</v>
      </c>
      <c r="C15348" t="s">
        <v>994</v>
      </c>
      <c r="D15348" t="s">
        <v>104</v>
      </c>
      <c r="E15348" t="s">
        <v>365</v>
      </c>
      <c r="F15348" t="s">
        <v>29</v>
      </c>
      <c r="G15348" t="s">
        <v>73</v>
      </c>
      <c r="H15348" t="s">
        <v>84</v>
      </c>
      <c r="I15348" s="5">
        <v>45478</v>
      </c>
      <c r="J15348" t="s">
        <v>19050</v>
      </c>
      <c r="K15348" t="s">
        <v>19051</v>
      </c>
      <c r="L15348" t="s">
        <v>91</v>
      </c>
      <c r="M15348" t="s">
        <v>92</v>
      </c>
      <c r="N15348" t="s">
        <v>73</v>
      </c>
    </row>
    <row r="15349" spans="1:14" x14ac:dyDescent="0.25">
      <c r="A15349" s="9">
        <v>100223034</v>
      </c>
      <c r="B15349" t="s">
        <v>20149</v>
      </c>
      <c r="C15349" t="s">
        <v>246</v>
      </c>
      <c r="D15349" t="s">
        <v>112</v>
      </c>
      <c r="E15349" t="s">
        <v>267</v>
      </c>
      <c r="F15349" t="s">
        <v>29</v>
      </c>
      <c r="G15349" t="s">
        <v>73</v>
      </c>
      <c r="H15349" t="s">
        <v>84</v>
      </c>
      <c r="I15349" s="5">
        <v>45478</v>
      </c>
      <c r="J15349" t="s">
        <v>19094</v>
      </c>
      <c r="K15349" t="s">
        <v>8278</v>
      </c>
      <c r="L15349" t="s">
        <v>91</v>
      </c>
      <c r="M15349" t="s">
        <v>92</v>
      </c>
      <c r="N15349" t="s">
        <v>73</v>
      </c>
    </row>
    <row r="15350" spans="1:14" x14ac:dyDescent="0.25">
      <c r="A15350" s="9">
        <v>100223034</v>
      </c>
      <c r="B15350" t="s">
        <v>20150</v>
      </c>
      <c r="C15350" t="s">
        <v>807</v>
      </c>
      <c r="D15350" t="s">
        <v>4951</v>
      </c>
      <c r="E15350" t="s">
        <v>87</v>
      </c>
      <c r="F15350" t="s">
        <v>29</v>
      </c>
      <c r="G15350" t="s">
        <v>73</v>
      </c>
      <c r="H15350" t="s">
        <v>84</v>
      </c>
      <c r="I15350" s="5">
        <v>45478</v>
      </c>
      <c r="J15350" t="s">
        <v>19050</v>
      </c>
      <c r="K15350" t="s">
        <v>19051</v>
      </c>
      <c r="L15350" t="s">
        <v>91</v>
      </c>
      <c r="M15350" t="s">
        <v>92</v>
      </c>
      <c r="N15350" t="s">
        <v>73</v>
      </c>
    </row>
    <row r="15351" spans="1:14" x14ac:dyDescent="0.25">
      <c r="A15351" s="9">
        <v>100223034</v>
      </c>
      <c r="B15351" t="s">
        <v>20151</v>
      </c>
      <c r="C15351" t="s">
        <v>1300</v>
      </c>
      <c r="D15351" t="s">
        <v>231</v>
      </c>
      <c r="E15351" t="s">
        <v>112</v>
      </c>
      <c r="F15351" t="s">
        <v>29</v>
      </c>
      <c r="G15351" t="s">
        <v>73</v>
      </c>
      <c r="H15351" t="s">
        <v>84</v>
      </c>
      <c r="I15351" s="5">
        <v>45478</v>
      </c>
      <c r="J15351" t="s">
        <v>19050</v>
      </c>
      <c r="K15351" t="s">
        <v>19051</v>
      </c>
      <c r="L15351" t="s">
        <v>91</v>
      </c>
      <c r="M15351" t="s">
        <v>92</v>
      </c>
      <c r="N15351" t="s">
        <v>73</v>
      </c>
    </row>
    <row r="15352" spans="1:14" x14ac:dyDescent="0.25">
      <c r="A15352" s="9">
        <v>100223034</v>
      </c>
      <c r="B15352" t="s">
        <v>20152</v>
      </c>
      <c r="C15352" t="s">
        <v>634</v>
      </c>
      <c r="D15352" t="s">
        <v>175</v>
      </c>
      <c r="E15352" t="s">
        <v>112</v>
      </c>
      <c r="F15352" t="s">
        <v>29</v>
      </c>
      <c r="G15352" t="s">
        <v>73</v>
      </c>
      <c r="H15352" t="s">
        <v>84</v>
      </c>
      <c r="I15352" s="5">
        <v>45478</v>
      </c>
      <c r="J15352" t="s">
        <v>19050</v>
      </c>
      <c r="K15352" t="s">
        <v>19051</v>
      </c>
      <c r="L15352" t="s">
        <v>91</v>
      </c>
      <c r="M15352" t="s">
        <v>92</v>
      </c>
      <c r="N15352" t="s">
        <v>73</v>
      </c>
    </row>
    <row r="15353" spans="1:14" x14ac:dyDescent="0.25">
      <c r="A15353" s="9">
        <v>100223034</v>
      </c>
      <c r="B15353" t="s">
        <v>20153</v>
      </c>
      <c r="C15353" t="s">
        <v>994</v>
      </c>
      <c r="D15353" t="s">
        <v>247</v>
      </c>
      <c r="E15353" t="s">
        <v>270</v>
      </c>
      <c r="F15353" t="s">
        <v>29</v>
      </c>
      <c r="G15353" t="s">
        <v>73</v>
      </c>
      <c r="H15353" t="s">
        <v>84</v>
      </c>
      <c r="I15353" s="5">
        <v>45478</v>
      </c>
      <c r="J15353" t="s">
        <v>19050</v>
      </c>
      <c r="K15353" t="s">
        <v>19051</v>
      </c>
      <c r="L15353" t="s">
        <v>91</v>
      </c>
      <c r="M15353" t="s">
        <v>92</v>
      </c>
      <c r="N15353" t="s">
        <v>73</v>
      </c>
    </row>
    <row r="15354" spans="1:14" x14ac:dyDescent="0.25">
      <c r="A15354" s="9">
        <v>100223034</v>
      </c>
      <c r="B15354" t="s">
        <v>20154</v>
      </c>
      <c r="C15354" t="s">
        <v>1802</v>
      </c>
      <c r="D15354" t="s">
        <v>1072</v>
      </c>
      <c r="E15354" t="s">
        <v>266</v>
      </c>
      <c r="F15354" t="s">
        <v>29</v>
      </c>
      <c r="G15354" t="s">
        <v>73</v>
      </c>
      <c r="H15354" t="s">
        <v>84</v>
      </c>
      <c r="I15354" s="5">
        <v>45478</v>
      </c>
      <c r="J15354" t="s">
        <v>19050</v>
      </c>
      <c r="K15354" t="s">
        <v>19051</v>
      </c>
      <c r="L15354" t="s">
        <v>91</v>
      </c>
      <c r="M15354" t="s">
        <v>92</v>
      </c>
      <c r="N15354" t="s">
        <v>73</v>
      </c>
    </row>
    <row r="15355" spans="1:14" x14ac:dyDescent="0.25">
      <c r="A15355" s="9">
        <v>100223034</v>
      </c>
      <c r="B15355" t="s">
        <v>20155</v>
      </c>
      <c r="C15355" t="s">
        <v>713</v>
      </c>
      <c r="D15355" t="s">
        <v>118</v>
      </c>
      <c r="E15355" t="s">
        <v>364</v>
      </c>
      <c r="F15355" t="s">
        <v>29</v>
      </c>
      <c r="G15355" t="s">
        <v>73</v>
      </c>
      <c r="H15355" t="s">
        <v>84</v>
      </c>
      <c r="I15355" s="5">
        <v>45478</v>
      </c>
      <c r="J15355" t="s">
        <v>19158</v>
      </c>
      <c r="K15355" t="s">
        <v>570</v>
      </c>
      <c r="L15355" t="s">
        <v>257</v>
      </c>
      <c r="M15355" t="s">
        <v>92</v>
      </c>
      <c r="N15355" t="s">
        <v>73</v>
      </c>
    </row>
    <row r="15356" spans="1:14" x14ac:dyDescent="0.25">
      <c r="A15356" s="9">
        <v>100223034</v>
      </c>
      <c r="B15356" t="s">
        <v>20156</v>
      </c>
      <c r="C15356" t="s">
        <v>2353</v>
      </c>
      <c r="D15356" t="s">
        <v>143</v>
      </c>
      <c r="E15356" t="s">
        <v>118</v>
      </c>
      <c r="F15356" t="s">
        <v>29</v>
      </c>
      <c r="G15356" t="s">
        <v>73</v>
      </c>
      <c r="H15356" t="s">
        <v>84</v>
      </c>
      <c r="I15356" s="5">
        <v>45478</v>
      </c>
      <c r="J15356" t="s">
        <v>19050</v>
      </c>
      <c r="K15356" t="s">
        <v>19051</v>
      </c>
      <c r="L15356" t="s">
        <v>91</v>
      </c>
      <c r="M15356" t="s">
        <v>92</v>
      </c>
      <c r="N15356" t="s">
        <v>73</v>
      </c>
    </row>
    <row r="15357" spans="1:14" x14ac:dyDescent="0.25">
      <c r="A15357" s="9">
        <v>100223034</v>
      </c>
      <c r="B15357" t="s">
        <v>20157</v>
      </c>
      <c r="C15357" t="s">
        <v>2584</v>
      </c>
      <c r="D15357" t="s">
        <v>1209</v>
      </c>
      <c r="E15357" t="s">
        <v>1023</v>
      </c>
      <c r="F15357" t="s">
        <v>29</v>
      </c>
      <c r="G15357" t="s">
        <v>73</v>
      </c>
      <c r="H15357" t="s">
        <v>84</v>
      </c>
      <c r="I15357" s="5">
        <v>45478</v>
      </c>
      <c r="J15357" t="s">
        <v>19050</v>
      </c>
      <c r="K15357" t="s">
        <v>19051</v>
      </c>
      <c r="L15357" t="s">
        <v>91</v>
      </c>
      <c r="M15357" t="s">
        <v>92</v>
      </c>
      <c r="N15357" t="s">
        <v>73</v>
      </c>
    </row>
    <row r="15358" spans="1:14" x14ac:dyDescent="0.25">
      <c r="A15358" s="9">
        <v>100223034</v>
      </c>
      <c r="B15358" t="s">
        <v>20158</v>
      </c>
      <c r="C15358" t="s">
        <v>672</v>
      </c>
      <c r="D15358" t="s">
        <v>168</v>
      </c>
      <c r="E15358" t="s">
        <v>1585</v>
      </c>
      <c r="F15358" t="s">
        <v>29</v>
      </c>
      <c r="G15358" t="s">
        <v>73</v>
      </c>
      <c r="H15358" t="s">
        <v>84</v>
      </c>
      <c r="I15358" s="5">
        <v>45462</v>
      </c>
      <c r="J15358" t="s">
        <v>19078</v>
      </c>
      <c r="K15358" t="s">
        <v>19079</v>
      </c>
      <c r="L15358" t="s">
        <v>272</v>
      </c>
      <c r="M15358" t="s">
        <v>92</v>
      </c>
      <c r="N15358" t="s">
        <v>73</v>
      </c>
    </row>
    <row r="15359" spans="1:14" x14ac:dyDescent="0.25">
      <c r="A15359" s="9">
        <v>100223034</v>
      </c>
      <c r="B15359" t="s">
        <v>20159</v>
      </c>
      <c r="C15359" t="s">
        <v>20160</v>
      </c>
      <c r="D15359" t="s">
        <v>1113</v>
      </c>
      <c r="E15359" t="s">
        <v>1120</v>
      </c>
      <c r="F15359" t="s">
        <v>29</v>
      </c>
      <c r="G15359" t="s">
        <v>73</v>
      </c>
      <c r="H15359" t="s">
        <v>84</v>
      </c>
      <c r="I15359" s="5">
        <v>45462</v>
      </c>
      <c r="J15359" t="s">
        <v>19158</v>
      </c>
      <c r="K15359" t="s">
        <v>570</v>
      </c>
      <c r="L15359" t="s">
        <v>272</v>
      </c>
      <c r="M15359" t="s">
        <v>92</v>
      </c>
      <c r="N15359" t="s">
        <v>73</v>
      </c>
    </row>
    <row r="15360" spans="1:14" x14ac:dyDescent="0.25">
      <c r="A15360" s="9">
        <v>100223034</v>
      </c>
      <c r="B15360" t="s">
        <v>20161</v>
      </c>
      <c r="C15360" t="s">
        <v>159</v>
      </c>
      <c r="D15360" t="s">
        <v>1585</v>
      </c>
      <c r="E15360" t="s">
        <v>1113</v>
      </c>
      <c r="F15360" t="s">
        <v>29</v>
      </c>
      <c r="G15360" t="s">
        <v>73</v>
      </c>
      <c r="H15360" t="s">
        <v>84</v>
      </c>
      <c r="I15360" s="5">
        <v>45462</v>
      </c>
      <c r="J15360" t="s">
        <v>19050</v>
      </c>
      <c r="K15360" t="s">
        <v>19051</v>
      </c>
      <c r="L15360" t="s">
        <v>272</v>
      </c>
      <c r="M15360" t="s">
        <v>92</v>
      </c>
      <c r="N15360" t="s">
        <v>73</v>
      </c>
    </row>
    <row r="15361" spans="1:14" x14ac:dyDescent="0.25">
      <c r="A15361" s="9">
        <v>100223034</v>
      </c>
      <c r="B15361" t="s">
        <v>20162</v>
      </c>
      <c r="C15361" t="s">
        <v>1080</v>
      </c>
      <c r="D15361" t="s">
        <v>1113</v>
      </c>
      <c r="E15361" t="s">
        <v>782</v>
      </c>
      <c r="F15361" t="s">
        <v>29</v>
      </c>
      <c r="G15361" t="s">
        <v>73</v>
      </c>
      <c r="H15361" t="s">
        <v>84</v>
      </c>
      <c r="I15361" s="5">
        <v>45462</v>
      </c>
      <c r="J15361" t="s">
        <v>19078</v>
      </c>
      <c r="K15361" t="s">
        <v>19079</v>
      </c>
      <c r="L15361" t="s">
        <v>272</v>
      </c>
      <c r="M15361" t="s">
        <v>92</v>
      </c>
      <c r="N15361" t="s">
        <v>73</v>
      </c>
    </row>
    <row r="15362" spans="1:14" x14ac:dyDescent="0.25">
      <c r="A15362" s="9">
        <v>100223034</v>
      </c>
      <c r="B15362" t="s">
        <v>20163</v>
      </c>
      <c r="C15362" t="s">
        <v>487</v>
      </c>
      <c r="D15362" t="s">
        <v>1503</v>
      </c>
      <c r="E15362" t="s">
        <v>466</v>
      </c>
      <c r="F15362" t="s">
        <v>29</v>
      </c>
      <c r="G15362" t="s">
        <v>73</v>
      </c>
      <c r="H15362" t="s">
        <v>84</v>
      </c>
      <c r="I15362" s="5">
        <v>45462</v>
      </c>
      <c r="J15362" t="s">
        <v>8608</v>
      </c>
      <c r="K15362" t="s">
        <v>8609</v>
      </c>
      <c r="L15362" t="s">
        <v>272</v>
      </c>
      <c r="M15362" t="s">
        <v>92</v>
      </c>
      <c r="N15362" t="s">
        <v>73</v>
      </c>
    </row>
    <row r="15363" spans="1:14" x14ac:dyDescent="0.25">
      <c r="A15363" s="9">
        <v>100223034</v>
      </c>
      <c r="B15363" t="s">
        <v>20164</v>
      </c>
      <c r="C15363" t="s">
        <v>866</v>
      </c>
      <c r="D15363" t="s">
        <v>708</v>
      </c>
      <c r="E15363" t="s">
        <v>164</v>
      </c>
      <c r="F15363" t="s">
        <v>29</v>
      </c>
      <c r="G15363" t="s">
        <v>73</v>
      </c>
      <c r="H15363" t="s">
        <v>84</v>
      </c>
      <c r="I15363" s="5">
        <v>45462</v>
      </c>
      <c r="J15363" t="s">
        <v>19072</v>
      </c>
      <c r="K15363" t="s">
        <v>418</v>
      </c>
      <c r="L15363" t="s">
        <v>272</v>
      </c>
      <c r="M15363" t="s">
        <v>92</v>
      </c>
      <c r="N15363" t="s">
        <v>73</v>
      </c>
    </row>
    <row r="15364" spans="1:14" x14ac:dyDescent="0.25">
      <c r="A15364" s="9">
        <v>100223034</v>
      </c>
      <c r="B15364" t="s">
        <v>20165</v>
      </c>
      <c r="C15364" t="s">
        <v>528</v>
      </c>
      <c r="D15364" t="s">
        <v>1262</v>
      </c>
      <c r="E15364" t="s">
        <v>4707</v>
      </c>
      <c r="F15364" t="s">
        <v>29</v>
      </c>
      <c r="G15364" t="s">
        <v>73</v>
      </c>
      <c r="H15364" t="s">
        <v>84</v>
      </c>
      <c r="I15364" s="5">
        <v>45462</v>
      </c>
      <c r="J15364" t="s">
        <v>8608</v>
      </c>
      <c r="K15364" t="s">
        <v>8609</v>
      </c>
      <c r="L15364" t="s">
        <v>272</v>
      </c>
      <c r="M15364" t="s">
        <v>92</v>
      </c>
      <c r="N15364" t="s">
        <v>73</v>
      </c>
    </row>
    <row r="15365" spans="1:14" x14ac:dyDescent="0.25">
      <c r="A15365" s="9">
        <v>100223034</v>
      </c>
      <c r="B15365" t="s">
        <v>20166</v>
      </c>
      <c r="C15365" t="s">
        <v>7150</v>
      </c>
      <c r="D15365" t="s">
        <v>2109</v>
      </c>
      <c r="E15365" t="s">
        <v>270</v>
      </c>
      <c r="F15365" t="s">
        <v>29</v>
      </c>
      <c r="G15365" t="s">
        <v>73</v>
      </c>
      <c r="H15365" t="s">
        <v>84</v>
      </c>
      <c r="I15365" s="5">
        <v>45462</v>
      </c>
      <c r="J15365" t="s">
        <v>19072</v>
      </c>
      <c r="K15365" t="s">
        <v>418</v>
      </c>
      <c r="L15365" t="s">
        <v>272</v>
      </c>
      <c r="M15365" t="s">
        <v>92</v>
      </c>
      <c r="N15365" t="s">
        <v>73</v>
      </c>
    </row>
    <row r="15366" spans="1:14" x14ac:dyDescent="0.25">
      <c r="A15366" s="9">
        <v>100223034</v>
      </c>
      <c r="B15366" t="s">
        <v>20167</v>
      </c>
      <c r="C15366" t="s">
        <v>295</v>
      </c>
      <c r="D15366" t="s">
        <v>337</v>
      </c>
      <c r="E15366" t="s">
        <v>444</v>
      </c>
      <c r="F15366" t="s">
        <v>29</v>
      </c>
      <c r="G15366" t="s">
        <v>73</v>
      </c>
      <c r="H15366" t="s">
        <v>84</v>
      </c>
      <c r="I15366" s="5">
        <v>45462</v>
      </c>
      <c r="J15366" t="s">
        <v>19158</v>
      </c>
      <c r="K15366" t="s">
        <v>570</v>
      </c>
      <c r="L15366" t="s">
        <v>272</v>
      </c>
      <c r="M15366" t="s">
        <v>92</v>
      </c>
      <c r="N15366" t="s">
        <v>73</v>
      </c>
    </row>
    <row r="15367" spans="1:14" x14ac:dyDescent="0.25">
      <c r="A15367" s="9">
        <v>100223034</v>
      </c>
      <c r="B15367" t="s">
        <v>20168</v>
      </c>
      <c r="C15367" t="s">
        <v>624</v>
      </c>
      <c r="D15367" t="s">
        <v>466</v>
      </c>
      <c r="E15367" t="s">
        <v>2972</v>
      </c>
      <c r="F15367" t="s">
        <v>29</v>
      </c>
      <c r="G15367" t="s">
        <v>73</v>
      </c>
      <c r="H15367" t="s">
        <v>84</v>
      </c>
      <c r="I15367" s="5">
        <v>45462</v>
      </c>
      <c r="J15367" t="s">
        <v>19158</v>
      </c>
      <c r="K15367" t="s">
        <v>570</v>
      </c>
      <c r="L15367" t="s">
        <v>272</v>
      </c>
      <c r="M15367" t="s">
        <v>92</v>
      </c>
      <c r="N15367" t="s">
        <v>73</v>
      </c>
    </row>
    <row r="15368" spans="1:14" x14ac:dyDescent="0.25">
      <c r="A15368" s="9">
        <v>100223034</v>
      </c>
      <c r="B15368" t="s">
        <v>20169</v>
      </c>
      <c r="C15368" t="s">
        <v>249</v>
      </c>
      <c r="D15368" t="s">
        <v>337</v>
      </c>
      <c r="E15368" t="s">
        <v>270</v>
      </c>
      <c r="F15368" t="s">
        <v>29</v>
      </c>
      <c r="G15368" t="s">
        <v>73</v>
      </c>
      <c r="H15368" t="s">
        <v>84</v>
      </c>
      <c r="I15368" s="5">
        <v>45462</v>
      </c>
      <c r="J15368" t="s">
        <v>19078</v>
      </c>
      <c r="K15368" t="s">
        <v>19079</v>
      </c>
      <c r="L15368" t="s">
        <v>272</v>
      </c>
      <c r="M15368" t="s">
        <v>92</v>
      </c>
      <c r="N15368" t="s">
        <v>73</v>
      </c>
    </row>
    <row r="15369" spans="1:14" x14ac:dyDescent="0.25">
      <c r="A15369" s="9">
        <v>100223034</v>
      </c>
      <c r="B15369" t="s">
        <v>20170</v>
      </c>
      <c r="C15369" t="s">
        <v>1500</v>
      </c>
      <c r="D15369" t="s">
        <v>168</v>
      </c>
      <c r="E15369" t="s">
        <v>1120</v>
      </c>
      <c r="F15369" t="s">
        <v>29</v>
      </c>
      <c r="G15369" t="s">
        <v>73</v>
      </c>
      <c r="H15369" t="s">
        <v>84</v>
      </c>
      <c r="I15369" s="5">
        <v>45462</v>
      </c>
      <c r="J15369" t="s">
        <v>19050</v>
      </c>
      <c r="K15369" t="s">
        <v>19051</v>
      </c>
      <c r="L15369" t="s">
        <v>272</v>
      </c>
      <c r="M15369" t="s">
        <v>92</v>
      </c>
      <c r="N15369" t="s">
        <v>73</v>
      </c>
    </row>
    <row r="15370" spans="1:14" x14ac:dyDescent="0.25">
      <c r="A15370" s="9">
        <v>100223034</v>
      </c>
      <c r="B15370" t="s">
        <v>20171</v>
      </c>
      <c r="C15370" t="s">
        <v>5647</v>
      </c>
      <c r="D15370" t="s">
        <v>168</v>
      </c>
      <c r="E15370" t="s">
        <v>181</v>
      </c>
      <c r="F15370" t="s">
        <v>29</v>
      </c>
      <c r="G15370" t="s">
        <v>73</v>
      </c>
      <c r="H15370" t="s">
        <v>84</v>
      </c>
      <c r="I15370" s="5">
        <v>45462</v>
      </c>
      <c r="J15370" t="s">
        <v>19081</v>
      </c>
      <c r="K15370" t="s">
        <v>19082</v>
      </c>
      <c r="L15370" t="s">
        <v>272</v>
      </c>
      <c r="M15370" t="s">
        <v>92</v>
      </c>
      <c r="N15370" t="s">
        <v>73</v>
      </c>
    </row>
    <row r="15371" spans="1:14" x14ac:dyDescent="0.25">
      <c r="A15371" s="9">
        <v>100223034</v>
      </c>
      <c r="B15371" t="s">
        <v>20172</v>
      </c>
      <c r="C15371" t="s">
        <v>110</v>
      </c>
      <c r="D15371" t="s">
        <v>20173</v>
      </c>
      <c r="E15371" t="s">
        <v>708</v>
      </c>
      <c r="F15371" t="s">
        <v>29</v>
      </c>
      <c r="G15371" t="s">
        <v>73</v>
      </c>
      <c r="H15371" t="s">
        <v>84</v>
      </c>
      <c r="I15371" s="5">
        <v>45459</v>
      </c>
      <c r="J15371" t="s">
        <v>8608</v>
      </c>
      <c r="K15371" t="s">
        <v>8609</v>
      </c>
      <c r="L15371" t="s">
        <v>272</v>
      </c>
      <c r="M15371" t="s">
        <v>92</v>
      </c>
      <c r="N15371" t="s">
        <v>73</v>
      </c>
    </row>
    <row r="15372" spans="1:14" x14ac:dyDescent="0.25">
      <c r="A15372" s="9">
        <v>100223034</v>
      </c>
      <c r="B15372" t="s">
        <v>20174</v>
      </c>
      <c r="C15372" t="s">
        <v>302</v>
      </c>
      <c r="D15372" t="s">
        <v>104</v>
      </c>
      <c r="E15372" t="s">
        <v>247</v>
      </c>
      <c r="F15372" t="s">
        <v>29</v>
      </c>
      <c r="G15372" t="s">
        <v>73</v>
      </c>
      <c r="H15372" t="s">
        <v>84</v>
      </c>
      <c r="I15372" s="5">
        <v>45459</v>
      </c>
      <c r="J15372" t="s">
        <v>19158</v>
      </c>
      <c r="K15372" t="s">
        <v>570</v>
      </c>
      <c r="L15372" t="s">
        <v>272</v>
      </c>
      <c r="M15372" t="s">
        <v>92</v>
      </c>
      <c r="N15372" t="s">
        <v>73</v>
      </c>
    </row>
    <row r="15373" spans="1:14" x14ac:dyDescent="0.25">
      <c r="A15373" s="9">
        <v>100223034</v>
      </c>
      <c r="B15373" t="s">
        <v>20175</v>
      </c>
      <c r="C15373" t="s">
        <v>5857</v>
      </c>
      <c r="D15373" t="s">
        <v>1677</v>
      </c>
      <c r="E15373" t="s">
        <v>115</v>
      </c>
      <c r="F15373" t="s">
        <v>29</v>
      </c>
      <c r="G15373" t="s">
        <v>73</v>
      </c>
      <c r="H15373" t="s">
        <v>84</v>
      </c>
      <c r="I15373" s="5">
        <v>45459</v>
      </c>
      <c r="J15373" t="s">
        <v>8812</v>
      </c>
      <c r="K15373" t="s">
        <v>8813</v>
      </c>
      <c r="L15373" t="s">
        <v>272</v>
      </c>
      <c r="M15373" t="s">
        <v>92</v>
      </c>
      <c r="N15373" t="s">
        <v>73</v>
      </c>
    </row>
    <row r="15374" spans="1:14" x14ac:dyDescent="0.25">
      <c r="A15374" s="9">
        <v>100223034</v>
      </c>
      <c r="B15374" t="s">
        <v>20176</v>
      </c>
      <c r="C15374" t="s">
        <v>246</v>
      </c>
      <c r="D15374" t="s">
        <v>296</v>
      </c>
      <c r="E15374" t="s">
        <v>165</v>
      </c>
      <c r="F15374" t="s">
        <v>29</v>
      </c>
      <c r="G15374" t="s">
        <v>73</v>
      </c>
      <c r="H15374" t="s">
        <v>84</v>
      </c>
      <c r="I15374" s="5">
        <v>45459</v>
      </c>
      <c r="J15374" t="s">
        <v>19158</v>
      </c>
      <c r="K15374" t="s">
        <v>570</v>
      </c>
      <c r="L15374" t="s">
        <v>272</v>
      </c>
      <c r="M15374" t="s">
        <v>92</v>
      </c>
      <c r="N15374" t="s">
        <v>73</v>
      </c>
    </row>
    <row r="15375" spans="1:14" x14ac:dyDescent="0.25">
      <c r="A15375" s="9">
        <v>100223034</v>
      </c>
      <c r="B15375" t="s">
        <v>20177</v>
      </c>
      <c r="C15375" t="s">
        <v>246</v>
      </c>
      <c r="D15375" t="s">
        <v>1319</v>
      </c>
      <c r="E15375" t="s">
        <v>124</v>
      </c>
      <c r="F15375" t="s">
        <v>29</v>
      </c>
      <c r="G15375" t="s">
        <v>73</v>
      </c>
      <c r="H15375" t="s">
        <v>84</v>
      </c>
      <c r="I15375" s="5">
        <v>45459</v>
      </c>
      <c r="J15375" t="s">
        <v>19081</v>
      </c>
      <c r="K15375" t="s">
        <v>19082</v>
      </c>
      <c r="L15375" t="s">
        <v>272</v>
      </c>
      <c r="M15375" t="s">
        <v>92</v>
      </c>
      <c r="N15375" t="s">
        <v>73</v>
      </c>
    </row>
    <row r="15376" spans="1:14" x14ac:dyDescent="0.25">
      <c r="A15376" s="9">
        <v>100223034</v>
      </c>
      <c r="B15376" t="s">
        <v>20178</v>
      </c>
      <c r="C15376" t="s">
        <v>197</v>
      </c>
      <c r="D15376" t="s">
        <v>1120</v>
      </c>
      <c r="E15376" t="s">
        <v>1113</v>
      </c>
      <c r="F15376" t="s">
        <v>29</v>
      </c>
      <c r="G15376" t="s">
        <v>73</v>
      </c>
      <c r="H15376" t="s">
        <v>84</v>
      </c>
      <c r="I15376" s="5">
        <v>45459</v>
      </c>
      <c r="J15376" t="s">
        <v>8608</v>
      </c>
      <c r="K15376" t="s">
        <v>8609</v>
      </c>
      <c r="L15376" t="s">
        <v>272</v>
      </c>
      <c r="M15376" t="s">
        <v>92</v>
      </c>
      <c r="N15376" t="s">
        <v>73</v>
      </c>
    </row>
    <row r="15377" spans="1:14" x14ac:dyDescent="0.25">
      <c r="A15377" s="9">
        <v>100223034</v>
      </c>
      <c r="B15377" t="s">
        <v>20179</v>
      </c>
      <c r="C15377" t="s">
        <v>302</v>
      </c>
      <c r="D15377" t="s">
        <v>1508</v>
      </c>
      <c r="E15377" t="s">
        <v>1503</v>
      </c>
      <c r="F15377" t="s">
        <v>29</v>
      </c>
      <c r="G15377" t="s">
        <v>73</v>
      </c>
      <c r="H15377" t="s">
        <v>84</v>
      </c>
      <c r="I15377" s="5">
        <v>45459</v>
      </c>
      <c r="J15377" t="s">
        <v>8608</v>
      </c>
      <c r="K15377" t="s">
        <v>8609</v>
      </c>
      <c r="L15377" t="s">
        <v>272</v>
      </c>
      <c r="M15377" t="s">
        <v>92</v>
      </c>
      <c r="N15377" t="s">
        <v>73</v>
      </c>
    </row>
    <row r="15378" spans="1:14" x14ac:dyDescent="0.25">
      <c r="A15378" s="9">
        <v>100223034</v>
      </c>
      <c r="B15378" t="s">
        <v>20180</v>
      </c>
      <c r="C15378" t="s">
        <v>1244</v>
      </c>
      <c r="D15378" t="s">
        <v>453</v>
      </c>
      <c r="E15378" t="s">
        <v>29</v>
      </c>
      <c r="F15378" t="s">
        <v>29</v>
      </c>
      <c r="G15378" t="s">
        <v>73</v>
      </c>
      <c r="H15378" t="s">
        <v>84</v>
      </c>
      <c r="I15378" s="5">
        <v>45459</v>
      </c>
      <c r="J15378" t="s">
        <v>19081</v>
      </c>
      <c r="K15378" t="s">
        <v>19082</v>
      </c>
      <c r="L15378" t="s">
        <v>272</v>
      </c>
      <c r="M15378" t="s">
        <v>92</v>
      </c>
      <c r="N15378" t="s">
        <v>73</v>
      </c>
    </row>
    <row r="15379" spans="1:14" x14ac:dyDescent="0.25">
      <c r="A15379" s="9">
        <v>100223034</v>
      </c>
      <c r="B15379" t="s">
        <v>20181</v>
      </c>
      <c r="C15379" t="s">
        <v>713</v>
      </c>
      <c r="D15379" t="s">
        <v>20182</v>
      </c>
      <c r="E15379" t="s">
        <v>718</v>
      </c>
      <c r="F15379" t="s">
        <v>29</v>
      </c>
      <c r="G15379" t="s">
        <v>73</v>
      </c>
      <c r="H15379" t="s">
        <v>84</v>
      </c>
      <c r="I15379" s="5">
        <v>45459</v>
      </c>
      <c r="J15379" t="s">
        <v>8608</v>
      </c>
      <c r="K15379" t="s">
        <v>8609</v>
      </c>
      <c r="L15379" t="s">
        <v>272</v>
      </c>
      <c r="M15379" t="s">
        <v>92</v>
      </c>
      <c r="N15379" t="s">
        <v>73</v>
      </c>
    </row>
    <row r="15380" spans="1:14" x14ac:dyDescent="0.25">
      <c r="A15380" s="9">
        <v>100223034</v>
      </c>
      <c r="B15380" t="s">
        <v>20183</v>
      </c>
      <c r="C15380" t="s">
        <v>1728</v>
      </c>
      <c r="D15380" t="s">
        <v>311</v>
      </c>
      <c r="E15380" t="s">
        <v>88</v>
      </c>
      <c r="F15380" t="s">
        <v>29</v>
      </c>
      <c r="G15380" t="s">
        <v>73</v>
      </c>
      <c r="H15380" t="s">
        <v>84</v>
      </c>
      <c r="I15380" s="5">
        <v>45459</v>
      </c>
      <c r="J15380" t="s">
        <v>19072</v>
      </c>
      <c r="K15380" t="s">
        <v>418</v>
      </c>
      <c r="L15380" t="s">
        <v>272</v>
      </c>
      <c r="M15380" t="s">
        <v>92</v>
      </c>
      <c r="N15380" t="s">
        <v>73</v>
      </c>
    </row>
    <row r="15381" spans="1:14" x14ac:dyDescent="0.25">
      <c r="A15381" s="9">
        <v>100223034</v>
      </c>
      <c r="B15381" t="s">
        <v>20184</v>
      </c>
      <c r="C15381" t="s">
        <v>20185</v>
      </c>
      <c r="D15381" t="s">
        <v>251</v>
      </c>
      <c r="E15381" t="s">
        <v>311</v>
      </c>
      <c r="F15381" t="s">
        <v>29</v>
      </c>
      <c r="G15381" t="s">
        <v>73</v>
      </c>
      <c r="H15381" t="s">
        <v>84</v>
      </c>
      <c r="I15381" s="5">
        <v>45459</v>
      </c>
      <c r="J15381" t="s">
        <v>19072</v>
      </c>
      <c r="K15381" t="s">
        <v>418</v>
      </c>
      <c r="L15381" t="s">
        <v>272</v>
      </c>
      <c r="M15381" t="s">
        <v>92</v>
      </c>
      <c r="N15381" t="s">
        <v>73</v>
      </c>
    </row>
    <row r="15382" spans="1:14" x14ac:dyDescent="0.25">
      <c r="A15382" s="9">
        <v>100223034</v>
      </c>
      <c r="B15382" t="s">
        <v>20186</v>
      </c>
      <c r="C15382" t="s">
        <v>159</v>
      </c>
      <c r="D15382" t="s">
        <v>181</v>
      </c>
      <c r="E15382" t="s">
        <v>372</v>
      </c>
      <c r="F15382" t="s">
        <v>29</v>
      </c>
      <c r="G15382" t="s">
        <v>73</v>
      </c>
      <c r="H15382" t="s">
        <v>84</v>
      </c>
      <c r="I15382" s="5">
        <v>45459</v>
      </c>
      <c r="J15382" t="s">
        <v>19078</v>
      </c>
      <c r="K15382" t="s">
        <v>19079</v>
      </c>
      <c r="L15382" t="s">
        <v>272</v>
      </c>
      <c r="M15382" t="s">
        <v>92</v>
      </c>
      <c r="N15382" t="s">
        <v>73</v>
      </c>
    </row>
    <row r="15383" spans="1:14" x14ac:dyDescent="0.25">
      <c r="A15383" s="9">
        <v>100223034</v>
      </c>
      <c r="B15383" t="s">
        <v>20187</v>
      </c>
      <c r="C15383" t="s">
        <v>822</v>
      </c>
      <c r="D15383" t="s">
        <v>610</v>
      </c>
      <c r="E15383" t="s">
        <v>181</v>
      </c>
      <c r="F15383" t="s">
        <v>29</v>
      </c>
      <c r="G15383" t="s">
        <v>73</v>
      </c>
      <c r="H15383" t="s">
        <v>84</v>
      </c>
      <c r="I15383" s="5">
        <v>45459</v>
      </c>
      <c r="J15383" t="s">
        <v>19094</v>
      </c>
      <c r="K15383" t="s">
        <v>8278</v>
      </c>
      <c r="L15383" t="s">
        <v>272</v>
      </c>
      <c r="M15383" t="s">
        <v>92</v>
      </c>
      <c r="N15383" t="s">
        <v>73</v>
      </c>
    </row>
    <row r="15384" spans="1:14" x14ac:dyDescent="0.25">
      <c r="A15384" s="9">
        <v>100223034</v>
      </c>
      <c r="B15384" t="s">
        <v>20188</v>
      </c>
      <c r="C15384" t="s">
        <v>1995</v>
      </c>
      <c r="D15384" t="s">
        <v>180</v>
      </c>
      <c r="E15384" t="s">
        <v>1777</v>
      </c>
      <c r="F15384" t="s">
        <v>29</v>
      </c>
      <c r="G15384" t="s">
        <v>73</v>
      </c>
      <c r="H15384" t="s">
        <v>84</v>
      </c>
      <c r="I15384" s="5">
        <v>45458</v>
      </c>
      <c r="J15384" t="s">
        <v>19081</v>
      </c>
      <c r="K15384" t="s">
        <v>19082</v>
      </c>
      <c r="L15384" t="s">
        <v>272</v>
      </c>
      <c r="M15384" t="s">
        <v>92</v>
      </c>
      <c r="N15384" t="s">
        <v>73</v>
      </c>
    </row>
    <row r="15385" spans="1:14" x14ac:dyDescent="0.25">
      <c r="A15385" s="9">
        <v>100223034</v>
      </c>
      <c r="B15385" t="s">
        <v>20189</v>
      </c>
      <c r="C15385" t="s">
        <v>395</v>
      </c>
      <c r="D15385" t="s">
        <v>115</v>
      </c>
      <c r="E15385" t="s">
        <v>20190</v>
      </c>
      <c r="F15385" t="s">
        <v>29</v>
      </c>
      <c r="G15385" t="s">
        <v>73</v>
      </c>
      <c r="H15385" t="s">
        <v>84</v>
      </c>
      <c r="I15385" s="5">
        <v>45458</v>
      </c>
      <c r="J15385" t="s">
        <v>19078</v>
      </c>
      <c r="K15385" t="s">
        <v>19079</v>
      </c>
      <c r="L15385" t="s">
        <v>272</v>
      </c>
      <c r="M15385" t="s">
        <v>92</v>
      </c>
      <c r="N15385" t="s">
        <v>73</v>
      </c>
    </row>
    <row r="15386" spans="1:14" x14ac:dyDescent="0.25">
      <c r="A15386" s="9">
        <v>100223034</v>
      </c>
      <c r="B15386" t="s">
        <v>20191</v>
      </c>
      <c r="C15386" t="s">
        <v>437</v>
      </c>
      <c r="D15386" t="s">
        <v>192</v>
      </c>
      <c r="E15386" t="s">
        <v>175</v>
      </c>
      <c r="F15386" t="s">
        <v>29</v>
      </c>
      <c r="G15386" t="s">
        <v>73</v>
      </c>
      <c r="H15386" t="s">
        <v>84</v>
      </c>
      <c r="I15386" s="5">
        <v>45458</v>
      </c>
      <c r="J15386" t="s">
        <v>19072</v>
      </c>
      <c r="K15386" t="s">
        <v>418</v>
      </c>
      <c r="L15386" t="s">
        <v>272</v>
      </c>
      <c r="M15386" t="s">
        <v>92</v>
      </c>
      <c r="N15386" t="s">
        <v>73</v>
      </c>
    </row>
    <row r="15387" spans="1:14" x14ac:dyDescent="0.25">
      <c r="A15387" s="9">
        <v>100223034</v>
      </c>
      <c r="B15387" t="s">
        <v>20192</v>
      </c>
      <c r="C15387" t="s">
        <v>410</v>
      </c>
      <c r="D15387" t="s">
        <v>192</v>
      </c>
      <c r="E15387" t="s">
        <v>20193</v>
      </c>
      <c r="F15387" t="s">
        <v>29</v>
      </c>
      <c r="G15387" t="s">
        <v>73</v>
      </c>
      <c r="H15387" t="s">
        <v>84</v>
      </c>
      <c r="I15387" s="5">
        <v>45458</v>
      </c>
      <c r="J15387" t="s">
        <v>19072</v>
      </c>
      <c r="K15387" t="s">
        <v>418</v>
      </c>
      <c r="L15387" t="s">
        <v>272</v>
      </c>
      <c r="M15387" t="s">
        <v>92</v>
      </c>
      <c r="N15387" t="s">
        <v>73</v>
      </c>
    </row>
    <row r="15388" spans="1:14" x14ac:dyDescent="0.25">
      <c r="A15388" s="9">
        <v>100223034</v>
      </c>
      <c r="B15388" t="s">
        <v>20194</v>
      </c>
      <c r="C15388" t="s">
        <v>395</v>
      </c>
      <c r="D15388" t="s">
        <v>4208</v>
      </c>
      <c r="E15388" t="s">
        <v>4208</v>
      </c>
      <c r="F15388" t="s">
        <v>29</v>
      </c>
      <c r="G15388" t="s">
        <v>73</v>
      </c>
      <c r="H15388" t="s">
        <v>84</v>
      </c>
      <c r="I15388" s="5">
        <v>45458</v>
      </c>
      <c r="J15388" t="s">
        <v>19072</v>
      </c>
      <c r="K15388" t="s">
        <v>418</v>
      </c>
      <c r="L15388" t="s">
        <v>272</v>
      </c>
      <c r="M15388" t="s">
        <v>92</v>
      </c>
      <c r="N15388" t="s">
        <v>73</v>
      </c>
    </row>
    <row r="15389" spans="1:14" x14ac:dyDescent="0.25">
      <c r="A15389" s="9">
        <v>100223034</v>
      </c>
      <c r="B15389" t="s">
        <v>20195</v>
      </c>
      <c r="C15389" t="s">
        <v>2827</v>
      </c>
      <c r="D15389" t="s">
        <v>346</v>
      </c>
      <c r="E15389" t="s">
        <v>134</v>
      </c>
      <c r="F15389" t="s">
        <v>29</v>
      </c>
      <c r="G15389" t="s">
        <v>73</v>
      </c>
      <c r="H15389" t="s">
        <v>84</v>
      </c>
      <c r="I15389" s="5">
        <v>45458</v>
      </c>
      <c r="J15389" t="s">
        <v>19072</v>
      </c>
      <c r="K15389" t="s">
        <v>418</v>
      </c>
      <c r="L15389" t="s">
        <v>272</v>
      </c>
      <c r="M15389" t="s">
        <v>92</v>
      </c>
      <c r="N15389" t="s">
        <v>73</v>
      </c>
    </row>
    <row r="15390" spans="1:14" x14ac:dyDescent="0.25">
      <c r="A15390" s="9">
        <v>100223034</v>
      </c>
      <c r="B15390" t="s">
        <v>20196</v>
      </c>
      <c r="C15390" t="s">
        <v>1836</v>
      </c>
      <c r="D15390" t="s">
        <v>1120</v>
      </c>
      <c r="E15390" t="s">
        <v>137</v>
      </c>
      <c r="F15390" t="s">
        <v>29</v>
      </c>
      <c r="G15390" t="s">
        <v>73</v>
      </c>
      <c r="H15390" t="s">
        <v>84</v>
      </c>
      <c r="I15390" s="5">
        <v>45458</v>
      </c>
      <c r="J15390" t="s">
        <v>19072</v>
      </c>
      <c r="K15390" t="s">
        <v>418</v>
      </c>
      <c r="L15390" t="s">
        <v>272</v>
      </c>
      <c r="M15390" t="s">
        <v>92</v>
      </c>
      <c r="N15390" t="s">
        <v>73</v>
      </c>
    </row>
    <row r="15391" spans="1:14" x14ac:dyDescent="0.25">
      <c r="A15391" s="9">
        <v>100223034</v>
      </c>
      <c r="B15391" t="s">
        <v>20197</v>
      </c>
      <c r="C15391" t="s">
        <v>3401</v>
      </c>
      <c r="D15391" t="s">
        <v>346</v>
      </c>
      <c r="E15391" t="s">
        <v>134</v>
      </c>
      <c r="F15391" t="s">
        <v>29</v>
      </c>
      <c r="G15391" t="s">
        <v>73</v>
      </c>
      <c r="H15391" t="s">
        <v>84</v>
      </c>
      <c r="I15391" s="5">
        <v>45458</v>
      </c>
      <c r="J15391" t="s">
        <v>19178</v>
      </c>
      <c r="K15391" t="s">
        <v>19179</v>
      </c>
      <c r="L15391" t="s">
        <v>272</v>
      </c>
      <c r="M15391" t="s">
        <v>92</v>
      </c>
      <c r="N15391" t="s">
        <v>73</v>
      </c>
    </row>
    <row r="15392" spans="1:14" x14ac:dyDescent="0.25">
      <c r="A15392" s="9">
        <v>100223034</v>
      </c>
      <c r="B15392" t="s">
        <v>20198</v>
      </c>
      <c r="C15392" t="s">
        <v>249</v>
      </c>
      <c r="D15392" t="s">
        <v>346</v>
      </c>
      <c r="E15392" t="s">
        <v>134</v>
      </c>
      <c r="F15392" t="s">
        <v>29</v>
      </c>
      <c r="G15392" t="s">
        <v>73</v>
      </c>
      <c r="H15392" t="s">
        <v>84</v>
      </c>
      <c r="I15392" s="5">
        <v>45458</v>
      </c>
      <c r="J15392" t="s">
        <v>19072</v>
      </c>
      <c r="K15392" t="s">
        <v>418</v>
      </c>
      <c r="L15392" t="s">
        <v>272</v>
      </c>
      <c r="M15392" t="s">
        <v>92</v>
      </c>
      <c r="N15392" t="s">
        <v>73</v>
      </c>
    </row>
    <row r="15393" spans="1:14" x14ac:dyDescent="0.25">
      <c r="A15393" s="9">
        <v>100223034</v>
      </c>
      <c r="B15393" t="s">
        <v>20199</v>
      </c>
      <c r="C15393" t="s">
        <v>1244</v>
      </c>
      <c r="D15393" t="s">
        <v>364</v>
      </c>
      <c r="E15393" t="s">
        <v>1120</v>
      </c>
      <c r="F15393" t="s">
        <v>29</v>
      </c>
      <c r="G15393" t="s">
        <v>73</v>
      </c>
      <c r="H15393" t="s">
        <v>84</v>
      </c>
      <c r="I15393" s="5">
        <v>45458</v>
      </c>
      <c r="J15393" t="s">
        <v>19072</v>
      </c>
      <c r="K15393" t="s">
        <v>418</v>
      </c>
      <c r="L15393" t="s">
        <v>272</v>
      </c>
      <c r="M15393" t="s">
        <v>92</v>
      </c>
      <c r="N15393" t="s">
        <v>73</v>
      </c>
    </row>
    <row r="15394" spans="1:14" x14ac:dyDescent="0.25">
      <c r="A15394" s="9">
        <v>100223034</v>
      </c>
      <c r="B15394" t="s">
        <v>20200</v>
      </c>
      <c r="C15394" t="s">
        <v>9792</v>
      </c>
      <c r="D15394" t="s">
        <v>215</v>
      </c>
      <c r="E15394" t="s">
        <v>346</v>
      </c>
      <c r="F15394" t="s">
        <v>29</v>
      </c>
      <c r="G15394" t="s">
        <v>73</v>
      </c>
      <c r="H15394" t="s">
        <v>84</v>
      </c>
      <c r="I15394" s="5">
        <v>45458</v>
      </c>
      <c r="J15394" t="s">
        <v>19094</v>
      </c>
      <c r="K15394" t="s">
        <v>8278</v>
      </c>
      <c r="L15394" t="s">
        <v>272</v>
      </c>
      <c r="M15394" t="s">
        <v>92</v>
      </c>
      <c r="N15394" t="s">
        <v>73</v>
      </c>
    </row>
    <row r="15395" spans="1:14" x14ac:dyDescent="0.25">
      <c r="A15395" s="9">
        <v>100223034</v>
      </c>
      <c r="B15395" t="s">
        <v>20201</v>
      </c>
      <c r="C15395" t="s">
        <v>288</v>
      </c>
      <c r="D15395" t="s">
        <v>247</v>
      </c>
      <c r="E15395" t="s">
        <v>346</v>
      </c>
      <c r="F15395" t="s">
        <v>29</v>
      </c>
      <c r="G15395" t="s">
        <v>73</v>
      </c>
      <c r="H15395" t="s">
        <v>84</v>
      </c>
      <c r="I15395" s="5">
        <v>45459</v>
      </c>
      <c r="J15395" t="s">
        <v>8608</v>
      </c>
      <c r="K15395" t="s">
        <v>8609</v>
      </c>
      <c r="L15395" t="s">
        <v>272</v>
      </c>
      <c r="M15395" t="s">
        <v>92</v>
      </c>
      <c r="N15395" t="s">
        <v>73</v>
      </c>
    </row>
    <row r="15396" spans="1:14" x14ac:dyDescent="0.25">
      <c r="A15396" s="9">
        <v>100223034</v>
      </c>
      <c r="B15396" t="s">
        <v>20202</v>
      </c>
      <c r="C15396" t="s">
        <v>2609</v>
      </c>
      <c r="D15396" t="s">
        <v>277</v>
      </c>
      <c r="E15396" t="s">
        <v>548</v>
      </c>
      <c r="F15396" t="s">
        <v>29</v>
      </c>
      <c r="G15396" t="s">
        <v>73</v>
      </c>
      <c r="H15396" t="s">
        <v>84</v>
      </c>
      <c r="I15396" s="5">
        <v>45458</v>
      </c>
      <c r="J15396" t="s">
        <v>8812</v>
      </c>
      <c r="K15396" t="s">
        <v>8813</v>
      </c>
      <c r="L15396" t="s">
        <v>272</v>
      </c>
      <c r="M15396" t="s">
        <v>92</v>
      </c>
      <c r="N15396" t="s">
        <v>73</v>
      </c>
    </row>
    <row r="15397" spans="1:14" x14ac:dyDescent="0.25">
      <c r="A15397" s="9">
        <v>100223034</v>
      </c>
      <c r="B15397" t="s">
        <v>20203</v>
      </c>
      <c r="C15397" t="s">
        <v>1128</v>
      </c>
      <c r="D15397" t="s">
        <v>115</v>
      </c>
      <c r="E15397" t="s">
        <v>189</v>
      </c>
      <c r="F15397" t="s">
        <v>29</v>
      </c>
      <c r="G15397" t="s">
        <v>73</v>
      </c>
      <c r="H15397" t="s">
        <v>84</v>
      </c>
      <c r="I15397" s="5">
        <v>45474</v>
      </c>
      <c r="J15397" t="s">
        <v>19072</v>
      </c>
      <c r="K15397" t="s">
        <v>418</v>
      </c>
      <c r="L15397" t="s">
        <v>326</v>
      </c>
      <c r="M15397" t="s">
        <v>92</v>
      </c>
      <c r="N15397" t="s">
        <v>73</v>
      </c>
    </row>
    <row r="15398" spans="1:14" x14ac:dyDescent="0.25">
      <c r="A15398" s="9">
        <v>100223034</v>
      </c>
      <c r="B15398" t="s">
        <v>20204</v>
      </c>
      <c r="C15398" t="s">
        <v>1470</v>
      </c>
      <c r="D15398" t="s">
        <v>153</v>
      </c>
      <c r="E15398" t="s">
        <v>168</v>
      </c>
      <c r="F15398" t="s">
        <v>29</v>
      </c>
      <c r="G15398" t="s">
        <v>73</v>
      </c>
      <c r="H15398" t="s">
        <v>84</v>
      </c>
      <c r="I15398" s="5">
        <v>45474</v>
      </c>
      <c r="J15398" t="s">
        <v>8608</v>
      </c>
      <c r="K15398" t="s">
        <v>8609</v>
      </c>
      <c r="L15398" t="s">
        <v>326</v>
      </c>
      <c r="M15398" t="s">
        <v>92</v>
      </c>
      <c r="N15398" t="s">
        <v>73</v>
      </c>
    </row>
    <row r="15399" spans="1:14" x14ac:dyDescent="0.25">
      <c r="A15399" s="9">
        <v>100223034</v>
      </c>
      <c r="B15399" t="s">
        <v>20205</v>
      </c>
      <c r="C15399" t="s">
        <v>1904</v>
      </c>
      <c r="D15399" t="s">
        <v>2454</v>
      </c>
      <c r="E15399" t="s">
        <v>1074</v>
      </c>
      <c r="F15399" t="s">
        <v>29</v>
      </c>
      <c r="G15399" t="s">
        <v>73</v>
      </c>
      <c r="H15399" t="s">
        <v>84</v>
      </c>
      <c r="I15399" s="5">
        <v>45474</v>
      </c>
      <c r="J15399" t="s">
        <v>19072</v>
      </c>
      <c r="K15399" t="s">
        <v>418</v>
      </c>
      <c r="L15399" t="s">
        <v>326</v>
      </c>
      <c r="M15399" t="s">
        <v>92</v>
      </c>
      <c r="N15399" t="s">
        <v>73</v>
      </c>
    </row>
    <row r="15400" spans="1:14" x14ac:dyDescent="0.25">
      <c r="A15400" s="9">
        <v>100223034</v>
      </c>
      <c r="B15400" t="s">
        <v>20206</v>
      </c>
      <c r="C15400" t="s">
        <v>86</v>
      </c>
      <c r="D15400" t="s">
        <v>1661</v>
      </c>
      <c r="E15400" t="s">
        <v>124</v>
      </c>
      <c r="F15400" t="s">
        <v>29</v>
      </c>
      <c r="G15400" t="s">
        <v>73</v>
      </c>
      <c r="H15400" t="s">
        <v>84</v>
      </c>
      <c r="I15400" s="5">
        <v>45474</v>
      </c>
      <c r="J15400" t="s">
        <v>8608</v>
      </c>
      <c r="K15400" t="s">
        <v>8609</v>
      </c>
      <c r="L15400" t="s">
        <v>326</v>
      </c>
      <c r="M15400" t="s">
        <v>92</v>
      </c>
      <c r="N15400" t="s">
        <v>73</v>
      </c>
    </row>
    <row r="15401" spans="1:14" x14ac:dyDescent="0.25">
      <c r="A15401" s="9">
        <v>100223034</v>
      </c>
      <c r="B15401" t="s">
        <v>20207</v>
      </c>
      <c r="C15401" t="s">
        <v>1355</v>
      </c>
      <c r="D15401" t="s">
        <v>286</v>
      </c>
      <c r="E15401" t="s">
        <v>189</v>
      </c>
      <c r="F15401" t="s">
        <v>29</v>
      </c>
      <c r="G15401" t="s">
        <v>73</v>
      </c>
      <c r="H15401" t="s">
        <v>84</v>
      </c>
      <c r="I15401" s="5">
        <v>45474</v>
      </c>
      <c r="J15401" t="s">
        <v>19072</v>
      </c>
      <c r="K15401" t="s">
        <v>418</v>
      </c>
      <c r="L15401" t="s">
        <v>326</v>
      </c>
      <c r="M15401" t="s">
        <v>92</v>
      </c>
      <c r="N15401" t="s">
        <v>73</v>
      </c>
    </row>
    <row r="15402" spans="1:14" x14ac:dyDescent="0.25">
      <c r="A15402" s="9">
        <v>100223034</v>
      </c>
      <c r="B15402" t="s">
        <v>20208</v>
      </c>
      <c r="C15402" t="s">
        <v>20209</v>
      </c>
      <c r="D15402" t="s">
        <v>1420</v>
      </c>
      <c r="E15402" t="s">
        <v>536</v>
      </c>
      <c r="F15402" t="s">
        <v>29</v>
      </c>
      <c r="G15402" t="s">
        <v>73</v>
      </c>
      <c r="H15402" t="s">
        <v>84</v>
      </c>
      <c r="I15402" s="5">
        <v>45474</v>
      </c>
      <c r="J15402" t="s">
        <v>19078</v>
      </c>
      <c r="K15402" t="s">
        <v>19079</v>
      </c>
      <c r="L15402" t="s">
        <v>326</v>
      </c>
      <c r="M15402" t="s">
        <v>92</v>
      </c>
      <c r="N15402" t="s">
        <v>73</v>
      </c>
    </row>
    <row r="15403" spans="1:14" x14ac:dyDescent="0.25">
      <c r="A15403" s="9">
        <v>100223034</v>
      </c>
      <c r="B15403" t="s">
        <v>20210</v>
      </c>
      <c r="C15403" t="s">
        <v>155</v>
      </c>
      <c r="D15403" t="s">
        <v>286</v>
      </c>
      <c r="E15403" t="s">
        <v>143</v>
      </c>
      <c r="F15403" t="s">
        <v>29</v>
      </c>
      <c r="G15403" t="s">
        <v>73</v>
      </c>
      <c r="H15403" t="s">
        <v>84</v>
      </c>
      <c r="I15403" s="5">
        <v>45474</v>
      </c>
      <c r="J15403" t="s">
        <v>19158</v>
      </c>
      <c r="K15403" t="s">
        <v>570</v>
      </c>
      <c r="L15403" t="s">
        <v>326</v>
      </c>
      <c r="M15403" t="s">
        <v>92</v>
      </c>
      <c r="N15403" t="s">
        <v>73</v>
      </c>
    </row>
    <row r="15404" spans="1:14" x14ac:dyDescent="0.25">
      <c r="A15404" s="9">
        <v>100223034</v>
      </c>
      <c r="B15404" t="s">
        <v>20211</v>
      </c>
      <c r="C15404" t="s">
        <v>155</v>
      </c>
      <c r="D15404" t="s">
        <v>333</v>
      </c>
      <c r="E15404" t="s">
        <v>118</v>
      </c>
      <c r="F15404" t="s">
        <v>29</v>
      </c>
      <c r="G15404" t="s">
        <v>73</v>
      </c>
      <c r="H15404" t="s">
        <v>84</v>
      </c>
      <c r="I15404" s="5">
        <v>45474</v>
      </c>
      <c r="J15404" t="s">
        <v>19078</v>
      </c>
      <c r="K15404" t="s">
        <v>19079</v>
      </c>
      <c r="L15404" t="s">
        <v>326</v>
      </c>
      <c r="M15404" t="s">
        <v>92</v>
      </c>
      <c r="N15404" t="s">
        <v>73</v>
      </c>
    </row>
    <row r="15405" spans="1:14" x14ac:dyDescent="0.25">
      <c r="A15405" s="9">
        <v>100223034</v>
      </c>
      <c r="B15405" t="s">
        <v>20212</v>
      </c>
      <c r="C15405" t="s">
        <v>1128</v>
      </c>
      <c r="D15405" t="s">
        <v>839</v>
      </c>
      <c r="E15405" t="s">
        <v>189</v>
      </c>
      <c r="F15405" t="s">
        <v>29</v>
      </c>
      <c r="G15405" t="s">
        <v>73</v>
      </c>
      <c r="H15405" t="s">
        <v>84</v>
      </c>
      <c r="I15405" s="5">
        <v>45474</v>
      </c>
      <c r="J15405" t="s">
        <v>19081</v>
      </c>
      <c r="K15405" t="s">
        <v>19082</v>
      </c>
      <c r="L15405" t="s">
        <v>326</v>
      </c>
      <c r="M15405" t="s">
        <v>92</v>
      </c>
      <c r="N15405" t="s">
        <v>73</v>
      </c>
    </row>
    <row r="15406" spans="1:14" x14ac:dyDescent="0.25">
      <c r="A15406" s="9">
        <v>100223034</v>
      </c>
      <c r="B15406" t="s">
        <v>20213</v>
      </c>
      <c r="C15406" t="s">
        <v>2600</v>
      </c>
      <c r="D15406" t="s">
        <v>510</v>
      </c>
      <c r="E15406" t="s">
        <v>1072</v>
      </c>
      <c r="F15406" t="s">
        <v>29</v>
      </c>
      <c r="G15406" t="s">
        <v>73</v>
      </c>
      <c r="H15406" t="s">
        <v>84</v>
      </c>
      <c r="I15406" s="5">
        <v>45474</v>
      </c>
      <c r="J15406" t="s">
        <v>19072</v>
      </c>
      <c r="K15406" t="s">
        <v>418</v>
      </c>
      <c r="L15406" t="s">
        <v>326</v>
      </c>
      <c r="M15406" t="s">
        <v>92</v>
      </c>
      <c r="N15406" t="s">
        <v>73</v>
      </c>
    </row>
    <row r="15407" spans="1:14" x14ac:dyDescent="0.25">
      <c r="A15407" s="9">
        <v>100223034</v>
      </c>
      <c r="B15407" t="s">
        <v>20214</v>
      </c>
      <c r="C15407" t="s">
        <v>720</v>
      </c>
      <c r="D15407" t="s">
        <v>286</v>
      </c>
      <c r="E15407" t="s">
        <v>189</v>
      </c>
      <c r="F15407" t="s">
        <v>29</v>
      </c>
      <c r="G15407" t="s">
        <v>73</v>
      </c>
      <c r="H15407" t="s">
        <v>84</v>
      </c>
      <c r="I15407" s="5">
        <v>45474</v>
      </c>
      <c r="J15407" t="s">
        <v>19078</v>
      </c>
      <c r="K15407" t="s">
        <v>19079</v>
      </c>
      <c r="L15407" t="s">
        <v>326</v>
      </c>
      <c r="M15407" t="s">
        <v>92</v>
      </c>
      <c r="N15407" t="s">
        <v>73</v>
      </c>
    </row>
    <row r="15408" spans="1:14" x14ac:dyDescent="0.25">
      <c r="A15408" s="9">
        <v>100223034</v>
      </c>
      <c r="B15408" t="s">
        <v>20215</v>
      </c>
      <c r="C15408" t="s">
        <v>249</v>
      </c>
      <c r="D15408" t="s">
        <v>175</v>
      </c>
      <c r="E15408" t="s">
        <v>254</v>
      </c>
      <c r="F15408" t="s">
        <v>29</v>
      </c>
      <c r="G15408" t="s">
        <v>73</v>
      </c>
      <c r="H15408" t="s">
        <v>84</v>
      </c>
      <c r="I15408" s="5">
        <v>45457</v>
      </c>
      <c r="J15408" t="s">
        <v>8812</v>
      </c>
      <c r="K15408" t="s">
        <v>8813</v>
      </c>
      <c r="L15408" t="s">
        <v>326</v>
      </c>
      <c r="M15408" t="s">
        <v>92</v>
      </c>
      <c r="N15408" t="s">
        <v>73</v>
      </c>
    </row>
    <row r="15409" spans="1:14" x14ac:dyDescent="0.25">
      <c r="A15409" s="9">
        <v>100223034</v>
      </c>
      <c r="B15409" t="s">
        <v>20216</v>
      </c>
      <c r="C15409" t="s">
        <v>159</v>
      </c>
      <c r="D15409" t="s">
        <v>421</v>
      </c>
      <c r="E15409" t="s">
        <v>354</v>
      </c>
      <c r="F15409" t="s">
        <v>29</v>
      </c>
      <c r="G15409" t="s">
        <v>73</v>
      </c>
      <c r="H15409" t="s">
        <v>84</v>
      </c>
      <c r="I15409" s="5">
        <v>45457</v>
      </c>
      <c r="J15409" t="s">
        <v>19072</v>
      </c>
      <c r="K15409" t="s">
        <v>418</v>
      </c>
      <c r="L15409" t="s">
        <v>326</v>
      </c>
      <c r="M15409" t="s">
        <v>92</v>
      </c>
      <c r="N15409" t="s">
        <v>73</v>
      </c>
    </row>
    <row r="15410" spans="1:14" x14ac:dyDescent="0.25">
      <c r="A15410" s="9">
        <v>100223034</v>
      </c>
      <c r="B15410" t="s">
        <v>20217</v>
      </c>
      <c r="C15410" t="s">
        <v>795</v>
      </c>
      <c r="D15410" t="s">
        <v>5612</v>
      </c>
      <c r="E15410" t="s">
        <v>510</v>
      </c>
      <c r="F15410" t="s">
        <v>29</v>
      </c>
      <c r="G15410" t="s">
        <v>73</v>
      </c>
      <c r="H15410" t="s">
        <v>84</v>
      </c>
      <c r="I15410" s="5">
        <v>45474</v>
      </c>
      <c r="J15410" t="s">
        <v>19158</v>
      </c>
      <c r="K15410" t="s">
        <v>570</v>
      </c>
      <c r="L15410" t="s">
        <v>326</v>
      </c>
      <c r="M15410" t="s">
        <v>92</v>
      </c>
      <c r="N15410" t="s">
        <v>73</v>
      </c>
    </row>
    <row r="15411" spans="1:14" x14ac:dyDescent="0.25">
      <c r="A15411" s="9">
        <v>100223034</v>
      </c>
      <c r="B15411" t="s">
        <v>20218</v>
      </c>
      <c r="C15411" t="s">
        <v>20219</v>
      </c>
      <c r="D15411" t="s">
        <v>153</v>
      </c>
      <c r="E15411" t="s">
        <v>9170</v>
      </c>
      <c r="F15411" t="s">
        <v>29</v>
      </c>
      <c r="G15411" t="s">
        <v>72</v>
      </c>
      <c r="H15411" t="s">
        <v>84</v>
      </c>
      <c r="I15411" s="5">
        <v>45458</v>
      </c>
      <c r="J15411" t="s">
        <v>8812</v>
      </c>
      <c r="K15411" t="s">
        <v>8813</v>
      </c>
      <c r="L15411" t="s">
        <v>272</v>
      </c>
      <c r="M15411" t="s">
        <v>92</v>
      </c>
      <c r="N15411" t="s">
        <v>72</v>
      </c>
    </row>
    <row r="15412" spans="1:14" x14ac:dyDescent="0.25">
      <c r="A15412" s="9">
        <v>100223034</v>
      </c>
      <c r="B15412" t="s">
        <v>20220</v>
      </c>
      <c r="C15412" t="s">
        <v>1274</v>
      </c>
      <c r="D15412" t="s">
        <v>189</v>
      </c>
      <c r="E15412" t="s">
        <v>321</v>
      </c>
      <c r="F15412" t="s">
        <v>29</v>
      </c>
      <c r="G15412" t="s">
        <v>72</v>
      </c>
      <c r="H15412" t="s">
        <v>84</v>
      </c>
      <c r="I15412" s="5">
        <v>45458</v>
      </c>
      <c r="J15412" t="s">
        <v>19081</v>
      </c>
      <c r="K15412" t="s">
        <v>19082</v>
      </c>
      <c r="L15412" t="s">
        <v>272</v>
      </c>
      <c r="M15412" t="s">
        <v>92</v>
      </c>
      <c r="N15412" t="s">
        <v>72</v>
      </c>
    </row>
    <row r="15413" spans="1:14" x14ac:dyDescent="0.25">
      <c r="A15413" s="9">
        <v>100223034</v>
      </c>
      <c r="B15413" t="s">
        <v>20221</v>
      </c>
      <c r="C15413" t="s">
        <v>6330</v>
      </c>
      <c r="D15413" t="s">
        <v>552</v>
      </c>
      <c r="E15413" t="s">
        <v>407</v>
      </c>
      <c r="F15413" t="s">
        <v>29</v>
      </c>
      <c r="G15413" t="s">
        <v>72</v>
      </c>
      <c r="H15413" t="s">
        <v>84</v>
      </c>
      <c r="I15413" s="5">
        <v>45458</v>
      </c>
      <c r="J15413" t="s">
        <v>19081</v>
      </c>
      <c r="K15413" t="s">
        <v>19082</v>
      </c>
      <c r="L15413" t="s">
        <v>272</v>
      </c>
      <c r="M15413" t="s">
        <v>92</v>
      </c>
      <c r="N15413" t="s">
        <v>72</v>
      </c>
    </row>
    <row r="15414" spans="1:14" x14ac:dyDescent="0.25">
      <c r="A15414" s="9">
        <v>100223034</v>
      </c>
      <c r="B15414" t="s">
        <v>20222</v>
      </c>
      <c r="C15414" t="s">
        <v>3672</v>
      </c>
      <c r="D15414" t="s">
        <v>566</v>
      </c>
      <c r="E15414" t="s">
        <v>124</v>
      </c>
      <c r="F15414" t="s">
        <v>29</v>
      </c>
      <c r="G15414" t="s">
        <v>72</v>
      </c>
      <c r="H15414" t="s">
        <v>84</v>
      </c>
      <c r="I15414" s="5">
        <v>45458</v>
      </c>
      <c r="J15414" t="s">
        <v>19081</v>
      </c>
      <c r="K15414" t="s">
        <v>19082</v>
      </c>
      <c r="L15414" t="s">
        <v>272</v>
      </c>
      <c r="M15414" t="s">
        <v>92</v>
      </c>
      <c r="N15414" t="s">
        <v>72</v>
      </c>
    </row>
    <row r="15415" spans="1:14" x14ac:dyDescent="0.25">
      <c r="A15415" s="9">
        <v>100223034</v>
      </c>
      <c r="B15415" t="s">
        <v>20223</v>
      </c>
      <c r="C15415" t="s">
        <v>2053</v>
      </c>
      <c r="D15415" t="s">
        <v>180</v>
      </c>
      <c r="E15415" t="s">
        <v>175</v>
      </c>
      <c r="F15415" t="s">
        <v>29</v>
      </c>
      <c r="G15415" t="s">
        <v>72</v>
      </c>
      <c r="H15415" t="s">
        <v>84</v>
      </c>
      <c r="I15415" s="5">
        <v>45458</v>
      </c>
      <c r="J15415" t="s">
        <v>19072</v>
      </c>
      <c r="K15415" t="s">
        <v>418</v>
      </c>
      <c r="L15415" t="s">
        <v>272</v>
      </c>
      <c r="M15415" t="s">
        <v>92</v>
      </c>
      <c r="N15415" t="s">
        <v>72</v>
      </c>
    </row>
    <row r="15416" spans="1:14" x14ac:dyDescent="0.25">
      <c r="A15416" s="9">
        <v>100223034</v>
      </c>
      <c r="B15416" t="s">
        <v>20224</v>
      </c>
      <c r="C15416" t="s">
        <v>20225</v>
      </c>
      <c r="D15416" t="s">
        <v>184</v>
      </c>
      <c r="E15416" t="s">
        <v>4246</v>
      </c>
      <c r="F15416" t="s">
        <v>29</v>
      </c>
      <c r="G15416" t="s">
        <v>72</v>
      </c>
      <c r="H15416" t="s">
        <v>84</v>
      </c>
      <c r="I15416" s="5">
        <v>45462</v>
      </c>
      <c r="J15416" t="s">
        <v>19050</v>
      </c>
      <c r="K15416" t="s">
        <v>19051</v>
      </c>
      <c r="L15416" t="s">
        <v>272</v>
      </c>
      <c r="M15416" t="s">
        <v>92</v>
      </c>
      <c r="N15416" t="s">
        <v>72</v>
      </c>
    </row>
    <row r="15417" spans="1:14" x14ac:dyDescent="0.25">
      <c r="A15417" s="9">
        <v>100223034</v>
      </c>
      <c r="B15417" t="s">
        <v>20226</v>
      </c>
      <c r="C15417" t="s">
        <v>1207</v>
      </c>
      <c r="D15417" t="s">
        <v>1677</v>
      </c>
      <c r="E15417" t="s">
        <v>626</v>
      </c>
      <c r="F15417" t="s">
        <v>29</v>
      </c>
      <c r="G15417" t="s">
        <v>72</v>
      </c>
      <c r="H15417" t="s">
        <v>84</v>
      </c>
      <c r="I15417" s="5">
        <v>45462</v>
      </c>
      <c r="J15417" t="s">
        <v>8812</v>
      </c>
      <c r="K15417" t="s">
        <v>8813</v>
      </c>
      <c r="L15417" t="s">
        <v>272</v>
      </c>
      <c r="M15417" t="s">
        <v>92</v>
      </c>
      <c r="N15417" t="s">
        <v>72</v>
      </c>
    </row>
    <row r="15418" spans="1:14" x14ac:dyDescent="0.25">
      <c r="A15418" s="9">
        <v>100223034</v>
      </c>
      <c r="B15418" t="s">
        <v>20227</v>
      </c>
      <c r="C15418" t="s">
        <v>1134</v>
      </c>
      <c r="D15418" t="s">
        <v>466</v>
      </c>
      <c r="E15418" t="s">
        <v>247</v>
      </c>
      <c r="F15418" t="s">
        <v>29</v>
      </c>
      <c r="G15418" t="s">
        <v>72</v>
      </c>
      <c r="H15418" t="s">
        <v>84</v>
      </c>
      <c r="I15418" s="5">
        <v>45462</v>
      </c>
      <c r="J15418" t="s">
        <v>19072</v>
      </c>
      <c r="K15418" t="s">
        <v>418</v>
      </c>
      <c r="L15418" t="s">
        <v>272</v>
      </c>
      <c r="M15418" t="s">
        <v>92</v>
      </c>
      <c r="N15418" t="s">
        <v>72</v>
      </c>
    </row>
    <row r="15419" spans="1:14" x14ac:dyDescent="0.25">
      <c r="A15419" s="9">
        <v>100223034</v>
      </c>
      <c r="B15419" t="s">
        <v>20228</v>
      </c>
      <c r="C15419" t="s">
        <v>905</v>
      </c>
      <c r="D15419" t="s">
        <v>337</v>
      </c>
      <c r="E15419" t="s">
        <v>372</v>
      </c>
      <c r="F15419" t="s">
        <v>29</v>
      </c>
      <c r="G15419" t="s">
        <v>72</v>
      </c>
      <c r="H15419" t="s">
        <v>84</v>
      </c>
      <c r="I15419" s="5">
        <v>45462</v>
      </c>
      <c r="J15419" t="s">
        <v>19081</v>
      </c>
      <c r="K15419" t="s">
        <v>19082</v>
      </c>
      <c r="L15419" t="s">
        <v>272</v>
      </c>
      <c r="M15419" t="s">
        <v>92</v>
      </c>
      <c r="N15419" t="s">
        <v>72</v>
      </c>
    </row>
    <row r="15420" spans="1:14" x14ac:dyDescent="0.25">
      <c r="A15420" s="9">
        <v>100223034</v>
      </c>
      <c r="B15420" t="s">
        <v>20229</v>
      </c>
      <c r="C15420" t="s">
        <v>20230</v>
      </c>
      <c r="D15420" t="s">
        <v>118</v>
      </c>
      <c r="E15420" t="s">
        <v>168</v>
      </c>
      <c r="F15420" t="s">
        <v>29</v>
      </c>
      <c r="G15420" t="s">
        <v>72</v>
      </c>
      <c r="H15420" t="s">
        <v>84</v>
      </c>
      <c r="I15420" s="5">
        <v>45462</v>
      </c>
      <c r="J15420" t="s">
        <v>8608</v>
      </c>
      <c r="K15420" t="s">
        <v>8609</v>
      </c>
      <c r="L15420" t="s">
        <v>272</v>
      </c>
      <c r="M15420" t="s">
        <v>92</v>
      </c>
      <c r="N15420" t="s">
        <v>72</v>
      </c>
    </row>
    <row r="15421" spans="1:14" x14ac:dyDescent="0.25">
      <c r="A15421" s="9">
        <v>100223034</v>
      </c>
      <c r="B15421" t="s">
        <v>20231</v>
      </c>
      <c r="C15421" t="s">
        <v>455</v>
      </c>
      <c r="D15421" t="s">
        <v>1756</v>
      </c>
      <c r="E15421" t="s">
        <v>1319</v>
      </c>
      <c r="F15421" t="s">
        <v>29</v>
      </c>
      <c r="G15421" t="s">
        <v>73</v>
      </c>
      <c r="H15421" t="s">
        <v>84</v>
      </c>
      <c r="I15421" s="5">
        <v>45456</v>
      </c>
      <c r="J15421" t="s">
        <v>8812</v>
      </c>
      <c r="K15421" t="s">
        <v>8813</v>
      </c>
      <c r="L15421" t="s">
        <v>499</v>
      </c>
      <c r="M15421" t="s">
        <v>92</v>
      </c>
      <c r="N15421" t="s">
        <v>73</v>
      </c>
    </row>
    <row r="15422" spans="1:14" x14ac:dyDescent="0.25">
      <c r="A15422" s="9">
        <v>100223034</v>
      </c>
      <c r="B15422" t="s">
        <v>20232</v>
      </c>
      <c r="C15422" t="s">
        <v>452</v>
      </c>
      <c r="D15422" t="s">
        <v>175</v>
      </c>
      <c r="E15422" t="s">
        <v>111</v>
      </c>
      <c r="F15422" t="s">
        <v>29</v>
      </c>
      <c r="G15422" t="s">
        <v>73</v>
      </c>
      <c r="H15422" t="s">
        <v>84</v>
      </c>
      <c r="I15422" s="5">
        <v>45456</v>
      </c>
      <c r="J15422" t="s">
        <v>8812</v>
      </c>
      <c r="K15422" t="s">
        <v>8813</v>
      </c>
      <c r="L15422" t="s">
        <v>499</v>
      </c>
      <c r="M15422" t="s">
        <v>92</v>
      </c>
      <c r="N15422" t="s">
        <v>73</v>
      </c>
    </row>
    <row r="15423" spans="1:14" x14ac:dyDescent="0.25">
      <c r="A15423" s="9">
        <v>100223034</v>
      </c>
      <c r="B15423" t="s">
        <v>20233</v>
      </c>
      <c r="C15423" t="s">
        <v>5734</v>
      </c>
      <c r="D15423" t="s">
        <v>656</v>
      </c>
      <c r="E15423" t="s">
        <v>164</v>
      </c>
      <c r="F15423" t="s">
        <v>29</v>
      </c>
      <c r="G15423" t="s">
        <v>72</v>
      </c>
      <c r="H15423" t="s">
        <v>84</v>
      </c>
      <c r="I15423" s="5">
        <v>45462</v>
      </c>
      <c r="J15423" t="s">
        <v>8812</v>
      </c>
      <c r="K15423" t="s">
        <v>8813</v>
      </c>
      <c r="L15423" t="s">
        <v>272</v>
      </c>
      <c r="M15423" t="s">
        <v>92</v>
      </c>
      <c r="N15423" t="s">
        <v>72</v>
      </c>
    </row>
    <row r="15424" spans="1:14" x14ac:dyDescent="0.25">
      <c r="A15424" s="9">
        <v>100223034</v>
      </c>
      <c r="B15424" t="s">
        <v>20234</v>
      </c>
      <c r="C15424" t="s">
        <v>3955</v>
      </c>
      <c r="D15424" t="s">
        <v>9093</v>
      </c>
      <c r="E15424" t="s">
        <v>756</v>
      </c>
      <c r="F15424" t="s">
        <v>29</v>
      </c>
      <c r="G15424" t="s">
        <v>73</v>
      </c>
      <c r="H15424" t="s">
        <v>84</v>
      </c>
      <c r="I15424" s="5">
        <v>45474</v>
      </c>
      <c r="J15424" t="s">
        <v>19078</v>
      </c>
      <c r="K15424" t="s">
        <v>19079</v>
      </c>
      <c r="L15424" t="s">
        <v>558</v>
      </c>
      <c r="M15424" t="s">
        <v>92</v>
      </c>
      <c r="N15424" t="s">
        <v>73</v>
      </c>
    </row>
    <row r="15425" spans="1:14" x14ac:dyDescent="0.25">
      <c r="A15425" s="9">
        <v>100223034</v>
      </c>
      <c r="B15425" t="s">
        <v>20235</v>
      </c>
      <c r="C15425" t="s">
        <v>13035</v>
      </c>
      <c r="D15425" t="s">
        <v>311</v>
      </c>
      <c r="E15425" t="s">
        <v>2396</v>
      </c>
      <c r="F15425" t="s">
        <v>29</v>
      </c>
      <c r="G15425" t="s">
        <v>73</v>
      </c>
      <c r="H15425" t="s">
        <v>84</v>
      </c>
      <c r="I15425" s="5">
        <v>45474</v>
      </c>
      <c r="J15425" t="s">
        <v>8608</v>
      </c>
      <c r="K15425" t="s">
        <v>8609</v>
      </c>
      <c r="L15425" t="s">
        <v>558</v>
      </c>
      <c r="M15425" t="s">
        <v>92</v>
      </c>
      <c r="N15425" t="s">
        <v>73</v>
      </c>
    </row>
    <row r="15426" spans="1:14" x14ac:dyDescent="0.25">
      <c r="A15426" s="9">
        <v>100223034</v>
      </c>
      <c r="B15426" t="s">
        <v>20236</v>
      </c>
      <c r="C15426" t="s">
        <v>3992</v>
      </c>
      <c r="D15426" t="s">
        <v>311</v>
      </c>
      <c r="E15426" t="s">
        <v>254</v>
      </c>
      <c r="F15426" t="s">
        <v>29</v>
      </c>
      <c r="G15426" t="s">
        <v>73</v>
      </c>
      <c r="H15426" t="s">
        <v>84</v>
      </c>
      <c r="I15426" s="5">
        <v>45474</v>
      </c>
      <c r="J15426" t="s">
        <v>8812</v>
      </c>
      <c r="K15426" t="s">
        <v>8813</v>
      </c>
      <c r="L15426" t="s">
        <v>558</v>
      </c>
      <c r="M15426" t="s">
        <v>92</v>
      </c>
      <c r="N15426" t="s">
        <v>73</v>
      </c>
    </row>
    <row r="15427" spans="1:14" x14ac:dyDescent="0.25">
      <c r="A15427" s="9">
        <v>100223034</v>
      </c>
      <c r="B15427" t="s">
        <v>20237</v>
      </c>
      <c r="C15427" t="s">
        <v>9113</v>
      </c>
      <c r="D15427" t="s">
        <v>270</v>
      </c>
      <c r="E15427" t="s">
        <v>536</v>
      </c>
      <c r="F15427" t="s">
        <v>29</v>
      </c>
      <c r="G15427" t="s">
        <v>73</v>
      </c>
      <c r="H15427" t="s">
        <v>84</v>
      </c>
      <c r="I15427" s="5">
        <v>45474</v>
      </c>
      <c r="J15427" t="s">
        <v>19081</v>
      </c>
      <c r="K15427" t="s">
        <v>19082</v>
      </c>
      <c r="L15427" t="s">
        <v>558</v>
      </c>
      <c r="M15427" t="s">
        <v>92</v>
      </c>
      <c r="N15427" t="s">
        <v>73</v>
      </c>
    </row>
    <row r="15428" spans="1:14" x14ac:dyDescent="0.25">
      <c r="A15428" s="9">
        <v>100223034</v>
      </c>
      <c r="B15428" t="s">
        <v>20238</v>
      </c>
      <c r="C15428" t="s">
        <v>1307</v>
      </c>
      <c r="D15428" t="s">
        <v>788</v>
      </c>
      <c r="E15428" t="s">
        <v>29</v>
      </c>
      <c r="F15428" t="s">
        <v>29</v>
      </c>
      <c r="G15428" t="s">
        <v>73</v>
      </c>
      <c r="H15428" t="s">
        <v>84</v>
      </c>
      <c r="I15428" s="5">
        <v>45474</v>
      </c>
      <c r="J15428" t="s">
        <v>19081</v>
      </c>
      <c r="K15428" t="s">
        <v>19082</v>
      </c>
      <c r="L15428" t="s">
        <v>558</v>
      </c>
      <c r="M15428" t="s">
        <v>92</v>
      </c>
      <c r="N15428" t="s">
        <v>73</v>
      </c>
    </row>
    <row r="15429" spans="1:14" x14ac:dyDescent="0.25">
      <c r="A15429" s="9">
        <v>100223034</v>
      </c>
      <c r="B15429" t="s">
        <v>20239</v>
      </c>
      <c r="C15429" t="s">
        <v>142</v>
      </c>
      <c r="D15429" t="s">
        <v>565</v>
      </c>
      <c r="E15429" t="s">
        <v>566</v>
      </c>
      <c r="F15429" t="s">
        <v>29</v>
      </c>
      <c r="G15429" t="s">
        <v>73</v>
      </c>
      <c r="H15429" t="s">
        <v>84</v>
      </c>
      <c r="I15429" s="5">
        <v>45474</v>
      </c>
      <c r="J15429" t="s">
        <v>19158</v>
      </c>
      <c r="K15429" t="s">
        <v>570</v>
      </c>
      <c r="L15429" t="s">
        <v>558</v>
      </c>
      <c r="M15429" t="s">
        <v>92</v>
      </c>
      <c r="N15429" t="s">
        <v>73</v>
      </c>
    </row>
    <row r="15430" spans="1:14" x14ac:dyDescent="0.25">
      <c r="A15430" s="9">
        <v>100223034</v>
      </c>
      <c r="B15430" t="s">
        <v>20240</v>
      </c>
      <c r="C15430" t="s">
        <v>13618</v>
      </c>
      <c r="D15430" t="s">
        <v>153</v>
      </c>
      <c r="E15430" t="s">
        <v>180</v>
      </c>
      <c r="F15430" t="s">
        <v>29</v>
      </c>
      <c r="G15430" t="s">
        <v>73</v>
      </c>
      <c r="H15430" t="s">
        <v>84</v>
      </c>
      <c r="I15430" s="5">
        <v>45474</v>
      </c>
      <c r="J15430" t="s">
        <v>8812</v>
      </c>
      <c r="K15430" t="s">
        <v>8813</v>
      </c>
      <c r="L15430" t="s">
        <v>558</v>
      </c>
      <c r="M15430" t="s">
        <v>92</v>
      </c>
      <c r="N15430" t="s">
        <v>73</v>
      </c>
    </row>
    <row r="15431" spans="1:14" x14ac:dyDescent="0.25">
      <c r="A15431" s="9">
        <v>100223034</v>
      </c>
      <c r="B15431" t="s">
        <v>20241</v>
      </c>
      <c r="C15431" t="s">
        <v>4405</v>
      </c>
      <c r="D15431" t="s">
        <v>247</v>
      </c>
      <c r="E15431" t="s">
        <v>1120</v>
      </c>
      <c r="F15431" t="s">
        <v>29</v>
      </c>
      <c r="G15431" t="s">
        <v>73</v>
      </c>
      <c r="H15431" t="s">
        <v>84</v>
      </c>
      <c r="I15431" s="5">
        <v>45474</v>
      </c>
      <c r="J15431" t="s">
        <v>19078</v>
      </c>
      <c r="K15431" t="s">
        <v>19079</v>
      </c>
      <c r="L15431" t="s">
        <v>558</v>
      </c>
      <c r="M15431" t="s">
        <v>92</v>
      </c>
      <c r="N15431" t="s">
        <v>73</v>
      </c>
    </row>
    <row r="15432" spans="1:14" x14ac:dyDescent="0.25">
      <c r="A15432" s="9">
        <v>100223034</v>
      </c>
      <c r="B15432" t="s">
        <v>20242</v>
      </c>
      <c r="C15432" t="s">
        <v>807</v>
      </c>
      <c r="D15432" t="s">
        <v>115</v>
      </c>
      <c r="E15432" t="s">
        <v>385</v>
      </c>
      <c r="F15432" t="s">
        <v>29</v>
      </c>
      <c r="G15432" t="s">
        <v>73</v>
      </c>
      <c r="H15432" t="s">
        <v>84</v>
      </c>
      <c r="I15432" s="5">
        <v>45474</v>
      </c>
      <c r="J15432" t="s">
        <v>8608</v>
      </c>
      <c r="K15432" t="s">
        <v>8609</v>
      </c>
      <c r="L15432" t="s">
        <v>558</v>
      </c>
      <c r="M15432" t="s">
        <v>92</v>
      </c>
      <c r="N15432" t="s">
        <v>73</v>
      </c>
    </row>
    <row r="15433" spans="1:14" x14ac:dyDescent="0.25">
      <c r="A15433" s="9">
        <v>100223034</v>
      </c>
      <c r="B15433" t="s">
        <v>20243</v>
      </c>
      <c r="C15433" t="s">
        <v>1005</v>
      </c>
      <c r="D15433" t="s">
        <v>2110</v>
      </c>
      <c r="E15433" t="s">
        <v>536</v>
      </c>
      <c r="F15433" t="s">
        <v>29</v>
      </c>
      <c r="G15433" t="s">
        <v>73</v>
      </c>
      <c r="H15433" t="s">
        <v>84</v>
      </c>
      <c r="I15433" s="5">
        <v>45474</v>
      </c>
      <c r="J15433" t="s">
        <v>8608</v>
      </c>
      <c r="K15433" t="s">
        <v>8609</v>
      </c>
      <c r="L15433" t="s">
        <v>558</v>
      </c>
      <c r="M15433" t="s">
        <v>92</v>
      </c>
      <c r="N15433" t="s">
        <v>73</v>
      </c>
    </row>
    <row r="15434" spans="1:14" x14ac:dyDescent="0.25">
      <c r="A15434" s="9">
        <v>100223034</v>
      </c>
      <c r="B15434" t="s">
        <v>20244</v>
      </c>
      <c r="C15434" t="s">
        <v>805</v>
      </c>
      <c r="D15434" t="s">
        <v>346</v>
      </c>
      <c r="E15434" t="s">
        <v>247</v>
      </c>
      <c r="F15434" t="s">
        <v>29</v>
      </c>
      <c r="G15434" t="s">
        <v>73</v>
      </c>
      <c r="H15434" t="s">
        <v>84</v>
      </c>
      <c r="I15434" s="5">
        <v>45474</v>
      </c>
      <c r="J15434" t="s">
        <v>8812</v>
      </c>
      <c r="K15434" t="s">
        <v>8813</v>
      </c>
      <c r="L15434" t="s">
        <v>558</v>
      </c>
      <c r="M15434" t="s">
        <v>92</v>
      </c>
      <c r="N15434" t="s">
        <v>73</v>
      </c>
    </row>
    <row r="15435" spans="1:14" x14ac:dyDescent="0.25">
      <c r="A15435" s="9">
        <v>100223034</v>
      </c>
      <c r="B15435" t="s">
        <v>20245</v>
      </c>
      <c r="C15435" t="s">
        <v>1238</v>
      </c>
      <c r="D15435" t="s">
        <v>1400</v>
      </c>
      <c r="E15435" t="s">
        <v>517</v>
      </c>
      <c r="F15435" t="s">
        <v>29</v>
      </c>
      <c r="G15435" t="s">
        <v>73</v>
      </c>
      <c r="H15435" t="s">
        <v>84</v>
      </c>
      <c r="I15435" s="5">
        <v>45474</v>
      </c>
      <c r="J15435" t="s">
        <v>8812</v>
      </c>
      <c r="K15435" t="s">
        <v>8813</v>
      </c>
      <c r="L15435" t="s">
        <v>558</v>
      </c>
      <c r="M15435" t="s">
        <v>92</v>
      </c>
      <c r="N15435" t="s">
        <v>73</v>
      </c>
    </row>
    <row r="15436" spans="1:14" x14ac:dyDescent="0.25">
      <c r="A15436" s="9">
        <v>100223034</v>
      </c>
      <c r="B15436" t="s">
        <v>20246</v>
      </c>
      <c r="C15436" t="s">
        <v>10575</v>
      </c>
      <c r="D15436" t="s">
        <v>337</v>
      </c>
      <c r="E15436" t="s">
        <v>29</v>
      </c>
      <c r="F15436" t="s">
        <v>29</v>
      </c>
      <c r="G15436" t="s">
        <v>73</v>
      </c>
      <c r="H15436" t="s">
        <v>84</v>
      </c>
      <c r="I15436" s="5">
        <v>45474</v>
      </c>
      <c r="J15436" t="s">
        <v>19078</v>
      </c>
      <c r="K15436" t="s">
        <v>19079</v>
      </c>
      <c r="L15436" t="s">
        <v>558</v>
      </c>
      <c r="M15436" t="s">
        <v>92</v>
      </c>
      <c r="N15436" t="s">
        <v>73</v>
      </c>
    </row>
    <row r="15437" spans="1:14" x14ac:dyDescent="0.25">
      <c r="A15437" s="9">
        <v>100223034</v>
      </c>
      <c r="B15437" t="s">
        <v>20247</v>
      </c>
      <c r="C15437" t="s">
        <v>8345</v>
      </c>
      <c r="D15437" t="s">
        <v>364</v>
      </c>
      <c r="E15437" t="s">
        <v>153</v>
      </c>
      <c r="F15437" t="s">
        <v>29</v>
      </c>
      <c r="G15437" t="s">
        <v>72</v>
      </c>
      <c r="H15437" t="s">
        <v>84</v>
      </c>
      <c r="I15437" s="5">
        <v>45459</v>
      </c>
      <c r="J15437" t="s">
        <v>8812</v>
      </c>
      <c r="K15437" t="s">
        <v>8813</v>
      </c>
      <c r="L15437" t="s">
        <v>272</v>
      </c>
      <c r="M15437" t="s">
        <v>92</v>
      </c>
      <c r="N15437" t="s">
        <v>72</v>
      </c>
    </row>
    <row r="15438" spans="1:14" x14ac:dyDescent="0.25">
      <c r="A15438" s="9">
        <v>100223034</v>
      </c>
      <c r="B15438" t="s">
        <v>20248</v>
      </c>
      <c r="C15438" t="s">
        <v>205</v>
      </c>
      <c r="D15438" t="s">
        <v>663</v>
      </c>
      <c r="E15438" t="s">
        <v>156</v>
      </c>
      <c r="F15438" t="s">
        <v>29</v>
      </c>
      <c r="G15438" t="s">
        <v>72</v>
      </c>
      <c r="H15438" t="s">
        <v>84</v>
      </c>
      <c r="I15438" s="5">
        <v>45459</v>
      </c>
      <c r="J15438" t="s">
        <v>8812</v>
      </c>
      <c r="K15438" t="s">
        <v>8813</v>
      </c>
      <c r="L15438" t="s">
        <v>272</v>
      </c>
      <c r="M15438" t="s">
        <v>92</v>
      </c>
      <c r="N15438" t="s">
        <v>72</v>
      </c>
    </row>
    <row r="15439" spans="1:14" x14ac:dyDescent="0.25">
      <c r="A15439" s="9">
        <v>100223034</v>
      </c>
      <c r="B15439" t="s">
        <v>20249</v>
      </c>
      <c r="C15439" t="s">
        <v>4296</v>
      </c>
      <c r="D15439" t="s">
        <v>1923</v>
      </c>
      <c r="E15439" t="s">
        <v>1923</v>
      </c>
      <c r="F15439" t="s">
        <v>29</v>
      </c>
      <c r="G15439" t="s">
        <v>72</v>
      </c>
      <c r="H15439" t="s">
        <v>84</v>
      </c>
      <c r="I15439" s="5">
        <v>45459</v>
      </c>
      <c r="J15439" t="s">
        <v>19050</v>
      </c>
      <c r="K15439" t="s">
        <v>19051</v>
      </c>
      <c r="L15439" t="s">
        <v>272</v>
      </c>
      <c r="M15439" t="s">
        <v>92</v>
      </c>
      <c r="N15439" t="s">
        <v>72</v>
      </c>
    </row>
    <row r="15440" spans="1:14" x14ac:dyDescent="0.25">
      <c r="A15440" s="9">
        <v>100223034</v>
      </c>
      <c r="B15440" t="s">
        <v>20250</v>
      </c>
      <c r="C15440" t="s">
        <v>20251</v>
      </c>
      <c r="D15440" t="s">
        <v>1258</v>
      </c>
      <c r="E15440" t="s">
        <v>1923</v>
      </c>
      <c r="F15440" t="s">
        <v>29</v>
      </c>
      <c r="G15440" t="s">
        <v>72</v>
      </c>
      <c r="H15440" t="s">
        <v>84</v>
      </c>
      <c r="I15440" s="5">
        <v>45459</v>
      </c>
      <c r="J15440" t="s">
        <v>19050</v>
      </c>
      <c r="K15440" t="s">
        <v>19051</v>
      </c>
      <c r="L15440" t="s">
        <v>272</v>
      </c>
      <c r="M15440" t="s">
        <v>92</v>
      </c>
      <c r="N15440" t="s">
        <v>72</v>
      </c>
    </row>
    <row r="15441" spans="1:14" x14ac:dyDescent="0.25">
      <c r="A15441" s="9">
        <v>100223034</v>
      </c>
      <c r="B15441" t="s">
        <v>20252</v>
      </c>
      <c r="C15441" t="s">
        <v>1681</v>
      </c>
      <c r="D15441" t="s">
        <v>168</v>
      </c>
      <c r="E15441" t="s">
        <v>1923</v>
      </c>
      <c r="F15441" t="s">
        <v>29</v>
      </c>
      <c r="G15441" t="s">
        <v>72</v>
      </c>
      <c r="H15441" t="s">
        <v>84</v>
      </c>
      <c r="I15441" s="5">
        <v>45459</v>
      </c>
      <c r="J15441" t="s">
        <v>8608</v>
      </c>
      <c r="K15441" t="s">
        <v>8609</v>
      </c>
      <c r="L15441" t="s">
        <v>272</v>
      </c>
      <c r="M15441" t="s">
        <v>92</v>
      </c>
      <c r="N15441" t="s">
        <v>72</v>
      </c>
    </row>
    <row r="15442" spans="1:14" x14ac:dyDescent="0.25">
      <c r="A15442" s="9">
        <v>100223034</v>
      </c>
      <c r="B15442" t="s">
        <v>20253</v>
      </c>
      <c r="C15442" t="s">
        <v>16770</v>
      </c>
      <c r="D15442" t="s">
        <v>168</v>
      </c>
      <c r="E15442" t="s">
        <v>88</v>
      </c>
      <c r="F15442" t="s">
        <v>29</v>
      </c>
      <c r="G15442" t="s">
        <v>72</v>
      </c>
      <c r="H15442" t="s">
        <v>84</v>
      </c>
      <c r="I15442" s="5">
        <v>45459</v>
      </c>
      <c r="J15442" t="s">
        <v>19178</v>
      </c>
      <c r="K15442" t="s">
        <v>19179</v>
      </c>
      <c r="L15442" t="s">
        <v>272</v>
      </c>
      <c r="M15442" t="s">
        <v>92</v>
      </c>
      <c r="N15442" t="s">
        <v>72</v>
      </c>
    </row>
    <row r="15443" spans="1:14" x14ac:dyDescent="0.25">
      <c r="A15443" s="9">
        <v>100223034</v>
      </c>
      <c r="B15443" t="s">
        <v>20254</v>
      </c>
      <c r="C15443" t="s">
        <v>2555</v>
      </c>
      <c r="D15443" t="s">
        <v>270</v>
      </c>
      <c r="E15443" t="s">
        <v>372</v>
      </c>
      <c r="F15443" t="s">
        <v>29</v>
      </c>
      <c r="G15443" t="s">
        <v>72</v>
      </c>
      <c r="H15443" t="s">
        <v>84</v>
      </c>
      <c r="I15443" s="5">
        <v>45459</v>
      </c>
      <c r="J15443" t="s">
        <v>8608</v>
      </c>
      <c r="K15443" t="s">
        <v>8609</v>
      </c>
      <c r="L15443" t="s">
        <v>272</v>
      </c>
      <c r="M15443" t="s">
        <v>92</v>
      </c>
      <c r="N15443" t="s">
        <v>72</v>
      </c>
    </row>
    <row r="15444" spans="1:14" x14ac:dyDescent="0.25">
      <c r="A15444" s="9">
        <v>100223034</v>
      </c>
      <c r="B15444" t="s">
        <v>20255</v>
      </c>
      <c r="C15444" t="s">
        <v>3783</v>
      </c>
      <c r="D15444" t="s">
        <v>536</v>
      </c>
      <c r="E15444" t="s">
        <v>1923</v>
      </c>
      <c r="F15444" t="s">
        <v>29</v>
      </c>
      <c r="G15444" t="s">
        <v>72</v>
      </c>
      <c r="H15444" t="s">
        <v>84</v>
      </c>
      <c r="I15444" s="5">
        <v>45459</v>
      </c>
      <c r="J15444" t="s">
        <v>8812</v>
      </c>
      <c r="K15444" t="s">
        <v>8813</v>
      </c>
      <c r="L15444" t="s">
        <v>272</v>
      </c>
      <c r="M15444" t="s">
        <v>92</v>
      </c>
      <c r="N15444" t="s">
        <v>72</v>
      </c>
    </row>
    <row r="15445" spans="1:14" x14ac:dyDescent="0.25">
      <c r="A15445" s="9">
        <v>100223034</v>
      </c>
      <c r="B15445" t="s">
        <v>20256</v>
      </c>
      <c r="C15445" t="s">
        <v>1187</v>
      </c>
      <c r="D15445" t="s">
        <v>137</v>
      </c>
      <c r="E15445" t="s">
        <v>354</v>
      </c>
      <c r="F15445" t="s">
        <v>29</v>
      </c>
      <c r="G15445" t="s">
        <v>72</v>
      </c>
      <c r="H15445" t="s">
        <v>84</v>
      </c>
      <c r="I15445" s="5">
        <v>45474</v>
      </c>
      <c r="J15445" t="s">
        <v>19078</v>
      </c>
      <c r="K15445" t="s">
        <v>19079</v>
      </c>
      <c r="L15445" t="s">
        <v>326</v>
      </c>
      <c r="M15445" t="s">
        <v>92</v>
      </c>
      <c r="N15445" t="s">
        <v>72</v>
      </c>
    </row>
    <row r="15446" spans="1:14" x14ac:dyDescent="0.25">
      <c r="A15446" s="9">
        <v>100223034</v>
      </c>
      <c r="B15446" t="s">
        <v>20257</v>
      </c>
      <c r="C15446" t="s">
        <v>1134</v>
      </c>
      <c r="D15446" t="s">
        <v>88</v>
      </c>
      <c r="E15446" t="s">
        <v>271</v>
      </c>
      <c r="F15446" t="s">
        <v>29</v>
      </c>
      <c r="G15446" t="s">
        <v>72</v>
      </c>
      <c r="H15446" t="s">
        <v>84</v>
      </c>
      <c r="I15446" s="5">
        <v>45474</v>
      </c>
      <c r="J15446" t="s">
        <v>19072</v>
      </c>
      <c r="K15446" t="s">
        <v>418</v>
      </c>
      <c r="L15446" t="s">
        <v>326</v>
      </c>
      <c r="M15446" t="s">
        <v>92</v>
      </c>
      <c r="N15446" t="s">
        <v>72</v>
      </c>
    </row>
    <row r="15447" spans="1:14" x14ac:dyDescent="0.25">
      <c r="A15447" s="9">
        <v>100223034</v>
      </c>
      <c r="B15447" t="s">
        <v>20258</v>
      </c>
      <c r="C15447" t="s">
        <v>2248</v>
      </c>
      <c r="D15447" t="s">
        <v>802</v>
      </c>
      <c r="E15447" t="s">
        <v>153</v>
      </c>
      <c r="F15447" t="s">
        <v>29</v>
      </c>
      <c r="G15447" t="s">
        <v>72</v>
      </c>
      <c r="H15447" t="s">
        <v>84</v>
      </c>
      <c r="I15447" s="5">
        <v>45474</v>
      </c>
      <c r="J15447" t="s">
        <v>19113</v>
      </c>
      <c r="K15447" t="s">
        <v>2179</v>
      </c>
      <c r="L15447" t="s">
        <v>326</v>
      </c>
      <c r="M15447" t="s">
        <v>92</v>
      </c>
      <c r="N15447" t="s">
        <v>72</v>
      </c>
    </row>
    <row r="15448" spans="1:14" x14ac:dyDescent="0.25">
      <c r="A15448" s="9">
        <v>100223034</v>
      </c>
      <c r="B15448" t="s">
        <v>20259</v>
      </c>
      <c r="C15448" t="s">
        <v>20260</v>
      </c>
      <c r="D15448" t="s">
        <v>143</v>
      </c>
      <c r="E15448" t="s">
        <v>189</v>
      </c>
      <c r="F15448" t="s">
        <v>29</v>
      </c>
      <c r="G15448" t="s">
        <v>72</v>
      </c>
      <c r="H15448" t="s">
        <v>84</v>
      </c>
      <c r="I15448" s="5">
        <v>45474</v>
      </c>
      <c r="J15448" t="s">
        <v>19050</v>
      </c>
      <c r="K15448" t="s">
        <v>19051</v>
      </c>
      <c r="L15448" t="s">
        <v>326</v>
      </c>
      <c r="M15448" t="s">
        <v>92</v>
      </c>
      <c r="N15448" t="s">
        <v>72</v>
      </c>
    </row>
    <row r="15449" spans="1:14" x14ac:dyDescent="0.25">
      <c r="A15449" s="9">
        <v>100223034</v>
      </c>
      <c r="B15449" t="s">
        <v>20261</v>
      </c>
      <c r="C15449" t="s">
        <v>2943</v>
      </c>
      <c r="D15449" t="s">
        <v>532</v>
      </c>
      <c r="E15449" t="s">
        <v>808</v>
      </c>
      <c r="F15449" t="s">
        <v>29</v>
      </c>
      <c r="G15449" t="s">
        <v>72</v>
      </c>
      <c r="H15449" t="s">
        <v>84</v>
      </c>
      <c r="I15449" s="5">
        <v>45474</v>
      </c>
      <c r="J15449" t="s">
        <v>19072</v>
      </c>
      <c r="K15449" t="s">
        <v>418</v>
      </c>
      <c r="L15449" t="s">
        <v>326</v>
      </c>
      <c r="M15449" t="s">
        <v>92</v>
      </c>
      <c r="N15449" t="s">
        <v>72</v>
      </c>
    </row>
    <row r="15450" spans="1:14" x14ac:dyDescent="0.25">
      <c r="A15450" s="9">
        <v>100223034</v>
      </c>
      <c r="B15450" t="s">
        <v>20262</v>
      </c>
      <c r="C15450" t="s">
        <v>4893</v>
      </c>
      <c r="D15450" t="s">
        <v>175</v>
      </c>
      <c r="E15450" t="s">
        <v>175</v>
      </c>
      <c r="F15450" t="s">
        <v>29</v>
      </c>
      <c r="G15450" t="s">
        <v>73</v>
      </c>
      <c r="H15450" t="s">
        <v>84</v>
      </c>
      <c r="I15450" s="5">
        <v>45474</v>
      </c>
      <c r="J15450" t="s">
        <v>8812</v>
      </c>
      <c r="K15450" t="s">
        <v>8813</v>
      </c>
      <c r="L15450" t="s">
        <v>558</v>
      </c>
      <c r="M15450" t="s">
        <v>92</v>
      </c>
      <c r="N15450" t="s">
        <v>73</v>
      </c>
    </row>
    <row r="15451" spans="1:14" x14ac:dyDescent="0.25">
      <c r="A15451" s="9">
        <v>100223034</v>
      </c>
      <c r="B15451" t="s">
        <v>20263</v>
      </c>
      <c r="C15451" t="s">
        <v>159</v>
      </c>
      <c r="D15451" t="s">
        <v>226</v>
      </c>
      <c r="E15451" t="s">
        <v>386</v>
      </c>
      <c r="F15451" t="s">
        <v>29</v>
      </c>
      <c r="G15451" t="s">
        <v>73</v>
      </c>
      <c r="H15451" t="s">
        <v>84</v>
      </c>
      <c r="I15451" s="5">
        <v>45474</v>
      </c>
      <c r="J15451" t="s">
        <v>19094</v>
      </c>
      <c r="K15451" t="s">
        <v>8278</v>
      </c>
      <c r="L15451" t="s">
        <v>558</v>
      </c>
      <c r="M15451" t="s">
        <v>92</v>
      </c>
      <c r="N15451" t="s">
        <v>73</v>
      </c>
    </row>
    <row r="15452" spans="1:14" x14ac:dyDescent="0.25">
      <c r="A15452" s="9">
        <v>100223034</v>
      </c>
      <c r="B15452" t="s">
        <v>20264</v>
      </c>
      <c r="C15452" t="s">
        <v>547</v>
      </c>
      <c r="D15452" t="s">
        <v>206</v>
      </c>
      <c r="E15452" t="s">
        <v>349</v>
      </c>
      <c r="F15452" t="s">
        <v>29</v>
      </c>
      <c r="G15452" t="s">
        <v>73</v>
      </c>
      <c r="H15452" t="s">
        <v>84</v>
      </c>
      <c r="I15452" s="5">
        <v>45474</v>
      </c>
      <c r="J15452" t="s">
        <v>19113</v>
      </c>
      <c r="K15452" t="s">
        <v>2179</v>
      </c>
      <c r="L15452" t="s">
        <v>558</v>
      </c>
      <c r="M15452" t="s">
        <v>92</v>
      </c>
      <c r="N15452" t="s">
        <v>73</v>
      </c>
    </row>
    <row r="15453" spans="1:14" x14ac:dyDescent="0.25">
      <c r="A15453" s="9">
        <v>100223034</v>
      </c>
      <c r="B15453" t="s">
        <v>20265</v>
      </c>
      <c r="C15453" t="s">
        <v>288</v>
      </c>
      <c r="D15453" t="s">
        <v>5359</v>
      </c>
      <c r="E15453" t="s">
        <v>432</v>
      </c>
      <c r="F15453" t="s">
        <v>29</v>
      </c>
      <c r="G15453" t="s">
        <v>73</v>
      </c>
      <c r="H15453" t="s">
        <v>84</v>
      </c>
      <c r="I15453" s="5">
        <v>45474</v>
      </c>
      <c r="J15453" t="s">
        <v>19113</v>
      </c>
      <c r="K15453" t="s">
        <v>2179</v>
      </c>
      <c r="L15453" t="s">
        <v>558</v>
      </c>
      <c r="M15453" t="s">
        <v>92</v>
      </c>
      <c r="N15453" t="s">
        <v>73</v>
      </c>
    </row>
    <row r="15454" spans="1:14" x14ac:dyDescent="0.25">
      <c r="A15454" s="9">
        <v>100223034</v>
      </c>
      <c r="B15454" t="s">
        <v>20266</v>
      </c>
      <c r="C15454" t="s">
        <v>395</v>
      </c>
      <c r="D15454" t="s">
        <v>407</v>
      </c>
      <c r="E15454" t="s">
        <v>206</v>
      </c>
      <c r="F15454" t="s">
        <v>29</v>
      </c>
      <c r="G15454" t="s">
        <v>73</v>
      </c>
      <c r="H15454" t="s">
        <v>84</v>
      </c>
      <c r="I15454" s="5">
        <v>45474</v>
      </c>
      <c r="J15454" t="s">
        <v>19113</v>
      </c>
      <c r="K15454" t="s">
        <v>2179</v>
      </c>
      <c r="L15454" t="s">
        <v>558</v>
      </c>
      <c r="M15454" t="s">
        <v>92</v>
      </c>
      <c r="N15454" t="s">
        <v>73</v>
      </c>
    </row>
    <row r="15455" spans="1:14" x14ac:dyDescent="0.25">
      <c r="A15455" s="9">
        <v>100223034</v>
      </c>
      <c r="B15455" t="s">
        <v>20267</v>
      </c>
      <c r="C15455" t="s">
        <v>2130</v>
      </c>
      <c r="D15455" t="s">
        <v>189</v>
      </c>
      <c r="E15455" t="s">
        <v>169</v>
      </c>
      <c r="F15455" t="s">
        <v>29</v>
      </c>
      <c r="G15455" t="s">
        <v>73</v>
      </c>
      <c r="H15455" t="s">
        <v>84</v>
      </c>
      <c r="I15455" s="5">
        <v>45474</v>
      </c>
      <c r="J15455" t="s">
        <v>19094</v>
      </c>
      <c r="K15455" t="s">
        <v>8278</v>
      </c>
      <c r="L15455" t="s">
        <v>558</v>
      </c>
      <c r="M15455" t="s">
        <v>92</v>
      </c>
      <c r="N15455" t="s">
        <v>73</v>
      </c>
    </row>
    <row r="15456" spans="1:14" x14ac:dyDescent="0.25">
      <c r="A15456" s="9">
        <v>100223034</v>
      </c>
      <c r="B15456" t="s">
        <v>20268</v>
      </c>
      <c r="C15456" t="s">
        <v>554</v>
      </c>
      <c r="D15456" t="s">
        <v>175</v>
      </c>
      <c r="E15456" t="s">
        <v>104</v>
      </c>
      <c r="F15456" t="s">
        <v>29</v>
      </c>
      <c r="G15456" t="s">
        <v>73</v>
      </c>
      <c r="H15456" t="s">
        <v>84</v>
      </c>
      <c r="I15456" s="5">
        <v>45474</v>
      </c>
      <c r="J15456" t="s">
        <v>19050</v>
      </c>
      <c r="K15456" t="s">
        <v>19051</v>
      </c>
      <c r="L15456" t="s">
        <v>558</v>
      </c>
      <c r="M15456" t="s">
        <v>92</v>
      </c>
      <c r="N15456" t="s">
        <v>73</v>
      </c>
    </row>
    <row r="15457" spans="1:14" x14ac:dyDescent="0.25">
      <c r="A15457" s="9">
        <v>100223034</v>
      </c>
      <c r="B15457" t="s">
        <v>20269</v>
      </c>
      <c r="C15457" t="s">
        <v>395</v>
      </c>
      <c r="D15457" t="s">
        <v>824</v>
      </c>
      <c r="E15457" t="s">
        <v>188</v>
      </c>
      <c r="F15457" t="s">
        <v>29</v>
      </c>
      <c r="G15457" t="s">
        <v>73</v>
      </c>
      <c r="H15457" t="s">
        <v>84</v>
      </c>
      <c r="I15457" s="5">
        <v>45474</v>
      </c>
      <c r="J15457" t="s">
        <v>8608</v>
      </c>
      <c r="K15457" t="s">
        <v>8609</v>
      </c>
      <c r="L15457" t="s">
        <v>558</v>
      </c>
      <c r="M15457" t="s">
        <v>92</v>
      </c>
      <c r="N15457" t="s">
        <v>73</v>
      </c>
    </row>
    <row r="15458" spans="1:14" x14ac:dyDescent="0.25">
      <c r="A15458" s="9">
        <v>100223034</v>
      </c>
      <c r="B15458" t="s">
        <v>20270</v>
      </c>
      <c r="C15458" t="s">
        <v>6219</v>
      </c>
      <c r="D15458" t="s">
        <v>29</v>
      </c>
      <c r="E15458" t="s">
        <v>6815</v>
      </c>
      <c r="F15458" t="s">
        <v>29</v>
      </c>
      <c r="G15458" t="s">
        <v>73</v>
      </c>
      <c r="H15458" t="s">
        <v>84</v>
      </c>
      <c r="I15458" s="5">
        <v>45474</v>
      </c>
      <c r="J15458" t="s">
        <v>8812</v>
      </c>
      <c r="K15458" t="s">
        <v>8813</v>
      </c>
      <c r="L15458" t="s">
        <v>558</v>
      </c>
      <c r="M15458" t="s">
        <v>92</v>
      </c>
      <c r="N15458" t="s">
        <v>73</v>
      </c>
    </row>
    <row r="15459" spans="1:14" x14ac:dyDescent="0.25">
      <c r="A15459" s="9">
        <v>100223034</v>
      </c>
      <c r="B15459" t="s">
        <v>20271</v>
      </c>
      <c r="C15459" t="s">
        <v>263</v>
      </c>
      <c r="D15459" t="s">
        <v>824</v>
      </c>
      <c r="E15459" t="s">
        <v>460</v>
      </c>
      <c r="F15459" t="s">
        <v>29</v>
      </c>
      <c r="G15459" t="s">
        <v>73</v>
      </c>
      <c r="H15459" t="s">
        <v>84</v>
      </c>
      <c r="I15459" s="5">
        <v>45474</v>
      </c>
      <c r="J15459" t="s">
        <v>19050</v>
      </c>
      <c r="K15459" t="s">
        <v>19051</v>
      </c>
      <c r="L15459" t="s">
        <v>558</v>
      </c>
      <c r="M15459" t="s">
        <v>92</v>
      </c>
      <c r="N15459" t="s">
        <v>73</v>
      </c>
    </row>
    <row r="15460" spans="1:14" x14ac:dyDescent="0.25">
      <c r="A15460" s="9">
        <v>100223034</v>
      </c>
      <c r="B15460" t="s">
        <v>20272</v>
      </c>
      <c r="C15460" t="s">
        <v>5368</v>
      </c>
      <c r="D15460" t="s">
        <v>824</v>
      </c>
      <c r="E15460" t="s">
        <v>460</v>
      </c>
      <c r="F15460" t="s">
        <v>29</v>
      </c>
      <c r="G15460" t="s">
        <v>73</v>
      </c>
      <c r="H15460" t="s">
        <v>84</v>
      </c>
      <c r="I15460" s="5">
        <v>45474</v>
      </c>
      <c r="J15460" t="s">
        <v>19113</v>
      </c>
      <c r="K15460" t="s">
        <v>2179</v>
      </c>
      <c r="L15460" t="s">
        <v>558</v>
      </c>
      <c r="M15460" t="s">
        <v>92</v>
      </c>
      <c r="N15460" t="s">
        <v>73</v>
      </c>
    </row>
    <row r="15461" spans="1:14" x14ac:dyDescent="0.25">
      <c r="A15461" s="9">
        <v>100223034</v>
      </c>
      <c r="B15461" t="s">
        <v>20273</v>
      </c>
      <c r="C15461" t="s">
        <v>1330</v>
      </c>
      <c r="D15461" t="s">
        <v>3476</v>
      </c>
      <c r="E15461" t="s">
        <v>4299</v>
      </c>
      <c r="F15461" t="s">
        <v>29</v>
      </c>
      <c r="G15461" t="s">
        <v>73</v>
      </c>
      <c r="H15461" t="s">
        <v>84</v>
      </c>
      <c r="I15461" s="5">
        <v>45474</v>
      </c>
      <c r="J15461" t="s">
        <v>8812</v>
      </c>
      <c r="K15461" t="s">
        <v>8813</v>
      </c>
      <c r="L15461" t="s">
        <v>558</v>
      </c>
      <c r="M15461" t="s">
        <v>92</v>
      </c>
      <c r="N15461" t="s">
        <v>73</v>
      </c>
    </row>
    <row r="15462" spans="1:14" x14ac:dyDescent="0.25">
      <c r="A15462" s="9">
        <v>100223034</v>
      </c>
      <c r="B15462" t="s">
        <v>20274</v>
      </c>
      <c r="C15462" t="s">
        <v>133</v>
      </c>
      <c r="D15462" t="s">
        <v>231</v>
      </c>
      <c r="E15462" t="s">
        <v>165</v>
      </c>
      <c r="F15462" t="s">
        <v>29</v>
      </c>
      <c r="G15462" t="s">
        <v>73</v>
      </c>
      <c r="H15462" t="s">
        <v>84</v>
      </c>
      <c r="I15462" s="5">
        <v>45474</v>
      </c>
      <c r="J15462" t="s">
        <v>19158</v>
      </c>
      <c r="K15462" t="s">
        <v>570</v>
      </c>
      <c r="L15462" t="s">
        <v>558</v>
      </c>
      <c r="M15462" t="s">
        <v>92</v>
      </c>
      <c r="N15462" t="s">
        <v>73</v>
      </c>
    </row>
    <row r="15463" spans="1:14" x14ac:dyDescent="0.25">
      <c r="A15463" s="9">
        <v>100223034</v>
      </c>
      <c r="B15463" t="s">
        <v>20275</v>
      </c>
      <c r="C15463" t="s">
        <v>947</v>
      </c>
      <c r="D15463" t="s">
        <v>903</v>
      </c>
      <c r="E15463" t="s">
        <v>708</v>
      </c>
      <c r="F15463" t="s">
        <v>29</v>
      </c>
      <c r="G15463" t="s">
        <v>72</v>
      </c>
      <c r="H15463" t="s">
        <v>84</v>
      </c>
      <c r="I15463" s="5">
        <v>45495</v>
      </c>
      <c r="J15463" t="s">
        <v>8608</v>
      </c>
      <c r="K15463" t="s">
        <v>8609</v>
      </c>
      <c r="L15463" t="s">
        <v>272</v>
      </c>
      <c r="M15463" t="s">
        <v>92</v>
      </c>
      <c r="N15463" t="s">
        <v>72</v>
      </c>
    </row>
    <row r="15464" spans="1:14" x14ac:dyDescent="0.25">
      <c r="A15464" s="9">
        <v>100223034</v>
      </c>
      <c r="B15464" t="s">
        <v>20276</v>
      </c>
      <c r="C15464" t="s">
        <v>20277</v>
      </c>
      <c r="D15464" t="s">
        <v>115</v>
      </c>
      <c r="E15464" t="s">
        <v>189</v>
      </c>
      <c r="F15464" t="s">
        <v>29</v>
      </c>
      <c r="G15464" t="s">
        <v>73</v>
      </c>
      <c r="H15464" t="s">
        <v>84</v>
      </c>
      <c r="I15464" s="5">
        <v>45456</v>
      </c>
      <c r="J15464" t="s">
        <v>8812</v>
      </c>
      <c r="K15464" t="s">
        <v>8813</v>
      </c>
      <c r="L15464" t="s">
        <v>499</v>
      </c>
      <c r="M15464" t="s">
        <v>92</v>
      </c>
      <c r="N15464" t="s">
        <v>73</v>
      </c>
    </row>
    <row r="15465" spans="1:14" x14ac:dyDescent="0.25">
      <c r="A15465" s="9">
        <v>100223034</v>
      </c>
      <c r="B15465" t="s">
        <v>20278</v>
      </c>
      <c r="C15465" t="s">
        <v>977</v>
      </c>
      <c r="D15465" t="s">
        <v>885</v>
      </c>
      <c r="E15465" t="s">
        <v>1882</v>
      </c>
      <c r="F15465" t="s">
        <v>29</v>
      </c>
      <c r="G15465" t="s">
        <v>73</v>
      </c>
      <c r="H15465" t="s">
        <v>84</v>
      </c>
      <c r="I15465" s="5">
        <v>45456</v>
      </c>
      <c r="J15465" t="s">
        <v>8812</v>
      </c>
      <c r="K15465" t="s">
        <v>8813</v>
      </c>
      <c r="L15465" t="s">
        <v>499</v>
      </c>
      <c r="M15465" t="s">
        <v>92</v>
      </c>
      <c r="N15465" t="s">
        <v>73</v>
      </c>
    </row>
    <row r="15466" spans="1:14" x14ac:dyDescent="0.25">
      <c r="A15466" s="9">
        <v>100223034</v>
      </c>
      <c r="B15466" t="s">
        <v>20279</v>
      </c>
      <c r="C15466" t="s">
        <v>8582</v>
      </c>
      <c r="D15466" t="s">
        <v>453</v>
      </c>
      <c r="E15466" t="s">
        <v>118</v>
      </c>
      <c r="F15466" t="s">
        <v>29</v>
      </c>
      <c r="G15466" t="s">
        <v>73</v>
      </c>
      <c r="H15466" t="s">
        <v>84</v>
      </c>
      <c r="I15466" s="5">
        <v>45456</v>
      </c>
      <c r="J15466" t="s">
        <v>19050</v>
      </c>
      <c r="K15466" t="s">
        <v>19051</v>
      </c>
      <c r="L15466" t="s">
        <v>499</v>
      </c>
      <c r="M15466" t="s">
        <v>92</v>
      </c>
      <c r="N15466" t="s">
        <v>73</v>
      </c>
    </row>
    <row r="15467" spans="1:14" x14ac:dyDescent="0.25">
      <c r="A15467" s="9">
        <v>100223034</v>
      </c>
      <c r="B15467" t="s">
        <v>20280</v>
      </c>
      <c r="C15467" t="s">
        <v>20281</v>
      </c>
      <c r="D15467" t="s">
        <v>453</v>
      </c>
      <c r="E15467" t="s">
        <v>118</v>
      </c>
      <c r="F15467" t="s">
        <v>29</v>
      </c>
      <c r="G15467" t="s">
        <v>73</v>
      </c>
      <c r="H15467" t="s">
        <v>84</v>
      </c>
      <c r="I15467" s="5">
        <v>45456</v>
      </c>
      <c r="J15467" t="s">
        <v>8812</v>
      </c>
      <c r="K15467" t="s">
        <v>8813</v>
      </c>
      <c r="L15467" t="s">
        <v>499</v>
      </c>
      <c r="M15467" t="s">
        <v>92</v>
      </c>
      <c r="N15467" t="s">
        <v>73</v>
      </c>
    </row>
    <row r="15468" spans="1:14" x14ac:dyDescent="0.25">
      <c r="A15468" s="9">
        <v>100223034</v>
      </c>
      <c r="B15468" t="s">
        <v>20282</v>
      </c>
      <c r="C15468" t="s">
        <v>6178</v>
      </c>
      <c r="D15468" t="s">
        <v>153</v>
      </c>
      <c r="E15468" t="s">
        <v>189</v>
      </c>
      <c r="F15468" t="s">
        <v>29</v>
      </c>
      <c r="G15468" t="s">
        <v>73</v>
      </c>
      <c r="H15468" t="s">
        <v>84</v>
      </c>
      <c r="I15468" s="5">
        <v>45456</v>
      </c>
      <c r="J15468" t="s">
        <v>8812</v>
      </c>
      <c r="K15468" t="s">
        <v>8813</v>
      </c>
      <c r="L15468" t="s">
        <v>499</v>
      </c>
      <c r="M15468" t="s">
        <v>92</v>
      </c>
      <c r="N15468" t="s">
        <v>73</v>
      </c>
    </row>
    <row r="15469" spans="1:14" x14ac:dyDescent="0.25">
      <c r="A15469" s="9">
        <v>100223034</v>
      </c>
      <c r="B15469" t="s">
        <v>20283</v>
      </c>
      <c r="C15469" t="s">
        <v>396</v>
      </c>
      <c r="D15469" t="s">
        <v>4738</v>
      </c>
      <c r="E15469" t="s">
        <v>3539</v>
      </c>
      <c r="F15469" t="s">
        <v>29</v>
      </c>
      <c r="G15469" t="s">
        <v>73</v>
      </c>
      <c r="H15469" t="s">
        <v>84</v>
      </c>
      <c r="I15469" s="5">
        <v>45456</v>
      </c>
      <c r="J15469" t="s">
        <v>8812</v>
      </c>
      <c r="K15469" t="s">
        <v>8813</v>
      </c>
      <c r="L15469" t="s">
        <v>499</v>
      </c>
      <c r="M15469" t="s">
        <v>92</v>
      </c>
      <c r="N15469" t="s">
        <v>73</v>
      </c>
    </row>
    <row r="15470" spans="1:14" x14ac:dyDescent="0.25">
      <c r="A15470" s="9">
        <v>100223034</v>
      </c>
      <c r="B15470" t="s">
        <v>20284</v>
      </c>
      <c r="C15470" t="s">
        <v>528</v>
      </c>
      <c r="D15470" t="s">
        <v>153</v>
      </c>
      <c r="E15470" t="s">
        <v>104</v>
      </c>
      <c r="F15470" t="s">
        <v>29</v>
      </c>
      <c r="G15470" t="s">
        <v>73</v>
      </c>
      <c r="H15470" t="s">
        <v>84</v>
      </c>
      <c r="I15470" s="5">
        <v>45456</v>
      </c>
      <c r="J15470" t="s">
        <v>8812</v>
      </c>
      <c r="K15470" t="s">
        <v>8813</v>
      </c>
      <c r="L15470" t="s">
        <v>499</v>
      </c>
      <c r="M15470" t="s">
        <v>92</v>
      </c>
      <c r="N15470" t="s">
        <v>73</v>
      </c>
    </row>
    <row r="15471" spans="1:14" x14ac:dyDescent="0.25">
      <c r="A15471" s="9">
        <v>100223034</v>
      </c>
      <c r="B15471" t="s">
        <v>20285</v>
      </c>
      <c r="C15471" t="s">
        <v>528</v>
      </c>
      <c r="D15471" t="s">
        <v>153</v>
      </c>
      <c r="E15471" t="s">
        <v>214</v>
      </c>
      <c r="F15471" t="s">
        <v>29</v>
      </c>
      <c r="G15471" t="s">
        <v>73</v>
      </c>
      <c r="H15471" t="s">
        <v>84</v>
      </c>
      <c r="I15471" s="5">
        <v>45456</v>
      </c>
      <c r="J15471" t="s">
        <v>8812</v>
      </c>
      <c r="K15471" t="s">
        <v>8813</v>
      </c>
      <c r="L15471" t="s">
        <v>499</v>
      </c>
      <c r="M15471" t="s">
        <v>92</v>
      </c>
      <c r="N15471" t="s">
        <v>73</v>
      </c>
    </row>
    <row r="15472" spans="1:14" x14ac:dyDescent="0.25">
      <c r="A15472" s="9">
        <v>100223034</v>
      </c>
      <c r="B15472" t="s">
        <v>20286</v>
      </c>
      <c r="C15472" t="s">
        <v>2281</v>
      </c>
      <c r="D15472" t="s">
        <v>247</v>
      </c>
      <c r="E15472" t="s">
        <v>180</v>
      </c>
      <c r="F15472" t="s">
        <v>29</v>
      </c>
      <c r="G15472" t="s">
        <v>73</v>
      </c>
      <c r="H15472" t="s">
        <v>84</v>
      </c>
      <c r="I15472" s="5">
        <v>45456</v>
      </c>
      <c r="J15472" t="s">
        <v>8812</v>
      </c>
      <c r="K15472" t="s">
        <v>8813</v>
      </c>
      <c r="L15472" t="s">
        <v>499</v>
      </c>
      <c r="M15472" t="s">
        <v>92</v>
      </c>
      <c r="N15472" t="s">
        <v>73</v>
      </c>
    </row>
    <row r="15473" spans="1:14" x14ac:dyDescent="0.25">
      <c r="A15473" s="9">
        <v>100223034</v>
      </c>
      <c r="B15473" t="s">
        <v>20287</v>
      </c>
      <c r="C15473" t="s">
        <v>159</v>
      </c>
      <c r="D15473" t="s">
        <v>189</v>
      </c>
      <c r="E15473" t="s">
        <v>604</v>
      </c>
      <c r="F15473" t="s">
        <v>29</v>
      </c>
      <c r="G15473" t="s">
        <v>73</v>
      </c>
      <c r="H15473" t="s">
        <v>84</v>
      </c>
      <c r="I15473" s="5">
        <v>45456</v>
      </c>
      <c r="J15473" t="s">
        <v>8812</v>
      </c>
      <c r="K15473" t="s">
        <v>8813</v>
      </c>
      <c r="L15473" t="s">
        <v>499</v>
      </c>
      <c r="M15473" t="s">
        <v>92</v>
      </c>
      <c r="N15473" t="s">
        <v>73</v>
      </c>
    </row>
    <row r="15474" spans="1:14" x14ac:dyDescent="0.25">
      <c r="A15474" s="9">
        <v>100223034</v>
      </c>
      <c r="B15474" t="s">
        <v>20288</v>
      </c>
      <c r="C15474" t="s">
        <v>405</v>
      </c>
      <c r="D15474" t="s">
        <v>175</v>
      </c>
      <c r="E15474" t="s">
        <v>580</v>
      </c>
      <c r="F15474" t="s">
        <v>29</v>
      </c>
      <c r="G15474" t="s">
        <v>73</v>
      </c>
      <c r="H15474" t="s">
        <v>84</v>
      </c>
      <c r="I15474" s="5">
        <v>45456</v>
      </c>
      <c r="J15474" t="s">
        <v>8812</v>
      </c>
      <c r="K15474" t="s">
        <v>8813</v>
      </c>
      <c r="L15474" t="s">
        <v>499</v>
      </c>
      <c r="M15474" t="s">
        <v>92</v>
      </c>
      <c r="N15474" t="s">
        <v>73</v>
      </c>
    </row>
    <row r="15475" spans="1:14" x14ac:dyDescent="0.25">
      <c r="A15475" s="9">
        <v>100223034</v>
      </c>
      <c r="B15475" t="s">
        <v>20289</v>
      </c>
      <c r="C15475" t="s">
        <v>230</v>
      </c>
      <c r="D15475" t="s">
        <v>115</v>
      </c>
      <c r="E15475" t="s">
        <v>417</v>
      </c>
      <c r="F15475" t="s">
        <v>29</v>
      </c>
      <c r="G15475" t="s">
        <v>73</v>
      </c>
      <c r="H15475" t="s">
        <v>84</v>
      </c>
      <c r="I15475" s="5">
        <v>45456</v>
      </c>
      <c r="J15475" t="s">
        <v>8812</v>
      </c>
      <c r="K15475" t="s">
        <v>8813</v>
      </c>
      <c r="L15475" t="s">
        <v>499</v>
      </c>
      <c r="M15475" t="s">
        <v>92</v>
      </c>
      <c r="N15475" t="s">
        <v>73</v>
      </c>
    </row>
    <row r="15476" spans="1:14" x14ac:dyDescent="0.25">
      <c r="A15476" s="9">
        <v>100223034</v>
      </c>
      <c r="B15476" t="s">
        <v>20290</v>
      </c>
      <c r="C15476" t="s">
        <v>3812</v>
      </c>
      <c r="D15476" t="s">
        <v>20291</v>
      </c>
      <c r="E15476" t="s">
        <v>7994</v>
      </c>
      <c r="F15476" t="s">
        <v>29</v>
      </c>
      <c r="G15476" t="s">
        <v>73</v>
      </c>
      <c r="H15476" t="s">
        <v>84</v>
      </c>
      <c r="I15476" s="5">
        <v>45462</v>
      </c>
      <c r="J15476" t="s">
        <v>8812</v>
      </c>
      <c r="K15476" t="s">
        <v>8813</v>
      </c>
      <c r="L15476" t="s">
        <v>377</v>
      </c>
      <c r="M15476" t="s">
        <v>92</v>
      </c>
      <c r="N15476" t="s">
        <v>73</v>
      </c>
    </row>
    <row r="15477" spans="1:14" x14ac:dyDescent="0.25">
      <c r="A15477" s="9">
        <v>100223034</v>
      </c>
      <c r="B15477" t="s">
        <v>20292</v>
      </c>
      <c r="C15477" t="s">
        <v>10717</v>
      </c>
      <c r="D15477" t="s">
        <v>247</v>
      </c>
      <c r="E15477" t="s">
        <v>1072</v>
      </c>
      <c r="F15477" t="s">
        <v>29</v>
      </c>
      <c r="G15477" t="s">
        <v>73</v>
      </c>
      <c r="H15477" t="s">
        <v>84</v>
      </c>
      <c r="I15477" s="5">
        <v>45462</v>
      </c>
      <c r="J15477" t="s">
        <v>8812</v>
      </c>
      <c r="K15477" t="s">
        <v>8813</v>
      </c>
      <c r="L15477" t="s">
        <v>377</v>
      </c>
      <c r="M15477" t="s">
        <v>92</v>
      </c>
      <c r="N15477" t="s">
        <v>73</v>
      </c>
    </row>
    <row r="15478" spans="1:14" x14ac:dyDescent="0.25">
      <c r="A15478" s="9">
        <v>100223034</v>
      </c>
      <c r="B15478" t="s">
        <v>20293</v>
      </c>
      <c r="C15478" t="s">
        <v>797</v>
      </c>
      <c r="D15478" t="s">
        <v>387</v>
      </c>
      <c r="E15478" t="s">
        <v>285</v>
      </c>
      <c r="F15478" t="s">
        <v>29</v>
      </c>
      <c r="G15478" t="s">
        <v>73</v>
      </c>
      <c r="H15478" t="s">
        <v>84</v>
      </c>
      <c r="I15478" s="5">
        <v>45462</v>
      </c>
      <c r="J15478" t="s">
        <v>8812</v>
      </c>
      <c r="K15478" t="s">
        <v>8813</v>
      </c>
      <c r="L15478" t="s">
        <v>377</v>
      </c>
      <c r="M15478" t="s">
        <v>92</v>
      </c>
      <c r="N15478" t="s">
        <v>73</v>
      </c>
    </row>
    <row r="15479" spans="1:14" x14ac:dyDescent="0.25">
      <c r="A15479" s="9">
        <v>100223034</v>
      </c>
      <c r="B15479" t="s">
        <v>20294</v>
      </c>
      <c r="C15479" t="s">
        <v>288</v>
      </c>
      <c r="D15479" t="s">
        <v>124</v>
      </c>
      <c r="E15479" t="s">
        <v>552</v>
      </c>
      <c r="F15479" t="s">
        <v>29</v>
      </c>
      <c r="G15479" t="s">
        <v>73</v>
      </c>
      <c r="H15479" t="s">
        <v>84</v>
      </c>
      <c r="I15479" s="5">
        <v>45462</v>
      </c>
      <c r="J15479" t="s">
        <v>8812</v>
      </c>
      <c r="K15479" t="s">
        <v>8813</v>
      </c>
      <c r="L15479" t="s">
        <v>377</v>
      </c>
      <c r="M15479" t="s">
        <v>92</v>
      </c>
      <c r="N15479" t="s">
        <v>73</v>
      </c>
    </row>
    <row r="15480" spans="1:14" x14ac:dyDescent="0.25">
      <c r="A15480" s="9">
        <v>100223034</v>
      </c>
      <c r="B15480" t="s">
        <v>20295</v>
      </c>
      <c r="C15480" t="s">
        <v>528</v>
      </c>
      <c r="D15480" t="s">
        <v>2431</v>
      </c>
      <c r="E15480" t="s">
        <v>442</v>
      </c>
      <c r="F15480" t="s">
        <v>29</v>
      </c>
      <c r="G15480" t="s">
        <v>73</v>
      </c>
      <c r="H15480" t="s">
        <v>84</v>
      </c>
      <c r="I15480" s="5">
        <v>45462</v>
      </c>
      <c r="J15480" t="s">
        <v>8812</v>
      </c>
      <c r="K15480" t="s">
        <v>8813</v>
      </c>
      <c r="L15480" t="s">
        <v>377</v>
      </c>
      <c r="M15480" t="s">
        <v>92</v>
      </c>
      <c r="N15480" t="s">
        <v>73</v>
      </c>
    </row>
    <row r="15481" spans="1:14" x14ac:dyDescent="0.25">
      <c r="A15481" s="9">
        <v>100223034</v>
      </c>
      <c r="B15481" t="s">
        <v>20296</v>
      </c>
      <c r="C15481" t="s">
        <v>612</v>
      </c>
      <c r="D15481" t="s">
        <v>118</v>
      </c>
      <c r="E15481" t="s">
        <v>383</v>
      </c>
      <c r="F15481" t="s">
        <v>29</v>
      </c>
      <c r="G15481" t="s">
        <v>73</v>
      </c>
      <c r="H15481" t="s">
        <v>84</v>
      </c>
      <c r="I15481" s="5">
        <v>45462</v>
      </c>
      <c r="J15481" t="s">
        <v>8812</v>
      </c>
      <c r="K15481" t="s">
        <v>8813</v>
      </c>
      <c r="L15481" t="s">
        <v>377</v>
      </c>
      <c r="M15481" t="s">
        <v>92</v>
      </c>
      <c r="N15481" t="s">
        <v>73</v>
      </c>
    </row>
    <row r="15482" spans="1:14" x14ac:dyDescent="0.25">
      <c r="A15482" s="9">
        <v>100223034</v>
      </c>
      <c r="B15482" t="s">
        <v>20297</v>
      </c>
      <c r="C15482" t="s">
        <v>20298</v>
      </c>
      <c r="D15482" t="s">
        <v>143</v>
      </c>
      <c r="E15482" t="s">
        <v>3566</v>
      </c>
      <c r="F15482" t="s">
        <v>29</v>
      </c>
      <c r="G15482" t="s">
        <v>73</v>
      </c>
      <c r="H15482" t="s">
        <v>84</v>
      </c>
      <c r="I15482" s="5">
        <v>45462</v>
      </c>
      <c r="J15482" t="s">
        <v>8812</v>
      </c>
      <c r="K15482" t="s">
        <v>8813</v>
      </c>
      <c r="L15482" t="s">
        <v>377</v>
      </c>
      <c r="M15482" t="s">
        <v>92</v>
      </c>
      <c r="N15482" t="s">
        <v>73</v>
      </c>
    </row>
    <row r="15483" spans="1:14" x14ac:dyDescent="0.25">
      <c r="A15483" s="9">
        <v>100223034</v>
      </c>
      <c r="B15483" t="s">
        <v>20299</v>
      </c>
      <c r="C15483" t="s">
        <v>2834</v>
      </c>
      <c r="D15483" t="s">
        <v>442</v>
      </c>
      <c r="E15483" t="s">
        <v>320</v>
      </c>
      <c r="F15483" t="s">
        <v>29</v>
      </c>
      <c r="G15483" t="s">
        <v>73</v>
      </c>
      <c r="H15483" t="s">
        <v>84</v>
      </c>
      <c r="I15483" s="5">
        <v>45462</v>
      </c>
      <c r="J15483" t="s">
        <v>8812</v>
      </c>
      <c r="K15483" t="s">
        <v>8813</v>
      </c>
      <c r="L15483" t="s">
        <v>377</v>
      </c>
      <c r="M15483" t="s">
        <v>92</v>
      </c>
      <c r="N15483" t="s">
        <v>73</v>
      </c>
    </row>
    <row r="15484" spans="1:14" x14ac:dyDescent="0.25">
      <c r="A15484" s="9">
        <v>100223034</v>
      </c>
      <c r="B15484" t="s">
        <v>20300</v>
      </c>
      <c r="C15484" t="s">
        <v>8388</v>
      </c>
      <c r="D15484" t="s">
        <v>123</v>
      </c>
      <c r="E15484" t="s">
        <v>1627</v>
      </c>
      <c r="F15484" t="s">
        <v>29</v>
      </c>
      <c r="G15484" t="s">
        <v>73</v>
      </c>
      <c r="H15484" t="s">
        <v>84</v>
      </c>
      <c r="I15484" s="5">
        <v>45462</v>
      </c>
      <c r="J15484" t="s">
        <v>8812</v>
      </c>
      <c r="K15484" t="s">
        <v>8813</v>
      </c>
      <c r="L15484" t="s">
        <v>377</v>
      </c>
      <c r="M15484" t="s">
        <v>92</v>
      </c>
      <c r="N15484" t="s">
        <v>73</v>
      </c>
    </row>
    <row r="15485" spans="1:14" x14ac:dyDescent="0.25">
      <c r="A15485" s="9">
        <v>100223034</v>
      </c>
      <c r="B15485" t="s">
        <v>20301</v>
      </c>
      <c r="C15485" t="s">
        <v>194</v>
      </c>
      <c r="D15485" t="s">
        <v>104</v>
      </c>
      <c r="E15485" t="s">
        <v>175</v>
      </c>
      <c r="F15485" t="s">
        <v>29</v>
      </c>
      <c r="G15485" t="s">
        <v>73</v>
      </c>
      <c r="H15485" t="s">
        <v>84</v>
      </c>
      <c r="I15485" s="5">
        <v>45462</v>
      </c>
      <c r="J15485" t="s">
        <v>8812</v>
      </c>
      <c r="K15485" t="s">
        <v>8813</v>
      </c>
      <c r="L15485" t="s">
        <v>377</v>
      </c>
      <c r="M15485" t="s">
        <v>92</v>
      </c>
      <c r="N15485" t="s">
        <v>73</v>
      </c>
    </row>
    <row r="15486" spans="1:14" x14ac:dyDescent="0.25">
      <c r="A15486" s="9">
        <v>100223034</v>
      </c>
      <c r="B15486" t="s">
        <v>20302</v>
      </c>
      <c r="C15486" t="s">
        <v>20303</v>
      </c>
      <c r="D15486" t="s">
        <v>8771</v>
      </c>
      <c r="E15486" t="s">
        <v>903</v>
      </c>
      <c r="F15486" t="s">
        <v>29</v>
      </c>
      <c r="G15486" t="s">
        <v>73</v>
      </c>
      <c r="H15486" t="s">
        <v>84</v>
      </c>
      <c r="I15486" s="5">
        <v>45462</v>
      </c>
      <c r="J15486" t="s">
        <v>19113</v>
      </c>
      <c r="K15486" t="s">
        <v>2179</v>
      </c>
      <c r="L15486" t="s">
        <v>377</v>
      </c>
      <c r="M15486" t="s">
        <v>92</v>
      </c>
      <c r="N15486" t="s">
        <v>73</v>
      </c>
    </row>
    <row r="15487" spans="1:14" x14ac:dyDescent="0.25">
      <c r="A15487" s="9">
        <v>100223034</v>
      </c>
      <c r="B15487" t="s">
        <v>20304</v>
      </c>
      <c r="C15487" t="s">
        <v>1348</v>
      </c>
      <c r="D15487" t="s">
        <v>669</v>
      </c>
      <c r="E15487" t="s">
        <v>1358</v>
      </c>
      <c r="F15487" t="s">
        <v>29</v>
      </c>
      <c r="G15487" t="s">
        <v>73</v>
      </c>
      <c r="H15487" t="s">
        <v>84</v>
      </c>
      <c r="I15487" s="5">
        <v>45462</v>
      </c>
      <c r="J15487" t="s">
        <v>8812</v>
      </c>
      <c r="K15487" t="s">
        <v>8813</v>
      </c>
      <c r="L15487" t="s">
        <v>377</v>
      </c>
      <c r="M15487" t="s">
        <v>92</v>
      </c>
      <c r="N15487" t="s">
        <v>73</v>
      </c>
    </row>
    <row r="15488" spans="1:14" x14ac:dyDescent="0.25">
      <c r="A15488" s="9">
        <v>100223034</v>
      </c>
      <c r="B15488" t="s">
        <v>20305</v>
      </c>
      <c r="C15488" t="s">
        <v>2709</v>
      </c>
      <c r="D15488" t="s">
        <v>20306</v>
      </c>
      <c r="E15488" t="s">
        <v>20307</v>
      </c>
      <c r="F15488" t="s">
        <v>29</v>
      </c>
      <c r="G15488" t="s">
        <v>73</v>
      </c>
      <c r="H15488" t="s">
        <v>84</v>
      </c>
      <c r="I15488" s="5">
        <v>45462</v>
      </c>
      <c r="J15488" t="s">
        <v>8812</v>
      </c>
      <c r="K15488" t="s">
        <v>8813</v>
      </c>
      <c r="L15488" t="s">
        <v>377</v>
      </c>
      <c r="M15488" t="s">
        <v>92</v>
      </c>
      <c r="N15488" t="s">
        <v>73</v>
      </c>
    </row>
    <row r="15489" spans="1:14" x14ac:dyDescent="0.25">
      <c r="A15489" s="9">
        <v>100223034</v>
      </c>
      <c r="B15489" t="s">
        <v>20308</v>
      </c>
      <c r="C15489" t="s">
        <v>9792</v>
      </c>
      <c r="D15489" t="s">
        <v>124</v>
      </c>
      <c r="E15489" t="s">
        <v>12223</v>
      </c>
      <c r="F15489" t="s">
        <v>29</v>
      </c>
      <c r="G15489" t="s">
        <v>73</v>
      </c>
      <c r="H15489" t="s">
        <v>84</v>
      </c>
      <c r="I15489" s="5">
        <v>45462</v>
      </c>
      <c r="J15489" t="s">
        <v>8812</v>
      </c>
      <c r="K15489" t="s">
        <v>8813</v>
      </c>
      <c r="L15489" t="s">
        <v>377</v>
      </c>
      <c r="M15489" t="s">
        <v>92</v>
      </c>
      <c r="N15489" t="s">
        <v>73</v>
      </c>
    </row>
    <row r="15490" spans="1:14" x14ac:dyDescent="0.25">
      <c r="A15490" s="9">
        <v>100223034</v>
      </c>
      <c r="B15490" t="s">
        <v>20309</v>
      </c>
      <c r="C15490" t="s">
        <v>2353</v>
      </c>
      <c r="D15490" t="s">
        <v>1283</v>
      </c>
      <c r="E15490" t="s">
        <v>2065</v>
      </c>
      <c r="F15490" t="s">
        <v>29</v>
      </c>
      <c r="G15490" t="s">
        <v>73</v>
      </c>
      <c r="H15490" t="s">
        <v>84</v>
      </c>
      <c r="I15490" s="5">
        <v>45486</v>
      </c>
      <c r="J15490" t="s">
        <v>19335</v>
      </c>
      <c r="K15490" t="s">
        <v>19336</v>
      </c>
      <c r="L15490" t="s">
        <v>3622</v>
      </c>
      <c r="M15490" t="s">
        <v>92</v>
      </c>
      <c r="N15490" t="s">
        <v>73</v>
      </c>
    </row>
    <row r="15491" spans="1:14" x14ac:dyDescent="0.25">
      <c r="A15491" s="9">
        <v>100223034</v>
      </c>
      <c r="B15491" t="s">
        <v>20310</v>
      </c>
      <c r="C15491" t="s">
        <v>18869</v>
      </c>
      <c r="D15491" t="s">
        <v>354</v>
      </c>
      <c r="E15491" t="s">
        <v>575</v>
      </c>
      <c r="F15491" t="s">
        <v>29</v>
      </c>
      <c r="G15491" t="s">
        <v>73</v>
      </c>
      <c r="H15491" t="s">
        <v>84</v>
      </c>
      <c r="I15491" s="5">
        <v>45486</v>
      </c>
      <c r="J15491" t="s">
        <v>19050</v>
      </c>
      <c r="K15491" t="s">
        <v>19051</v>
      </c>
      <c r="L15491" t="s">
        <v>3622</v>
      </c>
      <c r="M15491" t="s">
        <v>92</v>
      </c>
      <c r="N15491" t="s">
        <v>73</v>
      </c>
    </row>
    <row r="15492" spans="1:14" x14ac:dyDescent="0.25">
      <c r="A15492" s="9">
        <v>100223034</v>
      </c>
      <c r="B15492" t="s">
        <v>20311</v>
      </c>
      <c r="C15492" t="s">
        <v>2353</v>
      </c>
      <c r="D15492" t="s">
        <v>1283</v>
      </c>
      <c r="E15492" t="s">
        <v>532</v>
      </c>
      <c r="F15492" t="s">
        <v>29</v>
      </c>
      <c r="G15492" t="s">
        <v>73</v>
      </c>
      <c r="H15492" t="s">
        <v>84</v>
      </c>
      <c r="I15492" s="5">
        <v>45486</v>
      </c>
      <c r="J15492" t="s">
        <v>19050</v>
      </c>
      <c r="K15492" t="s">
        <v>19051</v>
      </c>
      <c r="L15492" t="s">
        <v>3622</v>
      </c>
      <c r="M15492" t="s">
        <v>92</v>
      </c>
      <c r="N15492" t="s">
        <v>73</v>
      </c>
    </row>
    <row r="15493" spans="1:14" x14ac:dyDescent="0.25">
      <c r="A15493" s="9">
        <v>100223034</v>
      </c>
      <c r="B15493" t="s">
        <v>20312</v>
      </c>
      <c r="C15493" t="s">
        <v>13470</v>
      </c>
      <c r="D15493" t="s">
        <v>3096</v>
      </c>
      <c r="E15493" t="s">
        <v>88</v>
      </c>
      <c r="F15493" t="s">
        <v>29</v>
      </c>
      <c r="G15493" t="s">
        <v>73</v>
      </c>
      <c r="H15493" t="s">
        <v>84</v>
      </c>
      <c r="I15493" s="5">
        <v>45486</v>
      </c>
      <c r="J15493" t="s">
        <v>19050</v>
      </c>
      <c r="K15493" t="s">
        <v>19051</v>
      </c>
      <c r="L15493" t="s">
        <v>3622</v>
      </c>
      <c r="M15493" t="s">
        <v>92</v>
      </c>
      <c r="N15493" t="s">
        <v>73</v>
      </c>
    </row>
    <row r="15494" spans="1:14" x14ac:dyDescent="0.25">
      <c r="A15494" s="9">
        <v>100223034</v>
      </c>
      <c r="B15494" t="s">
        <v>20313</v>
      </c>
      <c r="C15494" t="s">
        <v>3918</v>
      </c>
      <c r="D15494" t="s">
        <v>180</v>
      </c>
      <c r="E15494" t="s">
        <v>128</v>
      </c>
      <c r="F15494" t="s">
        <v>29</v>
      </c>
      <c r="G15494" t="s">
        <v>73</v>
      </c>
      <c r="H15494" t="s">
        <v>84</v>
      </c>
      <c r="I15494" s="5">
        <v>45486</v>
      </c>
      <c r="J15494" t="s">
        <v>19050</v>
      </c>
      <c r="K15494" t="s">
        <v>19051</v>
      </c>
      <c r="L15494" t="s">
        <v>3622</v>
      </c>
      <c r="M15494" t="s">
        <v>92</v>
      </c>
      <c r="N15494" t="s">
        <v>73</v>
      </c>
    </row>
    <row r="15495" spans="1:14" x14ac:dyDescent="0.25">
      <c r="A15495" s="9">
        <v>100223034</v>
      </c>
      <c r="B15495" t="s">
        <v>20314</v>
      </c>
      <c r="C15495" t="s">
        <v>640</v>
      </c>
      <c r="D15495" t="s">
        <v>1126</v>
      </c>
      <c r="E15495" t="s">
        <v>4123</v>
      </c>
      <c r="F15495" t="s">
        <v>29</v>
      </c>
      <c r="G15495" t="s">
        <v>73</v>
      </c>
      <c r="H15495" t="s">
        <v>84</v>
      </c>
      <c r="I15495" s="5">
        <v>45486</v>
      </c>
      <c r="J15495" t="s">
        <v>19050</v>
      </c>
      <c r="K15495" t="s">
        <v>19051</v>
      </c>
      <c r="L15495" t="s">
        <v>3622</v>
      </c>
      <c r="M15495" t="s">
        <v>92</v>
      </c>
      <c r="N15495" t="s">
        <v>73</v>
      </c>
    </row>
    <row r="15496" spans="1:14" x14ac:dyDescent="0.25">
      <c r="A15496" s="9">
        <v>100223034</v>
      </c>
      <c r="B15496" t="s">
        <v>20315</v>
      </c>
      <c r="C15496" t="s">
        <v>1128</v>
      </c>
      <c r="D15496" t="s">
        <v>20316</v>
      </c>
      <c r="E15496" t="s">
        <v>411</v>
      </c>
      <c r="F15496" t="s">
        <v>29</v>
      </c>
      <c r="G15496" t="s">
        <v>73</v>
      </c>
      <c r="H15496" t="s">
        <v>84</v>
      </c>
      <c r="I15496" s="5">
        <v>45486</v>
      </c>
      <c r="J15496" t="s">
        <v>19050</v>
      </c>
      <c r="K15496" t="s">
        <v>19051</v>
      </c>
      <c r="L15496" t="s">
        <v>3622</v>
      </c>
      <c r="M15496" t="s">
        <v>92</v>
      </c>
      <c r="N15496" t="s">
        <v>73</v>
      </c>
    </row>
    <row r="15497" spans="1:14" x14ac:dyDescent="0.25">
      <c r="A15497" s="9">
        <v>100223034</v>
      </c>
      <c r="B15497" t="s">
        <v>20317</v>
      </c>
      <c r="C15497" t="s">
        <v>582</v>
      </c>
      <c r="D15497" t="s">
        <v>206</v>
      </c>
      <c r="E15497" t="s">
        <v>286</v>
      </c>
      <c r="F15497" t="s">
        <v>29</v>
      </c>
      <c r="G15497" t="s">
        <v>73</v>
      </c>
      <c r="H15497" t="s">
        <v>84</v>
      </c>
      <c r="I15497" s="5">
        <v>45486</v>
      </c>
      <c r="J15497" t="s">
        <v>19335</v>
      </c>
      <c r="K15497" t="s">
        <v>19336</v>
      </c>
      <c r="L15497" t="s">
        <v>3622</v>
      </c>
      <c r="M15497" t="s">
        <v>92</v>
      </c>
      <c r="N15497" t="s">
        <v>73</v>
      </c>
    </row>
    <row r="15498" spans="1:14" x14ac:dyDescent="0.25">
      <c r="A15498" s="9">
        <v>100223034</v>
      </c>
      <c r="B15498" t="s">
        <v>20318</v>
      </c>
      <c r="C15498" t="s">
        <v>6226</v>
      </c>
      <c r="D15498" t="s">
        <v>469</v>
      </c>
      <c r="E15498" t="s">
        <v>453</v>
      </c>
      <c r="F15498" t="s">
        <v>29</v>
      </c>
      <c r="G15498" t="s">
        <v>73</v>
      </c>
      <c r="H15498" t="s">
        <v>84</v>
      </c>
      <c r="I15498" s="5">
        <v>45456</v>
      </c>
      <c r="J15498" t="s">
        <v>8812</v>
      </c>
      <c r="K15498" t="s">
        <v>8813</v>
      </c>
      <c r="L15498" t="s">
        <v>499</v>
      </c>
      <c r="M15498" t="s">
        <v>92</v>
      </c>
      <c r="N15498" t="s">
        <v>73</v>
      </c>
    </row>
    <row r="15499" spans="1:14" x14ac:dyDescent="0.25">
      <c r="A15499" s="9">
        <v>100223034</v>
      </c>
      <c r="B15499" t="s">
        <v>20319</v>
      </c>
      <c r="C15499" t="s">
        <v>949</v>
      </c>
      <c r="D15499" t="s">
        <v>189</v>
      </c>
      <c r="E15499" t="s">
        <v>115</v>
      </c>
      <c r="F15499" t="s">
        <v>29</v>
      </c>
      <c r="G15499" t="s">
        <v>73</v>
      </c>
      <c r="H15499" t="s">
        <v>84</v>
      </c>
      <c r="I15499" s="5">
        <v>45456</v>
      </c>
      <c r="J15499" t="s">
        <v>8812</v>
      </c>
      <c r="K15499" t="s">
        <v>8813</v>
      </c>
      <c r="L15499" t="s">
        <v>499</v>
      </c>
      <c r="M15499" t="s">
        <v>92</v>
      </c>
      <c r="N15499" t="s">
        <v>73</v>
      </c>
    </row>
    <row r="15500" spans="1:14" x14ac:dyDescent="0.25">
      <c r="A15500" s="9">
        <v>100223034</v>
      </c>
      <c r="B15500" t="s">
        <v>20320</v>
      </c>
      <c r="C15500" t="s">
        <v>1697</v>
      </c>
      <c r="D15500" t="s">
        <v>189</v>
      </c>
      <c r="E15500" t="s">
        <v>4542</v>
      </c>
      <c r="F15500" t="s">
        <v>29</v>
      </c>
      <c r="G15500" t="s">
        <v>73</v>
      </c>
      <c r="H15500" t="s">
        <v>84</v>
      </c>
      <c r="I15500" s="5">
        <v>45456</v>
      </c>
      <c r="J15500" t="s">
        <v>19050</v>
      </c>
      <c r="K15500" t="s">
        <v>19051</v>
      </c>
      <c r="L15500" t="s">
        <v>499</v>
      </c>
      <c r="M15500" t="s">
        <v>92</v>
      </c>
      <c r="N15500" t="s">
        <v>73</v>
      </c>
    </row>
    <row r="15501" spans="1:14" x14ac:dyDescent="0.25">
      <c r="A15501" s="9">
        <v>100223034</v>
      </c>
      <c r="B15501" t="s">
        <v>20321</v>
      </c>
      <c r="C15501" t="s">
        <v>658</v>
      </c>
      <c r="D15501" t="s">
        <v>165</v>
      </c>
      <c r="E15501" t="s">
        <v>2460</v>
      </c>
      <c r="F15501" t="s">
        <v>29</v>
      </c>
      <c r="G15501" t="s">
        <v>73</v>
      </c>
      <c r="H15501" t="s">
        <v>84</v>
      </c>
      <c r="I15501" s="5">
        <v>45456</v>
      </c>
      <c r="J15501" t="s">
        <v>8812</v>
      </c>
      <c r="K15501" t="s">
        <v>8813</v>
      </c>
      <c r="L15501" t="s">
        <v>499</v>
      </c>
      <c r="M15501" t="s">
        <v>92</v>
      </c>
      <c r="N15501" t="s">
        <v>73</v>
      </c>
    </row>
    <row r="15502" spans="1:14" x14ac:dyDescent="0.25">
      <c r="A15502" s="9">
        <v>100223034</v>
      </c>
      <c r="B15502" t="s">
        <v>20322</v>
      </c>
      <c r="C15502" t="s">
        <v>638</v>
      </c>
      <c r="D15502" t="s">
        <v>453</v>
      </c>
      <c r="E15502" t="s">
        <v>112</v>
      </c>
      <c r="F15502" t="s">
        <v>29</v>
      </c>
      <c r="G15502" t="s">
        <v>73</v>
      </c>
      <c r="H15502" t="s">
        <v>84</v>
      </c>
      <c r="I15502" s="5">
        <v>45456</v>
      </c>
      <c r="J15502" t="s">
        <v>8812</v>
      </c>
      <c r="K15502" t="s">
        <v>8813</v>
      </c>
      <c r="L15502" t="s">
        <v>499</v>
      </c>
      <c r="M15502" t="s">
        <v>92</v>
      </c>
      <c r="N15502" t="s">
        <v>73</v>
      </c>
    </row>
    <row r="15503" spans="1:14" x14ac:dyDescent="0.25">
      <c r="A15503" s="9">
        <v>100223034</v>
      </c>
      <c r="B15503" t="s">
        <v>20323</v>
      </c>
      <c r="C15503" t="s">
        <v>755</v>
      </c>
      <c r="D15503" t="s">
        <v>2746</v>
      </c>
      <c r="E15503" t="s">
        <v>423</v>
      </c>
      <c r="F15503" t="s">
        <v>29</v>
      </c>
      <c r="G15503" t="s">
        <v>73</v>
      </c>
      <c r="H15503" t="s">
        <v>84</v>
      </c>
      <c r="I15503" s="5">
        <v>45462</v>
      </c>
      <c r="J15503" t="s">
        <v>8812</v>
      </c>
      <c r="K15503" t="s">
        <v>8813</v>
      </c>
      <c r="L15503" t="s">
        <v>377</v>
      </c>
      <c r="M15503" t="s">
        <v>92</v>
      </c>
      <c r="N15503" t="s">
        <v>73</v>
      </c>
    </row>
    <row r="15504" spans="1:14" x14ac:dyDescent="0.25">
      <c r="A15504" s="9">
        <v>100223034</v>
      </c>
      <c r="B15504" t="s">
        <v>20324</v>
      </c>
      <c r="C15504" t="s">
        <v>1429</v>
      </c>
      <c r="D15504" t="s">
        <v>118</v>
      </c>
      <c r="E15504" t="s">
        <v>2000</v>
      </c>
      <c r="F15504" t="s">
        <v>29</v>
      </c>
      <c r="G15504" t="s">
        <v>73</v>
      </c>
      <c r="H15504" t="s">
        <v>84</v>
      </c>
      <c r="I15504" s="5">
        <v>45462</v>
      </c>
      <c r="J15504" t="s">
        <v>8812</v>
      </c>
      <c r="K15504" t="s">
        <v>8813</v>
      </c>
      <c r="L15504" t="s">
        <v>377</v>
      </c>
      <c r="M15504" t="s">
        <v>92</v>
      </c>
      <c r="N15504" t="s">
        <v>73</v>
      </c>
    </row>
    <row r="15505" spans="1:14" x14ac:dyDescent="0.25">
      <c r="A15505" s="9">
        <v>100223034</v>
      </c>
      <c r="B15505" t="s">
        <v>20325</v>
      </c>
      <c r="C15505" t="s">
        <v>20326</v>
      </c>
      <c r="D15505" t="s">
        <v>175</v>
      </c>
      <c r="E15505" t="s">
        <v>20327</v>
      </c>
      <c r="F15505" t="s">
        <v>29</v>
      </c>
      <c r="G15505" t="s">
        <v>73</v>
      </c>
      <c r="H15505" t="s">
        <v>84</v>
      </c>
      <c r="I15505" s="5">
        <v>45462</v>
      </c>
      <c r="J15505" t="s">
        <v>8812</v>
      </c>
      <c r="K15505" t="s">
        <v>8813</v>
      </c>
      <c r="L15505" t="s">
        <v>377</v>
      </c>
      <c r="M15505" t="s">
        <v>92</v>
      </c>
      <c r="N15505" t="s">
        <v>73</v>
      </c>
    </row>
    <row r="15506" spans="1:14" x14ac:dyDescent="0.25">
      <c r="A15506" s="9">
        <v>100223034</v>
      </c>
      <c r="B15506" t="s">
        <v>20328</v>
      </c>
      <c r="C15506" t="s">
        <v>737</v>
      </c>
      <c r="D15506" t="s">
        <v>143</v>
      </c>
      <c r="E15506" t="s">
        <v>266</v>
      </c>
      <c r="F15506" t="s">
        <v>29</v>
      </c>
      <c r="G15506" t="s">
        <v>73</v>
      </c>
      <c r="H15506" t="s">
        <v>84</v>
      </c>
      <c r="I15506" s="5">
        <v>45462</v>
      </c>
      <c r="J15506" t="s">
        <v>8812</v>
      </c>
      <c r="K15506" t="s">
        <v>8813</v>
      </c>
      <c r="L15506" t="s">
        <v>377</v>
      </c>
      <c r="M15506" t="s">
        <v>92</v>
      </c>
      <c r="N15506" t="s">
        <v>73</v>
      </c>
    </row>
    <row r="15507" spans="1:14" x14ac:dyDescent="0.25">
      <c r="A15507" s="9">
        <v>100223034</v>
      </c>
      <c r="B15507" t="s">
        <v>20329</v>
      </c>
      <c r="C15507" t="s">
        <v>20330</v>
      </c>
      <c r="D15507" t="s">
        <v>20331</v>
      </c>
      <c r="E15507" t="s">
        <v>20332</v>
      </c>
      <c r="F15507" t="s">
        <v>29</v>
      </c>
      <c r="G15507" t="s">
        <v>73</v>
      </c>
      <c r="H15507" t="s">
        <v>84</v>
      </c>
      <c r="I15507" s="5">
        <v>45462</v>
      </c>
      <c r="J15507" t="s">
        <v>8812</v>
      </c>
      <c r="K15507" t="s">
        <v>8813</v>
      </c>
      <c r="L15507" t="s">
        <v>377</v>
      </c>
      <c r="M15507" t="s">
        <v>92</v>
      </c>
      <c r="N15507" t="s">
        <v>73</v>
      </c>
    </row>
    <row r="15508" spans="1:14" x14ac:dyDescent="0.25">
      <c r="A15508" s="9">
        <v>100223034</v>
      </c>
      <c r="B15508" t="s">
        <v>20333</v>
      </c>
      <c r="C15508" t="s">
        <v>7730</v>
      </c>
      <c r="D15508" t="s">
        <v>2447</v>
      </c>
      <c r="E15508" t="s">
        <v>365</v>
      </c>
      <c r="F15508" t="s">
        <v>29</v>
      </c>
      <c r="G15508" t="s">
        <v>73</v>
      </c>
      <c r="H15508" t="s">
        <v>84</v>
      </c>
      <c r="I15508" s="5">
        <v>45462</v>
      </c>
      <c r="J15508" t="s">
        <v>8812</v>
      </c>
      <c r="K15508" t="s">
        <v>8813</v>
      </c>
      <c r="L15508" t="s">
        <v>377</v>
      </c>
      <c r="M15508" t="s">
        <v>92</v>
      </c>
      <c r="N15508" t="s">
        <v>73</v>
      </c>
    </row>
    <row r="15509" spans="1:14" x14ac:dyDescent="0.25">
      <c r="A15509" s="9">
        <v>100223034</v>
      </c>
      <c r="B15509" t="s">
        <v>20334</v>
      </c>
      <c r="C15509" t="s">
        <v>20335</v>
      </c>
      <c r="D15509" t="s">
        <v>321</v>
      </c>
      <c r="E15509" t="s">
        <v>165</v>
      </c>
      <c r="F15509" t="s">
        <v>29</v>
      </c>
      <c r="G15509" t="s">
        <v>73</v>
      </c>
      <c r="H15509" t="s">
        <v>84</v>
      </c>
      <c r="I15509" s="5">
        <v>45462</v>
      </c>
      <c r="J15509" t="s">
        <v>8812</v>
      </c>
      <c r="K15509" t="s">
        <v>8813</v>
      </c>
      <c r="L15509" t="s">
        <v>377</v>
      </c>
      <c r="M15509" t="s">
        <v>92</v>
      </c>
      <c r="N15509" t="s">
        <v>73</v>
      </c>
    </row>
    <row r="15510" spans="1:14" x14ac:dyDescent="0.25">
      <c r="A15510" s="9">
        <v>100223034</v>
      </c>
      <c r="B15510" t="s">
        <v>20336</v>
      </c>
      <c r="C15510" t="s">
        <v>298</v>
      </c>
      <c r="D15510" t="s">
        <v>321</v>
      </c>
      <c r="E15510" t="s">
        <v>189</v>
      </c>
      <c r="F15510" t="s">
        <v>29</v>
      </c>
      <c r="G15510" t="s">
        <v>73</v>
      </c>
      <c r="H15510" t="s">
        <v>84</v>
      </c>
      <c r="I15510" s="5">
        <v>45462</v>
      </c>
      <c r="J15510" t="s">
        <v>8812</v>
      </c>
      <c r="K15510" t="s">
        <v>8813</v>
      </c>
      <c r="L15510" t="s">
        <v>377</v>
      </c>
      <c r="M15510" t="s">
        <v>92</v>
      </c>
      <c r="N15510" t="s">
        <v>73</v>
      </c>
    </row>
    <row r="15511" spans="1:14" x14ac:dyDescent="0.25">
      <c r="A15511" s="9">
        <v>100223034</v>
      </c>
      <c r="B15511" t="s">
        <v>20337</v>
      </c>
      <c r="C15511" t="s">
        <v>3331</v>
      </c>
      <c r="D15511" t="s">
        <v>128</v>
      </c>
      <c r="E15511" t="s">
        <v>285</v>
      </c>
      <c r="F15511" t="s">
        <v>29</v>
      </c>
      <c r="G15511" t="s">
        <v>73</v>
      </c>
      <c r="H15511" t="s">
        <v>84</v>
      </c>
      <c r="I15511" s="5">
        <v>45462</v>
      </c>
      <c r="J15511" t="s">
        <v>8812</v>
      </c>
      <c r="K15511" t="s">
        <v>8813</v>
      </c>
      <c r="L15511" t="s">
        <v>377</v>
      </c>
      <c r="M15511" t="s">
        <v>92</v>
      </c>
      <c r="N15511" t="s">
        <v>73</v>
      </c>
    </row>
    <row r="15512" spans="1:14" x14ac:dyDescent="0.25">
      <c r="A15512" s="9">
        <v>100223034</v>
      </c>
      <c r="B15512" t="s">
        <v>20338</v>
      </c>
      <c r="C15512" t="s">
        <v>12357</v>
      </c>
      <c r="D15512" t="s">
        <v>303</v>
      </c>
      <c r="E15512" t="s">
        <v>575</v>
      </c>
      <c r="F15512" t="s">
        <v>29</v>
      </c>
      <c r="G15512" t="s">
        <v>73</v>
      </c>
      <c r="H15512" t="s">
        <v>84</v>
      </c>
      <c r="I15512" s="5">
        <v>45462</v>
      </c>
      <c r="J15512" t="s">
        <v>8812</v>
      </c>
      <c r="K15512" t="s">
        <v>8813</v>
      </c>
      <c r="L15512" t="s">
        <v>377</v>
      </c>
      <c r="M15512" t="s">
        <v>92</v>
      </c>
      <c r="N15512" t="s">
        <v>73</v>
      </c>
    </row>
    <row r="15513" spans="1:14" x14ac:dyDescent="0.25">
      <c r="A15513" s="9">
        <v>100223034</v>
      </c>
      <c r="B15513" t="s">
        <v>20339</v>
      </c>
      <c r="C15513" t="s">
        <v>1340</v>
      </c>
      <c r="D15513" t="s">
        <v>104</v>
      </c>
      <c r="E15513" t="s">
        <v>607</v>
      </c>
      <c r="F15513" t="s">
        <v>29</v>
      </c>
      <c r="G15513" t="s">
        <v>73</v>
      </c>
      <c r="H15513" t="s">
        <v>84</v>
      </c>
      <c r="I15513" s="5">
        <v>45462</v>
      </c>
      <c r="J15513" t="s">
        <v>8812</v>
      </c>
      <c r="K15513" t="s">
        <v>8813</v>
      </c>
      <c r="L15513" t="s">
        <v>377</v>
      </c>
      <c r="M15513" t="s">
        <v>92</v>
      </c>
      <c r="N15513" t="s">
        <v>73</v>
      </c>
    </row>
    <row r="15514" spans="1:14" x14ac:dyDescent="0.25">
      <c r="A15514" s="9">
        <v>100223034</v>
      </c>
      <c r="B15514" t="s">
        <v>20340</v>
      </c>
      <c r="C15514" t="s">
        <v>3409</v>
      </c>
      <c r="D15514" t="s">
        <v>779</v>
      </c>
      <c r="E15514" t="s">
        <v>189</v>
      </c>
      <c r="F15514" t="s">
        <v>29</v>
      </c>
      <c r="G15514" t="s">
        <v>73</v>
      </c>
      <c r="H15514" t="s">
        <v>84</v>
      </c>
      <c r="I15514" s="5">
        <v>45462</v>
      </c>
      <c r="J15514" t="s">
        <v>8812</v>
      </c>
      <c r="K15514" t="s">
        <v>8813</v>
      </c>
      <c r="L15514" t="s">
        <v>377</v>
      </c>
      <c r="M15514" t="s">
        <v>92</v>
      </c>
      <c r="N15514" t="s">
        <v>73</v>
      </c>
    </row>
    <row r="15515" spans="1:14" x14ac:dyDescent="0.25">
      <c r="A15515" s="9">
        <v>100223034</v>
      </c>
      <c r="B15515" t="s">
        <v>20341</v>
      </c>
      <c r="C15515" t="s">
        <v>288</v>
      </c>
      <c r="D15515" t="s">
        <v>286</v>
      </c>
      <c r="E15515" t="s">
        <v>128</v>
      </c>
      <c r="F15515" t="s">
        <v>29</v>
      </c>
      <c r="G15515" t="s">
        <v>73</v>
      </c>
      <c r="H15515" t="s">
        <v>84</v>
      </c>
      <c r="I15515" s="5">
        <v>45462</v>
      </c>
      <c r="J15515" t="s">
        <v>8812</v>
      </c>
      <c r="K15515" t="s">
        <v>8813</v>
      </c>
      <c r="L15515" t="s">
        <v>377</v>
      </c>
      <c r="M15515" t="s">
        <v>92</v>
      </c>
      <c r="N15515" t="s">
        <v>73</v>
      </c>
    </row>
    <row r="15516" spans="1:14" x14ac:dyDescent="0.25">
      <c r="A15516" s="9">
        <v>100223034</v>
      </c>
      <c r="B15516" t="s">
        <v>20342</v>
      </c>
      <c r="C15516" t="s">
        <v>1802</v>
      </c>
      <c r="D15516" t="s">
        <v>669</v>
      </c>
      <c r="E15516" t="s">
        <v>1448</v>
      </c>
      <c r="F15516" t="s">
        <v>29</v>
      </c>
      <c r="G15516" t="s">
        <v>73</v>
      </c>
      <c r="H15516" t="s">
        <v>84</v>
      </c>
      <c r="I15516" s="5">
        <v>45462</v>
      </c>
      <c r="J15516" t="s">
        <v>8812</v>
      </c>
      <c r="K15516" t="s">
        <v>8813</v>
      </c>
      <c r="L15516" t="s">
        <v>377</v>
      </c>
      <c r="M15516" t="s">
        <v>92</v>
      </c>
      <c r="N15516" t="s">
        <v>73</v>
      </c>
    </row>
    <row r="15517" spans="1:14" x14ac:dyDescent="0.25">
      <c r="A15517" s="9">
        <v>100223034</v>
      </c>
      <c r="B15517" t="s">
        <v>20343</v>
      </c>
      <c r="C15517" t="s">
        <v>288</v>
      </c>
      <c r="D15517" t="s">
        <v>408</v>
      </c>
      <c r="E15517" t="s">
        <v>244</v>
      </c>
      <c r="F15517" t="s">
        <v>29</v>
      </c>
      <c r="G15517" t="s">
        <v>73</v>
      </c>
      <c r="H15517" t="s">
        <v>84</v>
      </c>
      <c r="I15517" s="5">
        <v>45486</v>
      </c>
      <c r="J15517" t="s">
        <v>8812</v>
      </c>
      <c r="K15517" t="s">
        <v>8813</v>
      </c>
      <c r="L15517" t="s">
        <v>3622</v>
      </c>
      <c r="M15517" t="s">
        <v>92</v>
      </c>
      <c r="N15517" t="s">
        <v>73</v>
      </c>
    </row>
    <row r="15518" spans="1:14" x14ac:dyDescent="0.25">
      <c r="A15518" s="9">
        <v>100223034</v>
      </c>
      <c r="B15518" t="s">
        <v>20344</v>
      </c>
      <c r="C15518" t="s">
        <v>1037</v>
      </c>
      <c r="D15518" t="s">
        <v>580</v>
      </c>
      <c r="E15518" t="s">
        <v>296</v>
      </c>
      <c r="F15518" t="s">
        <v>29</v>
      </c>
      <c r="G15518" t="s">
        <v>73</v>
      </c>
      <c r="H15518" t="s">
        <v>84</v>
      </c>
      <c r="I15518" s="5">
        <v>45456</v>
      </c>
      <c r="J15518" t="s">
        <v>8812</v>
      </c>
      <c r="K15518" t="s">
        <v>8813</v>
      </c>
      <c r="L15518" t="s">
        <v>499</v>
      </c>
      <c r="M15518" t="s">
        <v>92</v>
      </c>
      <c r="N15518" t="s">
        <v>73</v>
      </c>
    </row>
    <row r="15519" spans="1:14" x14ac:dyDescent="0.25">
      <c r="A15519" s="9">
        <v>100223034</v>
      </c>
      <c r="B15519" t="s">
        <v>20345</v>
      </c>
      <c r="C15519" t="s">
        <v>20346</v>
      </c>
      <c r="D15519" t="s">
        <v>4463</v>
      </c>
      <c r="E15519" t="s">
        <v>247</v>
      </c>
      <c r="F15519" t="s">
        <v>29</v>
      </c>
      <c r="G15519" t="s">
        <v>73</v>
      </c>
      <c r="H15519" t="s">
        <v>84</v>
      </c>
      <c r="I15519" s="5">
        <v>45456</v>
      </c>
      <c r="J15519" t="s">
        <v>8812</v>
      </c>
      <c r="K15519" t="s">
        <v>8813</v>
      </c>
      <c r="L15519" t="s">
        <v>499</v>
      </c>
      <c r="M15519" t="s">
        <v>92</v>
      </c>
      <c r="N15519" t="s">
        <v>73</v>
      </c>
    </row>
    <row r="15520" spans="1:14" x14ac:dyDescent="0.25">
      <c r="A15520" s="9">
        <v>100223034</v>
      </c>
      <c r="B15520" t="s">
        <v>20347</v>
      </c>
      <c r="C15520" t="s">
        <v>515</v>
      </c>
      <c r="D15520" t="s">
        <v>346</v>
      </c>
      <c r="E15520" t="s">
        <v>742</v>
      </c>
      <c r="F15520" t="s">
        <v>29</v>
      </c>
      <c r="G15520" t="s">
        <v>73</v>
      </c>
      <c r="H15520" t="s">
        <v>84</v>
      </c>
      <c r="I15520" s="5">
        <v>45456</v>
      </c>
      <c r="J15520" t="s">
        <v>8812</v>
      </c>
      <c r="K15520" t="s">
        <v>8813</v>
      </c>
      <c r="L15520" t="s">
        <v>499</v>
      </c>
      <c r="M15520" t="s">
        <v>92</v>
      </c>
      <c r="N15520" t="s">
        <v>73</v>
      </c>
    </row>
    <row r="15521" spans="1:14" x14ac:dyDescent="0.25">
      <c r="A15521" s="9">
        <v>100223034</v>
      </c>
      <c r="B15521" t="s">
        <v>20348</v>
      </c>
      <c r="C15521" t="s">
        <v>249</v>
      </c>
      <c r="D15521" t="s">
        <v>175</v>
      </c>
      <c r="E15521" t="s">
        <v>1169</v>
      </c>
      <c r="F15521" t="s">
        <v>29</v>
      </c>
      <c r="G15521" t="s">
        <v>73</v>
      </c>
      <c r="H15521" t="s">
        <v>84</v>
      </c>
      <c r="I15521" s="5">
        <v>45456</v>
      </c>
      <c r="J15521" t="s">
        <v>8812</v>
      </c>
      <c r="K15521" t="s">
        <v>8813</v>
      </c>
      <c r="L15521" t="s">
        <v>499</v>
      </c>
      <c r="M15521" t="s">
        <v>92</v>
      </c>
      <c r="N15521" t="s">
        <v>73</v>
      </c>
    </row>
    <row r="15522" spans="1:14" x14ac:dyDescent="0.25">
      <c r="A15522" s="9">
        <v>100223034</v>
      </c>
      <c r="B15522" t="s">
        <v>20349</v>
      </c>
      <c r="C15522" t="s">
        <v>20350</v>
      </c>
      <c r="D15522" t="s">
        <v>189</v>
      </c>
      <c r="E15522" t="s">
        <v>286</v>
      </c>
      <c r="F15522" t="s">
        <v>29</v>
      </c>
      <c r="G15522" t="s">
        <v>73</v>
      </c>
      <c r="H15522" t="s">
        <v>84</v>
      </c>
      <c r="I15522" s="5">
        <v>45456</v>
      </c>
      <c r="J15522" t="s">
        <v>8812</v>
      </c>
      <c r="K15522" t="s">
        <v>8813</v>
      </c>
      <c r="L15522" t="s">
        <v>499</v>
      </c>
      <c r="M15522" t="s">
        <v>92</v>
      </c>
      <c r="N15522" t="s">
        <v>73</v>
      </c>
    </row>
    <row r="15523" spans="1:14" x14ac:dyDescent="0.25">
      <c r="A15523" s="9">
        <v>100223034</v>
      </c>
      <c r="B15523" t="s">
        <v>20351</v>
      </c>
      <c r="C15523" t="s">
        <v>13470</v>
      </c>
      <c r="D15523" t="s">
        <v>1777</v>
      </c>
      <c r="E15523" t="s">
        <v>3314</v>
      </c>
      <c r="F15523" t="s">
        <v>29</v>
      </c>
      <c r="G15523" t="s">
        <v>73</v>
      </c>
      <c r="H15523" t="s">
        <v>84</v>
      </c>
      <c r="I15523" s="5">
        <v>45456</v>
      </c>
      <c r="J15523" t="s">
        <v>19050</v>
      </c>
      <c r="K15523" t="s">
        <v>19051</v>
      </c>
      <c r="L15523" t="s">
        <v>499</v>
      </c>
      <c r="M15523" t="s">
        <v>92</v>
      </c>
      <c r="N15523" t="s">
        <v>73</v>
      </c>
    </row>
    <row r="15524" spans="1:14" x14ac:dyDescent="0.25">
      <c r="A15524" s="9">
        <v>100223034</v>
      </c>
      <c r="B15524" t="s">
        <v>20352</v>
      </c>
      <c r="C15524" t="s">
        <v>302</v>
      </c>
      <c r="D15524" t="s">
        <v>175</v>
      </c>
      <c r="E15524" t="s">
        <v>320</v>
      </c>
      <c r="F15524" t="s">
        <v>29</v>
      </c>
      <c r="G15524" t="s">
        <v>73</v>
      </c>
      <c r="H15524" t="s">
        <v>84</v>
      </c>
      <c r="I15524" s="5">
        <v>45456</v>
      </c>
      <c r="J15524" t="s">
        <v>8812</v>
      </c>
      <c r="K15524" t="s">
        <v>8813</v>
      </c>
      <c r="L15524" t="s">
        <v>499</v>
      </c>
      <c r="M15524" t="s">
        <v>92</v>
      </c>
      <c r="N15524" t="s">
        <v>73</v>
      </c>
    </row>
    <row r="15525" spans="1:14" x14ac:dyDescent="0.25">
      <c r="A15525" s="9">
        <v>100223034</v>
      </c>
      <c r="B15525" t="s">
        <v>20353</v>
      </c>
      <c r="C15525" t="s">
        <v>672</v>
      </c>
      <c r="D15525" t="s">
        <v>20354</v>
      </c>
      <c r="E15525" t="s">
        <v>519</v>
      </c>
      <c r="F15525" t="s">
        <v>29</v>
      </c>
      <c r="G15525" t="s">
        <v>73</v>
      </c>
      <c r="H15525" t="s">
        <v>84</v>
      </c>
      <c r="I15525" s="5">
        <v>45456</v>
      </c>
      <c r="J15525" t="s">
        <v>8812</v>
      </c>
      <c r="K15525" t="s">
        <v>8813</v>
      </c>
      <c r="L15525" t="s">
        <v>499</v>
      </c>
      <c r="M15525" t="s">
        <v>92</v>
      </c>
      <c r="N15525" t="s">
        <v>73</v>
      </c>
    </row>
    <row r="15526" spans="1:14" x14ac:dyDescent="0.25">
      <c r="A15526" s="9">
        <v>100223034</v>
      </c>
      <c r="B15526" t="s">
        <v>20355</v>
      </c>
      <c r="C15526" t="s">
        <v>1307</v>
      </c>
      <c r="D15526" t="s">
        <v>286</v>
      </c>
      <c r="E15526" t="s">
        <v>189</v>
      </c>
      <c r="F15526" t="s">
        <v>29</v>
      </c>
      <c r="G15526" t="s">
        <v>73</v>
      </c>
      <c r="H15526" t="s">
        <v>84</v>
      </c>
      <c r="I15526" s="5">
        <v>45456</v>
      </c>
      <c r="J15526" t="s">
        <v>8812</v>
      </c>
      <c r="K15526" t="s">
        <v>8813</v>
      </c>
      <c r="L15526" t="s">
        <v>499</v>
      </c>
      <c r="M15526" t="s">
        <v>92</v>
      </c>
      <c r="N15526" t="s">
        <v>73</v>
      </c>
    </row>
    <row r="15527" spans="1:14" x14ac:dyDescent="0.25">
      <c r="A15527" s="9">
        <v>100223034</v>
      </c>
      <c r="B15527" t="s">
        <v>20356</v>
      </c>
      <c r="C15527" t="s">
        <v>4754</v>
      </c>
      <c r="D15527" t="s">
        <v>964</v>
      </c>
      <c r="E15527" t="s">
        <v>354</v>
      </c>
      <c r="F15527" t="s">
        <v>29</v>
      </c>
      <c r="G15527" t="s">
        <v>73</v>
      </c>
      <c r="H15527" t="s">
        <v>84</v>
      </c>
      <c r="I15527" s="5">
        <v>45456</v>
      </c>
      <c r="J15527" t="s">
        <v>8812</v>
      </c>
      <c r="K15527" t="s">
        <v>8813</v>
      </c>
      <c r="L15527" t="s">
        <v>499</v>
      </c>
      <c r="M15527" t="s">
        <v>92</v>
      </c>
      <c r="N15527" t="s">
        <v>73</v>
      </c>
    </row>
    <row r="15528" spans="1:14" x14ac:dyDescent="0.25">
      <c r="A15528" s="9">
        <v>100223034</v>
      </c>
      <c r="B15528" t="s">
        <v>20357</v>
      </c>
      <c r="C15528" t="s">
        <v>86</v>
      </c>
      <c r="D15528" t="s">
        <v>115</v>
      </c>
      <c r="E15528" t="s">
        <v>649</v>
      </c>
      <c r="F15528" t="s">
        <v>29</v>
      </c>
      <c r="G15528" t="s">
        <v>73</v>
      </c>
      <c r="H15528" t="s">
        <v>84</v>
      </c>
      <c r="I15528" s="5">
        <v>45456</v>
      </c>
      <c r="J15528" t="s">
        <v>8812</v>
      </c>
      <c r="K15528" t="s">
        <v>8813</v>
      </c>
      <c r="L15528" t="s">
        <v>499</v>
      </c>
      <c r="M15528" t="s">
        <v>92</v>
      </c>
      <c r="N15528" t="s">
        <v>73</v>
      </c>
    </row>
    <row r="15529" spans="1:14" x14ac:dyDescent="0.25">
      <c r="A15529" s="9">
        <v>100223034</v>
      </c>
      <c r="B15529" t="s">
        <v>20358</v>
      </c>
      <c r="C15529" t="s">
        <v>20359</v>
      </c>
      <c r="D15529" t="s">
        <v>20354</v>
      </c>
      <c r="E15529" t="s">
        <v>519</v>
      </c>
      <c r="F15529" t="s">
        <v>29</v>
      </c>
      <c r="G15529" t="s">
        <v>73</v>
      </c>
      <c r="H15529" t="s">
        <v>84</v>
      </c>
      <c r="I15529" s="5">
        <v>45456</v>
      </c>
      <c r="J15529" t="s">
        <v>8812</v>
      </c>
      <c r="K15529" t="s">
        <v>8813</v>
      </c>
      <c r="L15529" t="s">
        <v>499</v>
      </c>
      <c r="M15529" t="s">
        <v>92</v>
      </c>
      <c r="N15529" t="s">
        <v>73</v>
      </c>
    </row>
    <row r="15530" spans="1:14" x14ac:dyDescent="0.25">
      <c r="A15530" s="9">
        <v>100223034</v>
      </c>
      <c r="B15530" t="s">
        <v>20360</v>
      </c>
      <c r="C15530" t="s">
        <v>2214</v>
      </c>
      <c r="D15530" t="s">
        <v>903</v>
      </c>
      <c r="E15530" t="s">
        <v>972</v>
      </c>
      <c r="F15530" t="s">
        <v>29</v>
      </c>
      <c r="G15530" t="s">
        <v>72</v>
      </c>
      <c r="H15530" t="s">
        <v>84</v>
      </c>
      <c r="I15530" s="5">
        <v>45485</v>
      </c>
      <c r="J15530" t="s">
        <v>19101</v>
      </c>
      <c r="K15530" t="s">
        <v>19102</v>
      </c>
      <c r="L15530" t="s">
        <v>19103</v>
      </c>
      <c r="M15530" t="s">
        <v>92</v>
      </c>
      <c r="N15530" t="s">
        <v>72</v>
      </c>
    </row>
    <row r="15531" spans="1:14" x14ac:dyDescent="0.25">
      <c r="A15531" s="9">
        <v>100223034</v>
      </c>
      <c r="B15531" t="s">
        <v>20361</v>
      </c>
      <c r="C15531" t="s">
        <v>20362</v>
      </c>
      <c r="D15531" t="s">
        <v>1420</v>
      </c>
      <c r="E15531" t="s">
        <v>1247</v>
      </c>
      <c r="F15531" t="s">
        <v>29</v>
      </c>
      <c r="G15531" t="s">
        <v>72</v>
      </c>
      <c r="H15531" t="s">
        <v>84</v>
      </c>
      <c r="I15531" s="5">
        <v>45485</v>
      </c>
      <c r="J15531" t="s">
        <v>8812</v>
      </c>
      <c r="K15531" t="s">
        <v>8813</v>
      </c>
      <c r="L15531" t="s">
        <v>19103</v>
      </c>
      <c r="M15531" t="s">
        <v>92</v>
      </c>
      <c r="N15531" t="s">
        <v>72</v>
      </c>
    </row>
    <row r="15532" spans="1:14" x14ac:dyDescent="0.25">
      <c r="A15532" s="9">
        <v>100223034</v>
      </c>
      <c r="B15532" t="s">
        <v>20363</v>
      </c>
      <c r="C15532" t="s">
        <v>1992</v>
      </c>
      <c r="D15532" t="s">
        <v>677</v>
      </c>
      <c r="E15532" t="s">
        <v>104</v>
      </c>
      <c r="F15532" t="s">
        <v>29</v>
      </c>
      <c r="G15532" t="s">
        <v>72</v>
      </c>
      <c r="H15532" t="s">
        <v>84</v>
      </c>
      <c r="I15532" s="5">
        <v>45485</v>
      </c>
      <c r="J15532" t="s">
        <v>8812</v>
      </c>
      <c r="K15532" t="s">
        <v>8813</v>
      </c>
      <c r="L15532" t="s">
        <v>19103</v>
      </c>
      <c r="M15532" t="s">
        <v>92</v>
      </c>
      <c r="N15532" t="s">
        <v>72</v>
      </c>
    </row>
    <row r="15533" spans="1:14" x14ac:dyDescent="0.25">
      <c r="A15533" s="9">
        <v>100223034</v>
      </c>
      <c r="B15533" t="s">
        <v>20364</v>
      </c>
      <c r="C15533" t="s">
        <v>15556</v>
      </c>
      <c r="D15533" t="s">
        <v>677</v>
      </c>
      <c r="E15533" t="s">
        <v>104</v>
      </c>
      <c r="F15533" t="s">
        <v>29</v>
      </c>
      <c r="G15533" t="s">
        <v>72</v>
      </c>
      <c r="H15533" t="s">
        <v>84</v>
      </c>
      <c r="I15533" s="5">
        <v>45485</v>
      </c>
      <c r="J15533" t="s">
        <v>8812</v>
      </c>
      <c r="K15533" t="s">
        <v>8813</v>
      </c>
      <c r="L15533" t="s">
        <v>19103</v>
      </c>
      <c r="M15533" t="s">
        <v>92</v>
      </c>
      <c r="N15533" t="s">
        <v>72</v>
      </c>
    </row>
    <row r="15534" spans="1:14" x14ac:dyDescent="0.25">
      <c r="A15534" s="9">
        <v>100223034</v>
      </c>
      <c r="B15534" t="s">
        <v>20365</v>
      </c>
      <c r="C15534" t="s">
        <v>10935</v>
      </c>
      <c r="D15534" t="s">
        <v>104</v>
      </c>
      <c r="E15534" t="s">
        <v>10725</v>
      </c>
      <c r="F15534" t="s">
        <v>29</v>
      </c>
      <c r="G15534" t="s">
        <v>72</v>
      </c>
      <c r="H15534" t="s">
        <v>84</v>
      </c>
      <c r="I15534" s="5">
        <v>45485</v>
      </c>
      <c r="J15534" t="s">
        <v>19050</v>
      </c>
      <c r="K15534" t="s">
        <v>19051</v>
      </c>
      <c r="L15534" t="s">
        <v>19103</v>
      </c>
      <c r="M15534" t="s">
        <v>92</v>
      </c>
      <c r="N15534" t="s">
        <v>72</v>
      </c>
    </row>
    <row r="15535" spans="1:14" x14ac:dyDescent="0.25">
      <c r="A15535" s="9">
        <v>100223034</v>
      </c>
      <c r="B15535" t="s">
        <v>20366</v>
      </c>
      <c r="C15535" t="s">
        <v>431</v>
      </c>
      <c r="D15535" t="s">
        <v>519</v>
      </c>
      <c r="E15535" t="s">
        <v>505</v>
      </c>
      <c r="F15535" t="s">
        <v>29</v>
      </c>
      <c r="G15535" t="s">
        <v>72</v>
      </c>
      <c r="H15535" t="s">
        <v>84</v>
      </c>
      <c r="I15535" s="5">
        <v>45485</v>
      </c>
      <c r="J15535" t="s">
        <v>8812</v>
      </c>
      <c r="K15535" t="s">
        <v>8813</v>
      </c>
      <c r="L15535" t="s">
        <v>19103</v>
      </c>
      <c r="M15535" t="s">
        <v>92</v>
      </c>
      <c r="N15535" t="s">
        <v>72</v>
      </c>
    </row>
    <row r="15536" spans="1:14" x14ac:dyDescent="0.25">
      <c r="A15536" s="9">
        <v>100223034</v>
      </c>
      <c r="B15536" t="s">
        <v>20367</v>
      </c>
      <c r="C15536" t="s">
        <v>2209</v>
      </c>
      <c r="D15536" t="s">
        <v>1871</v>
      </c>
      <c r="E15536" t="s">
        <v>1280</v>
      </c>
      <c r="F15536" t="s">
        <v>29</v>
      </c>
      <c r="G15536" t="s">
        <v>72</v>
      </c>
      <c r="H15536" t="s">
        <v>84</v>
      </c>
      <c r="I15536" s="5">
        <v>45485</v>
      </c>
      <c r="J15536" t="s">
        <v>8812</v>
      </c>
      <c r="K15536" t="s">
        <v>8813</v>
      </c>
      <c r="L15536" t="s">
        <v>19103</v>
      </c>
      <c r="M15536" t="s">
        <v>92</v>
      </c>
      <c r="N15536" t="s">
        <v>72</v>
      </c>
    </row>
    <row r="15537" spans="1:14" x14ac:dyDescent="0.25">
      <c r="A15537" s="9">
        <v>100223034</v>
      </c>
      <c r="B15537" t="s">
        <v>20368</v>
      </c>
      <c r="C15537" t="s">
        <v>2315</v>
      </c>
      <c r="D15537" t="s">
        <v>1280</v>
      </c>
      <c r="E15537" t="s">
        <v>247</v>
      </c>
      <c r="F15537" t="s">
        <v>29</v>
      </c>
      <c r="G15537" t="s">
        <v>72</v>
      </c>
      <c r="H15537" t="s">
        <v>84</v>
      </c>
      <c r="I15537" s="5">
        <v>45485</v>
      </c>
      <c r="J15537" t="s">
        <v>8812</v>
      </c>
      <c r="K15537" t="s">
        <v>8813</v>
      </c>
      <c r="L15537" t="s">
        <v>19103</v>
      </c>
      <c r="M15537" t="s">
        <v>92</v>
      </c>
      <c r="N15537" t="s">
        <v>72</v>
      </c>
    </row>
    <row r="15538" spans="1:14" x14ac:dyDescent="0.25">
      <c r="A15538" s="9">
        <v>100223034</v>
      </c>
      <c r="B15538" t="s">
        <v>20369</v>
      </c>
      <c r="C15538" t="s">
        <v>420</v>
      </c>
      <c r="D15538" t="s">
        <v>247</v>
      </c>
      <c r="E15538" t="s">
        <v>457</v>
      </c>
      <c r="F15538" t="s">
        <v>29</v>
      </c>
      <c r="G15538" t="s">
        <v>72</v>
      </c>
      <c r="H15538" t="s">
        <v>84</v>
      </c>
      <c r="I15538" s="5">
        <v>45485</v>
      </c>
      <c r="J15538" t="s">
        <v>19050</v>
      </c>
      <c r="K15538" t="s">
        <v>19051</v>
      </c>
      <c r="L15538" t="s">
        <v>19103</v>
      </c>
      <c r="M15538" t="s">
        <v>92</v>
      </c>
      <c r="N15538" t="s">
        <v>72</v>
      </c>
    </row>
    <row r="15539" spans="1:14" x14ac:dyDescent="0.25">
      <c r="A15539" s="9">
        <v>100223034</v>
      </c>
      <c r="B15539" t="s">
        <v>20370</v>
      </c>
      <c r="C15539" t="s">
        <v>20371</v>
      </c>
      <c r="D15539" t="s">
        <v>137</v>
      </c>
      <c r="E15539" t="s">
        <v>124</v>
      </c>
      <c r="F15539" t="s">
        <v>29</v>
      </c>
      <c r="G15539" t="s">
        <v>72</v>
      </c>
      <c r="H15539" t="s">
        <v>84</v>
      </c>
      <c r="I15539" s="5">
        <v>45485</v>
      </c>
      <c r="J15539" t="s">
        <v>8812</v>
      </c>
      <c r="K15539" t="s">
        <v>8813</v>
      </c>
      <c r="L15539" t="s">
        <v>19103</v>
      </c>
      <c r="M15539" t="s">
        <v>92</v>
      </c>
      <c r="N15539" t="s">
        <v>72</v>
      </c>
    </row>
    <row r="15540" spans="1:14" x14ac:dyDescent="0.25">
      <c r="A15540" s="9">
        <v>100223034</v>
      </c>
      <c r="B15540" t="s">
        <v>20372</v>
      </c>
      <c r="C15540" t="s">
        <v>662</v>
      </c>
      <c r="D15540" t="s">
        <v>456</v>
      </c>
      <c r="E15540" t="s">
        <v>457</v>
      </c>
      <c r="F15540" t="s">
        <v>29</v>
      </c>
      <c r="G15540" t="s">
        <v>72</v>
      </c>
      <c r="H15540" t="s">
        <v>84</v>
      </c>
      <c r="I15540" s="5">
        <v>45485</v>
      </c>
      <c r="J15540" t="s">
        <v>8812</v>
      </c>
      <c r="K15540" t="s">
        <v>8813</v>
      </c>
      <c r="L15540" t="s">
        <v>19103</v>
      </c>
      <c r="M15540" t="s">
        <v>92</v>
      </c>
      <c r="N15540" t="s">
        <v>72</v>
      </c>
    </row>
    <row r="15541" spans="1:14" x14ac:dyDescent="0.25">
      <c r="A15541" s="9">
        <v>100223034</v>
      </c>
      <c r="B15541" t="s">
        <v>20373</v>
      </c>
      <c r="C15541" t="s">
        <v>1992</v>
      </c>
      <c r="D15541" t="s">
        <v>750</v>
      </c>
      <c r="E15541" t="s">
        <v>517</v>
      </c>
      <c r="F15541" t="s">
        <v>29</v>
      </c>
      <c r="G15541" t="s">
        <v>72</v>
      </c>
      <c r="H15541" t="s">
        <v>84</v>
      </c>
      <c r="I15541" s="5">
        <v>45485</v>
      </c>
      <c r="J15541" t="s">
        <v>19113</v>
      </c>
      <c r="K15541" t="s">
        <v>2179</v>
      </c>
      <c r="L15541" t="s">
        <v>19103</v>
      </c>
      <c r="M15541" t="s">
        <v>92</v>
      </c>
      <c r="N15541" t="s">
        <v>72</v>
      </c>
    </row>
    <row r="15542" spans="1:14" x14ac:dyDescent="0.25">
      <c r="A15542" s="9">
        <v>100223034</v>
      </c>
      <c r="B15542" t="s">
        <v>20374</v>
      </c>
      <c r="C15542" t="s">
        <v>205</v>
      </c>
      <c r="D15542" t="s">
        <v>247</v>
      </c>
      <c r="E15542" t="s">
        <v>457</v>
      </c>
      <c r="F15542" t="s">
        <v>29</v>
      </c>
      <c r="G15542" t="s">
        <v>72</v>
      </c>
      <c r="H15542" t="s">
        <v>84</v>
      </c>
      <c r="I15542" s="5">
        <v>45485</v>
      </c>
      <c r="J15542" t="s">
        <v>8812</v>
      </c>
      <c r="K15542" t="s">
        <v>8813</v>
      </c>
      <c r="L15542" t="s">
        <v>19103</v>
      </c>
      <c r="M15542" t="s">
        <v>92</v>
      </c>
      <c r="N15542" t="s">
        <v>72</v>
      </c>
    </row>
    <row r="15543" spans="1:14" x14ac:dyDescent="0.25">
      <c r="A15543" s="9">
        <v>100223034</v>
      </c>
      <c r="B15543" t="s">
        <v>20375</v>
      </c>
      <c r="C15543" t="s">
        <v>2055</v>
      </c>
      <c r="D15543" t="s">
        <v>421</v>
      </c>
      <c r="E15543" t="s">
        <v>19755</v>
      </c>
      <c r="F15543" t="s">
        <v>29</v>
      </c>
      <c r="G15543" t="s">
        <v>72</v>
      </c>
      <c r="H15543" t="s">
        <v>84</v>
      </c>
      <c r="I15543" s="5">
        <v>45456</v>
      </c>
      <c r="J15543" t="s">
        <v>8812</v>
      </c>
      <c r="K15543" t="s">
        <v>8813</v>
      </c>
      <c r="L15543" t="s">
        <v>499</v>
      </c>
      <c r="M15543" t="s">
        <v>92</v>
      </c>
      <c r="N15543" t="s">
        <v>72</v>
      </c>
    </row>
    <row r="15544" spans="1:14" x14ac:dyDescent="0.25">
      <c r="A15544" s="9">
        <v>100223034</v>
      </c>
      <c r="B15544" t="s">
        <v>20376</v>
      </c>
      <c r="C15544" t="s">
        <v>4296</v>
      </c>
      <c r="D15544" t="s">
        <v>115</v>
      </c>
      <c r="E15544" t="s">
        <v>2324</v>
      </c>
      <c r="F15544" t="s">
        <v>29</v>
      </c>
      <c r="G15544" t="s">
        <v>72</v>
      </c>
      <c r="H15544" t="s">
        <v>84</v>
      </c>
      <c r="I15544" s="5">
        <v>45456</v>
      </c>
      <c r="J15544" t="s">
        <v>8812</v>
      </c>
      <c r="K15544" t="s">
        <v>8813</v>
      </c>
      <c r="L15544" t="s">
        <v>499</v>
      </c>
      <c r="M15544" t="s">
        <v>92</v>
      </c>
      <c r="N15544" t="s">
        <v>72</v>
      </c>
    </row>
    <row r="15545" spans="1:14" x14ac:dyDescent="0.25">
      <c r="A15545" s="9">
        <v>100223034</v>
      </c>
      <c r="B15545" t="s">
        <v>20377</v>
      </c>
      <c r="C15545" t="s">
        <v>5923</v>
      </c>
      <c r="D15545" t="s">
        <v>153</v>
      </c>
      <c r="E15545" t="s">
        <v>115</v>
      </c>
      <c r="F15545" t="s">
        <v>29</v>
      </c>
      <c r="G15545" t="s">
        <v>72</v>
      </c>
      <c r="H15545" t="s">
        <v>84</v>
      </c>
      <c r="I15545" s="5">
        <v>45456</v>
      </c>
      <c r="J15545" t="s">
        <v>8812</v>
      </c>
      <c r="K15545" t="s">
        <v>8813</v>
      </c>
      <c r="L15545" t="s">
        <v>499</v>
      </c>
      <c r="M15545" t="s">
        <v>92</v>
      </c>
      <c r="N15545" t="s">
        <v>72</v>
      </c>
    </row>
    <row r="15546" spans="1:14" x14ac:dyDescent="0.25">
      <c r="A15546" s="9">
        <v>100223034</v>
      </c>
      <c r="B15546" t="s">
        <v>20378</v>
      </c>
      <c r="C15546" t="s">
        <v>2248</v>
      </c>
      <c r="D15546" t="s">
        <v>396</v>
      </c>
      <c r="E15546" t="s">
        <v>88</v>
      </c>
      <c r="F15546" t="s">
        <v>29</v>
      </c>
      <c r="G15546" t="s">
        <v>72</v>
      </c>
      <c r="H15546" t="s">
        <v>84</v>
      </c>
      <c r="I15546" s="5">
        <v>45456</v>
      </c>
      <c r="J15546" t="s">
        <v>8812</v>
      </c>
      <c r="K15546" t="s">
        <v>8813</v>
      </c>
      <c r="L15546" t="s">
        <v>499</v>
      </c>
      <c r="M15546" t="s">
        <v>92</v>
      </c>
      <c r="N15546" t="s">
        <v>72</v>
      </c>
    </row>
    <row r="15547" spans="1:14" x14ac:dyDescent="0.25">
      <c r="A15547" s="9">
        <v>100223034</v>
      </c>
      <c r="B15547" t="s">
        <v>20379</v>
      </c>
      <c r="C15547" t="s">
        <v>7072</v>
      </c>
      <c r="D15547" t="s">
        <v>845</v>
      </c>
      <c r="E15547" t="s">
        <v>134</v>
      </c>
      <c r="F15547" t="s">
        <v>29</v>
      </c>
      <c r="G15547" t="s">
        <v>72</v>
      </c>
      <c r="H15547" t="s">
        <v>84</v>
      </c>
      <c r="I15547" s="5">
        <v>45456</v>
      </c>
      <c r="J15547" t="s">
        <v>19094</v>
      </c>
      <c r="K15547" t="s">
        <v>8278</v>
      </c>
      <c r="L15547" t="s">
        <v>499</v>
      </c>
      <c r="M15547" t="s">
        <v>92</v>
      </c>
      <c r="N15547" t="s">
        <v>72</v>
      </c>
    </row>
    <row r="15548" spans="1:14" x14ac:dyDescent="0.25">
      <c r="A15548" s="9">
        <v>100223034</v>
      </c>
      <c r="B15548" t="s">
        <v>20380</v>
      </c>
      <c r="C15548" t="s">
        <v>4302</v>
      </c>
      <c r="D15548" t="s">
        <v>148</v>
      </c>
      <c r="E15548" t="s">
        <v>1209</v>
      </c>
      <c r="F15548" t="s">
        <v>29</v>
      </c>
      <c r="G15548" t="s">
        <v>72</v>
      </c>
      <c r="H15548" t="s">
        <v>84</v>
      </c>
      <c r="I15548" s="5">
        <v>45456</v>
      </c>
      <c r="J15548" t="s">
        <v>19050</v>
      </c>
      <c r="K15548" t="s">
        <v>19051</v>
      </c>
      <c r="L15548" t="s">
        <v>499</v>
      </c>
      <c r="M15548" t="s">
        <v>92</v>
      </c>
      <c r="N15548" t="s">
        <v>72</v>
      </c>
    </row>
    <row r="15549" spans="1:14" x14ac:dyDescent="0.25">
      <c r="A15549" s="9">
        <v>100223034</v>
      </c>
      <c r="B15549" t="s">
        <v>20381</v>
      </c>
      <c r="C15549" t="s">
        <v>5918</v>
      </c>
      <c r="D15549" t="s">
        <v>4648</v>
      </c>
      <c r="E15549" t="s">
        <v>504</v>
      </c>
      <c r="F15549" t="s">
        <v>29</v>
      </c>
      <c r="G15549" t="s">
        <v>72</v>
      </c>
      <c r="H15549" t="s">
        <v>84</v>
      </c>
      <c r="I15549" s="5">
        <v>45456</v>
      </c>
      <c r="J15549" t="s">
        <v>8812</v>
      </c>
      <c r="K15549" t="s">
        <v>8813</v>
      </c>
      <c r="L15549" t="s">
        <v>499</v>
      </c>
      <c r="M15549" t="s">
        <v>92</v>
      </c>
      <c r="N15549" t="s">
        <v>72</v>
      </c>
    </row>
    <row r="15550" spans="1:14" x14ac:dyDescent="0.25">
      <c r="A15550" s="9">
        <v>100223034</v>
      </c>
      <c r="B15550" t="s">
        <v>20382</v>
      </c>
      <c r="C15550" t="s">
        <v>2899</v>
      </c>
      <c r="D15550" t="s">
        <v>29</v>
      </c>
      <c r="E15550" t="s">
        <v>1482</v>
      </c>
      <c r="F15550" t="s">
        <v>29</v>
      </c>
      <c r="G15550" t="s">
        <v>72</v>
      </c>
      <c r="H15550" t="s">
        <v>84</v>
      </c>
      <c r="I15550" s="5">
        <v>45456</v>
      </c>
      <c r="J15550" t="s">
        <v>8812</v>
      </c>
      <c r="K15550" t="s">
        <v>8813</v>
      </c>
      <c r="L15550" t="s">
        <v>499</v>
      </c>
      <c r="M15550" t="s">
        <v>92</v>
      </c>
      <c r="N15550" t="s">
        <v>72</v>
      </c>
    </row>
    <row r="15551" spans="1:14" x14ac:dyDescent="0.25">
      <c r="A15551" s="9">
        <v>100223034</v>
      </c>
      <c r="B15551" t="s">
        <v>20383</v>
      </c>
      <c r="C15551" t="s">
        <v>4918</v>
      </c>
      <c r="D15551" t="s">
        <v>115</v>
      </c>
      <c r="E15551" t="s">
        <v>580</v>
      </c>
      <c r="F15551" t="s">
        <v>29</v>
      </c>
      <c r="G15551" t="s">
        <v>72</v>
      </c>
      <c r="H15551" t="s">
        <v>84</v>
      </c>
      <c r="I15551" s="5">
        <v>45456</v>
      </c>
      <c r="J15551" t="s">
        <v>8812</v>
      </c>
      <c r="K15551" t="s">
        <v>8813</v>
      </c>
      <c r="L15551" t="s">
        <v>499</v>
      </c>
      <c r="M15551" t="s">
        <v>92</v>
      </c>
      <c r="N15551" t="s">
        <v>72</v>
      </c>
    </row>
    <row r="15552" spans="1:14" x14ac:dyDescent="0.25">
      <c r="A15552" s="9">
        <v>100223034</v>
      </c>
      <c r="B15552" t="s">
        <v>20384</v>
      </c>
      <c r="C15552" t="s">
        <v>3563</v>
      </c>
      <c r="D15552" t="s">
        <v>417</v>
      </c>
      <c r="E15552" t="s">
        <v>330</v>
      </c>
      <c r="F15552" t="s">
        <v>29</v>
      </c>
      <c r="G15552" t="s">
        <v>72</v>
      </c>
      <c r="H15552" t="s">
        <v>84</v>
      </c>
      <c r="I15552" s="5">
        <v>45456</v>
      </c>
      <c r="J15552" t="s">
        <v>8812</v>
      </c>
      <c r="K15552" t="s">
        <v>8813</v>
      </c>
      <c r="L15552" t="s">
        <v>499</v>
      </c>
      <c r="M15552" t="s">
        <v>92</v>
      </c>
      <c r="N15552" t="s">
        <v>72</v>
      </c>
    </row>
    <row r="15553" spans="1:14" x14ac:dyDescent="0.25">
      <c r="A15553" s="9">
        <v>100223034</v>
      </c>
      <c r="B15553" t="s">
        <v>20385</v>
      </c>
      <c r="C15553" t="s">
        <v>20386</v>
      </c>
      <c r="D15553" t="s">
        <v>578</v>
      </c>
      <c r="E15553" t="s">
        <v>2977</v>
      </c>
      <c r="F15553" t="s">
        <v>29</v>
      </c>
      <c r="G15553" t="s">
        <v>72</v>
      </c>
      <c r="H15553" t="s">
        <v>84</v>
      </c>
      <c r="I15553" s="5">
        <v>45456</v>
      </c>
      <c r="J15553" t="s">
        <v>8812</v>
      </c>
      <c r="K15553" t="s">
        <v>8813</v>
      </c>
      <c r="L15553" t="s">
        <v>499</v>
      </c>
      <c r="M15553" t="s">
        <v>92</v>
      </c>
      <c r="N15553" t="s">
        <v>72</v>
      </c>
    </row>
    <row r="15554" spans="1:14" x14ac:dyDescent="0.25">
      <c r="A15554" s="9">
        <v>100223034</v>
      </c>
      <c r="B15554" t="s">
        <v>20387</v>
      </c>
      <c r="C15554" t="s">
        <v>313</v>
      </c>
      <c r="D15554" t="s">
        <v>1113</v>
      </c>
      <c r="E15554" t="s">
        <v>457</v>
      </c>
      <c r="F15554" t="s">
        <v>29</v>
      </c>
      <c r="G15554" t="s">
        <v>72</v>
      </c>
      <c r="H15554" t="s">
        <v>84</v>
      </c>
      <c r="I15554" s="5">
        <v>45456</v>
      </c>
      <c r="J15554" t="s">
        <v>8812</v>
      </c>
      <c r="K15554" t="s">
        <v>8813</v>
      </c>
      <c r="L15554" t="s">
        <v>499</v>
      </c>
      <c r="M15554" t="s">
        <v>92</v>
      </c>
      <c r="N15554" t="s">
        <v>72</v>
      </c>
    </row>
    <row r="15555" spans="1:14" x14ac:dyDescent="0.25">
      <c r="A15555" s="9">
        <v>100223034</v>
      </c>
      <c r="B15555" t="s">
        <v>20388</v>
      </c>
      <c r="C15555" t="s">
        <v>19706</v>
      </c>
      <c r="D15555" t="s">
        <v>2621</v>
      </c>
      <c r="E15555" t="s">
        <v>972</v>
      </c>
      <c r="F15555" t="s">
        <v>29</v>
      </c>
      <c r="G15555" t="s">
        <v>72</v>
      </c>
      <c r="H15555" t="s">
        <v>84</v>
      </c>
      <c r="I15555" s="5">
        <v>45456</v>
      </c>
      <c r="J15555" t="s">
        <v>8812</v>
      </c>
      <c r="K15555" t="s">
        <v>8813</v>
      </c>
      <c r="L15555" t="s">
        <v>499</v>
      </c>
      <c r="M15555" t="s">
        <v>92</v>
      </c>
      <c r="N15555" t="s">
        <v>72</v>
      </c>
    </row>
    <row r="15556" spans="1:14" x14ac:dyDescent="0.25">
      <c r="A15556" s="9">
        <v>100223034</v>
      </c>
      <c r="B15556" t="s">
        <v>20389</v>
      </c>
      <c r="C15556" t="s">
        <v>1005</v>
      </c>
      <c r="D15556" t="s">
        <v>251</v>
      </c>
      <c r="E15556" t="s">
        <v>1023</v>
      </c>
      <c r="F15556" t="s">
        <v>29</v>
      </c>
      <c r="G15556" t="s">
        <v>73</v>
      </c>
      <c r="H15556" t="s">
        <v>84</v>
      </c>
      <c r="I15556" s="5">
        <v>45456</v>
      </c>
      <c r="J15556" t="s">
        <v>19081</v>
      </c>
      <c r="K15556" t="s">
        <v>19082</v>
      </c>
      <c r="L15556" t="s">
        <v>2374</v>
      </c>
      <c r="M15556" t="s">
        <v>92</v>
      </c>
      <c r="N15556" t="s">
        <v>73</v>
      </c>
    </row>
    <row r="15557" spans="1:14" x14ac:dyDescent="0.25">
      <c r="A15557" s="9">
        <v>100223034</v>
      </c>
      <c r="B15557" t="s">
        <v>20390</v>
      </c>
      <c r="C15557" t="s">
        <v>949</v>
      </c>
      <c r="D15557" t="s">
        <v>1611</v>
      </c>
      <c r="E15557" t="s">
        <v>226</v>
      </c>
      <c r="F15557" t="s">
        <v>29</v>
      </c>
      <c r="G15557" t="s">
        <v>73</v>
      </c>
      <c r="H15557" t="s">
        <v>84</v>
      </c>
      <c r="I15557" s="5">
        <v>45456</v>
      </c>
      <c r="J15557" t="s">
        <v>8812</v>
      </c>
      <c r="K15557" t="s">
        <v>8813</v>
      </c>
      <c r="L15557" t="s">
        <v>2374</v>
      </c>
      <c r="M15557" t="s">
        <v>92</v>
      </c>
      <c r="N15557" t="s">
        <v>73</v>
      </c>
    </row>
    <row r="15558" spans="1:14" x14ac:dyDescent="0.25">
      <c r="A15558" s="9">
        <v>100223034</v>
      </c>
      <c r="B15558" t="s">
        <v>20391</v>
      </c>
      <c r="C15558" t="s">
        <v>298</v>
      </c>
      <c r="D15558" t="s">
        <v>5015</v>
      </c>
      <c r="E15558" t="s">
        <v>3780</v>
      </c>
      <c r="F15558" t="s">
        <v>29</v>
      </c>
      <c r="G15558" t="s">
        <v>73</v>
      </c>
      <c r="H15558" t="s">
        <v>84</v>
      </c>
      <c r="I15558" s="5">
        <v>45456</v>
      </c>
      <c r="J15558" t="s">
        <v>19094</v>
      </c>
      <c r="K15558" t="s">
        <v>8278</v>
      </c>
      <c r="L15558" t="s">
        <v>2374</v>
      </c>
      <c r="M15558" t="s">
        <v>92</v>
      </c>
      <c r="N15558" t="s">
        <v>73</v>
      </c>
    </row>
    <row r="15559" spans="1:14" x14ac:dyDescent="0.25">
      <c r="A15559" s="9">
        <v>100223034</v>
      </c>
      <c r="B15559" t="s">
        <v>20392</v>
      </c>
      <c r="C15559" t="s">
        <v>13687</v>
      </c>
      <c r="D15559" t="s">
        <v>251</v>
      </c>
      <c r="E15559" t="s">
        <v>1023</v>
      </c>
      <c r="F15559" t="s">
        <v>29</v>
      </c>
      <c r="G15559" t="s">
        <v>73</v>
      </c>
      <c r="H15559" t="s">
        <v>84</v>
      </c>
      <c r="I15559" s="5">
        <v>45456</v>
      </c>
      <c r="J15559" t="s">
        <v>8608</v>
      </c>
      <c r="K15559" t="s">
        <v>8609</v>
      </c>
      <c r="L15559" t="s">
        <v>2374</v>
      </c>
      <c r="M15559" t="s">
        <v>92</v>
      </c>
      <c r="N15559" t="s">
        <v>73</v>
      </c>
    </row>
    <row r="15560" spans="1:14" x14ac:dyDescent="0.25">
      <c r="A15560" s="9">
        <v>100223034</v>
      </c>
      <c r="B15560" t="s">
        <v>20393</v>
      </c>
      <c r="C15560" t="s">
        <v>2823</v>
      </c>
      <c r="D15560" t="s">
        <v>165</v>
      </c>
      <c r="E15560" t="s">
        <v>815</v>
      </c>
      <c r="F15560" t="s">
        <v>29</v>
      </c>
      <c r="G15560" t="s">
        <v>73</v>
      </c>
      <c r="H15560" t="s">
        <v>84</v>
      </c>
      <c r="I15560" s="5">
        <v>45456</v>
      </c>
      <c r="J15560" t="s">
        <v>19072</v>
      </c>
      <c r="K15560" t="s">
        <v>418</v>
      </c>
      <c r="L15560" t="s">
        <v>2374</v>
      </c>
      <c r="M15560" t="s">
        <v>92</v>
      </c>
      <c r="N15560" t="s">
        <v>73</v>
      </c>
    </row>
    <row r="15561" spans="1:14" x14ac:dyDescent="0.25">
      <c r="A15561" s="9">
        <v>100223034</v>
      </c>
      <c r="B15561" t="s">
        <v>20394</v>
      </c>
      <c r="C15561" t="s">
        <v>298</v>
      </c>
      <c r="D15561" t="s">
        <v>215</v>
      </c>
      <c r="E15561" t="s">
        <v>607</v>
      </c>
      <c r="F15561" t="s">
        <v>29</v>
      </c>
      <c r="G15561" t="s">
        <v>73</v>
      </c>
      <c r="H15561" t="s">
        <v>84</v>
      </c>
      <c r="I15561" s="5">
        <v>45460</v>
      </c>
      <c r="J15561" t="s">
        <v>19081</v>
      </c>
      <c r="K15561" t="s">
        <v>19082</v>
      </c>
      <c r="L15561" t="s">
        <v>326</v>
      </c>
      <c r="M15561" t="s">
        <v>92</v>
      </c>
      <c r="N15561" t="s">
        <v>73</v>
      </c>
    </row>
    <row r="15562" spans="1:14" x14ac:dyDescent="0.25">
      <c r="A15562" s="9">
        <v>100223034</v>
      </c>
      <c r="B15562" t="s">
        <v>20395</v>
      </c>
      <c r="C15562" t="s">
        <v>1204</v>
      </c>
      <c r="D15562" t="s">
        <v>175</v>
      </c>
      <c r="E15562" t="s">
        <v>311</v>
      </c>
      <c r="F15562" t="s">
        <v>29</v>
      </c>
      <c r="G15562" t="s">
        <v>73</v>
      </c>
      <c r="H15562" t="s">
        <v>84</v>
      </c>
      <c r="I15562" s="5">
        <v>45460</v>
      </c>
      <c r="J15562" t="s">
        <v>8608</v>
      </c>
      <c r="K15562" t="s">
        <v>8609</v>
      </c>
      <c r="L15562" t="s">
        <v>326</v>
      </c>
      <c r="M15562" t="s">
        <v>92</v>
      </c>
      <c r="N15562" t="s">
        <v>73</v>
      </c>
    </row>
    <row r="15563" spans="1:14" x14ac:dyDescent="0.25">
      <c r="A15563" s="9">
        <v>100223034</v>
      </c>
      <c r="B15563" t="s">
        <v>20396</v>
      </c>
      <c r="C15563" t="s">
        <v>487</v>
      </c>
      <c r="D15563" t="s">
        <v>124</v>
      </c>
      <c r="E15563" t="s">
        <v>566</v>
      </c>
      <c r="F15563" t="s">
        <v>29</v>
      </c>
      <c r="G15563" t="s">
        <v>73</v>
      </c>
      <c r="H15563" t="s">
        <v>84</v>
      </c>
      <c r="I15563" s="5">
        <v>45468</v>
      </c>
      <c r="J15563" t="s">
        <v>19050</v>
      </c>
      <c r="K15563" t="s">
        <v>19051</v>
      </c>
      <c r="L15563" t="s">
        <v>450</v>
      </c>
      <c r="M15563" t="s">
        <v>92</v>
      </c>
      <c r="N15563" t="s">
        <v>73</v>
      </c>
    </row>
    <row r="15564" spans="1:14" x14ac:dyDescent="0.25">
      <c r="A15564" s="9">
        <v>100223034</v>
      </c>
      <c r="B15564" t="s">
        <v>20397</v>
      </c>
      <c r="C15564" t="s">
        <v>1542</v>
      </c>
      <c r="D15564" t="s">
        <v>124</v>
      </c>
      <c r="E15564" t="s">
        <v>128</v>
      </c>
      <c r="F15564" t="s">
        <v>29</v>
      </c>
      <c r="G15564" t="s">
        <v>73</v>
      </c>
      <c r="H15564" t="s">
        <v>84</v>
      </c>
      <c r="I15564" s="5">
        <v>45468</v>
      </c>
      <c r="J15564" t="s">
        <v>19050</v>
      </c>
      <c r="K15564" t="s">
        <v>19051</v>
      </c>
      <c r="L15564" t="s">
        <v>450</v>
      </c>
      <c r="M15564" t="s">
        <v>92</v>
      </c>
      <c r="N15564" t="s">
        <v>73</v>
      </c>
    </row>
    <row r="15565" spans="1:14" x14ac:dyDescent="0.25">
      <c r="A15565" s="9">
        <v>100223034</v>
      </c>
      <c r="B15565" t="s">
        <v>20398</v>
      </c>
      <c r="C15565" t="s">
        <v>155</v>
      </c>
      <c r="D15565" t="s">
        <v>345</v>
      </c>
      <c r="E15565" t="s">
        <v>1072</v>
      </c>
      <c r="F15565" t="s">
        <v>29</v>
      </c>
      <c r="G15565" t="s">
        <v>73</v>
      </c>
      <c r="H15565" t="s">
        <v>84</v>
      </c>
      <c r="I15565" s="5">
        <v>45468</v>
      </c>
      <c r="J15565" t="s">
        <v>19050</v>
      </c>
      <c r="K15565" t="s">
        <v>19051</v>
      </c>
      <c r="L15565" t="s">
        <v>450</v>
      </c>
      <c r="M15565" t="s">
        <v>92</v>
      </c>
      <c r="N15565" t="s">
        <v>73</v>
      </c>
    </row>
    <row r="15566" spans="1:14" x14ac:dyDescent="0.25">
      <c r="A15566" s="9">
        <v>100223034</v>
      </c>
      <c r="B15566" t="s">
        <v>20399</v>
      </c>
      <c r="C15566" t="s">
        <v>6961</v>
      </c>
      <c r="D15566" t="s">
        <v>1256</v>
      </c>
      <c r="E15566" t="s">
        <v>3421</v>
      </c>
      <c r="F15566" t="s">
        <v>29</v>
      </c>
      <c r="G15566" t="s">
        <v>73</v>
      </c>
      <c r="H15566" t="s">
        <v>84</v>
      </c>
      <c r="I15566" s="5">
        <v>45468</v>
      </c>
      <c r="J15566" t="s">
        <v>19050</v>
      </c>
      <c r="K15566" t="s">
        <v>19051</v>
      </c>
      <c r="L15566" t="s">
        <v>450</v>
      </c>
      <c r="M15566" t="s">
        <v>92</v>
      </c>
      <c r="N15566" t="s">
        <v>73</v>
      </c>
    </row>
    <row r="15567" spans="1:14" x14ac:dyDescent="0.25">
      <c r="A15567" s="9">
        <v>100223034</v>
      </c>
      <c r="B15567" t="s">
        <v>20400</v>
      </c>
      <c r="C15567" t="s">
        <v>528</v>
      </c>
      <c r="D15567" t="s">
        <v>1317</v>
      </c>
      <c r="E15567" t="s">
        <v>247</v>
      </c>
      <c r="F15567" t="s">
        <v>29</v>
      </c>
      <c r="G15567" t="s">
        <v>73</v>
      </c>
      <c r="H15567" t="s">
        <v>84</v>
      </c>
      <c r="I15567" s="5">
        <v>45468</v>
      </c>
      <c r="J15567" t="s">
        <v>19050</v>
      </c>
      <c r="K15567" t="s">
        <v>19051</v>
      </c>
      <c r="L15567" t="s">
        <v>450</v>
      </c>
      <c r="M15567" t="s">
        <v>92</v>
      </c>
      <c r="N15567" t="s">
        <v>73</v>
      </c>
    </row>
    <row r="15568" spans="1:14" x14ac:dyDescent="0.25">
      <c r="A15568" s="9">
        <v>100223034</v>
      </c>
      <c r="B15568" t="s">
        <v>20401</v>
      </c>
      <c r="C15568" t="s">
        <v>230</v>
      </c>
      <c r="D15568" t="s">
        <v>407</v>
      </c>
      <c r="E15568" t="s">
        <v>286</v>
      </c>
      <c r="F15568" t="s">
        <v>29</v>
      </c>
      <c r="G15568" t="s">
        <v>73</v>
      </c>
      <c r="H15568" t="s">
        <v>84</v>
      </c>
      <c r="I15568" s="5">
        <v>45468</v>
      </c>
      <c r="J15568" t="s">
        <v>19050</v>
      </c>
      <c r="K15568" t="s">
        <v>19051</v>
      </c>
      <c r="L15568" t="s">
        <v>450</v>
      </c>
      <c r="M15568" t="s">
        <v>92</v>
      </c>
      <c r="N15568" t="s">
        <v>73</v>
      </c>
    </row>
    <row r="15569" spans="1:14" x14ac:dyDescent="0.25">
      <c r="A15569" s="9">
        <v>100223034</v>
      </c>
      <c r="B15569" t="s">
        <v>20402</v>
      </c>
      <c r="C15569" t="s">
        <v>1824</v>
      </c>
      <c r="D15569" t="s">
        <v>6815</v>
      </c>
      <c r="E15569" t="s">
        <v>1508</v>
      </c>
      <c r="F15569" t="s">
        <v>29</v>
      </c>
      <c r="G15569" t="s">
        <v>73</v>
      </c>
      <c r="H15569" t="s">
        <v>84</v>
      </c>
      <c r="I15569" s="5">
        <v>45468</v>
      </c>
      <c r="J15569" t="s">
        <v>19050</v>
      </c>
      <c r="K15569" t="s">
        <v>19051</v>
      </c>
      <c r="L15569" t="s">
        <v>450</v>
      </c>
      <c r="M15569" t="s">
        <v>92</v>
      </c>
      <c r="N15569" t="s">
        <v>73</v>
      </c>
    </row>
    <row r="15570" spans="1:14" x14ac:dyDescent="0.25">
      <c r="A15570" s="9">
        <v>100223034</v>
      </c>
      <c r="B15570" t="s">
        <v>20403</v>
      </c>
      <c r="C15570" t="s">
        <v>1140</v>
      </c>
      <c r="D15570" t="s">
        <v>399</v>
      </c>
      <c r="E15570" t="s">
        <v>206</v>
      </c>
      <c r="F15570" t="s">
        <v>29</v>
      </c>
      <c r="G15570" t="s">
        <v>73</v>
      </c>
      <c r="H15570" t="s">
        <v>84</v>
      </c>
      <c r="I15570" s="5">
        <v>45456</v>
      </c>
      <c r="J15570" t="s">
        <v>19072</v>
      </c>
      <c r="K15570" t="s">
        <v>418</v>
      </c>
      <c r="L15570" t="s">
        <v>932</v>
      </c>
      <c r="M15570" t="s">
        <v>92</v>
      </c>
      <c r="N15570" t="s">
        <v>73</v>
      </c>
    </row>
    <row r="15571" spans="1:14" x14ac:dyDescent="0.25">
      <c r="A15571" s="9">
        <v>100223034</v>
      </c>
      <c r="B15571" t="s">
        <v>20404</v>
      </c>
      <c r="C15571" t="s">
        <v>4199</v>
      </c>
      <c r="D15571" t="s">
        <v>519</v>
      </c>
      <c r="E15571" t="s">
        <v>442</v>
      </c>
      <c r="F15571" t="s">
        <v>29</v>
      </c>
      <c r="G15571" t="s">
        <v>73</v>
      </c>
      <c r="H15571" t="s">
        <v>84</v>
      </c>
      <c r="I15571" s="5">
        <v>45456</v>
      </c>
      <c r="J15571" t="s">
        <v>19072</v>
      </c>
      <c r="K15571" t="s">
        <v>418</v>
      </c>
      <c r="L15571" t="s">
        <v>932</v>
      </c>
      <c r="M15571" t="s">
        <v>92</v>
      </c>
      <c r="N15571" t="s">
        <v>73</v>
      </c>
    </row>
    <row r="15572" spans="1:14" x14ac:dyDescent="0.25">
      <c r="A15572" s="9">
        <v>100223034</v>
      </c>
      <c r="B15572" t="s">
        <v>20405</v>
      </c>
      <c r="C15572" t="s">
        <v>1128</v>
      </c>
      <c r="D15572" t="s">
        <v>247</v>
      </c>
      <c r="E15572" t="s">
        <v>304</v>
      </c>
      <c r="F15572" t="s">
        <v>29</v>
      </c>
      <c r="G15572" t="s">
        <v>73</v>
      </c>
      <c r="H15572" t="s">
        <v>84</v>
      </c>
      <c r="I15572" s="5">
        <v>45456</v>
      </c>
      <c r="J15572" t="s">
        <v>19072</v>
      </c>
      <c r="K15572" t="s">
        <v>418</v>
      </c>
      <c r="L15572" t="s">
        <v>932</v>
      </c>
      <c r="M15572" t="s">
        <v>92</v>
      </c>
      <c r="N15572" t="s">
        <v>73</v>
      </c>
    </row>
    <row r="15573" spans="1:14" x14ac:dyDescent="0.25">
      <c r="A15573" s="9">
        <v>100223034</v>
      </c>
      <c r="B15573" t="s">
        <v>20406</v>
      </c>
      <c r="C15573" t="s">
        <v>136</v>
      </c>
      <c r="D15573" t="s">
        <v>304</v>
      </c>
      <c r="E15573" t="s">
        <v>175</v>
      </c>
      <c r="F15573" t="s">
        <v>29</v>
      </c>
      <c r="G15573" t="s">
        <v>73</v>
      </c>
      <c r="H15573" t="s">
        <v>84</v>
      </c>
      <c r="I15573" s="5">
        <v>45456</v>
      </c>
      <c r="J15573" t="s">
        <v>19072</v>
      </c>
      <c r="K15573" t="s">
        <v>418</v>
      </c>
      <c r="L15573" t="s">
        <v>932</v>
      </c>
      <c r="M15573" t="s">
        <v>92</v>
      </c>
      <c r="N15573" t="s">
        <v>73</v>
      </c>
    </row>
    <row r="15574" spans="1:14" x14ac:dyDescent="0.25">
      <c r="A15574" s="9">
        <v>100223034</v>
      </c>
      <c r="B15574" t="s">
        <v>20407</v>
      </c>
      <c r="C15574" t="s">
        <v>20408</v>
      </c>
      <c r="D15574" t="s">
        <v>519</v>
      </c>
      <c r="E15574" t="s">
        <v>952</v>
      </c>
      <c r="F15574" t="s">
        <v>29</v>
      </c>
      <c r="G15574" t="s">
        <v>73</v>
      </c>
      <c r="H15574" t="s">
        <v>84</v>
      </c>
      <c r="I15574" s="5">
        <v>45456</v>
      </c>
      <c r="J15574" t="s">
        <v>19072</v>
      </c>
      <c r="K15574" t="s">
        <v>418</v>
      </c>
      <c r="L15574" t="s">
        <v>932</v>
      </c>
      <c r="M15574" t="s">
        <v>92</v>
      </c>
      <c r="N15574" t="s">
        <v>73</v>
      </c>
    </row>
    <row r="15575" spans="1:14" x14ac:dyDescent="0.25">
      <c r="A15575" s="9">
        <v>100223034</v>
      </c>
      <c r="B15575" t="s">
        <v>20409</v>
      </c>
      <c r="C15575" t="s">
        <v>155</v>
      </c>
      <c r="D15575" t="s">
        <v>115</v>
      </c>
      <c r="E15575" t="s">
        <v>931</v>
      </c>
      <c r="F15575" t="s">
        <v>29</v>
      </c>
      <c r="G15575" t="s">
        <v>73</v>
      </c>
      <c r="H15575" t="s">
        <v>84</v>
      </c>
      <c r="I15575" s="5">
        <v>45456</v>
      </c>
      <c r="J15575" t="s">
        <v>19072</v>
      </c>
      <c r="K15575" t="s">
        <v>418</v>
      </c>
      <c r="L15575" t="s">
        <v>932</v>
      </c>
      <c r="M15575" t="s">
        <v>92</v>
      </c>
      <c r="N15575" t="s">
        <v>73</v>
      </c>
    </row>
    <row r="15576" spans="1:14" x14ac:dyDescent="0.25">
      <c r="A15576" s="9">
        <v>100223034</v>
      </c>
      <c r="B15576" t="s">
        <v>20410</v>
      </c>
      <c r="C15576" t="s">
        <v>2762</v>
      </c>
      <c r="D15576" t="s">
        <v>247</v>
      </c>
      <c r="E15576" t="s">
        <v>457</v>
      </c>
      <c r="F15576" t="s">
        <v>29</v>
      </c>
      <c r="G15576" t="s">
        <v>73</v>
      </c>
      <c r="H15576" t="s">
        <v>84</v>
      </c>
      <c r="I15576" s="5">
        <v>45456</v>
      </c>
      <c r="J15576" t="s">
        <v>19072</v>
      </c>
      <c r="K15576" t="s">
        <v>418</v>
      </c>
      <c r="L15576" t="s">
        <v>932</v>
      </c>
      <c r="M15576" t="s">
        <v>92</v>
      </c>
      <c r="N15576" t="s">
        <v>73</v>
      </c>
    </row>
    <row r="15577" spans="1:14" x14ac:dyDescent="0.25">
      <c r="A15577" s="9">
        <v>100223034</v>
      </c>
      <c r="B15577" t="s">
        <v>20411</v>
      </c>
      <c r="C15577" t="s">
        <v>2241</v>
      </c>
      <c r="D15577" t="s">
        <v>519</v>
      </c>
      <c r="E15577" t="s">
        <v>165</v>
      </c>
      <c r="F15577" t="s">
        <v>29</v>
      </c>
      <c r="G15577" t="s">
        <v>73</v>
      </c>
      <c r="H15577" t="s">
        <v>84</v>
      </c>
      <c r="I15577" s="5">
        <v>45456</v>
      </c>
      <c r="J15577" t="s">
        <v>19072</v>
      </c>
      <c r="K15577" t="s">
        <v>418</v>
      </c>
      <c r="L15577" t="s">
        <v>932</v>
      </c>
      <c r="M15577" t="s">
        <v>92</v>
      </c>
      <c r="N15577" t="s">
        <v>73</v>
      </c>
    </row>
    <row r="15578" spans="1:14" x14ac:dyDescent="0.25">
      <c r="A15578" s="9">
        <v>100223034</v>
      </c>
      <c r="B15578" t="s">
        <v>20412</v>
      </c>
      <c r="C15578" t="s">
        <v>3749</v>
      </c>
      <c r="D15578" t="s">
        <v>175</v>
      </c>
      <c r="E15578" t="s">
        <v>203</v>
      </c>
      <c r="F15578" t="s">
        <v>29</v>
      </c>
      <c r="G15578" t="s">
        <v>73</v>
      </c>
      <c r="H15578" t="s">
        <v>84</v>
      </c>
      <c r="I15578" s="5">
        <v>45456</v>
      </c>
      <c r="J15578" t="s">
        <v>19072</v>
      </c>
      <c r="K15578" t="s">
        <v>418</v>
      </c>
      <c r="L15578" t="s">
        <v>932</v>
      </c>
      <c r="M15578" t="s">
        <v>92</v>
      </c>
      <c r="N15578" t="s">
        <v>73</v>
      </c>
    </row>
    <row r="15579" spans="1:14" x14ac:dyDescent="0.25">
      <c r="A15579" s="9">
        <v>100223034</v>
      </c>
      <c r="B15579" t="s">
        <v>20413</v>
      </c>
      <c r="C15579" t="s">
        <v>437</v>
      </c>
      <c r="D15579" t="s">
        <v>782</v>
      </c>
      <c r="E15579" t="s">
        <v>399</v>
      </c>
      <c r="F15579" t="s">
        <v>29</v>
      </c>
      <c r="G15579" t="s">
        <v>73</v>
      </c>
      <c r="H15579" t="s">
        <v>84</v>
      </c>
      <c r="I15579" s="5">
        <v>45456</v>
      </c>
      <c r="J15579" t="s">
        <v>19081</v>
      </c>
      <c r="K15579" t="s">
        <v>19082</v>
      </c>
      <c r="L15579" t="s">
        <v>932</v>
      </c>
      <c r="M15579" t="s">
        <v>92</v>
      </c>
      <c r="N15579" t="s">
        <v>73</v>
      </c>
    </row>
    <row r="15580" spans="1:14" x14ac:dyDescent="0.25">
      <c r="A15580" s="9">
        <v>100223034</v>
      </c>
      <c r="B15580" t="s">
        <v>20414</v>
      </c>
      <c r="C15580" t="s">
        <v>110</v>
      </c>
      <c r="D15580" t="s">
        <v>442</v>
      </c>
      <c r="E15580" t="s">
        <v>442</v>
      </c>
      <c r="F15580" t="s">
        <v>29</v>
      </c>
      <c r="G15580" t="s">
        <v>73</v>
      </c>
      <c r="H15580" t="s">
        <v>84</v>
      </c>
      <c r="I15580" s="5">
        <v>45456</v>
      </c>
      <c r="J15580" t="s">
        <v>19072</v>
      </c>
      <c r="K15580" t="s">
        <v>418</v>
      </c>
      <c r="L15580" t="s">
        <v>932</v>
      </c>
      <c r="M15580" t="s">
        <v>92</v>
      </c>
      <c r="N15580" t="s">
        <v>73</v>
      </c>
    </row>
    <row r="15581" spans="1:14" x14ac:dyDescent="0.25">
      <c r="A15581" s="9">
        <v>100223034</v>
      </c>
      <c r="B15581" t="s">
        <v>20415</v>
      </c>
      <c r="C15581" t="s">
        <v>2644</v>
      </c>
      <c r="D15581" t="s">
        <v>824</v>
      </c>
      <c r="E15581" t="s">
        <v>330</v>
      </c>
      <c r="F15581" t="s">
        <v>29</v>
      </c>
      <c r="G15581" t="s">
        <v>73</v>
      </c>
      <c r="H15581" t="s">
        <v>84</v>
      </c>
      <c r="I15581" s="5">
        <v>45468</v>
      </c>
      <c r="J15581" t="s">
        <v>19081</v>
      </c>
      <c r="K15581" t="s">
        <v>19082</v>
      </c>
      <c r="L15581" t="s">
        <v>450</v>
      </c>
      <c r="M15581" t="s">
        <v>92</v>
      </c>
      <c r="N15581" t="s">
        <v>73</v>
      </c>
    </row>
    <row r="15582" spans="1:14" x14ac:dyDescent="0.25">
      <c r="A15582" s="9">
        <v>100223034</v>
      </c>
      <c r="B15582" t="s">
        <v>20416</v>
      </c>
      <c r="C15582" t="s">
        <v>3749</v>
      </c>
      <c r="D15582" t="s">
        <v>383</v>
      </c>
      <c r="E15582" t="s">
        <v>399</v>
      </c>
      <c r="F15582" t="s">
        <v>29</v>
      </c>
      <c r="G15582" t="s">
        <v>73</v>
      </c>
      <c r="H15582" t="s">
        <v>84</v>
      </c>
      <c r="I15582" s="5">
        <v>45456</v>
      </c>
      <c r="J15582" t="s">
        <v>19072</v>
      </c>
      <c r="K15582" t="s">
        <v>418</v>
      </c>
      <c r="L15582" t="s">
        <v>932</v>
      </c>
      <c r="M15582" t="s">
        <v>92</v>
      </c>
      <c r="N15582" t="s">
        <v>73</v>
      </c>
    </row>
    <row r="15583" spans="1:14" x14ac:dyDescent="0.25">
      <c r="A15583" s="9">
        <v>100223034</v>
      </c>
      <c r="B15583" t="s">
        <v>20417</v>
      </c>
      <c r="C15583" t="s">
        <v>142</v>
      </c>
      <c r="D15583" t="s">
        <v>1420</v>
      </c>
      <c r="E15583" t="s">
        <v>175</v>
      </c>
      <c r="F15583" t="s">
        <v>29</v>
      </c>
      <c r="G15583" t="s">
        <v>73</v>
      </c>
      <c r="H15583" t="s">
        <v>84</v>
      </c>
      <c r="I15583" s="5">
        <v>45485</v>
      </c>
      <c r="J15583" t="s">
        <v>19113</v>
      </c>
      <c r="K15583" t="s">
        <v>2179</v>
      </c>
      <c r="L15583" t="s">
        <v>19103</v>
      </c>
      <c r="M15583" t="s">
        <v>92</v>
      </c>
      <c r="N15583" t="s">
        <v>73</v>
      </c>
    </row>
    <row r="15584" spans="1:14" x14ac:dyDescent="0.25">
      <c r="A15584" s="9">
        <v>100223034</v>
      </c>
      <c r="B15584" t="s">
        <v>20418</v>
      </c>
      <c r="C15584" t="s">
        <v>302</v>
      </c>
      <c r="D15584" t="s">
        <v>519</v>
      </c>
      <c r="E15584" t="s">
        <v>247</v>
      </c>
      <c r="F15584" t="s">
        <v>29</v>
      </c>
      <c r="G15584" t="s">
        <v>73</v>
      </c>
      <c r="H15584" t="s">
        <v>84</v>
      </c>
      <c r="I15584" s="5">
        <v>45485</v>
      </c>
      <c r="J15584" t="s">
        <v>8812</v>
      </c>
      <c r="K15584" t="s">
        <v>8813</v>
      </c>
      <c r="L15584" t="s">
        <v>19103</v>
      </c>
      <c r="M15584" t="s">
        <v>92</v>
      </c>
      <c r="N15584" t="s">
        <v>73</v>
      </c>
    </row>
    <row r="15585" spans="1:14" x14ac:dyDescent="0.25">
      <c r="A15585" s="9">
        <v>100223034</v>
      </c>
      <c r="B15585" t="s">
        <v>20419</v>
      </c>
      <c r="C15585" t="s">
        <v>1332</v>
      </c>
      <c r="D15585" t="s">
        <v>519</v>
      </c>
      <c r="E15585" t="s">
        <v>247</v>
      </c>
      <c r="F15585" t="s">
        <v>29</v>
      </c>
      <c r="G15585" t="s">
        <v>73</v>
      </c>
      <c r="H15585" t="s">
        <v>84</v>
      </c>
      <c r="I15585" s="5">
        <v>45485</v>
      </c>
      <c r="J15585" t="s">
        <v>8812</v>
      </c>
      <c r="K15585" t="s">
        <v>8813</v>
      </c>
      <c r="L15585" t="s">
        <v>19103</v>
      </c>
      <c r="M15585" t="s">
        <v>92</v>
      </c>
      <c r="N15585" t="s">
        <v>73</v>
      </c>
    </row>
    <row r="15586" spans="1:14" x14ac:dyDescent="0.25">
      <c r="A15586" s="9">
        <v>100223034</v>
      </c>
      <c r="B15586" t="s">
        <v>20420</v>
      </c>
      <c r="C15586" t="s">
        <v>547</v>
      </c>
      <c r="D15586" t="s">
        <v>189</v>
      </c>
      <c r="E15586" t="s">
        <v>220</v>
      </c>
      <c r="F15586" t="s">
        <v>29</v>
      </c>
      <c r="G15586" t="s">
        <v>73</v>
      </c>
      <c r="H15586" t="s">
        <v>84</v>
      </c>
      <c r="I15586" s="5">
        <v>45485</v>
      </c>
      <c r="J15586" t="s">
        <v>19050</v>
      </c>
      <c r="K15586" t="s">
        <v>19051</v>
      </c>
      <c r="L15586" t="s">
        <v>19103</v>
      </c>
      <c r="M15586" t="s">
        <v>92</v>
      </c>
      <c r="N15586" t="s">
        <v>73</v>
      </c>
    </row>
    <row r="15587" spans="1:14" x14ac:dyDescent="0.25">
      <c r="A15587" s="9">
        <v>100223034</v>
      </c>
      <c r="B15587" t="s">
        <v>20421</v>
      </c>
      <c r="C15587" t="s">
        <v>9381</v>
      </c>
      <c r="D15587" t="s">
        <v>226</v>
      </c>
      <c r="E15587" t="s">
        <v>972</v>
      </c>
      <c r="F15587" t="s">
        <v>29</v>
      </c>
      <c r="G15587" t="s">
        <v>73</v>
      </c>
      <c r="H15587" t="s">
        <v>84</v>
      </c>
      <c r="I15587" s="5">
        <v>45485</v>
      </c>
      <c r="J15587" t="s">
        <v>19101</v>
      </c>
      <c r="K15587" t="s">
        <v>19102</v>
      </c>
      <c r="L15587" t="s">
        <v>19103</v>
      </c>
      <c r="M15587" t="s">
        <v>92</v>
      </c>
      <c r="N15587" t="s">
        <v>73</v>
      </c>
    </row>
    <row r="15588" spans="1:14" x14ac:dyDescent="0.25">
      <c r="A15588" s="9">
        <v>100223034</v>
      </c>
      <c r="B15588" t="s">
        <v>20422</v>
      </c>
      <c r="C15588" t="s">
        <v>1592</v>
      </c>
      <c r="D15588" t="s">
        <v>411</v>
      </c>
      <c r="E15588" t="s">
        <v>457</v>
      </c>
      <c r="F15588" t="s">
        <v>29</v>
      </c>
      <c r="G15588" t="s">
        <v>73</v>
      </c>
      <c r="H15588" t="s">
        <v>84</v>
      </c>
      <c r="I15588" s="5">
        <v>45485</v>
      </c>
      <c r="J15588" t="s">
        <v>19050</v>
      </c>
      <c r="K15588" t="s">
        <v>19051</v>
      </c>
      <c r="L15588" t="s">
        <v>19103</v>
      </c>
      <c r="M15588" t="s">
        <v>92</v>
      </c>
      <c r="N15588" t="s">
        <v>73</v>
      </c>
    </row>
    <row r="15589" spans="1:14" x14ac:dyDescent="0.25">
      <c r="A15589" s="9">
        <v>100223034</v>
      </c>
      <c r="B15589" t="s">
        <v>20423</v>
      </c>
      <c r="C15589" t="s">
        <v>147</v>
      </c>
      <c r="D15589" t="s">
        <v>952</v>
      </c>
      <c r="E15589" t="s">
        <v>118</v>
      </c>
      <c r="F15589" t="s">
        <v>29</v>
      </c>
      <c r="G15589" t="s">
        <v>73</v>
      </c>
      <c r="H15589" t="s">
        <v>84</v>
      </c>
      <c r="I15589" s="5">
        <v>45485</v>
      </c>
      <c r="J15589" t="s">
        <v>19101</v>
      </c>
      <c r="K15589" t="s">
        <v>19102</v>
      </c>
      <c r="L15589" t="s">
        <v>19103</v>
      </c>
      <c r="M15589" t="s">
        <v>92</v>
      </c>
      <c r="N15589" t="s">
        <v>73</v>
      </c>
    </row>
    <row r="15590" spans="1:14" x14ac:dyDescent="0.25">
      <c r="A15590" s="9">
        <v>100223034</v>
      </c>
      <c r="B15590" t="s">
        <v>20424</v>
      </c>
      <c r="C15590" t="s">
        <v>468</v>
      </c>
      <c r="D15590" t="s">
        <v>411</v>
      </c>
      <c r="E15590" t="s">
        <v>247</v>
      </c>
      <c r="F15590" t="s">
        <v>29</v>
      </c>
      <c r="G15590" t="s">
        <v>73</v>
      </c>
      <c r="H15590" t="s">
        <v>84</v>
      </c>
      <c r="I15590" s="5">
        <v>45485</v>
      </c>
      <c r="J15590" t="s">
        <v>8812</v>
      </c>
      <c r="K15590" t="s">
        <v>8813</v>
      </c>
      <c r="L15590" t="s">
        <v>19103</v>
      </c>
      <c r="M15590" t="s">
        <v>92</v>
      </c>
      <c r="N15590" t="s">
        <v>73</v>
      </c>
    </row>
    <row r="15591" spans="1:14" x14ac:dyDescent="0.25">
      <c r="A15591" s="9">
        <v>100223034</v>
      </c>
      <c r="B15591" t="s">
        <v>20425</v>
      </c>
      <c r="C15591" t="s">
        <v>194</v>
      </c>
      <c r="D15591" t="s">
        <v>5254</v>
      </c>
      <c r="E15591" t="s">
        <v>3386</v>
      </c>
      <c r="F15591" t="s">
        <v>29</v>
      </c>
      <c r="G15591" t="s">
        <v>73</v>
      </c>
      <c r="H15591" t="s">
        <v>84</v>
      </c>
      <c r="I15591" s="5">
        <v>45485</v>
      </c>
      <c r="J15591" t="s">
        <v>19050</v>
      </c>
      <c r="K15591" t="s">
        <v>19051</v>
      </c>
      <c r="L15591" t="s">
        <v>19103</v>
      </c>
      <c r="M15591" t="s">
        <v>92</v>
      </c>
      <c r="N15591" t="s">
        <v>73</v>
      </c>
    </row>
    <row r="15592" spans="1:14" x14ac:dyDescent="0.25">
      <c r="A15592" s="9">
        <v>100223034</v>
      </c>
      <c r="B15592" t="s">
        <v>20426</v>
      </c>
      <c r="C15592" t="s">
        <v>20427</v>
      </c>
      <c r="D15592" t="s">
        <v>1720</v>
      </c>
      <c r="E15592" t="s">
        <v>535</v>
      </c>
      <c r="F15592" t="s">
        <v>29</v>
      </c>
      <c r="G15592" t="s">
        <v>73</v>
      </c>
      <c r="H15592" t="s">
        <v>84</v>
      </c>
      <c r="I15592" s="5">
        <v>45462</v>
      </c>
      <c r="J15592" t="s">
        <v>8812</v>
      </c>
      <c r="K15592" t="s">
        <v>8813</v>
      </c>
      <c r="L15592" t="s">
        <v>377</v>
      </c>
      <c r="M15592" t="s">
        <v>92</v>
      </c>
      <c r="N15592" t="s">
        <v>73</v>
      </c>
    </row>
    <row r="15593" spans="1:14" x14ac:dyDescent="0.25">
      <c r="A15593" s="9">
        <v>100223034</v>
      </c>
      <c r="B15593" t="s">
        <v>20428</v>
      </c>
      <c r="C15593" t="s">
        <v>1697</v>
      </c>
      <c r="D15593" t="s">
        <v>206</v>
      </c>
      <c r="E15593" t="s">
        <v>29</v>
      </c>
      <c r="F15593" t="s">
        <v>29</v>
      </c>
      <c r="G15593" t="s">
        <v>73</v>
      </c>
      <c r="H15593" t="s">
        <v>84</v>
      </c>
      <c r="I15593" s="5">
        <v>45462</v>
      </c>
      <c r="J15593" t="s">
        <v>8812</v>
      </c>
      <c r="K15593" t="s">
        <v>8813</v>
      </c>
      <c r="L15593" t="s">
        <v>377</v>
      </c>
      <c r="M15593" t="s">
        <v>92</v>
      </c>
      <c r="N15593" t="s">
        <v>73</v>
      </c>
    </row>
    <row r="15594" spans="1:14" x14ac:dyDescent="0.25">
      <c r="A15594" s="9">
        <v>100223034</v>
      </c>
      <c r="B15594" t="s">
        <v>20429</v>
      </c>
      <c r="C15594" t="s">
        <v>295</v>
      </c>
      <c r="D15594" t="s">
        <v>308</v>
      </c>
      <c r="E15594" t="s">
        <v>782</v>
      </c>
      <c r="F15594" t="s">
        <v>29</v>
      </c>
      <c r="G15594" t="s">
        <v>73</v>
      </c>
      <c r="H15594" t="s">
        <v>84</v>
      </c>
      <c r="I15594" s="5">
        <v>45462</v>
      </c>
      <c r="J15594" t="s">
        <v>8812</v>
      </c>
      <c r="K15594" t="s">
        <v>8813</v>
      </c>
      <c r="L15594" t="s">
        <v>377</v>
      </c>
      <c r="M15594" t="s">
        <v>92</v>
      </c>
      <c r="N15594" t="s">
        <v>73</v>
      </c>
    </row>
    <row r="15595" spans="1:14" x14ac:dyDescent="0.25">
      <c r="A15595" s="9">
        <v>100223034</v>
      </c>
      <c r="B15595" t="s">
        <v>20430</v>
      </c>
      <c r="C15595" t="s">
        <v>1374</v>
      </c>
      <c r="D15595" t="s">
        <v>148</v>
      </c>
      <c r="E15595" t="s">
        <v>510</v>
      </c>
      <c r="F15595" t="s">
        <v>29</v>
      </c>
      <c r="G15595" t="s">
        <v>73</v>
      </c>
      <c r="H15595" t="s">
        <v>84</v>
      </c>
      <c r="I15595" s="5">
        <v>45485</v>
      </c>
      <c r="J15595" t="s">
        <v>8812</v>
      </c>
      <c r="K15595" t="s">
        <v>8813</v>
      </c>
      <c r="L15595" t="s">
        <v>19103</v>
      </c>
      <c r="M15595" t="s">
        <v>92</v>
      </c>
      <c r="N15595" t="s">
        <v>73</v>
      </c>
    </row>
    <row r="15596" spans="1:14" x14ac:dyDescent="0.25">
      <c r="A15596" s="9">
        <v>100223034</v>
      </c>
      <c r="B15596" t="s">
        <v>20431</v>
      </c>
      <c r="C15596" t="s">
        <v>6779</v>
      </c>
      <c r="D15596" t="s">
        <v>112</v>
      </c>
      <c r="E15596" t="s">
        <v>677</v>
      </c>
      <c r="F15596" t="s">
        <v>29</v>
      </c>
      <c r="G15596" t="s">
        <v>73</v>
      </c>
      <c r="H15596" t="s">
        <v>84</v>
      </c>
      <c r="I15596" s="5">
        <v>45478</v>
      </c>
      <c r="J15596" t="s">
        <v>19050</v>
      </c>
      <c r="K15596" t="s">
        <v>19051</v>
      </c>
      <c r="L15596" t="s">
        <v>91</v>
      </c>
      <c r="M15596" t="s">
        <v>92</v>
      </c>
      <c r="N15596" t="s">
        <v>73</v>
      </c>
    </row>
    <row r="15597" spans="1:14" x14ac:dyDescent="0.25">
      <c r="A15597" s="9">
        <v>100223034</v>
      </c>
      <c r="B15597" t="s">
        <v>20432</v>
      </c>
      <c r="C15597" t="s">
        <v>5251</v>
      </c>
      <c r="D15597" t="s">
        <v>226</v>
      </c>
      <c r="E15597" t="s">
        <v>29</v>
      </c>
      <c r="F15597" t="s">
        <v>29</v>
      </c>
      <c r="G15597" t="s">
        <v>73</v>
      </c>
      <c r="H15597" t="s">
        <v>84</v>
      </c>
      <c r="I15597" s="5">
        <v>45478</v>
      </c>
      <c r="J15597" t="s">
        <v>19050</v>
      </c>
      <c r="K15597" t="s">
        <v>19051</v>
      </c>
      <c r="L15597" t="s">
        <v>91</v>
      </c>
      <c r="M15597" t="s">
        <v>92</v>
      </c>
      <c r="N15597" t="s">
        <v>73</v>
      </c>
    </row>
    <row r="15598" spans="1:14" x14ac:dyDescent="0.25">
      <c r="A15598" s="9">
        <v>100223034</v>
      </c>
      <c r="B15598" t="s">
        <v>20433</v>
      </c>
      <c r="C15598" t="s">
        <v>102</v>
      </c>
      <c r="D15598" t="s">
        <v>206</v>
      </c>
      <c r="E15598" t="s">
        <v>175</v>
      </c>
      <c r="F15598" t="s">
        <v>29</v>
      </c>
      <c r="G15598" t="s">
        <v>73</v>
      </c>
      <c r="H15598" t="s">
        <v>84</v>
      </c>
      <c r="I15598" s="5">
        <v>45478</v>
      </c>
      <c r="J15598" t="s">
        <v>19050</v>
      </c>
      <c r="K15598" t="s">
        <v>19051</v>
      </c>
      <c r="L15598" t="s">
        <v>91</v>
      </c>
      <c r="M15598" t="s">
        <v>92</v>
      </c>
      <c r="N15598" t="s">
        <v>73</v>
      </c>
    </row>
    <row r="15599" spans="1:14" x14ac:dyDescent="0.25">
      <c r="A15599" s="9">
        <v>100223034</v>
      </c>
      <c r="B15599" t="s">
        <v>20434</v>
      </c>
      <c r="C15599" t="s">
        <v>515</v>
      </c>
      <c r="D15599" t="s">
        <v>112</v>
      </c>
      <c r="E15599" t="s">
        <v>831</v>
      </c>
      <c r="F15599" t="s">
        <v>29</v>
      </c>
      <c r="G15599" t="s">
        <v>73</v>
      </c>
      <c r="H15599" t="s">
        <v>84</v>
      </c>
      <c r="I15599" s="5">
        <v>45478</v>
      </c>
      <c r="J15599" t="s">
        <v>19050</v>
      </c>
      <c r="K15599" t="s">
        <v>19051</v>
      </c>
      <c r="L15599" t="s">
        <v>91</v>
      </c>
      <c r="M15599" t="s">
        <v>92</v>
      </c>
      <c r="N15599" t="s">
        <v>73</v>
      </c>
    </row>
    <row r="15600" spans="1:14" x14ac:dyDescent="0.25">
      <c r="A15600" s="9">
        <v>100223034</v>
      </c>
      <c r="B15600" t="s">
        <v>20435</v>
      </c>
      <c r="C15600" t="s">
        <v>707</v>
      </c>
      <c r="D15600" t="s">
        <v>112</v>
      </c>
      <c r="E15600" t="s">
        <v>87</v>
      </c>
      <c r="F15600" t="s">
        <v>29</v>
      </c>
      <c r="G15600" t="s">
        <v>73</v>
      </c>
      <c r="H15600" t="s">
        <v>84</v>
      </c>
      <c r="I15600" s="5">
        <v>45478</v>
      </c>
      <c r="J15600" t="s">
        <v>19050</v>
      </c>
      <c r="K15600" t="s">
        <v>19051</v>
      </c>
      <c r="L15600" t="s">
        <v>91</v>
      </c>
      <c r="M15600" t="s">
        <v>92</v>
      </c>
      <c r="N15600" t="s">
        <v>73</v>
      </c>
    </row>
    <row r="15601" spans="1:14" x14ac:dyDescent="0.25">
      <c r="A15601" s="9">
        <v>100223034</v>
      </c>
      <c r="B15601" t="s">
        <v>20436</v>
      </c>
      <c r="C15601" t="s">
        <v>1272</v>
      </c>
      <c r="D15601" t="s">
        <v>285</v>
      </c>
      <c r="E15601" t="s">
        <v>846</v>
      </c>
      <c r="F15601" t="s">
        <v>29</v>
      </c>
      <c r="G15601" t="s">
        <v>73</v>
      </c>
      <c r="H15601" t="s">
        <v>84</v>
      </c>
      <c r="I15601" s="5">
        <v>45478</v>
      </c>
      <c r="J15601" t="s">
        <v>19050</v>
      </c>
      <c r="K15601" t="s">
        <v>19051</v>
      </c>
      <c r="L15601" t="s">
        <v>91</v>
      </c>
      <c r="M15601" t="s">
        <v>92</v>
      </c>
      <c r="N15601" t="s">
        <v>73</v>
      </c>
    </row>
    <row r="15602" spans="1:14" x14ac:dyDescent="0.25">
      <c r="A15602" s="9">
        <v>100223034</v>
      </c>
      <c r="B15602" t="s">
        <v>20437</v>
      </c>
      <c r="C15602" t="s">
        <v>1706</v>
      </c>
      <c r="D15602" t="s">
        <v>1010</v>
      </c>
      <c r="E15602" t="s">
        <v>157</v>
      </c>
      <c r="F15602" t="s">
        <v>29</v>
      </c>
      <c r="G15602" t="s">
        <v>73</v>
      </c>
      <c r="H15602" t="s">
        <v>84</v>
      </c>
      <c r="I15602" s="5">
        <v>45478</v>
      </c>
      <c r="J15602" t="s">
        <v>19050</v>
      </c>
      <c r="K15602" t="s">
        <v>19051</v>
      </c>
      <c r="L15602" t="s">
        <v>91</v>
      </c>
      <c r="M15602" t="s">
        <v>92</v>
      </c>
      <c r="N15602" t="s">
        <v>73</v>
      </c>
    </row>
    <row r="15603" spans="1:14" x14ac:dyDescent="0.25">
      <c r="A15603" s="9">
        <v>100223034</v>
      </c>
      <c r="B15603" t="s">
        <v>20438</v>
      </c>
      <c r="C15603" t="s">
        <v>155</v>
      </c>
      <c r="D15603" t="s">
        <v>867</v>
      </c>
      <c r="E15603" t="s">
        <v>285</v>
      </c>
      <c r="F15603" t="s">
        <v>29</v>
      </c>
      <c r="G15603" t="s">
        <v>73</v>
      </c>
      <c r="H15603" t="s">
        <v>84</v>
      </c>
      <c r="I15603" s="5">
        <v>45478</v>
      </c>
      <c r="J15603" t="s">
        <v>19050</v>
      </c>
      <c r="K15603" t="s">
        <v>19051</v>
      </c>
      <c r="L15603" t="s">
        <v>91</v>
      </c>
      <c r="M15603" t="s">
        <v>92</v>
      </c>
      <c r="N15603" t="s">
        <v>73</v>
      </c>
    </row>
    <row r="15604" spans="1:14" x14ac:dyDescent="0.25">
      <c r="A15604" s="9">
        <v>100223034</v>
      </c>
      <c r="B15604" t="s">
        <v>20439</v>
      </c>
      <c r="C15604" t="s">
        <v>20440</v>
      </c>
      <c r="D15604" t="s">
        <v>112</v>
      </c>
      <c r="E15604" t="s">
        <v>677</v>
      </c>
      <c r="F15604" t="s">
        <v>29</v>
      </c>
      <c r="G15604" t="s">
        <v>73</v>
      </c>
      <c r="H15604" t="s">
        <v>84</v>
      </c>
      <c r="I15604" s="5">
        <v>45478</v>
      </c>
      <c r="J15604" t="s">
        <v>19158</v>
      </c>
      <c r="K15604" t="s">
        <v>570</v>
      </c>
      <c r="L15604" t="s">
        <v>91</v>
      </c>
      <c r="M15604" t="s">
        <v>92</v>
      </c>
      <c r="N15604" t="s">
        <v>73</v>
      </c>
    </row>
    <row r="15605" spans="1:14" x14ac:dyDescent="0.25">
      <c r="A15605" s="9">
        <v>100223034</v>
      </c>
      <c r="B15605" t="s">
        <v>20441</v>
      </c>
      <c r="C15605" t="s">
        <v>1452</v>
      </c>
      <c r="D15605" t="s">
        <v>1756</v>
      </c>
      <c r="E15605" t="s">
        <v>972</v>
      </c>
      <c r="F15605" t="s">
        <v>29</v>
      </c>
      <c r="G15605" t="s">
        <v>73</v>
      </c>
      <c r="H15605" t="s">
        <v>84</v>
      </c>
      <c r="I15605" s="5">
        <v>45485</v>
      </c>
      <c r="J15605" t="s">
        <v>19101</v>
      </c>
      <c r="K15605" t="s">
        <v>19102</v>
      </c>
      <c r="L15605" t="s">
        <v>19103</v>
      </c>
      <c r="M15605" t="s">
        <v>92</v>
      </c>
      <c r="N15605" t="s">
        <v>73</v>
      </c>
    </row>
    <row r="15606" spans="1:14" x14ac:dyDescent="0.25">
      <c r="A15606" s="9">
        <v>100223034</v>
      </c>
      <c r="B15606" t="s">
        <v>20442</v>
      </c>
      <c r="C15606" t="s">
        <v>848</v>
      </c>
      <c r="D15606" t="s">
        <v>20443</v>
      </c>
      <c r="E15606" t="s">
        <v>189</v>
      </c>
      <c r="F15606" t="s">
        <v>29</v>
      </c>
      <c r="G15606" t="s">
        <v>73</v>
      </c>
      <c r="H15606" t="s">
        <v>84</v>
      </c>
      <c r="I15606" s="5">
        <v>45485</v>
      </c>
      <c r="J15606" t="s">
        <v>19101</v>
      </c>
      <c r="K15606" t="s">
        <v>19102</v>
      </c>
      <c r="L15606" t="s">
        <v>19103</v>
      </c>
      <c r="M15606" t="s">
        <v>92</v>
      </c>
      <c r="N15606" t="s">
        <v>73</v>
      </c>
    </row>
    <row r="15607" spans="1:14" x14ac:dyDescent="0.25">
      <c r="A15607" s="9">
        <v>100223034</v>
      </c>
      <c r="B15607" t="s">
        <v>20444</v>
      </c>
      <c r="C15607" t="s">
        <v>7341</v>
      </c>
      <c r="D15607" t="s">
        <v>1247</v>
      </c>
      <c r="E15607" t="s">
        <v>927</v>
      </c>
      <c r="F15607" t="s">
        <v>29</v>
      </c>
      <c r="G15607" t="s">
        <v>73</v>
      </c>
      <c r="H15607" t="s">
        <v>84</v>
      </c>
      <c r="I15607" s="5">
        <v>45485</v>
      </c>
      <c r="J15607" t="s">
        <v>19101</v>
      </c>
      <c r="K15607" t="s">
        <v>19102</v>
      </c>
      <c r="L15607" t="s">
        <v>19103</v>
      </c>
      <c r="M15607" t="s">
        <v>92</v>
      </c>
      <c r="N15607" t="s">
        <v>73</v>
      </c>
    </row>
    <row r="15608" spans="1:14" x14ac:dyDescent="0.25">
      <c r="A15608" s="9">
        <v>100223034</v>
      </c>
      <c r="B15608" t="s">
        <v>20445</v>
      </c>
      <c r="C15608" t="s">
        <v>289</v>
      </c>
      <c r="D15608" t="s">
        <v>1247</v>
      </c>
      <c r="E15608" t="s">
        <v>247</v>
      </c>
      <c r="F15608" t="s">
        <v>29</v>
      </c>
      <c r="G15608" t="s">
        <v>73</v>
      </c>
      <c r="H15608" t="s">
        <v>84</v>
      </c>
      <c r="I15608" s="5">
        <v>45485</v>
      </c>
      <c r="J15608" t="s">
        <v>19101</v>
      </c>
      <c r="K15608" t="s">
        <v>19102</v>
      </c>
      <c r="L15608" t="s">
        <v>19103</v>
      </c>
      <c r="M15608" t="s">
        <v>92</v>
      </c>
      <c r="N15608" t="s">
        <v>73</v>
      </c>
    </row>
    <row r="15609" spans="1:14" x14ac:dyDescent="0.25">
      <c r="A15609" s="9">
        <v>100223034</v>
      </c>
      <c r="B15609" t="s">
        <v>20446</v>
      </c>
      <c r="C15609" t="s">
        <v>1140</v>
      </c>
      <c r="D15609" t="s">
        <v>251</v>
      </c>
      <c r="E15609" t="s">
        <v>445</v>
      </c>
      <c r="F15609" t="s">
        <v>29</v>
      </c>
      <c r="G15609" t="s">
        <v>73</v>
      </c>
      <c r="H15609" t="s">
        <v>84</v>
      </c>
      <c r="I15609" s="5">
        <v>45462</v>
      </c>
      <c r="J15609" t="s">
        <v>8812</v>
      </c>
      <c r="K15609" t="s">
        <v>8813</v>
      </c>
      <c r="L15609" t="s">
        <v>377</v>
      </c>
      <c r="M15609" t="s">
        <v>92</v>
      </c>
      <c r="N15609" t="s">
        <v>73</v>
      </c>
    </row>
    <row r="15610" spans="1:14" x14ac:dyDescent="0.25">
      <c r="A15610" s="9">
        <v>100223034</v>
      </c>
      <c r="B15610" t="s">
        <v>20447</v>
      </c>
      <c r="C15610" t="s">
        <v>86</v>
      </c>
      <c r="D15610" t="s">
        <v>1756</v>
      </c>
      <c r="E15610" t="s">
        <v>143</v>
      </c>
      <c r="F15610" t="s">
        <v>29</v>
      </c>
      <c r="G15610" t="s">
        <v>73</v>
      </c>
      <c r="H15610" t="s">
        <v>84</v>
      </c>
      <c r="I15610" s="5">
        <v>45462</v>
      </c>
      <c r="J15610" t="s">
        <v>8812</v>
      </c>
      <c r="K15610" t="s">
        <v>8813</v>
      </c>
      <c r="L15610" t="s">
        <v>377</v>
      </c>
      <c r="M15610" t="s">
        <v>92</v>
      </c>
      <c r="N15610" t="s">
        <v>73</v>
      </c>
    </row>
    <row r="15611" spans="1:14" x14ac:dyDescent="0.25">
      <c r="A15611" s="9">
        <v>100223034</v>
      </c>
      <c r="B15611" t="s">
        <v>20448</v>
      </c>
      <c r="C15611" t="s">
        <v>17751</v>
      </c>
      <c r="D15611" t="s">
        <v>445</v>
      </c>
      <c r="E15611" t="s">
        <v>175</v>
      </c>
      <c r="F15611" t="s">
        <v>29</v>
      </c>
      <c r="G15611" t="s">
        <v>73</v>
      </c>
      <c r="H15611" t="s">
        <v>84</v>
      </c>
      <c r="I15611" s="5">
        <v>45462</v>
      </c>
      <c r="J15611" t="s">
        <v>8812</v>
      </c>
      <c r="K15611" t="s">
        <v>8813</v>
      </c>
      <c r="L15611" t="s">
        <v>377</v>
      </c>
      <c r="M15611" t="s">
        <v>92</v>
      </c>
      <c r="N15611" t="s">
        <v>73</v>
      </c>
    </row>
    <row r="15612" spans="1:14" x14ac:dyDescent="0.25">
      <c r="A15612" s="9">
        <v>100223034</v>
      </c>
      <c r="B15612" t="s">
        <v>20449</v>
      </c>
      <c r="C15612" t="s">
        <v>620</v>
      </c>
      <c r="D15612" t="s">
        <v>1756</v>
      </c>
      <c r="E15612" t="s">
        <v>189</v>
      </c>
      <c r="F15612" t="s">
        <v>29</v>
      </c>
      <c r="G15612" t="s">
        <v>73</v>
      </c>
      <c r="H15612" t="s">
        <v>84</v>
      </c>
      <c r="I15612" s="5">
        <v>45462</v>
      </c>
      <c r="J15612" t="s">
        <v>8812</v>
      </c>
      <c r="K15612" t="s">
        <v>8813</v>
      </c>
      <c r="L15612" t="s">
        <v>377</v>
      </c>
      <c r="M15612" t="s">
        <v>92</v>
      </c>
      <c r="N15612" t="s">
        <v>73</v>
      </c>
    </row>
    <row r="15613" spans="1:14" x14ac:dyDescent="0.25">
      <c r="A15613" s="9">
        <v>100223034</v>
      </c>
      <c r="B15613" t="s">
        <v>20450</v>
      </c>
      <c r="C15613" t="s">
        <v>755</v>
      </c>
      <c r="D15613" t="s">
        <v>592</v>
      </c>
      <c r="E15613" t="s">
        <v>380</v>
      </c>
      <c r="F15613" t="s">
        <v>29</v>
      </c>
      <c r="G15613" t="s">
        <v>73</v>
      </c>
      <c r="H15613" t="s">
        <v>84</v>
      </c>
      <c r="I15613" s="5">
        <v>45462</v>
      </c>
      <c r="J15613" t="s">
        <v>19113</v>
      </c>
      <c r="K15613" t="s">
        <v>2179</v>
      </c>
      <c r="L15613" t="s">
        <v>377</v>
      </c>
      <c r="M15613" t="s">
        <v>92</v>
      </c>
      <c r="N15613" t="s">
        <v>73</v>
      </c>
    </row>
    <row r="15614" spans="1:14" x14ac:dyDescent="0.25">
      <c r="A15614" s="9">
        <v>100223034</v>
      </c>
      <c r="B15614" t="s">
        <v>20451</v>
      </c>
      <c r="C15614" t="s">
        <v>328</v>
      </c>
      <c r="D15614" t="s">
        <v>747</v>
      </c>
      <c r="E15614" t="s">
        <v>9772</v>
      </c>
      <c r="F15614" t="s">
        <v>29</v>
      </c>
      <c r="G15614" t="s">
        <v>73</v>
      </c>
      <c r="H15614" t="s">
        <v>84</v>
      </c>
      <c r="I15614" s="5">
        <v>45462</v>
      </c>
      <c r="J15614" t="s">
        <v>8812</v>
      </c>
      <c r="K15614" t="s">
        <v>8813</v>
      </c>
      <c r="L15614" t="s">
        <v>377</v>
      </c>
      <c r="M15614" t="s">
        <v>92</v>
      </c>
      <c r="N15614" t="s">
        <v>73</v>
      </c>
    </row>
    <row r="15615" spans="1:14" x14ac:dyDescent="0.25">
      <c r="A15615" s="9">
        <v>100223034</v>
      </c>
      <c r="B15615" t="s">
        <v>20452</v>
      </c>
      <c r="C15615" t="s">
        <v>2258</v>
      </c>
      <c r="D15615" t="s">
        <v>747</v>
      </c>
      <c r="E15615" t="s">
        <v>9772</v>
      </c>
      <c r="F15615" t="s">
        <v>29</v>
      </c>
      <c r="G15615" t="s">
        <v>73</v>
      </c>
      <c r="H15615" t="s">
        <v>84</v>
      </c>
      <c r="I15615" s="5">
        <v>45462</v>
      </c>
      <c r="J15615" t="s">
        <v>8812</v>
      </c>
      <c r="K15615" t="s">
        <v>8813</v>
      </c>
      <c r="L15615" t="s">
        <v>377</v>
      </c>
      <c r="M15615" t="s">
        <v>92</v>
      </c>
      <c r="N15615" t="s">
        <v>73</v>
      </c>
    </row>
    <row r="15616" spans="1:14" x14ac:dyDescent="0.25">
      <c r="A15616" s="9">
        <v>100223034</v>
      </c>
      <c r="B15616" t="s">
        <v>20453</v>
      </c>
      <c r="C15616" t="s">
        <v>183</v>
      </c>
      <c r="D15616" t="s">
        <v>231</v>
      </c>
      <c r="E15616" t="s">
        <v>29</v>
      </c>
      <c r="F15616" t="s">
        <v>29</v>
      </c>
      <c r="G15616" t="s">
        <v>73</v>
      </c>
      <c r="H15616" t="s">
        <v>84</v>
      </c>
      <c r="I15616" s="5">
        <v>45462</v>
      </c>
      <c r="J15616" t="s">
        <v>19050</v>
      </c>
      <c r="K15616" t="s">
        <v>19051</v>
      </c>
      <c r="L15616" t="s">
        <v>377</v>
      </c>
      <c r="M15616" t="s">
        <v>92</v>
      </c>
      <c r="N15616" t="s">
        <v>73</v>
      </c>
    </row>
    <row r="15617" spans="1:14" x14ac:dyDescent="0.25">
      <c r="A15617" s="9">
        <v>100223034</v>
      </c>
      <c r="B15617" t="s">
        <v>20454</v>
      </c>
      <c r="C15617" t="s">
        <v>246</v>
      </c>
      <c r="D15617" t="s">
        <v>175</v>
      </c>
      <c r="E15617" t="s">
        <v>189</v>
      </c>
      <c r="F15617" t="s">
        <v>29</v>
      </c>
      <c r="G15617" t="s">
        <v>73</v>
      </c>
      <c r="H15617" t="s">
        <v>84</v>
      </c>
      <c r="I15617" s="5">
        <v>45462</v>
      </c>
      <c r="J15617" t="s">
        <v>19050</v>
      </c>
      <c r="K15617" t="s">
        <v>19051</v>
      </c>
      <c r="L15617" t="s">
        <v>377</v>
      </c>
      <c r="M15617" t="s">
        <v>92</v>
      </c>
      <c r="N15617" t="s">
        <v>73</v>
      </c>
    </row>
    <row r="15618" spans="1:14" x14ac:dyDescent="0.25">
      <c r="A15618" s="9">
        <v>100223034</v>
      </c>
      <c r="B15618" t="s">
        <v>20455</v>
      </c>
      <c r="C15618" t="s">
        <v>395</v>
      </c>
      <c r="D15618" t="s">
        <v>175</v>
      </c>
      <c r="E15618" t="s">
        <v>5545</v>
      </c>
      <c r="F15618" t="s">
        <v>29</v>
      </c>
      <c r="G15618" t="s">
        <v>73</v>
      </c>
      <c r="H15618" t="s">
        <v>84</v>
      </c>
      <c r="I15618" s="5">
        <v>45462</v>
      </c>
      <c r="J15618" t="s">
        <v>8812</v>
      </c>
      <c r="K15618" t="s">
        <v>8813</v>
      </c>
      <c r="L15618" t="s">
        <v>377</v>
      </c>
      <c r="M15618" t="s">
        <v>92</v>
      </c>
      <c r="N15618" t="s">
        <v>73</v>
      </c>
    </row>
    <row r="15619" spans="1:14" x14ac:dyDescent="0.25">
      <c r="A15619" s="9">
        <v>100223034</v>
      </c>
      <c r="B15619" t="s">
        <v>20456</v>
      </c>
      <c r="C15619" t="s">
        <v>1172</v>
      </c>
      <c r="D15619" t="s">
        <v>3915</v>
      </c>
      <c r="E15619" t="s">
        <v>108</v>
      </c>
      <c r="F15619" t="s">
        <v>29</v>
      </c>
      <c r="G15619" t="s">
        <v>73</v>
      </c>
      <c r="H15619" t="s">
        <v>84</v>
      </c>
      <c r="I15619" s="5">
        <v>45462</v>
      </c>
      <c r="J15619" t="s">
        <v>19113</v>
      </c>
      <c r="K15619" t="s">
        <v>2179</v>
      </c>
      <c r="L15619" t="s">
        <v>377</v>
      </c>
      <c r="M15619" t="s">
        <v>92</v>
      </c>
      <c r="N15619" t="s">
        <v>73</v>
      </c>
    </row>
    <row r="15620" spans="1:14" x14ac:dyDescent="0.25">
      <c r="A15620" s="9">
        <v>100223034</v>
      </c>
      <c r="B15620" t="s">
        <v>20457</v>
      </c>
      <c r="C15620" t="s">
        <v>20458</v>
      </c>
      <c r="D15620" t="s">
        <v>20459</v>
      </c>
      <c r="E15620" t="s">
        <v>20460</v>
      </c>
      <c r="F15620" t="s">
        <v>29</v>
      </c>
      <c r="G15620" t="s">
        <v>73</v>
      </c>
      <c r="H15620" t="s">
        <v>84</v>
      </c>
      <c r="I15620" s="5">
        <v>45462</v>
      </c>
      <c r="J15620" t="s">
        <v>8812</v>
      </c>
      <c r="K15620" t="s">
        <v>8813</v>
      </c>
      <c r="L15620" t="s">
        <v>377</v>
      </c>
      <c r="M15620" t="s">
        <v>92</v>
      </c>
      <c r="N15620" t="s">
        <v>73</v>
      </c>
    </row>
    <row r="15621" spans="1:14" x14ac:dyDescent="0.25">
      <c r="A15621" s="9">
        <v>100223034</v>
      </c>
      <c r="B15621" t="s">
        <v>20461</v>
      </c>
      <c r="C15621" t="s">
        <v>503</v>
      </c>
      <c r="D15621" t="s">
        <v>20462</v>
      </c>
      <c r="E15621" t="s">
        <v>19976</v>
      </c>
      <c r="F15621" t="s">
        <v>29</v>
      </c>
      <c r="G15621" t="s">
        <v>73</v>
      </c>
      <c r="H15621" t="s">
        <v>84</v>
      </c>
      <c r="I15621" s="5">
        <v>45462</v>
      </c>
      <c r="J15621" t="s">
        <v>8812</v>
      </c>
      <c r="K15621" t="s">
        <v>8813</v>
      </c>
      <c r="L15621" t="s">
        <v>377</v>
      </c>
      <c r="M15621" t="s">
        <v>92</v>
      </c>
      <c r="N15621" t="s">
        <v>73</v>
      </c>
    </row>
    <row r="15622" spans="1:14" x14ac:dyDescent="0.25">
      <c r="A15622" s="9">
        <v>100223034</v>
      </c>
      <c r="B15622" t="s">
        <v>20463</v>
      </c>
      <c r="C15622" t="s">
        <v>155</v>
      </c>
      <c r="D15622" t="s">
        <v>5773</v>
      </c>
      <c r="E15622" t="s">
        <v>299</v>
      </c>
      <c r="F15622" t="s">
        <v>29</v>
      </c>
      <c r="G15622" t="s">
        <v>73</v>
      </c>
      <c r="H15622" t="s">
        <v>84</v>
      </c>
      <c r="I15622" s="5">
        <v>45462</v>
      </c>
      <c r="J15622" t="s">
        <v>8812</v>
      </c>
      <c r="K15622" t="s">
        <v>8813</v>
      </c>
      <c r="L15622" t="s">
        <v>377</v>
      </c>
      <c r="M15622" t="s">
        <v>92</v>
      </c>
      <c r="N15622" t="s">
        <v>73</v>
      </c>
    </row>
    <row r="15623" spans="1:14" x14ac:dyDescent="0.25">
      <c r="A15623" s="9">
        <v>100223034</v>
      </c>
      <c r="B15623" t="s">
        <v>20464</v>
      </c>
      <c r="C15623" t="s">
        <v>640</v>
      </c>
      <c r="D15623" t="s">
        <v>143</v>
      </c>
      <c r="E15623" t="s">
        <v>87</v>
      </c>
      <c r="F15623" t="s">
        <v>29</v>
      </c>
      <c r="G15623" t="s">
        <v>73</v>
      </c>
      <c r="H15623" t="s">
        <v>84</v>
      </c>
      <c r="I15623" s="5">
        <v>45478</v>
      </c>
      <c r="J15623" t="s">
        <v>19050</v>
      </c>
      <c r="K15623" t="s">
        <v>19051</v>
      </c>
      <c r="L15623" t="s">
        <v>91</v>
      </c>
      <c r="M15623" t="s">
        <v>92</v>
      </c>
      <c r="N15623" t="s">
        <v>73</v>
      </c>
    </row>
    <row r="15624" spans="1:14" x14ac:dyDescent="0.25">
      <c r="A15624" s="9">
        <v>100223034</v>
      </c>
      <c r="B15624" t="s">
        <v>20465</v>
      </c>
      <c r="C15624" t="s">
        <v>4323</v>
      </c>
      <c r="D15624" t="s">
        <v>3417</v>
      </c>
      <c r="E15624" t="s">
        <v>714</v>
      </c>
      <c r="F15624" t="s">
        <v>29</v>
      </c>
      <c r="G15624" t="s">
        <v>73</v>
      </c>
      <c r="H15624" t="s">
        <v>84</v>
      </c>
      <c r="I15624" s="5">
        <v>45478</v>
      </c>
      <c r="J15624" t="s">
        <v>19050</v>
      </c>
      <c r="K15624" t="s">
        <v>19051</v>
      </c>
      <c r="L15624" t="s">
        <v>91</v>
      </c>
      <c r="M15624" t="s">
        <v>92</v>
      </c>
      <c r="N15624" t="s">
        <v>73</v>
      </c>
    </row>
    <row r="15625" spans="1:14" x14ac:dyDescent="0.25">
      <c r="A15625" s="9">
        <v>100223034</v>
      </c>
      <c r="B15625" t="s">
        <v>20466</v>
      </c>
      <c r="C15625" t="s">
        <v>452</v>
      </c>
      <c r="D15625" t="s">
        <v>460</v>
      </c>
      <c r="E15625" t="s">
        <v>972</v>
      </c>
      <c r="F15625" t="s">
        <v>29</v>
      </c>
      <c r="G15625" t="s">
        <v>73</v>
      </c>
      <c r="H15625" t="s">
        <v>84</v>
      </c>
      <c r="I15625" s="5">
        <v>45485</v>
      </c>
      <c r="J15625" t="s">
        <v>8812</v>
      </c>
      <c r="K15625" t="s">
        <v>8813</v>
      </c>
      <c r="L15625" t="s">
        <v>19103</v>
      </c>
      <c r="M15625" t="s">
        <v>92</v>
      </c>
      <c r="N15625" t="s">
        <v>73</v>
      </c>
    </row>
    <row r="15626" spans="1:14" x14ac:dyDescent="0.25">
      <c r="A15626" s="9">
        <v>100223034</v>
      </c>
      <c r="B15626" t="s">
        <v>20467</v>
      </c>
      <c r="C15626" t="s">
        <v>1279</v>
      </c>
      <c r="D15626" t="s">
        <v>963</v>
      </c>
      <c r="E15626" t="s">
        <v>383</v>
      </c>
      <c r="F15626" t="s">
        <v>29</v>
      </c>
      <c r="G15626" t="s">
        <v>73</v>
      </c>
      <c r="H15626" t="s">
        <v>84</v>
      </c>
      <c r="I15626" s="5">
        <v>45485</v>
      </c>
      <c r="J15626" t="s">
        <v>19050</v>
      </c>
      <c r="K15626" t="s">
        <v>19051</v>
      </c>
      <c r="L15626" t="s">
        <v>19103</v>
      </c>
      <c r="M15626" t="s">
        <v>92</v>
      </c>
      <c r="N15626" t="s">
        <v>73</v>
      </c>
    </row>
    <row r="15627" spans="1:14" x14ac:dyDescent="0.25">
      <c r="A15627" s="9">
        <v>100223034</v>
      </c>
      <c r="B15627" t="s">
        <v>20468</v>
      </c>
      <c r="C15627" t="s">
        <v>1005</v>
      </c>
      <c r="D15627" t="s">
        <v>156</v>
      </c>
      <c r="E15627" t="s">
        <v>519</v>
      </c>
      <c r="F15627" t="s">
        <v>29</v>
      </c>
      <c r="G15627" t="s">
        <v>73</v>
      </c>
      <c r="H15627" t="s">
        <v>84</v>
      </c>
      <c r="I15627" s="5">
        <v>45485</v>
      </c>
      <c r="J15627" t="s">
        <v>8812</v>
      </c>
      <c r="K15627" t="s">
        <v>8813</v>
      </c>
      <c r="L15627" t="s">
        <v>19103</v>
      </c>
      <c r="M15627" t="s">
        <v>92</v>
      </c>
      <c r="N15627" t="s">
        <v>73</v>
      </c>
    </row>
    <row r="15628" spans="1:14" x14ac:dyDescent="0.25">
      <c r="A15628" s="9">
        <v>100223034</v>
      </c>
      <c r="B15628" t="s">
        <v>20469</v>
      </c>
      <c r="C15628" t="s">
        <v>1902</v>
      </c>
      <c r="D15628" t="s">
        <v>442</v>
      </c>
      <c r="E15628" t="s">
        <v>1247</v>
      </c>
      <c r="F15628" t="s">
        <v>29</v>
      </c>
      <c r="G15628" t="s">
        <v>73</v>
      </c>
      <c r="H15628" t="s">
        <v>84</v>
      </c>
      <c r="I15628" s="5">
        <v>45485</v>
      </c>
      <c r="J15628" t="s">
        <v>8812</v>
      </c>
      <c r="K15628" t="s">
        <v>8813</v>
      </c>
      <c r="L15628" t="s">
        <v>19103</v>
      </c>
      <c r="M15628" t="s">
        <v>92</v>
      </c>
      <c r="N15628" t="s">
        <v>73</v>
      </c>
    </row>
    <row r="15629" spans="1:14" x14ac:dyDescent="0.25">
      <c r="A15629" s="9">
        <v>100223034</v>
      </c>
      <c r="B15629" t="s">
        <v>20470</v>
      </c>
      <c r="C15629" t="s">
        <v>781</v>
      </c>
      <c r="D15629" t="s">
        <v>453</v>
      </c>
      <c r="E15629" t="s">
        <v>247</v>
      </c>
      <c r="F15629" t="s">
        <v>29</v>
      </c>
      <c r="G15629" t="s">
        <v>73</v>
      </c>
      <c r="H15629" t="s">
        <v>84</v>
      </c>
      <c r="I15629" s="5">
        <v>45485</v>
      </c>
      <c r="J15629" t="s">
        <v>8812</v>
      </c>
      <c r="K15629" t="s">
        <v>8813</v>
      </c>
      <c r="L15629" t="s">
        <v>19103</v>
      </c>
      <c r="M15629" t="s">
        <v>92</v>
      </c>
      <c r="N15629" t="s">
        <v>73</v>
      </c>
    </row>
    <row r="15630" spans="1:14" x14ac:dyDescent="0.25">
      <c r="A15630" s="9">
        <v>100223034</v>
      </c>
      <c r="B15630" t="s">
        <v>20471</v>
      </c>
      <c r="C15630" t="s">
        <v>528</v>
      </c>
      <c r="D15630" t="s">
        <v>519</v>
      </c>
      <c r="E15630" t="s">
        <v>247</v>
      </c>
      <c r="F15630" t="s">
        <v>29</v>
      </c>
      <c r="G15630" t="s">
        <v>73</v>
      </c>
      <c r="H15630" t="s">
        <v>84</v>
      </c>
      <c r="I15630" s="5">
        <v>45485</v>
      </c>
      <c r="J15630" t="s">
        <v>8812</v>
      </c>
      <c r="K15630" t="s">
        <v>8813</v>
      </c>
      <c r="L15630" t="s">
        <v>19103</v>
      </c>
      <c r="M15630" t="s">
        <v>92</v>
      </c>
      <c r="N15630" t="s">
        <v>73</v>
      </c>
    </row>
    <row r="15631" spans="1:14" x14ac:dyDescent="0.25">
      <c r="A15631" s="9">
        <v>100223034</v>
      </c>
      <c r="B15631" t="s">
        <v>20472</v>
      </c>
      <c r="C15631" t="s">
        <v>5678</v>
      </c>
      <c r="D15631" t="s">
        <v>1247</v>
      </c>
      <c r="E15631" t="s">
        <v>516</v>
      </c>
      <c r="F15631" t="s">
        <v>29</v>
      </c>
      <c r="G15631" t="s">
        <v>73</v>
      </c>
      <c r="H15631" t="s">
        <v>84</v>
      </c>
      <c r="I15631" s="5">
        <v>45485</v>
      </c>
      <c r="J15631" t="s">
        <v>8812</v>
      </c>
      <c r="K15631" t="s">
        <v>8813</v>
      </c>
      <c r="L15631" t="s">
        <v>19103</v>
      </c>
      <c r="M15631" t="s">
        <v>92</v>
      </c>
      <c r="N15631" t="s">
        <v>73</v>
      </c>
    </row>
    <row r="15632" spans="1:14" x14ac:dyDescent="0.25">
      <c r="A15632" s="9">
        <v>100223034</v>
      </c>
      <c r="B15632" t="s">
        <v>20473</v>
      </c>
      <c r="C15632" t="s">
        <v>2321</v>
      </c>
      <c r="D15632" t="s">
        <v>104</v>
      </c>
      <c r="E15632" t="s">
        <v>519</v>
      </c>
      <c r="F15632" t="s">
        <v>29</v>
      </c>
      <c r="G15632" t="s">
        <v>73</v>
      </c>
      <c r="H15632" t="s">
        <v>84</v>
      </c>
      <c r="I15632" s="5">
        <v>45485</v>
      </c>
      <c r="J15632" t="s">
        <v>8812</v>
      </c>
      <c r="K15632" t="s">
        <v>8813</v>
      </c>
      <c r="L15632" t="s">
        <v>19103</v>
      </c>
      <c r="M15632" t="s">
        <v>92</v>
      </c>
      <c r="N15632" t="s">
        <v>73</v>
      </c>
    </row>
    <row r="15633" spans="1:14" x14ac:dyDescent="0.25">
      <c r="A15633" s="9">
        <v>100223034</v>
      </c>
      <c r="B15633" t="s">
        <v>20474</v>
      </c>
      <c r="C15633" t="s">
        <v>3112</v>
      </c>
      <c r="D15633" t="s">
        <v>1074</v>
      </c>
      <c r="E15633" t="s">
        <v>1113</v>
      </c>
      <c r="F15633" t="s">
        <v>29</v>
      </c>
      <c r="G15633" t="s">
        <v>73</v>
      </c>
      <c r="H15633" t="s">
        <v>84</v>
      </c>
      <c r="I15633" s="5">
        <v>45485</v>
      </c>
      <c r="J15633" t="s">
        <v>19113</v>
      </c>
      <c r="K15633" t="s">
        <v>2179</v>
      </c>
      <c r="L15633" t="s">
        <v>19103</v>
      </c>
      <c r="M15633" t="s">
        <v>92</v>
      </c>
      <c r="N15633" t="s">
        <v>73</v>
      </c>
    </row>
    <row r="15634" spans="1:14" x14ac:dyDescent="0.25">
      <c r="A15634" s="9">
        <v>100223034</v>
      </c>
      <c r="B15634" t="s">
        <v>20475</v>
      </c>
      <c r="C15634" t="s">
        <v>2224</v>
      </c>
      <c r="D15634" t="s">
        <v>115</v>
      </c>
      <c r="E15634" t="s">
        <v>1247</v>
      </c>
      <c r="F15634" t="s">
        <v>29</v>
      </c>
      <c r="G15634" t="s">
        <v>73</v>
      </c>
      <c r="H15634" t="s">
        <v>84</v>
      </c>
      <c r="I15634" s="5">
        <v>45485</v>
      </c>
      <c r="J15634" t="s">
        <v>8812</v>
      </c>
      <c r="K15634" t="s">
        <v>8813</v>
      </c>
      <c r="L15634" t="s">
        <v>19103</v>
      </c>
      <c r="M15634" t="s">
        <v>92</v>
      </c>
      <c r="N15634" t="s">
        <v>73</v>
      </c>
    </row>
    <row r="15635" spans="1:14" x14ac:dyDescent="0.25">
      <c r="A15635" s="9">
        <v>100223034</v>
      </c>
      <c r="B15635" t="s">
        <v>20476</v>
      </c>
      <c r="C15635" t="s">
        <v>86</v>
      </c>
      <c r="D15635" t="s">
        <v>104</v>
      </c>
      <c r="E15635" t="s">
        <v>2310</v>
      </c>
      <c r="F15635" t="s">
        <v>29</v>
      </c>
      <c r="G15635" t="s">
        <v>73</v>
      </c>
      <c r="H15635" t="s">
        <v>84</v>
      </c>
      <c r="I15635" s="5">
        <v>45485</v>
      </c>
      <c r="J15635" t="s">
        <v>8812</v>
      </c>
      <c r="K15635" t="s">
        <v>8813</v>
      </c>
      <c r="L15635" t="s">
        <v>19103</v>
      </c>
      <c r="M15635" t="s">
        <v>92</v>
      </c>
      <c r="N15635" t="s">
        <v>73</v>
      </c>
    </row>
    <row r="15636" spans="1:14" x14ac:dyDescent="0.25">
      <c r="A15636" s="9">
        <v>100223034</v>
      </c>
      <c r="B15636" t="s">
        <v>20477</v>
      </c>
      <c r="C15636" t="s">
        <v>152</v>
      </c>
      <c r="D15636" t="s">
        <v>87</v>
      </c>
      <c r="E15636" t="s">
        <v>143</v>
      </c>
      <c r="F15636" t="s">
        <v>29</v>
      </c>
      <c r="G15636" t="s">
        <v>73</v>
      </c>
      <c r="H15636" t="s">
        <v>84</v>
      </c>
      <c r="I15636" s="5">
        <v>45478</v>
      </c>
      <c r="J15636" t="s">
        <v>19050</v>
      </c>
      <c r="K15636" t="s">
        <v>19051</v>
      </c>
      <c r="L15636" t="s">
        <v>91</v>
      </c>
      <c r="M15636" t="s">
        <v>92</v>
      </c>
      <c r="N15636" t="s">
        <v>73</v>
      </c>
    </row>
    <row r="15637" spans="1:14" x14ac:dyDescent="0.25">
      <c r="A15637" s="9">
        <v>100223034</v>
      </c>
      <c r="B15637" t="s">
        <v>20478</v>
      </c>
      <c r="C15637" t="s">
        <v>3575</v>
      </c>
      <c r="D15637" t="s">
        <v>3576</v>
      </c>
      <c r="E15637" t="s">
        <v>677</v>
      </c>
      <c r="F15637" t="s">
        <v>29</v>
      </c>
      <c r="G15637" t="s">
        <v>73</v>
      </c>
      <c r="H15637" t="s">
        <v>84</v>
      </c>
      <c r="I15637" s="5">
        <v>45478</v>
      </c>
      <c r="J15637" t="s">
        <v>19050</v>
      </c>
      <c r="K15637" t="s">
        <v>19051</v>
      </c>
      <c r="L15637" t="s">
        <v>91</v>
      </c>
      <c r="M15637" t="s">
        <v>92</v>
      </c>
      <c r="N15637" t="s">
        <v>73</v>
      </c>
    </row>
    <row r="15638" spans="1:14" x14ac:dyDescent="0.25">
      <c r="A15638" s="9">
        <v>100223034</v>
      </c>
      <c r="B15638" t="s">
        <v>20479</v>
      </c>
      <c r="C15638" t="s">
        <v>640</v>
      </c>
      <c r="D15638" t="s">
        <v>202</v>
      </c>
      <c r="E15638" t="s">
        <v>364</v>
      </c>
      <c r="F15638" t="s">
        <v>29</v>
      </c>
      <c r="G15638" t="s">
        <v>73</v>
      </c>
      <c r="H15638" t="s">
        <v>84</v>
      </c>
      <c r="I15638" s="5">
        <v>45478</v>
      </c>
      <c r="J15638" t="s">
        <v>19158</v>
      </c>
      <c r="K15638" t="s">
        <v>570</v>
      </c>
      <c r="L15638" t="s">
        <v>257</v>
      </c>
      <c r="M15638" t="s">
        <v>92</v>
      </c>
      <c r="N15638" t="s">
        <v>73</v>
      </c>
    </row>
    <row r="15639" spans="1:14" x14ac:dyDescent="0.25">
      <c r="A15639" s="9">
        <v>100223034</v>
      </c>
      <c r="B15639" t="s">
        <v>20480</v>
      </c>
      <c r="C15639" t="s">
        <v>707</v>
      </c>
      <c r="D15639" t="s">
        <v>529</v>
      </c>
      <c r="E15639" t="s">
        <v>1871</v>
      </c>
      <c r="F15639" t="s">
        <v>29</v>
      </c>
      <c r="G15639" t="s">
        <v>73</v>
      </c>
      <c r="H15639" t="s">
        <v>84</v>
      </c>
      <c r="I15639" s="5">
        <v>45485</v>
      </c>
      <c r="J15639" t="s">
        <v>19115</v>
      </c>
      <c r="K15639" t="s">
        <v>19116</v>
      </c>
      <c r="L15639" t="s">
        <v>19103</v>
      </c>
      <c r="M15639" t="s">
        <v>92</v>
      </c>
      <c r="N15639" t="s">
        <v>73</v>
      </c>
    </row>
    <row r="15640" spans="1:14" x14ac:dyDescent="0.25">
      <c r="A15640" s="9">
        <v>100223034</v>
      </c>
      <c r="B15640" t="s">
        <v>20481</v>
      </c>
      <c r="C15640" t="s">
        <v>1180</v>
      </c>
      <c r="D15640" t="s">
        <v>115</v>
      </c>
      <c r="E15640" t="s">
        <v>1113</v>
      </c>
      <c r="F15640" t="s">
        <v>29</v>
      </c>
      <c r="G15640" t="s">
        <v>73</v>
      </c>
      <c r="H15640" t="s">
        <v>84</v>
      </c>
      <c r="I15640" s="5">
        <v>45485</v>
      </c>
      <c r="J15640" t="s">
        <v>19094</v>
      </c>
      <c r="K15640" t="s">
        <v>8278</v>
      </c>
      <c r="L15640" t="s">
        <v>19103</v>
      </c>
      <c r="M15640" t="s">
        <v>92</v>
      </c>
      <c r="N15640" t="s">
        <v>73</v>
      </c>
    </row>
    <row r="15641" spans="1:14" x14ac:dyDescent="0.25">
      <c r="A15641" s="9">
        <v>100223034</v>
      </c>
      <c r="B15641" t="s">
        <v>20482</v>
      </c>
      <c r="C15641" t="s">
        <v>989</v>
      </c>
      <c r="D15641" t="s">
        <v>971</v>
      </c>
      <c r="E15641" t="s">
        <v>304</v>
      </c>
      <c r="F15641" t="s">
        <v>29</v>
      </c>
      <c r="G15641" t="s">
        <v>73</v>
      </c>
      <c r="H15641" t="s">
        <v>84</v>
      </c>
      <c r="I15641" s="5">
        <v>45485</v>
      </c>
      <c r="J15641" t="s">
        <v>19105</v>
      </c>
      <c r="K15641" t="s">
        <v>8169</v>
      </c>
      <c r="L15641" t="s">
        <v>19103</v>
      </c>
      <c r="M15641" t="s">
        <v>92</v>
      </c>
      <c r="N15641" t="s">
        <v>73</v>
      </c>
    </row>
    <row r="15642" spans="1:14" x14ac:dyDescent="0.25">
      <c r="A15642" s="9">
        <v>100223034</v>
      </c>
      <c r="B15642" t="s">
        <v>20483</v>
      </c>
      <c r="C15642" t="s">
        <v>1279</v>
      </c>
      <c r="D15642" t="s">
        <v>575</v>
      </c>
      <c r="E15642" t="s">
        <v>2977</v>
      </c>
      <c r="F15642" t="s">
        <v>29</v>
      </c>
      <c r="G15642" t="s">
        <v>73</v>
      </c>
      <c r="H15642" t="s">
        <v>84</v>
      </c>
      <c r="I15642" s="5">
        <v>45485</v>
      </c>
      <c r="J15642" t="s">
        <v>19101</v>
      </c>
      <c r="K15642" t="s">
        <v>19102</v>
      </c>
      <c r="L15642" t="s">
        <v>19103</v>
      </c>
      <c r="M15642" t="s">
        <v>92</v>
      </c>
      <c r="N15642" t="s">
        <v>73</v>
      </c>
    </row>
    <row r="15643" spans="1:14" x14ac:dyDescent="0.25">
      <c r="A15643" s="9">
        <v>100223034</v>
      </c>
      <c r="B15643" t="s">
        <v>20484</v>
      </c>
      <c r="C15643" t="s">
        <v>163</v>
      </c>
      <c r="D15643" t="s">
        <v>115</v>
      </c>
      <c r="E15643" t="s">
        <v>10725</v>
      </c>
      <c r="F15643" t="s">
        <v>29</v>
      </c>
      <c r="G15643" t="s">
        <v>73</v>
      </c>
      <c r="H15643" t="s">
        <v>84</v>
      </c>
      <c r="I15643" s="5">
        <v>45485</v>
      </c>
      <c r="J15643" t="s">
        <v>19101</v>
      </c>
      <c r="K15643" t="s">
        <v>19102</v>
      </c>
      <c r="L15643" t="s">
        <v>19103</v>
      </c>
      <c r="M15643" t="s">
        <v>92</v>
      </c>
      <c r="N15643" t="s">
        <v>73</v>
      </c>
    </row>
    <row r="15644" spans="1:14" x14ac:dyDescent="0.25">
      <c r="A15644" s="9">
        <v>100223034</v>
      </c>
      <c r="B15644" t="s">
        <v>20485</v>
      </c>
      <c r="C15644" t="s">
        <v>10889</v>
      </c>
      <c r="D15644" t="s">
        <v>1280</v>
      </c>
      <c r="E15644" t="s">
        <v>548</v>
      </c>
      <c r="F15644" t="s">
        <v>29</v>
      </c>
      <c r="G15644" t="s">
        <v>73</v>
      </c>
      <c r="H15644" t="s">
        <v>84</v>
      </c>
      <c r="I15644" s="5">
        <v>45485</v>
      </c>
      <c r="J15644" t="s">
        <v>19101</v>
      </c>
      <c r="K15644" t="s">
        <v>19102</v>
      </c>
      <c r="L15644" t="s">
        <v>19103</v>
      </c>
      <c r="M15644" t="s">
        <v>92</v>
      </c>
      <c r="N15644" t="s">
        <v>73</v>
      </c>
    </row>
    <row r="15645" spans="1:14" x14ac:dyDescent="0.25">
      <c r="A15645" s="9">
        <v>100223034</v>
      </c>
      <c r="B15645" t="s">
        <v>20486</v>
      </c>
      <c r="C15645" t="s">
        <v>426</v>
      </c>
      <c r="D15645" t="s">
        <v>516</v>
      </c>
      <c r="E15645" t="s">
        <v>872</v>
      </c>
      <c r="F15645" t="s">
        <v>29</v>
      </c>
      <c r="G15645" t="s">
        <v>73</v>
      </c>
      <c r="H15645" t="s">
        <v>84</v>
      </c>
      <c r="I15645" s="5">
        <v>45485</v>
      </c>
      <c r="J15645" t="s">
        <v>19050</v>
      </c>
      <c r="K15645" t="s">
        <v>19051</v>
      </c>
      <c r="L15645" t="s">
        <v>19103</v>
      </c>
      <c r="M15645" t="s">
        <v>92</v>
      </c>
      <c r="N15645" t="s">
        <v>73</v>
      </c>
    </row>
    <row r="15646" spans="1:14" x14ac:dyDescent="0.25">
      <c r="A15646" s="9">
        <v>100223034</v>
      </c>
      <c r="B15646" t="s">
        <v>20487</v>
      </c>
      <c r="C15646" t="s">
        <v>420</v>
      </c>
      <c r="D15646" t="s">
        <v>251</v>
      </c>
      <c r="E15646" t="s">
        <v>457</v>
      </c>
      <c r="F15646" t="s">
        <v>29</v>
      </c>
      <c r="G15646" t="s">
        <v>73</v>
      </c>
      <c r="H15646" t="s">
        <v>84</v>
      </c>
      <c r="I15646" s="5">
        <v>45485</v>
      </c>
      <c r="J15646" t="s">
        <v>19101</v>
      </c>
      <c r="K15646" t="s">
        <v>19102</v>
      </c>
      <c r="L15646" t="s">
        <v>19103</v>
      </c>
      <c r="M15646" t="s">
        <v>92</v>
      </c>
      <c r="N15646" t="s">
        <v>73</v>
      </c>
    </row>
    <row r="15647" spans="1:14" x14ac:dyDescent="0.25">
      <c r="A15647" s="9">
        <v>100223034</v>
      </c>
      <c r="B15647" t="s">
        <v>20488</v>
      </c>
      <c r="C15647" t="s">
        <v>2709</v>
      </c>
      <c r="D15647" t="s">
        <v>453</v>
      </c>
      <c r="E15647" t="s">
        <v>29</v>
      </c>
      <c r="F15647" t="s">
        <v>29</v>
      </c>
      <c r="G15647" t="s">
        <v>73</v>
      </c>
      <c r="H15647" t="s">
        <v>84</v>
      </c>
      <c r="I15647" s="5">
        <v>45485</v>
      </c>
      <c r="J15647" t="s">
        <v>19105</v>
      </c>
      <c r="K15647" t="s">
        <v>8169</v>
      </c>
      <c r="L15647" t="s">
        <v>19103</v>
      </c>
      <c r="M15647" t="s">
        <v>92</v>
      </c>
      <c r="N15647" t="s">
        <v>73</v>
      </c>
    </row>
    <row r="15648" spans="1:14" x14ac:dyDescent="0.25">
      <c r="A15648" s="9">
        <v>100223034</v>
      </c>
      <c r="B15648" t="s">
        <v>20489</v>
      </c>
      <c r="C15648" t="s">
        <v>86</v>
      </c>
      <c r="D15648" t="s">
        <v>456</v>
      </c>
      <c r="E15648" t="s">
        <v>175</v>
      </c>
      <c r="F15648" t="s">
        <v>29</v>
      </c>
      <c r="G15648" t="s">
        <v>73</v>
      </c>
      <c r="H15648" t="s">
        <v>84</v>
      </c>
      <c r="I15648" s="5">
        <v>45485</v>
      </c>
      <c r="J15648" t="s">
        <v>19101</v>
      </c>
      <c r="K15648" t="s">
        <v>19102</v>
      </c>
      <c r="L15648" t="s">
        <v>19103</v>
      </c>
      <c r="M15648" t="s">
        <v>92</v>
      </c>
      <c r="N15648" t="s">
        <v>73</v>
      </c>
    </row>
    <row r="15649" spans="1:14" x14ac:dyDescent="0.25">
      <c r="A15649" s="9">
        <v>100223034</v>
      </c>
      <c r="B15649" t="s">
        <v>20490</v>
      </c>
      <c r="C15649" t="s">
        <v>147</v>
      </c>
      <c r="D15649" t="s">
        <v>610</v>
      </c>
      <c r="E15649" t="s">
        <v>189</v>
      </c>
      <c r="F15649" t="s">
        <v>29</v>
      </c>
      <c r="G15649" t="s">
        <v>73</v>
      </c>
      <c r="H15649" t="s">
        <v>84</v>
      </c>
      <c r="I15649" s="5">
        <v>45462</v>
      </c>
      <c r="J15649" t="s">
        <v>19158</v>
      </c>
      <c r="K15649" t="s">
        <v>570</v>
      </c>
      <c r="L15649" t="s">
        <v>272</v>
      </c>
      <c r="M15649" t="s">
        <v>92</v>
      </c>
      <c r="N15649" t="s">
        <v>73</v>
      </c>
    </row>
    <row r="15650" spans="1:14" x14ac:dyDescent="0.25">
      <c r="A15650" s="9">
        <v>100223034</v>
      </c>
      <c r="B15650" t="s">
        <v>20491</v>
      </c>
      <c r="C15650" t="s">
        <v>20492</v>
      </c>
      <c r="D15650" t="s">
        <v>251</v>
      </c>
      <c r="E15650" t="s">
        <v>827</v>
      </c>
      <c r="F15650" t="s">
        <v>29</v>
      </c>
      <c r="G15650" t="s">
        <v>73</v>
      </c>
      <c r="H15650" t="s">
        <v>84</v>
      </c>
      <c r="I15650" s="5">
        <v>45462</v>
      </c>
      <c r="J15650" t="s">
        <v>19081</v>
      </c>
      <c r="K15650" t="s">
        <v>19082</v>
      </c>
      <c r="L15650" t="s">
        <v>272</v>
      </c>
      <c r="M15650" t="s">
        <v>92</v>
      </c>
      <c r="N15650" t="s">
        <v>73</v>
      </c>
    </row>
    <row r="15651" spans="1:14" x14ac:dyDescent="0.25">
      <c r="A15651" s="9">
        <v>100223034</v>
      </c>
      <c r="B15651" t="s">
        <v>20493</v>
      </c>
      <c r="C15651" t="s">
        <v>298</v>
      </c>
      <c r="D15651" t="s">
        <v>5017</v>
      </c>
      <c r="E15651" t="s">
        <v>286</v>
      </c>
      <c r="F15651" t="s">
        <v>29</v>
      </c>
      <c r="G15651" t="s">
        <v>73</v>
      </c>
      <c r="H15651" t="s">
        <v>84</v>
      </c>
      <c r="I15651" s="5">
        <v>45461</v>
      </c>
      <c r="J15651" t="s">
        <v>19078</v>
      </c>
      <c r="K15651" t="s">
        <v>19079</v>
      </c>
      <c r="L15651" t="s">
        <v>2374</v>
      </c>
      <c r="M15651" t="s">
        <v>92</v>
      </c>
      <c r="N15651" t="s">
        <v>73</v>
      </c>
    </row>
    <row r="15652" spans="1:14" x14ac:dyDescent="0.25">
      <c r="A15652" s="9">
        <v>100223034</v>
      </c>
      <c r="B15652" t="s">
        <v>20494</v>
      </c>
      <c r="C15652" t="s">
        <v>86</v>
      </c>
      <c r="D15652" t="s">
        <v>104</v>
      </c>
      <c r="E15652" t="s">
        <v>254</v>
      </c>
      <c r="F15652" t="s">
        <v>29</v>
      </c>
      <c r="G15652" t="s">
        <v>73</v>
      </c>
      <c r="H15652" t="s">
        <v>84</v>
      </c>
      <c r="I15652" s="5">
        <v>45461</v>
      </c>
      <c r="J15652" t="s">
        <v>19158</v>
      </c>
      <c r="K15652" t="s">
        <v>570</v>
      </c>
      <c r="L15652" t="s">
        <v>2374</v>
      </c>
      <c r="M15652" t="s">
        <v>92</v>
      </c>
      <c r="N15652" t="s">
        <v>73</v>
      </c>
    </row>
    <row r="15653" spans="1:14" x14ac:dyDescent="0.25">
      <c r="A15653" s="9">
        <v>100223034</v>
      </c>
      <c r="B15653" t="s">
        <v>20495</v>
      </c>
      <c r="C15653" t="s">
        <v>7855</v>
      </c>
      <c r="D15653" t="s">
        <v>286</v>
      </c>
      <c r="E15653" t="s">
        <v>175</v>
      </c>
      <c r="F15653" t="s">
        <v>29</v>
      </c>
      <c r="G15653" t="s">
        <v>73</v>
      </c>
      <c r="H15653" t="s">
        <v>84</v>
      </c>
      <c r="I15653" s="5">
        <v>45461</v>
      </c>
      <c r="J15653" t="s">
        <v>19081</v>
      </c>
      <c r="K15653" t="s">
        <v>19082</v>
      </c>
      <c r="L15653" t="s">
        <v>2374</v>
      </c>
      <c r="M15653" t="s">
        <v>92</v>
      </c>
      <c r="N15653" t="s">
        <v>73</v>
      </c>
    </row>
    <row r="15654" spans="1:14" x14ac:dyDescent="0.25">
      <c r="A15654" s="9">
        <v>100223034</v>
      </c>
      <c r="B15654" t="s">
        <v>20496</v>
      </c>
      <c r="C15654" t="s">
        <v>4554</v>
      </c>
      <c r="D15654" t="s">
        <v>1334</v>
      </c>
      <c r="E15654" t="s">
        <v>251</v>
      </c>
      <c r="F15654" t="s">
        <v>29</v>
      </c>
      <c r="G15654" t="s">
        <v>73</v>
      </c>
      <c r="H15654" t="s">
        <v>84</v>
      </c>
      <c r="I15654" s="5">
        <v>45461</v>
      </c>
      <c r="J15654" t="s">
        <v>19050</v>
      </c>
      <c r="K15654" t="s">
        <v>19051</v>
      </c>
      <c r="L15654" t="s">
        <v>2374</v>
      </c>
      <c r="M15654" t="s">
        <v>92</v>
      </c>
      <c r="N15654" t="s">
        <v>73</v>
      </c>
    </row>
    <row r="15655" spans="1:14" x14ac:dyDescent="0.25">
      <c r="A15655" s="9">
        <v>100223034</v>
      </c>
      <c r="B15655" t="s">
        <v>20497</v>
      </c>
      <c r="C15655" t="s">
        <v>20498</v>
      </c>
      <c r="D15655" t="s">
        <v>3984</v>
      </c>
      <c r="E15655" t="s">
        <v>2949</v>
      </c>
      <c r="F15655" t="s">
        <v>29</v>
      </c>
      <c r="G15655" t="s">
        <v>73</v>
      </c>
      <c r="H15655" t="s">
        <v>84</v>
      </c>
      <c r="I15655" s="5">
        <v>45461</v>
      </c>
      <c r="J15655" t="s">
        <v>19113</v>
      </c>
      <c r="K15655" t="s">
        <v>2179</v>
      </c>
      <c r="L15655" t="s">
        <v>2374</v>
      </c>
      <c r="M15655" t="s">
        <v>92</v>
      </c>
      <c r="N15655" t="s">
        <v>73</v>
      </c>
    </row>
    <row r="15656" spans="1:14" x14ac:dyDescent="0.25">
      <c r="A15656" s="9">
        <v>100223034</v>
      </c>
      <c r="B15656" t="s">
        <v>20499</v>
      </c>
      <c r="C15656" t="s">
        <v>960</v>
      </c>
      <c r="D15656" t="s">
        <v>3633</v>
      </c>
      <c r="E15656" t="s">
        <v>165</v>
      </c>
      <c r="F15656" t="s">
        <v>29</v>
      </c>
      <c r="G15656" t="s">
        <v>73</v>
      </c>
      <c r="H15656" t="s">
        <v>84</v>
      </c>
      <c r="I15656" s="5">
        <v>45461</v>
      </c>
      <c r="J15656" t="s">
        <v>19078</v>
      </c>
      <c r="K15656" t="s">
        <v>19079</v>
      </c>
      <c r="L15656" t="s">
        <v>2374</v>
      </c>
      <c r="M15656" t="s">
        <v>92</v>
      </c>
      <c r="N15656" t="s">
        <v>73</v>
      </c>
    </row>
    <row r="15657" spans="1:14" x14ac:dyDescent="0.25">
      <c r="A15657" s="9">
        <v>100223034</v>
      </c>
      <c r="B15657" t="s">
        <v>20500</v>
      </c>
      <c r="C15657" t="s">
        <v>634</v>
      </c>
      <c r="D15657" t="s">
        <v>663</v>
      </c>
      <c r="E15657" t="s">
        <v>123</v>
      </c>
      <c r="F15657" t="s">
        <v>29</v>
      </c>
      <c r="G15657" t="s">
        <v>73</v>
      </c>
      <c r="H15657" t="s">
        <v>84</v>
      </c>
      <c r="I15657" s="5">
        <v>45461</v>
      </c>
      <c r="J15657" t="s">
        <v>19081</v>
      </c>
      <c r="K15657" t="s">
        <v>19082</v>
      </c>
      <c r="L15657" t="s">
        <v>2374</v>
      </c>
      <c r="M15657" t="s">
        <v>92</v>
      </c>
      <c r="N15657" t="s">
        <v>73</v>
      </c>
    </row>
    <row r="15658" spans="1:14" x14ac:dyDescent="0.25">
      <c r="A15658" s="9">
        <v>100223034</v>
      </c>
      <c r="B15658" t="s">
        <v>20501</v>
      </c>
      <c r="C15658" t="s">
        <v>110</v>
      </c>
      <c r="D15658" t="s">
        <v>2216</v>
      </c>
      <c r="E15658" t="s">
        <v>381</v>
      </c>
      <c r="F15658" t="s">
        <v>29</v>
      </c>
      <c r="G15658" t="s">
        <v>73</v>
      </c>
      <c r="H15658" t="s">
        <v>84</v>
      </c>
      <c r="I15658" s="5">
        <v>45461</v>
      </c>
      <c r="J15658" t="s">
        <v>19178</v>
      </c>
      <c r="K15658" t="s">
        <v>19179</v>
      </c>
      <c r="L15658" t="s">
        <v>2374</v>
      </c>
      <c r="M15658" t="s">
        <v>92</v>
      </c>
      <c r="N15658" t="s">
        <v>73</v>
      </c>
    </row>
    <row r="15659" spans="1:14" x14ac:dyDescent="0.25">
      <c r="A15659" s="9">
        <v>100223034</v>
      </c>
      <c r="B15659" t="s">
        <v>20502</v>
      </c>
      <c r="C15659" t="s">
        <v>1049</v>
      </c>
      <c r="D15659" t="s">
        <v>226</v>
      </c>
      <c r="E15659" t="s">
        <v>128</v>
      </c>
      <c r="F15659" t="s">
        <v>29</v>
      </c>
      <c r="G15659" t="s">
        <v>73</v>
      </c>
      <c r="H15659" t="s">
        <v>84</v>
      </c>
      <c r="I15659" s="5">
        <v>45461</v>
      </c>
      <c r="J15659" t="s">
        <v>19081</v>
      </c>
      <c r="K15659" t="s">
        <v>19082</v>
      </c>
      <c r="L15659" t="s">
        <v>2374</v>
      </c>
      <c r="M15659" t="s">
        <v>92</v>
      </c>
      <c r="N15659" t="s">
        <v>73</v>
      </c>
    </row>
    <row r="15660" spans="1:14" x14ac:dyDescent="0.25">
      <c r="A15660" s="9">
        <v>100223034</v>
      </c>
      <c r="B15660" t="s">
        <v>20503</v>
      </c>
      <c r="C15660" t="s">
        <v>5389</v>
      </c>
      <c r="D15660" t="s">
        <v>815</v>
      </c>
      <c r="E15660" t="s">
        <v>2629</v>
      </c>
      <c r="F15660" t="s">
        <v>29</v>
      </c>
      <c r="G15660" t="s">
        <v>73</v>
      </c>
      <c r="H15660" t="s">
        <v>84</v>
      </c>
      <c r="I15660" s="5">
        <v>45461</v>
      </c>
      <c r="J15660" t="s">
        <v>19072</v>
      </c>
      <c r="K15660" t="s">
        <v>418</v>
      </c>
      <c r="L15660" t="s">
        <v>2374</v>
      </c>
      <c r="M15660" t="s">
        <v>92</v>
      </c>
      <c r="N15660" t="s">
        <v>73</v>
      </c>
    </row>
    <row r="15661" spans="1:14" x14ac:dyDescent="0.25">
      <c r="A15661" s="9">
        <v>100223034</v>
      </c>
      <c r="B15661" t="s">
        <v>20504</v>
      </c>
      <c r="C15661" t="s">
        <v>992</v>
      </c>
      <c r="D15661" t="s">
        <v>718</v>
      </c>
      <c r="E15661" t="s">
        <v>251</v>
      </c>
      <c r="F15661" t="s">
        <v>29</v>
      </c>
      <c r="G15661" t="s">
        <v>73</v>
      </c>
      <c r="H15661" t="s">
        <v>84</v>
      </c>
      <c r="I15661" s="5">
        <v>45461</v>
      </c>
      <c r="J15661" t="s">
        <v>19081</v>
      </c>
      <c r="K15661" t="s">
        <v>19082</v>
      </c>
      <c r="L15661" t="s">
        <v>2374</v>
      </c>
      <c r="M15661" t="s">
        <v>92</v>
      </c>
      <c r="N15661" t="s">
        <v>73</v>
      </c>
    </row>
    <row r="15662" spans="1:14" x14ac:dyDescent="0.25">
      <c r="A15662" s="9">
        <v>100223034</v>
      </c>
      <c r="B15662" t="s">
        <v>20505</v>
      </c>
      <c r="C15662" t="s">
        <v>4873</v>
      </c>
      <c r="D15662" t="s">
        <v>1611</v>
      </c>
      <c r="E15662" t="s">
        <v>29</v>
      </c>
      <c r="F15662" t="s">
        <v>29</v>
      </c>
      <c r="G15662" t="s">
        <v>73</v>
      </c>
      <c r="H15662" t="s">
        <v>84</v>
      </c>
      <c r="I15662" s="5">
        <v>45461</v>
      </c>
      <c r="J15662" t="s">
        <v>19178</v>
      </c>
      <c r="K15662" t="s">
        <v>19179</v>
      </c>
      <c r="L15662" t="s">
        <v>2374</v>
      </c>
      <c r="M15662" t="s">
        <v>92</v>
      </c>
      <c r="N15662" t="s">
        <v>73</v>
      </c>
    </row>
    <row r="15663" spans="1:14" x14ac:dyDescent="0.25">
      <c r="A15663" s="9">
        <v>100223034</v>
      </c>
      <c r="B15663" t="s">
        <v>20506</v>
      </c>
      <c r="C15663" t="s">
        <v>5208</v>
      </c>
      <c r="D15663" t="s">
        <v>153</v>
      </c>
      <c r="E15663" t="s">
        <v>124</v>
      </c>
      <c r="F15663" t="s">
        <v>29</v>
      </c>
      <c r="G15663" t="s">
        <v>73</v>
      </c>
      <c r="H15663" t="s">
        <v>84</v>
      </c>
      <c r="I15663" s="5">
        <v>45459</v>
      </c>
      <c r="J15663" t="s">
        <v>19081</v>
      </c>
      <c r="K15663" t="s">
        <v>19082</v>
      </c>
      <c r="L15663" t="s">
        <v>272</v>
      </c>
      <c r="M15663" t="s">
        <v>92</v>
      </c>
      <c r="N15663" t="s">
        <v>73</v>
      </c>
    </row>
    <row r="15664" spans="1:14" x14ac:dyDescent="0.25">
      <c r="A15664" s="9">
        <v>100223034</v>
      </c>
      <c r="B15664" t="s">
        <v>20507</v>
      </c>
      <c r="C15664" t="s">
        <v>2022</v>
      </c>
      <c r="D15664" t="s">
        <v>2023</v>
      </c>
      <c r="E15664" t="s">
        <v>137</v>
      </c>
      <c r="F15664" t="s">
        <v>29</v>
      </c>
      <c r="G15664" t="s">
        <v>73</v>
      </c>
      <c r="H15664" t="s">
        <v>84</v>
      </c>
      <c r="I15664" s="5">
        <v>45474</v>
      </c>
      <c r="J15664" t="s">
        <v>19158</v>
      </c>
      <c r="K15664" t="s">
        <v>570</v>
      </c>
      <c r="L15664" t="s">
        <v>326</v>
      </c>
      <c r="M15664" t="s">
        <v>92</v>
      </c>
      <c r="N15664" t="s">
        <v>73</v>
      </c>
    </row>
    <row r="15665" spans="1:14" x14ac:dyDescent="0.25">
      <c r="A15665" s="9">
        <v>100223034</v>
      </c>
      <c r="B15665" t="s">
        <v>20508</v>
      </c>
      <c r="C15665" t="s">
        <v>5906</v>
      </c>
      <c r="D15665" t="s">
        <v>311</v>
      </c>
      <c r="E15665" t="s">
        <v>88</v>
      </c>
      <c r="F15665" t="s">
        <v>29</v>
      </c>
      <c r="G15665" t="s">
        <v>73</v>
      </c>
      <c r="H15665" t="s">
        <v>84</v>
      </c>
      <c r="I15665" s="5">
        <v>45474</v>
      </c>
      <c r="J15665" t="s">
        <v>19158</v>
      </c>
      <c r="K15665" t="s">
        <v>570</v>
      </c>
      <c r="L15665" t="s">
        <v>326</v>
      </c>
      <c r="M15665" t="s">
        <v>92</v>
      </c>
      <c r="N15665" t="s">
        <v>73</v>
      </c>
    </row>
    <row r="15666" spans="1:14" x14ac:dyDescent="0.25">
      <c r="A15666" s="9">
        <v>100223034</v>
      </c>
      <c r="B15666" t="s">
        <v>20509</v>
      </c>
      <c r="C15666" t="s">
        <v>13687</v>
      </c>
      <c r="D15666" t="s">
        <v>364</v>
      </c>
      <c r="E15666" t="s">
        <v>526</v>
      </c>
      <c r="F15666" t="s">
        <v>29</v>
      </c>
      <c r="G15666" t="s">
        <v>73</v>
      </c>
      <c r="H15666" t="s">
        <v>84</v>
      </c>
      <c r="I15666" s="5">
        <v>45474</v>
      </c>
      <c r="J15666" t="s">
        <v>19050</v>
      </c>
      <c r="K15666" t="s">
        <v>19051</v>
      </c>
      <c r="L15666" t="s">
        <v>326</v>
      </c>
      <c r="M15666" t="s">
        <v>92</v>
      </c>
      <c r="N15666" t="s">
        <v>73</v>
      </c>
    </row>
    <row r="15667" spans="1:14" x14ac:dyDescent="0.25">
      <c r="A15667" s="9">
        <v>100223034</v>
      </c>
      <c r="B15667" t="s">
        <v>20510</v>
      </c>
      <c r="C15667" t="s">
        <v>328</v>
      </c>
      <c r="D15667" t="s">
        <v>4254</v>
      </c>
      <c r="E15667" t="s">
        <v>254</v>
      </c>
      <c r="F15667" t="s">
        <v>29</v>
      </c>
      <c r="G15667" t="s">
        <v>73</v>
      </c>
      <c r="H15667" t="s">
        <v>84</v>
      </c>
      <c r="I15667" s="5">
        <v>45474</v>
      </c>
      <c r="J15667" t="s">
        <v>19113</v>
      </c>
      <c r="K15667" t="s">
        <v>2179</v>
      </c>
      <c r="L15667" t="s">
        <v>326</v>
      </c>
      <c r="M15667" t="s">
        <v>92</v>
      </c>
      <c r="N15667" t="s">
        <v>73</v>
      </c>
    </row>
    <row r="15668" spans="1:14" x14ac:dyDescent="0.25">
      <c r="A15668" s="9">
        <v>100223034</v>
      </c>
      <c r="B15668" t="s">
        <v>20511</v>
      </c>
      <c r="C15668" t="s">
        <v>263</v>
      </c>
      <c r="D15668" t="s">
        <v>2949</v>
      </c>
      <c r="E15668" t="s">
        <v>143</v>
      </c>
      <c r="F15668" t="s">
        <v>29</v>
      </c>
      <c r="G15668" t="s">
        <v>73</v>
      </c>
      <c r="H15668" t="s">
        <v>84</v>
      </c>
      <c r="I15668" s="5">
        <v>45474</v>
      </c>
      <c r="J15668" t="s">
        <v>8812</v>
      </c>
      <c r="K15668" t="s">
        <v>8813</v>
      </c>
      <c r="L15668" t="s">
        <v>326</v>
      </c>
      <c r="M15668" t="s">
        <v>92</v>
      </c>
      <c r="N15668" t="s">
        <v>73</v>
      </c>
    </row>
    <row r="15669" spans="1:14" x14ac:dyDescent="0.25">
      <c r="A15669" s="9">
        <v>100223034</v>
      </c>
      <c r="B15669" t="s">
        <v>20512</v>
      </c>
      <c r="C15669" t="s">
        <v>3122</v>
      </c>
      <c r="D15669" t="s">
        <v>270</v>
      </c>
      <c r="E15669" t="s">
        <v>88</v>
      </c>
      <c r="F15669" t="s">
        <v>29</v>
      </c>
      <c r="G15669" t="s">
        <v>73</v>
      </c>
      <c r="H15669" t="s">
        <v>84</v>
      </c>
      <c r="I15669" s="5">
        <v>45474</v>
      </c>
      <c r="J15669" t="s">
        <v>8812</v>
      </c>
      <c r="K15669" t="s">
        <v>8813</v>
      </c>
      <c r="L15669" t="s">
        <v>326</v>
      </c>
      <c r="M15669" t="s">
        <v>92</v>
      </c>
      <c r="N15669" t="s">
        <v>73</v>
      </c>
    </row>
    <row r="15670" spans="1:14" x14ac:dyDescent="0.25">
      <c r="A15670" s="9">
        <v>100223034</v>
      </c>
      <c r="B15670" t="s">
        <v>20513</v>
      </c>
      <c r="C15670" t="s">
        <v>595</v>
      </c>
      <c r="D15670" t="s">
        <v>2949</v>
      </c>
      <c r="E15670" t="s">
        <v>143</v>
      </c>
      <c r="F15670" t="s">
        <v>29</v>
      </c>
      <c r="G15670" t="s">
        <v>73</v>
      </c>
      <c r="H15670" t="s">
        <v>84</v>
      </c>
      <c r="I15670" s="5">
        <v>45474</v>
      </c>
      <c r="J15670" t="s">
        <v>8608</v>
      </c>
      <c r="K15670" t="s">
        <v>8609</v>
      </c>
      <c r="L15670" t="s">
        <v>326</v>
      </c>
      <c r="M15670" t="s">
        <v>92</v>
      </c>
      <c r="N15670" t="s">
        <v>73</v>
      </c>
    </row>
    <row r="15671" spans="1:14" x14ac:dyDescent="0.25">
      <c r="A15671" s="9">
        <v>100223034</v>
      </c>
      <c r="B15671" t="s">
        <v>20514</v>
      </c>
      <c r="C15671" t="s">
        <v>7203</v>
      </c>
      <c r="D15671" t="s">
        <v>143</v>
      </c>
      <c r="E15671" t="s">
        <v>148</v>
      </c>
      <c r="F15671" t="s">
        <v>29</v>
      </c>
      <c r="G15671" t="s">
        <v>73</v>
      </c>
      <c r="H15671" t="s">
        <v>84</v>
      </c>
      <c r="I15671" s="5">
        <v>45474</v>
      </c>
      <c r="J15671" t="s">
        <v>19078</v>
      </c>
      <c r="K15671" t="s">
        <v>19079</v>
      </c>
      <c r="L15671" t="s">
        <v>326</v>
      </c>
      <c r="M15671" t="s">
        <v>92</v>
      </c>
      <c r="N15671" t="s">
        <v>73</v>
      </c>
    </row>
    <row r="15672" spans="1:14" x14ac:dyDescent="0.25">
      <c r="A15672" s="9">
        <v>100223034</v>
      </c>
      <c r="B15672" t="s">
        <v>20515</v>
      </c>
      <c r="C15672" t="s">
        <v>147</v>
      </c>
      <c r="D15672" t="s">
        <v>149</v>
      </c>
      <c r="E15672" t="s">
        <v>718</v>
      </c>
      <c r="F15672" t="s">
        <v>29</v>
      </c>
      <c r="G15672" t="s">
        <v>73</v>
      </c>
      <c r="H15672" t="s">
        <v>84</v>
      </c>
      <c r="I15672" s="5">
        <v>45474</v>
      </c>
      <c r="J15672" t="s">
        <v>19158</v>
      </c>
      <c r="K15672" t="s">
        <v>570</v>
      </c>
      <c r="L15672" t="s">
        <v>326</v>
      </c>
      <c r="M15672" t="s">
        <v>92</v>
      </c>
      <c r="N15672" t="s">
        <v>73</v>
      </c>
    </row>
    <row r="15673" spans="1:14" x14ac:dyDescent="0.25">
      <c r="A15673" s="9">
        <v>100223034</v>
      </c>
      <c r="B15673" t="s">
        <v>20516</v>
      </c>
      <c r="C15673" t="s">
        <v>302</v>
      </c>
      <c r="D15673" t="s">
        <v>104</v>
      </c>
      <c r="E15673" t="s">
        <v>365</v>
      </c>
      <c r="F15673" t="s">
        <v>29</v>
      </c>
      <c r="G15673" t="s">
        <v>73</v>
      </c>
      <c r="H15673" t="s">
        <v>84</v>
      </c>
      <c r="I15673" s="5">
        <v>45474</v>
      </c>
      <c r="J15673" t="s">
        <v>19081</v>
      </c>
      <c r="K15673" t="s">
        <v>19082</v>
      </c>
      <c r="L15673" t="s">
        <v>326</v>
      </c>
      <c r="M15673" t="s">
        <v>92</v>
      </c>
      <c r="N15673" t="s">
        <v>73</v>
      </c>
    </row>
    <row r="15674" spans="1:14" x14ac:dyDescent="0.25">
      <c r="A15674" s="9">
        <v>100223034</v>
      </c>
      <c r="B15674" t="s">
        <v>20517</v>
      </c>
      <c r="C15674" t="s">
        <v>5251</v>
      </c>
      <c r="D15674" t="s">
        <v>192</v>
      </c>
      <c r="E15674" t="s">
        <v>148</v>
      </c>
      <c r="F15674" t="s">
        <v>29</v>
      </c>
      <c r="G15674" t="s">
        <v>73</v>
      </c>
      <c r="H15674" t="s">
        <v>84</v>
      </c>
      <c r="I15674" s="5">
        <v>45474</v>
      </c>
      <c r="J15674" t="s">
        <v>8812</v>
      </c>
      <c r="K15674" t="s">
        <v>8813</v>
      </c>
      <c r="L15674" t="s">
        <v>326</v>
      </c>
      <c r="M15674" t="s">
        <v>92</v>
      </c>
      <c r="N15674" t="s">
        <v>73</v>
      </c>
    </row>
    <row r="15675" spans="1:14" x14ac:dyDescent="0.25">
      <c r="A15675" s="9">
        <v>100223034</v>
      </c>
      <c r="B15675" t="s">
        <v>20518</v>
      </c>
      <c r="C15675" t="s">
        <v>545</v>
      </c>
      <c r="D15675" t="s">
        <v>270</v>
      </c>
      <c r="E15675" t="s">
        <v>2447</v>
      </c>
      <c r="F15675" t="s">
        <v>29</v>
      </c>
      <c r="G15675" t="s">
        <v>73</v>
      </c>
      <c r="H15675" t="s">
        <v>84</v>
      </c>
      <c r="I15675" s="5">
        <v>45474</v>
      </c>
      <c r="J15675" t="s">
        <v>19072</v>
      </c>
      <c r="K15675" t="s">
        <v>418</v>
      </c>
      <c r="L15675" t="s">
        <v>326</v>
      </c>
      <c r="M15675" t="s">
        <v>92</v>
      </c>
      <c r="N15675" t="s">
        <v>73</v>
      </c>
    </row>
    <row r="15676" spans="1:14" x14ac:dyDescent="0.25">
      <c r="A15676" s="9">
        <v>100223034</v>
      </c>
      <c r="B15676" t="s">
        <v>20519</v>
      </c>
      <c r="C15676" t="s">
        <v>1204</v>
      </c>
      <c r="D15676" t="s">
        <v>270</v>
      </c>
      <c r="E15676" t="s">
        <v>498</v>
      </c>
      <c r="F15676" t="s">
        <v>29</v>
      </c>
      <c r="G15676" t="s">
        <v>73</v>
      </c>
      <c r="H15676" t="s">
        <v>84</v>
      </c>
      <c r="I15676" s="5">
        <v>45474</v>
      </c>
      <c r="J15676" t="s">
        <v>19158</v>
      </c>
      <c r="K15676" t="s">
        <v>570</v>
      </c>
      <c r="L15676" t="s">
        <v>326</v>
      </c>
      <c r="M15676" t="s">
        <v>92</v>
      </c>
      <c r="N15676" t="s">
        <v>73</v>
      </c>
    </row>
    <row r="15677" spans="1:14" x14ac:dyDescent="0.25">
      <c r="A15677" s="9">
        <v>100223034</v>
      </c>
      <c r="B15677" t="s">
        <v>20520</v>
      </c>
      <c r="C15677" t="s">
        <v>106</v>
      </c>
      <c r="D15677" t="s">
        <v>270</v>
      </c>
      <c r="E15677" t="s">
        <v>323</v>
      </c>
      <c r="F15677" t="s">
        <v>29</v>
      </c>
      <c r="G15677" t="s">
        <v>73</v>
      </c>
      <c r="H15677" t="s">
        <v>84</v>
      </c>
      <c r="I15677" s="5">
        <v>45459</v>
      </c>
      <c r="J15677" t="s">
        <v>19072</v>
      </c>
      <c r="K15677" t="s">
        <v>418</v>
      </c>
      <c r="L15677" t="s">
        <v>272</v>
      </c>
      <c r="M15677" t="s">
        <v>92</v>
      </c>
      <c r="N15677" t="s">
        <v>73</v>
      </c>
    </row>
    <row r="15678" spans="1:14" x14ac:dyDescent="0.25">
      <c r="A15678" s="9">
        <v>100223034</v>
      </c>
      <c r="B15678" t="s">
        <v>20521</v>
      </c>
      <c r="C15678" t="s">
        <v>106</v>
      </c>
      <c r="D15678" t="s">
        <v>346</v>
      </c>
      <c r="E15678" t="s">
        <v>247</v>
      </c>
      <c r="F15678" t="s">
        <v>29</v>
      </c>
      <c r="G15678" t="s">
        <v>73</v>
      </c>
      <c r="H15678" t="s">
        <v>84</v>
      </c>
      <c r="I15678" s="5">
        <v>45459</v>
      </c>
      <c r="J15678" t="s">
        <v>8812</v>
      </c>
      <c r="K15678" t="s">
        <v>8813</v>
      </c>
      <c r="L15678" t="s">
        <v>272</v>
      </c>
      <c r="M15678" t="s">
        <v>92</v>
      </c>
      <c r="N15678" t="s">
        <v>73</v>
      </c>
    </row>
    <row r="15679" spans="1:14" x14ac:dyDescent="0.25">
      <c r="A15679" s="9">
        <v>100223034</v>
      </c>
      <c r="B15679" t="s">
        <v>20522</v>
      </c>
      <c r="C15679" t="s">
        <v>20523</v>
      </c>
      <c r="D15679" t="s">
        <v>532</v>
      </c>
      <c r="E15679" t="s">
        <v>5847</v>
      </c>
      <c r="F15679" t="s">
        <v>29</v>
      </c>
      <c r="G15679" t="s">
        <v>73</v>
      </c>
      <c r="H15679" t="s">
        <v>84</v>
      </c>
      <c r="I15679" s="5">
        <v>45459</v>
      </c>
      <c r="J15679" t="s">
        <v>19072</v>
      </c>
      <c r="K15679" t="s">
        <v>418</v>
      </c>
      <c r="L15679" t="s">
        <v>272</v>
      </c>
      <c r="M15679" t="s">
        <v>92</v>
      </c>
      <c r="N15679" t="s">
        <v>73</v>
      </c>
    </row>
    <row r="15680" spans="1:14" x14ac:dyDescent="0.25">
      <c r="A15680" s="9">
        <v>100223034</v>
      </c>
      <c r="B15680" t="s">
        <v>20524</v>
      </c>
      <c r="C15680" t="s">
        <v>398</v>
      </c>
      <c r="D15680" t="s">
        <v>203</v>
      </c>
      <c r="E15680" t="s">
        <v>311</v>
      </c>
      <c r="F15680" t="s">
        <v>29</v>
      </c>
      <c r="G15680" t="s">
        <v>73</v>
      </c>
      <c r="H15680" t="s">
        <v>84</v>
      </c>
      <c r="I15680" s="5">
        <v>45459</v>
      </c>
      <c r="J15680" t="s">
        <v>8608</v>
      </c>
      <c r="K15680" t="s">
        <v>8609</v>
      </c>
      <c r="L15680" t="s">
        <v>272</v>
      </c>
      <c r="M15680" t="s">
        <v>92</v>
      </c>
      <c r="N15680" t="s">
        <v>73</v>
      </c>
    </row>
    <row r="15681" spans="1:14" x14ac:dyDescent="0.25">
      <c r="A15681" s="9">
        <v>100223034</v>
      </c>
      <c r="B15681" t="s">
        <v>20525</v>
      </c>
      <c r="C15681" t="s">
        <v>398</v>
      </c>
      <c r="D15681" t="s">
        <v>203</v>
      </c>
      <c r="E15681" t="s">
        <v>88</v>
      </c>
      <c r="F15681" t="s">
        <v>29</v>
      </c>
      <c r="G15681" t="s">
        <v>73</v>
      </c>
      <c r="H15681" t="s">
        <v>84</v>
      </c>
      <c r="I15681" s="5">
        <v>45459</v>
      </c>
      <c r="J15681" t="s">
        <v>19081</v>
      </c>
      <c r="K15681" t="s">
        <v>19082</v>
      </c>
      <c r="L15681" t="s">
        <v>272</v>
      </c>
      <c r="M15681" t="s">
        <v>92</v>
      </c>
      <c r="N15681" t="s">
        <v>73</v>
      </c>
    </row>
    <row r="15682" spans="1:14" x14ac:dyDescent="0.25">
      <c r="A15682" s="9">
        <v>100223034</v>
      </c>
      <c r="B15682" t="s">
        <v>20526</v>
      </c>
      <c r="C15682" t="s">
        <v>3650</v>
      </c>
      <c r="D15682" t="s">
        <v>153</v>
      </c>
      <c r="E15682" t="s">
        <v>457</v>
      </c>
      <c r="F15682" t="s">
        <v>29</v>
      </c>
      <c r="G15682" t="s">
        <v>73</v>
      </c>
      <c r="H15682" t="s">
        <v>84</v>
      </c>
      <c r="I15682" s="5">
        <v>45459</v>
      </c>
      <c r="J15682" t="s">
        <v>19081</v>
      </c>
      <c r="K15682" t="s">
        <v>19082</v>
      </c>
      <c r="L15682" t="s">
        <v>272</v>
      </c>
      <c r="M15682" t="s">
        <v>92</v>
      </c>
      <c r="N15682" t="s">
        <v>73</v>
      </c>
    </row>
    <row r="15683" spans="1:14" x14ac:dyDescent="0.25">
      <c r="A15683" s="9">
        <v>100223034</v>
      </c>
      <c r="B15683" t="s">
        <v>20527</v>
      </c>
      <c r="C15683" t="s">
        <v>194</v>
      </c>
      <c r="D15683" t="s">
        <v>920</v>
      </c>
      <c r="E15683" t="s">
        <v>203</v>
      </c>
      <c r="F15683" t="s">
        <v>29</v>
      </c>
      <c r="G15683" t="s">
        <v>73</v>
      </c>
      <c r="H15683" t="s">
        <v>84</v>
      </c>
      <c r="I15683" s="5">
        <v>45459</v>
      </c>
      <c r="J15683" t="s">
        <v>19081</v>
      </c>
      <c r="K15683" t="s">
        <v>19082</v>
      </c>
      <c r="L15683" t="s">
        <v>272</v>
      </c>
      <c r="M15683" t="s">
        <v>92</v>
      </c>
      <c r="N15683" t="s">
        <v>73</v>
      </c>
    </row>
    <row r="15684" spans="1:14" x14ac:dyDescent="0.25">
      <c r="A15684" s="9">
        <v>100223034</v>
      </c>
      <c r="B15684" t="s">
        <v>20528</v>
      </c>
      <c r="C15684" t="s">
        <v>1204</v>
      </c>
      <c r="D15684" t="s">
        <v>372</v>
      </c>
      <c r="E15684" t="s">
        <v>296</v>
      </c>
      <c r="F15684" t="s">
        <v>29</v>
      </c>
      <c r="G15684" t="s">
        <v>73</v>
      </c>
      <c r="H15684" t="s">
        <v>84</v>
      </c>
      <c r="I15684" s="5">
        <v>45459</v>
      </c>
      <c r="J15684" t="s">
        <v>19081</v>
      </c>
      <c r="K15684" t="s">
        <v>19082</v>
      </c>
      <c r="L15684" t="s">
        <v>272</v>
      </c>
      <c r="M15684" t="s">
        <v>92</v>
      </c>
      <c r="N15684" t="s">
        <v>73</v>
      </c>
    </row>
    <row r="15685" spans="1:14" x14ac:dyDescent="0.25">
      <c r="A15685" s="9">
        <v>100223034</v>
      </c>
      <c r="B15685" t="s">
        <v>20529</v>
      </c>
      <c r="C15685" t="s">
        <v>4921</v>
      </c>
      <c r="D15685" t="s">
        <v>372</v>
      </c>
      <c r="E15685" t="s">
        <v>2559</v>
      </c>
      <c r="F15685" t="s">
        <v>29</v>
      </c>
      <c r="G15685" t="s">
        <v>73</v>
      </c>
      <c r="H15685" t="s">
        <v>84</v>
      </c>
      <c r="I15685" s="5">
        <v>45459</v>
      </c>
      <c r="J15685" t="s">
        <v>19081</v>
      </c>
      <c r="K15685" t="s">
        <v>19082</v>
      </c>
      <c r="L15685" t="s">
        <v>272</v>
      </c>
      <c r="M15685" t="s">
        <v>92</v>
      </c>
      <c r="N15685" t="s">
        <v>73</v>
      </c>
    </row>
    <row r="15686" spans="1:14" x14ac:dyDescent="0.25">
      <c r="A15686" s="9">
        <v>100223034</v>
      </c>
      <c r="B15686" t="s">
        <v>20530</v>
      </c>
      <c r="C15686" t="s">
        <v>86</v>
      </c>
      <c r="D15686" t="s">
        <v>4580</v>
      </c>
      <c r="E15686" t="s">
        <v>143</v>
      </c>
      <c r="F15686" t="s">
        <v>29</v>
      </c>
      <c r="G15686" t="s">
        <v>73</v>
      </c>
      <c r="H15686" t="s">
        <v>84</v>
      </c>
      <c r="I15686" s="5">
        <v>45459</v>
      </c>
      <c r="J15686" t="s">
        <v>19081</v>
      </c>
      <c r="K15686" t="s">
        <v>19082</v>
      </c>
      <c r="L15686" t="s">
        <v>272</v>
      </c>
      <c r="M15686" t="s">
        <v>92</v>
      </c>
      <c r="N15686" t="s">
        <v>73</v>
      </c>
    </row>
    <row r="15687" spans="1:14" x14ac:dyDescent="0.25">
      <c r="A15687" s="9">
        <v>100223034</v>
      </c>
      <c r="B15687" t="s">
        <v>20531</v>
      </c>
      <c r="C15687" t="s">
        <v>1348</v>
      </c>
      <c r="D15687" t="s">
        <v>296</v>
      </c>
      <c r="E15687" t="s">
        <v>552</v>
      </c>
      <c r="F15687" t="s">
        <v>29</v>
      </c>
      <c r="G15687" t="s">
        <v>73</v>
      </c>
      <c r="H15687" t="s">
        <v>84</v>
      </c>
      <c r="I15687" s="5">
        <v>45459</v>
      </c>
      <c r="J15687" t="s">
        <v>19072</v>
      </c>
      <c r="K15687" t="s">
        <v>418</v>
      </c>
      <c r="L15687" t="s">
        <v>272</v>
      </c>
      <c r="M15687" t="s">
        <v>92</v>
      </c>
      <c r="N15687" t="s">
        <v>73</v>
      </c>
    </row>
    <row r="15688" spans="1:14" x14ac:dyDescent="0.25">
      <c r="A15688" s="9">
        <v>100223034</v>
      </c>
      <c r="B15688" t="s">
        <v>20532</v>
      </c>
      <c r="C15688" t="s">
        <v>2548</v>
      </c>
      <c r="D15688" t="s">
        <v>124</v>
      </c>
      <c r="E15688" t="s">
        <v>243</v>
      </c>
      <c r="F15688" t="s">
        <v>29</v>
      </c>
      <c r="G15688" t="s">
        <v>73</v>
      </c>
      <c r="H15688" t="s">
        <v>84</v>
      </c>
      <c r="I15688" s="5">
        <v>45459</v>
      </c>
      <c r="J15688" t="s">
        <v>19081</v>
      </c>
      <c r="K15688" t="s">
        <v>19082</v>
      </c>
      <c r="L15688" t="s">
        <v>272</v>
      </c>
      <c r="M15688" t="s">
        <v>92</v>
      </c>
      <c r="N15688" t="s">
        <v>73</v>
      </c>
    </row>
    <row r="15689" spans="1:14" x14ac:dyDescent="0.25">
      <c r="A15689" s="9">
        <v>100223034</v>
      </c>
      <c r="B15689" t="s">
        <v>20533</v>
      </c>
      <c r="C15689" t="s">
        <v>850</v>
      </c>
      <c r="D15689" t="s">
        <v>165</v>
      </c>
      <c r="E15689" t="s">
        <v>231</v>
      </c>
      <c r="F15689" t="s">
        <v>29</v>
      </c>
      <c r="G15689" t="s">
        <v>73</v>
      </c>
      <c r="H15689" t="s">
        <v>84</v>
      </c>
      <c r="I15689" s="5">
        <v>45459</v>
      </c>
      <c r="J15689" t="s">
        <v>19081</v>
      </c>
      <c r="K15689" t="s">
        <v>19082</v>
      </c>
      <c r="L15689" t="s">
        <v>272</v>
      </c>
      <c r="M15689" t="s">
        <v>92</v>
      </c>
      <c r="N15689" t="s">
        <v>73</v>
      </c>
    </row>
    <row r="15690" spans="1:14" x14ac:dyDescent="0.25">
      <c r="A15690" s="9">
        <v>100223034</v>
      </c>
      <c r="B15690" t="s">
        <v>20534</v>
      </c>
      <c r="C15690" t="s">
        <v>1279</v>
      </c>
      <c r="D15690" t="s">
        <v>323</v>
      </c>
      <c r="E15690" t="s">
        <v>324</v>
      </c>
      <c r="F15690" t="s">
        <v>29</v>
      </c>
      <c r="G15690" t="s">
        <v>73</v>
      </c>
      <c r="H15690" t="s">
        <v>84</v>
      </c>
      <c r="I15690" s="5">
        <v>45457</v>
      </c>
      <c r="J15690" t="s">
        <v>19078</v>
      </c>
      <c r="K15690" t="s">
        <v>19079</v>
      </c>
      <c r="L15690" t="s">
        <v>326</v>
      </c>
      <c r="M15690" t="s">
        <v>92</v>
      </c>
      <c r="N15690" t="s">
        <v>73</v>
      </c>
    </row>
    <row r="15691" spans="1:14" x14ac:dyDescent="0.25">
      <c r="A15691" s="9">
        <v>100223034</v>
      </c>
      <c r="B15691" t="s">
        <v>20535</v>
      </c>
      <c r="C15691" t="s">
        <v>6344</v>
      </c>
      <c r="D15691" t="s">
        <v>124</v>
      </c>
      <c r="E15691" t="s">
        <v>104</v>
      </c>
      <c r="F15691" t="s">
        <v>29</v>
      </c>
      <c r="G15691" t="s">
        <v>73</v>
      </c>
      <c r="H15691" t="s">
        <v>84</v>
      </c>
      <c r="I15691" s="5">
        <v>45457</v>
      </c>
      <c r="J15691" t="s">
        <v>8608</v>
      </c>
      <c r="K15691" t="s">
        <v>8609</v>
      </c>
      <c r="L15691" t="s">
        <v>326</v>
      </c>
      <c r="M15691" t="s">
        <v>92</v>
      </c>
      <c r="N15691" t="s">
        <v>73</v>
      </c>
    </row>
    <row r="15692" spans="1:14" x14ac:dyDescent="0.25">
      <c r="A15692" s="9">
        <v>100223034</v>
      </c>
      <c r="B15692" t="s">
        <v>20536</v>
      </c>
      <c r="C15692" t="s">
        <v>391</v>
      </c>
      <c r="D15692" t="s">
        <v>365</v>
      </c>
      <c r="E15692" t="s">
        <v>189</v>
      </c>
      <c r="F15692" t="s">
        <v>29</v>
      </c>
      <c r="G15692" t="s">
        <v>73</v>
      </c>
      <c r="H15692" t="s">
        <v>84</v>
      </c>
      <c r="I15692" s="5">
        <v>45457</v>
      </c>
      <c r="J15692" t="s">
        <v>19078</v>
      </c>
      <c r="K15692" t="s">
        <v>19079</v>
      </c>
      <c r="L15692" t="s">
        <v>326</v>
      </c>
      <c r="M15692" t="s">
        <v>92</v>
      </c>
      <c r="N15692" t="s">
        <v>73</v>
      </c>
    </row>
    <row r="15693" spans="1:14" x14ac:dyDescent="0.25">
      <c r="A15693" s="9">
        <v>100223034</v>
      </c>
      <c r="B15693" t="s">
        <v>20537</v>
      </c>
      <c r="C15693" t="s">
        <v>452</v>
      </c>
      <c r="D15693" t="s">
        <v>498</v>
      </c>
      <c r="E15693" t="s">
        <v>827</v>
      </c>
      <c r="F15693" t="s">
        <v>29</v>
      </c>
      <c r="G15693" t="s">
        <v>73</v>
      </c>
      <c r="H15693" t="s">
        <v>84</v>
      </c>
      <c r="I15693" s="5">
        <v>45457</v>
      </c>
      <c r="J15693" t="s">
        <v>8812</v>
      </c>
      <c r="K15693" t="s">
        <v>8813</v>
      </c>
      <c r="L15693" t="s">
        <v>326</v>
      </c>
      <c r="M15693" t="s">
        <v>92</v>
      </c>
      <c r="N15693" t="s">
        <v>73</v>
      </c>
    </row>
    <row r="15694" spans="1:14" x14ac:dyDescent="0.25">
      <c r="A15694" s="9">
        <v>100223034</v>
      </c>
      <c r="B15694" t="s">
        <v>20538</v>
      </c>
      <c r="C15694" t="s">
        <v>389</v>
      </c>
      <c r="D15694" t="s">
        <v>88</v>
      </c>
      <c r="E15694" t="s">
        <v>181</v>
      </c>
      <c r="F15694" t="s">
        <v>29</v>
      </c>
      <c r="G15694" t="s">
        <v>73</v>
      </c>
      <c r="H15694" t="s">
        <v>84</v>
      </c>
      <c r="I15694" s="5">
        <v>45457</v>
      </c>
      <c r="J15694" t="s">
        <v>19078</v>
      </c>
      <c r="K15694" t="s">
        <v>19079</v>
      </c>
      <c r="L15694" t="s">
        <v>326</v>
      </c>
      <c r="M15694" t="s">
        <v>92</v>
      </c>
      <c r="N15694" t="s">
        <v>73</v>
      </c>
    </row>
    <row r="15695" spans="1:14" x14ac:dyDescent="0.25">
      <c r="A15695" s="9">
        <v>100223034</v>
      </c>
      <c r="B15695" t="s">
        <v>20539</v>
      </c>
      <c r="C15695" t="s">
        <v>249</v>
      </c>
      <c r="D15695" t="s">
        <v>88</v>
      </c>
      <c r="E15695" t="s">
        <v>181</v>
      </c>
      <c r="F15695" t="s">
        <v>29</v>
      </c>
      <c r="G15695" t="s">
        <v>73</v>
      </c>
      <c r="H15695" t="s">
        <v>84</v>
      </c>
      <c r="I15695" s="5">
        <v>45457</v>
      </c>
      <c r="J15695" t="s">
        <v>19050</v>
      </c>
      <c r="K15695" t="s">
        <v>19051</v>
      </c>
      <c r="L15695" t="s">
        <v>326</v>
      </c>
      <c r="M15695" t="s">
        <v>92</v>
      </c>
      <c r="N15695" t="s">
        <v>73</v>
      </c>
    </row>
    <row r="15696" spans="1:14" x14ac:dyDescent="0.25">
      <c r="A15696" s="9">
        <v>100223034</v>
      </c>
      <c r="B15696" t="s">
        <v>20540</v>
      </c>
      <c r="C15696" t="s">
        <v>7377</v>
      </c>
      <c r="D15696" t="s">
        <v>323</v>
      </c>
      <c r="E15696" t="s">
        <v>607</v>
      </c>
      <c r="F15696" t="s">
        <v>29</v>
      </c>
      <c r="G15696" t="s">
        <v>73</v>
      </c>
      <c r="H15696" t="s">
        <v>84</v>
      </c>
      <c r="I15696" s="5">
        <v>45457</v>
      </c>
      <c r="J15696" t="s">
        <v>19113</v>
      </c>
      <c r="K15696" t="s">
        <v>2179</v>
      </c>
      <c r="L15696" t="s">
        <v>326</v>
      </c>
      <c r="M15696" t="s">
        <v>92</v>
      </c>
      <c r="N15696" t="s">
        <v>73</v>
      </c>
    </row>
    <row r="15697" spans="1:14" x14ac:dyDescent="0.25">
      <c r="A15697" s="9">
        <v>100223034</v>
      </c>
      <c r="B15697" t="s">
        <v>20541</v>
      </c>
      <c r="C15697" t="s">
        <v>328</v>
      </c>
      <c r="D15697" t="s">
        <v>329</v>
      </c>
      <c r="E15697" t="s">
        <v>330</v>
      </c>
      <c r="F15697" t="s">
        <v>29</v>
      </c>
      <c r="G15697" t="s">
        <v>73</v>
      </c>
      <c r="H15697" t="s">
        <v>84</v>
      </c>
      <c r="I15697" s="5">
        <v>45457</v>
      </c>
      <c r="J15697" t="s">
        <v>19072</v>
      </c>
      <c r="K15697" t="s">
        <v>418</v>
      </c>
      <c r="L15697" t="s">
        <v>326</v>
      </c>
      <c r="M15697" t="s">
        <v>92</v>
      </c>
      <c r="N15697" t="s">
        <v>73</v>
      </c>
    </row>
    <row r="15698" spans="1:14" x14ac:dyDescent="0.25">
      <c r="A15698" s="9">
        <v>100223034</v>
      </c>
      <c r="B15698" t="s">
        <v>20542</v>
      </c>
      <c r="C15698" t="s">
        <v>5127</v>
      </c>
      <c r="D15698" t="s">
        <v>8798</v>
      </c>
      <c r="E15698" t="s">
        <v>308</v>
      </c>
      <c r="F15698" t="s">
        <v>29</v>
      </c>
      <c r="G15698" t="s">
        <v>73</v>
      </c>
      <c r="H15698" t="s">
        <v>84</v>
      </c>
      <c r="I15698" s="5">
        <v>45457</v>
      </c>
      <c r="J15698" t="s">
        <v>19078</v>
      </c>
      <c r="K15698" t="s">
        <v>19079</v>
      </c>
      <c r="L15698" t="s">
        <v>326</v>
      </c>
      <c r="M15698" t="s">
        <v>92</v>
      </c>
      <c r="N15698" t="s">
        <v>73</v>
      </c>
    </row>
    <row r="15699" spans="1:14" x14ac:dyDescent="0.25">
      <c r="A15699" s="9">
        <v>100223034</v>
      </c>
      <c r="B15699" t="s">
        <v>20543</v>
      </c>
      <c r="C15699" t="s">
        <v>4367</v>
      </c>
      <c r="D15699" t="s">
        <v>247</v>
      </c>
      <c r="E15699" t="s">
        <v>189</v>
      </c>
      <c r="F15699" t="s">
        <v>29</v>
      </c>
      <c r="G15699" t="s">
        <v>73</v>
      </c>
      <c r="H15699" t="s">
        <v>84</v>
      </c>
      <c r="I15699" s="5">
        <v>45457</v>
      </c>
      <c r="J15699" t="s">
        <v>19158</v>
      </c>
      <c r="K15699" t="s">
        <v>570</v>
      </c>
      <c r="L15699" t="s">
        <v>326</v>
      </c>
      <c r="M15699" t="s">
        <v>92</v>
      </c>
      <c r="N15699" t="s">
        <v>73</v>
      </c>
    </row>
    <row r="15700" spans="1:14" x14ac:dyDescent="0.25">
      <c r="A15700" s="9">
        <v>100223034</v>
      </c>
      <c r="B15700" t="s">
        <v>20544</v>
      </c>
      <c r="C15700" t="s">
        <v>393</v>
      </c>
      <c r="D15700" t="s">
        <v>330</v>
      </c>
      <c r="E15700" t="s">
        <v>175</v>
      </c>
      <c r="F15700" t="s">
        <v>29</v>
      </c>
      <c r="G15700" t="s">
        <v>73</v>
      </c>
      <c r="H15700" t="s">
        <v>84</v>
      </c>
      <c r="I15700" s="5">
        <v>45457</v>
      </c>
      <c r="J15700" t="s">
        <v>19078</v>
      </c>
      <c r="K15700" t="s">
        <v>19079</v>
      </c>
      <c r="L15700" t="s">
        <v>326</v>
      </c>
      <c r="M15700" t="s">
        <v>92</v>
      </c>
      <c r="N15700" t="s">
        <v>73</v>
      </c>
    </row>
    <row r="15701" spans="1:14" x14ac:dyDescent="0.25">
      <c r="A15701" s="9">
        <v>100223034</v>
      </c>
      <c r="B15701" t="s">
        <v>20545</v>
      </c>
      <c r="C15701" t="s">
        <v>159</v>
      </c>
      <c r="D15701" t="s">
        <v>143</v>
      </c>
      <c r="E15701" t="s">
        <v>206</v>
      </c>
      <c r="F15701" t="s">
        <v>29</v>
      </c>
      <c r="G15701" t="s">
        <v>73</v>
      </c>
      <c r="H15701" t="s">
        <v>84</v>
      </c>
      <c r="I15701" s="5">
        <v>45478</v>
      </c>
      <c r="J15701" t="s">
        <v>19050</v>
      </c>
      <c r="K15701" t="s">
        <v>19051</v>
      </c>
      <c r="L15701" t="s">
        <v>91</v>
      </c>
      <c r="M15701" t="s">
        <v>92</v>
      </c>
      <c r="N15701" t="s">
        <v>73</v>
      </c>
    </row>
    <row r="15702" spans="1:14" x14ac:dyDescent="0.25">
      <c r="A15702" s="9">
        <v>100223034</v>
      </c>
      <c r="B15702" t="s">
        <v>20546</v>
      </c>
      <c r="C15702" t="s">
        <v>1037</v>
      </c>
      <c r="D15702" t="s">
        <v>604</v>
      </c>
      <c r="E15702" t="s">
        <v>247</v>
      </c>
      <c r="F15702" t="s">
        <v>29</v>
      </c>
      <c r="G15702" t="s">
        <v>73</v>
      </c>
      <c r="H15702" t="s">
        <v>84</v>
      </c>
      <c r="I15702" s="5">
        <v>45462</v>
      </c>
      <c r="J15702" t="s">
        <v>19050</v>
      </c>
      <c r="K15702" t="s">
        <v>19051</v>
      </c>
      <c r="L15702" t="s">
        <v>272</v>
      </c>
      <c r="M15702" t="s">
        <v>92</v>
      </c>
      <c r="N15702" t="s">
        <v>73</v>
      </c>
    </row>
    <row r="15703" spans="1:14" x14ac:dyDescent="0.25">
      <c r="A15703" s="9">
        <v>100223034</v>
      </c>
      <c r="B15703" t="s">
        <v>20547</v>
      </c>
      <c r="C15703" t="s">
        <v>194</v>
      </c>
      <c r="D15703" t="s">
        <v>498</v>
      </c>
      <c r="E15703" t="s">
        <v>247</v>
      </c>
      <c r="F15703" t="s">
        <v>29</v>
      </c>
      <c r="G15703" t="s">
        <v>73</v>
      </c>
      <c r="H15703" t="s">
        <v>84</v>
      </c>
      <c r="I15703" s="5">
        <v>45457</v>
      </c>
      <c r="J15703" t="s">
        <v>8608</v>
      </c>
      <c r="K15703" t="s">
        <v>8609</v>
      </c>
      <c r="L15703" t="s">
        <v>326</v>
      </c>
      <c r="M15703" t="s">
        <v>92</v>
      </c>
      <c r="N15703" t="s">
        <v>73</v>
      </c>
    </row>
    <row r="15704" spans="1:14" x14ac:dyDescent="0.25">
      <c r="A15704" s="9">
        <v>100223034</v>
      </c>
      <c r="B15704" t="s">
        <v>20548</v>
      </c>
      <c r="C15704" t="s">
        <v>5195</v>
      </c>
      <c r="D15704" t="s">
        <v>175</v>
      </c>
      <c r="E15704" t="s">
        <v>104</v>
      </c>
      <c r="F15704" t="s">
        <v>29</v>
      </c>
      <c r="G15704" t="s">
        <v>73</v>
      </c>
      <c r="H15704" t="s">
        <v>84</v>
      </c>
      <c r="I15704" s="5">
        <v>45456</v>
      </c>
      <c r="J15704" t="s">
        <v>19113</v>
      </c>
      <c r="K15704" t="s">
        <v>2179</v>
      </c>
      <c r="L15704" t="s">
        <v>499</v>
      </c>
      <c r="M15704" t="s">
        <v>92</v>
      </c>
      <c r="N15704" t="s">
        <v>73</v>
      </c>
    </row>
    <row r="15705" spans="1:14" x14ac:dyDescent="0.25">
      <c r="A15705" s="9">
        <v>100223034</v>
      </c>
      <c r="B15705" t="s">
        <v>20549</v>
      </c>
      <c r="C15705" t="s">
        <v>20550</v>
      </c>
      <c r="D15705" t="s">
        <v>519</v>
      </c>
      <c r="E15705" t="s">
        <v>575</v>
      </c>
      <c r="F15705" t="s">
        <v>29</v>
      </c>
      <c r="G15705" t="s">
        <v>73</v>
      </c>
      <c r="H15705" t="s">
        <v>84</v>
      </c>
      <c r="I15705" s="5">
        <v>45456</v>
      </c>
      <c r="J15705" t="s">
        <v>8812</v>
      </c>
      <c r="K15705" t="s">
        <v>8813</v>
      </c>
      <c r="L15705" t="s">
        <v>499</v>
      </c>
      <c r="M15705" t="s">
        <v>92</v>
      </c>
      <c r="N15705" t="s">
        <v>73</v>
      </c>
    </row>
    <row r="15706" spans="1:14" x14ac:dyDescent="0.25">
      <c r="A15706" s="9">
        <v>100223034</v>
      </c>
      <c r="B15706" t="s">
        <v>20551</v>
      </c>
      <c r="C15706" t="s">
        <v>658</v>
      </c>
      <c r="D15706" t="s">
        <v>189</v>
      </c>
      <c r="E15706" t="s">
        <v>20552</v>
      </c>
      <c r="F15706" t="s">
        <v>29</v>
      </c>
      <c r="G15706" t="s">
        <v>73</v>
      </c>
      <c r="H15706" t="s">
        <v>84</v>
      </c>
      <c r="I15706" s="5">
        <v>45456</v>
      </c>
      <c r="J15706" t="s">
        <v>8812</v>
      </c>
      <c r="K15706" t="s">
        <v>8813</v>
      </c>
      <c r="L15706" t="s">
        <v>499</v>
      </c>
      <c r="M15706" t="s">
        <v>92</v>
      </c>
      <c r="N15706" t="s">
        <v>73</v>
      </c>
    </row>
    <row r="15707" spans="1:14" x14ac:dyDescent="0.25">
      <c r="A15707" s="9">
        <v>100223034</v>
      </c>
      <c r="B15707" t="s">
        <v>20553</v>
      </c>
      <c r="C15707" t="s">
        <v>246</v>
      </c>
      <c r="D15707" t="s">
        <v>3780</v>
      </c>
      <c r="E15707" t="s">
        <v>354</v>
      </c>
      <c r="F15707" t="s">
        <v>29</v>
      </c>
      <c r="G15707" t="s">
        <v>73</v>
      </c>
      <c r="H15707" t="s">
        <v>84</v>
      </c>
      <c r="I15707" s="5">
        <v>45456</v>
      </c>
      <c r="J15707" t="s">
        <v>8812</v>
      </c>
      <c r="K15707" t="s">
        <v>8813</v>
      </c>
      <c r="L15707" t="s">
        <v>499</v>
      </c>
      <c r="M15707" t="s">
        <v>92</v>
      </c>
      <c r="N15707" t="s">
        <v>73</v>
      </c>
    </row>
    <row r="15708" spans="1:14" x14ac:dyDescent="0.25">
      <c r="A15708" s="9">
        <v>100223034</v>
      </c>
      <c r="B15708" t="s">
        <v>20554</v>
      </c>
      <c r="C15708" t="s">
        <v>20555</v>
      </c>
      <c r="D15708" t="s">
        <v>3780</v>
      </c>
      <c r="E15708" t="s">
        <v>354</v>
      </c>
      <c r="F15708" t="s">
        <v>29</v>
      </c>
      <c r="G15708" t="s">
        <v>73</v>
      </c>
      <c r="H15708" t="s">
        <v>84</v>
      </c>
      <c r="I15708" s="5">
        <v>45456</v>
      </c>
      <c r="J15708" t="s">
        <v>8812</v>
      </c>
      <c r="K15708" t="s">
        <v>8813</v>
      </c>
      <c r="L15708" t="s">
        <v>499</v>
      </c>
      <c r="M15708" t="s">
        <v>92</v>
      </c>
      <c r="N15708" t="s">
        <v>73</v>
      </c>
    </row>
    <row r="15709" spans="1:14" x14ac:dyDescent="0.25">
      <c r="A15709" s="9">
        <v>100223034</v>
      </c>
      <c r="B15709" t="s">
        <v>20556</v>
      </c>
      <c r="C15709" t="s">
        <v>159</v>
      </c>
      <c r="D15709" t="s">
        <v>575</v>
      </c>
      <c r="E15709" t="s">
        <v>20552</v>
      </c>
      <c r="F15709" t="s">
        <v>29</v>
      </c>
      <c r="G15709" t="s">
        <v>73</v>
      </c>
      <c r="H15709" t="s">
        <v>84</v>
      </c>
      <c r="I15709" s="5">
        <v>45456</v>
      </c>
      <c r="J15709" t="s">
        <v>8812</v>
      </c>
      <c r="K15709" t="s">
        <v>8813</v>
      </c>
      <c r="L15709" t="s">
        <v>499</v>
      </c>
      <c r="M15709" t="s">
        <v>92</v>
      </c>
      <c r="N15709" t="s">
        <v>73</v>
      </c>
    </row>
    <row r="15710" spans="1:14" x14ac:dyDescent="0.25">
      <c r="A15710" s="9">
        <v>100223034</v>
      </c>
      <c r="B15710" t="s">
        <v>20557</v>
      </c>
      <c r="C15710" t="s">
        <v>246</v>
      </c>
      <c r="D15710" t="s">
        <v>3780</v>
      </c>
      <c r="E15710" t="s">
        <v>1950</v>
      </c>
      <c r="F15710" t="s">
        <v>29</v>
      </c>
      <c r="G15710" t="s">
        <v>73</v>
      </c>
      <c r="H15710" t="s">
        <v>84</v>
      </c>
      <c r="I15710" s="5">
        <v>45456</v>
      </c>
      <c r="J15710" t="s">
        <v>8812</v>
      </c>
      <c r="K15710" t="s">
        <v>8813</v>
      </c>
      <c r="L15710" t="s">
        <v>499</v>
      </c>
      <c r="M15710" t="s">
        <v>92</v>
      </c>
      <c r="N15710" t="s">
        <v>73</v>
      </c>
    </row>
    <row r="15711" spans="1:14" x14ac:dyDescent="0.25">
      <c r="A15711" s="9">
        <v>100223034</v>
      </c>
      <c r="B15711" t="s">
        <v>20558</v>
      </c>
      <c r="C15711" t="s">
        <v>259</v>
      </c>
      <c r="D15711" t="s">
        <v>3780</v>
      </c>
      <c r="E15711" t="s">
        <v>680</v>
      </c>
      <c r="F15711" t="s">
        <v>29</v>
      </c>
      <c r="G15711" t="s">
        <v>73</v>
      </c>
      <c r="H15711" t="s">
        <v>84</v>
      </c>
      <c r="I15711" s="5">
        <v>45456</v>
      </c>
      <c r="J15711" t="s">
        <v>8812</v>
      </c>
      <c r="K15711" t="s">
        <v>8813</v>
      </c>
      <c r="L15711" t="s">
        <v>499</v>
      </c>
      <c r="M15711" t="s">
        <v>92</v>
      </c>
      <c r="N15711" t="s">
        <v>73</v>
      </c>
    </row>
    <row r="15712" spans="1:14" x14ac:dyDescent="0.25">
      <c r="A15712" s="9">
        <v>100223034</v>
      </c>
      <c r="B15712" t="s">
        <v>20559</v>
      </c>
      <c r="C15712" t="s">
        <v>2756</v>
      </c>
      <c r="D15712" t="s">
        <v>189</v>
      </c>
      <c r="E15712" t="s">
        <v>457</v>
      </c>
      <c r="F15712" t="s">
        <v>29</v>
      </c>
      <c r="G15712" t="s">
        <v>73</v>
      </c>
      <c r="H15712" t="s">
        <v>84</v>
      </c>
      <c r="I15712" s="5">
        <v>45456</v>
      </c>
      <c r="J15712" t="s">
        <v>19050</v>
      </c>
      <c r="K15712" t="s">
        <v>19051</v>
      </c>
      <c r="L15712" t="s">
        <v>499</v>
      </c>
      <c r="M15712" t="s">
        <v>92</v>
      </c>
      <c r="N15712" t="s">
        <v>73</v>
      </c>
    </row>
    <row r="15713" spans="1:14" x14ac:dyDescent="0.25">
      <c r="A15713" s="9">
        <v>100223034</v>
      </c>
      <c r="B15713" t="s">
        <v>20560</v>
      </c>
      <c r="C15713" t="s">
        <v>20561</v>
      </c>
      <c r="D15713" t="s">
        <v>453</v>
      </c>
      <c r="E15713" t="s">
        <v>6140</v>
      </c>
      <c r="F15713" t="s">
        <v>29</v>
      </c>
      <c r="G15713" t="s">
        <v>73</v>
      </c>
      <c r="H15713" t="s">
        <v>84</v>
      </c>
      <c r="I15713" s="5">
        <v>45456</v>
      </c>
      <c r="J15713" t="s">
        <v>8812</v>
      </c>
      <c r="K15713" t="s">
        <v>8813</v>
      </c>
      <c r="L15713" t="s">
        <v>499</v>
      </c>
      <c r="M15713" t="s">
        <v>92</v>
      </c>
      <c r="N15713" t="s">
        <v>73</v>
      </c>
    </row>
    <row r="15714" spans="1:14" x14ac:dyDescent="0.25">
      <c r="A15714" s="9">
        <v>100223034</v>
      </c>
      <c r="B15714" t="s">
        <v>20562</v>
      </c>
      <c r="C15714" t="s">
        <v>1885</v>
      </c>
      <c r="D15714" t="s">
        <v>19945</v>
      </c>
      <c r="E15714" t="s">
        <v>354</v>
      </c>
      <c r="F15714" t="s">
        <v>29</v>
      </c>
      <c r="G15714" t="s">
        <v>73</v>
      </c>
      <c r="H15714" t="s">
        <v>84</v>
      </c>
      <c r="I15714" s="5">
        <v>45456</v>
      </c>
      <c r="J15714" t="s">
        <v>8812</v>
      </c>
      <c r="K15714" t="s">
        <v>8813</v>
      </c>
      <c r="L15714" t="s">
        <v>499</v>
      </c>
      <c r="M15714" t="s">
        <v>92</v>
      </c>
      <c r="N15714" t="s">
        <v>73</v>
      </c>
    </row>
    <row r="15715" spans="1:14" x14ac:dyDescent="0.25">
      <c r="A15715" s="9">
        <v>100223034</v>
      </c>
      <c r="B15715" t="s">
        <v>20563</v>
      </c>
      <c r="C15715" t="s">
        <v>426</v>
      </c>
      <c r="D15715" t="s">
        <v>2611</v>
      </c>
      <c r="E15715" t="s">
        <v>441</v>
      </c>
      <c r="F15715" t="s">
        <v>29</v>
      </c>
      <c r="G15715" t="s">
        <v>73</v>
      </c>
      <c r="H15715" t="s">
        <v>84</v>
      </c>
      <c r="I15715" s="5">
        <v>45456</v>
      </c>
      <c r="J15715" t="s">
        <v>8812</v>
      </c>
      <c r="K15715" t="s">
        <v>8813</v>
      </c>
      <c r="L15715" t="s">
        <v>499</v>
      </c>
      <c r="M15715" t="s">
        <v>92</v>
      </c>
      <c r="N15715" t="s">
        <v>73</v>
      </c>
    </row>
    <row r="15716" spans="1:14" x14ac:dyDescent="0.25">
      <c r="A15716" s="9">
        <v>100223034</v>
      </c>
      <c r="B15716" t="s">
        <v>20564</v>
      </c>
      <c r="C15716" t="s">
        <v>344</v>
      </c>
      <c r="D15716" t="s">
        <v>864</v>
      </c>
      <c r="E15716" t="s">
        <v>730</v>
      </c>
      <c r="F15716" t="s">
        <v>29</v>
      </c>
      <c r="G15716" t="s">
        <v>73</v>
      </c>
      <c r="H15716" t="s">
        <v>84</v>
      </c>
      <c r="I15716" s="5">
        <v>45456</v>
      </c>
      <c r="J15716" t="s">
        <v>8812</v>
      </c>
      <c r="K15716" t="s">
        <v>8813</v>
      </c>
      <c r="L15716" t="s">
        <v>499</v>
      </c>
      <c r="M15716" t="s">
        <v>92</v>
      </c>
      <c r="N15716" t="s">
        <v>73</v>
      </c>
    </row>
    <row r="15717" spans="1:14" x14ac:dyDescent="0.25">
      <c r="A15717" s="9">
        <v>100223034</v>
      </c>
      <c r="B15717" t="s">
        <v>20565</v>
      </c>
      <c r="C15717" t="s">
        <v>302</v>
      </c>
      <c r="D15717" t="s">
        <v>536</v>
      </c>
      <c r="E15717" t="s">
        <v>87</v>
      </c>
      <c r="F15717" t="s">
        <v>29</v>
      </c>
      <c r="G15717" t="s">
        <v>73</v>
      </c>
      <c r="H15717" t="s">
        <v>84</v>
      </c>
      <c r="I15717" s="5">
        <v>45474</v>
      </c>
      <c r="J15717" t="s">
        <v>8812</v>
      </c>
      <c r="K15717" t="s">
        <v>8813</v>
      </c>
      <c r="L15717" t="s">
        <v>558</v>
      </c>
      <c r="M15717" t="s">
        <v>92</v>
      </c>
      <c r="N15717" t="s">
        <v>73</v>
      </c>
    </row>
    <row r="15718" spans="1:14" x14ac:dyDescent="0.25">
      <c r="A15718" s="9">
        <v>100223034</v>
      </c>
      <c r="B15718" t="s">
        <v>20566</v>
      </c>
      <c r="C15718" t="s">
        <v>20567</v>
      </c>
      <c r="D15718" t="s">
        <v>104</v>
      </c>
      <c r="E15718" t="s">
        <v>184</v>
      </c>
      <c r="F15718" t="s">
        <v>29</v>
      </c>
      <c r="G15718" t="s">
        <v>73</v>
      </c>
      <c r="H15718" t="s">
        <v>84</v>
      </c>
      <c r="I15718" s="5">
        <v>45474</v>
      </c>
      <c r="J15718" t="s">
        <v>19094</v>
      </c>
      <c r="K15718" t="s">
        <v>8278</v>
      </c>
      <c r="L15718" t="s">
        <v>558</v>
      </c>
      <c r="M15718" t="s">
        <v>92</v>
      </c>
      <c r="N15718" t="s">
        <v>73</v>
      </c>
    </row>
    <row r="15719" spans="1:14" x14ac:dyDescent="0.25">
      <c r="A15719" s="9">
        <v>100223034</v>
      </c>
      <c r="B15719" t="s">
        <v>20568</v>
      </c>
      <c r="C15719" t="s">
        <v>263</v>
      </c>
      <c r="D15719" t="s">
        <v>350</v>
      </c>
      <c r="E15719" t="s">
        <v>735</v>
      </c>
      <c r="F15719" t="s">
        <v>29</v>
      </c>
      <c r="G15719" t="s">
        <v>73</v>
      </c>
      <c r="H15719" t="s">
        <v>84</v>
      </c>
      <c r="I15719" s="5">
        <v>45474</v>
      </c>
      <c r="J15719" t="s">
        <v>8812</v>
      </c>
      <c r="K15719" t="s">
        <v>8813</v>
      </c>
      <c r="L15719" t="s">
        <v>558</v>
      </c>
      <c r="M15719" t="s">
        <v>92</v>
      </c>
      <c r="N15719" t="s">
        <v>73</v>
      </c>
    </row>
    <row r="15720" spans="1:14" x14ac:dyDescent="0.25">
      <c r="A15720" s="9">
        <v>100223034</v>
      </c>
      <c r="B15720" t="s">
        <v>20569</v>
      </c>
      <c r="C15720" t="s">
        <v>110</v>
      </c>
      <c r="D15720" t="s">
        <v>231</v>
      </c>
      <c r="E15720" t="s">
        <v>165</v>
      </c>
      <c r="F15720" t="s">
        <v>29</v>
      </c>
      <c r="G15720" t="s">
        <v>73</v>
      </c>
      <c r="H15720" t="s">
        <v>84</v>
      </c>
      <c r="I15720" s="5">
        <v>45474</v>
      </c>
      <c r="J15720" t="s">
        <v>8812</v>
      </c>
      <c r="K15720" t="s">
        <v>8813</v>
      </c>
      <c r="L15720" t="s">
        <v>558</v>
      </c>
      <c r="M15720" t="s">
        <v>92</v>
      </c>
      <c r="N15720" t="s">
        <v>73</v>
      </c>
    </row>
    <row r="15721" spans="1:14" x14ac:dyDescent="0.25">
      <c r="A15721" s="9">
        <v>100223034</v>
      </c>
      <c r="B15721" t="s">
        <v>20570</v>
      </c>
      <c r="C15721" t="s">
        <v>1288</v>
      </c>
      <c r="D15721" t="s">
        <v>750</v>
      </c>
      <c r="E15721" t="s">
        <v>184</v>
      </c>
      <c r="F15721" t="s">
        <v>29</v>
      </c>
      <c r="G15721" t="s">
        <v>73</v>
      </c>
      <c r="H15721" t="s">
        <v>84</v>
      </c>
      <c r="I15721" s="5">
        <v>45474</v>
      </c>
      <c r="J15721" t="s">
        <v>19113</v>
      </c>
      <c r="K15721" t="s">
        <v>2179</v>
      </c>
      <c r="L15721" t="s">
        <v>558</v>
      </c>
      <c r="M15721" t="s">
        <v>92</v>
      </c>
      <c r="N15721" t="s">
        <v>73</v>
      </c>
    </row>
    <row r="15722" spans="1:14" x14ac:dyDescent="0.25">
      <c r="A15722" s="9">
        <v>100223034</v>
      </c>
      <c r="B15722" t="s">
        <v>20571</v>
      </c>
      <c r="C15722" t="s">
        <v>1008</v>
      </c>
      <c r="D15722" t="s">
        <v>118</v>
      </c>
      <c r="E15722" t="s">
        <v>184</v>
      </c>
      <c r="F15722" t="s">
        <v>29</v>
      </c>
      <c r="G15722" t="s">
        <v>73</v>
      </c>
      <c r="H15722" t="s">
        <v>84</v>
      </c>
      <c r="I15722" s="5">
        <v>45474</v>
      </c>
      <c r="J15722" t="s">
        <v>19050</v>
      </c>
      <c r="K15722" t="s">
        <v>19051</v>
      </c>
      <c r="L15722" t="s">
        <v>558</v>
      </c>
      <c r="M15722" t="s">
        <v>92</v>
      </c>
      <c r="N15722" t="s">
        <v>73</v>
      </c>
    </row>
    <row r="15723" spans="1:14" x14ac:dyDescent="0.25">
      <c r="A15723" s="9">
        <v>100223034</v>
      </c>
      <c r="B15723" t="s">
        <v>20572</v>
      </c>
      <c r="C15723" t="s">
        <v>159</v>
      </c>
      <c r="D15723" t="s">
        <v>3500</v>
      </c>
      <c r="E15723" t="s">
        <v>3501</v>
      </c>
      <c r="F15723" t="s">
        <v>29</v>
      </c>
      <c r="G15723" t="s">
        <v>73</v>
      </c>
      <c r="H15723" t="s">
        <v>84</v>
      </c>
      <c r="I15723" s="5">
        <v>45474</v>
      </c>
      <c r="J15723" t="s">
        <v>19050</v>
      </c>
      <c r="K15723" t="s">
        <v>19051</v>
      </c>
      <c r="L15723" t="s">
        <v>558</v>
      </c>
      <c r="M15723" t="s">
        <v>92</v>
      </c>
      <c r="N15723" t="s">
        <v>73</v>
      </c>
    </row>
    <row r="15724" spans="1:14" x14ac:dyDescent="0.25">
      <c r="A15724" s="9">
        <v>100223034</v>
      </c>
      <c r="B15724" t="s">
        <v>20573</v>
      </c>
      <c r="C15724" t="s">
        <v>136</v>
      </c>
      <c r="D15724" t="s">
        <v>607</v>
      </c>
      <c r="E15724" t="s">
        <v>247</v>
      </c>
      <c r="F15724" t="s">
        <v>29</v>
      </c>
      <c r="G15724" t="s">
        <v>73</v>
      </c>
      <c r="H15724" t="s">
        <v>84</v>
      </c>
      <c r="I15724" s="5">
        <v>45474</v>
      </c>
      <c r="J15724" t="s">
        <v>19094</v>
      </c>
      <c r="K15724" t="s">
        <v>8278</v>
      </c>
      <c r="L15724" t="s">
        <v>558</v>
      </c>
      <c r="M15724" t="s">
        <v>92</v>
      </c>
      <c r="N15724" t="s">
        <v>73</v>
      </c>
    </row>
    <row r="15725" spans="1:14" x14ac:dyDescent="0.25">
      <c r="A15725" s="9">
        <v>100223034</v>
      </c>
      <c r="B15725" t="s">
        <v>20574</v>
      </c>
      <c r="C15725" t="s">
        <v>246</v>
      </c>
      <c r="D15725" t="s">
        <v>266</v>
      </c>
      <c r="E15725" t="s">
        <v>206</v>
      </c>
      <c r="F15725" t="s">
        <v>29</v>
      </c>
      <c r="G15725" t="s">
        <v>73</v>
      </c>
      <c r="H15725" t="s">
        <v>84</v>
      </c>
      <c r="I15725" s="5">
        <v>45474</v>
      </c>
      <c r="J15725" t="s">
        <v>19050</v>
      </c>
      <c r="K15725" t="s">
        <v>19051</v>
      </c>
      <c r="L15725" t="s">
        <v>558</v>
      </c>
      <c r="M15725" t="s">
        <v>92</v>
      </c>
      <c r="N15725" t="s">
        <v>73</v>
      </c>
    </row>
    <row r="15726" spans="1:14" x14ac:dyDescent="0.25">
      <c r="A15726" s="9">
        <v>100223034</v>
      </c>
      <c r="B15726" t="s">
        <v>20575</v>
      </c>
      <c r="C15726" t="s">
        <v>8528</v>
      </c>
      <c r="D15726" t="s">
        <v>303</v>
      </c>
      <c r="E15726" t="s">
        <v>972</v>
      </c>
      <c r="F15726" t="s">
        <v>29</v>
      </c>
      <c r="G15726" t="s">
        <v>73</v>
      </c>
      <c r="H15726" t="s">
        <v>84</v>
      </c>
      <c r="I15726" s="5">
        <v>45474</v>
      </c>
      <c r="J15726" t="s">
        <v>19113</v>
      </c>
      <c r="K15726" t="s">
        <v>2179</v>
      </c>
      <c r="L15726" t="s">
        <v>558</v>
      </c>
      <c r="M15726" t="s">
        <v>92</v>
      </c>
      <c r="N15726" t="s">
        <v>73</v>
      </c>
    </row>
    <row r="15727" spans="1:14" x14ac:dyDescent="0.25">
      <c r="A15727" s="9">
        <v>100223034</v>
      </c>
      <c r="B15727" t="s">
        <v>20576</v>
      </c>
      <c r="C15727" t="s">
        <v>781</v>
      </c>
      <c r="D15727" t="s">
        <v>354</v>
      </c>
      <c r="E15727" t="s">
        <v>188</v>
      </c>
      <c r="F15727" t="s">
        <v>29</v>
      </c>
      <c r="G15727" t="s">
        <v>73</v>
      </c>
      <c r="H15727" t="s">
        <v>84</v>
      </c>
      <c r="I15727" s="5">
        <v>45474</v>
      </c>
      <c r="J15727" t="s">
        <v>8812</v>
      </c>
      <c r="K15727" t="s">
        <v>8813</v>
      </c>
      <c r="L15727" t="s">
        <v>558</v>
      </c>
      <c r="M15727" t="s">
        <v>92</v>
      </c>
      <c r="N15727" t="s">
        <v>73</v>
      </c>
    </row>
    <row r="15728" spans="1:14" x14ac:dyDescent="0.25">
      <c r="A15728" s="9">
        <v>100223034</v>
      </c>
      <c r="B15728" t="s">
        <v>20577</v>
      </c>
      <c r="C15728" t="s">
        <v>455</v>
      </c>
      <c r="D15728" t="s">
        <v>8855</v>
      </c>
      <c r="E15728" t="s">
        <v>1400</v>
      </c>
      <c r="F15728" t="s">
        <v>29</v>
      </c>
      <c r="G15728" t="s">
        <v>73</v>
      </c>
      <c r="H15728" t="s">
        <v>84</v>
      </c>
      <c r="I15728" s="5">
        <v>45474</v>
      </c>
      <c r="J15728" t="s">
        <v>19113</v>
      </c>
      <c r="K15728" t="s">
        <v>2179</v>
      </c>
      <c r="L15728" t="s">
        <v>558</v>
      </c>
      <c r="M15728" t="s">
        <v>92</v>
      </c>
      <c r="N15728" t="s">
        <v>73</v>
      </c>
    </row>
    <row r="15729" spans="1:14" x14ac:dyDescent="0.25">
      <c r="A15729" s="9">
        <v>100223034</v>
      </c>
      <c r="B15729" t="s">
        <v>20578</v>
      </c>
      <c r="C15729" t="s">
        <v>1470</v>
      </c>
      <c r="D15729" t="s">
        <v>824</v>
      </c>
      <c r="E15729" t="s">
        <v>324</v>
      </c>
      <c r="F15729" t="s">
        <v>29</v>
      </c>
      <c r="G15729" t="s">
        <v>73</v>
      </c>
      <c r="H15729" t="s">
        <v>84</v>
      </c>
      <c r="I15729" s="5">
        <v>45474</v>
      </c>
      <c r="J15729" t="s">
        <v>19050</v>
      </c>
      <c r="K15729" t="s">
        <v>19051</v>
      </c>
      <c r="L15729" t="s">
        <v>558</v>
      </c>
      <c r="M15729" t="s">
        <v>92</v>
      </c>
      <c r="N15729" t="s">
        <v>73</v>
      </c>
    </row>
    <row r="15730" spans="1:14" x14ac:dyDescent="0.25">
      <c r="A15730" s="9">
        <v>100223034</v>
      </c>
      <c r="B15730" t="s">
        <v>20579</v>
      </c>
      <c r="C15730" t="s">
        <v>20580</v>
      </c>
      <c r="D15730" t="s">
        <v>134</v>
      </c>
      <c r="E15730" t="s">
        <v>20581</v>
      </c>
      <c r="F15730" t="s">
        <v>29</v>
      </c>
      <c r="G15730" t="s">
        <v>72</v>
      </c>
      <c r="H15730" t="s">
        <v>84</v>
      </c>
      <c r="I15730" s="5">
        <v>45474</v>
      </c>
      <c r="J15730" t="s">
        <v>19072</v>
      </c>
      <c r="K15730" t="s">
        <v>418</v>
      </c>
      <c r="L15730" t="s">
        <v>326</v>
      </c>
      <c r="M15730" t="s">
        <v>92</v>
      </c>
      <c r="N15730" t="s">
        <v>72</v>
      </c>
    </row>
    <row r="15731" spans="1:14" x14ac:dyDescent="0.25">
      <c r="A15731" s="9">
        <v>100223034</v>
      </c>
      <c r="B15731" t="s">
        <v>20582</v>
      </c>
      <c r="C15731" t="s">
        <v>3687</v>
      </c>
      <c r="D15731" t="s">
        <v>19755</v>
      </c>
      <c r="E15731" t="s">
        <v>411</v>
      </c>
      <c r="F15731" t="s">
        <v>29</v>
      </c>
      <c r="G15731" t="s">
        <v>73</v>
      </c>
      <c r="H15731" t="s">
        <v>84</v>
      </c>
      <c r="I15731" s="5">
        <v>45456</v>
      </c>
      <c r="J15731" t="s">
        <v>8812</v>
      </c>
      <c r="K15731" t="s">
        <v>8813</v>
      </c>
      <c r="L15731" t="s">
        <v>499</v>
      </c>
      <c r="M15731" t="s">
        <v>92</v>
      </c>
      <c r="N15731" t="s">
        <v>73</v>
      </c>
    </row>
    <row r="15732" spans="1:14" x14ac:dyDescent="0.25">
      <c r="A15732" s="9">
        <v>100223034</v>
      </c>
      <c r="B15732" t="s">
        <v>20583</v>
      </c>
      <c r="C15732" t="s">
        <v>15006</v>
      </c>
      <c r="D15732" t="s">
        <v>115</v>
      </c>
      <c r="E15732" t="s">
        <v>304</v>
      </c>
      <c r="F15732" t="s">
        <v>29</v>
      </c>
      <c r="G15732" t="s">
        <v>73</v>
      </c>
      <c r="H15732" t="s">
        <v>84</v>
      </c>
      <c r="I15732" s="5">
        <v>45456</v>
      </c>
      <c r="J15732" t="s">
        <v>8812</v>
      </c>
      <c r="K15732" t="s">
        <v>8813</v>
      </c>
      <c r="L15732" t="s">
        <v>499</v>
      </c>
      <c r="M15732" t="s">
        <v>92</v>
      </c>
      <c r="N15732" t="s">
        <v>73</v>
      </c>
    </row>
    <row r="15733" spans="1:14" x14ac:dyDescent="0.25">
      <c r="A15733" s="9">
        <v>100223034</v>
      </c>
      <c r="B15733" t="s">
        <v>20584</v>
      </c>
      <c r="C15733" t="s">
        <v>110</v>
      </c>
      <c r="D15733" t="s">
        <v>118</v>
      </c>
      <c r="E15733" t="s">
        <v>610</v>
      </c>
      <c r="F15733" t="s">
        <v>29</v>
      </c>
      <c r="G15733" t="s">
        <v>73</v>
      </c>
      <c r="H15733" t="s">
        <v>84</v>
      </c>
      <c r="I15733" s="5">
        <v>45456</v>
      </c>
      <c r="J15733" t="s">
        <v>8812</v>
      </c>
      <c r="K15733" t="s">
        <v>8813</v>
      </c>
      <c r="L15733" t="s">
        <v>499</v>
      </c>
      <c r="M15733" t="s">
        <v>92</v>
      </c>
      <c r="N15733" t="s">
        <v>73</v>
      </c>
    </row>
    <row r="15734" spans="1:14" x14ac:dyDescent="0.25">
      <c r="A15734" s="9">
        <v>100223034</v>
      </c>
      <c r="B15734" t="s">
        <v>20585</v>
      </c>
      <c r="C15734" t="s">
        <v>328</v>
      </c>
      <c r="D15734" t="s">
        <v>5254</v>
      </c>
      <c r="E15734" t="s">
        <v>747</v>
      </c>
      <c r="F15734" t="s">
        <v>29</v>
      </c>
      <c r="G15734" t="s">
        <v>73</v>
      </c>
      <c r="H15734" t="s">
        <v>84</v>
      </c>
      <c r="I15734" s="5">
        <v>45456</v>
      </c>
      <c r="J15734" t="s">
        <v>8812</v>
      </c>
      <c r="K15734" t="s">
        <v>8813</v>
      </c>
      <c r="L15734" t="s">
        <v>499</v>
      </c>
      <c r="M15734" t="s">
        <v>92</v>
      </c>
      <c r="N15734" t="s">
        <v>73</v>
      </c>
    </row>
    <row r="15735" spans="1:14" x14ac:dyDescent="0.25">
      <c r="A15735" s="9">
        <v>100223034</v>
      </c>
      <c r="B15735" t="s">
        <v>20586</v>
      </c>
      <c r="C15735" t="s">
        <v>3542</v>
      </c>
      <c r="D15735" t="s">
        <v>497</v>
      </c>
      <c r="E15735" t="s">
        <v>552</v>
      </c>
      <c r="F15735" t="s">
        <v>29</v>
      </c>
      <c r="G15735" t="s">
        <v>73</v>
      </c>
      <c r="H15735" t="s">
        <v>84</v>
      </c>
      <c r="I15735" s="5">
        <v>45456</v>
      </c>
      <c r="J15735" t="s">
        <v>8812</v>
      </c>
      <c r="K15735" t="s">
        <v>8813</v>
      </c>
      <c r="L15735" t="s">
        <v>499</v>
      </c>
      <c r="M15735" t="s">
        <v>92</v>
      </c>
      <c r="N15735" t="s">
        <v>73</v>
      </c>
    </row>
    <row r="15736" spans="1:14" x14ac:dyDescent="0.25">
      <c r="A15736" s="9">
        <v>100223034</v>
      </c>
      <c r="B15736" t="s">
        <v>20587</v>
      </c>
      <c r="C15736" t="s">
        <v>2743</v>
      </c>
      <c r="D15736" t="s">
        <v>115</v>
      </c>
      <c r="E15736" t="s">
        <v>548</v>
      </c>
      <c r="F15736" t="s">
        <v>29</v>
      </c>
      <c r="G15736" t="s">
        <v>73</v>
      </c>
      <c r="H15736" t="s">
        <v>84</v>
      </c>
      <c r="I15736" s="5">
        <v>45456</v>
      </c>
      <c r="J15736" t="s">
        <v>8812</v>
      </c>
      <c r="K15736" t="s">
        <v>8813</v>
      </c>
      <c r="L15736" t="s">
        <v>499</v>
      </c>
      <c r="M15736" t="s">
        <v>92</v>
      </c>
      <c r="N15736" t="s">
        <v>73</v>
      </c>
    </row>
    <row r="15737" spans="1:14" x14ac:dyDescent="0.25">
      <c r="A15737" s="9">
        <v>100223034</v>
      </c>
      <c r="B15737" t="s">
        <v>20588</v>
      </c>
      <c r="C15737" t="s">
        <v>396</v>
      </c>
      <c r="D15737" t="s">
        <v>1739</v>
      </c>
      <c r="E15737" t="s">
        <v>266</v>
      </c>
      <c r="F15737" t="s">
        <v>29</v>
      </c>
      <c r="G15737" t="s">
        <v>73</v>
      </c>
      <c r="H15737" t="s">
        <v>84</v>
      </c>
      <c r="I15737" s="5">
        <v>45456</v>
      </c>
      <c r="J15737" t="s">
        <v>8812</v>
      </c>
      <c r="K15737" t="s">
        <v>8813</v>
      </c>
      <c r="L15737" t="s">
        <v>499</v>
      </c>
      <c r="M15737" t="s">
        <v>92</v>
      </c>
      <c r="N15737" t="s">
        <v>73</v>
      </c>
    </row>
    <row r="15738" spans="1:14" x14ac:dyDescent="0.25">
      <c r="A15738" s="9">
        <v>100223034</v>
      </c>
      <c r="B15738" t="s">
        <v>20589</v>
      </c>
      <c r="C15738" t="s">
        <v>136</v>
      </c>
      <c r="D15738" t="s">
        <v>115</v>
      </c>
      <c r="E15738" t="s">
        <v>149</v>
      </c>
      <c r="F15738" t="s">
        <v>29</v>
      </c>
      <c r="G15738" t="s">
        <v>73</v>
      </c>
      <c r="H15738" t="s">
        <v>84</v>
      </c>
      <c r="I15738" s="5">
        <v>45456</v>
      </c>
      <c r="J15738" t="s">
        <v>8812</v>
      </c>
      <c r="K15738" t="s">
        <v>8813</v>
      </c>
      <c r="L15738" t="s">
        <v>499</v>
      </c>
      <c r="M15738" t="s">
        <v>92</v>
      </c>
      <c r="N15738" t="s">
        <v>73</v>
      </c>
    </row>
    <row r="15739" spans="1:14" x14ac:dyDescent="0.25">
      <c r="A15739" s="9">
        <v>100223034</v>
      </c>
      <c r="B15739" t="s">
        <v>20590</v>
      </c>
      <c r="C15739" t="s">
        <v>306</v>
      </c>
      <c r="D15739" t="s">
        <v>411</v>
      </c>
      <c r="E15739" t="s">
        <v>118</v>
      </c>
      <c r="F15739" t="s">
        <v>29</v>
      </c>
      <c r="G15739" t="s">
        <v>73</v>
      </c>
      <c r="H15739" t="s">
        <v>84</v>
      </c>
      <c r="I15739" s="5">
        <v>45456</v>
      </c>
      <c r="J15739" t="s">
        <v>8812</v>
      </c>
      <c r="K15739" t="s">
        <v>8813</v>
      </c>
      <c r="L15739" t="s">
        <v>499</v>
      </c>
      <c r="M15739" t="s">
        <v>92</v>
      </c>
      <c r="N15739" t="s">
        <v>73</v>
      </c>
    </row>
    <row r="15740" spans="1:14" x14ac:dyDescent="0.25">
      <c r="A15740" s="9">
        <v>100223034</v>
      </c>
      <c r="B15740" t="s">
        <v>20591</v>
      </c>
      <c r="C15740" t="s">
        <v>155</v>
      </c>
      <c r="D15740" t="s">
        <v>226</v>
      </c>
      <c r="E15740" t="s">
        <v>411</v>
      </c>
      <c r="F15740" t="s">
        <v>29</v>
      </c>
      <c r="G15740" t="s">
        <v>73</v>
      </c>
      <c r="H15740" t="s">
        <v>84</v>
      </c>
      <c r="I15740" s="5">
        <v>45456</v>
      </c>
      <c r="J15740" t="s">
        <v>8812</v>
      </c>
      <c r="K15740" t="s">
        <v>8813</v>
      </c>
      <c r="L15740" t="s">
        <v>499</v>
      </c>
      <c r="M15740" t="s">
        <v>92</v>
      </c>
      <c r="N15740" t="s">
        <v>73</v>
      </c>
    </row>
    <row r="15741" spans="1:14" x14ac:dyDescent="0.25">
      <c r="A15741" s="9">
        <v>100223034</v>
      </c>
      <c r="B15741" t="s">
        <v>20592</v>
      </c>
      <c r="C15741" t="s">
        <v>18353</v>
      </c>
      <c r="D15741" t="s">
        <v>330</v>
      </c>
      <c r="E15741" t="s">
        <v>747</v>
      </c>
      <c r="F15741" t="s">
        <v>29</v>
      </c>
      <c r="G15741" t="s">
        <v>73</v>
      </c>
      <c r="H15741" t="s">
        <v>84</v>
      </c>
      <c r="I15741" s="5">
        <v>45456</v>
      </c>
      <c r="J15741" t="s">
        <v>8812</v>
      </c>
      <c r="K15741" t="s">
        <v>8813</v>
      </c>
      <c r="L15741" t="s">
        <v>499</v>
      </c>
      <c r="M15741" t="s">
        <v>92</v>
      </c>
      <c r="N15741" t="s">
        <v>73</v>
      </c>
    </row>
    <row r="15742" spans="1:14" x14ac:dyDescent="0.25">
      <c r="A15742" s="9">
        <v>100223034</v>
      </c>
      <c r="B15742" t="s">
        <v>20593</v>
      </c>
      <c r="C15742" t="s">
        <v>1389</v>
      </c>
      <c r="D15742" t="s">
        <v>115</v>
      </c>
      <c r="E15742" t="s">
        <v>855</v>
      </c>
      <c r="F15742" t="s">
        <v>29</v>
      </c>
      <c r="G15742" t="s">
        <v>73</v>
      </c>
      <c r="H15742" t="s">
        <v>84</v>
      </c>
      <c r="I15742" s="5">
        <v>45456</v>
      </c>
      <c r="J15742" t="s">
        <v>8812</v>
      </c>
      <c r="K15742" t="s">
        <v>8813</v>
      </c>
      <c r="L15742" t="s">
        <v>499</v>
      </c>
      <c r="M15742" t="s">
        <v>92</v>
      </c>
      <c r="N15742" t="s">
        <v>73</v>
      </c>
    </row>
    <row r="15743" spans="1:14" x14ac:dyDescent="0.25">
      <c r="A15743" s="9">
        <v>100223034</v>
      </c>
      <c r="B15743" t="s">
        <v>20594</v>
      </c>
      <c r="C15743" t="s">
        <v>2651</v>
      </c>
      <c r="D15743" t="s">
        <v>421</v>
      </c>
      <c r="E15743" t="s">
        <v>490</v>
      </c>
      <c r="F15743" t="s">
        <v>29</v>
      </c>
      <c r="G15743" t="s">
        <v>73</v>
      </c>
      <c r="H15743" t="s">
        <v>84</v>
      </c>
      <c r="I15743" s="5">
        <v>45474</v>
      </c>
      <c r="J15743" t="s">
        <v>8812</v>
      </c>
      <c r="K15743" t="s">
        <v>8813</v>
      </c>
      <c r="L15743" t="s">
        <v>558</v>
      </c>
      <c r="M15743" t="s">
        <v>92</v>
      </c>
      <c r="N15743" t="s">
        <v>73</v>
      </c>
    </row>
    <row r="15744" spans="1:14" x14ac:dyDescent="0.25">
      <c r="A15744" s="9">
        <v>100223034</v>
      </c>
      <c r="B15744" t="s">
        <v>20595</v>
      </c>
      <c r="C15744" t="s">
        <v>335</v>
      </c>
      <c r="D15744" t="s">
        <v>2460</v>
      </c>
      <c r="E15744" t="s">
        <v>206</v>
      </c>
      <c r="F15744" t="s">
        <v>29</v>
      </c>
      <c r="G15744" t="s">
        <v>73</v>
      </c>
      <c r="H15744" t="s">
        <v>84</v>
      </c>
      <c r="I15744" s="5">
        <v>45474</v>
      </c>
      <c r="J15744" t="s">
        <v>19094</v>
      </c>
      <c r="K15744" t="s">
        <v>8278</v>
      </c>
      <c r="L15744" t="s">
        <v>558</v>
      </c>
      <c r="M15744" t="s">
        <v>92</v>
      </c>
      <c r="N15744" t="s">
        <v>73</v>
      </c>
    </row>
    <row r="15745" spans="1:14" x14ac:dyDescent="0.25">
      <c r="A15745" s="9">
        <v>100223034</v>
      </c>
      <c r="B15745" t="s">
        <v>20596</v>
      </c>
      <c r="C15745" t="s">
        <v>8751</v>
      </c>
      <c r="D15745" t="s">
        <v>29</v>
      </c>
      <c r="E15745" t="s">
        <v>931</v>
      </c>
      <c r="F15745" t="s">
        <v>29</v>
      </c>
      <c r="G15745" t="s">
        <v>72</v>
      </c>
      <c r="H15745" t="s">
        <v>84</v>
      </c>
      <c r="I15745" s="5">
        <v>45456</v>
      </c>
      <c r="J15745" t="s">
        <v>19072</v>
      </c>
      <c r="K15745" t="s">
        <v>418</v>
      </c>
      <c r="L15745" t="s">
        <v>932</v>
      </c>
      <c r="M15745" t="s">
        <v>92</v>
      </c>
      <c r="N15745" t="s">
        <v>72</v>
      </c>
    </row>
    <row r="15746" spans="1:14" x14ac:dyDescent="0.25">
      <c r="A15746" s="9">
        <v>100223034</v>
      </c>
      <c r="B15746" t="s">
        <v>20597</v>
      </c>
      <c r="C15746" t="s">
        <v>1338</v>
      </c>
      <c r="D15746" t="s">
        <v>782</v>
      </c>
      <c r="E15746" t="s">
        <v>782</v>
      </c>
      <c r="F15746" t="s">
        <v>29</v>
      </c>
      <c r="G15746" t="s">
        <v>72</v>
      </c>
      <c r="H15746" t="s">
        <v>84</v>
      </c>
      <c r="I15746" s="5">
        <v>45456</v>
      </c>
      <c r="J15746" t="s">
        <v>19081</v>
      </c>
      <c r="K15746" t="s">
        <v>19082</v>
      </c>
      <c r="L15746" t="s">
        <v>932</v>
      </c>
      <c r="M15746" t="s">
        <v>92</v>
      </c>
      <c r="N15746" t="s">
        <v>72</v>
      </c>
    </row>
    <row r="15747" spans="1:14" x14ac:dyDescent="0.25">
      <c r="A15747" s="9">
        <v>100223034</v>
      </c>
      <c r="B15747" t="s">
        <v>20598</v>
      </c>
      <c r="C15747" t="s">
        <v>20599</v>
      </c>
      <c r="D15747" t="s">
        <v>1113</v>
      </c>
      <c r="E15747" t="s">
        <v>457</v>
      </c>
      <c r="F15747" t="s">
        <v>29</v>
      </c>
      <c r="G15747" t="s">
        <v>72</v>
      </c>
      <c r="H15747" t="s">
        <v>84</v>
      </c>
      <c r="I15747" s="5">
        <v>45456</v>
      </c>
      <c r="J15747" t="s">
        <v>19072</v>
      </c>
      <c r="K15747" t="s">
        <v>418</v>
      </c>
      <c r="L15747" t="s">
        <v>932</v>
      </c>
      <c r="M15747" t="s">
        <v>92</v>
      </c>
      <c r="N15747" t="s">
        <v>72</v>
      </c>
    </row>
    <row r="15748" spans="1:14" x14ac:dyDescent="0.25">
      <c r="A15748" s="9">
        <v>100223034</v>
      </c>
      <c r="B15748" t="s">
        <v>20600</v>
      </c>
      <c r="C15748" t="s">
        <v>1679</v>
      </c>
      <c r="D15748" t="s">
        <v>2695</v>
      </c>
      <c r="E15748" t="s">
        <v>247</v>
      </c>
      <c r="F15748" t="s">
        <v>29</v>
      </c>
      <c r="G15748" t="s">
        <v>72</v>
      </c>
      <c r="H15748" t="s">
        <v>84</v>
      </c>
      <c r="I15748" s="5">
        <v>45456</v>
      </c>
      <c r="J15748" t="s">
        <v>19072</v>
      </c>
      <c r="K15748" t="s">
        <v>418</v>
      </c>
      <c r="L15748" t="s">
        <v>932</v>
      </c>
      <c r="M15748" t="s">
        <v>92</v>
      </c>
      <c r="N15748" t="s">
        <v>72</v>
      </c>
    </row>
    <row r="15749" spans="1:14" x14ac:dyDescent="0.25">
      <c r="A15749" s="9">
        <v>100223034</v>
      </c>
      <c r="B15749" t="s">
        <v>20601</v>
      </c>
      <c r="C15749" t="s">
        <v>2055</v>
      </c>
      <c r="D15749" t="s">
        <v>112</v>
      </c>
      <c r="E15749" t="s">
        <v>645</v>
      </c>
      <c r="F15749" t="s">
        <v>29</v>
      </c>
      <c r="G15749" t="s">
        <v>72</v>
      </c>
      <c r="H15749" t="s">
        <v>84</v>
      </c>
      <c r="I15749" s="5">
        <v>45456</v>
      </c>
      <c r="J15749" t="s">
        <v>19072</v>
      </c>
      <c r="K15749" t="s">
        <v>418</v>
      </c>
      <c r="L15749" t="s">
        <v>8847</v>
      </c>
      <c r="M15749" t="s">
        <v>92</v>
      </c>
      <c r="N15749" t="s">
        <v>72</v>
      </c>
    </row>
    <row r="15750" spans="1:14" x14ac:dyDescent="0.25">
      <c r="A15750" s="9">
        <v>100223034</v>
      </c>
      <c r="B15750" t="s">
        <v>20602</v>
      </c>
      <c r="C15750" t="s">
        <v>5680</v>
      </c>
      <c r="D15750" t="s">
        <v>128</v>
      </c>
      <c r="E15750" t="s">
        <v>226</v>
      </c>
      <c r="F15750" t="s">
        <v>29</v>
      </c>
      <c r="G15750" t="s">
        <v>72</v>
      </c>
      <c r="H15750" t="s">
        <v>84</v>
      </c>
      <c r="I15750" s="5">
        <v>45456</v>
      </c>
      <c r="J15750" t="s">
        <v>19178</v>
      </c>
      <c r="K15750" t="s">
        <v>19179</v>
      </c>
      <c r="L15750" t="s">
        <v>8847</v>
      </c>
      <c r="M15750" t="s">
        <v>92</v>
      </c>
      <c r="N15750" t="s">
        <v>72</v>
      </c>
    </row>
    <row r="15751" spans="1:14" x14ac:dyDescent="0.25">
      <c r="A15751" s="9">
        <v>100223034</v>
      </c>
      <c r="B15751" t="s">
        <v>20603</v>
      </c>
      <c r="C15751" t="s">
        <v>20604</v>
      </c>
      <c r="D15751" t="s">
        <v>2695</v>
      </c>
      <c r="E15751" t="s">
        <v>952</v>
      </c>
      <c r="F15751" t="s">
        <v>29</v>
      </c>
      <c r="G15751" t="s">
        <v>72</v>
      </c>
      <c r="H15751" t="s">
        <v>84</v>
      </c>
      <c r="I15751" s="5">
        <v>45456</v>
      </c>
      <c r="J15751" t="s">
        <v>19072</v>
      </c>
      <c r="K15751" t="s">
        <v>418</v>
      </c>
      <c r="L15751" t="s">
        <v>932</v>
      </c>
      <c r="M15751" t="s">
        <v>92</v>
      </c>
      <c r="N15751" t="s">
        <v>72</v>
      </c>
    </row>
    <row r="15752" spans="1:14" x14ac:dyDescent="0.25">
      <c r="A15752" s="9">
        <v>100223034</v>
      </c>
      <c r="B15752" t="s">
        <v>20605</v>
      </c>
      <c r="C15752" t="s">
        <v>2594</v>
      </c>
      <c r="D15752" t="s">
        <v>214</v>
      </c>
      <c r="E15752" t="s">
        <v>304</v>
      </c>
      <c r="F15752" t="s">
        <v>29</v>
      </c>
      <c r="G15752" t="s">
        <v>72</v>
      </c>
      <c r="H15752" t="s">
        <v>84</v>
      </c>
      <c r="I15752" s="5">
        <v>45456</v>
      </c>
      <c r="J15752" t="s">
        <v>19072</v>
      </c>
      <c r="K15752" t="s">
        <v>418</v>
      </c>
      <c r="L15752" t="s">
        <v>932</v>
      </c>
      <c r="M15752" t="s">
        <v>92</v>
      </c>
      <c r="N15752" t="s">
        <v>72</v>
      </c>
    </row>
    <row r="15753" spans="1:14" x14ac:dyDescent="0.25">
      <c r="A15753" s="9">
        <v>100223034</v>
      </c>
      <c r="B15753" t="s">
        <v>20606</v>
      </c>
      <c r="C15753" t="s">
        <v>20607</v>
      </c>
      <c r="D15753" t="s">
        <v>175</v>
      </c>
      <c r="E15753" t="s">
        <v>2695</v>
      </c>
      <c r="F15753" t="s">
        <v>29</v>
      </c>
      <c r="G15753" t="s">
        <v>72</v>
      </c>
      <c r="H15753" t="s">
        <v>84</v>
      </c>
      <c r="I15753" s="5">
        <v>45456</v>
      </c>
      <c r="J15753" t="s">
        <v>19072</v>
      </c>
      <c r="K15753" t="s">
        <v>418</v>
      </c>
      <c r="L15753" t="s">
        <v>932</v>
      </c>
      <c r="M15753" t="s">
        <v>92</v>
      </c>
      <c r="N15753" t="s">
        <v>72</v>
      </c>
    </row>
    <row r="15754" spans="1:14" x14ac:dyDescent="0.25">
      <c r="A15754" s="9">
        <v>100223034</v>
      </c>
      <c r="B15754" t="s">
        <v>20608</v>
      </c>
      <c r="C15754" t="s">
        <v>662</v>
      </c>
      <c r="D15754" t="s">
        <v>134</v>
      </c>
      <c r="E15754" t="s">
        <v>2443</v>
      </c>
      <c r="F15754" t="s">
        <v>29</v>
      </c>
      <c r="G15754" t="s">
        <v>72</v>
      </c>
      <c r="H15754" t="s">
        <v>84</v>
      </c>
      <c r="I15754" s="5">
        <v>45456</v>
      </c>
      <c r="J15754" t="s">
        <v>19072</v>
      </c>
      <c r="K15754" t="s">
        <v>418</v>
      </c>
      <c r="L15754" t="s">
        <v>932</v>
      </c>
      <c r="M15754" t="s">
        <v>92</v>
      </c>
      <c r="N15754" t="s">
        <v>72</v>
      </c>
    </row>
    <row r="15755" spans="1:14" x14ac:dyDescent="0.25">
      <c r="A15755" s="9">
        <v>100223034</v>
      </c>
      <c r="B15755" t="s">
        <v>20609</v>
      </c>
      <c r="C15755" t="s">
        <v>20610</v>
      </c>
      <c r="D15755" t="s">
        <v>1247</v>
      </c>
      <c r="E15755" t="s">
        <v>115</v>
      </c>
      <c r="F15755" t="s">
        <v>29</v>
      </c>
      <c r="G15755" t="s">
        <v>72</v>
      </c>
      <c r="H15755" t="s">
        <v>84</v>
      </c>
      <c r="I15755" s="5">
        <v>45456</v>
      </c>
      <c r="J15755" t="s">
        <v>19072</v>
      </c>
      <c r="K15755" t="s">
        <v>418</v>
      </c>
      <c r="L15755" t="s">
        <v>932</v>
      </c>
      <c r="M15755" t="s">
        <v>92</v>
      </c>
      <c r="N15755" t="s">
        <v>72</v>
      </c>
    </row>
    <row r="15756" spans="1:14" x14ac:dyDescent="0.25">
      <c r="A15756" s="9">
        <v>100223034</v>
      </c>
      <c r="B15756" t="s">
        <v>20611</v>
      </c>
      <c r="C15756" t="s">
        <v>298</v>
      </c>
      <c r="D15756" t="s">
        <v>354</v>
      </c>
      <c r="E15756" t="s">
        <v>383</v>
      </c>
      <c r="F15756" t="s">
        <v>29</v>
      </c>
      <c r="G15756" t="s">
        <v>73</v>
      </c>
      <c r="H15756" t="s">
        <v>84</v>
      </c>
      <c r="I15756" s="5">
        <v>45456</v>
      </c>
      <c r="J15756" t="s">
        <v>8812</v>
      </c>
      <c r="K15756" t="s">
        <v>8813</v>
      </c>
      <c r="L15756" t="s">
        <v>499</v>
      </c>
      <c r="M15756" t="s">
        <v>92</v>
      </c>
      <c r="N15756" t="s">
        <v>73</v>
      </c>
    </row>
    <row r="15757" spans="1:14" x14ac:dyDescent="0.25">
      <c r="A15757" s="9">
        <v>100223034</v>
      </c>
      <c r="B15757" t="s">
        <v>20612</v>
      </c>
      <c r="C15757" t="s">
        <v>3331</v>
      </c>
      <c r="D15757" t="s">
        <v>226</v>
      </c>
      <c r="E15757" t="s">
        <v>864</v>
      </c>
      <c r="F15757" t="s">
        <v>29</v>
      </c>
      <c r="G15757" t="s">
        <v>73</v>
      </c>
      <c r="H15757" t="s">
        <v>84</v>
      </c>
      <c r="I15757" s="5">
        <v>45456</v>
      </c>
      <c r="J15757" t="s">
        <v>8812</v>
      </c>
      <c r="K15757" t="s">
        <v>8813</v>
      </c>
      <c r="L15757" t="s">
        <v>499</v>
      </c>
      <c r="M15757" t="s">
        <v>92</v>
      </c>
      <c r="N15757" t="s">
        <v>73</v>
      </c>
    </row>
    <row r="15758" spans="1:14" x14ac:dyDescent="0.25">
      <c r="A15758" s="9">
        <v>100223034</v>
      </c>
      <c r="B15758" t="s">
        <v>20613</v>
      </c>
      <c r="C15758" t="s">
        <v>9706</v>
      </c>
      <c r="D15758" t="s">
        <v>1573</v>
      </c>
      <c r="E15758" t="s">
        <v>1824</v>
      </c>
      <c r="F15758" t="s">
        <v>29</v>
      </c>
      <c r="G15758" t="s">
        <v>73</v>
      </c>
      <c r="H15758" t="s">
        <v>84</v>
      </c>
      <c r="I15758" s="5">
        <v>45456</v>
      </c>
      <c r="J15758" t="s">
        <v>19050</v>
      </c>
      <c r="K15758" t="s">
        <v>19051</v>
      </c>
      <c r="L15758" t="s">
        <v>499</v>
      </c>
      <c r="M15758" t="s">
        <v>92</v>
      </c>
      <c r="N15758" t="s">
        <v>73</v>
      </c>
    </row>
    <row r="15759" spans="1:14" x14ac:dyDescent="0.25">
      <c r="A15759" s="9">
        <v>100223034</v>
      </c>
      <c r="B15759" t="s">
        <v>20614</v>
      </c>
      <c r="C15759" t="s">
        <v>1697</v>
      </c>
      <c r="D15759" t="s">
        <v>845</v>
      </c>
      <c r="E15759" t="s">
        <v>96</v>
      </c>
      <c r="F15759" t="s">
        <v>29</v>
      </c>
      <c r="G15759" t="s">
        <v>73</v>
      </c>
      <c r="H15759" t="s">
        <v>84</v>
      </c>
      <c r="I15759" s="5">
        <v>45456</v>
      </c>
      <c r="J15759" t="s">
        <v>8812</v>
      </c>
      <c r="K15759" t="s">
        <v>8813</v>
      </c>
      <c r="L15759" t="s">
        <v>499</v>
      </c>
      <c r="M15759" t="s">
        <v>92</v>
      </c>
      <c r="N15759" t="s">
        <v>73</v>
      </c>
    </row>
    <row r="15760" spans="1:14" x14ac:dyDescent="0.25">
      <c r="A15760" s="9">
        <v>100223034</v>
      </c>
      <c r="B15760" t="s">
        <v>20615</v>
      </c>
      <c r="C15760" t="s">
        <v>1973</v>
      </c>
      <c r="D15760" t="s">
        <v>2625</v>
      </c>
      <c r="E15760" t="s">
        <v>610</v>
      </c>
      <c r="F15760" t="s">
        <v>29</v>
      </c>
      <c r="G15760" t="s">
        <v>73</v>
      </c>
      <c r="H15760" t="s">
        <v>84</v>
      </c>
      <c r="I15760" s="5">
        <v>45456</v>
      </c>
      <c r="J15760" t="s">
        <v>19113</v>
      </c>
      <c r="K15760" t="s">
        <v>2179</v>
      </c>
      <c r="L15760" t="s">
        <v>499</v>
      </c>
      <c r="M15760" t="s">
        <v>92</v>
      </c>
      <c r="N15760" t="s">
        <v>73</v>
      </c>
    </row>
    <row r="15761" spans="1:14" x14ac:dyDescent="0.25">
      <c r="A15761" s="9">
        <v>100223034</v>
      </c>
      <c r="B15761" t="s">
        <v>20616</v>
      </c>
      <c r="C15761" t="s">
        <v>672</v>
      </c>
      <c r="D15761" t="s">
        <v>1010</v>
      </c>
      <c r="E15761" t="s">
        <v>267</v>
      </c>
      <c r="F15761" t="s">
        <v>29</v>
      </c>
      <c r="G15761" t="s">
        <v>73</v>
      </c>
      <c r="H15761" t="s">
        <v>84</v>
      </c>
      <c r="I15761" s="5">
        <v>45456</v>
      </c>
      <c r="J15761" t="s">
        <v>19050</v>
      </c>
      <c r="K15761" t="s">
        <v>19051</v>
      </c>
      <c r="L15761" t="s">
        <v>499</v>
      </c>
      <c r="M15761" t="s">
        <v>92</v>
      </c>
      <c r="N15761" t="s">
        <v>73</v>
      </c>
    </row>
    <row r="15762" spans="1:14" x14ac:dyDescent="0.25">
      <c r="A15762" s="9">
        <v>100223034</v>
      </c>
      <c r="B15762" t="s">
        <v>20617</v>
      </c>
      <c r="C15762" t="s">
        <v>805</v>
      </c>
      <c r="D15762" t="s">
        <v>20618</v>
      </c>
      <c r="E15762" t="s">
        <v>247</v>
      </c>
      <c r="F15762" t="s">
        <v>29</v>
      </c>
      <c r="G15762" t="s">
        <v>73</v>
      </c>
      <c r="H15762" t="s">
        <v>84</v>
      </c>
      <c r="I15762" s="5">
        <v>45456</v>
      </c>
      <c r="J15762" t="s">
        <v>8812</v>
      </c>
      <c r="K15762" t="s">
        <v>8813</v>
      </c>
      <c r="L15762" t="s">
        <v>499</v>
      </c>
      <c r="M15762" t="s">
        <v>92</v>
      </c>
      <c r="N15762" t="s">
        <v>73</v>
      </c>
    </row>
    <row r="15763" spans="1:14" x14ac:dyDescent="0.25">
      <c r="A15763" s="9">
        <v>100223034</v>
      </c>
      <c r="B15763" t="s">
        <v>20619</v>
      </c>
      <c r="C15763" t="s">
        <v>1429</v>
      </c>
      <c r="D15763" t="s">
        <v>189</v>
      </c>
      <c r="E15763" t="s">
        <v>592</v>
      </c>
      <c r="F15763" t="s">
        <v>29</v>
      </c>
      <c r="G15763" t="s">
        <v>73</v>
      </c>
      <c r="H15763" t="s">
        <v>84</v>
      </c>
      <c r="I15763" s="5">
        <v>45456</v>
      </c>
      <c r="J15763" t="s">
        <v>8812</v>
      </c>
      <c r="K15763" t="s">
        <v>8813</v>
      </c>
      <c r="L15763" t="s">
        <v>499</v>
      </c>
      <c r="M15763" t="s">
        <v>92</v>
      </c>
      <c r="N15763" t="s">
        <v>73</v>
      </c>
    </row>
    <row r="15764" spans="1:14" x14ac:dyDescent="0.25">
      <c r="A15764" s="9">
        <v>100223034</v>
      </c>
      <c r="B15764" t="s">
        <v>20620</v>
      </c>
      <c r="C15764" t="s">
        <v>86</v>
      </c>
      <c r="D15764" t="s">
        <v>143</v>
      </c>
      <c r="E15764" t="s">
        <v>124</v>
      </c>
      <c r="F15764" t="s">
        <v>29</v>
      </c>
      <c r="G15764" t="s">
        <v>73</v>
      </c>
      <c r="H15764" t="s">
        <v>84</v>
      </c>
      <c r="I15764" s="5">
        <v>45456</v>
      </c>
      <c r="J15764" t="s">
        <v>8812</v>
      </c>
      <c r="K15764" t="s">
        <v>8813</v>
      </c>
      <c r="L15764" t="s">
        <v>499</v>
      </c>
      <c r="M15764" t="s">
        <v>92</v>
      </c>
      <c r="N15764" t="s">
        <v>73</v>
      </c>
    </row>
    <row r="15765" spans="1:14" x14ac:dyDescent="0.25">
      <c r="A15765" s="9">
        <v>100223034</v>
      </c>
      <c r="B15765" t="s">
        <v>20621</v>
      </c>
      <c r="C15765" t="s">
        <v>3812</v>
      </c>
      <c r="D15765" t="s">
        <v>2493</v>
      </c>
      <c r="E15765" t="s">
        <v>3813</v>
      </c>
      <c r="F15765" t="s">
        <v>29</v>
      </c>
      <c r="G15765" t="s">
        <v>73</v>
      </c>
      <c r="H15765" t="s">
        <v>84</v>
      </c>
      <c r="I15765" s="5">
        <v>45456</v>
      </c>
      <c r="J15765" t="s">
        <v>19158</v>
      </c>
      <c r="K15765" t="s">
        <v>570</v>
      </c>
      <c r="L15765" t="s">
        <v>499</v>
      </c>
      <c r="M15765" t="s">
        <v>92</v>
      </c>
      <c r="N15765" t="s">
        <v>73</v>
      </c>
    </row>
    <row r="15766" spans="1:14" x14ac:dyDescent="0.25">
      <c r="A15766" s="9">
        <v>100223034</v>
      </c>
      <c r="B15766" t="s">
        <v>20622</v>
      </c>
      <c r="C15766" t="s">
        <v>6669</v>
      </c>
      <c r="D15766" t="s">
        <v>20623</v>
      </c>
      <c r="E15766" t="s">
        <v>20624</v>
      </c>
      <c r="F15766" t="s">
        <v>29</v>
      </c>
      <c r="G15766" t="s">
        <v>73</v>
      </c>
      <c r="H15766" t="s">
        <v>84</v>
      </c>
      <c r="I15766" s="5">
        <v>45456</v>
      </c>
      <c r="J15766" t="s">
        <v>19158</v>
      </c>
      <c r="K15766" t="s">
        <v>570</v>
      </c>
      <c r="L15766" t="s">
        <v>499</v>
      </c>
      <c r="M15766" t="s">
        <v>92</v>
      </c>
      <c r="N15766" t="s">
        <v>73</v>
      </c>
    </row>
    <row r="15767" spans="1:14" x14ac:dyDescent="0.25">
      <c r="A15767" s="9">
        <v>100223034</v>
      </c>
      <c r="B15767" t="s">
        <v>20625</v>
      </c>
      <c r="C15767" t="s">
        <v>20626</v>
      </c>
      <c r="D15767" t="s">
        <v>2504</v>
      </c>
      <c r="E15767" t="s">
        <v>20627</v>
      </c>
      <c r="F15767" t="s">
        <v>29</v>
      </c>
      <c r="G15767" t="s">
        <v>73</v>
      </c>
      <c r="H15767" t="s">
        <v>84</v>
      </c>
      <c r="I15767" s="5">
        <v>45456</v>
      </c>
      <c r="J15767" t="s">
        <v>19158</v>
      </c>
      <c r="K15767" t="s">
        <v>570</v>
      </c>
      <c r="L15767" t="s">
        <v>499</v>
      </c>
      <c r="M15767" t="s">
        <v>92</v>
      </c>
      <c r="N15767" t="s">
        <v>73</v>
      </c>
    </row>
    <row r="15768" spans="1:14" x14ac:dyDescent="0.25">
      <c r="A15768" s="9">
        <v>100223034</v>
      </c>
      <c r="B15768" t="s">
        <v>20628</v>
      </c>
      <c r="C15768" t="s">
        <v>20629</v>
      </c>
      <c r="D15768" t="s">
        <v>2386</v>
      </c>
      <c r="E15768" t="s">
        <v>20630</v>
      </c>
      <c r="F15768" t="s">
        <v>29</v>
      </c>
      <c r="G15768" t="s">
        <v>73</v>
      </c>
      <c r="H15768" t="s">
        <v>84</v>
      </c>
      <c r="I15768" s="5">
        <v>45456</v>
      </c>
      <c r="J15768" t="s">
        <v>19158</v>
      </c>
      <c r="K15768" t="s">
        <v>570</v>
      </c>
      <c r="L15768" t="s">
        <v>499</v>
      </c>
      <c r="M15768" t="s">
        <v>92</v>
      </c>
      <c r="N15768" t="s">
        <v>73</v>
      </c>
    </row>
    <row r="15769" spans="1:14" x14ac:dyDescent="0.25">
      <c r="A15769" s="9">
        <v>100223034</v>
      </c>
      <c r="B15769" t="s">
        <v>20631</v>
      </c>
      <c r="C15769" t="s">
        <v>515</v>
      </c>
      <c r="D15769" t="s">
        <v>387</v>
      </c>
      <c r="E15769" t="s">
        <v>20632</v>
      </c>
      <c r="F15769" t="s">
        <v>29</v>
      </c>
      <c r="G15769" t="s">
        <v>73</v>
      </c>
      <c r="H15769" t="s">
        <v>84</v>
      </c>
      <c r="I15769" s="5">
        <v>45462</v>
      </c>
      <c r="J15769" t="s">
        <v>8812</v>
      </c>
      <c r="K15769" t="s">
        <v>8813</v>
      </c>
      <c r="L15769" t="s">
        <v>377</v>
      </c>
      <c r="M15769" t="s">
        <v>92</v>
      </c>
      <c r="N15769" t="s">
        <v>73</v>
      </c>
    </row>
    <row r="15770" spans="1:14" x14ac:dyDescent="0.25">
      <c r="A15770" s="9">
        <v>100223034</v>
      </c>
      <c r="B15770" t="s">
        <v>20633</v>
      </c>
      <c r="C15770" t="s">
        <v>2709</v>
      </c>
      <c r="D15770" t="s">
        <v>323</v>
      </c>
      <c r="E15770" t="s">
        <v>115</v>
      </c>
      <c r="F15770" t="s">
        <v>29</v>
      </c>
      <c r="G15770" t="s">
        <v>73</v>
      </c>
      <c r="H15770" t="s">
        <v>84</v>
      </c>
      <c r="I15770" s="5">
        <v>45462</v>
      </c>
      <c r="J15770" t="s">
        <v>8812</v>
      </c>
      <c r="K15770" t="s">
        <v>8813</v>
      </c>
      <c r="L15770" t="s">
        <v>377</v>
      </c>
      <c r="M15770" t="s">
        <v>92</v>
      </c>
      <c r="N15770" t="s">
        <v>73</v>
      </c>
    </row>
    <row r="15771" spans="1:14" x14ac:dyDescent="0.25">
      <c r="A15771" s="9">
        <v>100223034</v>
      </c>
      <c r="B15771" t="s">
        <v>20634</v>
      </c>
      <c r="C15771" t="s">
        <v>1172</v>
      </c>
      <c r="D15771" t="s">
        <v>104</v>
      </c>
      <c r="E15771" t="s">
        <v>2194</v>
      </c>
      <c r="F15771" t="s">
        <v>29</v>
      </c>
      <c r="G15771" t="s">
        <v>73</v>
      </c>
      <c r="H15771" t="s">
        <v>84</v>
      </c>
      <c r="I15771" s="5">
        <v>45462</v>
      </c>
      <c r="J15771" t="s">
        <v>8812</v>
      </c>
      <c r="K15771" t="s">
        <v>8813</v>
      </c>
      <c r="L15771" t="s">
        <v>377</v>
      </c>
      <c r="M15771" t="s">
        <v>92</v>
      </c>
      <c r="N15771" t="s">
        <v>73</v>
      </c>
    </row>
    <row r="15772" spans="1:14" x14ac:dyDescent="0.25">
      <c r="A15772" s="9">
        <v>100223034</v>
      </c>
      <c r="B15772" t="s">
        <v>20635</v>
      </c>
      <c r="C15772" t="s">
        <v>1713</v>
      </c>
      <c r="D15772" t="s">
        <v>323</v>
      </c>
      <c r="E15772" t="s">
        <v>8911</v>
      </c>
      <c r="F15772" t="s">
        <v>29</v>
      </c>
      <c r="G15772" t="s">
        <v>73</v>
      </c>
      <c r="H15772" t="s">
        <v>84</v>
      </c>
      <c r="I15772" s="5">
        <v>45462</v>
      </c>
      <c r="J15772" t="s">
        <v>8812</v>
      </c>
      <c r="K15772" t="s">
        <v>8813</v>
      </c>
      <c r="L15772" t="s">
        <v>377</v>
      </c>
      <c r="M15772" t="s">
        <v>92</v>
      </c>
      <c r="N15772" t="s">
        <v>73</v>
      </c>
    </row>
    <row r="15773" spans="1:14" x14ac:dyDescent="0.25">
      <c r="A15773" s="9">
        <v>100223034</v>
      </c>
      <c r="B15773" t="s">
        <v>20636</v>
      </c>
      <c r="C15773" t="s">
        <v>2433</v>
      </c>
      <c r="D15773" t="s">
        <v>104</v>
      </c>
      <c r="E15773" t="s">
        <v>747</v>
      </c>
      <c r="F15773" t="s">
        <v>29</v>
      </c>
      <c r="G15773" t="s">
        <v>73</v>
      </c>
      <c r="H15773" t="s">
        <v>84</v>
      </c>
      <c r="I15773" s="5">
        <v>45462</v>
      </c>
      <c r="J15773" t="s">
        <v>8812</v>
      </c>
      <c r="K15773" t="s">
        <v>8813</v>
      </c>
      <c r="L15773" t="s">
        <v>377</v>
      </c>
      <c r="M15773" t="s">
        <v>92</v>
      </c>
      <c r="N15773" t="s">
        <v>73</v>
      </c>
    </row>
    <row r="15774" spans="1:14" x14ac:dyDescent="0.25">
      <c r="A15774" s="9">
        <v>100223034</v>
      </c>
      <c r="B15774" t="s">
        <v>20637</v>
      </c>
      <c r="C15774" t="s">
        <v>974</v>
      </c>
      <c r="D15774" t="s">
        <v>104</v>
      </c>
      <c r="E15774" t="s">
        <v>247</v>
      </c>
      <c r="F15774" t="s">
        <v>29</v>
      </c>
      <c r="G15774" t="s">
        <v>73</v>
      </c>
      <c r="H15774" t="s">
        <v>84</v>
      </c>
      <c r="I15774" s="5">
        <v>45462</v>
      </c>
      <c r="J15774" t="s">
        <v>8812</v>
      </c>
      <c r="K15774" t="s">
        <v>8813</v>
      </c>
      <c r="L15774" t="s">
        <v>377</v>
      </c>
      <c r="M15774" t="s">
        <v>92</v>
      </c>
      <c r="N15774" t="s">
        <v>73</v>
      </c>
    </row>
    <row r="15775" spans="1:14" x14ac:dyDescent="0.25">
      <c r="A15775" s="9">
        <v>100223034</v>
      </c>
      <c r="B15775" t="s">
        <v>20638</v>
      </c>
      <c r="C15775" t="s">
        <v>713</v>
      </c>
      <c r="D15775" t="s">
        <v>730</v>
      </c>
      <c r="E15775" t="s">
        <v>460</v>
      </c>
      <c r="F15775" t="s">
        <v>29</v>
      </c>
      <c r="G15775" t="s">
        <v>73</v>
      </c>
      <c r="H15775" t="s">
        <v>84</v>
      </c>
      <c r="I15775" s="5">
        <v>45462</v>
      </c>
      <c r="J15775" t="s">
        <v>8812</v>
      </c>
      <c r="K15775" t="s">
        <v>8813</v>
      </c>
      <c r="L15775" t="s">
        <v>377</v>
      </c>
      <c r="M15775" t="s">
        <v>92</v>
      </c>
      <c r="N15775" t="s">
        <v>73</v>
      </c>
    </row>
    <row r="15776" spans="1:14" x14ac:dyDescent="0.25">
      <c r="A15776" s="9">
        <v>100223034</v>
      </c>
      <c r="B15776" t="s">
        <v>20639</v>
      </c>
      <c r="C15776" t="s">
        <v>1429</v>
      </c>
      <c r="D15776" t="s">
        <v>266</v>
      </c>
      <c r="E15776" t="s">
        <v>6539</v>
      </c>
      <c r="F15776" t="s">
        <v>29</v>
      </c>
      <c r="G15776" t="s">
        <v>73</v>
      </c>
      <c r="H15776" t="s">
        <v>84</v>
      </c>
      <c r="I15776" s="5">
        <v>45462</v>
      </c>
      <c r="J15776" t="s">
        <v>8812</v>
      </c>
      <c r="K15776" t="s">
        <v>8813</v>
      </c>
      <c r="L15776" t="s">
        <v>377</v>
      </c>
      <c r="M15776" t="s">
        <v>92</v>
      </c>
      <c r="N15776" t="s">
        <v>73</v>
      </c>
    </row>
    <row r="15777" spans="1:14" x14ac:dyDescent="0.25">
      <c r="A15777" s="9">
        <v>100223034</v>
      </c>
      <c r="B15777" t="s">
        <v>20640</v>
      </c>
      <c r="C15777" t="s">
        <v>246</v>
      </c>
      <c r="D15777" t="s">
        <v>352</v>
      </c>
      <c r="E15777" t="s">
        <v>346</v>
      </c>
      <c r="F15777" t="s">
        <v>29</v>
      </c>
      <c r="G15777" t="s">
        <v>73</v>
      </c>
      <c r="H15777" t="s">
        <v>84</v>
      </c>
      <c r="I15777" s="5">
        <v>45462</v>
      </c>
      <c r="J15777" t="s">
        <v>8812</v>
      </c>
      <c r="K15777" t="s">
        <v>8813</v>
      </c>
      <c r="L15777" t="s">
        <v>377</v>
      </c>
      <c r="M15777" t="s">
        <v>92</v>
      </c>
      <c r="N15777" t="s">
        <v>73</v>
      </c>
    </row>
    <row r="15778" spans="1:14" x14ac:dyDescent="0.25">
      <c r="A15778" s="9">
        <v>100223034</v>
      </c>
      <c r="B15778" t="s">
        <v>20641</v>
      </c>
      <c r="C15778" t="s">
        <v>1016</v>
      </c>
      <c r="D15778" t="s">
        <v>188</v>
      </c>
      <c r="E15778" t="s">
        <v>1377</v>
      </c>
      <c r="F15778" t="s">
        <v>29</v>
      </c>
      <c r="G15778" t="s">
        <v>73</v>
      </c>
      <c r="H15778" t="s">
        <v>84</v>
      </c>
      <c r="I15778" s="5">
        <v>45462</v>
      </c>
      <c r="J15778" t="s">
        <v>19094</v>
      </c>
      <c r="K15778" t="s">
        <v>8278</v>
      </c>
      <c r="L15778" t="s">
        <v>377</v>
      </c>
      <c r="M15778" t="s">
        <v>92</v>
      </c>
      <c r="N15778" t="s">
        <v>73</v>
      </c>
    </row>
    <row r="15779" spans="1:14" x14ac:dyDescent="0.25">
      <c r="A15779" s="9">
        <v>100223034</v>
      </c>
      <c r="B15779" t="s">
        <v>20642</v>
      </c>
      <c r="C15779" t="s">
        <v>710</v>
      </c>
      <c r="D15779" t="s">
        <v>457</v>
      </c>
      <c r="E15779" t="s">
        <v>3083</v>
      </c>
      <c r="F15779" t="s">
        <v>29</v>
      </c>
      <c r="G15779" t="s">
        <v>73</v>
      </c>
      <c r="H15779" t="s">
        <v>84</v>
      </c>
      <c r="I15779" s="5">
        <v>45462</v>
      </c>
      <c r="J15779" t="s">
        <v>19113</v>
      </c>
      <c r="K15779" t="s">
        <v>2179</v>
      </c>
      <c r="L15779" t="s">
        <v>377</v>
      </c>
      <c r="M15779" t="s">
        <v>92</v>
      </c>
      <c r="N15779" t="s">
        <v>73</v>
      </c>
    </row>
    <row r="15780" spans="1:14" x14ac:dyDescent="0.25">
      <c r="A15780" s="9">
        <v>100223034</v>
      </c>
      <c r="B15780" t="s">
        <v>20643</v>
      </c>
      <c r="C15780" t="s">
        <v>20644</v>
      </c>
      <c r="D15780" t="s">
        <v>2341</v>
      </c>
      <c r="E15780" t="s">
        <v>1136</v>
      </c>
      <c r="F15780" t="s">
        <v>29</v>
      </c>
      <c r="G15780" t="s">
        <v>73</v>
      </c>
      <c r="H15780" t="s">
        <v>84</v>
      </c>
      <c r="I15780" s="5">
        <v>45462</v>
      </c>
      <c r="J15780" t="s">
        <v>8812</v>
      </c>
      <c r="K15780" t="s">
        <v>8813</v>
      </c>
      <c r="L15780" t="s">
        <v>377</v>
      </c>
      <c r="M15780" t="s">
        <v>92</v>
      </c>
      <c r="N15780" t="s">
        <v>73</v>
      </c>
    </row>
    <row r="15781" spans="1:14" x14ac:dyDescent="0.25">
      <c r="A15781" s="9">
        <v>100223034</v>
      </c>
      <c r="B15781" t="s">
        <v>20645</v>
      </c>
      <c r="C15781" t="s">
        <v>263</v>
      </c>
      <c r="D15781" t="s">
        <v>354</v>
      </c>
      <c r="E15781" t="s">
        <v>296</v>
      </c>
      <c r="F15781" t="s">
        <v>29</v>
      </c>
      <c r="G15781" t="s">
        <v>73</v>
      </c>
      <c r="H15781" t="s">
        <v>84</v>
      </c>
      <c r="I15781" s="5">
        <v>45462</v>
      </c>
      <c r="J15781" t="s">
        <v>19113</v>
      </c>
      <c r="K15781" t="s">
        <v>2179</v>
      </c>
      <c r="L15781" t="s">
        <v>377</v>
      </c>
      <c r="M15781" t="s">
        <v>92</v>
      </c>
      <c r="N15781" t="s">
        <v>73</v>
      </c>
    </row>
    <row r="15782" spans="1:14" x14ac:dyDescent="0.25">
      <c r="A15782" s="9">
        <v>100223034</v>
      </c>
      <c r="B15782" t="s">
        <v>20646</v>
      </c>
      <c r="C15782" t="s">
        <v>2709</v>
      </c>
      <c r="D15782" t="s">
        <v>175</v>
      </c>
      <c r="E15782" t="s">
        <v>532</v>
      </c>
      <c r="F15782" t="s">
        <v>29</v>
      </c>
      <c r="G15782" t="s">
        <v>73</v>
      </c>
      <c r="H15782" t="s">
        <v>84</v>
      </c>
      <c r="I15782" s="5">
        <v>45462</v>
      </c>
      <c r="J15782" t="s">
        <v>8812</v>
      </c>
      <c r="K15782" t="s">
        <v>8813</v>
      </c>
      <c r="L15782" t="s">
        <v>377</v>
      </c>
      <c r="M15782" t="s">
        <v>92</v>
      </c>
      <c r="N15782" t="s">
        <v>73</v>
      </c>
    </row>
    <row r="15783" spans="1:14" x14ac:dyDescent="0.25">
      <c r="A15783" s="9">
        <v>100223034</v>
      </c>
      <c r="B15783" t="s">
        <v>20647</v>
      </c>
      <c r="C15783" t="s">
        <v>1279</v>
      </c>
      <c r="D15783" t="s">
        <v>115</v>
      </c>
      <c r="E15783" t="s">
        <v>2714</v>
      </c>
      <c r="F15783" t="s">
        <v>29</v>
      </c>
      <c r="G15783" t="s">
        <v>73</v>
      </c>
      <c r="H15783" t="s">
        <v>84</v>
      </c>
      <c r="I15783" s="5">
        <v>45456</v>
      </c>
      <c r="J15783" t="s">
        <v>8812</v>
      </c>
      <c r="K15783" t="s">
        <v>8813</v>
      </c>
      <c r="L15783" t="s">
        <v>499</v>
      </c>
      <c r="M15783" t="s">
        <v>92</v>
      </c>
      <c r="N15783" t="s">
        <v>73</v>
      </c>
    </row>
    <row r="15784" spans="1:14" x14ac:dyDescent="0.25">
      <c r="A15784" s="9">
        <v>100223034</v>
      </c>
      <c r="B15784" t="s">
        <v>20648</v>
      </c>
      <c r="C15784" t="s">
        <v>545</v>
      </c>
      <c r="D15784" t="s">
        <v>124</v>
      </c>
      <c r="E15784" t="s">
        <v>453</v>
      </c>
      <c r="F15784" t="s">
        <v>29</v>
      </c>
      <c r="G15784" t="s">
        <v>73</v>
      </c>
      <c r="H15784" t="s">
        <v>84</v>
      </c>
      <c r="I15784" s="5">
        <v>45456</v>
      </c>
      <c r="J15784" t="s">
        <v>8812</v>
      </c>
      <c r="K15784" t="s">
        <v>8813</v>
      </c>
      <c r="L15784" t="s">
        <v>499</v>
      </c>
      <c r="M15784" t="s">
        <v>92</v>
      </c>
      <c r="N15784" t="s">
        <v>73</v>
      </c>
    </row>
    <row r="15785" spans="1:14" x14ac:dyDescent="0.25">
      <c r="A15785" s="9">
        <v>100223034</v>
      </c>
      <c r="B15785" t="s">
        <v>20649</v>
      </c>
      <c r="C15785" t="s">
        <v>755</v>
      </c>
      <c r="D15785" t="s">
        <v>839</v>
      </c>
      <c r="E15785" t="s">
        <v>1825</v>
      </c>
      <c r="F15785" t="s">
        <v>29</v>
      </c>
      <c r="G15785" t="s">
        <v>73</v>
      </c>
      <c r="H15785" t="s">
        <v>84</v>
      </c>
      <c r="I15785" s="5">
        <v>45456</v>
      </c>
      <c r="J15785" t="s">
        <v>8812</v>
      </c>
      <c r="K15785" t="s">
        <v>8813</v>
      </c>
      <c r="L15785" t="s">
        <v>499</v>
      </c>
      <c r="M15785" t="s">
        <v>92</v>
      </c>
      <c r="N15785" t="s">
        <v>73</v>
      </c>
    </row>
    <row r="15786" spans="1:14" x14ac:dyDescent="0.25">
      <c r="A15786" s="9">
        <v>100223034</v>
      </c>
      <c r="B15786" t="s">
        <v>20650</v>
      </c>
      <c r="C15786" t="s">
        <v>640</v>
      </c>
      <c r="D15786" t="s">
        <v>188</v>
      </c>
      <c r="E15786" t="s">
        <v>641</v>
      </c>
      <c r="F15786" t="s">
        <v>29</v>
      </c>
      <c r="G15786" t="s">
        <v>73</v>
      </c>
      <c r="H15786" t="s">
        <v>84</v>
      </c>
      <c r="I15786" s="5">
        <v>45456</v>
      </c>
      <c r="J15786" t="s">
        <v>19094</v>
      </c>
      <c r="K15786" t="s">
        <v>8278</v>
      </c>
      <c r="L15786" t="s">
        <v>499</v>
      </c>
      <c r="M15786" t="s">
        <v>92</v>
      </c>
      <c r="N15786" t="s">
        <v>73</v>
      </c>
    </row>
    <row r="15787" spans="1:14" x14ac:dyDescent="0.25">
      <c r="A15787" s="9">
        <v>100223034</v>
      </c>
      <c r="B15787" t="s">
        <v>20651</v>
      </c>
      <c r="C15787" t="s">
        <v>1232</v>
      </c>
      <c r="D15787" t="s">
        <v>108</v>
      </c>
      <c r="E15787" t="s">
        <v>8364</v>
      </c>
      <c r="F15787" t="s">
        <v>29</v>
      </c>
      <c r="G15787" t="s">
        <v>73</v>
      </c>
      <c r="H15787" t="s">
        <v>84</v>
      </c>
      <c r="I15787" s="5">
        <v>45456</v>
      </c>
      <c r="J15787" t="s">
        <v>8812</v>
      </c>
      <c r="K15787" t="s">
        <v>8813</v>
      </c>
      <c r="L15787" t="s">
        <v>499</v>
      </c>
      <c r="M15787" t="s">
        <v>92</v>
      </c>
      <c r="N15787" t="s">
        <v>73</v>
      </c>
    </row>
    <row r="15788" spans="1:14" x14ac:dyDescent="0.25">
      <c r="A15788" s="9">
        <v>100223034</v>
      </c>
      <c r="B15788" t="s">
        <v>20652</v>
      </c>
      <c r="C15788" t="s">
        <v>850</v>
      </c>
      <c r="D15788" t="s">
        <v>851</v>
      </c>
      <c r="E15788" t="s">
        <v>497</v>
      </c>
      <c r="F15788" t="s">
        <v>29</v>
      </c>
      <c r="G15788" t="s">
        <v>73</v>
      </c>
      <c r="H15788" t="s">
        <v>84</v>
      </c>
      <c r="I15788" s="5">
        <v>45456</v>
      </c>
      <c r="J15788" t="s">
        <v>8812</v>
      </c>
      <c r="K15788" t="s">
        <v>8813</v>
      </c>
      <c r="L15788" t="s">
        <v>499</v>
      </c>
      <c r="M15788" t="s">
        <v>92</v>
      </c>
      <c r="N15788" t="s">
        <v>73</v>
      </c>
    </row>
    <row r="15789" spans="1:14" x14ac:dyDescent="0.25">
      <c r="A15789" s="9">
        <v>100223034</v>
      </c>
      <c r="B15789" t="s">
        <v>20653</v>
      </c>
      <c r="C15789" t="s">
        <v>863</v>
      </c>
      <c r="D15789" t="s">
        <v>864</v>
      </c>
      <c r="E15789" t="s">
        <v>286</v>
      </c>
      <c r="F15789" t="s">
        <v>29</v>
      </c>
      <c r="G15789" t="s">
        <v>73</v>
      </c>
      <c r="H15789" t="s">
        <v>84</v>
      </c>
      <c r="I15789" s="5">
        <v>45456</v>
      </c>
      <c r="J15789" t="s">
        <v>8812</v>
      </c>
      <c r="K15789" t="s">
        <v>8813</v>
      </c>
      <c r="L15789" t="s">
        <v>499</v>
      </c>
      <c r="M15789" t="s">
        <v>92</v>
      </c>
      <c r="N15789" t="s">
        <v>73</v>
      </c>
    </row>
    <row r="15790" spans="1:14" x14ac:dyDescent="0.25">
      <c r="A15790" s="9">
        <v>100223034</v>
      </c>
      <c r="B15790" t="s">
        <v>20654</v>
      </c>
      <c r="C15790" t="s">
        <v>672</v>
      </c>
      <c r="D15790" t="s">
        <v>108</v>
      </c>
      <c r="E15790" t="s">
        <v>8463</v>
      </c>
      <c r="F15790" t="s">
        <v>29</v>
      </c>
      <c r="G15790" t="s">
        <v>73</v>
      </c>
      <c r="H15790" t="s">
        <v>84</v>
      </c>
      <c r="I15790" s="5">
        <v>45456</v>
      </c>
      <c r="J15790" t="s">
        <v>8812</v>
      </c>
      <c r="K15790" t="s">
        <v>8813</v>
      </c>
      <c r="L15790" t="s">
        <v>499</v>
      </c>
      <c r="M15790" t="s">
        <v>92</v>
      </c>
      <c r="N15790" t="s">
        <v>73</v>
      </c>
    </row>
    <row r="15791" spans="1:14" x14ac:dyDescent="0.25">
      <c r="A15791" s="9">
        <v>100223034</v>
      </c>
      <c r="B15791" t="s">
        <v>20655</v>
      </c>
      <c r="C15791" t="s">
        <v>2246</v>
      </c>
      <c r="D15791" t="s">
        <v>175</v>
      </c>
      <c r="E15791" t="s">
        <v>864</v>
      </c>
      <c r="F15791" t="s">
        <v>29</v>
      </c>
      <c r="G15791" t="s">
        <v>73</v>
      </c>
      <c r="H15791" t="s">
        <v>84</v>
      </c>
      <c r="I15791" s="5">
        <v>45456</v>
      </c>
      <c r="J15791" t="s">
        <v>8812</v>
      </c>
      <c r="K15791" t="s">
        <v>8813</v>
      </c>
      <c r="L15791" t="s">
        <v>499</v>
      </c>
      <c r="M15791" t="s">
        <v>92</v>
      </c>
      <c r="N15791" t="s">
        <v>73</v>
      </c>
    </row>
    <row r="15792" spans="1:14" x14ac:dyDescent="0.25">
      <c r="A15792" s="9">
        <v>100223034</v>
      </c>
      <c r="B15792" t="s">
        <v>20656</v>
      </c>
      <c r="C15792" t="s">
        <v>7688</v>
      </c>
      <c r="D15792" t="s">
        <v>1673</v>
      </c>
      <c r="E15792" t="s">
        <v>20657</v>
      </c>
      <c r="F15792" t="s">
        <v>29</v>
      </c>
      <c r="G15792" t="s">
        <v>73</v>
      </c>
      <c r="H15792" t="s">
        <v>84</v>
      </c>
      <c r="I15792" s="5">
        <v>45462</v>
      </c>
      <c r="J15792" t="s">
        <v>8812</v>
      </c>
      <c r="K15792" t="s">
        <v>8813</v>
      </c>
      <c r="L15792" t="s">
        <v>377</v>
      </c>
      <c r="M15792" t="s">
        <v>92</v>
      </c>
      <c r="N15792" t="s">
        <v>73</v>
      </c>
    </row>
    <row r="15793" spans="1:14" x14ac:dyDescent="0.25">
      <c r="A15793" s="9">
        <v>100223034</v>
      </c>
      <c r="B15793" t="s">
        <v>20658</v>
      </c>
      <c r="C15793" t="s">
        <v>863</v>
      </c>
      <c r="D15793" t="s">
        <v>124</v>
      </c>
      <c r="E15793" t="s">
        <v>20659</v>
      </c>
      <c r="F15793" t="s">
        <v>29</v>
      </c>
      <c r="G15793" t="s">
        <v>73</v>
      </c>
      <c r="H15793" t="s">
        <v>84</v>
      </c>
      <c r="I15793" s="5">
        <v>45462</v>
      </c>
      <c r="J15793" t="s">
        <v>19094</v>
      </c>
      <c r="K15793" t="s">
        <v>8278</v>
      </c>
      <c r="L15793" t="s">
        <v>377</v>
      </c>
      <c r="M15793" t="s">
        <v>92</v>
      </c>
      <c r="N15793" t="s">
        <v>73</v>
      </c>
    </row>
    <row r="15794" spans="1:14" x14ac:dyDescent="0.25">
      <c r="A15794" s="9">
        <v>100223034</v>
      </c>
      <c r="B15794" t="s">
        <v>20660</v>
      </c>
      <c r="C15794" t="s">
        <v>139</v>
      </c>
      <c r="D15794" t="s">
        <v>124</v>
      </c>
      <c r="E15794" t="s">
        <v>175</v>
      </c>
      <c r="F15794" t="s">
        <v>29</v>
      </c>
      <c r="G15794" t="s">
        <v>73</v>
      </c>
      <c r="H15794" t="s">
        <v>84</v>
      </c>
      <c r="I15794" s="5">
        <v>45462</v>
      </c>
      <c r="J15794" t="s">
        <v>8812</v>
      </c>
      <c r="K15794" t="s">
        <v>8813</v>
      </c>
      <c r="L15794" t="s">
        <v>377</v>
      </c>
      <c r="M15794" t="s">
        <v>92</v>
      </c>
      <c r="N15794" t="s">
        <v>73</v>
      </c>
    </row>
    <row r="15795" spans="1:14" x14ac:dyDescent="0.25">
      <c r="A15795" s="9">
        <v>100223034</v>
      </c>
      <c r="B15795" t="s">
        <v>20661</v>
      </c>
      <c r="C15795" t="s">
        <v>317</v>
      </c>
      <c r="D15795" t="s">
        <v>88</v>
      </c>
      <c r="E15795" t="s">
        <v>781</v>
      </c>
      <c r="F15795" t="s">
        <v>29</v>
      </c>
      <c r="G15795" t="s">
        <v>73</v>
      </c>
      <c r="H15795" t="s">
        <v>84</v>
      </c>
      <c r="I15795" s="5">
        <v>45456</v>
      </c>
      <c r="J15795" t="s">
        <v>8812</v>
      </c>
      <c r="K15795" t="s">
        <v>8813</v>
      </c>
      <c r="L15795" t="s">
        <v>499</v>
      </c>
      <c r="M15795" t="s">
        <v>92</v>
      </c>
      <c r="N15795" t="s">
        <v>73</v>
      </c>
    </row>
    <row r="15796" spans="1:14" x14ac:dyDescent="0.25">
      <c r="A15796" s="9">
        <v>100223034</v>
      </c>
      <c r="B15796" t="s">
        <v>20662</v>
      </c>
      <c r="C15796" t="s">
        <v>672</v>
      </c>
      <c r="D15796" t="s">
        <v>286</v>
      </c>
      <c r="E15796" t="s">
        <v>128</v>
      </c>
      <c r="F15796" t="s">
        <v>29</v>
      </c>
      <c r="G15796" t="s">
        <v>73</v>
      </c>
      <c r="H15796" t="s">
        <v>84</v>
      </c>
      <c r="I15796" s="5">
        <v>45462</v>
      </c>
      <c r="J15796" t="s">
        <v>8812</v>
      </c>
      <c r="K15796" t="s">
        <v>8813</v>
      </c>
      <c r="L15796" t="s">
        <v>377</v>
      </c>
      <c r="M15796" t="s">
        <v>92</v>
      </c>
      <c r="N15796" t="s">
        <v>73</v>
      </c>
    </row>
    <row r="15797" spans="1:14" x14ac:dyDescent="0.25">
      <c r="A15797" s="9">
        <v>100223034</v>
      </c>
      <c r="B15797" t="s">
        <v>20663</v>
      </c>
      <c r="C15797" t="s">
        <v>155</v>
      </c>
      <c r="D15797" t="s">
        <v>669</v>
      </c>
      <c r="E15797" t="s">
        <v>1448</v>
      </c>
      <c r="F15797" t="s">
        <v>29</v>
      </c>
      <c r="G15797" t="s">
        <v>73</v>
      </c>
      <c r="H15797" t="s">
        <v>84</v>
      </c>
      <c r="I15797" s="5">
        <v>45462</v>
      </c>
      <c r="J15797" t="s">
        <v>8812</v>
      </c>
      <c r="K15797" t="s">
        <v>8813</v>
      </c>
      <c r="L15797" t="s">
        <v>377</v>
      </c>
      <c r="M15797" t="s">
        <v>92</v>
      </c>
      <c r="N15797" t="s">
        <v>73</v>
      </c>
    </row>
    <row r="15798" spans="1:14" x14ac:dyDescent="0.25">
      <c r="A15798" s="9">
        <v>100223034</v>
      </c>
      <c r="B15798" t="s">
        <v>20664</v>
      </c>
      <c r="C15798" t="s">
        <v>7634</v>
      </c>
      <c r="D15798" t="s">
        <v>226</v>
      </c>
      <c r="E15798" t="s">
        <v>296</v>
      </c>
      <c r="F15798" t="s">
        <v>29</v>
      </c>
      <c r="G15798" t="s">
        <v>73</v>
      </c>
      <c r="H15798" t="s">
        <v>84</v>
      </c>
      <c r="I15798" s="5">
        <v>45462</v>
      </c>
      <c r="J15798" t="s">
        <v>8812</v>
      </c>
      <c r="K15798" t="s">
        <v>8813</v>
      </c>
      <c r="L15798" t="s">
        <v>377</v>
      </c>
      <c r="M15798" t="s">
        <v>92</v>
      </c>
      <c r="N15798" t="s">
        <v>73</v>
      </c>
    </row>
    <row r="15799" spans="1:14" x14ac:dyDescent="0.25">
      <c r="A15799" s="9">
        <v>100223034</v>
      </c>
      <c r="B15799" t="s">
        <v>20665</v>
      </c>
      <c r="C15799" t="s">
        <v>15357</v>
      </c>
      <c r="D15799" t="s">
        <v>2460</v>
      </c>
      <c r="E15799" t="s">
        <v>189</v>
      </c>
      <c r="F15799" t="s">
        <v>29</v>
      </c>
      <c r="G15799" t="s">
        <v>73</v>
      </c>
      <c r="H15799" t="s">
        <v>84</v>
      </c>
      <c r="I15799" s="5">
        <v>45462</v>
      </c>
      <c r="J15799" t="s">
        <v>8812</v>
      </c>
      <c r="K15799" t="s">
        <v>8813</v>
      </c>
      <c r="L15799" t="s">
        <v>377</v>
      </c>
      <c r="M15799" t="s">
        <v>92</v>
      </c>
      <c r="N15799" t="s">
        <v>73</v>
      </c>
    </row>
    <row r="15800" spans="1:14" x14ac:dyDescent="0.25">
      <c r="A15800" s="9">
        <v>100223034</v>
      </c>
      <c r="B15800" t="s">
        <v>20666</v>
      </c>
      <c r="C15800" t="s">
        <v>1128</v>
      </c>
      <c r="D15800" t="s">
        <v>303</v>
      </c>
      <c r="E15800" t="s">
        <v>365</v>
      </c>
      <c r="F15800" t="s">
        <v>29</v>
      </c>
      <c r="G15800" t="s">
        <v>73</v>
      </c>
      <c r="H15800" t="s">
        <v>84</v>
      </c>
      <c r="I15800" s="5">
        <v>45462</v>
      </c>
      <c r="J15800" t="s">
        <v>8812</v>
      </c>
      <c r="K15800" t="s">
        <v>8813</v>
      </c>
      <c r="L15800" t="s">
        <v>377</v>
      </c>
      <c r="M15800" t="s">
        <v>92</v>
      </c>
      <c r="N15800" t="s">
        <v>73</v>
      </c>
    </row>
    <row r="15801" spans="1:14" x14ac:dyDescent="0.25">
      <c r="A15801" s="9">
        <v>100223034</v>
      </c>
      <c r="B15801" t="s">
        <v>20667</v>
      </c>
      <c r="C15801" t="s">
        <v>5195</v>
      </c>
      <c r="D15801" t="s">
        <v>189</v>
      </c>
      <c r="E15801" t="s">
        <v>226</v>
      </c>
      <c r="F15801" t="s">
        <v>29</v>
      </c>
      <c r="G15801" t="s">
        <v>73</v>
      </c>
      <c r="H15801" t="s">
        <v>84</v>
      </c>
      <c r="I15801" s="5">
        <v>45462</v>
      </c>
      <c r="J15801" t="s">
        <v>8812</v>
      </c>
      <c r="K15801" t="s">
        <v>8813</v>
      </c>
      <c r="L15801" t="s">
        <v>377</v>
      </c>
      <c r="M15801" t="s">
        <v>92</v>
      </c>
      <c r="N15801" t="s">
        <v>73</v>
      </c>
    </row>
    <row r="15802" spans="1:14" x14ac:dyDescent="0.25">
      <c r="A15802" s="9">
        <v>100223034</v>
      </c>
      <c r="B15802" t="s">
        <v>20668</v>
      </c>
      <c r="C15802" t="s">
        <v>288</v>
      </c>
      <c r="D15802" t="s">
        <v>115</v>
      </c>
      <c r="E15802" t="s">
        <v>104</v>
      </c>
      <c r="F15802" t="s">
        <v>29</v>
      </c>
      <c r="G15802" t="s">
        <v>73</v>
      </c>
      <c r="H15802" t="s">
        <v>84</v>
      </c>
      <c r="I15802" s="5">
        <v>45486</v>
      </c>
      <c r="J15802" t="s">
        <v>8608</v>
      </c>
      <c r="K15802" t="s">
        <v>8609</v>
      </c>
      <c r="L15802" t="s">
        <v>3622</v>
      </c>
      <c r="M15802" t="s">
        <v>92</v>
      </c>
      <c r="N15802" t="s">
        <v>73</v>
      </c>
    </row>
    <row r="15803" spans="1:14" x14ac:dyDescent="0.25">
      <c r="A15803" s="9">
        <v>100223034</v>
      </c>
      <c r="B15803" t="s">
        <v>20669</v>
      </c>
      <c r="C15803" t="s">
        <v>4335</v>
      </c>
      <c r="D15803" t="s">
        <v>4738</v>
      </c>
      <c r="E15803" t="s">
        <v>505</v>
      </c>
      <c r="F15803" t="s">
        <v>29</v>
      </c>
      <c r="G15803" t="s">
        <v>73</v>
      </c>
      <c r="H15803" t="s">
        <v>84</v>
      </c>
      <c r="I15803" s="5">
        <v>45486</v>
      </c>
      <c r="J15803" t="s">
        <v>19081</v>
      </c>
      <c r="K15803" t="s">
        <v>19082</v>
      </c>
      <c r="L15803" t="s">
        <v>3622</v>
      </c>
      <c r="M15803" t="s">
        <v>92</v>
      </c>
      <c r="N15803" t="s">
        <v>73</v>
      </c>
    </row>
    <row r="15804" spans="1:14" x14ac:dyDescent="0.25">
      <c r="A15804" s="9">
        <v>100223034</v>
      </c>
      <c r="B15804" t="s">
        <v>20670</v>
      </c>
      <c r="C15804" t="s">
        <v>110</v>
      </c>
      <c r="D15804" t="s">
        <v>4506</v>
      </c>
      <c r="E15804" t="s">
        <v>4828</v>
      </c>
      <c r="F15804" t="s">
        <v>29</v>
      </c>
      <c r="G15804" t="s">
        <v>73</v>
      </c>
      <c r="H15804" t="s">
        <v>84</v>
      </c>
      <c r="I15804" s="5">
        <v>45486</v>
      </c>
      <c r="J15804" t="s">
        <v>8396</v>
      </c>
      <c r="K15804" t="s">
        <v>8397</v>
      </c>
      <c r="L15804" t="s">
        <v>3622</v>
      </c>
      <c r="M15804" t="s">
        <v>92</v>
      </c>
      <c r="N15804" t="s">
        <v>73</v>
      </c>
    </row>
    <row r="15805" spans="1:14" x14ac:dyDescent="0.25">
      <c r="A15805" s="9">
        <v>100223034</v>
      </c>
      <c r="B15805" t="s">
        <v>20671</v>
      </c>
      <c r="C15805" t="s">
        <v>405</v>
      </c>
      <c r="D15805" t="s">
        <v>243</v>
      </c>
      <c r="E15805" t="s">
        <v>827</v>
      </c>
      <c r="F15805" t="s">
        <v>29</v>
      </c>
      <c r="G15805" t="s">
        <v>73</v>
      </c>
      <c r="H15805" t="s">
        <v>84</v>
      </c>
      <c r="I15805" s="5">
        <v>45486</v>
      </c>
      <c r="J15805" t="s">
        <v>8608</v>
      </c>
      <c r="K15805" t="s">
        <v>8609</v>
      </c>
      <c r="L15805" t="s">
        <v>3622</v>
      </c>
      <c r="M15805" t="s">
        <v>92</v>
      </c>
      <c r="N15805" t="s">
        <v>73</v>
      </c>
    </row>
    <row r="15806" spans="1:14" x14ac:dyDescent="0.25">
      <c r="A15806" s="9">
        <v>100223034</v>
      </c>
      <c r="B15806" t="s">
        <v>20672</v>
      </c>
      <c r="C15806" t="s">
        <v>6716</v>
      </c>
      <c r="D15806" t="s">
        <v>88</v>
      </c>
      <c r="E15806" t="s">
        <v>189</v>
      </c>
      <c r="F15806" t="s">
        <v>29</v>
      </c>
      <c r="G15806" t="s">
        <v>73</v>
      </c>
      <c r="H15806" t="s">
        <v>84</v>
      </c>
      <c r="I15806" s="5">
        <v>45486</v>
      </c>
      <c r="J15806" t="s">
        <v>19050</v>
      </c>
      <c r="K15806" t="s">
        <v>19051</v>
      </c>
      <c r="L15806" t="s">
        <v>3622</v>
      </c>
      <c r="M15806" t="s">
        <v>92</v>
      </c>
      <c r="N15806" t="s">
        <v>73</v>
      </c>
    </row>
    <row r="15807" spans="1:14" x14ac:dyDescent="0.25">
      <c r="A15807" s="9">
        <v>100223034</v>
      </c>
      <c r="B15807" t="s">
        <v>20673</v>
      </c>
      <c r="C15807" t="s">
        <v>20674</v>
      </c>
      <c r="D15807" t="s">
        <v>87</v>
      </c>
      <c r="E15807" t="s">
        <v>9840</v>
      </c>
      <c r="F15807" t="s">
        <v>29</v>
      </c>
      <c r="G15807" t="s">
        <v>73</v>
      </c>
      <c r="H15807" t="s">
        <v>84</v>
      </c>
      <c r="I15807" s="5">
        <v>45486</v>
      </c>
      <c r="J15807" t="s">
        <v>19158</v>
      </c>
      <c r="K15807" t="s">
        <v>570</v>
      </c>
      <c r="L15807" t="s">
        <v>3622</v>
      </c>
      <c r="M15807" t="s">
        <v>92</v>
      </c>
      <c r="N15807" t="s">
        <v>73</v>
      </c>
    </row>
    <row r="15808" spans="1:14" x14ac:dyDescent="0.25">
      <c r="A15808" s="9">
        <v>100223034</v>
      </c>
      <c r="B15808" t="s">
        <v>20675</v>
      </c>
      <c r="C15808" t="s">
        <v>20676</v>
      </c>
      <c r="D15808" t="s">
        <v>104</v>
      </c>
      <c r="E15808" t="s">
        <v>1169</v>
      </c>
      <c r="F15808" t="s">
        <v>29</v>
      </c>
      <c r="G15808" t="s">
        <v>73</v>
      </c>
      <c r="H15808" t="s">
        <v>84</v>
      </c>
      <c r="I15808" s="5">
        <v>45486</v>
      </c>
      <c r="J15808" t="s">
        <v>8812</v>
      </c>
      <c r="K15808" t="s">
        <v>8813</v>
      </c>
      <c r="L15808" t="s">
        <v>3622</v>
      </c>
      <c r="M15808" t="s">
        <v>92</v>
      </c>
      <c r="N15808" t="s">
        <v>73</v>
      </c>
    </row>
    <row r="15809" spans="1:14" x14ac:dyDescent="0.25">
      <c r="A15809" s="9">
        <v>100223034</v>
      </c>
      <c r="B15809" t="s">
        <v>20677</v>
      </c>
      <c r="C15809" t="s">
        <v>13035</v>
      </c>
      <c r="D15809" t="s">
        <v>115</v>
      </c>
      <c r="E15809" t="s">
        <v>10054</v>
      </c>
      <c r="F15809" t="s">
        <v>29</v>
      </c>
      <c r="G15809" t="s">
        <v>73</v>
      </c>
      <c r="H15809" t="s">
        <v>84</v>
      </c>
      <c r="I15809" s="5">
        <v>45456</v>
      </c>
      <c r="J15809" t="s">
        <v>8812</v>
      </c>
      <c r="K15809" t="s">
        <v>8813</v>
      </c>
      <c r="L15809" t="s">
        <v>499</v>
      </c>
      <c r="M15809" t="s">
        <v>92</v>
      </c>
      <c r="N15809" t="s">
        <v>73</v>
      </c>
    </row>
    <row r="15810" spans="1:14" x14ac:dyDescent="0.25">
      <c r="A15810" s="9">
        <v>100223034</v>
      </c>
      <c r="B15810" t="s">
        <v>20678</v>
      </c>
      <c r="C15810" t="s">
        <v>1802</v>
      </c>
      <c r="D15810" t="s">
        <v>730</v>
      </c>
      <c r="E15810" t="s">
        <v>432</v>
      </c>
      <c r="F15810" t="s">
        <v>29</v>
      </c>
      <c r="G15810" t="s">
        <v>73</v>
      </c>
      <c r="H15810" t="s">
        <v>84</v>
      </c>
      <c r="I15810" s="5">
        <v>45456</v>
      </c>
      <c r="J15810" t="s">
        <v>8812</v>
      </c>
      <c r="K15810" t="s">
        <v>8813</v>
      </c>
      <c r="L15810" t="s">
        <v>499</v>
      </c>
      <c r="M15810" t="s">
        <v>92</v>
      </c>
      <c r="N15810" t="s">
        <v>73</v>
      </c>
    </row>
    <row r="15811" spans="1:14" x14ac:dyDescent="0.25">
      <c r="A15811" s="9">
        <v>100223034</v>
      </c>
      <c r="B15811" t="s">
        <v>20679</v>
      </c>
      <c r="C15811" t="s">
        <v>3875</v>
      </c>
      <c r="D15811" t="s">
        <v>432</v>
      </c>
      <c r="E15811" t="s">
        <v>5488</v>
      </c>
      <c r="F15811" t="s">
        <v>29</v>
      </c>
      <c r="G15811" t="s">
        <v>73</v>
      </c>
      <c r="H15811" t="s">
        <v>84</v>
      </c>
      <c r="I15811" s="5">
        <v>45456</v>
      </c>
      <c r="J15811" t="s">
        <v>8812</v>
      </c>
      <c r="K15811" t="s">
        <v>8813</v>
      </c>
      <c r="L15811" t="s">
        <v>499</v>
      </c>
      <c r="M15811" t="s">
        <v>92</v>
      </c>
      <c r="N15811" t="s">
        <v>73</v>
      </c>
    </row>
    <row r="15812" spans="1:14" x14ac:dyDescent="0.25">
      <c r="A15812" s="9">
        <v>100223034</v>
      </c>
      <c r="B15812" t="s">
        <v>20680</v>
      </c>
      <c r="C15812" t="s">
        <v>3234</v>
      </c>
      <c r="D15812" t="s">
        <v>286</v>
      </c>
      <c r="E15812" t="s">
        <v>192</v>
      </c>
      <c r="F15812" t="s">
        <v>29</v>
      </c>
      <c r="G15812" t="s">
        <v>73</v>
      </c>
      <c r="H15812" t="s">
        <v>84</v>
      </c>
      <c r="I15812" s="5">
        <v>45462</v>
      </c>
      <c r="J15812" t="s">
        <v>8812</v>
      </c>
      <c r="K15812" t="s">
        <v>8813</v>
      </c>
      <c r="L15812" t="s">
        <v>377</v>
      </c>
      <c r="M15812" t="s">
        <v>92</v>
      </c>
      <c r="N15812" t="s">
        <v>73</v>
      </c>
    </row>
    <row r="15813" spans="1:14" x14ac:dyDescent="0.25">
      <c r="A15813" s="9">
        <v>100223034</v>
      </c>
      <c r="B15813" t="s">
        <v>20681</v>
      </c>
      <c r="C15813" t="s">
        <v>288</v>
      </c>
      <c r="D15813" t="s">
        <v>760</v>
      </c>
      <c r="E15813" t="s">
        <v>251</v>
      </c>
      <c r="F15813" t="s">
        <v>29</v>
      </c>
      <c r="G15813" t="s">
        <v>73</v>
      </c>
      <c r="H15813" t="s">
        <v>84</v>
      </c>
      <c r="I15813" s="5">
        <v>45462</v>
      </c>
      <c r="J15813" t="s">
        <v>8812</v>
      </c>
      <c r="K15813" t="s">
        <v>8813</v>
      </c>
      <c r="L15813" t="s">
        <v>377</v>
      </c>
      <c r="M15813" t="s">
        <v>92</v>
      </c>
      <c r="N15813" t="s">
        <v>73</v>
      </c>
    </row>
    <row r="15814" spans="1:14" x14ac:dyDescent="0.25">
      <c r="A15814" s="9">
        <v>100223034</v>
      </c>
      <c r="B15814" t="s">
        <v>20682</v>
      </c>
      <c r="C15814" t="s">
        <v>1802</v>
      </c>
      <c r="D15814" t="s">
        <v>254</v>
      </c>
      <c r="E15814" t="s">
        <v>2460</v>
      </c>
      <c r="F15814" t="s">
        <v>29</v>
      </c>
      <c r="G15814" t="s">
        <v>73</v>
      </c>
      <c r="H15814" t="s">
        <v>84</v>
      </c>
      <c r="I15814" s="5">
        <v>45462</v>
      </c>
      <c r="J15814" t="s">
        <v>8812</v>
      </c>
      <c r="K15814" t="s">
        <v>8813</v>
      </c>
      <c r="L15814" t="s">
        <v>377</v>
      </c>
      <c r="M15814" t="s">
        <v>92</v>
      </c>
      <c r="N15814" t="s">
        <v>73</v>
      </c>
    </row>
    <row r="15815" spans="1:14" x14ac:dyDescent="0.25">
      <c r="A15815" s="9">
        <v>100223034</v>
      </c>
      <c r="B15815" t="s">
        <v>20683</v>
      </c>
      <c r="C15815" t="s">
        <v>3379</v>
      </c>
      <c r="D15815" t="s">
        <v>1482</v>
      </c>
      <c r="E15815" t="s">
        <v>1109</v>
      </c>
      <c r="F15815" t="s">
        <v>29</v>
      </c>
      <c r="G15815" t="s">
        <v>73</v>
      </c>
      <c r="H15815" t="s">
        <v>84</v>
      </c>
      <c r="I15815" s="5">
        <v>45462</v>
      </c>
      <c r="J15815" t="s">
        <v>19050</v>
      </c>
      <c r="K15815" t="s">
        <v>19051</v>
      </c>
      <c r="L15815" t="s">
        <v>377</v>
      </c>
      <c r="M15815" t="s">
        <v>92</v>
      </c>
      <c r="N15815" t="s">
        <v>73</v>
      </c>
    </row>
    <row r="15816" spans="1:14" x14ac:dyDescent="0.25">
      <c r="A15816" s="9">
        <v>100223034</v>
      </c>
      <c r="B15816" t="s">
        <v>20684</v>
      </c>
      <c r="C15816" t="s">
        <v>155</v>
      </c>
      <c r="D15816" t="s">
        <v>4707</v>
      </c>
      <c r="E15816" t="s">
        <v>247</v>
      </c>
      <c r="F15816" t="s">
        <v>29</v>
      </c>
      <c r="G15816" t="s">
        <v>73</v>
      </c>
      <c r="H15816" t="s">
        <v>84</v>
      </c>
      <c r="I15816" s="5">
        <v>45462</v>
      </c>
      <c r="J15816" t="s">
        <v>8812</v>
      </c>
      <c r="K15816" t="s">
        <v>8813</v>
      </c>
      <c r="L15816" t="s">
        <v>377</v>
      </c>
      <c r="M15816" t="s">
        <v>92</v>
      </c>
      <c r="N15816" t="s">
        <v>73</v>
      </c>
    </row>
    <row r="15817" spans="1:14" x14ac:dyDescent="0.25">
      <c r="A15817" s="9">
        <v>100223034</v>
      </c>
      <c r="B15817" t="s">
        <v>20685</v>
      </c>
      <c r="C15817" t="s">
        <v>515</v>
      </c>
      <c r="D15817" t="s">
        <v>247</v>
      </c>
      <c r="E15817" t="s">
        <v>9099</v>
      </c>
      <c r="F15817" t="s">
        <v>29</v>
      </c>
      <c r="G15817" t="s">
        <v>73</v>
      </c>
      <c r="H15817" t="s">
        <v>84</v>
      </c>
      <c r="I15817" s="5">
        <v>45462</v>
      </c>
      <c r="J15817" t="s">
        <v>8812</v>
      </c>
      <c r="K15817" t="s">
        <v>8813</v>
      </c>
      <c r="L15817" t="s">
        <v>377</v>
      </c>
      <c r="M15817" t="s">
        <v>92</v>
      </c>
      <c r="N15817" t="s">
        <v>73</v>
      </c>
    </row>
    <row r="15818" spans="1:14" x14ac:dyDescent="0.25">
      <c r="A15818" s="9">
        <v>100223034</v>
      </c>
      <c r="B15818" t="s">
        <v>20686</v>
      </c>
      <c r="C15818" t="s">
        <v>12965</v>
      </c>
      <c r="D15818" t="s">
        <v>115</v>
      </c>
      <c r="E15818" t="s">
        <v>96</v>
      </c>
      <c r="F15818" t="s">
        <v>29</v>
      </c>
      <c r="G15818" t="s">
        <v>73</v>
      </c>
      <c r="H15818" t="s">
        <v>84</v>
      </c>
      <c r="I15818" s="5">
        <v>45462</v>
      </c>
      <c r="J15818" t="s">
        <v>19050</v>
      </c>
      <c r="K15818" t="s">
        <v>19051</v>
      </c>
      <c r="L15818" t="s">
        <v>377</v>
      </c>
      <c r="M15818" t="s">
        <v>92</v>
      </c>
      <c r="N15818" t="s">
        <v>73</v>
      </c>
    </row>
    <row r="15819" spans="1:14" x14ac:dyDescent="0.25">
      <c r="A15819" s="9">
        <v>100223034</v>
      </c>
      <c r="B15819" t="s">
        <v>20687</v>
      </c>
      <c r="C15819" t="s">
        <v>2037</v>
      </c>
      <c r="D15819" t="s">
        <v>1072</v>
      </c>
      <c r="E15819" t="s">
        <v>592</v>
      </c>
      <c r="F15819" t="s">
        <v>29</v>
      </c>
      <c r="G15819" t="s">
        <v>73</v>
      </c>
      <c r="H15819" t="s">
        <v>84</v>
      </c>
      <c r="I15819" s="5">
        <v>45462</v>
      </c>
      <c r="J15819" t="s">
        <v>8812</v>
      </c>
      <c r="K15819" t="s">
        <v>8813</v>
      </c>
      <c r="L15819" t="s">
        <v>377</v>
      </c>
      <c r="M15819" t="s">
        <v>92</v>
      </c>
      <c r="N15819" t="s">
        <v>73</v>
      </c>
    </row>
    <row r="15820" spans="1:14" x14ac:dyDescent="0.25">
      <c r="A15820" s="9">
        <v>100223034</v>
      </c>
      <c r="B15820" t="s">
        <v>20688</v>
      </c>
      <c r="C15820" t="s">
        <v>452</v>
      </c>
      <c r="D15820" t="s">
        <v>14782</v>
      </c>
      <c r="E15820" t="s">
        <v>708</v>
      </c>
      <c r="F15820" t="s">
        <v>29</v>
      </c>
      <c r="G15820" t="s">
        <v>73</v>
      </c>
      <c r="H15820" t="s">
        <v>84</v>
      </c>
      <c r="I15820" s="5">
        <v>45462</v>
      </c>
      <c r="J15820" t="s">
        <v>8812</v>
      </c>
      <c r="K15820" t="s">
        <v>8813</v>
      </c>
      <c r="L15820" t="s">
        <v>377</v>
      </c>
      <c r="M15820" t="s">
        <v>92</v>
      </c>
      <c r="N15820" t="s">
        <v>73</v>
      </c>
    </row>
    <row r="15821" spans="1:14" x14ac:dyDescent="0.25">
      <c r="A15821" s="9">
        <v>100223034</v>
      </c>
      <c r="B15821" t="s">
        <v>20689</v>
      </c>
      <c r="C15821" t="s">
        <v>2233</v>
      </c>
      <c r="D15821" t="s">
        <v>175</v>
      </c>
      <c r="E15821" t="s">
        <v>247</v>
      </c>
      <c r="F15821" t="s">
        <v>29</v>
      </c>
      <c r="G15821" t="s">
        <v>73</v>
      </c>
      <c r="H15821" t="s">
        <v>84</v>
      </c>
      <c r="I15821" s="5">
        <v>45462</v>
      </c>
      <c r="J15821" t="s">
        <v>8812</v>
      </c>
      <c r="K15821" t="s">
        <v>8813</v>
      </c>
      <c r="L15821" t="s">
        <v>377</v>
      </c>
      <c r="M15821" t="s">
        <v>92</v>
      </c>
      <c r="N15821" t="s">
        <v>73</v>
      </c>
    </row>
    <row r="15822" spans="1:14" x14ac:dyDescent="0.25">
      <c r="A15822" s="9">
        <v>100223034</v>
      </c>
      <c r="B15822" t="s">
        <v>20690</v>
      </c>
      <c r="C15822" t="s">
        <v>14584</v>
      </c>
      <c r="D15822" t="s">
        <v>460</v>
      </c>
      <c r="E15822" t="s">
        <v>513</v>
      </c>
      <c r="F15822" t="s">
        <v>29</v>
      </c>
      <c r="G15822" t="s">
        <v>72</v>
      </c>
      <c r="H15822" t="s">
        <v>84</v>
      </c>
      <c r="I15822" s="5">
        <v>45485</v>
      </c>
      <c r="J15822" t="s">
        <v>8812</v>
      </c>
      <c r="K15822" t="s">
        <v>8813</v>
      </c>
      <c r="L15822" t="s">
        <v>19103</v>
      </c>
      <c r="M15822" t="s">
        <v>92</v>
      </c>
      <c r="N15822" t="s">
        <v>72</v>
      </c>
    </row>
    <row r="15823" spans="1:14" x14ac:dyDescent="0.25">
      <c r="A15823" s="9">
        <v>100223034</v>
      </c>
      <c r="B15823" t="s">
        <v>20691</v>
      </c>
      <c r="C15823" t="s">
        <v>20692</v>
      </c>
      <c r="D15823" t="s">
        <v>115</v>
      </c>
      <c r="E15823" t="s">
        <v>308</v>
      </c>
      <c r="F15823" t="s">
        <v>29</v>
      </c>
      <c r="G15823" t="s">
        <v>72</v>
      </c>
      <c r="H15823" t="s">
        <v>84</v>
      </c>
      <c r="I15823" s="5">
        <v>45456</v>
      </c>
      <c r="J15823" t="s">
        <v>8812</v>
      </c>
      <c r="K15823" t="s">
        <v>8813</v>
      </c>
      <c r="L15823" t="s">
        <v>499</v>
      </c>
      <c r="M15823" t="s">
        <v>92</v>
      </c>
      <c r="N15823" t="s">
        <v>72</v>
      </c>
    </row>
    <row r="15824" spans="1:14" x14ac:dyDescent="0.25">
      <c r="A15824" s="9">
        <v>100223034</v>
      </c>
      <c r="B15824" t="s">
        <v>20693</v>
      </c>
      <c r="C15824" t="s">
        <v>2055</v>
      </c>
      <c r="D15824" t="s">
        <v>345</v>
      </c>
      <c r="E15824" t="s">
        <v>683</v>
      </c>
      <c r="F15824" t="s">
        <v>29</v>
      </c>
      <c r="G15824" t="s">
        <v>72</v>
      </c>
      <c r="H15824" t="s">
        <v>84</v>
      </c>
      <c r="I15824" s="5">
        <v>45456</v>
      </c>
      <c r="J15824" t="s">
        <v>8812</v>
      </c>
      <c r="K15824" t="s">
        <v>8813</v>
      </c>
      <c r="L15824" t="s">
        <v>499</v>
      </c>
      <c r="M15824" t="s">
        <v>92</v>
      </c>
      <c r="N15824" t="s">
        <v>72</v>
      </c>
    </row>
    <row r="15825" spans="1:14" x14ac:dyDescent="0.25">
      <c r="A15825" s="9">
        <v>100223034</v>
      </c>
      <c r="B15825" t="s">
        <v>20694</v>
      </c>
      <c r="C15825" t="s">
        <v>2492</v>
      </c>
      <c r="D15825" t="s">
        <v>20695</v>
      </c>
      <c r="E15825" t="s">
        <v>20696</v>
      </c>
      <c r="F15825" t="s">
        <v>29</v>
      </c>
      <c r="G15825" t="s">
        <v>72</v>
      </c>
      <c r="H15825" t="s">
        <v>84</v>
      </c>
      <c r="I15825" s="5">
        <v>45456</v>
      </c>
      <c r="J15825" t="s">
        <v>19158</v>
      </c>
      <c r="K15825" t="s">
        <v>570</v>
      </c>
      <c r="L15825" t="s">
        <v>499</v>
      </c>
      <c r="M15825" t="s">
        <v>92</v>
      </c>
      <c r="N15825" t="s">
        <v>72</v>
      </c>
    </row>
    <row r="15826" spans="1:14" x14ac:dyDescent="0.25">
      <c r="A15826" s="9">
        <v>100223034</v>
      </c>
      <c r="B15826" t="s">
        <v>20697</v>
      </c>
      <c r="C15826" t="s">
        <v>20698</v>
      </c>
      <c r="D15826" t="s">
        <v>2381</v>
      </c>
      <c r="E15826" t="s">
        <v>20623</v>
      </c>
      <c r="F15826" t="s">
        <v>29</v>
      </c>
      <c r="G15826" t="s">
        <v>72</v>
      </c>
      <c r="H15826" t="s">
        <v>84</v>
      </c>
      <c r="I15826" s="5">
        <v>45456</v>
      </c>
      <c r="J15826" t="s">
        <v>19113</v>
      </c>
      <c r="K15826" t="s">
        <v>2179</v>
      </c>
      <c r="L15826" t="s">
        <v>499</v>
      </c>
      <c r="M15826" t="s">
        <v>92</v>
      </c>
      <c r="N15826" t="s">
        <v>72</v>
      </c>
    </row>
    <row r="15827" spans="1:14" x14ac:dyDescent="0.25">
      <c r="A15827" s="9">
        <v>100223034</v>
      </c>
      <c r="B15827" t="s">
        <v>20699</v>
      </c>
      <c r="C15827" t="s">
        <v>20700</v>
      </c>
      <c r="D15827" t="s">
        <v>2493</v>
      </c>
      <c r="E15827" t="s">
        <v>3813</v>
      </c>
      <c r="F15827" t="s">
        <v>29</v>
      </c>
      <c r="G15827" t="s">
        <v>72</v>
      </c>
      <c r="H15827" t="s">
        <v>84</v>
      </c>
      <c r="I15827" s="5">
        <v>45456</v>
      </c>
      <c r="J15827" t="s">
        <v>19158</v>
      </c>
      <c r="K15827" t="s">
        <v>570</v>
      </c>
      <c r="L15827" t="s">
        <v>499</v>
      </c>
      <c r="M15827" t="s">
        <v>92</v>
      </c>
      <c r="N15827" t="s">
        <v>72</v>
      </c>
    </row>
    <row r="15828" spans="1:14" x14ac:dyDescent="0.25">
      <c r="A15828" s="9">
        <v>100223034</v>
      </c>
      <c r="B15828" t="s">
        <v>20701</v>
      </c>
      <c r="C15828" t="s">
        <v>20702</v>
      </c>
      <c r="D15828" t="s">
        <v>2493</v>
      </c>
      <c r="E15828" t="s">
        <v>20703</v>
      </c>
      <c r="F15828" t="s">
        <v>29</v>
      </c>
      <c r="G15828" t="s">
        <v>72</v>
      </c>
      <c r="H15828" t="s">
        <v>84</v>
      </c>
      <c r="I15828" s="5">
        <v>45456</v>
      </c>
      <c r="J15828" t="s">
        <v>19158</v>
      </c>
      <c r="K15828" t="s">
        <v>570</v>
      </c>
      <c r="L15828" t="s">
        <v>499</v>
      </c>
      <c r="M15828" t="s">
        <v>92</v>
      </c>
      <c r="N15828" t="s">
        <v>72</v>
      </c>
    </row>
    <row r="15829" spans="1:14" x14ac:dyDescent="0.25">
      <c r="A15829" s="9">
        <v>100223034</v>
      </c>
      <c r="B15829" t="s">
        <v>20704</v>
      </c>
      <c r="C15829" t="s">
        <v>20705</v>
      </c>
      <c r="D15829" t="s">
        <v>20623</v>
      </c>
      <c r="E15829" t="s">
        <v>20706</v>
      </c>
      <c r="F15829" t="s">
        <v>29</v>
      </c>
      <c r="G15829" t="s">
        <v>72</v>
      </c>
      <c r="H15829" t="s">
        <v>84</v>
      </c>
      <c r="I15829" s="5">
        <v>45456</v>
      </c>
      <c r="J15829" t="s">
        <v>19158</v>
      </c>
      <c r="K15829" t="s">
        <v>570</v>
      </c>
      <c r="L15829" t="s">
        <v>499</v>
      </c>
      <c r="M15829" t="s">
        <v>92</v>
      </c>
      <c r="N15829" t="s">
        <v>72</v>
      </c>
    </row>
    <row r="15830" spans="1:14" x14ac:dyDescent="0.25">
      <c r="A15830" s="9">
        <v>100223034</v>
      </c>
      <c r="B15830" t="s">
        <v>20707</v>
      </c>
      <c r="C15830" t="s">
        <v>20708</v>
      </c>
      <c r="D15830" t="s">
        <v>2504</v>
      </c>
      <c r="E15830" t="s">
        <v>20709</v>
      </c>
      <c r="F15830" t="s">
        <v>29</v>
      </c>
      <c r="G15830" t="s">
        <v>72</v>
      </c>
      <c r="H15830" t="s">
        <v>84</v>
      </c>
      <c r="I15830" s="5">
        <v>45456</v>
      </c>
      <c r="J15830" t="s">
        <v>19158</v>
      </c>
      <c r="K15830" t="s">
        <v>570</v>
      </c>
      <c r="L15830" t="s">
        <v>499</v>
      </c>
      <c r="M15830" t="s">
        <v>92</v>
      </c>
      <c r="N15830" t="s">
        <v>72</v>
      </c>
    </row>
    <row r="15831" spans="1:14" x14ac:dyDescent="0.25">
      <c r="A15831" s="9">
        <v>100223034</v>
      </c>
      <c r="B15831" t="s">
        <v>20710</v>
      </c>
      <c r="C15831" t="s">
        <v>20711</v>
      </c>
      <c r="D15831" t="s">
        <v>5136</v>
      </c>
      <c r="E15831" t="s">
        <v>580</v>
      </c>
      <c r="F15831" t="s">
        <v>29</v>
      </c>
      <c r="G15831" t="s">
        <v>72</v>
      </c>
      <c r="H15831" t="s">
        <v>84</v>
      </c>
      <c r="I15831" s="5">
        <v>45456</v>
      </c>
      <c r="J15831" t="s">
        <v>8812</v>
      </c>
      <c r="K15831" t="s">
        <v>8813</v>
      </c>
      <c r="L15831" t="s">
        <v>499</v>
      </c>
      <c r="M15831" t="s">
        <v>92</v>
      </c>
      <c r="N15831" t="s">
        <v>72</v>
      </c>
    </row>
    <row r="15832" spans="1:14" x14ac:dyDescent="0.25">
      <c r="A15832" s="9">
        <v>100223034</v>
      </c>
      <c r="B15832" t="s">
        <v>20712</v>
      </c>
      <c r="C15832" t="s">
        <v>1187</v>
      </c>
      <c r="D15832" t="s">
        <v>19755</v>
      </c>
      <c r="E15832" t="s">
        <v>4648</v>
      </c>
      <c r="F15832" t="s">
        <v>29</v>
      </c>
      <c r="G15832" t="s">
        <v>72</v>
      </c>
      <c r="H15832" t="s">
        <v>84</v>
      </c>
      <c r="I15832" s="5">
        <v>45456</v>
      </c>
      <c r="J15832" t="s">
        <v>8812</v>
      </c>
      <c r="K15832" t="s">
        <v>8813</v>
      </c>
      <c r="L15832" t="s">
        <v>499</v>
      </c>
      <c r="M15832" t="s">
        <v>92</v>
      </c>
      <c r="N15832" t="s">
        <v>72</v>
      </c>
    </row>
    <row r="15833" spans="1:14" x14ac:dyDescent="0.25">
      <c r="A15833" s="9">
        <v>100223034</v>
      </c>
      <c r="B15833" t="s">
        <v>20713</v>
      </c>
      <c r="C15833" t="s">
        <v>6330</v>
      </c>
      <c r="D15833" t="s">
        <v>1756</v>
      </c>
      <c r="E15833" t="s">
        <v>365</v>
      </c>
      <c r="F15833" t="s">
        <v>29</v>
      </c>
      <c r="G15833" t="s">
        <v>72</v>
      </c>
      <c r="H15833" t="s">
        <v>84</v>
      </c>
      <c r="I15833" s="5">
        <v>45456</v>
      </c>
      <c r="J15833" t="s">
        <v>8812</v>
      </c>
      <c r="K15833" t="s">
        <v>8813</v>
      </c>
      <c r="L15833" t="s">
        <v>499</v>
      </c>
      <c r="M15833" t="s">
        <v>92</v>
      </c>
      <c r="N15833" t="s">
        <v>72</v>
      </c>
    </row>
    <row r="15834" spans="1:14" x14ac:dyDescent="0.25">
      <c r="A15834" s="9">
        <v>100223034</v>
      </c>
      <c r="B15834" t="s">
        <v>20714</v>
      </c>
      <c r="C15834" t="s">
        <v>20715</v>
      </c>
      <c r="D15834" t="s">
        <v>2490</v>
      </c>
      <c r="E15834" t="s">
        <v>2504</v>
      </c>
      <c r="F15834" t="s">
        <v>29</v>
      </c>
      <c r="G15834" t="s">
        <v>72</v>
      </c>
      <c r="H15834" t="s">
        <v>84</v>
      </c>
      <c r="I15834" s="5">
        <v>45456</v>
      </c>
      <c r="J15834" t="s">
        <v>19050</v>
      </c>
      <c r="K15834" t="s">
        <v>19051</v>
      </c>
      <c r="L15834" t="s">
        <v>499</v>
      </c>
      <c r="M15834" t="s">
        <v>92</v>
      </c>
      <c r="N15834" t="s">
        <v>72</v>
      </c>
    </row>
    <row r="15835" spans="1:14" x14ac:dyDescent="0.25">
      <c r="A15835" s="9">
        <v>100223034</v>
      </c>
      <c r="B15835" t="s">
        <v>20716</v>
      </c>
      <c r="C15835" t="s">
        <v>1745</v>
      </c>
      <c r="D15835" t="s">
        <v>3780</v>
      </c>
      <c r="E15835" t="s">
        <v>2324</v>
      </c>
      <c r="F15835" t="s">
        <v>29</v>
      </c>
      <c r="G15835" t="s">
        <v>72</v>
      </c>
      <c r="H15835" t="s">
        <v>84</v>
      </c>
      <c r="I15835" s="5">
        <v>45456</v>
      </c>
      <c r="J15835" t="s">
        <v>8812</v>
      </c>
      <c r="K15835" t="s">
        <v>8813</v>
      </c>
      <c r="L15835" t="s">
        <v>499</v>
      </c>
      <c r="M15835" t="s">
        <v>92</v>
      </c>
      <c r="N15835" t="s">
        <v>72</v>
      </c>
    </row>
    <row r="15836" spans="1:14" x14ac:dyDescent="0.25">
      <c r="A15836" s="9">
        <v>100223034</v>
      </c>
      <c r="B15836" t="s">
        <v>20717</v>
      </c>
      <c r="C15836" t="s">
        <v>20718</v>
      </c>
      <c r="D15836" t="s">
        <v>119</v>
      </c>
      <c r="E15836" t="s">
        <v>124</v>
      </c>
      <c r="F15836" t="s">
        <v>29</v>
      </c>
      <c r="G15836" t="s">
        <v>72</v>
      </c>
      <c r="H15836" t="s">
        <v>84</v>
      </c>
      <c r="I15836" s="5">
        <v>45456</v>
      </c>
      <c r="J15836" t="s">
        <v>8812</v>
      </c>
      <c r="K15836" t="s">
        <v>8813</v>
      </c>
      <c r="L15836" t="s">
        <v>499</v>
      </c>
      <c r="M15836" t="s">
        <v>92</v>
      </c>
      <c r="N15836" t="s">
        <v>72</v>
      </c>
    </row>
    <row r="15837" spans="1:14" x14ac:dyDescent="0.25">
      <c r="A15837" s="9">
        <v>100223034</v>
      </c>
      <c r="B15837" t="s">
        <v>20719</v>
      </c>
      <c r="C15837" t="s">
        <v>766</v>
      </c>
      <c r="D15837" t="s">
        <v>578</v>
      </c>
      <c r="E15837" t="s">
        <v>87</v>
      </c>
      <c r="F15837" t="s">
        <v>29</v>
      </c>
      <c r="G15837" t="s">
        <v>72</v>
      </c>
      <c r="H15837" t="s">
        <v>84</v>
      </c>
      <c r="I15837" s="5">
        <v>45478</v>
      </c>
      <c r="J15837" t="s">
        <v>19050</v>
      </c>
      <c r="K15837" t="s">
        <v>19051</v>
      </c>
      <c r="L15837" t="s">
        <v>91</v>
      </c>
      <c r="M15837" t="s">
        <v>92</v>
      </c>
      <c r="N15837" t="s">
        <v>72</v>
      </c>
    </row>
    <row r="15838" spans="1:14" x14ac:dyDescent="0.25">
      <c r="A15838" s="9">
        <v>100223034</v>
      </c>
      <c r="B15838" t="s">
        <v>20720</v>
      </c>
      <c r="C15838" t="s">
        <v>20721</v>
      </c>
      <c r="D15838" t="s">
        <v>1280</v>
      </c>
      <c r="E15838" t="s">
        <v>1345</v>
      </c>
      <c r="F15838" t="s">
        <v>29</v>
      </c>
      <c r="G15838" t="s">
        <v>72</v>
      </c>
      <c r="H15838" t="s">
        <v>84</v>
      </c>
      <c r="I15838" s="5">
        <v>45478</v>
      </c>
      <c r="J15838" t="s">
        <v>19050</v>
      </c>
      <c r="K15838" t="s">
        <v>19051</v>
      </c>
      <c r="L15838" t="s">
        <v>91</v>
      </c>
      <c r="M15838" t="s">
        <v>92</v>
      </c>
      <c r="N15838" t="s">
        <v>72</v>
      </c>
    </row>
    <row r="15839" spans="1:14" x14ac:dyDescent="0.25">
      <c r="A15839" s="9">
        <v>100223034</v>
      </c>
      <c r="B15839" t="s">
        <v>20722</v>
      </c>
      <c r="C15839" t="s">
        <v>2104</v>
      </c>
      <c r="D15839" t="s">
        <v>169</v>
      </c>
      <c r="E15839" t="s">
        <v>10893</v>
      </c>
      <c r="F15839" t="s">
        <v>29</v>
      </c>
      <c r="G15839" t="s">
        <v>72</v>
      </c>
      <c r="H15839" t="s">
        <v>84</v>
      </c>
      <c r="I15839" s="5">
        <v>45478</v>
      </c>
      <c r="J15839" t="s">
        <v>19050</v>
      </c>
      <c r="K15839" t="s">
        <v>19051</v>
      </c>
      <c r="L15839" t="s">
        <v>91</v>
      </c>
      <c r="M15839" t="s">
        <v>92</v>
      </c>
      <c r="N15839" t="s">
        <v>72</v>
      </c>
    </row>
    <row r="15840" spans="1:14" x14ac:dyDescent="0.25">
      <c r="A15840" s="9">
        <v>100223034</v>
      </c>
      <c r="B15840" t="s">
        <v>20723</v>
      </c>
      <c r="C15840" t="s">
        <v>543</v>
      </c>
      <c r="D15840" t="s">
        <v>4246</v>
      </c>
      <c r="E15840" t="s">
        <v>1072</v>
      </c>
      <c r="F15840" t="s">
        <v>29</v>
      </c>
      <c r="G15840" t="s">
        <v>72</v>
      </c>
      <c r="H15840" t="s">
        <v>84</v>
      </c>
      <c r="I15840" s="5">
        <v>45478</v>
      </c>
      <c r="J15840" t="s">
        <v>19050</v>
      </c>
      <c r="K15840" t="s">
        <v>19051</v>
      </c>
      <c r="L15840" t="s">
        <v>91</v>
      </c>
      <c r="M15840" t="s">
        <v>92</v>
      </c>
      <c r="N15840" t="s">
        <v>72</v>
      </c>
    </row>
    <row r="15841" spans="1:14" x14ac:dyDescent="0.25">
      <c r="A15841" s="9">
        <v>100223034</v>
      </c>
      <c r="B15841" t="s">
        <v>20724</v>
      </c>
      <c r="C15841" t="s">
        <v>7256</v>
      </c>
      <c r="D15841" t="s">
        <v>270</v>
      </c>
      <c r="E15841" t="s">
        <v>677</v>
      </c>
      <c r="F15841" t="s">
        <v>29</v>
      </c>
      <c r="G15841" t="s">
        <v>72</v>
      </c>
      <c r="H15841" t="s">
        <v>84</v>
      </c>
      <c r="I15841" s="5">
        <v>45478</v>
      </c>
      <c r="J15841" t="s">
        <v>19050</v>
      </c>
      <c r="K15841" t="s">
        <v>19051</v>
      </c>
      <c r="L15841" t="s">
        <v>91</v>
      </c>
      <c r="M15841" t="s">
        <v>92</v>
      </c>
      <c r="N15841" t="s">
        <v>72</v>
      </c>
    </row>
    <row r="15842" spans="1:14" x14ac:dyDescent="0.25">
      <c r="A15842" s="9">
        <v>100223034</v>
      </c>
      <c r="B15842" t="s">
        <v>20725</v>
      </c>
      <c r="C15842" t="s">
        <v>2899</v>
      </c>
      <c r="D15842" t="s">
        <v>1558</v>
      </c>
      <c r="E15842" t="s">
        <v>87</v>
      </c>
      <c r="F15842" t="s">
        <v>29</v>
      </c>
      <c r="G15842" t="s">
        <v>72</v>
      </c>
      <c r="H15842" t="s">
        <v>84</v>
      </c>
      <c r="I15842" s="5">
        <v>45478</v>
      </c>
      <c r="J15842" t="s">
        <v>19050</v>
      </c>
      <c r="K15842" t="s">
        <v>19051</v>
      </c>
      <c r="L15842" t="s">
        <v>91</v>
      </c>
      <c r="M15842" t="s">
        <v>92</v>
      </c>
      <c r="N15842" t="s">
        <v>72</v>
      </c>
    </row>
    <row r="15843" spans="1:14" x14ac:dyDescent="0.25">
      <c r="A15843" s="9">
        <v>100223034</v>
      </c>
      <c r="B15843" t="s">
        <v>20726</v>
      </c>
      <c r="C15843" t="s">
        <v>20727</v>
      </c>
      <c r="D15843" t="s">
        <v>2714</v>
      </c>
      <c r="E15843" t="s">
        <v>104</v>
      </c>
      <c r="F15843" t="s">
        <v>29</v>
      </c>
      <c r="G15843" t="s">
        <v>72</v>
      </c>
      <c r="H15843" t="s">
        <v>84</v>
      </c>
      <c r="I15843" s="5">
        <v>45478</v>
      </c>
      <c r="J15843" t="s">
        <v>19050</v>
      </c>
      <c r="K15843" t="s">
        <v>19051</v>
      </c>
      <c r="L15843" t="s">
        <v>91</v>
      </c>
      <c r="M15843" t="s">
        <v>92</v>
      </c>
      <c r="N15843" t="s">
        <v>72</v>
      </c>
    </row>
    <row r="15844" spans="1:14" x14ac:dyDescent="0.25">
      <c r="A15844" s="9">
        <v>100223034</v>
      </c>
      <c r="B15844" t="s">
        <v>20728</v>
      </c>
      <c r="C15844" t="s">
        <v>5680</v>
      </c>
      <c r="D15844" t="s">
        <v>231</v>
      </c>
      <c r="E15844" t="s">
        <v>1072</v>
      </c>
      <c r="F15844" t="s">
        <v>29</v>
      </c>
      <c r="G15844" t="s">
        <v>72</v>
      </c>
      <c r="H15844" t="s">
        <v>84</v>
      </c>
      <c r="I15844" s="5">
        <v>45478</v>
      </c>
      <c r="J15844" t="s">
        <v>19050</v>
      </c>
      <c r="K15844" t="s">
        <v>19051</v>
      </c>
      <c r="L15844" t="s">
        <v>91</v>
      </c>
      <c r="M15844" t="s">
        <v>92</v>
      </c>
      <c r="N15844" t="s">
        <v>72</v>
      </c>
    </row>
    <row r="15845" spans="1:14" x14ac:dyDescent="0.25">
      <c r="A15845" s="9">
        <v>100223034</v>
      </c>
      <c r="B15845" t="s">
        <v>20729</v>
      </c>
      <c r="C15845" t="s">
        <v>3672</v>
      </c>
      <c r="D15845" t="s">
        <v>536</v>
      </c>
      <c r="E15845" t="s">
        <v>3566</v>
      </c>
      <c r="F15845" t="s">
        <v>29</v>
      </c>
      <c r="G15845" t="s">
        <v>72</v>
      </c>
      <c r="H15845" t="s">
        <v>84</v>
      </c>
      <c r="I15845" s="5">
        <v>45478</v>
      </c>
      <c r="J15845" t="s">
        <v>19050</v>
      </c>
      <c r="K15845" t="s">
        <v>19051</v>
      </c>
      <c r="L15845" t="s">
        <v>91</v>
      </c>
      <c r="M15845" t="s">
        <v>92</v>
      </c>
      <c r="N15845" t="s">
        <v>72</v>
      </c>
    </row>
    <row r="15846" spans="1:14" x14ac:dyDescent="0.25">
      <c r="A15846" s="9">
        <v>100223034</v>
      </c>
      <c r="B15846" t="s">
        <v>20730</v>
      </c>
      <c r="C15846" t="s">
        <v>4960</v>
      </c>
      <c r="D15846" t="s">
        <v>115</v>
      </c>
      <c r="E15846" t="s">
        <v>169</v>
      </c>
      <c r="F15846" t="s">
        <v>29</v>
      </c>
      <c r="G15846" t="s">
        <v>72</v>
      </c>
      <c r="H15846" t="s">
        <v>84</v>
      </c>
      <c r="I15846" s="5">
        <v>45478</v>
      </c>
      <c r="J15846" t="s">
        <v>19050</v>
      </c>
      <c r="K15846" t="s">
        <v>19051</v>
      </c>
      <c r="L15846" t="s">
        <v>91</v>
      </c>
      <c r="M15846" t="s">
        <v>92</v>
      </c>
      <c r="N15846" t="s">
        <v>72</v>
      </c>
    </row>
    <row r="15847" spans="1:14" x14ac:dyDescent="0.25">
      <c r="A15847" s="9">
        <v>100223034</v>
      </c>
      <c r="B15847" t="s">
        <v>20731</v>
      </c>
      <c r="C15847" t="s">
        <v>8961</v>
      </c>
      <c r="D15847" t="s">
        <v>169</v>
      </c>
      <c r="E15847" t="s">
        <v>10893</v>
      </c>
      <c r="F15847" t="s">
        <v>29</v>
      </c>
      <c r="G15847" t="s">
        <v>72</v>
      </c>
      <c r="H15847" t="s">
        <v>84</v>
      </c>
      <c r="I15847" s="5">
        <v>45478</v>
      </c>
      <c r="J15847" t="s">
        <v>19050</v>
      </c>
      <c r="K15847" t="s">
        <v>19051</v>
      </c>
      <c r="L15847" t="s">
        <v>91</v>
      </c>
      <c r="M15847" t="s">
        <v>92</v>
      </c>
      <c r="N15847" t="s">
        <v>72</v>
      </c>
    </row>
    <row r="15848" spans="1:14" x14ac:dyDescent="0.25">
      <c r="A15848" s="9">
        <v>100223034</v>
      </c>
      <c r="B15848" t="s">
        <v>20732</v>
      </c>
      <c r="C15848" t="s">
        <v>11812</v>
      </c>
      <c r="D15848" t="s">
        <v>323</v>
      </c>
      <c r="E15848" t="s">
        <v>407</v>
      </c>
      <c r="F15848" t="s">
        <v>29</v>
      </c>
      <c r="G15848" t="s">
        <v>73</v>
      </c>
      <c r="H15848" t="s">
        <v>84</v>
      </c>
      <c r="I15848" s="5">
        <v>45468</v>
      </c>
      <c r="J15848" t="s">
        <v>19050</v>
      </c>
      <c r="K15848" t="s">
        <v>19051</v>
      </c>
      <c r="L15848" t="s">
        <v>450</v>
      </c>
      <c r="M15848" t="s">
        <v>92</v>
      </c>
      <c r="N15848" t="s">
        <v>73</v>
      </c>
    </row>
    <row r="15849" spans="1:14" x14ac:dyDescent="0.25">
      <c r="A15849" s="9">
        <v>100223034</v>
      </c>
      <c r="B15849" t="s">
        <v>20733</v>
      </c>
      <c r="C15849" t="s">
        <v>328</v>
      </c>
      <c r="D15849" t="s">
        <v>321</v>
      </c>
      <c r="E15849" t="s">
        <v>407</v>
      </c>
      <c r="F15849" t="s">
        <v>29</v>
      </c>
      <c r="G15849" t="s">
        <v>73</v>
      </c>
      <c r="H15849" t="s">
        <v>84</v>
      </c>
      <c r="I15849" s="5">
        <v>45468</v>
      </c>
      <c r="J15849" t="s">
        <v>19050</v>
      </c>
      <c r="K15849" t="s">
        <v>19051</v>
      </c>
      <c r="L15849" t="s">
        <v>450</v>
      </c>
      <c r="M15849" t="s">
        <v>92</v>
      </c>
      <c r="N15849" t="s">
        <v>73</v>
      </c>
    </row>
    <row r="15850" spans="1:14" x14ac:dyDescent="0.25">
      <c r="A15850" s="9">
        <v>100223034</v>
      </c>
      <c r="B15850" t="s">
        <v>20734</v>
      </c>
      <c r="C15850" t="s">
        <v>2808</v>
      </c>
      <c r="D15850" t="s">
        <v>165</v>
      </c>
      <c r="E15850" t="s">
        <v>2746</v>
      </c>
      <c r="F15850" t="s">
        <v>29</v>
      </c>
      <c r="G15850" t="s">
        <v>73</v>
      </c>
      <c r="H15850" t="s">
        <v>84</v>
      </c>
      <c r="I15850" s="5">
        <v>45468</v>
      </c>
      <c r="J15850" t="s">
        <v>19050</v>
      </c>
      <c r="K15850" t="s">
        <v>19051</v>
      </c>
      <c r="L15850" t="s">
        <v>450</v>
      </c>
      <c r="M15850" t="s">
        <v>92</v>
      </c>
      <c r="N15850" t="s">
        <v>73</v>
      </c>
    </row>
    <row r="15851" spans="1:14" x14ac:dyDescent="0.25">
      <c r="A15851" s="9">
        <v>100223034</v>
      </c>
      <c r="B15851" t="s">
        <v>20735</v>
      </c>
      <c r="C15851" t="s">
        <v>194</v>
      </c>
      <c r="D15851" t="s">
        <v>189</v>
      </c>
      <c r="E15851" t="s">
        <v>1506</v>
      </c>
      <c r="F15851" t="s">
        <v>29</v>
      </c>
      <c r="G15851" t="s">
        <v>73</v>
      </c>
      <c r="H15851" t="s">
        <v>84</v>
      </c>
      <c r="I15851" s="5">
        <v>45468</v>
      </c>
      <c r="J15851" t="s">
        <v>19050</v>
      </c>
      <c r="K15851" t="s">
        <v>19051</v>
      </c>
      <c r="L15851" t="s">
        <v>450</v>
      </c>
      <c r="M15851" t="s">
        <v>92</v>
      </c>
      <c r="N15851" t="s">
        <v>73</v>
      </c>
    </row>
    <row r="15852" spans="1:14" x14ac:dyDescent="0.25">
      <c r="A15852" s="9">
        <v>100223034</v>
      </c>
      <c r="B15852" t="s">
        <v>20736</v>
      </c>
      <c r="C15852" t="s">
        <v>781</v>
      </c>
      <c r="D15852" t="s">
        <v>271</v>
      </c>
      <c r="E15852" t="s">
        <v>1400</v>
      </c>
      <c r="F15852" t="s">
        <v>29</v>
      </c>
      <c r="G15852" t="s">
        <v>73</v>
      </c>
      <c r="H15852" t="s">
        <v>84</v>
      </c>
      <c r="I15852" s="5">
        <v>45468</v>
      </c>
      <c r="J15852" t="s">
        <v>19113</v>
      </c>
      <c r="K15852" t="s">
        <v>2179</v>
      </c>
      <c r="L15852" t="s">
        <v>450</v>
      </c>
      <c r="M15852" t="s">
        <v>92</v>
      </c>
      <c r="N15852" t="s">
        <v>73</v>
      </c>
    </row>
    <row r="15853" spans="1:14" x14ac:dyDescent="0.25">
      <c r="A15853" s="9">
        <v>100223034</v>
      </c>
      <c r="B15853" t="s">
        <v>20737</v>
      </c>
      <c r="C15853" t="s">
        <v>246</v>
      </c>
      <c r="D15853" t="s">
        <v>1120</v>
      </c>
      <c r="E15853" t="s">
        <v>607</v>
      </c>
      <c r="F15853" t="s">
        <v>29</v>
      </c>
      <c r="G15853" t="s">
        <v>73</v>
      </c>
      <c r="H15853" t="s">
        <v>84</v>
      </c>
      <c r="I15853" s="5">
        <v>45468</v>
      </c>
      <c r="J15853" t="s">
        <v>19050</v>
      </c>
      <c r="K15853" t="s">
        <v>19051</v>
      </c>
      <c r="L15853" t="s">
        <v>450</v>
      </c>
      <c r="M15853" t="s">
        <v>92</v>
      </c>
      <c r="N15853" t="s">
        <v>73</v>
      </c>
    </row>
    <row r="15854" spans="1:14" x14ac:dyDescent="0.25">
      <c r="A15854" s="9">
        <v>100223034</v>
      </c>
      <c r="B15854" t="s">
        <v>20738</v>
      </c>
      <c r="C15854" t="s">
        <v>1706</v>
      </c>
      <c r="D15854" t="s">
        <v>1120</v>
      </c>
      <c r="E15854" t="s">
        <v>321</v>
      </c>
      <c r="F15854" t="s">
        <v>29</v>
      </c>
      <c r="G15854" t="s">
        <v>73</v>
      </c>
      <c r="H15854" t="s">
        <v>84</v>
      </c>
      <c r="I15854" s="5">
        <v>45468</v>
      </c>
      <c r="J15854" t="s">
        <v>19050</v>
      </c>
      <c r="K15854" t="s">
        <v>19051</v>
      </c>
      <c r="L15854" t="s">
        <v>450</v>
      </c>
      <c r="M15854" t="s">
        <v>92</v>
      </c>
      <c r="N15854" t="s">
        <v>73</v>
      </c>
    </row>
    <row r="15855" spans="1:14" x14ac:dyDescent="0.25">
      <c r="A15855" s="9">
        <v>100223034</v>
      </c>
      <c r="B15855" t="s">
        <v>20739</v>
      </c>
      <c r="C15855" t="s">
        <v>20740</v>
      </c>
      <c r="D15855" t="s">
        <v>282</v>
      </c>
      <c r="E15855" t="s">
        <v>578</v>
      </c>
      <c r="F15855" t="s">
        <v>29</v>
      </c>
      <c r="G15855" t="s">
        <v>73</v>
      </c>
      <c r="H15855" t="s">
        <v>84</v>
      </c>
      <c r="I15855" s="5">
        <v>45468</v>
      </c>
      <c r="J15855" t="s">
        <v>19050</v>
      </c>
      <c r="K15855" t="s">
        <v>19051</v>
      </c>
      <c r="L15855" t="s">
        <v>450</v>
      </c>
      <c r="M15855" t="s">
        <v>92</v>
      </c>
      <c r="N15855" t="s">
        <v>73</v>
      </c>
    </row>
    <row r="15856" spans="1:14" x14ac:dyDescent="0.25">
      <c r="A15856" s="9">
        <v>100223034</v>
      </c>
      <c r="B15856" t="s">
        <v>20741</v>
      </c>
      <c r="C15856" t="s">
        <v>12015</v>
      </c>
      <c r="D15856" t="s">
        <v>2216</v>
      </c>
      <c r="E15856" t="s">
        <v>115</v>
      </c>
      <c r="F15856" t="s">
        <v>29</v>
      </c>
      <c r="G15856" t="s">
        <v>73</v>
      </c>
      <c r="H15856" t="s">
        <v>84</v>
      </c>
      <c r="I15856" s="5">
        <v>45460</v>
      </c>
      <c r="J15856" t="s">
        <v>19113</v>
      </c>
      <c r="K15856" t="s">
        <v>2179</v>
      </c>
      <c r="L15856" t="s">
        <v>326</v>
      </c>
      <c r="M15856" t="s">
        <v>92</v>
      </c>
      <c r="N15856" t="s">
        <v>73</v>
      </c>
    </row>
    <row r="15857" spans="1:14" x14ac:dyDescent="0.25">
      <c r="A15857" s="9">
        <v>100223034</v>
      </c>
      <c r="B15857" t="s">
        <v>20742</v>
      </c>
      <c r="C15857" t="s">
        <v>3879</v>
      </c>
      <c r="D15857" t="s">
        <v>282</v>
      </c>
      <c r="E15857" t="s">
        <v>308</v>
      </c>
      <c r="F15857" t="s">
        <v>29</v>
      </c>
      <c r="G15857" t="s">
        <v>73</v>
      </c>
      <c r="H15857" t="s">
        <v>84</v>
      </c>
      <c r="I15857" s="5">
        <v>45460</v>
      </c>
      <c r="J15857" t="s">
        <v>19078</v>
      </c>
      <c r="K15857" t="s">
        <v>19079</v>
      </c>
      <c r="L15857" t="s">
        <v>293</v>
      </c>
      <c r="M15857" t="s">
        <v>92</v>
      </c>
      <c r="N15857" t="s">
        <v>73</v>
      </c>
    </row>
    <row r="15858" spans="1:14" x14ac:dyDescent="0.25">
      <c r="A15858" s="9">
        <v>100223034</v>
      </c>
      <c r="B15858" t="s">
        <v>20743</v>
      </c>
      <c r="C15858" t="s">
        <v>554</v>
      </c>
      <c r="D15858" t="s">
        <v>97</v>
      </c>
      <c r="E15858" t="s">
        <v>1704</v>
      </c>
      <c r="F15858" t="s">
        <v>29</v>
      </c>
      <c r="G15858" t="s">
        <v>73</v>
      </c>
      <c r="H15858" t="s">
        <v>84</v>
      </c>
      <c r="I15858" s="5">
        <v>45460</v>
      </c>
      <c r="J15858" t="s">
        <v>19078</v>
      </c>
      <c r="K15858" t="s">
        <v>19079</v>
      </c>
      <c r="L15858" t="s">
        <v>293</v>
      </c>
      <c r="M15858" t="s">
        <v>92</v>
      </c>
      <c r="N15858" t="s">
        <v>73</v>
      </c>
    </row>
    <row r="15859" spans="1:14" x14ac:dyDescent="0.25">
      <c r="A15859" s="9">
        <v>100223034</v>
      </c>
      <c r="B15859" t="s">
        <v>20744</v>
      </c>
      <c r="C15859" t="s">
        <v>755</v>
      </c>
      <c r="D15859" t="s">
        <v>231</v>
      </c>
      <c r="E15859" t="s">
        <v>124</v>
      </c>
      <c r="F15859" t="s">
        <v>29</v>
      </c>
      <c r="G15859" t="s">
        <v>73</v>
      </c>
      <c r="H15859" t="s">
        <v>84</v>
      </c>
      <c r="I15859" s="5">
        <v>45460</v>
      </c>
      <c r="J15859" t="s">
        <v>19158</v>
      </c>
      <c r="K15859" t="s">
        <v>570</v>
      </c>
      <c r="L15859" t="s">
        <v>293</v>
      </c>
      <c r="M15859" t="s">
        <v>92</v>
      </c>
      <c r="N15859" t="s">
        <v>73</v>
      </c>
    </row>
    <row r="15860" spans="1:14" x14ac:dyDescent="0.25">
      <c r="A15860" s="9">
        <v>100223034</v>
      </c>
      <c r="B15860" t="s">
        <v>20745</v>
      </c>
      <c r="C15860" t="s">
        <v>139</v>
      </c>
      <c r="D15860" t="s">
        <v>134</v>
      </c>
      <c r="E15860" t="s">
        <v>1019</v>
      </c>
      <c r="F15860" t="s">
        <v>29</v>
      </c>
      <c r="G15860" t="s">
        <v>73</v>
      </c>
      <c r="H15860" t="s">
        <v>84</v>
      </c>
      <c r="I15860" s="5">
        <v>45460</v>
      </c>
      <c r="J15860" t="s">
        <v>19072</v>
      </c>
      <c r="K15860" t="s">
        <v>418</v>
      </c>
      <c r="L15860" t="s">
        <v>293</v>
      </c>
      <c r="M15860" t="s">
        <v>92</v>
      </c>
      <c r="N15860" t="s">
        <v>73</v>
      </c>
    </row>
    <row r="15861" spans="1:14" x14ac:dyDescent="0.25">
      <c r="A15861" s="9">
        <v>100223034</v>
      </c>
      <c r="B15861" t="s">
        <v>20746</v>
      </c>
      <c r="C15861" t="s">
        <v>246</v>
      </c>
      <c r="D15861" t="s">
        <v>354</v>
      </c>
      <c r="E15861" t="s">
        <v>4580</v>
      </c>
      <c r="F15861" t="s">
        <v>29</v>
      </c>
      <c r="G15861" t="s">
        <v>73</v>
      </c>
      <c r="H15861" t="s">
        <v>84</v>
      </c>
      <c r="I15861" s="5">
        <v>45468</v>
      </c>
      <c r="J15861" t="s">
        <v>19050</v>
      </c>
      <c r="K15861" t="s">
        <v>19051</v>
      </c>
      <c r="L15861" t="s">
        <v>450</v>
      </c>
      <c r="M15861" t="s">
        <v>92</v>
      </c>
      <c r="N15861" t="s">
        <v>73</v>
      </c>
    </row>
    <row r="15862" spans="1:14" x14ac:dyDescent="0.25">
      <c r="A15862" s="9">
        <v>100223034</v>
      </c>
      <c r="B15862" t="s">
        <v>20747</v>
      </c>
      <c r="C15862" t="s">
        <v>582</v>
      </c>
      <c r="D15862" t="s">
        <v>88</v>
      </c>
      <c r="E15862" t="s">
        <v>88</v>
      </c>
      <c r="F15862" t="s">
        <v>29</v>
      </c>
      <c r="G15862" t="s">
        <v>73</v>
      </c>
      <c r="H15862" t="s">
        <v>84</v>
      </c>
      <c r="I15862" s="5">
        <v>45468</v>
      </c>
      <c r="J15862" t="s">
        <v>8608</v>
      </c>
      <c r="K15862" t="s">
        <v>8609</v>
      </c>
      <c r="L15862" t="s">
        <v>450</v>
      </c>
      <c r="M15862" t="s">
        <v>92</v>
      </c>
      <c r="N15862" t="s">
        <v>73</v>
      </c>
    </row>
    <row r="15863" spans="1:14" x14ac:dyDescent="0.25">
      <c r="A15863" s="9">
        <v>100223034</v>
      </c>
      <c r="B15863" t="s">
        <v>20748</v>
      </c>
      <c r="C15863" t="s">
        <v>2580</v>
      </c>
      <c r="D15863" t="s">
        <v>181</v>
      </c>
      <c r="E15863" t="s">
        <v>104</v>
      </c>
      <c r="F15863" t="s">
        <v>29</v>
      </c>
      <c r="G15863" t="s">
        <v>73</v>
      </c>
      <c r="H15863" t="s">
        <v>84</v>
      </c>
      <c r="I15863" s="5">
        <v>45468</v>
      </c>
      <c r="J15863" t="s">
        <v>8608</v>
      </c>
      <c r="K15863" t="s">
        <v>8609</v>
      </c>
      <c r="L15863" t="s">
        <v>450</v>
      </c>
      <c r="M15863" t="s">
        <v>92</v>
      </c>
      <c r="N15863" t="s">
        <v>73</v>
      </c>
    </row>
    <row r="15864" spans="1:14" x14ac:dyDescent="0.25">
      <c r="A15864" s="9">
        <v>100223034</v>
      </c>
      <c r="B15864" t="s">
        <v>20749</v>
      </c>
      <c r="C15864" t="s">
        <v>2313</v>
      </c>
      <c r="D15864" t="s">
        <v>411</v>
      </c>
      <c r="E15864" t="s">
        <v>346</v>
      </c>
      <c r="F15864" t="s">
        <v>29</v>
      </c>
      <c r="G15864" t="s">
        <v>73</v>
      </c>
      <c r="H15864" t="s">
        <v>84</v>
      </c>
      <c r="I15864" s="5">
        <v>45468</v>
      </c>
      <c r="J15864" t="s">
        <v>8608</v>
      </c>
      <c r="K15864" t="s">
        <v>8609</v>
      </c>
      <c r="L15864" t="s">
        <v>450</v>
      </c>
      <c r="M15864" t="s">
        <v>92</v>
      </c>
      <c r="N15864" t="s">
        <v>73</v>
      </c>
    </row>
    <row r="15865" spans="1:14" x14ac:dyDescent="0.25">
      <c r="A15865" s="9">
        <v>100223034</v>
      </c>
      <c r="B15865" t="s">
        <v>20750</v>
      </c>
      <c r="C15865" t="s">
        <v>142</v>
      </c>
      <c r="D15865" t="s">
        <v>411</v>
      </c>
      <c r="E15865" t="s">
        <v>308</v>
      </c>
      <c r="F15865" t="s">
        <v>29</v>
      </c>
      <c r="G15865" t="s">
        <v>73</v>
      </c>
      <c r="H15865" t="s">
        <v>84</v>
      </c>
      <c r="I15865" s="5">
        <v>45468</v>
      </c>
      <c r="J15865" t="s">
        <v>19050</v>
      </c>
      <c r="K15865" t="s">
        <v>19051</v>
      </c>
      <c r="L15865" t="s">
        <v>450</v>
      </c>
      <c r="M15865" t="s">
        <v>92</v>
      </c>
      <c r="N15865" t="s">
        <v>73</v>
      </c>
    </row>
    <row r="15866" spans="1:14" x14ac:dyDescent="0.25">
      <c r="A15866" s="9">
        <v>100223034</v>
      </c>
      <c r="B15866" t="s">
        <v>20751</v>
      </c>
      <c r="C15866" t="s">
        <v>4602</v>
      </c>
      <c r="D15866" t="s">
        <v>4460</v>
      </c>
      <c r="E15866" t="s">
        <v>9629</v>
      </c>
      <c r="F15866" t="s">
        <v>29</v>
      </c>
      <c r="G15866" t="s">
        <v>73</v>
      </c>
      <c r="H15866" t="s">
        <v>84</v>
      </c>
      <c r="I15866" s="5">
        <v>45468</v>
      </c>
      <c r="J15866" t="s">
        <v>19050</v>
      </c>
      <c r="K15866" t="s">
        <v>19051</v>
      </c>
      <c r="L15866" t="s">
        <v>450</v>
      </c>
      <c r="M15866" t="s">
        <v>92</v>
      </c>
      <c r="N15866" t="s">
        <v>73</v>
      </c>
    </row>
    <row r="15867" spans="1:14" x14ac:dyDescent="0.25">
      <c r="A15867" s="9">
        <v>100223034</v>
      </c>
      <c r="B15867" t="s">
        <v>20752</v>
      </c>
      <c r="C15867" t="s">
        <v>3650</v>
      </c>
      <c r="D15867" t="s">
        <v>224</v>
      </c>
      <c r="E15867" t="s">
        <v>4580</v>
      </c>
      <c r="F15867" t="s">
        <v>29</v>
      </c>
      <c r="G15867" t="s">
        <v>73</v>
      </c>
      <c r="H15867" t="s">
        <v>84</v>
      </c>
      <c r="I15867" s="5">
        <v>45468</v>
      </c>
      <c r="J15867" t="s">
        <v>19050</v>
      </c>
      <c r="K15867" t="s">
        <v>19051</v>
      </c>
      <c r="L15867" t="s">
        <v>450</v>
      </c>
      <c r="M15867" t="s">
        <v>92</v>
      </c>
      <c r="N15867" t="s">
        <v>73</v>
      </c>
    </row>
    <row r="15868" spans="1:14" x14ac:dyDescent="0.25">
      <c r="A15868" s="9">
        <v>100223034</v>
      </c>
      <c r="B15868" t="s">
        <v>20753</v>
      </c>
      <c r="C15868" t="s">
        <v>3551</v>
      </c>
      <c r="D15868" t="s">
        <v>1969</v>
      </c>
      <c r="E15868" t="s">
        <v>1503</v>
      </c>
      <c r="F15868" t="s">
        <v>29</v>
      </c>
      <c r="G15868" t="s">
        <v>73</v>
      </c>
      <c r="H15868" t="s">
        <v>84</v>
      </c>
      <c r="I15868" s="5">
        <v>45468</v>
      </c>
      <c r="J15868" t="s">
        <v>19113</v>
      </c>
      <c r="K15868" t="s">
        <v>2179</v>
      </c>
      <c r="L15868" t="s">
        <v>450</v>
      </c>
      <c r="M15868" t="s">
        <v>92</v>
      </c>
      <c r="N15868" t="s">
        <v>73</v>
      </c>
    </row>
    <row r="15869" spans="1:14" x14ac:dyDescent="0.25">
      <c r="A15869" s="9">
        <v>100223034</v>
      </c>
      <c r="B15869" t="s">
        <v>20754</v>
      </c>
      <c r="C15869" t="s">
        <v>155</v>
      </c>
      <c r="D15869" t="s">
        <v>1317</v>
      </c>
      <c r="E15869" t="s">
        <v>153</v>
      </c>
      <c r="F15869" t="s">
        <v>29</v>
      </c>
      <c r="G15869" t="s">
        <v>73</v>
      </c>
      <c r="H15869" t="s">
        <v>84</v>
      </c>
      <c r="I15869" s="5">
        <v>45468</v>
      </c>
      <c r="J15869" t="s">
        <v>19050</v>
      </c>
      <c r="K15869" t="s">
        <v>19051</v>
      </c>
      <c r="L15869" t="s">
        <v>450</v>
      </c>
      <c r="M15869" t="s">
        <v>92</v>
      </c>
      <c r="N15869" t="s">
        <v>73</v>
      </c>
    </row>
    <row r="15870" spans="1:14" x14ac:dyDescent="0.25">
      <c r="A15870" s="9">
        <v>100223034</v>
      </c>
      <c r="B15870" t="s">
        <v>20755</v>
      </c>
      <c r="C15870" t="s">
        <v>452</v>
      </c>
      <c r="D15870" t="s">
        <v>3386</v>
      </c>
      <c r="E15870" t="s">
        <v>365</v>
      </c>
      <c r="F15870" t="s">
        <v>29</v>
      </c>
      <c r="G15870" t="s">
        <v>73</v>
      </c>
      <c r="H15870" t="s">
        <v>84</v>
      </c>
      <c r="I15870" s="5">
        <v>45468</v>
      </c>
      <c r="J15870" t="s">
        <v>19050</v>
      </c>
      <c r="K15870" t="s">
        <v>19051</v>
      </c>
      <c r="L15870" t="s">
        <v>450</v>
      </c>
      <c r="M15870" t="s">
        <v>92</v>
      </c>
      <c r="N15870" t="s">
        <v>73</v>
      </c>
    </row>
    <row r="15871" spans="1:14" x14ac:dyDescent="0.25">
      <c r="A15871" s="9">
        <v>100223034</v>
      </c>
      <c r="B15871" t="s">
        <v>20756</v>
      </c>
      <c r="C15871" t="s">
        <v>1490</v>
      </c>
      <c r="D15871" t="s">
        <v>247</v>
      </c>
      <c r="E15871" t="s">
        <v>4506</v>
      </c>
      <c r="F15871" t="s">
        <v>29</v>
      </c>
      <c r="G15871" t="s">
        <v>73</v>
      </c>
      <c r="H15871" t="s">
        <v>84</v>
      </c>
      <c r="I15871" s="5">
        <v>45468</v>
      </c>
      <c r="J15871" t="s">
        <v>19113</v>
      </c>
      <c r="K15871" t="s">
        <v>2179</v>
      </c>
      <c r="L15871" t="s">
        <v>450</v>
      </c>
      <c r="M15871" t="s">
        <v>92</v>
      </c>
      <c r="N15871" t="s">
        <v>73</v>
      </c>
    </row>
    <row r="15872" spans="1:14" x14ac:dyDescent="0.25">
      <c r="A15872" s="9">
        <v>100223034</v>
      </c>
      <c r="B15872" t="s">
        <v>20757</v>
      </c>
      <c r="C15872" t="s">
        <v>249</v>
      </c>
      <c r="D15872" t="s">
        <v>708</v>
      </c>
      <c r="E15872" t="s">
        <v>286</v>
      </c>
      <c r="F15872" t="s">
        <v>29</v>
      </c>
      <c r="G15872" t="s">
        <v>73</v>
      </c>
      <c r="H15872" t="s">
        <v>84</v>
      </c>
      <c r="I15872" s="5">
        <v>45468</v>
      </c>
      <c r="J15872" t="s">
        <v>19050</v>
      </c>
      <c r="K15872" t="s">
        <v>19051</v>
      </c>
      <c r="L15872" t="s">
        <v>450</v>
      </c>
      <c r="M15872" t="s">
        <v>92</v>
      </c>
      <c r="N15872" t="s">
        <v>73</v>
      </c>
    </row>
    <row r="15873" spans="1:14" x14ac:dyDescent="0.25">
      <c r="A15873" s="9">
        <v>100223034</v>
      </c>
      <c r="B15873" t="s">
        <v>20758</v>
      </c>
      <c r="C15873" t="s">
        <v>465</v>
      </c>
      <c r="D15873" t="s">
        <v>285</v>
      </c>
      <c r="E15873" t="s">
        <v>192</v>
      </c>
      <c r="F15873" t="s">
        <v>29</v>
      </c>
      <c r="G15873" t="s">
        <v>73</v>
      </c>
      <c r="H15873" t="s">
        <v>84</v>
      </c>
      <c r="I15873" s="5">
        <v>45468</v>
      </c>
      <c r="J15873" t="s">
        <v>19050</v>
      </c>
      <c r="K15873" t="s">
        <v>19051</v>
      </c>
      <c r="L15873" t="s">
        <v>450</v>
      </c>
      <c r="M15873" t="s">
        <v>92</v>
      </c>
      <c r="N15873" t="s">
        <v>73</v>
      </c>
    </row>
    <row r="15874" spans="1:14" x14ac:dyDescent="0.25">
      <c r="A15874" s="9">
        <v>100223034</v>
      </c>
      <c r="B15874" t="s">
        <v>20759</v>
      </c>
      <c r="C15874" t="s">
        <v>86</v>
      </c>
      <c r="D15874" t="s">
        <v>275</v>
      </c>
      <c r="E15874" t="s">
        <v>337</v>
      </c>
      <c r="F15874" t="s">
        <v>29</v>
      </c>
      <c r="G15874" t="s">
        <v>73</v>
      </c>
      <c r="H15874" t="s">
        <v>84</v>
      </c>
      <c r="I15874" s="5">
        <v>45468</v>
      </c>
      <c r="J15874" t="s">
        <v>19050</v>
      </c>
      <c r="K15874" t="s">
        <v>19051</v>
      </c>
      <c r="L15874" t="s">
        <v>450</v>
      </c>
      <c r="M15874" t="s">
        <v>92</v>
      </c>
      <c r="N15874" t="s">
        <v>73</v>
      </c>
    </row>
    <row r="15875" spans="1:14" x14ac:dyDescent="0.25">
      <c r="A15875" s="9">
        <v>100223034</v>
      </c>
      <c r="B15875" t="s">
        <v>20760</v>
      </c>
      <c r="C15875" t="s">
        <v>288</v>
      </c>
      <c r="D15875" t="s">
        <v>153</v>
      </c>
      <c r="E15875" t="s">
        <v>115</v>
      </c>
      <c r="F15875" t="s">
        <v>29</v>
      </c>
      <c r="G15875" t="s">
        <v>73</v>
      </c>
      <c r="H15875" t="s">
        <v>84</v>
      </c>
      <c r="I15875" s="5">
        <v>45462</v>
      </c>
      <c r="J15875" t="s">
        <v>8812</v>
      </c>
      <c r="K15875" t="s">
        <v>8813</v>
      </c>
      <c r="L15875" t="s">
        <v>377</v>
      </c>
      <c r="M15875" t="s">
        <v>92</v>
      </c>
      <c r="N15875" t="s">
        <v>73</v>
      </c>
    </row>
    <row r="15876" spans="1:14" x14ac:dyDescent="0.25">
      <c r="A15876" s="9">
        <v>100223034</v>
      </c>
      <c r="B15876" t="s">
        <v>20761</v>
      </c>
      <c r="C15876" t="s">
        <v>1128</v>
      </c>
      <c r="D15876" t="s">
        <v>153</v>
      </c>
      <c r="E15876" t="s">
        <v>387</v>
      </c>
      <c r="F15876" t="s">
        <v>29</v>
      </c>
      <c r="G15876" t="s">
        <v>73</v>
      </c>
      <c r="H15876" t="s">
        <v>84</v>
      </c>
      <c r="I15876" s="5">
        <v>45462</v>
      </c>
      <c r="J15876" t="s">
        <v>8812</v>
      </c>
      <c r="K15876" t="s">
        <v>8813</v>
      </c>
      <c r="L15876" t="s">
        <v>377</v>
      </c>
      <c r="M15876" t="s">
        <v>92</v>
      </c>
      <c r="N15876" t="s">
        <v>73</v>
      </c>
    </row>
    <row r="15877" spans="1:14" x14ac:dyDescent="0.25">
      <c r="A15877" s="9">
        <v>100223034</v>
      </c>
      <c r="B15877" t="s">
        <v>20762</v>
      </c>
      <c r="C15877" t="s">
        <v>5879</v>
      </c>
      <c r="D15877" t="s">
        <v>115</v>
      </c>
      <c r="E15877" t="s">
        <v>189</v>
      </c>
      <c r="F15877" t="s">
        <v>29</v>
      </c>
      <c r="G15877" t="s">
        <v>73</v>
      </c>
      <c r="H15877" t="s">
        <v>84</v>
      </c>
      <c r="I15877" s="5">
        <v>45462</v>
      </c>
      <c r="J15877" t="s">
        <v>8812</v>
      </c>
      <c r="K15877" t="s">
        <v>8813</v>
      </c>
      <c r="L15877" t="s">
        <v>377</v>
      </c>
      <c r="M15877" t="s">
        <v>92</v>
      </c>
      <c r="N15877" t="s">
        <v>73</v>
      </c>
    </row>
    <row r="15878" spans="1:14" x14ac:dyDescent="0.25">
      <c r="A15878" s="9">
        <v>100223034</v>
      </c>
      <c r="B15878" t="s">
        <v>20763</v>
      </c>
      <c r="C15878" t="s">
        <v>110</v>
      </c>
      <c r="D15878" t="s">
        <v>303</v>
      </c>
      <c r="E15878" t="s">
        <v>104</v>
      </c>
      <c r="F15878" t="s">
        <v>29</v>
      </c>
      <c r="G15878" t="s">
        <v>73</v>
      </c>
      <c r="H15878" t="s">
        <v>84</v>
      </c>
      <c r="I15878" s="5">
        <v>45462</v>
      </c>
      <c r="J15878" t="s">
        <v>19113</v>
      </c>
      <c r="K15878" t="s">
        <v>2179</v>
      </c>
      <c r="L15878" t="s">
        <v>377</v>
      </c>
      <c r="M15878" t="s">
        <v>92</v>
      </c>
      <c r="N15878" t="s">
        <v>73</v>
      </c>
    </row>
    <row r="15879" spans="1:14" x14ac:dyDescent="0.25">
      <c r="A15879" s="9">
        <v>100223034</v>
      </c>
      <c r="B15879" t="s">
        <v>20764</v>
      </c>
      <c r="C15879" t="s">
        <v>713</v>
      </c>
      <c r="D15879" t="s">
        <v>206</v>
      </c>
      <c r="E15879" t="s">
        <v>29</v>
      </c>
      <c r="F15879" t="s">
        <v>29</v>
      </c>
      <c r="G15879" t="s">
        <v>73</v>
      </c>
      <c r="H15879" t="s">
        <v>84</v>
      </c>
      <c r="I15879" s="5">
        <v>45462</v>
      </c>
      <c r="J15879" t="s">
        <v>8812</v>
      </c>
      <c r="K15879" t="s">
        <v>8813</v>
      </c>
      <c r="L15879" t="s">
        <v>377</v>
      </c>
      <c r="M15879" t="s">
        <v>92</v>
      </c>
      <c r="N15879" t="s">
        <v>73</v>
      </c>
    </row>
    <row r="15880" spans="1:14" x14ac:dyDescent="0.25">
      <c r="A15880" s="9">
        <v>100223034</v>
      </c>
      <c r="B15880" t="s">
        <v>20765</v>
      </c>
      <c r="C15880" t="s">
        <v>3542</v>
      </c>
      <c r="D15880" t="s">
        <v>2431</v>
      </c>
      <c r="E15880" t="s">
        <v>1109</v>
      </c>
      <c r="F15880" t="s">
        <v>29</v>
      </c>
      <c r="G15880" t="s">
        <v>73</v>
      </c>
      <c r="H15880" t="s">
        <v>84</v>
      </c>
      <c r="I15880" s="5">
        <v>45462</v>
      </c>
      <c r="J15880" t="s">
        <v>19050</v>
      </c>
      <c r="K15880" t="s">
        <v>19051</v>
      </c>
      <c r="L15880" t="s">
        <v>377</v>
      </c>
      <c r="M15880" t="s">
        <v>92</v>
      </c>
      <c r="N15880" t="s">
        <v>73</v>
      </c>
    </row>
    <row r="15881" spans="1:14" x14ac:dyDescent="0.25">
      <c r="A15881" s="9">
        <v>100223034</v>
      </c>
      <c r="B15881" t="s">
        <v>20766</v>
      </c>
      <c r="C15881" t="s">
        <v>1288</v>
      </c>
      <c r="D15881" t="s">
        <v>189</v>
      </c>
      <c r="E15881" t="s">
        <v>189</v>
      </c>
      <c r="F15881" t="s">
        <v>29</v>
      </c>
      <c r="G15881" t="s">
        <v>73</v>
      </c>
      <c r="H15881" t="s">
        <v>84</v>
      </c>
      <c r="I15881" s="5">
        <v>45462</v>
      </c>
      <c r="J15881" t="s">
        <v>8812</v>
      </c>
      <c r="K15881" t="s">
        <v>8813</v>
      </c>
      <c r="L15881" t="s">
        <v>377</v>
      </c>
      <c r="M15881" t="s">
        <v>92</v>
      </c>
      <c r="N15881" t="s">
        <v>73</v>
      </c>
    </row>
    <row r="15882" spans="1:14" x14ac:dyDescent="0.25">
      <c r="A15882" s="9">
        <v>100223034</v>
      </c>
      <c r="B15882" t="s">
        <v>20767</v>
      </c>
      <c r="C15882" t="s">
        <v>106</v>
      </c>
      <c r="D15882" t="s">
        <v>387</v>
      </c>
      <c r="E15882" t="s">
        <v>2194</v>
      </c>
      <c r="F15882" t="s">
        <v>29</v>
      </c>
      <c r="G15882" t="s">
        <v>73</v>
      </c>
      <c r="H15882" t="s">
        <v>84</v>
      </c>
      <c r="I15882" s="5">
        <v>45462</v>
      </c>
      <c r="J15882" t="s">
        <v>8812</v>
      </c>
      <c r="K15882" t="s">
        <v>8813</v>
      </c>
      <c r="L15882" t="s">
        <v>377</v>
      </c>
      <c r="M15882" t="s">
        <v>92</v>
      </c>
      <c r="N15882" t="s">
        <v>73</v>
      </c>
    </row>
    <row r="15883" spans="1:14" x14ac:dyDescent="0.25">
      <c r="A15883" s="9">
        <v>100223034</v>
      </c>
      <c r="B15883" t="s">
        <v>20768</v>
      </c>
      <c r="C15883" t="s">
        <v>720</v>
      </c>
      <c r="D15883" t="s">
        <v>180</v>
      </c>
      <c r="E15883" t="s">
        <v>927</v>
      </c>
      <c r="F15883" t="s">
        <v>29</v>
      </c>
      <c r="G15883" t="s">
        <v>73</v>
      </c>
      <c r="H15883" t="s">
        <v>84</v>
      </c>
      <c r="I15883" s="5">
        <v>45462</v>
      </c>
      <c r="J15883" t="s">
        <v>8812</v>
      </c>
      <c r="K15883" t="s">
        <v>8813</v>
      </c>
      <c r="L15883" t="s">
        <v>377</v>
      </c>
      <c r="M15883" t="s">
        <v>92</v>
      </c>
      <c r="N15883" t="s">
        <v>73</v>
      </c>
    </row>
    <row r="15884" spans="1:14" x14ac:dyDescent="0.25">
      <c r="A15884" s="9">
        <v>100223034</v>
      </c>
      <c r="B15884" t="s">
        <v>20769</v>
      </c>
      <c r="C15884" t="s">
        <v>945</v>
      </c>
      <c r="D15884" t="s">
        <v>8911</v>
      </c>
      <c r="E15884" t="s">
        <v>104</v>
      </c>
      <c r="F15884" t="s">
        <v>29</v>
      </c>
      <c r="G15884" t="s">
        <v>73</v>
      </c>
      <c r="H15884" t="s">
        <v>84</v>
      </c>
      <c r="I15884" s="5">
        <v>45462</v>
      </c>
      <c r="J15884" t="s">
        <v>8812</v>
      </c>
      <c r="K15884" t="s">
        <v>8813</v>
      </c>
      <c r="L15884" t="s">
        <v>377</v>
      </c>
      <c r="M15884" t="s">
        <v>92</v>
      </c>
      <c r="N15884" t="s">
        <v>73</v>
      </c>
    </row>
    <row r="15885" spans="1:14" x14ac:dyDescent="0.25">
      <c r="A15885" s="9">
        <v>100223034</v>
      </c>
      <c r="B15885" t="s">
        <v>20770</v>
      </c>
      <c r="C15885" t="s">
        <v>2893</v>
      </c>
      <c r="D15885" t="s">
        <v>104</v>
      </c>
      <c r="E15885" t="s">
        <v>115</v>
      </c>
      <c r="F15885" t="s">
        <v>29</v>
      </c>
      <c r="G15885" t="s">
        <v>73</v>
      </c>
      <c r="H15885" t="s">
        <v>84</v>
      </c>
      <c r="I15885" s="5">
        <v>45462</v>
      </c>
      <c r="J15885" t="s">
        <v>8812</v>
      </c>
      <c r="K15885" t="s">
        <v>8813</v>
      </c>
      <c r="L15885" t="s">
        <v>377</v>
      </c>
      <c r="M15885" t="s">
        <v>92</v>
      </c>
      <c r="N15885" t="s">
        <v>73</v>
      </c>
    </row>
    <row r="15886" spans="1:14" x14ac:dyDescent="0.25">
      <c r="A15886" s="9">
        <v>100223034</v>
      </c>
      <c r="B15886" t="s">
        <v>20771</v>
      </c>
      <c r="C15886" t="s">
        <v>717</v>
      </c>
      <c r="D15886" t="s">
        <v>104</v>
      </c>
      <c r="E15886" t="s">
        <v>867</v>
      </c>
      <c r="F15886" t="s">
        <v>29</v>
      </c>
      <c r="G15886" t="s">
        <v>73</v>
      </c>
      <c r="H15886" t="s">
        <v>84</v>
      </c>
      <c r="I15886" s="5">
        <v>45478</v>
      </c>
      <c r="J15886" t="s">
        <v>19050</v>
      </c>
      <c r="K15886" t="s">
        <v>19051</v>
      </c>
      <c r="L15886" t="s">
        <v>91</v>
      </c>
      <c r="M15886" t="s">
        <v>92</v>
      </c>
      <c r="N15886" t="s">
        <v>73</v>
      </c>
    </row>
    <row r="15887" spans="1:14" x14ac:dyDescent="0.25">
      <c r="A15887" s="9">
        <v>100223034</v>
      </c>
      <c r="B15887" t="s">
        <v>20772</v>
      </c>
      <c r="C15887" t="s">
        <v>528</v>
      </c>
      <c r="D15887" t="s">
        <v>3566</v>
      </c>
      <c r="E15887" t="s">
        <v>987</v>
      </c>
      <c r="F15887" t="s">
        <v>29</v>
      </c>
      <c r="G15887" t="s">
        <v>73</v>
      </c>
      <c r="H15887" t="s">
        <v>84</v>
      </c>
      <c r="I15887" s="5">
        <v>45478</v>
      </c>
      <c r="J15887" t="s">
        <v>19050</v>
      </c>
      <c r="K15887" t="s">
        <v>19051</v>
      </c>
      <c r="L15887" t="s">
        <v>91</v>
      </c>
      <c r="M15887" t="s">
        <v>92</v>
      </c>
      <c r="N15887" t="s">
        <v>73</v>
      </c>
    </row>
    <row r="15888" spans="1:14" x14ac:dyDescent="0.25">
      <c r="A15888" s="9">
        <v>100223034</v>
      </c>
      <c r="B15888" t="s">
        <v>20773</v>
      </c>
      <c r="C15888" t="s">
        <v>1340</v>
      </c>
      <c r="D15888" t="s">
        <v>115</v>
      </c>
      <c r="E15888" t="s">
        <v>128</v>
      </c>
      <c r="F15888" t="s">
        <v>29</v>
      </c>
      <c r="G15888" t="s">
        <v>73</v>
      </c>
      <c r="H15888" t="s">
        <v>84</v>
      </c>
      <c r="I15888" s="5">
        <v>45462</v>
      </c>
      <c r="J15888" t="s">
        <v>8812</v>
      </c>
      <c r="K15888" t="s">
        <v>8813</v>
      </c>
      <c r="L15888" t="s">
        <v>377</v>
      </c>
      <c r="M15888" t="s">
        <v>92</v>
      </c>
      <c r="N15888" t="s">
        <v>73</v>
      </c>
    </row>
    <row r="15889" spans="1:14" x14ac:dyDescent="0.25">
      <c r="A15889" s="9">
        <v>100223034</v>
      </c>
      <c r="B15889" t="s">
        <v>20774</v>
      </c>
      <c r="C15889" t="s">
        <v>2584</v>
      </c>
      <c r="D15889" t="s">
        <v>189</v>
      </c>
      <c r="E15889" t="s">
        <v>1113</v>
      </c>
      <c r="F15889" t="s">
        <v>29</v>
      </c>
      <c r="G15889" t="s">
        <v>73</v>
      </c>
      <c r="H15889" t="s">
        <v>84</v>
      </c>
      <c r="I15889" s="5">
        <v>45485</v>
      </c>
      <c r="J15889" t="s">
        <v>19101</v>
      </c>
      <c r="K15889" t="s">
        <v>19102</v>
      </c>
      <c r="L15889" t="s">
        <v>19103</v>
      </c>
      <c r="M15889" t="s">
        <v>92</v>
      </c>
      <c r="N15889" t="s">
        <v>73</v>
      </c>
    </row>
    <row r="15890" spans="1:14" x14ac:dyDescent="0.25">
      <c r="A15890" s="9">
        <v>100223034</v>
      </c>
      <c r="B15890" t="s">
        <v>20775</v>
      </c>
      <c r="C15890" t="s">
        <v>20776</v>
      </c>
      <c r="D15890" t="s">
        <v>1871</v>
      </c>
      <c r="E15890" t="s">
        <v>1247</v>
      </c>
      <c r="F15890" t="s">
        <v>29</v>
      </c>
      <c r="G15890" t="s">
        <v>73</v>
      </c>
      <c r="H15890" t="s">
        <v>84</v>
      </c>
      <c r="I15890" s="5">
        <v>45485</v>
      </c>
      <c r="J15890" t="s">
        <v>19101</v>
      </c>
      <c r="K15890" t="s">
        <v>19102</v>
      </c>
      <c r="L15890" t="s">
        <v>19103</v>
      </c>
      <c r="M15890" t="s">
        <v>92</v>
      </c>
      <c r="N15890" t="s">
        <v>73</v>
      </c>
    </row>
    <row r="15891" spans="1:14" x14ac:dyDescent="0.25">
      <c r="A15891" s="9">
        <v>100223034</v>
      </c>
      <c r="B15891" t="s">
        <v>20777</v>
      </c>
      <c r="C15891" t="s">
        <v>295</v>
      </c>
      <c r="D15891" t="s">
        <v>3386</v>
      </c>
      <c r="E15891" t="s">
        <v>1006</v>
      </c>
      <c r="F15891" t="s">
        <v>29</v>
      </c>
      <c r="G15891" t="s">
        <v>73</v>
      </c>
      <c r="H15891" t="s">
        <v>84</v>
      </c>
      <c r="I15891" s="5">
        <v>45485</v>
      </c>
      <c r="J15891" t="s">
        <v>19094</v>
      </c>
      <c r="K15891" t="s">
        <v>8278</v>
      </c>
      <c r="L15891" t="s">
        <v>19103</v>
      </c>
      <c r="M15891" t="s">
        <v>92</v>
      </c>
      <c r="N15891" t="s">
        <v>73</v>
      </c>
    </row>
    <row r="15892" spans="1:14" x14ac:dyDescent="0.25">
      <c r="A15892" s="9">
        <v>100223034</v>
      </c>
      <c r="B15892" t="s">
        <v>20778</v>
      </c>
      <c r="C15892" t="s">
        <v>16171</v>
      </c>
      <c r="D15892" t="s">
        <v>1247</v>
      </c>
      <c r="E15892" t="s">
        <v>532</v>
      </c>
      <c r="F15892" t="s">
        <v>29</v>
      </c>
      <c r="G15892" t="s">
        <v>73</v>
      </c>
      <c r="H15892" t="s">
        <v>84</v>
      </c>
      <c r="I15892" s="5">
        <v>45485</v>
      </c>
      <c r="J15892" t="s">
        <v>19101</v>
      </c>
      <c r="K15892" t="s">
        <v>19102</v>
      </c>
      <c r="L15892" t="s">
        <v>19103</v>
      </c>
      <c r="M15892" t="s">
        <v>92</v>
      </c>
      <c r="N15892" t="s">
        <v>73</v>
      </c>
    </row>
    <row r="15893" spans="1:14" x14ac:dyDescent="0.25">
      <c r="A15893" s="9">
        <v>100223034</v>
      </c>
      <c r="B15893" t="s">
        <v>20779</v>
      </c>
      <c r="C15893" t="s">
        <v>263</v>
      </c>
      <c r="D15893" t="s">
        <v>104</v>
      </c>
      <c r="E15893" t="s">
        <v>1247</v>
      </c>
      <c r="F15893" t="s">
        <v>29</v>
      </c>
      <c r="G15893" t="s">
        <v>73</v>
      </c>
      <c r="H15893" t="s">
        <v>84</v>
      </c>
      <c r="I15893" s="5">
        <v>45485</v>
      </c>
      <c r="J15893" t="s">
        <v>19101</v>
      </c>
      <c r="K15893" t="s">
        <v>19102</v>
      </c>
      <c r="L15893" t="s">
        <v>19103</v>
      </c>
      <c r="M15893" t="s">
        <v>92</v>
      </c>
      <c r="N15893" t="s">
        <v>73</v>
      </c>
    </row>
    <row r="15894" spans="1:14" x14ac:dyDescent="0.25">
      <c r="A15894" s="9">
        <v>100223034</v>
      </c>
      <c r="B15894" t="s">
        <v>20780</v>
      </c>
      <c r="C15894" t="s">
        <v>20781</v>
      </c>
      <c r="D15894" t="s">
        <v>156</v>
      </c>
      <c r="E15894" t="s">
        <v>1247</v>
      </c>
      <c r="F15894" t="s">
        <v>29</v>
      </c>
      <c r="G15894" t="s">
        <v>73</v>
      </c>
      <c r="H15894" t="s">
        <v>84</v>
      </c>
      <c r="I15894" s="5">
        <v>45485</v>
      </c>
      <c r="J15894" t="s">
        <v>8812</v>
      </c>
      <c r="K15894" t="s">
        <v>8813</v>
      </c>
      <c r="L15894" t="s">
        <v>19103</v>
      </c>
      <c r="M15894" t="s">
        <v>92</v>
      </c>
      <c r="N15894" t="s">
        <v>73</v>
      </c>
    </row>
    <row r="15895" spans="1:14" x14ac:dyDescent="0.25">
      <c r="A15895" s="9">
        <v>100223034</v>
      </c>
      <c r="B15895" t="s">
        <v>20782</v>
      </c>
      <c r="C15895" t="s">
        <v>2709</v>
      </c>
      <c r="D15895" t="s">
        <v>2540</v>
      </c>
      <c r="E15895" t="s">
        <v>1420</v>
      </c>
      <c r="F15895" t="s">
        <v>29</v>
      </c>
      <c r="G15895" t="s">
        <v>73</v>
      </c>
      <c r="H15895" t="s">
        <v>84</v>
      </c>
      <c r="I15895" s="5">
        <v>45485</v>
      </c>
      <c r="J15895" t="s">
        <v>19050</v>
      </c>
      <c r="K15895" t="s">
        <v>19051</v>
      </c>
      <c r="L15895" t="s">
        <v>19103</v>
      </c>
      <c r="M15895" t="s">
        <v>92</v>
      </c>
      <c r="N15895" t="s">
        <v>73</v>
      </c>
    </row>
    <row r="15896" spans="1:14" x14ac:dyDescent="0.25">
      <c r="A15896" s="9">
        <v>100223034</v>
      </c>
      <c r="B15896" t="s">
        <v>20783</v>
      </c>
      <c r="C15896" t="s">
        <v>197</v>
      </c>
      <c r="D15896" t="s">
        <v>442</v>
      </c>
      <c r="E15896" t="s">
        <v>505</v>
      </c>
      <c r="F15896" t="s">
        <v>29</v>
      </c>
      <c r="G15896" t="s">
        <v>73</v>
      </c>
      <c r="H15896" t="s">
        <v>84</v>
      </c>
      <c r="I15896" s="5">
        <v>45485</v>
      </c>
      <c r="J15896" t="s">
        <v>19094</v>
      </c>
      <c r="K15896" t="s">
        <v>8278</v>
      </c>
      <c r="L15896" t="s">
        <v>19103</v>
      </c>
      <c r="M15896" t="s">
        <v>92</v>
      </c>
      <c r="N15896" t="s">
        <v>73</v>
      </c>
    </row>
    <row r="15897" spans="1:14" x14ac:dyDescent="0.25">
      <c r="A15897" s="9">
        <v>100223034</v>
      </c>
      <c r="B15897" t="s">
        <v>20784</v>
      </c>
      <c r="C15897" t="s">
        <v>288</v>
      </c>
      <c r="D15897" t="s">
        <v>361</v>
      </c>
      <c r="E15897" t="s">
        <v>1280</v>
      </c>
      <c r="F15897" t="s">
        <v>29</v>
      </c>
      <c r="G15897" t="s">
        <v>73</v>
      </c>
      <c r="H15897" t="s">
        <v>84</v>
      </c>
      <c r="I15897" s="5">
        <v>45485</v>
      </c>
      <c r="J15897" t="s">
        <v>19101</v>
      </c>
      <c r="K15897" t="s">
        <v>19102</v>
      </c>
      <c r="L15897" t="s">
        <v>19103</v>
      </c>
      <c r="M15897" t="s">
        <v>92</v>
      </c>
      <c r="N15897" t="s">
        <v>73</v>
      </c>
    </row>
    <row r="15898" spans="1:14" x14ac:dyDescent="0.25">
      <c r="A15898" s="9">
        <v>100223034</v>
      </c>
      <c r="B15898" t="s">
        <v>20785</v>
      </c>
      <c r="C15898" t="s">
        <v>1713</v>
      </c>
      <c r="D15898" t="s">
        <v>457</v>
      </c>
      <c r="E15898" t="s">
        <v>2431</v>
      </c>
      <c r="F15898" t="s">
        <v>29</v>
      </c>
      <c r="G15898" t="s">
        <v>73</v>
      </c>
      <c r="H15898" t="s">
        <v>84</v>
      </c>
      <c r="I15898" s="5">
        <v>45485</v>
      </c>
      <c r="J15898" t="s">
        <v>19113</v>
      </c>
      <c r="K15898" t="s">
        <v>2179</v>
      </c>
      <c r="L15898" t="s">
        <v>19103</v>
      </c>
      <c r="M15898" t="s">
        <v>92</v>
      </c>
      <c r="N15898" t="s">
        <v>73</v>
      </c>
    </row>
    <row r="15899" spans="1:14" x14ac:dyDescent="0.25">
      <c r="A15899" s="9">
        <v>100223034</v>
      </c>
      <c r="B15899" t="s">
        <v>20786</v>
      </c>
      <c r="C15899" t="s">
        <v>6552</v>
      </c>
      <c r="D15899" t="s">
        <v>354</v>
      </c>
      <c r="E15899" t="s">
        <v>104</v>
      </c>
      <c r="F15899" t="s">
        <v>29</v>
      </c>
      <c r="G15899" t="s">
        <v>73</v>
      </c>
      <c r="H15899" t="s">
        <v>84</v>
      </c>
      <c r="I15899" s="5">
        <v>45472</v>
      </c>
      <c r="J15899" t="s">
        <v>19050</v>
      </c>
      <c r="K15899" t="s">
        <v>19051</v>
      </c>
      <c r="L15899" t="s">
        <v>1930</v>
      </c>
      <c r="M15899" t="s">
        <v>92</v>
      </c>
      <c r="N15899" t="s">
        <v>73</v>
      </c>
    </row>
    <row r="15900" spans="1:14" x14ac:dyDescent="0.25">
      <c r="A15900" s="9">
        <v>100223034</v>
      </c>
      <c r="B15900" t="s">
        <v>20787</v>
      </c>
      <c r="C15900" t="s">
        <v>20788</v>
      </c>
      <c r="D15900" t="s">
        <v>808</v>
      </c>
      <c r="E15900" t="s">
        <v>808</v>
      </c>
      <c r="F15900" t="s">
        <v>29</v>
      </c>
      <c r="G15900" t="s">
        <v>73</v>
      </c>
      <c r="H15900" t="s">
        <v>84</v>
      </c>
      <c r="I15900" s="5">
        <v>45472</v>
      </c>
      <c r="J15900" t="s">
        <v>19050</v>
      </c>
      <c r="K15900" t="s">
        <v>19051</v>
      </c>
      <c r="L15900" t="s">
        <v>1930</v>
      </c>
      <c r="M15900" t="s">
        <v>92</v>
      </c>
      <c r="N15900" t="s">
        <v>73</v>
      </c>
    </row>
    <row r="15901" spans="1:14" x14ac:dyDescent="0.25">
      <c r="A15901" s="9">
        <v>100223034</v>
      </c>
      <c r="B15901" t="s">
        <v>20789</v>
      </c>
      <c r="C15901" t="s">
        <v>302</v>
      </c>
      <c r="D15901" t="s">
        <v>3386</v>
      </c>
      <c r="E15901" t="s">
        <v>1006</v>
      </c>
      <c r="F15901" t="s">
        <v>29</v>
      </c>
      <c r="G15901" t="s">
        <v>73</v>
      </c>
      <c r="H15901" t="s">
        <v>84</v>
      </c>
      <c r="I15901" s="5">
        <v>45485</v>
      </c>
      <c r="J15901" t="s">
        <v>19050</v>
      </c>
      <c r="K15901" t="s">
        <v>19051</v>
      </c>
      <c r="L15901" t="s">
        <v>19103</v>
      </c>
      <c r="M15901" t="s">
        <v>92</v>
      </c>
      <c r="N15901" t="s">
        <v>73</v>
      </c>
    </row>
    <row r="15902" spans="1:14" x14ac:dyDescent="0.25">
      <c r="A15902" s="9">
        <v>100223034</v>
      </c>
      <c r="B15902" t="s">
        <v>20790</v>
      </c>
      <c r="C15902" t="s">
        <v>20791</v>
      </c>
      <c r="D15902" t="s">
        <v>20792</v>
      </c>
      <c r="E15902" t="s">
        <v>20793</v>
      </c>
      <c r="F15902" t="s">
        <v>29</v>
      </c>
      <c r="G15902" t="s">
        <v>73</v>
      </c>
      <c r="H15902" t="s">
        <v>84</v>
      </c>
      <c r="I15902" s="5">
        <v>45462</v>
      </c>
      <c r="J15902" t="s">
        <v>8812</v>
      </c>
      <c r="K15902" t="s">
        <v>8813</v>
      </c>
      <c r="L15902" t="s">
        <v>377</v>
      </c>
      <c r="M15902" t="s">
        <v>92</v>
      </c>
      <c r="N15902" t="s">
        <v>73</v>
      </c>
    </row>
    <row r="15903" spans="1:14" x14ac:dyDescent="0.25">
      <c r="A15903" s="9">
        <v>100223034</v>
      </c>
      <c r="B15903" t="s">
        <v>20794</v>
      </c>
      <c r="C15903" t="s">
        <v>20795</v>
      </c>
      <c r="D15903" t="s">
        <v>20796</v>
      </c>
      <c r="E15903" t="s">
        <v>2389</v>
      </c>
      <c r="F15903" t="s">
        <v>29</v>
      </c>
      <c r="G15903" t="s">
        <v>73</v>
      </c>
      <c r="H15903" t="s">
        <v>84</v>
      </c>
      <c r="I15903" s="5">
        <v>45462</v>
      </c>
      <c r="J15903" t="s">
        <v>8812</v>
      </c>
      <c r="K15903" t="s">
        <v>8813</v>
      </c>
      <c r="L15903" t="s">
        <v>377</v>
      </c>
      <c r="M15903" t="s">
        <v>92</v>
      </c>
      <c r="N15903" t="s">
        <v>73</v>
      </c>
    </row>
    <row r="15904" spans="1:14" x14ac:dyDescent="0.25">
      <c r="A15904" s="9">
        <v>100223034</v>
      </c>
      <c r="B15904" t="s">
        <v>20797</v>
      </c>
      <c r="C15904" t="s">
        <v>20798</v>
      </c>
      <c r="D15904" t="s">
        <v>20462</v>
      </c>
      <c r="E15904" t="s">
        <v>20799</v>
      </c>
      <c r="F15904" t="s">
        <v>29</v>
      </c>
      <c r="G15904" t="s">
        <v>73</v>
      </c>
      <c r="H15904" t="s">
        <v>84</v>
      </c>
      <c r="I15904" s="5">
        <v>45462</v>
      </c>
      <c r="J15904" t="s">
        <v>8812</v>
      </c>
      <c r="K15904" t="s">
        <v>8813</v>
      </c>
      <c r="L15904" t="s">
        <v>377</v>
      </c>
      <c r="M15904" t="s">
        <v>92</v>
      </c>
      <c r="N15904" t="s">
        <v>73</v>
      </c>
    </row>
    <row r="15905" spans="1:14" x14ac:dyDescent="0.25">
      <c r="A15905" s="9">
        <v>100223034</v>
      </c>
      <c r="B15905" t="s">
        <v>20800</v>
      </c>
      <c r="C15905" t="s">
        <v>20801</v>
      </c>
      <c r="D15905" t="s">
        <v>20802</v>
      </c>
      <c r="E15905" t="s">
        <v>20803</v>
      </c>
      <c r="F15905" t="s">
        <v>29</v>
      </c>
      <c r="G15905" t="s">
        <v>73</v>
      </c>
      <c r="H15905" t="s">
        <v>84</v>
      </c>
      <c r="I15905" s="5">
        <v>45462</v>
      </c>
      <c r="J15905" t="s">
        <v>8812</v>
      </c>
      <c r="K15905" t="s">
        <v>8813</v>
      </c>
      <c r="L15905" t="s">
        <v>377</v>
      </c>
      <c r="M15905" t="s">
        <v>92</v>
      </c>
      <c r="N15905" t="s">
        <v>73</v>
      </c>
    </row>
    <row r="15906" spans="1:14" x14ac:dyDescent="0.25">
      <c r="A15906" s="9">
        <v>100223034</v>
      </c>
      <c r="B15906" t="s">
        <v>20804</v>
      </c>
      <c r="C15906" t="s">
        <v>20805</v>
      </c>
      <c r="D15906" t="s">
        <v>20806</v>
      </c>
      <c r="E15906" t="s">
        <v>20807</v>
      </c>
      <c r="F15906" t="s">
        <v>29</v>
      </c>
      <c r="G15906" t="s">
        <v>73</v>
      </c>
      <c r="H15906" t="s">
        <v>84</v>
      </c>
      <c r="I15906" s="5">
        <v>45462</v>
      </c>
      <c r="J15906" t="s">
        <v>8812</v>
      </c>
      <c r="K15906" t="s">
        <v>8813</v>
      </c>
      <c r="L15906" t="s">
        <v>377</v>
      </c>
      <c r="M15906" t="s">
        <v>92</v>
      </c>
      <c r="N15906" t="s">
        <v>73</v>
      </c>
    </row>
    <row r="15907" spans="1:14" x14ac:dyDescent="0.25">
      <c r="A15907" s="9">
        <v>100223034</v>
      </c>
      <c r="B15907" t="s">
        <v>20808</v>
      </c>
      <c r="C15907" t="s">
        <v>1204</v>
      </c>
      <c r="D15907" t="s">
        <v>2286</v>
      </c>
      <c r="E15907" t="s">
        <v>714</v>
      </c>
      <c r="F15907" t="s">
        <v>29</v>
      </c>
      <c r="G15907" t="s">
        <v>73</v>
      </c>
      <c r="H15907" t="s">
        <v>84</v>
      </c>
      <c r="I15907" s="5">
        <v>45478</v>
      </c>
      <c r="J15907" t="s">
        <v>19113</v>
      </c>
      <c r="K15907" t="s">
        <v>2179</v>
      </c>
      <c r="L15907" t="s">
        <v>91</v>
      </c>
      <c r="M15907" t="s">
        <v>92</v>
      </c>
      <c r="N15907" t="s">
        <v>73</v>
      </c>
    </row>
    <row r="15908" spans="1:14" x14ac:dyDescent="0.25">
      <c r="A15908" s="9">
        <v>100223034</v>
      </c>
      <c r="B15908" t="s">
        <v>20809</v>
      </c>
      <c r="C15908" t="s">
        <v>1374</v>
      </c>
      <c r="D15908" t="s">
        <v>112</v>
      </c>
      <c r="E15908" t="s">
        <v>641</v>
      </c>
      <c r="F15908" t="s">
        <v>29</v>
      </c>
      <c r="G15908" t="s">
        <v>73</v>
      </c>
      <c r="H15908" t="s">
        <v>84</v>
      </c>
      <c r="I15908" s="5">
        <v>45478</v>
      </c>
      <c r="J15908" t="s">
        <v>19050</v>
      </c>
      <c r="K15908" t="s">
        <v>19051</v>
      </c>
      <c r="L15908" t="s">
        <v>91</v>
      </c>
      <c r="M15908" t="s">
        <v>92</v>
      </c>
      <c r="N15908" t="s">
        <v>73</v>
      </c>
    </row>
    <row r="15909" spans="1:14" x14ac:dyDescent="0.25">
      <c r="A15909" s="9">
        <v>100223034</v>
      </c>
      <c r="B15909" t="s">
        <v>20810</v>
      </c>
      <c r="C15909" t="s">
        <v>102</v>
      </c>
      <c r="D15909" t="s">
        <v>231</v>
      </c>
      <c r="E15909" t="s">
        <v>87</v>
      </c>
      <c r="F15909" t="s">
        <v>29</v>
      </c>
      <c r="G15909" t="s">
        <v>73</v>
      </c>
      <c r="H15909" t="s">
        <v>84</v>
      </c>
      <c r="I15909" s="5">
        <v>45478</v>
      </c>
      <c r="J15909" t="s">
        <v>19050</v>
      </c>
      <c r="K15909" t="s">
        <v>19051</v>
      </c>
      <c r="L15909" t="s">
        <v>91</v>
      </c>
      <c r="M15909" t="s">
        <v>92</v>
      </c>
      <c r="N15909" t="s">
        <v>73</v>
      </c>
    </row>
    <row r="15910" spans="1:14" x14ac:dyDescent="0.25">
      <c r="A15910" s="9">
        <v>100223034</v>
      </c>
      <c r="B15910" t="s">
        <v>20811</v>
      </c>
      <c r="C15910" t="s">
        <v>20812</v>
      </c>
      <c r="D15910" t="s">
        <v>270</v>
      </c>
      <c r="E15910" t="s">
        <v>346</v>
      </c>
      <c r="F15910" t="s">
        <v>29</v>
      </c>
      <c r="G15910" t="s">
        <v>73</v>
      </c>
      <c r="H15910" t="s">
        <v>84</v>
      </c>
      <c r="I15910" s="5">
        <v>45478</v>
      </c>
      <c r="J15910" t="s">
        <v>20813</v>
      </c>
      <c r="K15910" t="s">
        <v>20814</v>
      </c>
      <c r="L15910" t="s">
        <v>91</v>
      </c>
      <c r="M15910" t="s">
        <v>92</v>
      </c>
      <c r="N15910" t="s">
        <v>73</v>
      </c>
    </row>
    <row r="15911" spans="1:14" x14ac:dyDescent="0.25">
      <c r="A15911" s="9">
        <v>100223034</v>
      </c>
      <c r="B15911" t="s">
        <v>20815</v>
      </c>
      <c r="C15911" t="s">
        <v>16149</v>
      </c>
      <c r="D15911" t="s">
        <v>123</v>
      </c>
      <c r="E15911" t="s">
        <v>115</v>
      </c>
      <c r="F15911" t="s">
        <v>29</v>
      </c>
      <c r="G15911" t="s">
        <v>73</v>
      </c>
      <c r="H15911" t="s">
        <v>84</v>
      </c>
      <c r="I15911" s="5">
        <v>45478</v>
      </c>
      <c r="J15911" t="s">
        <v>19050</v>
      </c>
      <c r="K15911" t="s">
        <v>19051</v>
      </c>
      <c r="L15911" t="s">
        <v>91</v>
      </c>
      <c r="M15911" t="s">
        <v>92</v>
      </c>
      <c r="N15911" t="s">
        <v>73</v>
      </c>
    </row>
    <row r="15912" spans="1:14" x14ac:dyDescent="0.25">
      <c r="A15912" s="9">
        <v>100223034</v>
      </c>
      <c r="B15912" t="s">
        <v>20816</v>
      </c>
      <c r="C15912" t="s">
        <v>20817</v>
      </c>
      <c r="D15912" t="s">
        <v>408</v>
      </c>
      <c r="E15912" t="s">
        <v>9099</v>
      </c>
      <c r="F15912" t="s">
        <v>29</v>
      </c>
      <c r="G15912" t="s">
        <v>73</v>
      </c>
      <c r="H15912" t="s">
        <v>84</v>
      </c>
      <c r="I15912" s="5">
        <v>45478</v>
      </c>
      <c r="J15912" t="s">
        <v>19050</v>
      </c>
      <c r="K15912" t="s">
        <v>19051</v>
      </c>
      <c r="L15912" t="s">
        <v>91</v>
      </c>
      <c r="M15912" t="s">
        <v>92</v>
      </c>
      <c r="N15912" t="s">
        <v>73</v>
      </c>
    </row>
    <row r="15913" spans="1:14" x14ac:dyDescent="0.25">
      <c r="A15913" s="9">
        <v>100223034</v>
      </c>
      <c r="B15913" t="s">
        <v>20818</v>
      </c>
      <c r="C15913" t="s">
        <v>3547</v>
      </c>
      <c r="D15913" t="s">
        <v>4951</v>
      </c>
      <c r="E15913" t="s">
        <v>87</v>
      </c>
      <c r="F15913" t="s">
        <v>29</v>
      </c>
      <c r="G15913" t="s">
        <v>73</v>
      </c>
      <c r="H15913" t="s">
        <v>84</v>
      </c>
      <c r="I15913" s="5">
        <v>45478</v>
      </c>
      <c r="J15913" t="s">
        <v>19113</v>
      </c>
      <c r="K15913" t="s">
        <v>2179</v>
      </c>
      <c r="L15913" t="s">
        <v>91</v>
      </c>
      <c r="M15913" t="s">
        <v>92</v>
      </c>
      <c r="N15913" t="s">
        <v>73</v>
      </c>
    </row>
    <row r="15914" spans="1:14" x14ac:dyDescent="0.25">
      <c r="A15914" s="9">
        <v>100223034</v>
      </c>
      <c r="B15914" t="s">
        <v>20819</v>
      </c>
      <c r="C15914" t="s">
        <v>1697</v>
      </c>
      <c r="D15914" t="s">
        <v>408</v>
      </c>
      <c r="E15914" t="s">
        <v>115</v>
      </c>
      <c r="F15914" t="s">
        <v>29</v>
      </c>
      <c r="G15914" t="s">
        <v>73</v>
      </c>
      <c r="H15914" t="s">
        <v>84</v>
      </c>
      <c r="I15914" s="5">
        <v>45478</v>
      </c>
      <c r="J15914" t="s">
        <v>19050</v>
      </c>
      <c r="K15914" t="s">
        <v>19051</v>
      </c>
      <c r="L15914" t="s">
        <v>91</v>
      </c>
      <c r="M15914" t="s">
        <v>92</v>
      </c>
      <c r="N15914" t="s">
        <v>73</v>
      </c>
    </row>
    <row r="15915" spans="1:14" x14ac:dyDescent="0.25">
      <c r="A15915" s="9">
        <v>100223034</v>
      </c>
      <c r="B15915" t="s">
        <v>20820</v>
      </c>
      <c r="C15915" t="s">
        <v>588</v>
      </c>
      <c r="D15915" t="s">
        <v>457</v>
      </c>
      <c r="E15915" t="s">
        <v>264</v>
      </c>
      <c r="F15915" t="s">
        <v>29</v>
      </c>
      <c r="G15915" t="s">
        <v>73</v>
      </c>
      <c r="H15915" t="s">
        <v>84</v>
      </c>
      <c r="I15915" s="5">
        <v>45485</v>
      </c>
      <c r="J15915" t="s">
        <v>8812</v>
      </c>
      <c r="K15915" t="s">
        <v>8813</v>
      </c>
      <c r="L15915" t="s">
        <v>19103</v>
      </c>
      <c r="M15915" t="s">
        <v>92</v>
      </c>
      <c r="N15915" t="s">
        <v>73</v>
      </c>
    </row>
    <row r="15916" spans="1:14" x14ac:dyDescent="0.25">
      <c r="A15916" s="9">
        <v>100223034</v>
      </c>
      <c r="B15916" t="s">
        <v>20821</v>
      </c>
      <c r="C15916" t="s">
        <v>136</v>
      </c>
      <c r="D15916" t="s">
        <v>457</v>
      </c>
      <c r="E15916" t="s">
        <v>457</v>
      </c>
      <c r="F15916" t="s">
        <v>29</v>
      </c>
      <c r="G15916" t="s">
        <v>73</v>
      </c>
      <c r="H15916" t="s">
        <v>84</v>
      </c>
      <c r="I15916" s="5">
        <v>45485</v>
      </c>
      <c r="J15916" t="s">
        <v>8812</v>
      </c>
      <c r="K15916" t="s">
        <v>8813</v>
      </c>
      <c r="L15916" t="s">
        <v>19103</v>
      </c>
      <c r="M15916" t="s">
        <v>92</v>
      </c>
      <c r="N15916" t="s">
        <v>73</v>
      </c>
    </row>
    <row r="15917" spans="1:14" x14ac:dyDescent="0.25">
      <c r="A15917" s="9">
        <v>100223034</v>
      </c>
      <c r="B15917" t="s">
        <v>20822</v>
      </c>
      <c r="C15917" t="s">
        <v>14487</v>
      </c>
      <c r="D15917" t="s">
        <v>2324</v>
      </c>
      <c r="E15917" t="s">
        <v>1247</v>
      </c>
      <c r="F15917" t="s">
        <v>29</v>
      </c>
      <c r="G15917" t="s">
        <v>73</v>
      </c>
      <c r="H15917" t="s">
        <v>84</v>
      </c>
      <c r="I15917" s="5">
        <v>45485</v>
      </c>
      <c r="J15917" t="s">
        <v>8812</v>
      </c>
      <c r="K15917" t="s">
        <v>8813</v>
      </c>
      <c r="L15917" t="s">
        <v>19103</v>
      </c>
      <c r="M15917" t="s">
        <v>92</v>
      </c>
      <c r="N15917" t="s">
        <v>73</v>
      </c>
    </row>
    <row r="15918" spans="1:14" x14ac:dyDescent="0.25">
      <c r="A15918" s="9">
        <v>100223034</v>
      </c>
      <c r="B15918" t="s">
        <v>20823</v>
      </c>
      <c r="C15918" t="s">
        <v>20824</v>
      </c>
      <c r="D15918" t="s">
        <v>526</v>
      </c>
      <c r="E15918" t="s">
        <v>972</v>
      </c>
      <c r="F15918" t="s">
        <v>29</v>
      </c>
      <c r="G15918" t="s">
        <v>73</v>
      </c>
      <c r="H15918" t="s">
        <v>84</v>
      </c>
      <c r="I15918" s="5">
        <v>45485</v>
      </c>
      <c r="J15918" t="s">
        <v>19094</v>
      </c>
      <c r="K15918" t="s">
        <v>8278</v>
      </c>
      <c r="L15918" t="s">
        <v>19103</v>
      </c>
      <c r="M15918" t="s">
        <v>92</v>
      </c>
      <c r="N15918" t="s">
        <v>73</v>
      </c>
    </row>
    <row r="15919" spans="1:14" x14ac:dyDescent="0.25">
      <c r="A15919" s="9">
        <v>100223034</v>
      </c>
      <c r="B15919" t="s">
        <v>20825</v>
      </c>
      <c r="C15919" t="s">
        <v>197</v>
      </c>
      <c r="D15919" t="s">
        <v>104</v>
      </c>
      <c r="E15919" t="s">
        <v>175</v>
      </c>
      <c r="F15919" t="s">
        <v>29</v>
      </c>
      <c r="G15919" t="s">
        <v>73</v>
      </c>
      <c r="H15919" t="s">
        <v>84</v>
      </c>
      <c r="I15919" s="5">
        <v>45462</v>
      </c>
      <c r="J15919" t="s">
        <v>19113</v>
      </c>
      <c r="K15919" t="s">
        <v>2179</v>
      </c>
      <c r="L15919" t="s">
        <v>377</v>
      </c>
      <c r="M15919" t="s">
        <v>92</v>
      </c>
      <c r="N15919" t="s">
        <v>73</v>
      </c>
    </row>
    <row r="15920" spans="1:14" x14ac:dyDescent="0.25">
      <c r="A15920" s="9">
        <v>100223034</v>
      </c>
      <c r="B15920" t="s">
        <v>20826</v>
      </c>
      <c r="C15920" t="s">
        <v>86</v>
      </c>
      <c r="D15920" t="s">
        <v>1628</v>
      </c>
      <c r="E15920" t="s">
        <v>104</v>
      </c>
      <c r="F15920" t="s">
        <v>29</v>
      </c>
      <c r="G15920" t="s">
        <v>73</v>
      </c>
      <c r="H15920" t="s">
        <v>84</v>
      </c>
      <c r="I15920" s="5">
        <v>45462</v>
      </c>
      <c r="J15920" t="s">
        <v>8812</v>
      </c>
      <c r="K15920" t="s">
        <v>8813</v>
      </c>
      <c r="L15920" t="s">
        <v>377</v>
      </c>
      <c r="M15920" t="s">
        <v>92</v>
      </c>
      <c r="N15920" t="s">
        <v>73</v>
      </c>
    </row>
    <row r="15921" spans="1:14" x14ac:dyDescent="0.25">
      <c r="A15921" s="9">
        <v>100223034</v>
      </c>
      <c r="B15921" t="s">
        <v>20827</v>
      </c>
      <c r="C15921" t="s">
        <v>302</v>
      </c>
      <c r="D15921" t="s">
        <v>1010</v>
      </c>
      <c r="E15921" t="s">
        <v>708</v>
      </c>
      <c r="F15921" t="s">
        <v>29</v>
      </c>
      <c r="G15921" t="s">
        <v>73</v>
      </c>
      <c r="H15921" t="s">
        <v>84</v>
      </c>
      <c r="I15921" s="5">
        <v>45462</v>
      </c>
      <c r="J15921" t="s">
        <v>19113</v>
      </c>
      <c r="K15921" t="s">
        <v>2179</v>
      </c>
      <c r="L15921" t="s">
        <v>377</v>
      </c>
      <c r="M15921" t="s">
        <v>92</v>
      </c>
      <c r="N15921" t="s">
        <v>73</v>
      </c>
    </row>
    <row r="15922" spans="1:14" x14ac:dyDescent="0.25">
      <c r="A15922" s="9">
        <v>100223034</v>
      </c>
      <c r="B15922" t="s">
        <v>20828</v>
      </c>
      <c r="C15922" t="s">
        <v>155</v>
      </c>
      <c r="D15922" t="s">
        <v>266</v>
      </c>
      <c r="E15922" t="s">
        <v>286</v>
      </c>
      <c r="F15922" t="s">
        <v>29</v>
      </c>
      <c r="G15922" t="s">
        <v>73</v>
      </c>
      <c r="H15922" t="s">
        <v>84</v>
      </c>
      <c r="I15922" s="5">
        <v>45462</v>
      </c>
      <c r="J15922" t="s">
        <v>8812</v>
      </c>
      <c r="K15922" t="s">
        <v>8813</v>
      </c>
      <c r="L15922" t="s">
        <v>377</v>
      </c>
      <c r="M15922" t="s">
        <v>92</v>
      </c>
      <c r="N15922" t="s">
        <v>73</v>
      </c>
    </row>
    <row r="15923" spans="1:14" x14ac:dyDescent="0.25">
      <c r="A15923" s="9">
        <v>100223034</v>
      </c>
      <c r="B15923" t="s">
        <v>20829</v>
      </c>
      <c r="C15923" t="s">
        <v>1276</v>
      </c>
      <c r="D15923" t="s">
        <v>498</v>
      </c>
      <c r="E15923" t="s">
        <v>460</v>
      </c>
      <c r="F15923" t="s">
        <v>29</v>
      </c>
      <c r="G15923" t="s">
        <v>73</v>
      </c>
      <c r="H15923" t="s">
        <v>84</v>
      </c>
      <c r="I15923" s="5">
        <v>45462</v>
      </c>
      <c r="J15923" t="s">
        <v>8812</v>
      </c>
      <c r="K15923" t="s">
        <v>8813</v>
      </c>
      <c r="L15923" t="s">
        <v>377</v>
      </c>
      <c r="M15923" t="s">
        <v>92</v>
      </c>
      <c r="N15923" t="s">
        <v>73</v>
      </c>
    </row>
    <row r="15924" spans="1:14" x14ac:dyDescent="0.25">
      <c r="A15924" s="9">
        <v>100223034</v>
      </c>
      <c r="B15924" t="s">
        <v>20830</v>
      </c>
      <c r="C15924" t="s">
        <v>550</v>
      </c>
      <c r="D15924" t="s">
        <v>660</v>
      </c>
      <c r="E15924" t="s">
        <v>457</v>
      </c>
      <c r="F15924" t="s">
        <v>29</v>
      </c>
      <c r="G15924" t="s">
        <v>73</v>
      </c>
      <c r="H15924" t="s">
        <v>84</v>
      </c>
      <c r="I15924" s="5">
        <v>45485</v>
      </c>
      <c r="J15924" t="s">
        <v>19101</v>
      </c>
      <c r="K15924" t="s">
        <v>19102</v>
      </c>
      <c r="L15924" t="s">
        <v>19103</v>
      </c>
      <c r="M15924" t="s">
        <v>92</v>
      </c>
      <c r="N15924" t="s">
        <v>73</v>
      </c>
    </row>
    <row r="15925" spans="1:14" x14ac:dyDescent="0.25">
      <c r="A15925" s="9">
        <v>100223034</v>
      </c>
      <c r="B15925" t="s">
        <v>20831</v>
      </c>
      <c r="C15925" t="s">
        <v>7150</v>
      </c>
      <c r="D15925" t="s">
        <v>1242</v>
      </c>
      <c r="E15925" t="s">
        <v>718</v>
      </c>
      <c r="F15925" t="s">
        <v>29</v>
      </c>
      <c r="G15925" t="s">
        <v>73</v>
      </c>
      <c r="H15925" t="s">
        <v>84</v>
      </c>
      <c r="I15925" s="5">
        <v>45485</v>
      </c>
      <c r="J15925" t="s">
        <v>19094</v>
      </c>
      <c r="K15925" t="s">
        <v>8278</v>
      </c>
      <c r="L15925" t="s">
        <v>19103</v>
      </c>
      <c r="M15925" t="s">
        <v>92</v>
      </c>
      <c r="N15925" t="s">
        <v>73</v>
      </c>
    </row>
    <row r="15926" spans="1:14" x14ac:dyDescent="0.25">
      <c r="A15926" s="9">
        <v>100223034</v>
      </c>
      <c r="B15926" t="s">
        <v>20832</v>
      </c>
      <c r="C15926" t="s">
        <v>949</v>
      </c>
      <c r="D15926" t="s">
        <v>592</v>
      </c>
      <c r="E15926" t="s">
        <v>457</v>
      </c>
      <c r="F15926" t="s">
        <v>29</v>
      </c>
      <c r="G15926" t="s">
        <v>73</v>
      </c>
      <c r="H15926" t="s">
        <v>84</v>
      </c>
      <c r="I15926" s="5">
        <v>45485</v>
      </c>
      <c r="J15926" t="s">
        <v>19105</v>
      </c>
      <c r="K15926" t="s">
        <v>8169</v>
      </c>
      <c r="L15926" t="s">
        <v>19103</v>
      </c>
      <c r="M15926" t="s">
        <v>92</v>
      </c>
      <c r="N15926" t="s">
        <v>73</v>
      </c>
    </row>
    <row r="15927" spans="1:14" x14ac:dyDescent="0.25">
      <c r="A15927" s="9">
        <v>100223034</v>
      </c>
      <c r="B15927" t="s">
        <v>20833</v>
      </c>
      <c r="C15927" t="s">
        <v>159</v>
      </c>
      <c r="D15927" t="s">
        <v>4937</v>
      </c>
      <c r="E15927" t="s">
        <v>175</v>
      </c>
      <c r="F15927" t="s">
        <v>29</v>
      </c>
      <c r="G15927" t="s">
        <v>73</v>
      </c>
      <c r="H15927" t="s">
        <v>84</v>
      </c>
      <c r="I15927" s="5">
        <v>45485</v>
      </c>
      <c r="J15927" t="s">
        <v>19101</v>
      </c>
      <c r="K15927" t="s">
        <v>19102</v>
      </c>
      <c r="L15927" t="s">
        <v>19103</v>
      </c>
      <c r="M15927" t="s">
        <v>92</v>
      </c>
      <c r="N15927" t="s">
        <v>73</v>
      </c>
    </row>
    <row r="15928" spans="1:14" x14ac:dyDescent="0.25">
      <c r="A15928" s="9">
        <v>100223034</v>
      </c>
      <c r="B15928" t="s">
        <v>20834</v>
      </c>
      <c r="C15928" t="s">
        <v>1244</v>
      </c>
      <c r="D15928" t="s">
        <v>972</v>
      </c>
      <c r="E15928" t="s">
        <v>1242</v>
      </c>
      <c r="F15928" t="s">
        <v>29</v>
      </c>
      <c r="G15928" t="s">
        <v>73</v>
      </c>
      <c r="H15928" t="s">
        <v>84</v>
      </c>
      <c r="I15928" s="5">
        <v>45485</v>
      </c>
      <c r="J15928" t="s">
        <v>19050</v>
      </c>
      <c r="K15928" t="s">
        <v>19051</v>
      </c>
      <c r="L15928" t="s">
        <v>19103</v>
      </c>
      <c r="M15928" t="s">
        <v>92</v>
      </c>
      <c r="N15928" t="s">
        <v>73</v>
      </c>
    </row>
    <row r="15929" spans="1:14" x14ac:dyDescent="0.25">
      <c r="A15929" s="9">
        <v>100223034</v>
      </c>
      <c r="B15929" t="s">
        <v>20835</v>
      </c>
      <c r="C15929" t="s">
        <v>159</v>
      </c>
      <c r="D15929" t="s">
        <v>718</v>
      </c>
      <c r="E15929" t="s">
        <v>365</v>
      </c>
      <c r="F15929" t="s">
        <v>29</v>
      </c>
      <c r="G15929" t="s">
        <v>73</v>
      </c>
      <c r="H15929" t="s">
        <v>84</v>
      </c>
      <c r="I15929" s="5">
        <v>45485</v>
      </c>
      <c r="J15929" t="s">
        <v>19113</v>
      </c>
      <c r="K15929" t="s">
        <v>2179</v>
      </c>
      <c r="L15929" t="s">
        <v>19103</v>
      </c>
      <c r="M15929" t="s">
        <v>92</v>
      </c>
      <c r="N15929" t="s">
        <v>73</v>
      </c>
    </row>
    <row r="15930" spans="1:14" x14ac:dyDescent="0.25">
      <c r="A15930" s="9">
        <v>100223034</v>
      </c>
      <c r="B15930" t="s">
        <v>20836</v>
      </c>
      <c r="C15930" t="s">
        <v>389</v>
      </c>
      <c r="D15930" t="s">
        <v>536</v>
      </c>
      <c r="E15930" t="s">
        <v>3778</v>
      </c>
      <c r="F15930" t="s">
        <v>29</v>
      </c>
      <c r="G15930" t="s">
        <v>73</v>
      </c>
      <c r="H15930" t="s">
        <v>84</v>
      </c>
      <c r="I15930" s="5">
        <v>45485</v>
      </c>
      <c r="J15930" t="s">
        <v>19113</v>
      </c>
      <c r="K15930" t="s">
        <v>2179</v>
      </c>
      <c r="L15930" t="s">
        <v>19103</v>
      </c>
      <c r="M15930" t="s">
        <v>92</v>
      </c>
      <c r="N15930" t="s">
        <v>73</v>
      </c>
    </row>
    <row r="15931" spans="1:14" x14ac:dyDescent="0.25">
      <c r="A15931" s="9">
        <v>100223034</v>
      </c>
      <c r="B15931" t="s">
        <v>20837</v>
      </c>
      <c r="C15931" t="s">
        <v>395</v>
      </c>
      <c r="D15931" t="s">
        <v>354</v>
      </c>
      <c r="E15931" t="s">
        <v>971</v>
      </c>
      <c r="F15931" t="s">
        <v>29</v>
      </c>
      <c r="G15931" t="s">
        <v>73</v>
      </c>
      <c r="H15931" t="s">
        <v>84</v>
      </c>
      <c r="I15931" s="5">
        <v>45485</v>
      </c>
      <c r="J15931" t="s">
        <v>19050</v>
      </c>
      <c r="K15931" t="s">
        <v>19051</v>
      </c>
      <c r="L15931" t="s">
        <v>19103</v>
      </c>
      <c r="M15931" t="s">
        <v>92</v>
      </c>
      <c r="N15931" t="s">
        <v>73</v>
      </c>
    </row>
    <row r="15932" spans="1:14" x14ac:dyDescent="0.25">
      <c r="A15932" s="9">
        <v>100223034</v>
      </c>
      <c r="B15932" t="s">
        <v>20838</v>
      </c>
      <c r="C15932" t="s">
        <v>4367</v>
      </c>
      <c r="D15932" t="s">
        <v>175</v>
      </c>
      <c r="E15932" t="s">
        <v>972</v>
      </c>
      <c r="F15932" t="s">
        <v>29</v>
      </c>
      <c r="G15932" t="s">
        <v>73</v>
      </c>
      <c r="H15932" t="s">
        <v>84</v>
      </c>
      <c r="I15932" s="5">
        <v>45485</v>
      </c>
      <c r="J15932" t="s">
        <v>8812</v>
      </c>
      <c r="K15932" t="s">
        <v>8813</v>
      </c>
      <c r="L15932" t="s">
        <v>19103</v>
      </c>
      <c r="M15932" t="s">
        <v>92</v>
      </c>
      <c r="N15932" t="s">
        <v>73</v>
      </c>
    </row>
    <row r="15933" spans="1:14" x14ac:dyDescent="0.25">
      <c r="A15933" s="9">
        <v>100223034</v>
      </c>
      <c r="B15933" t="s">
        <v>20839</v>
      </c>
      <c r="C15933" t="s">
        <v>612</v>
      </c>
      <c r="D15933" t="s">
        <v>1242</v>
      </c>
      <c r="E15933" t="s">
        <v>972</v>
      </c>
      <c r="F15933" t="s">
        <v>29</v>
      </c>
      <c r="G15933" t="s">
        <v>73</v>
      </c>
      <c r="H15933" t="s">
        <v>84</v>
      </c>
      <c r="I15933" s="5">
        <v>45485</v>
      </c>
      <c r="J15933" t="s">
        <v>19113</v>
      </c>
      <c r="K15933" t="s">
        <v>2179</v>
      </c>
      <c r="L15933" t="s">
        <v>19103</v>
      </c>
      <c r="M15933" t="s">
        <v>92</v>
      </c>
      <c r="N15933" t="s">
        <v>73</v>
      </c>
    </row>
    <row r="15934" spans="1:14" x14ac:dyDescent="0.25">
      <c r="A15934" s="9">
        <v>100223034</v>
      </c>
      <c r="B15934" t="s">
        <v>20840</v>
      </c>
      <c r="C15934" t="s">
        <v>11876</v>
      </c>
      <c r="D15934" t="s">
        <v>1242</v>
      </c>
      <c r="E15934" t="s">
        <v>1006</v>
      </c>
      <c r="F15934" t="s">
        <v>29</v>
      </c>
      <c r="G15934" t="s">
        <v>73</v>
      </c>
      <c r="H15934" t="s">
        <v>84</v>
      </c>
      <c r="I15934" s="5">
        <v>45485</v>
      </c>
      <c r="J15934" t="s">
        <v>8812</v>
      </c>
      <c r="K15934" t="s">
        <v>8813</v>
      </c>
      <c r="L15934" t="s">
        <v>19103</v>
      </c>
      <c r="M15934" t="s">
        <v>92</v>
      </c>
      <c r="N15934" t="s">
        <v>73</v>
      </c>
    </row>
    <row r="15935" spans="1:14" x14ac:dyDescent="0.25">
      <c r="A15935" s="9">
        <v>100223034</v>
      </c>
      <c r="B15935" t="s">
        <v>20841</v>
      </c>
      <c r="C15935" t="s">
        <v>13723</v>
      </c>
      <c r="D15935" t="s">
        <v>304</v>
      </c>
      <c r="E15935" t="s">
        <v>1242</v>
      </c>
      <c r="F15935" t="s">
        <v>29</v>
      </c>
      <c r="G15935" t="s">
        <v>73</v>
      </c>
      <c r="H15935" t="s">
        <v>84</v>
      </c>
      <c r="I15935" s="5">
        <v>45485</v>
      </c>
      <c r="J15935" t="s">
        <v>19113</v>
      </c>
      <c r="K15935" t="s">
        <v>2179</v>
      </c>
      <c r="L15935" t="s">
        <v>19103</v>
      </c>
      <c r="M15935" t="s">
        <v>92</v>
      </c>
      <c r="N15935" t="s">
        <v>73</v>
      </c>
    </row>
    <row r="15936" spans="1:14" x14ac:dyDescent="0.25">
      <c r="A15936" s="9">
        <v>100223034</v>
      </c>
      <c r="B15936" t="s">
        <v>20842</v>
      </c>
      <c r="C15936" t="s">
        <v>634</v>
      </c>
      <c r="D15936" t="s">
        <v>529</v>
      </c>
      <c r="E15936" t="s">
        <v>1825</v>
      </c>
      <c r="F15936" t="s">
        <v>29</v>
      </c>
      <c r="G15936" t="s">
        <v>73</v>
      </c>
      <c r="H15936" t="s">
        <v>84</v>
      </c>
      <c r="I15936" s="5">
        <v>45485</v>
      </c>
      <c r="J15936" t="s">
        <v>8812</v>
      </c>
      <c r="K15936" t="s">
        <v>8813</v>
      </c>
      <c r="L15936" t="s">
        <v>19103</v>
      </c>
      <c r="M15936" t="s">
        <v>92</v>
      </c>
      <c r="N15936" t="s">
        <v>73</v>
      </c>
    </row>
    <row r="15937" spans="1:14" x14ac:dyDescent="0.25">
      <c r="A15937" s="9">
        <v>100223034</v>
      </c>
      <c r="B15937" t="s">
        <v>20843</v>
      </c>
      <c r="C15937" t="s">
        <v>582</v>
      </c>
      <c r="D15937" t="s">
        <v>20844</v>
      </c>
      <c r="E15937" t="s">
        <v>323</v>
      </c>
      <c r="F15937" t="s">
        <v>29</v>
      </c>
      <c r="G15937" t="s">
        <v>73</v>
      </c>
      <c r="H15937" t="s">
        <v>84</v>
      </c>
      <c r="I15937" s="5">
        <v>45461</v>
      </c>
      <c r="J15937" t="s">
        <v>19158</v>
      </c>
      <c r="K15937" t="s">
        <v>570</v>
      </c>
      <c r="L15937" t="s">
        <v>2374</v>
      </c>
      <c r="M15937" t="s">
        <v>92</v>
      </c>
      <c r="N15937" t="s">
        <v>73</v>
      </c>
    </row>
    <row r="15938" spans="1:14" x14ac:dyDescent="0.25">
      <c r="A15938" s="9">
        <v>100223034</v>
      </c>
      <c r="B15938" t="s">
        <v>20845</v>
      </c>
      <c r="C15938" t="s">
        <v>515</v>
      </c>
      <c r="D15938" t="s">
        <v>226</v>
      </c>
      <c r="E15938" t="s">
        <v>569</v>
      </c>
      <c r="F15938" t="s">
        <v>29</v>
      </c>
      <c r="G15938" t="s">
        <v>73</v>
      </c>
      <c r="H15938" t="s">
        <v>84</v>
      </c>
      <c r="I15938" s="5">
        <v>45461</v>
      </c>
      <c r="J15938" t="s">
        <v>8608</v>
      </c>
      <c r="K15938" t="s">
        <v>8609</v>
      </c>
      <c r="L15938" t="s">
        <v>2374</v>
      </c>
      <c r="M15938" t="s">
        <v>92</v>
      </c>
      <c r="N15938" t="s">
        <v>73</v>
      </c>
    </row>
    <row r="15939" spans="1:14" x14ac:dyDescent="0.25">
      <c r="A15939" s="9">
        <v>100223034</v>
      </c>
      <c r="B15939" t="s">
        <v>20846</v>
      </c>
      <c r="C15939" t="s">
        <v>1355</v>
      </c>
      <c r="D15939" t="s">
        <v>2216</v>
      </c>
      <c r="E15939" t="s">
        <v>7278</v>
      </c>
      <c r="F15939" t="s">
        <v>29</v>
      </c>
      <c r="G15939" t="s">
        <v>73</v>
      </c>
      <c r="H15939" t="s">
        <v>84</v>
      </c>
      <c r="I15939" s="5">
        <v>45461</v>
      </c>
      <c r="J15939" t="s">
        <v>19072</v>
      </c>
      <c r="K15939" t="s">
        <v>418</v>
      </c>
      <c r="L15939" t="s">
        <v>2374</v>
      </c>
      <c r="M15939" t="s">
        <v>92</v>
      </c>
      <c r="N15939" t="s">
        <v>73</v>
      </c>
    </row>
    <row r="15940" spans="1:14" x14ac:dyDescent="0.25">
      <c r="A15940" s="9">
        <v>100223034</v>
      </c>
      <c r="B15940" t="s">
        <v>20847</v>
      </c>
      <c r="C15940" t="s">
        <v>737</v>
      </c>
      <c r="D15940" t="s">
        <v>226</v>
      </c>
      <c r="E15940" t="s">
        <v>188</v>
      </c>
      <c r="F15940" t="s">
        <v>29</v>
      </c>
      <c r="G15940" t="s">
        <v>73</v>
      </c>
      <c r="H15940" t="s">
        <v>84</v>
      </c>
      <c r="I15940" s="5">
        <v>45478</v>
      </c>
      <c r="J15940" t="s">
        <v>19050</v>
      </c>
      <c r="K15940" t="s">
        <v>19051</v>
      </c>
      <c r="L15940" t="s">
        <v>91</v>
      </c>
      <c r="M15940" t="s">
        <v>92</v>
      </c>
      <c r="N15940" t="s">
        <v>73</v>
      </c>
    </row>
    <row r="15941" spans="1:14" x14ac:dyDescent="0.25">
      <c r="A15941" s="9">
        <v>100223034</v>
      </c>
      <c r="B15941" t="s">
        <v>20848</v>
      </c>
      <c r="C15941" t="s">
        <v>3379</v>
      </c>
      <c r="D15941" t="s">
        <v>270</v>
      </c>
      <c r="E15941" t="s">
        <v>285</v>
      </c>
      <c r="F15941" t="s">
        <v>29</v>
      </c>
      <c r="G15941" t="s">
        <v>73</v>
      </c>
      <c r="H15941" t="s">
        <v>84</v>
      </c>
      <c r="I15941" s="5">
        <v>45478</v>
      </c>
      <c r="J15941" t="s">
        <v>19050</v>
      </c>
      <c r="K15941" t="s">
        <v>19051</v>
      </c>
      <c r="L15941" t="s">
        <v>91</v>
      </c>
      <c r="M15941" t="s">
        <v>92</v>
      </c>
      <c r="N15941" t="s">
        <v>73</v>
      </c>
    </row>
    <row r="15942" spans="1:14" x14ac:dyDescent="0.25">
      <c r="A15942" s="9">
        <v>100223034</v>
      </c>
      <c r="B15942" t="s">
        <v>20849</v>
      </c>
      <c r="C15942" t="s">
        <v>8277</v>
      </c>
      <c r="D15942" t="s">
        <v>270</v>
      </c>
      <c r="E15942" t="s">
        <v>285</v>
      </c>
      <c r="F15942" t="s">
        <v>29</v>
      </c>
      <c r="G15942" t="s">
        <v>73</v>
      </c>
      <c r="H15942" t="s">
        <v>84</v>
      </c>
      <c r="I15942" s="5">
        <v>45478</v>
      </c>
      <c r="J15942" t="s">
        <v>19050</v>
      </c>
      <c r="K15942" t="s">
        <v>19051</v>
      </c>
      <c r="L15942" t="s">
        <v>91</v>
      </c>
      <c r="M15942" t="s">
        <v>92</v>
      </c>
      <c r="N15942" t="s">
        <v>73</v>
      </c>
    </row>
    <row r="15943" spans="1:14" x14ac:dyDescent="0.25">
      <c r="A15943" s="9">
        <v>100223034</v>
      </c>
      <c r="B15943" t="s">
        <v>20850</v>
      </c>
      <c r="C15943" t="s">
        <v>1134</v>
      </c>
      <c r="D15943" t="s">
        <v>115</v>
      </c>
      <c r="E15943" t="s">
        <v>115</v>
      </c>
      <c r="F15943" t="s">
        <v>29</v>
      </c>
      <c r="G15943" t="s">
        <v>73</v>
      </c>
      <c r="H15943" t="s">
        <v>84</v>
      </c>
      <c r="I15943" s="5">
        <v>45478</v>
      </c>
      <c r="J15943" t="s">
        <v>19050</v>
      </c>
      <c r="K15943" t="s">
        <v>19051</v>
      </c>
      <c r="L15943" t="s">
        <v>91</v>
      </c>
      <c r="M15943" t="s">
        <v>92</v>
      </c>
      <c r="N15943" t="s">
        <v>73</v>
      </c>
    </row>
    <row r="15944" spans="1:14" x14ac:dyDescent="0.25">
      <c r="A15944" s="9">
        <v>100223034</v>
      </c>
      <c r="B15944" t="s">
        <v>20851</v>
      </c>
      <c r="C15944" t="s">
        <v>437</v>
      </c>
      <c r="D15944" t="s">
        <v>3566</v>
      </c>
      <c r="E15944" t="s">
        <v>87</v>
      </c>
      <c r="F15944" t="s">
        <v>29</v>
      </c>
      <c r="G15944" t="s">
        <v>73</v>
      </c>
      <c r="H15944" t="s">
        <v>84</v>
      </c>
      <c r="I15944" s="5">
        <v>45478</v>
      </c>
      <c r="J15944" t="s">
        <v>19050</v>
      </c>
      <c r="K15944" t="s">
        <v>19051</v>
      </c>
      <c r="L15944" t="s">
        <v>91</v>
      </c>
      <c r="M15944" t="s">
        <v>92</v>
      </c>
      <c r="N15944" t="s">
        <v>73</v>
      </c>
    </row>
    <row r="15945" spans="1:14" x14ac:dyDescent="0.25">
      <c r="A15945" s="9">
        <v>100223034</v>
      </c>
      <c r="B15945" t="s">
        <v>20852</v>
      </c>
      <c r="C15945" t="s">
        <v>395</v>
      </c>
      <c r="D15945" t="s">
        <v>3573</v>
      </c>
      <c r="E15945" t="s">
        <v>143</v>
      </c>
      <c r="F15945" t="s">
        <v>29</v>
      </c>
      <c r="G15945" t="s">
        <v>73</v>
      </c>
      <c r="H15945" t="s">
        <v>84</v>
      </c>
      <c r="I15945" s="5">
        <v>45478</v>
      </c>
      <c r="J15945" t="s">
        <v>19050</v>
      </c>
      <c r="K15945" t="s">
        <v>19051</v>
      </c>
      <c r="L15945" t="s">
        <v>91</v>
      </c>
      <c r="M15945" t="s">
        <v>92</v>
      </c>
      <c r="N15945" t="s">
        <v>73</v>
      </c>
    </row>
    <row r="15946" spans="1:14" x14ac:dyDescent="0.25">
      <c r="A15946" s="9">
        <v>100223034</v>
      </c>
      <c r="B15946" t="s">
        <v>20853</v>
      </c>
      <c r="C15946" t="s">
        <v>455</v>
      </c>
      <c r="D15946" t="s">
        <v>87</v>
      </c>
      <c r="E15946" t="s">
        <v>97</v>
      </c>
      <c r="F15946" t="s">
        <v>29</v>
      </c>
      <c r="G15946" t="s">
        <v>73</v>
      </c>
      <c r="H15946" t="s">
        <v>84</v>
      </c>
      <c r="I15946" s="5">
        <v>45478</v>
      </c>
      <c r="J15946" t="s">
        <v>19050</v>
      </c>
      <c r="K15946" t="s">
        <v>19051</v>
      </c>
      <c r="L15946" t="s">
        <v>91</v>
      </c>
      <c r="M15946" t="s">
        <v>92</v>
      </c>
      <c r="N15946" t="s">
        <v>73</v>
      </c>
    </row>
    <row r="15947" spans="1:14" x14ac:dyDescent="0.25">
      <c r="A15947" s="9">
        <v>100223034</v>
      </c>
      <c r="B15947" t="s">
        <v>20854</v>
      </c>
      <c r="C15947" t="s">
        <v>389</v>
      </c>
      <c r="D15947" t="s">
        <v>87</v>
      </c>
      <c r="E15947" t="s">
        <v>517</v>
      </c>
      <c r="F15947" t="s">
        <v>29</v>
      </c>
      <c r="G15947" t="s">
        <v>73</v>
      </c>
      <c r="H15947" t="s">
        <v>84</v>
      </c>
      <c r="I15947" s="5">
        <v>45478</v>
      </c>
      <c r="J15947" t="s">
        <v>19050</v>
      </c>
      <c r="K15947" t="s">
        <v>19051</v>
      </c>
      <c r="L15947" t="s">
        <v>91</v>
      </c>
      <c r="M15947" t="s">
        <v>92</v>
      </c>
      <c r="N15947" t="s">
        <v>73</v>
      </c>
    </row>
    <row r="15948" spans="1:14" x14ac:dyDescent="0.25">
      <c r="A15948" s="9">
        <v>100223034</v>
      </c>
      <c r="B15948" t="s">
        <v>20855</v>
      </c>
      <c r="C15948" t="s">
        <v>1118</v>
      </c>
      <c r="D15948" t="s">
        <v>115</v>
      </c>
      <c r="E15948" t="s">
        <v>247</v>
      </c>
      <c r="F15948" t="s">
        <v>29</v>
      </c>
      <c r="G15948" t="s">
        <v>73</v>
      </c>
      <c r="H15948" t="s">
        <v>84</v>
      </c>
      <c r="I15948" s="5">
        <v>45478</v>
      </c>
      <c r="J15948" t="s">
        <v>19050</v>
      </c>
      <c r="K15948" t="s">
        <v>19051</v>
      </c>
      <c r="L15948" t="s">
        <v>91</v>
      </c>
      <c r="M15948" t="s">
        <v>92</v>
      </c>
      <c r="N15948" t="s">
        <v>73</v>
      </c>
    </row>
    <row r="15949" spans="1:14" x14ac:dyDescent="0.25">
      <c r="A15949" s="9">
        <v>100223034</v>
      </c>
      <c r="B15949" t="s">
        <v>20856</v>
      </c>
      <c r="C15949" t="s">
        <v>332</v>
      </c>
      <c r="D15949" t="s">
        <v>123</v>
      </c>
      <c r="E15949" t="s">
        <v>247</v>
      </c>
      <c r="F15949" t="s">
        <v>29</v>
      </c>
      <c r="G15949" t="s">
        <v>73</v>
      </c>
      <c r="H15949" t="s">
        <v>84</v>
      </c>
      <c r="I15949" s="5">
        <v>45474</v>
      </c>
      <c r="J15949" t="s">
        <v>19078</v>
      </c>
      <c r="K15949" t="s">
        <v>19079</v>
      </c>
      <c r="L15949" t="s">
        <v>326</v>
      </c>
      <c r="M15949" t="s">
        <v>92</v>
      </c>
      <c r="N15949" t="s">
        <v>73</v>
      </c>
    </row>
    <row r="15950" spans="1:14" x14ac:dyDescent="0.25">
      <c r="A15950" s="9">
        <v>100223034</v>
      </c>
      <c r="B15950" t="s">
        <v>20857</v>
      </c>
      <c r="C15950" t="s">
        <v>3560</v>
      </c>
      <c r="D15950" t="s">
        <v>270</v>
      </c>
      <c r="E15950" t="s">
        <v>1280</v>
      </c>
      <c r="F15950" t="s">
        <v>29</v>
      </c>
      <c r="G15950" t="s">
        <v>73</v>
      </c>
      <c r="H15950" t="s">
        <v>84</v>
      </c>
      <c r="I15950" s="5">
        <v>45474</v>
      </c>
      <c r="J15950" t="s">
        <v>19078</v>
      </c>
      <c r="K15950" t="s">
        <v>19079</v>
      </c>
      <c r="L15950" t="s">
        <v>326</v>
      </c>
      <c r="M15950" t="s">
        <v>92</v>
      </c>
      <c r="N15950" t="s">
        <v>73</v>
      </c>
    </row>
    <row r="15951" spans="1:14" x14ac:dyDescent="0.25">
      <c r="A15951" s="9">
        <v>100223034</v>
      </c>
      <c r="B15951" t="s">
        <v>20858</v>
      </c>
      <c r="C15951" t="s">
        <v>86</v>
      </c>
      <c r="D15951" t="s">
        <v>124</v>
      </c>
      <c r="E15951" t="s">
        <v>321</v>
      </c>
      <c r="F15951" t="s">
        <v>29</v>
      </c>
      <c r="G15951" t="s">
        <v>73</v>
      </c>
      <c r="H15951" t="s">
        <v>84</v>
      </c>
      <c r="I15951" s="5">
        <v>45465</v>
      </c>
      <c r="J15951" t="s">
        <v>19094</v>
      </c>
      <c r="K15951" t="s">
        <v>8278</v>
      </c>
      <c r="L15951" t="s">
        <v>272</v>
      </c>
      <c r="M15951" t="s">
        <v>92</v>
      </c>
      <c r="N15951" t="s">
        <v>73</v>
      </c>
    </row>
    <row r="15952" spans="1:14" x14ac:dyDescent="0.25">
      <c r="A15952" s="9">
        <v>100223034</v>
      </c>
      <c r="B15952" t="s">
        <v>20859</v>
      </c>
      <c r="C15952" t="s">
        <v>672</v>
      </c>
      <c r="D15952" t="s">
        <v>718</v>
      </c>
      <c r="E15952" t="s">
        <v>189</v>
      </c>
      <c r="F15952" t="s">
        <v>29</v>
      </c>
      <c r="G15952" t="s">
        <v>73</v>
      </c>
      <c r="H15952" t="s">
        <v>84</v>
      </c>
      <c r="I15952" s="5">
        <v>45464</v>
      </c>
      <c r="J15952" t="s">
        <v>19178</v>
      </c>
      <c r="K15952" t="s">
        <v>19179</v>
      </c>
      <c r="L15952" t="s">
        <v>272</v>
      </c>
      <c r="M15952" t="s">
        <v>92</v>
      </c>
      <c r="N15952" t="s">
        <v>73</v>
      </c>
    </row>
    <row r="15953" spans="1:14" x14ac:dyDescent="0.25">
      <c r="A15953" s="9">
        <v>100223034</v>
      </c>
      <c r="B15953" t="s">
        <v>20860</v>
      </c>
      <c r="C15953" t="s">
        <v>6219</v>
      </c>
      <c r="D15953" t="s">
        <v>124</v>
      </c>
      <c r="E15953" t="s">
        <v>700</v>
      </c>
      <c r="F15953" t="s">
        <v>29</v>
      </c>
      <c r="G15953" t="s">
        <v>73</v>
      </c>
      <c r="H15953" t="s">
        <v>84</v>
      </c>
      <c r="I15953" s="5">
        <v>45463</v>
      </c>
      <c r="J15953" t="s">
        <v>19050</v>
      </c>
      <c r="K15953" t="s">
        <v>19051</v>
      </c>
      <c r="L15953" t="s">
        <v>272</v>
      </c>
      <c r="M15953" t="s">
        <v>92</v>
      </c>
      <c r="N15953" t="s">
        <v>73</v>
      </c>
    </row>
    <row r="15954" spans="1:14" x14ac:dyDescent="0.25">
      <c r="A15954" s="9">
        <v>100223034</v>
      </c>
      <c r="B15954" t="s">
        <v>20861</v>
      </c>
      <c r="C15954" t="s">
        <v>848</v>
      </c>
      <c r="D15954" t="s">
        <v>457</v>
      </c>
      <c r="E15954" t="s">
        <v>475</v>
      </c>
      <c r="F15954" t="s">
        <v>29</v>
      </c>
      <c r="G15954" t="s">
        <v>73</v>
      </c>
      <c r="H15954" t="s">
        <v>84</v>
      </c>
      <c r="I15954" s="5">
        <v>45460</v>
      </c>
      <c r="J15954" t="s">
        <v>19158</v>
      </c>
      <c r="K15954" t="s">
        <v>570</v>
      </c>
      <c r="L15954" t="s">
        <v>272</v>
      </c>
      <c r="M15954" t="s">
        <v>92</v>
      </c>
      <c r="N15954" t="s">
        <v>73</v>
      </c>
    </row>
    <row r="15955" spans="1:14" x14ac:dyDescent="0.25">
      <c r="A15955" s="9">
        <v>100223034</v>
      </c>
      <c r="B15955" t="s">
        <v>20862</v>
      </c>
      <c r="C15955" t="s">
        <v>249</v>
      </c>
      <c r="D15955" t="s">
        <v>153</v>
      </c>
      <c r="E15955" t="s">
        <v>815</v>
      </c>
      <c r="F15955" t="s">
        <v>29</v>
      </c>
      <c r="G15955" t="s">
        <v>73</v>
      </c>
      <c r="H15955" t="s">
        <v>84</v>
      </c>
      <c r="I15955" s="5">
        <v>45458</v>
      </c>
      <c r="J15955" t="s">
        <v>19094</v>
      </c>
      <c r="K15955" t="s">
        <v>8278</v>
      </c>
      <c r="L15955" t="s">
        <v>272</v>
      </c>
      <c r="M15955" t="s">
        <v>92</v>
      </c>
      <c r="N15955" t="s">
        <v>73</v>
      </c>
    </row>
    <row r="15956" spans="1:14" x14ac:dyDescent="0.25">
      <c r="A15956" s="9">
        <v>100223034</v>
      </c>
      <c r="B15956" t="s">
        <v>20863</v>
      </c>
      <c r="C15956" t="s">
        <v>13805</v>
      </c>
      <c r="D15956" t="s">
        <v>927</v>
      </c>
      <c r="E15956" t="s">
        <v>475</v>
      </c>
      <c r="F15956" t="s">
        <v>29</v>
      </c>
      <c r="G15956" t="s">
        <v>73</v>
      </c>
      <c r="H15956" t="s">
        <v>84</v>
      </c>
      <c r="I15956" s="5">
        <v>45458</v>
      </c>
      <c r="J15956" t="s">
        <v>19078</v>
      </c>
      <c r="K15956" t="s">
        <v>19079</v>
      </c>
      <c r="L15956" t="s">
        <v>272</v>
      </c>
      <c r="M15956" t="s">
        <v>92</v>
      </c>
      <c r="N15956" t="s">
        <v>73</v>
      </c>
    </row>
    <row r="15957" spans="1:14" x14ac:dyDescent="0.25">
      <c r="A15957" s="9">
        <v>100223034</v>
      </c>
      <c r="B15957" t="s">
        <v>20864</v>
      </c>
      <c r="C15957" t="s">
        <v>710</v>
      </c>
      <c r="D15957" t="s">
        <v>131</v>
      </c>
      <c r="E15957" t="s">
        <v>927</v>
      </c>
      <c r="F15957" t="s">
        <v>29</v>
      </c>
      <c r="G15957" t="s">
        <v>73</v>
      </c>
      <c r="H15957" t="s">
        <v>84</v>
      </c>
      <c r="I15957" s="5">
        <v>45458</v>
      </c>
      <c r="J15957" t="s">
        <v>19081</v>
      </c>
      <c r="K15957" t="s">
        <v>19082</v>
      </c>
      <c r="L15957" t="s">
        <v>272</v>
      </c>
      <c r="M15957" t="s">
        <v>92</v>
      </c>
      <c r="N15957" t="s">
        <v>73</v>
      </c>
    </row>
    <row r="15958" spans="1:14" x14ac:dyDescent="0.25">
      <c r="A15958" s="9">
        <v>100223034</v>
      </c>
      <c r="B15958" t="s">
        <v>20865</v>
      </c>
      <c r="C15958" t="s">
        <v>20866</v>
      </c>
      <c r="D15958" t="s">
        <v>1113</v>
      </c>
      <c r="E15958" t="s">
        <v>808</v>
      </c>
      <c r="F15958" t="s">
        <v>29</v>
      </c>
      <c r="G15958" t="s">
        <v>73</v>
      </c>
      <c r="H15958" t="s">
        <v>84</v>
      </c>
      <c r="I15958" s="5">
        <v>45458</v>
      </c>
      <c r="J15958" t="s">
        <v>19078</v>
      </c>
      <c r="K15958" t="s">
        <v>19079</v>
      </c>
      <c r="L15958" t="s">
        <v>272</v>
      </c>
      <c r="M15958" t="s">
        <v>92</v>
      </c>
      <c r="N15958" t="s">
        <v>73</v>
      </c>
    </row>
    <row r="15959" spans="1:14" x14ac:dyDescent="0.25">
      <c r="A15959" s="9">
        <v>100223034</v>
      </c>
      <c r="B15959" t="s">
        <v>20867</v>
      </c>
      <c r="C15959" t="s">
        <v>1005</v>
      </c>
      <c r="D15959" t="s">
        <v>20868</v>
      </c>
      <c r="E15959" t="s">
        <v>251</v>
      </c>
      <c r="F15959" t="s">
        <v>29</v>
      </c>
      <c r="G15959" t="s">
        <v>73</v>
      </c>
      <c r="H15959" t="s">
        <v>84</v>
      </c>
      <c r="I15959" s="5">
        <v>45458</v>
      </c>
      <c r="J15959" t="s">
        <v>19113</v>
      </c>
      <c r="K15959" t="s">
        <v>2179</v>
      </c>
      <c r="L15959" t="s">
        <v>272</v>
      </c>
      <c r="M15959" t="s">
        <v>92</v>
      </c>
      <c r="N15959" t="s">
        <v>73</v>
      </c>
    </row>
    <row r="15960" spans="1:14" x14ac:dyDescent="0.25">
      <c r="A15960" s="9">
        <v>100223034</v>
      </c>
      <c r="B15960" t="s">
        <v>20869</v>
      </c>
      <c r="C15960" t="s">
        <v>86</v>
      </c>
      <c r="D15960" t="s">
        <v>270</v>
      </c>
      <c r="E15960" t="s">
        <v>270</v>
      </c>
      <c r="F15960" t="s">
        <v>29</v>
      </c>
      <c r="G15960" t="s">
        <v>73</v>
      </c>
      <c r="H15960" t="s">
        <v>84</v>
      </c>
      <c r="I15960" s="5">
        <v>45458</v>
      </c>
      <c r="J15960" t="s">
        <v>19158</v>
      </c>
      <c r="K15960" t="s">
        <v>570</v>
      </c>
      <c r="L15960" t="s">
        <v>272</v>
      </c>
      <c r="M15960" t="s">
        <v>92</v>
      </c>
      <c r="N15960" t="s">
        <v>73</v>
      </c>
    </row>
    <row r="15961" spans="1:14" x14ac:dyDescent="0.25">
      <c r="A15961" s="9">
        <v>100223034</v>
      </c>
      <c r="B15961" t="s">
        <v>20870</v>
      </c>
      <c r="C15961" t="s">
        <v>20871</v>
      </c>
      <c r="D15961" t="s">
        <v>311</v>
      </c>
      <c r="E15961" t="s">
        <v>280</v>
      </c>
      <c r="F15961" t="s">
        <v>29</v>
      </c>
      <c r="G15961" t="s">
        <v>73</v>
      </c>
      <c r="H15961" t="s">
        <v>84</v>
      </c>
      <c r="I15961" s="5">
        <v>45458</v>
      </c>
      <c r="J15961" t="s">
        <v>19158</v>
      </c>
      <c r="K15961" t="s">
        <v>570</v>
      </c>
      <c r="L15961" t="s">
        <v>272</v>
      </c>
      <c r="M15961" t="s">
        <v>92</v>
      </c>
      <c r="N15961" t="s">
        <v>73</v>
      </c>
    </row>
    <row r="15962" spans="1:14" x14ac:dyDescent="0.25">
      <c r="A15962" s="9">
        <v>100223034</v>
      </c>
      <c r="B15962" t="s">
        <v>20872</v>
      </c>
      <c r="C15962" t="s">
        <v>822</v>
      </c>
      <c r="D15962" t="s">
        <v>143</v>
      </c>
      <c r="E15962" t="s">
        <v>349</v>
      </c>
      <c r="F15962" t="s">
        <v>29</v>
      </c>
      <c r="G15962" t="s">
        <v>73</v>
      </c>
      <c r="H15962" t="s">
        <v>84</v>
      </c>
      <c r="I15962" s="5">
        <v>45459</v>
      </c>
      <c r="J15962" t="s">
        <v>8608</v>
      </c>
      <c r="K15962" t="s">
        <v>8609</v>
      </c>
      <c r="L15962" t="s">
        <v>272</v>
      </c>
      <c r="M15962" t="s">
        <v>92</v>
      </c>
      <c r="N15962" t="s">
        <v>73</v>
      </c>
    </row>
    <row r="15963" spans="1:14" x14ac:dyDescent="0.25">
      <c r="A15963" s="9">
        <v>100223034</v>
      </c>
      <c r="B15963" t="s">
        <v>20873</v>
      </c>
      <c r="C15963" t="s">
        <v>550</v>
      </c>
      <c r="D15963" t="s">
        <v>103</v>
      </c>
      <c r="E15963" t="s">
        <v>251</v>
      </c>
      <c r="F15963" t="s">
        <v>29</v>
      </c>
      <c r="G15963" t="s">
        <v>73</v>
      </c>
      <c r="H15963" t="s">
        <v>84</v>
      </c>
      <c r="I15963" s="5">
        <v>45459</v>
      </c>
      <c r="J15963" t="s">
        <v>8812</v>
      </c>
      <c r="K15963" t="s">
        <v>8813</v>
      </c>
      <c r="L15963" t="s">
        <v>272</v>
      </c>
      <c r="M15963" t="s">
        <v>92</v>
      </c>
      <c r="N15963" t="s">
        <v>73</v>
      </c>
    </row>
    <row r="15964" spans="1:14" x14ac:dyDescent="0.25">
      <c r="A15964" s="9">
        <v>100223034</v>
      </c>
      <c r="B15964" t="s">
        <v>20874</v>
      </c>
      <c r="C15964" t="s">
        <v>3234</v>
      </c>
      <c r="D15964" t="s">
        <v>1677</v>
      </c>
      <c r="E15964" t="s">
        <v>96</v>
      </c>
      <c r="F15964" t="s">
        <v>29</v>
      </c>
      <c r="G15964" t="s">
        <v>73</v>
      </c>
      <c r="H15964" t="s">
        <v>84</v>
      </c>
      <c r="I15964" s="5">
        <v>45459</v>
      </c>
      <c r="J15964" t="s">
        <v>19078</v>
      </c>
      <c r="K15964" t="s">
        <v>19079</v>
      </c>
      <c r="L15964" t="s">
        <v>272</v>
      </c>
      <c r="M15964" t="s">
        <v>92</v>
      </c>
      <c r="N15964" t="s">
        <v>73</v>
      </c>
    </row>
    <row r="15965" spans="1:14" x14ac:dyDescent="0.25">
      <c r="A15965" s="9">
        <v>100223034</v>
      </c>
      <c r="B15965" t="s">
        <v>20875</v>
      </c>
      <c r="C15965" t="s">
        <v>389</v>
      </c>
      <c r="D15965" t="s">
        <v>1677</v>
      </c>
      <c r="E15965" t="s">
        <v>407</v>
      </c>
      <c r="F15965" t="s">
        <v>29</v>
      </c>
      <c r="G15965" t="s">
        <v>73</v>
      </c>
      <c r="H15965" t="s">
        <v>84</v>
      </c>
      <c r="I15965" s="5">
        <v>45459</v>
      </c>
      <c r="J15965" t="s">
        <v>19081</v>
      </c>
      <c r="K15965" t="s">
        <v>19082</v>
      </c>
      <c r="L15965" t="s">
        <v>272</v>
      </c>
      <c r="M15965" t="s">
        <v>92</v>
      </c>
      <c r="N15965" t="s">
        <v>73</v>
      </c>
    </row>
    <row r="15966" spans="1:14" x14ac:dyDescent="0.25">
      <c r="A15966" s="9">
        <v>100223034</v>
      </c>
      <c r="B15966" t="s">
        <v>20876</v>
      </c>
      <c r="C15966" t="s">
        <v>1279</v>
      </c>
      <c r="D15966" t="s">
        <v>247</v>
      </c>
      <c r="E15966" t="s">
        <v>12054</v>
      </c>
      <c r="F15966" t="s">
        <v>29</v>
      </c>
      <c r="G15966" t="s">
        <v>73</v>
      </c>
      <c r="H15966" t="s">
        <v>84</v>
      </c>
      <c r="I15966" s="5">
        <v>45459</v>
      </c>
      <c r="J15966" t="s">
        <v>19050</v>
      </c>
      <c r="K15966" t="s">
        <v>19051</v>
      </c>
      <c r="L15966" t="s">
        <v>272</v>
      </c>
      <c r="M15966" t="s">
        <v>92</v>
      </c>
      <c r="N15966" t="s">
        <v>73</v>
      </c>
    </row>
    <row r="15967" spans="1:14" x14ac:dyDescent="0.25">
      <c r="A15967" s="9">
        <v>100223034</v>
      </c>
      <c r="B15967" t="s">
        <v>20877</v>
      </c>
      <c r="C15967" t="s">
        <v>142</v>
      </c>
      <c r="D15967" t="s">
        <v>266</v>
      </c>
      <c r="E15967" t="s">
        <v>247</v>
      </c>
      <c r="F15967" t="s">
        <v>29</v>
      </c>
      <c r="G15967" t="s">
        <v>73</v>
      </c>
      <c r="H15967" t="s">
        <v>84</v>
      </c>
      <c r="I15967" s="5">
        <v>45459</v>
      </c>
      <c r="J15967" t="s">
        <v>8812</v>
      </c>
      <c r="K15967" t="s">
        <v>8813</v>
      </c>
      <c r="L15967" t="s">
        <v>272</v>
      </c>
      <c r="M15967" t="s">
        <v>92</v>
      </c>
      <c r="N15967" t="s">
        <v>73</v>
      </c>
    </row>
    <row r="15968" spans="1:14" x14ac:dyDescent="0.25">
      <c r="A15968" s="9">
        <v>100223034</v>
      </c>
      <c r="B15968" t="s">
        <v>20878</v>
      </c>
      <c r="C15968" t="s">
        <v>288</v>
      </c>
      <c r="D15968" t="s">
        <v>337</v>
      </c>
      <c r="E15968" t="s">
        <v>3267</v>
      </c>
      <c r="F15968" t="s">
        <v>29</v>
      </c>
      <c r="G15968" t="s">
        <v>73</v>
      </c>
      <c r="H15968" t="s">
        <v>84</v>
      </c>
      <c r="I15968" s="5">
        <v>45459</v>
      </c>
      <c r="J15968" t="s">
        <v>8812</v>
      </c>
      <c r="K15968" t="s">
        <v>8813</v>
      </c>
      <c r="L15968" t="s">
        <v>272</v>
      </c>
      <c r="M15968" t="s">
        <v>92</v>
      </c>
      <c r="N15968" t="s">
        <v>73</v>
      </c>
    </row>
    <row r="15969" spans="1:14" x14ac:dyDescent="0.25">
      <c r="A15969" s="9">
        <v>100223034</v>
      </c>
      <c r="B15969" t="s">
        <v>20879</v>
      </c>
      <c r="C15969" t="s">
        <v>1204</v>
      </c>
      <c r="D15969" t="s">
        <v>407</v>
      </c>
      <c r="E15969" t="s">
        <v>214</v>
      </c>
      <c r="F15969" t="s">
        <v>29</v>
      </c>
      <c r="G15969" t="s">
        <v>73</v>
      </c>
      <c r="H15969" t="s">
        <v>84</v>
      </c>
      <c r="I15969" s="5">
        <v>45459</v>
      </c>
      <c r="J15969" t="s">
        <v>19081</v>
      </c>
      <c r="K15969" t="s">
        <v>19082</v>
      </c>
      <c r="L15969" t="s">
        <v>272</v>
      </c>
      <c r="M15969" t="s">
        <v>92</v>
      </c>
      <c r="N15969" t="s">
        <v>73</v>
      </c>
    </row>
    <row r="15970" spans="1:14" x14ac:dyDescent="0.25">
      <c r="A15970" s="9">
        <v>100223034</v>
      </c>
      <c r="B15970" t="s">
        <v>20880</v>
      </c>
      <c r="C15970" t="s">
        <v>1049</v>
      </c>
      <c r="D15970" t="s">
        <v>566</v>
      </c>
      <c r="E15970" t="s">
        <v>168</v>
      </c>
      <c r="F15970" t="s">
        <v>29</v>
      </c>
      <c r="G15970" t="s">
        <v>73</v>
      </c>
      <c r="H15970" t="s">
        <v>84</v>
      </c>
      <c r="I15970" s="5">
        <v>45459</v>
      </c>
      <c r="J15970" t="s">
        <v>8812</v>
      </c>
      <c r="K15970" t="s">
        <v>8813</v>
      </c>
      <c r="L15970" t="s">
        <v>272</v>
      </c>
      <c r="M15970" t="s">
        <v>92</v>
      </c>
      <c r="N15970" t="s">
        <v>73</v>
      </c>
    </row>
    <row r="15971" spans="1:14" x14ac:dyDescent="0.25">
      <c r="A15971" s="9">
        <v>100223034</v>
      </c>
      <c r="B15971" t="s">
        <v>20881</v>
      </c>
      <c r="C15971" t="s">
        <v>332</v>
      </c>
      <c r="D15971" t="s">
        <v>1503</v>
      </c>
      <c r="E15971" t="s">
        <v>610</v>
      </c>
      <c r="F15971" t="s">
        <v>29</v>
      </c>
      <c r="G15971" t="s">
        <v>73</v>
      </c>
      <c r="H15971" t="s">
        <v>84</v>
      </c>
      <c r="I15971" s="5">
        <v>45459</v>
      </c>
      <c r="J15971" t="s">
        <v>8812</v>
      </c>
      <c r="K15971" t="s">
        <v>8813</v>
      </c>
      <c r="L15971" t="s">
        <v>272</v>
      </c>
      <c r="M15971" t="s">
        <v>92</v>
      </c>
      <c r="N15971" t="s">
        <v>73</v>
      </c>
    </row>
    <row r="15972" spans="1:14" x14ac:dyDescent="0.25">
      <c r="A15972" s="9">
        <v>100223034</v>
      </c>
      <c r="B15972" t="s">
        <v>20882</v>
      </c>
      <c r="C15972" t="s">
        <v>2827</v>
      </c>
      <c r="D15972" t="s">
        <v>270</v>
      </c>
      <c r="E15972" t="s">
        <v>168</v>
      </c>
      <c r="F15972" t="s">
        <v>29</v>
      </c>
      <c r="G15972" t="s">
        <v>73</v>
      </c>
      <c r="H15972" t="s">
        <v>84</v>
      </c>
      <c r="I15972" s="5">
        <v>45459</v>
      </c>
      <c r="J15972" t="s">
        <v>19050</v>
      </c>
      <c r="K15972" t="s">
        <v>19051</v>
      </c>
      <c r="L15972" t="s">
        <v>272</v>
      </c>
      <c r="M15972" t="s">
        <v>92</v>
      </c>
      <c r="N15972" t="s">
        <v>73</v>
      </c>
    </row>
    <row r="15973" spans="1:14" x14ac:dyDescent="0.25">
      <c r="A15973" s="9">
        <v>100223034</v>
      </c>
      <c r="B15973" t="s">
        <v>20883</v>
      </c>
      <c r="C15973" t="s">
        <v>1204</v>
      </c>
      <c r="D15973" t="s">
        <v>1258</v>
      </c>
      <c r="E15973" t="s">
        <v>2286</v>
      </c>
      <c r="F15973" t="s">
        <v>29</v>
      </c>
      <c r="G15973" t="s">
        <v>73</v>
      </c>
      <c r="H15973" t="s">
        <v>84</v>
      </c>
      <c r="I15973" s="5">
        <v>45459</v>
      </c>
      <c r="J15973" t="s">
        <v>19050</v>
      </c>
      <c r="K15973" t="s">
        <v>19051</v>
      </c>
      <c r="L15973" t="s">
        <v>272</v>
      </c>
      <c r="M15973" t="s">
        <v>92</v>
      </c>
      <c r="N15973" t="s">
        <v>73</v>
      </c>
    </row>
    <row r="15974" spans="1:14" x14ac:dyDescent="0.25">
      <c r="A15974" s="9">
        <v>100223034</v>
      </c>
      <c r="B15974" t="s">
        <v>20884</v>
      </c>
      <c r="C15974" t="s">
        <v>2233</v>
      </c>
      <c r="D15974" t="s">
        <v>88</v>
      </c>
      <c r="E15974" t="s">
        <v>20885</v>
      </c>
      <c r="F15974" t="s">
        <v>29</v>
      </c>
      <c r="G15974" t="s">
        <v>73</v>
      </c>
      <c r="H15974" t="s">
        <v>84</v>
      </c>
      <c r="I15974" s="5">
        <v>45459</v>
      </c>
      <c r="J15974" t="s">
        <v>8812</v>
      </c>
      <c r="K15974" t="s">
        <v>8813</v>
      </c>
      <c r="L15974" t="s">
        <v>272</v>
      </c>
      <c r="M15974" t="s">
        <v>92</v>
      </c>
      <c r="N15974" t="s">
        <v>73</v>
      </c>
    </row>
    <row r="15975" spans="1:14" x14ac:dyDescent="0.25">
      <c r="A15975" s="9">
        <v>100223034</v>
      </c>
      <c r="B15975" t="s">
        <v>20886</v>
      </c>
      <c r="C15975" t="s">
        <v>2827</v>
      </c>
      <c r="D15975" t="s">
        <v>604</v>
      </c>
      <c r="E15975" t="s">
        <v>364</v>
      </c>
      <c r="F15975" t="s">
        <v>29</v>
      </c>
      <c r="G15975" t="s">
        <v>73</v>
      </c>
      <c r="H15975" t="s">
        <v>84</v>
      </c>
      <c r="I15975" s="5">
        <v>45462</v>
      </c>
      <c r="J15975" t="s">
        <v>19094</v>
      </c>
      <c r="K15975" t="s">
        <v>8278</v>
      </c>
      <c r="L15975" t="s">
        <v>272</v>
      </c>
      <c r="M15975" t="s">
        <v>92</v>
      </c>
      <c r="N15975" t="s">
        <v>73</v>
      </c>
    </row>
    <row r="15976" spans="1:14" x14ac:dyDescent="0.25">
      <c r="A15976" s="9">
        <v>100223034</v>
      </c>
      <c r="B15976" t="s">
        <v>20887</v>
      </c>
      <c r="C15976" t="s">
        <v>1355</v>
      </c>
      <c r="D15976" t="s">
        <v>604</v>
      </c>
      <c r="E15976" t="s">
        <v>266</v>
      </c>
      <c r="F15976" t="s">
        <v>29</v>
      </c>
      <c r="G15976" t="s">
        <v>73</v>
      </c>
      <c r="H15976" t="s">
        <v>84</v>
      </c>
      <c r="I15976" s="5">
        <v>45462</v>
      </c>
      <c r="J15976" t="s">
        <v>19158</v>
      </c>
      <c r="K15976" t="s">
        <v>570</v>
      </c>
      <c r="L15976" t="s">
        <v>272</v>
      </c>
      <c r="M15976" t="s">
        <v>92</v>
      </c>
      <c r="N15976" t="s">
        <v>73</v>
      </c>
    </row>
    <row r="15977" spans="1:14" x14ac:dyDescent="0.25">
      <c r="A15977" s="9">
        <v>100223034</v>
      </c>
      <c r="B15977" t="s">
        <v>20888</v>
      </c>
      <c r="C15977" t="s">
        <v>938</v>
      </c>
      <c r="D15977" t="s">
        <v>247</v>
      </c>
      <c r="E15977" t="s">
        <v>184</v>
      </c>
      <c r="F15977" t="s">
        <v>29</v>
      </c>
      <c r="G15977" t="s">
        <v>73</v>
      </c>
      <c r="H15977" t="s">
        <v>84</v>
      </c>
      <c r="I15977" s="5">
        <v>45462</v>
      </c>
      <c r="J15977" t="s">
        <v>19158</v>
      </c>
      <c r="K15977" t="s">
        <v>570</v>
      </c>
      <c r="L15977" t="s">
        <v>272</v>
      </c>
      <c r="M15977" t="s">
        <v>92</v>
      </c>
      <c r="N15977" t="s">
        <v>73</v>
      </c>
    </row>
    <row r="15978" spans="1:14" x14ac:dyDescent="0.25">
      <c r="A15978" s="9">
        <v>100223034</v>
      </c>
      <c r="B15978" t="s">
        <v>20889</v>
      </c>
      <c r="C15978" t="s">
        <v>139</v>
      </c>
      <c r="D15978" t="s">
        <v>3267</v>
      </c>
      <c r="E15978" t="s">
        <v>573</v>
      </c>
      <c r="F15978" t="s">
        <v>29</v>
      </c>
      <c r="G15978" t="s">
        <v>73</v>
      </c>
      <c r="H15978" t="s">
        <v>84</v>
      </c>
      <c r="I15978" s="5">
        <v>45462</v>
      </c>
      <c r="J15978" t="s">
        <v>19158</v>
      </c>
      <c r="K15978" t="s">
        <v>570</v>
      </c>
      <c r="L15978" t="s">
        <v>272</v>
      </c>
      <c r="M15978" t="s">
        <v>92</v>
      </c>
      <c r="N15978" t="s">
        <v>73</v>
      </c>
    </row>
    <row r="15979" spans="1:14" x14ac:dyDescent="0.25">
      <c r="A15979" s="9">
        <v>100223034</v>
      </c>
      <c r="B15979" t="s">
        <v>20890</v>
      </c>
      <c r="C15979" t="s">
        <v>1204</v>
      </c>
      <c r="D15979" t="s">
        <v>214</v>
      </c>
      <c r="E15979" t="s">
        <v>247</v>
      </c>
      <c r="F15979" t="s">
        <v>29</v>
      </c>
      <c r="G15979" t="s">
        <v>73</v>
      </c>
      <c r="H15979" t="s">
        <v>84</v>
      </c>
      <c r="I15979" s="5">
        <v>45462</v>
      </c>
      <c r="J15979" t="s">
        <v>19158</v>
      </c>
      <c r="K15979" t="s">
        <v>570</v>
      </c>
      <c r="L15979" t="s">
        <v>272</v>
      </c>
      <c r="M15979" t="s">
        <v>92</v>
      </c>
      <c r="N15979" t="s">
        <v>73</v>
      </c>
    </row>
    <row r="15980" spans="1:14" x14ac:dyDescent="0.25">
      <c r="A15980" s="9">
        <v>100223034</v>
      </c>
      <c r="B15980" t="s">
        <v>20891</v>
      </c>
      <c r="C15980" t="s">
        <v>298</v>
      </c>
      <c r="D15980" t="s">
        <v>20892</v>
      </c>
      <c r="E15980" t="s">
        <v>247</v>
      </c>
      <c r="F15980" t="s">
        <v>29</v>
      </c>
      <c r="G15980" t="s">
        <v>73</v>
      </c>
      <c r="H15980" t="s">
        <v>84</v>
      </c>
      <c r="I15980" s="5">
        <v>45462</v>
      </c>
      <c r="J15980" t="s">
        <v>19050</v>
      </c>
      <c r="K15980" t="s">
        <v>19051</v>
      </c>
      <c r="L15980" t="s">
        <v>272</v>
      </c>
      <c r="M15980" t="s">
        <v>92</v>
      </c>
      <c r="N15980" t="s">
        <v>73</v>
      </c>
    </row>
    <row r="15981" spans="1:14" x14ac:dyDescent="0.25">
      <c r="A15981" s="9">
        <v>100223034</v>
      </c>
      <c r="B15981" t="s">
        <v>20893</v>
      </c>
      <c r="C15981" t="s">
        <v>20894</v>
      </c>
      <c r="D15981" t="s">
        <v>1677</v>
      </c>
      <c r="E15981" t="s">
        <v>407</v>
      </c>
      <c r="F15981" t="s">
        <v>29</v>
      </c>
      <c r="G15981" t="s">
        <v>73</v>
      </c>
      <c r="H15981" t="s">
        <v>84</v>
      </c>
      <c r="I15981" s="5">
        <v>45462</v>
      </c>
      <c r="J15981" t="s">
        <v>19081</v>
      </c>
      <c r="K15981" t="s">
        <v>19082</v>
      </c>
      <c r="L15981" t="s">
        <v>272</v>
      </c>
      <c r="M15981" t="s">
        <v>92</v>
      </c>
      <c r="N15981" t="s">
        <v>73</v>
      </c>
    </row>
    <row r="15982" spans="1:14" x14ac:dyDescent="0.25">
      <c r="A15982" s="9">
        <v>100223034</v>
      </c>
      <c r="B15982" t="s">
        <v>20895</v>
      </c>
      <c r="C15982" t="s">
        <v>155</v>
      </c>
      <c r="D15982" t="s">
        <v>1019</v>
      </c>
      <c r="E15982" t="s">
        <v>2109</v>
      </c>
      <c r="F15982" t="s">
        <v>29</v>
      </c>
      <c r="G15982" t="s">
        <v>73</v>
      </c>
      <c r="H15982" t="s">
        <v>84</v>
      </c>
      <c r="I15982" s="5">
        <v>45462</v>
      </c>
      <c r="J15982" t="s">
        <v>19050</v>
      </c>
      <c r="K15982" t="s">
        <v>19051</v>
      </c>
      <c r="L15982" t="s">
        <v>272</v>
      </c>
      <c r="M15982" t="s">
        <v>92</v>
      </c>
      <c r="N15982" t="s">
        <v>73</v>
      </c>
    </row>
    <row r="15983" spans="1:14" x14ac:dyDescent="0.25">
      <c r="A15983" s="9">
        <v>100223034</v>
      </c>
      <c r="B15983" t="s">
        <v>20896</v>
      </c>
      <c r="C15983" t="s">
        <v>3044</v>
      </c>
      <c r="D15983" t="s">
        <v>421</v>
      </c>
      <c r="E15983" t="s">
        <v>20897</v>
      </c>
      <c r="F15983" t="s">
        <v>29</v>
      </c>
      <c r="G15983" t="s">
        <v>73</v>
      </c>
      <c r="H15983" t="s">
        <v>84</v>
      </c>
      <c r="I15983" s="5">
        <v>45462</v>
      </c>
      <c r="J15983" t="s">
        <v>19081</v>
      </c>
      <c r="K15983" t="s">
        <v>19082</v>
      </c>
      <c r="L15983" t="s">
        <v>272</v>
      </c>
      <c r="M15983" t="s">
        <v>92</v>
      </c>
      <c r="N15983" t="s">
        <v>73</v>
      </c>
    </row>
    <row r="15984" spans="1:14" x14ac:dyDescent="0.25">
      <c r="A15984" s="9">
        <v>100223034</v>
      </c>
      <c r="B15984" t="s">
        <v>20898</v>
      </c>
      <c r="C15984" t="s">
        <v>672</v>
      </c>
      <c r="D15984" t="s">
        <v>175</v>
      </c>
      <c r="E15984" t="s">
        <v>407</v>
      </c>
      <c r="F15984" t="s">
        <v>29</v>
      </c>
      <c r="G15984" t="s">
        <v>73</v>
      </c>
      <c r="H15984" t="s">
        <v>84</v>
      </c>
      <c r="I15984" s="5">
        <v>45462</v>
      </c>
      <c r="J15984" t="s">
        <v>8608</v>
      </c>
      <c r="K15984" t="s">
        <v>8609</v>
      </c>
      <c r="L15984" t="s">
        <v>272</v>
      </c>
      <c r="M15984" t="s">
        <v>92</v>
      </c>
      <c r="N15984" t="s">
        <v>73</v>
      </c>
    </row>
    <row r="15985" spans="1:14" x14ac:dyDescent="0.25">
      <c r="A15985" s="9">
        <v>100223034</v>
      </c>
      <c r="B15985" t="s">
        <v>20899</v>
      </c>
      <c r="C15985" t="s">
        <v>707</v>
      </c>
      <c r="D15985" t="s">
        <v>280</v>
      </c>
      <c r="E15985" t="s">
        <v>323</v>
      </c>
      <c r="F15985" t="s">
        <v>29</v>
      </c>
      <c r="G15985" t="s">
        <v>73</v>
      </c>
      <c r="H15985" t="s">
        <v>84</v>
      </c>
      <c r="I15985" s="5">
        <v>45462</v>
      </c>
      <c r="J15985" t="s">
        <v>19094</v>
      </c>
      <c r="K15985" t="s">
        <v>8278</v>
      </c>
      <c r="L15985" t="s">
        <v>272</v>
      </c>
      <c r="M15985" t="s">
        <v>92</v>
      </c>
      <c r="N15985" t="s">
        <v>73</v>
      </c>
    </row>
    <row r="15986" spans="1:14" x14ac:dyDescent="0.25">
      <c r="A15986" s="9">
        <v>100223034</v>
      </c>
      <c r="B15986" t="s">
        <v>20900</v>
      </c>
      <c r="C15986" t="s">
        <v>672</v>
      </c>
      <c r="D15986" t="s">
        <v>1120</v>
      </c>
      <c r="E15986" t="s">
        <v>323</v>
      </c>
      <c r="F15986" t="s">
        <v>29</v>
      </c>
      <c r="G15986" t="s">
        <v>73</v>
      </c>
      <c r="H15986" t="s">
        <v>84</v>
      </c>
      <c r="I15986" s="5">
        <v>45462</v>
      </c>
      <c r="J15986" t="s">
        <v>19072</v>
      </c>
      <c r="K15986" t="s">
        <v>418</v>
      </c>
      <c r="L15986" t="s">
        <v>272</v>
      </c>
      <c r="M15986" t="s">
        <v>92</v>
      </c>
      <c r="N15986" t="s">
        <v>73</v>
      </c>
    </row>
    <row r="15987" spans="1:14" x14ac:dyDescent="0.25">
      <c r="A15987" s="9">
        <v>100223034</v>
      </c>
      <c r="B15987" t="s">
        <v>20901</v>
      </c>
      <c r="C15987" t="s">
        <v>755</v>
      </c>
      <c r="D15987" t="s">
        <v>118</v>
      </c>
      <c r="E15987" t="s">
        <v>3369</v>
      </c>
      <c r="F15987" t="s">
        <v>29</v>
      </c>
      <c r="G15987" t="s">
        <v>73</v>
      </c>
      <c r="H15987" t="s">
        <v>84</v>
      </c>
      <c r="I15987" s="5">
        <v>45462</v>
      </c>
      <c r="J15987" t="s">
        <v>19078</v>
      </c>
      <c r="K15987" t="s">
        <v>19079</v>
      </c>
      <c r="L15987" t="s">
        <v>272</v>
      </c>
      <c r="M15987" t="s">
        <v>92</v>
      </c>
      <c r="N15987" t="s">
        <v>73</v>
      </c>
    </row>
    <row r="15988" spans="1:14" x14ac:dyDescent="0.25">
      <c r="A15988" s="9">
        <v>100223034</v>
      </c>
      <c r="B15988" t="s">
        <v>20902</v>
      </c>
      <c r="C15988" t="s">
        <v>1808</v>
      </c>
      <c r="D15988" t="s">
        <v>618</v>
      </c>
      <c r="E15988" t="s">
        <v>365</v>
      </c>
      <c r="F15988" t="s">
        <v>29</v>
      </c>
      <c r="G15988" t="s">
        <v>73</v>
      </c>
      <c r="H15988" t="s">
        <v>84</v>
      </c>
      <c r="I15988" s="5">
        <v>45456</v>
      </c>
      <c r="J15988" t="s">
        <v>19050</v>
      </c>
      <c r="K15988" t="s">
        <v>19051</v>
      </c>
      <c r="L15988" t="s">
        <v>499</v>
      </c>
      <c r="M15988" t="s">
        <v>92</v>
      </c>
      <c r="N15988" t="s">
        <v>73</v>
      </c>
    </row>
    <row r="15989" spans="1:14" x14ac:dyDescent="0.25">
      <c r="A15989" s="9">
        <v>100223034</v>
      </c>
      <c r="B15989" t="s">
        <v>20903</v>
      </c>
      <c r="C15989" t="s">
        <v>159</v>
      </c>
      <c r="D15989" t="s">
        <v>457</v>
      </c>
      <c r="E15989" t="s">
        <v>88</v>
      </c>
      <c r="F15989" t="s">
        <v>29</v>
      </c>
      <c r="G15989" t="s">
        <v>73</v>
      </c>
      <c r="H15989" t="s">
        <v>84</v>
      </c>
      <c r="I15989" s="5">
        <v>45456</v>
      </c>
      <c r="J15989" t="s">
        <v>8812</v>
      </c>
      <c r="K15989" t="s">
        <v>8813</v>
      </c>
      <c r="L15989" t="s">
        <v>499</v>
      </c>
      <c r="M15989" t="s">
        <v>92</v>
      </c>
      <c r="N15989" t="s">
        <v>73</v>
      </c>
    </row>
    <row r="15990" spans="1:14" x14ac:dyDescent="0.25">
      <c r="A15990" s="9">
        <v>100223034</v>
      </c>
      <c r="B15990" t="s">
        <v>20904</v>
      </c>
      <c r="C15990" t="s">
        <v>1307</v>
      </c>
      <c r="D15990" t="s">
        <v>175</v>
      </c>
      <c r="E15990" t="s">
        <v>718</v>
      </c>
      <c r="F15990" t="s">
        <v>29</v>
      </c>
      <c r="G15990" t="s">
        <v>73</v>
      </c>
      <c r="H15990" t="s">
        <v>84</v>
      </c>
      <c r="I15990" s="5">
        <v>45456</v>
      </c>
      <c r="J15990" t="s">
        <v>19113</v>
      </c>
      <c r="K15990" t="s">
        <v>2179</v>
      </c>
      <c r="L15990" t="s">
        <v>499</v>
      </c>
      <c r="M15990" t="s">
        <v>92</v>
      </c>
      <c r="N15990" t="s">
        <v>73</v>
      </c>
    </row>
    <row r="15991" spans="1:14" x14ac:dyDescent="0.25">
      <c r="A15991" s="9">
        <v>100223034</v>
      </c>
      <c r="B15991" t="s">
        <v>20905</v>
      </c>
      <c r="C15991" t="s">
        <v>142</v>
      </c>
      <c r="D15991" t="s">
        <v>2109</v>
      </c>
      <c r="E15991" t="s">
        <v>224</v>
      </c>
      <c r="F15991" t="s">
        <v>29</v>
      </c>
      <c r="G15991" t="s">
        <v>73</v>
      </c>
      <c r="H15991" t="s">
        <v>84</v>
      </c>
      <c r="I15991" s="5">
        <v>45456</v>
      </c>
      <c r="J15991" t="s">
        <v>8812</v>
      </c>
      <c r="K15991" t="s">
        <v>8813</v>
      </c>
      <c r="L15991" t="s">
        <v>499</v>
      </c>
      <c r="M15991" t="s">
        <v>92</v>
      </c>
      <c r="N15991" t="s">
        <v>73</v>
      </c>
    </row>
    <row r="15992" spans="1:14" x14ac:dyDescent="0.25">
      <c r="A15992" s="9">
        <v>100223034</v>
      </c>
      <c r="B15992" t="s">
        <v>20906</v>
      </c>
      <c r="C15992" t="s">
        <v>155</v>
      </c>
      <c r="D15992" t="s">
        <v>354</v>
      </c>
      <c r="E15992" t="s">
        <v>972</v>
      </c>
      <c r="F15992" t="s">
        <v>29</v>
      </c>
      <c r="G15992" t="s">
        <v>73</v>
      </c>
      <c r="H15992" t="s">
        <v>84</v>
      </c>
      <c r="I15992" s="5">
        <v>45456</v>
      </c>
      <c r="J15992" t="s">
        <v>8812</v>
      </c>
      <c r="K15992" t="s">
        <v>8813</v>
      </c>
      <c r="L15992" t="s">
        <v>499</v>
      </c>
      <c r="M15992" t="s">
        <v>92</v>
      </c>
      <c r="N15992" t="s">
        <v>73</v>
      </c>
    </row>
    <row r="15993" spans="1:14" x14ac:dyDescent="0.25">
      <c r="A15993" s="9">
        <v>100223034</v>
      </c>
      <c r="B15993" t="s">
        <v>20907</v>
      </c>
      <c r="C15993" t="s">
        <v>8668</v>
      </c>
      <c r="D15993" t="s">
        <v>354</v>
      </c>
      <c r="E15993" t="s">
        <v>115</v>
      </c>
      <c r="F15993" t="s">
        <v>29</v>
      </c>
      <c r="G15993" t="s">
        <v>73</v>
      </c>
      <c r="H15993" t="s">
        <v>84</v>
      </c>
      <c r="I15993" s="5">
        <v>45456</v>
      </c>
      <c r="J15993" t="s">
        <v>8812</v>
      </c>
      <c r="K15993" t="s">
        <v>8813</v>
      </c>
      <c r="L15993" t="s">
        <v>499</v>
      </c>
      <c r="M15993" t="s">
        <v>92</v>
      </c>
      <c r="N15993" t="s">
        <v>73</v>
      </c>
    </row>
    <row r="15994" spans="1:14" x14ac:dyDescent="0.25">
      <c r="A15994" s="9">
        <v>100223034</v>
      </c>
      <c r="B15994" t="s">
        <v>20908</v>
      </c>
      <c r="C15994" t="s">
        <v>14663</v>
      </c>
      <c r="D15994" t="s">
        <v>20909</v>
      </c>
      <c r="E15994" t="s">
        <v>153</v>
      </c>
      <c r="F15994" t="s">
        <v>29</v>
      </c>
      <c r="G15994" t="s">
        <v>73</v>
      </c>
      <c r="H15994" t="s">
        <v>84</v>
      </c>
      <c r="I15994" s="5">
        <v>45456</v>
      </c>
      <c r="J15994" t="s">
        <v>8812</v>
      </c>
      <c r="K15994" t="s">
        <v>8813</v>
      </c>
      <c r="L15994" t="s">
        <v>499</v>
      </c>
      <c r="M15994" t="s">
        <v>92</v>
      </c>
      <c r="N15994" t="s">
        <v>73</v>
      </c>
    </row>
    <row r="15995" spans="1:14" x14ac:dyDescent="0.25">
      <c r="A15995" s="9">
        <v>100223034</v>
      </c>
      <c r="B15995" t="s">
        <v>20910</v>
      </c>
      <c r="C15995" t="s">
        <v>1204</v>
      </c>
      <c r="D15995" t="s">
        <v>247</v>
      </c>
      <c r="E15995" t="s">
        <v>702</v>
      </c>
      <c r="F15995" t="s">
        <v>29</v>
      </c>
      <c r="G15995" t="s">
        <v>73</v>
      </c>
      <c r="H15995" t="s">
        <v>84</v>
      </c>
      <c r="I15995" s="5">
        <v>45456</v>
      </c>
      <c r="J15995" t="s">
        <v>19094</v>
      </c>
      <c r="K15995" t="s">
        <v>8278</v>
      </c>
      <c r="L15995" t="s">
        <v>499</v>
      </c>
      <c r="M15995" t="s">
        <v>92</v>
      </c>
      <c r="N15995" t="s">
        <v>73</v>
      </c>
    </row>
    <row r="15996" spans="1:14" x14ac:dyDescent="0.25">
      <c r="A15996" s="9">
        <v>100223034</v>
      </c>
      <c r="B15996" t="s">
        <v>20911</v>
      </c>
      <c r="C15996" t="s">
        <v>1582</v>
      </c>
      <c r="D15996" t="s">
        <v>19900</v>
      </c>
      <c r="E15996" t="s">
        <v>189</v>
      </c>
      <c r="F15996" t="s">
        <v>29</v>
      </c>
      <c r="G15996" t="s">
        <v>73</v>
      </c>
      <c r="H15996" t="s">
        <v>84</v>
      </c>
      <c r="I15996" s="5">
        <v>45456</v>
      </c>
      <c r="J15996" t="s">
        <v>19050</v>
      </c>
      <c r="K15996" t="s">
        <v>19051</v>
      </c>
      <c r="L15996" t="s">
        <v>499</v>
      </c>
      <c r="M15996" t="s">
        <v>92</v>
      </c>
      <c r="N15996" t="s">
        <v>73</v>
      </c>
    </row>
    <row r="15997" spans="1:14" x14ac:dyDescent="0.25">
      <c r="A15997" s="9">
        <v>100223034</v>
      </c>
      <c r="B15997" t="s">
        <v>20912</v>
      </c>
      <c r="C15997" t="s">
        <v>159</v>
      </c>
      <c r="D15997" t="s">
        <v>2110</v>
      </c>
      <c r="E15997" t="s">
        <v>845</v>
      </c>
      <c r="F15997" t="s">
        <v>29</v>
      </c>
      <c r="G15997" t="s">
        <v>73</v>
      </c>
      <c r="H15997" t="s">
        <v>84</v>
      </c>
      <c r="I15997" s="5">
        <v>45456</v>
      </c>
      <c r="J15997" t="s">
        <v>8812</v>
      </c>
      <c r="K15997" t="s">
        <v>8813</v>
      </c>
      <c r="L15997" t="s">
        <v>499</v>
      </c>
      <c r="M15997" t="s">
        <v>92</v>
      </c>
      <c r="N15997" t="s">
        <v>73</v>
      </c>
    </row>
    <row r="15998" spans="1:14" x14ac:dyDescent="0.25">
      <c r="A15998" s="9">
        <v>100223034</v>
      </c>
      <c r="B15998" t="s">
        <v>20913</v>
      </c>
      <c r="C15998" t="s">
        <v>442</v>
      </c>
      <c r="D15998" t="s">
        <v>143</v>
      </c>
      <c r="E15998" t="s">
        <v>513</v>
      </c>
      <c r="F15998" t="s">
        <v>29</v>
      </c>
      <c r="G15998" t="s">
        <v>73</v>
      </c>
      <c r="H15998" t="s">
        <v>84</v>
      </c>
      <c r="I15998" s="5">
        <v>45456</v>
      </c>
      <c r="J15998" t="s">
        <v>19113</v>
      </c>
      <c r="K15998" t="s">
        <v>2179</v>
      </c>
      <c r="L15998" t="s">
        <v>499</v>
      </c>
      <c r="M15998" t="s">
        <v>92</v>
      </c>
      <c r="N15998" t="s">
        <v>73</v>
      </c>
    </row>
    <row r="15999" spans="1:14" x14ac:dyDescent="0.25">
      <c r="A15999" s="9">
        <v>100223034</v>
      </c>
      <c r="B15999" t="s">
        <v>20914</v>
      </c>
      <c r="C15999" t="s">
        <v>155</v>
      </c>
      <c r="D15999" t="s">
        <v>349</v>
      </c>
      <c r="E15999" t="s">
        <v>457</v>
      </c>
      <c r="F15999" t="s">
        <v>29</v>
      </c>
      <c r="G15999" t="s">
        <v>73</v>
      </c>
      <c r="H15999" t="s">
        <v>84</v>
      </c>
      <c r="I15999" s="5">
        <v>45456</v>
      </c>
      <c r="J15999" t="s">
        <v>8812</v>
      </c>
      <c r="K15999" t="s">
        <v>8813</v>
      </c>
      <c r="L15999" t="s">
        <v>499</v>
      </c>
      <c r="M15999" t="s">
        <v>92</v>
      </c>
      <c r="N15999" t="s">
        <v>73</v>
      </c>
    </row>
    <row r="16000" spans="1:14" x14ac:dyDescent="0.25">
      <c r="A16000" s="9">
        <v>100223034</v>
      </c>
      <c r="B16000" t="s">
        <v>20915</v>
      </c>
      <c r="C16000" t="s">
        <v>3749</v>
      </c>
      <c r="D16000" t="s">
        <v>2110</v>
      </c>
      <c r="E16000" t="s">
        <v>115</v>
      </c>
      <c r="F16000" t="s">
        <v>29</v>
      </c>
      <c r="G16000" t="s">
        <v>73</v>
      </c>
      <c r="H16000" t="s">
        <v>84</v>
      </c>
      <c r="I16000" s="5">
        <v>45456</v>
      </c>
      <c r="J16000" t="s">
        <v>8812</v>
      </c>
      <c r="K16000" t="s">
        <v>8813</v>
      </c>
      <c r="L16000" t="s">
        <v>499</v>
      </c>
      <c r="M16000" t="s">
        <v>92</v>
      </c>
      <c r="N16000" t="s">
        <v>73</v>
      </c>
    </row>
    <row r="16001" spans="1:14" x14ac:dyDescent="0.25">
      <c r="A16001" s="9">
        <v>100223034</v>
      </c>
      <c r="B16001" t="s">
        <v>20916</v>
      </c>
      <c r="C16001" t="s">
        <v>1330</v>
      </c>
      <c r="D16001" t="s">
        <v>12795</v>
      </c>
      <c r="E16001" t="s">
        <v>592</v>
      </c>
      <c r="F16001" t="s">
        <v>29</v>
      </c>
      <c r="G16001" t="s">
        <v>73</v>
      </c>
      <c r="H16001" t="s">
        <v>84</v>
      </c>
      <c r="I16001" s="5">
        <v>45474</v>
      </c>
      <c r="J16001" t="s">
        <v>8812</v>
      </c>
      <c r="K16001" t="s">
        <v>8813</v>
      </c>
      <c r="L16001" t="s">
        <v>558</v>
      </c>
      <c r="M16001" t="s">
        <v>92</v>
      </c>
      <c r="N16001" t="s">
        <v>73</v>
      </c>
    </row>
    <row r="16002" spans="1:14" x14ac:dyDescent="0.25">
      <c r="A16002" s="9">
        <v>100223034</v>
      </c>
      <c r="B16002" t="s">
        <v>20917</v>
      </c>
      <c r="C16002" t="s">
        <v>20918</v>
      </c>
      <c r="D16002" t="s">
        <v>124</v>
      </c>
      <c r="E16002" t="s">
        <v>88</v>
      </c>
      <c r="F16002" t="s">
        <v>29</v>
      </c>
      <c r="G16002" t="s">
        <v>72</v>
      </c>
      <c r="H16002" t="s">
        <v>84</v>
      </c>
      <c r="I16002" s="5">
        <v>45459</v>
      </c>
      <c r="J16002" t="s">
        <v>8608</v>
      </c>
      <c r="K16002" t="s">
        <v>8609</v>
      </c>
      <c r="L16002" t="s">
        <v>272</v>
      </c>
      <c r="M16002" t="s">
        <v>92</v>
      </c>
      <c r="N16002" t="s">
        <v>72</v>
      </c>
    </row>
    <row r="16003" spans="1:14" x14ac:dyDescent="0.25">
      <c r="A16003" s="9">
        <v>100223034</v>
      </c>
      <c r="B16003" t="s">
        <v>20919</v>
      </c>
      <c r="C16003" t="s">
        <v>2039</v>
      </c>
      <c r="D16003" t="s">
        <v>364</v>
      </c>
      <c r="E16003" t="s">
        <v>1120</v>
      </c>
      <c r="F16003" t="s">
        <v>29</v>
      </c>
      <c r="G16003" t="s">
        <v>72</v>
      </c>
      <c r="H16003" t="s">
        <v>84</v>
      </c>
      <c r="I16003" s="5">
        <v>45459</v>
      </c>
      <c r="J16003" t="s">
        <v>19072</v>
      </c>
      <c r="K16003" t="s">
        <v>418</v>
      </c>
      <c r="L16003" t="s">
        <v>272</v>
      </c>
      <c r="M16003" t="s">
        <v>92</v>
      </c>
      <c r="N16003" t="s">
        <v>72</v>
      </c>
    </row>
    <row r="16004" spans="1:14" x14ac:dyDescent="0.25">
      <c r="A16004" s="9">
        <v>100223034</v>
      </c>
      <c r="B16004" t="s">
        <v>20920</v>
      </c>
      <c r="C16004" t="s">
        <v>20921</v>
      </c>
      <c r="D16004" t="s">
        <v>88</v>
      </c>
      <c r="E16004" t="s">
        <v>1317</v>
      </c>
      <c r="F16004" t="s">
        <v>29</v>
      </c>
      <c r="G16004" t="s">
        <v>72</v>
      </c>
      <c r="H16004" t="s">
        <v>84</v>
      </c>
      <c r="I16004" s="5">
        <v>45459</v>
      </c>
      <c r="J16004" t="s">
        <v>19078</v>
      </c>
      <c r="K16004" t="s">
        <v>19079</v>
      </c>
      <c r="L16004" t="s">
        <v>272</v>
      </c>
      <c r="M16004" t="s">
        <v>92</v>
      </c>
      <c r="N16004" t="s">
        <v>72</v>
      </c>
    </row>
    <row r="16005" spans="1:14" x14ac:dyDescent="0.25">
      <c r="A16005" s="9">
        <v>100223034</v>
      </c>
      <c r="B16005" t="s">
        <v>20922</v>
      </c>
      <c r="C16005" t="s">
        <v>1264</v>
      </c>
      <c r="D16005" t="s">
        <v>2565</v>
      </c>
      <c r="E16005" t="s">
        <v>526</v>
      </c>
      <c r="F16005" t="s">
        <v>29</v>
      </c>
      <c r="G16005" t="s">
        <v>72</v>
      </c>
      <c r="H16005" t="s">
        <v>84</v>
      </c>
      <c r="I16005" s="5">
        <v>45459</v>
      </c>
      <c r="J16005" t="s">
        <v>8608</v>
      </c>
      <c r="K16005" t="s">
        <v>8609</v>
      </c>
      <c r="L16005" t="s">
        <v>272</v>
      </c>
      <c r="M16005" t="s">
        <v>92</v>
      </c>
      <c r="N16005" t="s">
        <v>72</v>
      </c>
    </row>
    <row r="16006" spans="1:14" x14ac:dyDescent="0.25">
      <c r="A16006" s="9">
        <v>100223034</v>
      </c>
      <c r="B16006" t="s">
        <v>20923</v>
      </c>
      <c r="C16006" t="s">
        <v>20924</v>
      </c>
      <c r="D16006" t="s">
        <v>645</v>
      </c>
      <c r="E16006" t="s">
        <v>610</v>
      </c>
      <c r="F16006" t="s">
        <v>29</v>
      </c>
      <c r="G16006" t="s">
        <v>72</v>
      </c>
      <c r="H16006" t="s">
        <v>84</v>
      </c>
      <c r="I16006" s="5">
        <v>45459</v>
      </c>
      <c r="J16006" t="s">
        <v>19158</v>
      </c>
      <c r="K16006" t="s">
        <v>570</v>
      </c>
      <c r="L16006" t="s">
        <v>272</v>
      </c>
      <c r="M16006" t="s">
        <v>92</v>
      </c>
      <c r="N16006" t="s">
        <v>72</v>
      </c>
    </row>
    <row r="16007" spans="1:14" x14ac:dyDescent="0.25">
      <c r="A16007" s="9">
        <v>100223034</v>
      </c>
      <c r="B16007" t="s">
        <v>20925</v>
      </c>
      <c r="C16007" t="s">
        <v>20926</v>
      </c>
      <c r="D16007" t="s">
        <v>308</v>
      </c>
      <c r="E16007" t="s">
        <v>387</v>
      </c>
      <c r="F16007" t="s">
        <v>29</v>
      </c>
      <c r="G16007" t="s">
        <v>72</v>
      </c>
      <c r="H16007" t="s">
        <v>84</v>
      </c>
      <c r="I16007" s="5">
        <v>45459</v>
      </c>
      <c r="J16007" t="s">
        <v>8608</v>
      </c>
      <c r="K16007" t="s">
        <v>8609</v>
      </c>
      <c r="L16007" t="s">
        <v>272</v>
      </c>
      <c r="M16007" t="s">
        <v>92</v>
      </c>
      <c r="N16007" t="s">
        <v>72</v>
      </c>
    </row>
    <row r="16008" spans="1:14" x14ac:dyDescent="0.25">
      <c r="A16008" s="9">
        <v>100223034</v>
      </c>
      <c r="B16008" t="s">
        <v>20927</v>
      </c>
      <c r="C16008" t="s">
        <v>1992</v>
      </c>
      <c r="D16008" t="s">
        <v>264</v>
      </c>
      <c r="E16008" t="s">
        <v>760</v>
      </c>
      <c r="F16008" t="s">
        <v>29</v>
      </c>
      <c r="G16008" t="s">
        <v>72</v>
      </c>
      <c r="H16008" t="s">
        <v>84</v>
      </c>
      <c r="I16008" s="5">
        <v>45459</v>
      </c>
      <c r="J16008" t="s">
        <v>19081</v>
      </c>
      <c r="K16008" t="s">
        <v>19082</v>
      </c>
      <c r="L16008" t="s">
        <v>272</v>
      </c>
      <c r="M16008" t="s">
        <v>92</v>
      </c>
      <c r="N16008" t="s">
        <v>72</v>
      </c>
    </row>
    <row r="16009" spans="1:14" x14ac:dyDescent="0.25">
      <c r="A16009" s="9">
        <v>100223034</v>
      </c>
      <c r="B16009" t="s">
        <v>20928</v>
      </c>
      <c r="C16009" t="s">
        <v>1391</v>
      </c>
      <c r="D16009" t="s">
        <v>604</v>
      </c>
      <c r="E16009" t="s">
        <v>1585</v>
      </c>
      <c r="F16009" t="s">
        <v>29</v>
      </c>
      <c r="G16009" t="s">
        <v>72</v>
      </c>
      <c r="H16009" t="s">
        <v>84</v>
      </c>
      <c r="I16009" s="5">
        <v>45459</v>
      </c>
      <c r="J16009" t="s">
        <v>19081</v>
      </c>
      <c r="K16009" t="s">
        <v>19082</v>
      </c>
      <c r="L16009" t="s">
        <v>272</v>
      </c>
      <c r="M16009" t="s">
        <v>92</v>
      </c>
      <c r="N16009" t="s">
        <v>72</v>
      </c>
    </row>
    <row r="16010" spans="1:14" x14ac:dyDescent="0.25">
      <c r="A16010" s="9">
        <v>100223034</v>
      </c>
      <c r="B16010" t="s">
        <v>20929</v>
      </c>
      <c r="C16010" t="s">
        <v>6995</v>
      </c>
      <c r="D16010" t="s">
        <v>1120</v>
      </c>
      <c r="E16010" t="s">
        <v>1113</v>
      </c>
      <c r="F16010" t="s">
        <v>29</v>
      </c>
      <c r="G16010" t="s">
        <v>72</v>
      </c>
      <c r="H16010" t="s">
        <v>84</v>
      </c>
      <c r="I16010" s="5">
        <v>45459</v>
      </c>
      <c r="J16010" t="s">
        <v>19081</v>
      </c>
      <c r="K16010" t="s">
        <v>19082</v>
      </c>
      <c r="L16010" t="s">
        <v>272</v>
      </c>
      <c r="M16010" t="s">
        <v>92</v>
      </c>
      <c r="N16010" t="s">
        <v>72</v>
      </c>
    </row>
    <row r="16011" spans="1:14" x14ac:dyDescent="0.25">
      <c r="A16011" s="9">
        <v>100223034</v>
      </c>
      <c r="B16011" t="s">
        <v>20930</v>
      </c>
      <c r="C16011" t="s">
        <v>1092</v>
      </c>
      <c r="D16011" t="s">
        <v>552</v>
      </c>
      <c r="E16011" t="s">
        <v>143</v>
      </c>
      <c r="F16011" t="s">
        <v>29</v>
      </c>
      <c r="G16011" t="s">
        <v>72</v>
      </c>
      <c r="H16011" t="s">
        <v>84</v>
      </c>
      <c r="I16011" s="5">
        <v>45459</v>
      </c>
      <c r="J16011" t="s">
        <v>19158</v>
      </c>
      <c r="K16011" t="s">
        <v>570</v>
      </c>
      <c r="L16011" t="s">
        <v>272</v>
      </c>
      <c r="M16011" t="s">
        <v>92</v>
      </c>
      <c r="N16011" t="s">
        <v>72</v>
      </c>
    </row>
    <row r="16012" spans="1:14" x14ac:dyDescent="0.25">
      <c r="A16012" s="9">
        <v>100223034</v>
      </c>
      <c r="B16012" t="s">
        <v>20931</v>
      </c>
      <c r="C16012" t="s">
        <v>5277</v>
      </c>
      <c r="D16012" t="s">
        <v>180</v>
      </c>
      <c r="E16012" t="s">
        <v>247</v>
      </c>
      <c r="F16012" t="s">
        <v>29</v>
      </c>
      <c r="G16012" t="s">
        <v>72</v>
      </c>
      <c r="H16012" t="s">
        <v>84</v>
      </c>
      <c r="I16012" s="5">
        <v>45459</v>
      </c>
      <c r="J16012" t="s">
        <v>19081</v>
      </c>
      <c r="K16012" t="s">
        <v>19082</v>
      </c>
      <c r="L16012" t="s">
        <v>272</v>
      </c>
      <c r="M16012" t="s">
        <v>92</v>
      </c>
      <c r="N16012" t="s">
        <v>72</v>
      </c>
    </row>
    <row r="16013" spans="1:14" x14ac:dyDescent="0.25">
      <c r="A16013" s="9">
        <v>100223034</v>
      </c>
      <c r="B16013" t="s">
        <v>20932</v>
      </c>
      <c r="C16013" t="s">
        <v>5734</v>
      </c>
      <c r="D16013" t="s">
        <v>203</v>
      </c>
      <c r="E16013" t="s">
        <v>247</v>
      </c>
      <c r="F16013" t="s">
        <v>29</v>
      </c>
      <c r="G16013" t="s">
        <v>72</v>
      </c>
      <c r="H16013" t="s">
        <v>84</v>
      </c>
      <c r="I16013" s="5">
        <v>45459</v>
      </c>
      <c r="J16013" t="s">
        <v>8608</v>
      </c>
      <c r="K16013" t="s">
        <v>8609</v>
      </c>
      <c r="L16013" t="s">
        <v>272</v>
      </c>
      <c r="M16013" t="s">
        <v>92</v>
      </c>
      <c r="N16013" t="s">
        <v>72</v>
      </c>
    </row>
    <row r="16014" spans="1:14" x14ac:dyDescent="0.25">
      <c r="A16014" s="9">
        <v>100223034</v>
      </c>
      <c r="B16014" t="s">
        <v>20933</v>
      </c>
      <c r="C16014" t="s">
        <v>1694</v>
      </c>
      <c r="D16014" t="s">
        <v>128</v>
      </c>
      <c r="E16014" t="s">
        <v>226</v>
      </c>
      <c r="F16014" t="s">
        <v>29</v>
      </c>
      <c r="G16014" t="s">
        <v>73</v>
      </c>
      <c r="H16014" t="s">
        <v>84</v>
      </c>
      <c r="I16014" s="5">
        <v>45456</v>
      </c>
      <c r="J16014" t="s">
        <v>8812</v>
      </c>
      <c r="K16014" t="s">
        <v>8813</v>
      </c>
      <c r="L16014" t="s">
        <v>499</v>
      </c>
      <c r="M16014" t="s">
        <v>92</v>
      </c>
      <c r="N16014" t="s">
        <v>73</v>
      </c>
    </row>
    <row r="16015" spans="1:14" x14ac:dyDescent="0.25">
      <c r="A16015" s="9">
        <v>100223034</v>
      </c>
      <c r="B16015" t="s">
        <v>20934</v>
      </c>
      <c r="C16015" t="s">
        <v>20935</v>
      </c>
      <c r="D16015" t="s">
        <v>226</v>
      </c>
      <c r="E16015" t="s">
        <v>115</v>
      </c>
      <c r="F16015" t="s">
        <v>29</v>
      </c>
      <c r="G16015" t="s">
        <v>73</v>
      </c>
      <c r="H16015" t="s">
        <v>84</v>
      </c>
      <c r="I16015" s="5">
        <v>45456</v>
      </c>
      <c r="J16015" t="s">
        <v>8812</v>
      </c>
      <c r="K16015" t="s">
        <v>8813</v>
      </c>
      <c r="L16015" t="s">
        <v>499</v>
      </c>
      <c r="M16015" t="s">
        <v>92</v>
      </c>
      <c r="N16015" t="s">
        <v>73</v>
      </c>
    </row>
    <row r="16016" spans="1:14" x14ac:dyDescent="0.25">
      <c r="A16016" s="9">
        <v>100223034</v>
      </c>
      <c r="B16016" t="s">
        <v>20936</v>
      </c>
      <c r="C16016" t="s">
        <v>259</v>
      </c>
      <c r="D16016" t="s">
        <v>747</v>
      </c>
      <c r="E16016" t="s">
        <v>87</v>
      </c>
      <c r="F16016" t="s">
        <v>29</v>
      </c>
      <c r="G16016" t="s">
        <v>73</v>
      </c>
      <c r="H16016" t="s">
        <v>84</v>
      </c>
      <c r="I16016" s="5">
        <v>45456</v>
      </c>
      <c r="J16016" t="s">
        <v>8812</v>
      </c>
      <c r="K16016" t="s">
        <v>8813</v>
      </c>
      <c r="L16016" t="s">
        <v>499</v>
      </c>
      <c r="M16016" t="s">
        <v>92</v>
      </c>
      <c r="N16016" t="s">
        <v>73</v>
      </c>
    </row>
    <row r="16017" spans="1:14" x14ac:dyDescent="0.25">
      <c r="A16017" s="9">
        <v>100223034</v>
      </c>
      <c r="B16017" t="s">
        <v>20937</v>
      </c>
      <c r="C16017" t="s">
        <v>1037</v>
      </c>
      <c r="D16017" t="s">
        <v>536</v>
      </c>
      <c r="E16017" t="s">
        <v>460</v>
      </c>
      <c r="F16017" t="s">
        <v>29</v>
      </c>
      <c r="G16017" t="s">
        <v>73</v>
      </c>
      <c r="H16017" t="s">
        <v>84</v>
      </c>
      <c r="I16017" s="5">
        <v>45474</v>
      </c>
      <c r="J16017" t="s">
        <v>19050</v>
      </c>
      <c r="K16017" t="s">
        <v>19051</v>
      </c>
      <c r="L16017" t="s">
        <v>558</v>
      </c>
      <c r="M16017" t="s">
        <v>92</v>
      </c>
      <c r="N16017" t="s">
        <v>73</v>
      </c>
    </row>
    <row r="16018" spans="1:14" x14ac:dyDescent="0.25">
      <c r="A16018" s="9">
        <v>100223034</v>
      </c>
      <c r="B16018" t="s">
        <v>20938</v>
      </c>
      <c r="C16018" t="s">
        <v>1371</v>
      </c>
      <c r="D16018" t="s">
        <v>1847</v>
      </c>
      <c r="E16018" t="s">
        <v>1611</v>
      </c>
      <c r="F16018" t="s">
        <v>29</v>
      </c>
      <c r="G16018" t="s">
        <v>73</v>
      </c>
      <c r="H16018" t="s">
        <v>84</v>
      </c>
      <c r="I16018" s="5">
        <v>45474</v>
      </c>
      <c r="J16018" t="s">
        <v>19094</v>
      </c>
      <c r="K16018" t="s">
        <v>8278</v>
      </c>
      <c r="L16018" t="s">
        <v>558</v>
      </c>
      <c r="M16018" t="s">
        <v>92</v>
      </c>
      <c r="N16018" t="s">
        <v>73</v>
      </c>
    </row>
    <row r="16019" spans="1:14" x14ac:dyDescent="0.25">
      <c r="A16019" s="9">
        <v>100223034</v>
      </c>
      <c r="B16019" t="s">
        <v>20939</v>
      </c>
      <c r="C16019" t="s">
        <v>298</v>
      </c>
      <c r="D16019" t="s">
        <v>536</v>
      </c>
      <c r="E16019" t="s">
        <v>1522</v>
      </c>
      <c r="F16019" t="s">
        <v>29</v>
      </c>
      <c r="G16019" t="s">
        <v>73</v>
      </c>
      <c r="H16019" t="s">
        <v>84</v>
      </c>
      <c r="I16019" s="5">
        <v>45474</v>
      </c>
      <c r="J16019" t="s">
        <v>8428</v>
      </c>
      <c r="K16019" t="s">
        <v>8429</v>
      </c>
      <c r="L16019" t="s">
        <v>558</v>
      </c>
      <c r="M16019" t="s">
        <v>92</v>
      </c>
      <c r="N16019" t="s">
        <v>73</v>
      </c>
    </row>
    <row r="16020" spans="1:14" x14ac:dyDescent="0.25">
      <c r="A16020" s="9">
        <v>100223034</v>
      </c>
      <c r="B16020" t="s">
        <v>20940</v>
      </c>
      <c r="C16020" t="s">
        <v>1172</v>
      </c>
      <c r="D16020" t="s">
        <v>2460</v>
      </c>
      <c r="E16020" t="s">
        <v>2629</v>
      </c>
      <c r="F16020" t="s">
        <v>29</v>
      </c>
      <c r="G16020" t="s">
        <v>73</v>
      </c>
      <c r="H16020" t="s">
        <v>84</v>
      </c>
      <c r="I16020" s="5">
        <v>45474</v>
      </c>
      <c r="J16020" t="s">
        <v>19113</v>
      </c>
      <c r="K16020" t="s">
        <v>2179</v>
      </c>
      <c r="L16020" t="s">
        <v>558</v>
      </c>
      <c r="M16020" t="s">
        <v>92</v>
      </c>
      <c r="N16020" t="s">
        <v>73</v>
      </c>
    </row>
    <row r="16021" spans="1:14" x14ac:dyDescent="0.25">
      <c r="A16021" s="9">
        <v>100223034</v>
      </c>
      <c r="B16021" t="s">
        <v>20941</v>
      </c>
      <c r="C16021" t="s">
        <v>136</v>
      </c>
      <c r="D16021" t="s">
        <v>383</v>
      </c>
      <c r="E16021" t="s">
        <v>247</v>
      </c>
      <c r="F16021" t="s">
        <v>29</v>
      </c>
      <c r="G16021" t="s">
        <v>73</v>
      </c>
      <c r="H16021" t="s">
        <v>84</v>
      </c>
      <c r="I16021" s="5">
        <v>45474</v>
      </c>
      <c r="J16021" t="s">
        <v>8608</v>
      </c>
      <c r="K16021" t="s">
        <v>8609</v>
      </c>
      <c r="L16021" t="s">
        <v>558</v>
      </c>
      <c r="M16021" t="s">
        <v>92</v>
      </c>
      <c r="N16021" t="s">
        <v>73</v>
      </c>
    </row>
    <row r="16022" spans="1:14" x14ac:dyDescent="0.25">
      <c r="A16022" s="9">
        <v>100223034</v>
      </c>
      <c r="B16022" t="s">
        <v>20942</v>
      </c>
      <c r="C16022" t="s">
        <v>1180</v>
      </c>
      <c r="D16022" t="s">
        <v>304</v>
      </c>
      <c r="E16022" t="s">
        <v>311</v>
      </c>
      <c r="F16022" t="s">
        <v>29</v>
      </c>
      <c r="G16022" t="s">
        <v>73</v>
      </c>
      <c r="H16022" t="s">
        <v>84</v>
      </c>
      <c r="I16022" s="5">
        <v>45474</v>
      </c>
      <c r="J16022" t="s">
        <v>19094</v>
      </c>
      <c r="K16022" t="s">
        <v>8278</v>
      </c>
      <c r="L16022" t="s">
        <v>558</v>
      </c>
      <c r="M16022" t="s">
        <v>92</v>
      </c>
      <c r="N16022" t="s">
        <v>73</v>
      </c>
    </row>
    <row r="16023" spans="1:14" x14ac:dyDescent="0.25">
      <c r="A16023" s="9">
        <v>100223034</v>
      </c>
      <c r="B16023" t="s">
        <v>20943</v>
      </c>
      <c r="C16023" t="s">
        <v>1180</v>
      </c>
      <c r="D16023" t="s">
        <v>457</v>
      </c>
      <c r="E16023" t="s">
        <v>536</v>
      </c>
      <c r="F16023" t="s">
        <v>29</v>
      </c>
      <c r="G16023" t="s">
        <v>73</v>
      </c>
      <c r="H16023" t="s">
        <v>84</v>
      </c>
      <c r="I16023" s="5">
        <v>45474</v>
      </c>
      <c r="J16023" t="s">
        <v>19050</v>
      </c>
      <c r="K16023" t="s">
        <v>19051</v>
      </c>
      <c r="L16023" t="s">
        <v>558</v>
      </c>
      <c r="M16023" t="s">
        <v>92</v>
      </c>
      <c r="N16023" t="s">
        <v>73</v>
      </c>
    </row>
    <row r="16024" spans="1:14" x14ac:dyDescent="0.25">
      <c r="A16024" s="9">
        <v>100223034</v>
      </c>
      <c r="B16024" t="s">
        <v>20944</v>
      </c>
      <c r="C16024" t="s">
        <v>6617</v>
      </c>
      <c r="D16024" t="s">
        <v>2365</v>
      </c>
      <c r="E16024" t="s">
        <v>824</v>
      </c>
      <c r="F16024" t="s">
        <v>29</v>
      </c>
      <c r="G16024" t="s">
        <v>73</v>
      </c>
      <c r="H16024" t="s">
        <v>84</v>
      </c>
      <c r="I16024" s="5">
        <v>45474</v>
      </c>
      <c r="J16024" t="s">
        <v>19050</v>
      </c>
      <c r="K16024" t="s">
        <v>19051</v>
      </c>
      <c r="L16024" t="s">
        <v>558</v>
      </c>
      <c r="M16024" t="s">
        <v>92</v>
      </c>
      <c r="N16024" t="s">
        <v>73</v>
      </c>
    </row>
    <row r="16025" spans="1:14" x14ac:dyDescent="0.25">
      <c r="A16025" s="9">
        <v>100223034</v>
      </c>
      <c r="B16025" t="s">
        <v>20945</v>
      </c>
      <c r="C16025" t="s">
        <v>582</v>
      </c>
      <c r="D16025" t="s">
        <v>827</v>
      </c>
      <c r="E16025" t="s">
        <v>517</v>
      </c>
      <c r="F16025" t="s">
        <v>29</v>
      </c>
      <c r="G16025" t="s">
        <v>73</v>
      </c>
      <c r="H16025" t="s">
        <v>84</v>
      </c>
      <c r="I16025" s="5">
        <v>45474</v>
      </c>
      <c r="J16025" t="s">
        <v>19078</v>
      </c>
      <c r="K16025" t="s">
        <v>19079</v>
      </c>
      <c r="L16025" t="s">
        <v>558</v>
      </c>
      <c r="M16025" t="s">
        <v>92</v>
      </c>
      <c r="N16025" t="s">
        <v>73</v>
      </c>
    </row>
    <row r="16026" spans="1:14" x14ac:dyDescent="0.25">
      <c r="A16026" s="9">
        <v>100223034</v>
      </c>
      <c r="B16026" t="s">
        <v>20946</v>
      </c>
      <c r="C16026" t="s">
        <v>288</v>
      </c>
      <c r="D16026" t="s">
        <v>165</v>
      </c>
      <c r="E16026" t="s">
        <v>226</v>
      </c>
      <c r="F16026" t="s">
        <v>29</v>
      </c>
      <c r="G16026" t="s">
        <v>73</v>
      </c>
      <c r="H16026" t="s">
        <v>84</v>
      </c>
      <c r="I16026" s="5">
        <v>45474</v>
      </c>
      <c r="J16026" t="s">
        <v>19094</v>
      </c>
      <c r="K16026" t="s">
        <v>8278</v>
      </c>
      <c r="L16026" t="s">
        <v>558</v>
      </c>
      <c r="M16026" t="s">
        <v>92</v>
      </c>
      <c r="N16026" t="s">
        <v>73</v>
      </c>
    </row>
    <row r="16027" spans="1:14" x14ac:dyDescent="0.25">
      <c r="A16027" s="9">
        <v>100223034</v>
      </c>
      <c r="B16027" t="s">
        <v>20947</v>
      </c>
      <c r="C16027" t="s">
        <v>5591</v>
      </c>
      <c r="D16027" t="s">
        <v>548</v>
      </c>
      <c r="E16027" t="s">
        <v>304</v>
      </c>
      <c r="F16027" t="s">
        <v>29</v>
      </c>
      <c r="G16027" t="s">
        <v>72</v>
      </c>
      <c r="H16027" t="s">
        <v>84</v>
      </c>
      <c r="I16027" s="5">
        <v>45456</v>
      </c>
      <c r="J16027" t="s">
        <v>19072</v>
      </c>
      <c r="K16027" t="s">
        <v>418</v>
      </c>
      <c r="L16027" t="s">
        <v>932</v>
      </c>
      <c r="M16027" t="s">
        <v>92</v>
      </c>
      <c r="N16027" t="s">
        <v>72</v>
      </c>
    </row>
    <row r="16028" spans="1:14" x14ac:dyDescent="0.25">
      <c r="A16028" s="9">
        <v>100223034</v>
      </c>
      <c r="B16028" t="s">
        <v>20948</v>
      </c>
      <c r="C16028" t="s">
        <v>3112</v>
      </c>
      <c r="D16028" t="s">
        <v>128</v>
      </c>
      <c r="E16028" t="s">
        <v>7278</v>
      </c>
      <c r="F16028" t="s">
        <v>29</v>
      </c>
      <c r="G16028" t="s">
        <v>72</v>
      </c>
      <c r="H16028" t="s">
        <v>84</v>
      </c>
      <c r="I16028" s="5">
        <v>45456</v>
      </c>
      <c r="J16028" t="s">
        <v>19072</v>
      </c>
      <c r="K16028" t="s">
        <v>418</v>
      </c>
      <c r="L16028" t="s">
        <v>932</v>
      </c>
      <c r="M16028" t="s">
        <v>92</v>
      </c>
      <c r="N16028" t="s">
        <v>72</v>
      </c>
    </row>
    <row r="16029" spans="1:14" x14ac:dyDescent="0.25">
      <c r="A16029" s="9">
        <v>100223034</v>
      </c>
      <c r="B16029" t="s">
        <v>20949</v>
      </c>
      <c r="C16029" t="s">
        <v>1207</v>
      </c>
      <c r="D16029" t="s">
        <v>153</v>
      </c>
      <c r="E16029" t="s">
        <v>952</v>
      </c>
      <c r="F16029" t="s">
        <v>29</v>
      </c>
      <c r="G16029" t="s">
        <v>72</v>
      </c>
      <c r="H16029" t="s">
        <v>84</v>
      </c>
      <c r="I16029" s="5">
        <v>45456</v>
      </c>
      <c r="J16029" t="s">
        <v>19072</v>
      </c>
      <c r="K16029" t="s">
        <v>418</v>
      </c>
      <c r="L16029" t="s">
        <v>932</v>
      </c>
      <c r="M16029" t="s">
        <v>92</v>
      </c>
      <c r="N16029" t="s">
        <v>72</v>
      </c>
    </row>
    <row r="16030" spans="1:14" x14ac:dyDescent="0.25">
      <c r="A16030" s="9">
        <v>100223034</v>
      </c>
      <c r="B16030" t="s">
        <v>20950</v>
      </c>
      <c r="C16030" t="s">
        <v>5135</v>
      </c>
      <c r="D16030" t="s">
        <v>29</v>
      </c>
      <c r="E16030" t="s">
        <v>1618</v>
      </c>
      <c r="F16030" t="s">
        <v>29</v>
      </c>
      <c r="G16030" t="s">
        <v>72</v>
      </c>
      <c r="H16030" t="s">
        <v>84</v>
      </c>
      <c r="I16030" s="5">
        <v>45456</v>
      </c>
      <c r="J16030" t="s">
        <v>19072</v>
      </c>
      <c r="K16030" t="s">
        <v>418</v>
      </c>
      <c r="L16030" t="s">
        <v>932</v>
      </c>
      <c r="M16030" t="s">
        <v>92</v>
      </c>
      <c r="N16030" t="s">
        <v>72</v>
      </c>
    </row>
    <row r="16031" spans="1:14" x14ac:dyDescent="0.25">
      <c r="A16031" s="9">
        <v>100223034</v>
      </c>
      <c r="B16031" t="s">
        <v>20951</v>
      </c>
      <c r="C16031" t="s">
        <v>20952</v>
      </c>
      <c r="D16031" t="s">
        <v>254</v>
      </c>
      <c r="E16031" t="s">
        <v>115</v>
      </c>
      <c r="F16031" t="s">
        <v>29</v>
      </c>
      <c r="G16031" t="s">
        <v>73</v>
      </c>
      <c r="H16031" t="s">
        <v>84</v>
      </c>
      <c r="I16031" s="5">
        <v>45456</v>
      </c>
      <c r="J16031" t="s">
        <v>19050</v>
      </c>
      <c r="K16031" t="s">
        <v>19051</v>
      </c>
      <c r="L16031" t="s">
        <v>499</v>
      </c>
      <c r="M16031" t="s">
        <v>92</v>
      </c>
      <c r="N16031" t="s">
        <v>73</v>
      </c>
    </row>
    <row r="16032" spans="1:14" x14ac:dyDescent="0.25">
      <c r="A16032" s="9">
        <v>100223034</v>
      </c>
      <c r="B16032" t="s">
        <v>20953</v>
      </c>
      <c r="C16032" t="s">
        <v>717</v>
      </c>
      <c r="D16032" t="s">
        <v>748</v>
      </c>
      <c r="E16032" t="s">
        <v>349</v>
      </c>
      <c r="F16032" t="s">
        <v>29</v>
      </c>
      <c r="G16032" t="s">
        <v>73</v>
      </c>
      <c r="H16032" t="s">
        <v>84</v>
      </c>
      <c r="I16032" s="5">
        <v>45456</v>
      </c>
      <c r="J16032" t="s">
        <v>8812</v>
      </c>
      <c r="K16032" t="s">
        <v>8813</v>
      </c>
      <c r="L16032" t="s">
        <v>499</v>
      </c>
      <c r="M16032" t="s">
        <v>92</v>
      </c>
      <c r="N16032" t="s">
        <v>73</v>
      </c>
    </row>
    <row r="16033" spans="1:14" x14ac:dyDescent="0.25">
      <c r="A16033" s="9">
        <v>100223034</v>
      </c>
      <c r="B16033" t="s">
        <v>20954</v>
      </c>
      <c r="C16033" t="s">
        <v>922</v>
      </c>
      <c r="D16033" t="s">
        <v>11046</v>
      </c>
      <c r="E16033" t="s">
        <v>4648</v>
      </c>
      <c r="F16033" t="s">
        <v>29</v>
      </c>
      <c r="G16033" t="s">
        <v>73</v>
      </c>
      <c r="H16033" t="s">
        <v>84</v>
      </c>
      <c r="I16033" s="5">
        <v>45456</v>
      </c>
      <c r="J16033" t="s">
        <v>8812</v>
      </c>
      <c r="K16033" t="s">
        <v>8813</v>
      </c>
      <c r="L16033" t="s">
        <v>499</v>
      </c>
      <c r="M16033" t="s">
        <v>92</v>
      </c>
      <c r="N16033" t="s">
        <v>73</v>
      </c>
    </row>
    <row r="16034" spans="1:14" x14ac:dyDescent="0.25">
      <c r="A16034" s="9">
        <v>100223034</v>
      </c>
      <c r="B16034" t="s">
        <v>20955</v>
      </c>
      <c r="C16034" t="s">
        <v>155</v>
      </c>
      <c r="D16034" t="s">
        <v>421</v>
      </c>
      <c r="E16034" t="s">
        <v>10833</v>
      </c>
      <c r="F16034" t="s">
        <v>29</v>
      </c>
      <c r="G16034" t="s">
        <v>73</v>
      </c>
      <c r="H16034" t="s">
        <v>84</v>
      </c>
      <c r="I16034" s="5">
        <v>45456</v>
      </c>
      <c r="J16034" t="s">
        <v>19113</v>
      </c>
      <c r="K16034" t="s">
        <v>2179</v>
      </c>
      <c r="L16034" t="s">
        <v>499</v>
      </c>
      <c r="M16034" t="s">
        <v>92</v>
      </c>
      <c r="N16034" t="s">
        <v>73</v>
      </c>
    </row>
    <row r="16035" spans="1:14" x14ac:dyDescent="0.25">
      <c r="A16035" s="9">
        <v>100223034</v>
      </c>
      <c r="B16035" t="s">
        <v>20956</v>
      </c>
      <c r="C16035" t="s">
        <v>515</v>
      </c>
      <c r="D16035" t="s">
        <v>1109</v>
      </c>
      <c r="E16035" t="s">
        <v>453</v>
      </c>
      <c r="F16035" t="s">
        <v>29</v>
      </c>
      <c r="G16035" t="s">
        <v>73</v>
      </c>
      <c r="H16035" t="s">
        <v>84</v>
      </c>
      <c r="I16035" s="5">
        <v>45456</v>
      </c>
      <c r="J16035" t="s">
        <v>8812</v>
      </c>
      <c r="K16035" t="s">
        <v>8813</v>
      </c>
      <c r="L16035" t="s">
        <v>499</v>
      </c>
      <c r="M16035" t="s">
        <v>92</v>
      </c>
      <c r="N16035" t="s">
        <v>73</v>
      </c>
    </row>
    <row r="16036" spans="1:14" x14ac:dyDescent="0.25">
      <c r="A16036" s="9">
        <v>100223034</v>
      </c>
      <c r="B16036" t="s">
        <v>20957</v>
      </c>
      <c r="C16036" t="s">
        <v>6178</v>
      </c>
      <c r="D16036" t="s">
        <v>266</v>
      </c>
      <c r="E16036" t="s">
        <v>20958</v>
      </c>
      <c r="F16036" t="s">
        <v>29</v>
      </c>
      <c r="G16036" t="s">
        <v>73</v>
      </c>
      <c r="H16036" t="s">
        <v>84</v>
      </c>
      <c r="I16036" s="5">
        <v>45456</v>
      </c>
      <c r="J16036" t="s">
        <v>8812</v>
      </c>
      <c r="K16036" t="s">
        <v>8813</v>
      </c>
      <c r="L16036" t="s">
        <v>499</v>
      </c>
      <c r="M16036" t="s">
        <v>92</v>
      </c>
      <c r="N16036" t="s">
        <v>73</v>
      </c>
    </row>
    <row r="16037" spans="1:14" x14ac:dyDescent="0.25">
      <c r="A16037" s="9">
        <v>100223034</v>
      </c>
      <c r="B16037" t="s">
        <v>20959</v>
      </c>
      <c r="C16037" t="s">
        <v>2313</v>
      </c>
      <c r="D16037" t="s">
        <v>261</v>
      </c>
      <c r="E16037" t="s">
        <v>610</v>
      </c>
      <c r="F16037" t="s">
        <v>29</v>
      </c>
      <c r="G16037" t="s">
        <v>73</v>
      </c>
      <c r="H16037" t="s">
        <v>84</v>
      </c>
      <c r="I16037" s="5">
        <v>45456</v>
      </c>
      <c r="J16037" t="s">
        <v>8812</v>
      </c>
      <c r="K16037" t="s">
        <v>8813</v>
      </c>
      <c r="L16037" t="s">
        <v>499</v>
      </c>
      <c r="M16037" t="s">
        <v>92</v>
      </c>
      <c r="N16037" t="s">
        <v>73</v>
      </c>
    </row>
    <row r="16038" spans="1:14" x14ac:dyDescent="0.25">
      <c r="A16038" s="9">
        <v>100223034</v>
      </c>
      <c r="B16038" t="s">
        <v>20960</v>
      </c>
      <c r="C16038" t="s">
        <v>15987</v>
      </c>
      <c r="D16038" t="s">
        <v>3126</v>
      </c>
      <c r="E16038" t="s">
        <v>189</v>
      </c>
      <c r="F16038" t="s">
        <v>29</v>
      </c>
      <c r="G16038" t="s">
        <v>73</v>
      </c>
      <c r="H16038" t="s">
        <v>84</v>
      </c>
      <c r="I16038" s="5">
        <v>45456</v>
      </c>
      <c r="J16038" t="s">
        <v>8812</v>
      </c>
      <c r="K16038" t="s">
        <v>8813</v>
      </c>
      <c r="L16038" t="s">
        <v>499</v>
      </c>
      <c r="M16038" t="s">
        <v>92</v>
      </c>
      <c r="N16038" t="s">
        <v>73</v>
      </c>
    </row>
    <row r="16039" spans="1:14" x14ac:dyDescent="0.25">
      <c r="A16039" s="9">
        <v>100223034</v>
      </c>
      <c r="B16039" t="s">
        <v>20961</v>
      </c>
      <c r="C16039" t="s">
        <v>3386</v>
      </c>
      <c r="D16039" t="s">
        <v>115</v>
      </c>
      <c r="E16039" t="s">
        <v>226</v>
      </c>
      <c r="F16039" t="s">
        <v>29</v>
      </c>
      <c r="G16039" t="s">
        <v>73</v>
      </c>
      <c r="H16039" t="s">
        <v>84</v>
      </c>
      <c r="I16039" s="5">
        <v>45456</v>
      </c>
      <c r="J16039" t="s">
        <v>8812</v>
      </c>
      <c r="K16039" t="s">
        <v>8813</v>
      </c>
      <c r="L16039" t="s">
        <v>499</v>
      </c>
      <c r="M16039" t="s">
        <v>92</v>
      </c>
      <c r="N16039" t="s">
        <v>73</v>
      </c>
    </row>
    <row r="16040" spans="1:14" x14ac:dyDescent="0.25">
      <c r="A16040" s="9">
        <v>100223034</v>
      </c>
      <c r="B16040" t="s">
        <v>20962</v>
      </c>
      <c r="C16040" t="s">
        <v>20963</v>
      </c>
      <c r="D16040" t="s">
        <v>20964</v>
      </c>
      <c r="E16040" t="s">
        <v>2381</v>
      </c>
      <c r="F16040" t="s">
        <v>29</v>
      </c>
      <c r="G16040" t="s">
        <v>73</v>
      </c>
      <c r="H16040" t="s">
        <v>84</v>
      </c>
      <c r="I16040" s="5">
        <v>45456</v>
      </c>
      <c r="J16040" t="s">
        <v>19158</v>
      </c>
      <c r="K16040" t="s">
        <v>570</v>
      </c>
      <c r="L16040" t="s">
        <v>499</v>
      </c>
      <c r="M16040" t="s">
        <v>92</v>
      </c>
      <c r="N16040" t="s">
        <v>73</v>
      </c>
    </row>
    <row r="16041" spans="1:14" x14ac:dyDescent="0.25">
      <c r="A16041" s="9">
        <v>100223034</v>
      </c>
      <c r="B16041" t="s">
        <v>20965</v>
      </c>
      <c r="C16041" t="s">
        <v>20966</v>
      </c>
      <c r="D16041" t="s">
        <v>20964</v>
      </c>
      <c r="E16041" t="s">
        <v>20967</v>
      </c>
      <c r="F16041" t="s">
        <v>29</v>
      </c>
      <c r="G16041" t="s">
        <v>73</v>
      </c>
      <c r="H16041" t="s">
        <v>84</v>
      </c>
      <c r="I16041" s="5">
        <v>45456</v>
      </c>
      <c r="J16041" t="s">
        <v>19158</v>
      </c>
      <c r="K16041" t="s">
        <v>570</v>
      </c>
      <c r="L16041" t="s">
        <v>499</v>
      </c>
      <c r="M16041" t="s">
        <v>92</v>
      </c>
      <c r="N16041" t="s">
        <v>73</v>
      </c>
    </row>
    <row r="16042" spans="1:14" x14ac:dyDescent="0.25">
      <c r="A16042" s="9">
        <v>100223034</v>
      </c>
      <c r="B16042" t="s">
        <v>20968</v>
      </c>
      <c r="C16042" t="s">
        <v>20969</v>
      </c>
      <c r="D16042" t="s">
        <v>20970</v>
      </c>
      <c r="E16042" t="s">
        <v>20971</v>
      </c>
      <c r="F16042" t="s">
        <v>29</v>
      </c>
      <c r="G16042" t="s">
        <v>73</v>
      </c>
      <c r="H16042" t="s">
        <v>84</v>
      </c>
      <c r="I16042" s="5">
        <v>45456</v>
      </c>
      <c r="J16042" t="s">
        <v>19158</v>
      </c>
      <c r="K16042" t="s">
        <v>570</v>
      </c>
      <c r="L16042" t="s">
        <v>499</v>
      </c>
      <c r="M16042" t="s">
        <v>92</v>
      </c>
      <c r="N16042" t="s">
        <v>73</v>
      </c>
    </row>
    <row r="16043" spans="1:14" x14ac:dyDescent="0.25">
      <c r="A16043" s="9">
        <v>100223034</v>
      </c>
      <c r="B16043" t="s">
        <v>20972</v>
      </c>
      <c r="C16043" t="s">
        <v>20973</v>
      </c>
      <c r="D16043" t="s">
        <v>20974</v>
      </c>
      <c r="E16043" t="s">
        <v>20975</v>
      </c>
      <c r="F16043" t="s">
        <v>29</v>
      </c>
      <c r="G16043" t="s">
        <v>73</v>
      </c>
      <c r="H16043" t="s">
        <v>84</v>
      </c>
      <c r="I16043" s="5">
        <v>45456</v>
      </c>
      <c r="J16043" t="s">
        <v>19158</v>
      </c>
      <c r="K16043" t="s">
        <v>570</v>
      </c>
      <c r="L16043" t="s">
        <v>499</v>
      </c>
      <c r="M16043" t="s">
        <v>92</v>
      </c>
      <c r="N16043" t="s">
        <v>73</v>
      </c>
    </row>
    <row r="16044" spans="1:14" x14ac:dyDescent="0.25">
      <c r="A16044" s="9">
        <v>100223034</v>
      </c>
      <c r="B16044" t="s">
        <v>20976</v>
      </c>
      <c r="C16044" t="s">
        <v>20977</v>
      </c>
      <c r="D16044" t="s">
        <v>7994</v>
      </c>
      <c r="E16044" t="s">
        <v>29</v>
      </c>
      <c r="F16044" t="s">
        <v>29</v>
      </c>
      <c r="G16044" t="s">
        <v>73</v>
      </c>
      <c r="H16044" t="s">
        <v>84</v>
      </c>
      <c r="I16044" s="5">
        <v>45456</v>
      </c>
      <c r="J16044" t="s">
        <v>19158</v>
      </c>
      <c r="K16044" t="s">
        <v>570</v>
      </c>
      <c r="L16044" t="s">
        <v>499</v>
      </c>
      <c r="M16044" t="s">
        <v>92</v>
      </c>
      <c r="N16044" t="s">
        <v>73</v>
      </c>
    </row>
    <row r="16045" spans="1:14" x14ac:dyDescent="0.25">
      <c r="A16045" s="9">
        <v>100223034</v>
      </c>
      <c r="B16045" t="s">
        <v>20978</v>
      </c>
      <c r="C16045" t="s">
        <v>720</v>
      </c>
      <c r="D16045" t="s">
        <v>115</v>
      </c>
      <c r="E16045" t="s">
        <v>215</v>
      </c>
      <c r="F16045" t="s">
        <v>29</v>
      </c>
      <c r="G16045" t="s">
        <v>73</v>
      </c>
      <c r="H16045" t="s">
        <v>84</v>
      </c>
      <c r="I16045" s="5">
        <v>45474</v>
      </c>
      <c r="J16045" t="s">
        <v>8608</v>
      </c>
      <c r="K16045" t="s">
        <v>8609</v>
      </c>
      <c r="L16045" t="s">
        <v>558</v>
      </c>
      <c r="M16045" t="s">
        <v>92</v>
      </c>
      <c r="N16045" t="s">
        <v>73</v>
      </c>
    </row>
    <row r="16046" spans="1:14" x14ac:dyDescent="0.25">
      <c r="A16046" s="9">
        <v>100223034</v>
      </c>
      <c r="B16046" t="s">
        <v>20979</v>
      </c>
      <c r="C16046" t="s">
        <v>545</v>
      </c>
      <c r="D16046" t="s">
        <v>115</v>
      </c>
      <c r="E16046" t="s">
        <v>215</v>
      </c>
      <c r="F16046" t="s">
        <v>29</v>
      </c>
      <c r="G16046" t="s">
        <v>73</v>
      </c>
      <c r="H16046" t="s">
        <v>84</v>
      </c>
      <c r="I16046" s="5">
        <v>45474</v>
      </c>
      <c r="J16046" t="s">
        <v>8812</v>
      </c>
      <c r="K16046" t="s">
        <v>8813</v>
      </c>
      <c r="L16046" t="s">
        <v>558</v>
      </c>
      <c r="M16046" t="s">
        <v>92</v>
      </c>
      <c r="N16046" t="s">
        <v>73</v>
      </c>
    </row>
    <row r="16047" spans="1:14" x14ac:dyDescent="0.25">
      <c r="A16047" s="9">
        <v>100223034</v>
      </c>
      <c r="B16047" t="s">
        <v>20980</v>
      </c>
      <c r="C16047" t="s">
        <v>2893</v>
      </c>
      <c r="D16047" t="s">
        <v>251</v>
      </c>
      <c r="E16047" t="s">
        <v>432</v>
      </c>
      <c r="F16047" t="s">
        <v>29</v>
      </c>
      <c r="G16047" t="s">
        <v>73</v>
      </c>
      <c r="H16047" t="s">
        <v>84</v>
      </c>
      <c r="I16047" s="5">
        <v>45474</v>
      </c>
      <c r="J16047" t="s">
        <v>8812</v>
      </c>
      <c r="K16047" t="s">
        <v>8813</v>
      </c>
      <c r="L16047" t="s">
        <v>558</v>
      </c>
      <c r="M16047" t="s">
        <v>92</v>
      </c>
      <c r="N16047" t="s">
        <v>73</v>
      </c>
    </row>
    <row r="16048" spans="1:14" x14ac:dyDescent="0.25">
      <c r="A16048" s="9">
        <v>100223034</v>
      </c>
      <c r="B16048" t="s">
        <v>20981</v>
      </c>
      <c r="C16048" t="s">
        <v>197</v>
      </c>
      <c r="D16048" t="s">
        <v>2985</v>
      </c>
      <c r="E16048" t="s">
        <v>175</v>
      </c>
      <c r="F16048" t="s">
        <v>29</v>
      </c>
      <c r="G16048" t="s">
        <v>73</v>
      </c>
      <c r="H16048" t="s">
        <v>84</v>
      </c>
      <c r="I16048" s="5">
        <v>45474</v>
      </c>
      <c r="J16048" t="s">
        <v>8812</v>
      </c>
      <c r="K16048" t="s">
        <v>8813</v>
      </c>
      <c r="L16048" t="s">
        <v>558</v>
      </c>
      <c r="M16048" t="s">
        <v>92</v>
      </c>
      <c r="N16048" t="s">
        <v>73</v>
      </c>
    </row>
    <row r="16049" spans="1:14" x14ac:dyDescent="0.25">
      <c r="A16049" s="9">
        <v>100223034</v>
      </c>
      <c r="B16049" t="s">
        <v>20982</v>
      </c>
      <c r="C16049" t="s">
        <v>3789</v>
      </c>
      <c r="D16049" t="s">
        <v>365</v>
      </c>
      <c r="E16049" t="s">
        <v>118</v>
      </c>
      <c r="F16049" t="s">
        <v>29</v>
      </c>
      <c r="G16049" t="s">
        <v>73</v>
      </c>
      <c r="H16049" t="s">
        <v>84</v>
      </c>
      <c r="I16049" s="5">
        <v>45474</v>
      </c>
      <c r="J16049" t="s">
        <v>8812</v>
      </c>
      <c r="K16049" t="s">
        <v>8813</v>
      </c>
      <c r="L16049" t="s">
        <v>558</v>
      </c>
      <c r="M16049" t="s">
        <v>92</v>
      </c>
      <c r="N16049" t="s">
        <v>73</v>
      </c>
    </row>
    <row r="16050" spans="1:14" x14ac:dyDescent="0.25">
      <c r="A16050" s="9">
        <v>100223034</v>
      </c>
      <c r="B16050" t="s">
        <v>20983</v>
      </c>
      <c r="C16050" t="s">
        <v>805</v>
      </c>
      <c r="D16050" t="s">
        <v>165</v>
      </c>
      <c r="E16050" t="s">
        <v>115</v>
      </c>
      <c r="F16050" t="s">
        <v>29</v>
      </c>
      <c r="G16050" t="s">
        <v>73</v>
      </c>
      <c r="H16050" t="s">
        <v>84</v>
      </c>
      <c r="I16050" s="5">
        <v>45474</v>
      </c>
      <c r="J16050" t="s">
        <v>8812</v>
      </c>
      <c r="K16050" t="s">
        <v>8813</v>
      </c>
      <c r="L16050" t="s">
        <v>558</v>
      </c>
      <c r="M16050" t="s">
        <v>92</v>
      </c>
      <c r="N16050" t="s">
        <v>73</v>
      </c>
    </row>
    <row r="16051" spans="1:14" x14ac:dyDescent="0.25">
      <c r="A16051" s="9">
        <v>100223034</v>
      </c>
      <c r="B16051" t="s">
        <v>20984</v>
      </c>
      <c r="C16051" t="s">
        <v>4602</v>
      </c>
      <c r="D16051" t="s">
        <v>165</v>
      </c>
      <c r="E16051" t="s">
        <v>115</v>
      </c>
      <c r="F16051" t="s">
        <v>29</v>
      </c>
      <c r="G16051" t="s">
        <v>73</v>
      </c>
      <c r="H16051" t="s">
        <v>84</v>
      </c>
      <c r="I16051" s="5">
        <v>45474</v>
      </c>
      <c r="J16051" t="s">
        <v>8812</v>
      </c>
      <c r="K16051" t="s">
        <v>8813</v>
      </c>
      <c r="L16051" t="s">
        <v>558</v>
      </c>
      <c r="M16051" t="s">
        <v>92</v>
      </c>
      <c r="N16051" t="s">
        <v>73</v>
      </c>
    </row>
    <row r="16052" spans="1:14" x14ac:dyDescent="0.25">
      <c r="A16052" s="9">
        <v>100223034</v>
      </c>
      <c r="B16052" t="s">
        <v>20985</v>
      </c>
      <c r="C16052" t="s">
        <v>194</v>
      </c>
      <c r="D16052" t="s">
        <v>407</v>
      </c>
      <c r="E16052" t="s">
        <v>118</v>
      </c>
      <c r="F16052" t="s">
        <v>29</v>
      </c>
      <c r="G16052" t="s">
        <v>73</v>
      </c>
      <c r="H16052" t="s">
        <v>84</v>
      </c>
      <c r="I16052" s="5">
        <v>45474</v>
      </c>
      <c r="J16052" t="s">
        <v>8812</v>
      </c>
      <c r="K16052" t="s">
        <v>8813</v>
      </c>
      <c r="L16052" t="s">
        <v>558</v>
      </c>
      <c r="M16052" t="s">
        <v>92</v>
      </c>
      <c r="N16052" t="s">
        <v>73</v>
      </c>
    </row>
    <row r="16053" spans="1:14" x14ac:dyDescent="0.25">
      <c r="A16053" s="9">
        <v>100223034</v>
      </c>
      <c r="B16053" t="s">
        <v>20986</v>
      </c>
      <c r="C16053" t="s">
        <v>1387</v>
      </c>
      <c r="D16053" t="s">
        <v>153</v>
      </c>
      <c r="E16053" t="s">
        <v>407</v>
      </c>
      <c r="F16053" t="s">
        <v>29</v>
      </c>
      <c r="G16053" t="s">
        <v>73</v>
      </c>
      <c r="H16053" t="s">
        <v>84</v>
      </c>
      <c r="I16053" s="5">
        <v>45462</v>
      </c>
      <c r="J16053" t="s">
        <v>8812</v>
      </c>
      <c r="K16053" t="s">
        <v>8813</v>
      </c>
      <c r="L16053" t="s">
        <v>377</v>
      </c>
      <c r="M16053" t="s">
        <v>92</v>
      </c>
      <c r="N16053" t="s">
        <v>73</v>
      </c>
    </row>
    <row r="16054" spans="1:14" x14ac:dyDescent="0.25">
      <c r="A16054" s="9">
        <v>100223034</v>
      </c>
      <c r="B16054" t="s">
        <v>20987</v>
      </c>
      <c r="C16054" t="s">
        <v>8720</v>
      </c>
      <c r="D16054" t="s">
        <v>118</v>
      </c>
      <c r="E16054" t="s">
        <v>180</v>
      </c>
      <c r="F16054" t="s">
        <v>29</v>
      </c>
      <c r="G16054" t="s">
        <v>73</v>
      </c>
      <c r="H16054" t="s">
        <v>84</v>
      </c>
      <c r="I16054" s="5">
        <v>45456</v>
      </c>
      <c r="J16054" t="s">
        <v>8812</v>
      </c>
      <c r="K16054" t="s">
        <v>8813</v>
      </c>
      <c r="L16054" t="s">
        <v>499</v>
      </c>
      <c r="M16054" t="s">
        <v>92</v>
      </c>
      <c r="N16054" t="s">
        <v>73</v>
      </c>
    </row>
    <row r="16055" spans="1:14" x14ac:dyDescent="0.25">
      <c r="A16055" s="9">
        <v>100223034</v>
      </c>
      <c r="B16055" t="s">
        <v>20988</v>
      </c>
      <c r="C16055" t="s">
        <v>1140</v>
      </c>
      <c r="D16055" t="s">
        <v>417</v>
      </c>
      <c r="E16055" t="s">
        <v>123</v>
      </c>
      <c r="F16055" t="s">
        <v>29</v>
      </c>
      <c r="G16055" t="s">
        <v>73</v>
      </c>
      <c r="H16055" t="s">
        <v>84</v>
      </c>
      <c r="I16055" s="5">
        <v>45456</v>
      </c>
      <c r="J16055" t="s">
        <v>8812</v>
      </c>
      <c r="K16055" t="s">
        <v>8813</v>
      </c>
      <c r="L16055" t="s">
        <v>499</v>
      </c>
      <c r="M16055" t="s">
        <v>92</v>
      </c>
      <c r="N16055" t="s">
        <v>73</v>
      </c>
    </row>
    <row r="16056" spans="1:14" x14ac:dyDescent="0.25">
      <c r="A16056" s="9">
        <v>100223034</v>
      </c>
      <c r="B16056" t="s">
        <v>20989</v>
      </c>
      <c r="C16056" t="s">
        <v>1128</v>
      </c>
      <c r="D16056" t="s">
        <v>364</v>
      </c>
      <c r="E16056" t="s">
        <v>827</v>
      </c>
      <c r="F16056" t="s">
        <v>29</v>
      </c>
      <c r="G16056" t="s">
        <v>73</v>
      </c>
      <c r="H16056" t="s">
        <v>84</v>
      </c>
      <c r="I16056" s="5">
        <v>45456</v>
      </c>
      <c r="J16056" t="s">
        <v>8812</v>
      </c>
      <c r="K16056" t="s">
        <v>8813</v>
      </c>
      <c r="L16056" t="s">
        <v>499</v>
      </c>
      <c r="M16056" t="s">
        <v>92</v>
      </c>
      <c r="N16056" t="s">
        <v>73</v>
      </c>
    </row>
    <row r="16057" spans="1:14" x14ac:dyDescent="0.25">
      <c r="A16057" s="9">
        <v>100223034</v>
      </c>
      <c r="B16057" t="s">
        <v>20990</v>
      </c>
      <c r="C16057" t="s">
        <v>4539</v>
      </c>
      <c r="D16057" t="s">
        <v>119</v>
      </c>
      <c r="E16057" t="s">
        <v>308</v>
      </c>
      <c r="F16057" t="s">
        <v>29</v>
      </c>
      <c r="G16057" t="s">
        <v>73</v>
      </c>
      <c r="H16057" t="s">
        <v>84</v>
      </c>
      <c r="I16057" s="5">
        <v>45456</v>
      </c>
      <c r="J16057" t="s">
        <v>8812</v>
      </c>
      <c r="K16057" t="s">
        <v>8813</v>
      </c>
      <c r="L16057" t="s">
        <v>499</v>
      </c>
      <c r="M16057" t="s">
        <v>92</v>
      </c>
      <c r="N16057" t="s">
        <v>73</v>
      </c>
    </row>
    <row r="16058" spans="1:14" x14ac:dyDescent="0.25">
      <c r="A16058" s="9">
        <v>100223034</v>
      </c>
      <c r="B16058" t="s">
        <v>20991</v>
      </c>
      <c r="C16058" t="s">
        <v>20992</v>
      </c>
      <c r="D16058" t="s">
        <v>3780</v>
      </c>
      <c r="E16058" t="s">
        <v>231</v>
      </c>
      <c r="F16058" t="s">
        <v>29</v>
      </c>
      <c r="G16058" t="s">
        <v>73</v>
      </c>
      <c r="H16058" t="s">
        <v>84</v>
      </c>
      <c r="I16058" s="5">
        <v>45456</v>
      </c>
      <c r="J16058" t="s">
        <v>8812</v>
      </c>
      <c r="K16058" t="s">
        <v>8813</v>
      </c>
      <c r="L16058" t="s">
        <v>499</v>
      </c>
      <c r="M16058" t="s">
        <v>92</v>
      </c>
      <c r="N16058" t="s">
        <v>73</v>
      </c>
    </row>
    <row r="16059" spans="1:14" x14ac:dyDescent="0.25">
      <c r="A16059" s="9">
        <v>100223034</v>
      </c>
      <c r="B16059" t="s">
        <v>20993</v>
      </c>
      <c r="C16059" t="s">
        <v>155</v>
      </c>
      <c r="D16059" t="s">
        <v>153</v>
      </c>
      <c r="E16059" t="s">
        <v>266</v>
      </c>
      <c r="F16059" t="s">
        <v>29</v>
      </c>
      <c r="G16059" t="s">
        <v>73</v>
      </c>
      <c r="H16059" t="s">
        <v>84</v>
      </c>
      <c r="I16059" s="5">
        <v>45456</v>
      </c>
      <c r="J16059" t="s">
        <v>8812</v>
      </c>
      <c r="K16059" t="s">
        <v>8813</v>
      </c>
      <c r="L16059" t="s">
        <v>499</v>
      </c>
      <c r="M16059" t="s">
        <v>92</v>
      </c>
      <c r="N16059" t="s">
        <v>73</v>
      </c>
    </row>
    <row r="16060" spans="1:14" x14ac:dyDescent="0.25">
      <c r="A16060" s="9">
        <v>100223034</v>
      </c>
      <c r="B16060" t="s">
        <v>20994</v>
      </c>
      <c r="C16060" t="s">
        <v>155</v>
      </c>
      <c r="D16060" t="s">
        <v>308</v>
      </c>
      <c r="E16060" t="s">
        <v>286</v>
      </c>
      <c r="F16060" t="s">
        <v>29</v>
      </c>
      <c r="G16060" t="s">
        <v>73</v>
      </c>
      <c r="H16060" t="s">
        <v>84</v>
      </c>
      <c r="I16060" s="5">
        <v>45456</v>
      </c>
      <c r="J16060" t="s">
        <v>8812</v>
      </c>
      <c r="K16060" t="s">
        <v>8813</v>
      </c>
      <c r="L16060" t="s">
        <v>499</v>
      </c>
      <c r="M16060" t="s">
        <v>92</v>
      </c>
      <c r="N16060" t="s">
        <v>73</v>
      </c>
    </row>
    <row r="16061" spans="1:14" x14ac:dyDescent="0.25">
      <c r="A16061" s="9">
        <v>100223034</v>
      </c>
      <c r="B16061" t="s">
        <v>20995</v>
      </c>
      <c r="C16061" t="s">
        <v>640</v>
      </c>
      <c r="D16061" t="s">
        <v>119</v>
      </c>
      <c r="E16061" t="s">
        <v>3806</v>
      </c>
      <c r="F16061" t="s">
        <v>29</v>
      </c>
      <c r="G16061" t="s">
        <v>73</v>
      </c>
      <c r="H16061" t="s">
        <v>84</v>
      </c>
      <c r="I16061" s="5">
        <v>45456</v>
      </c>
      <c r="J16061" t="s">
        <v>8812</v>
      </c>
      <c r="K16061" t="s">
        <v>8813</v>
      </c>
      <c r="L16061" t="s">
        <v>499</v>
      </c>
      <c r="M16061" t="s">
        <v>92</v>
      </c>
      <c r="N16061" t="s">
        <v>73</v>
      </c>
    </row>
    <row r="16062" spans="1:14" x14ac:dyDescent="0.25">
      <c r="A16062" s="9">
        <v>100223034</v>
      </c>
      <c r="B16062" t="s">
        <v>20996</v>
      </c>
      <c r="C16062" t="s">
        <v>634</v>
      </c>
      <c r="D16062" t="s">
        <v>354</v>
      </c>
      <c r="E16062" t="s">
        <v>115</v>
      </c>
      <c r="F16062" t="s">
        <v>29</v>
      </c>
      <c r="G16062" t="s">
        <v>73</v>
      </c>
      <c r="H16062" t="s">
        <v>84</v>
      </c>
      <c r="I16062" s="5">
        <v>45456</v>
      </c>
      <c r="J16062" t="s">
        <v>19050</v>
      </c>
      <c r="K16062" t="s">
        <v>19051</v>
      </c>
      <c r="L16062" t="s">
        <v>499</v>
      </c>
      <c r="M16062" t="s">
        <v>92</v>
      </c>
      <c r="N16062" t="s">
        <v>73</v>
      </c>
    </row>
    <row r="16063" spans="1:14" x14ac:dyDescent="0.25">
      <c r="A16063" s="9">
        <v>100223034</v>
      </c>
      <c r="B16063" t="s">
        <v>20997</v>
      </c>
      <c r="C16063" t="s">
        <v>863</v>
      </c>
      <c r="D16063" t="s">
        <v>115</v>
      </c>
      <c r="E16063" t="s">
        <v>2324</v>
      </c>
      <c r="F16063" t="s">
        <v>29</v>
      </c>
      <c r="G16063" t="s">
        <v>73</v>
      </c>
      <c r="H16063" t="s">
        <v>84</v>
      </c>
      <c r="I16063" s="5">
        <v>45456</v>
      </c>
      <c r="J16063" t="s">
        <v>8812</v>
      </c>
      <c r="K16063" t="s">
        <v>8813</v>
      </c>
      <c r="L16063" t="s">
        <v>499</v>
      </c>
      <c r="M16063" t="s">
        <v>92</v>
      </c>
      <c r="N16063" t="s">
        <v>73</v>
      </c>
    </row>
    <row r="16064" spans="1:14" x14ac:dyDescent="0.25">
      <c r="A16064" s="9">
        <v>100223034</v>
      </c>
      <c r="B16064" t="s">
        <v>20998</v>
      </c>
      <c r="C16064" t="s">
        <v>707</v>
      </c>
      <c r="D16064" t="s">
        <v>153</v>
      </c>
      <c r="E16064" t="s">
        <v>115</v>
      </c>
      <c r="F16064" t="s">
        <v>29</v>
      </c>
      <c r="G16064" t="s">
        <v>73</v>
      </c>
      <c r="H16064" t="s">
        <v>84</v>
      </c>
      <c r="I16064" s="5">
        <v>45456</v>
      </c>
      <c r="J16064" t="s">
        <v>8812</v>
      </c>
      <c r="K16064" t="s">
        <v>8813</v>
      </c>
      <c r="L16064" t="s">
        <v>499</v>
      </c>
      <c r="M16064" t="s">
        <v>92</v>
      </c>
      <c r="N16064" t="s">
        <v>73</v>
      </c>
    </row>
    <row r="16065" spans="1:14" x14ac:dyDescent="0.25">
      <c r="A16065" s="9">
        <v>100223034</v>
      </c>
      <c r="B16065" t="s">
        <v>20999</v>
      </c>
      <c r="C16065" t="s">
        <v>395</v>
      </c>
      <c r="D16065" t="s">
        <v>282</v>
      </c>
      <c r="E16065" t="s">
        <v>1453</v>
      </c>
      <c r="F16065" t="s">
        <v>29</v>
      </c>
      <c r="G16065" t="s">
        <v>73</v>
      </c>
      <c r="H16065" t="s">
        <v>84</v>
      </c>
      <c r="I16065" s="5">
        <v>45456</v>
      </c>
      <c r="J16065" t="s">
        <v>8812</v>
      </c>
      <c r="K16065" t="s">
        <v>8813</v>
      </c>
      <c r="L16065" t="s">
        <v>499</v>
      </c>
      <c r="M16065" t="s">
        <v>92</v>
      </c>
      <c r="N16065" t="s">
        <v>73</v>
      </c>
    </row>
    <row r="16066" spans="1:14" x14ac:dyDescent="0.25">
      <c r="A16066" s="9">
        <v>100223034</v>
      </c>
      <c r="B16066" t="s">
        <v>21000</v>
      </c>
      <c r="C16066" t="s">
        <v>805</v>
      </c>
      <c r="D16066" t="s">
        <v>4623</v>
      </c>
      <c r="E16066" t="s">
        <v>1871</v>
      </c>
      <c r="F16066" t="s">
        <v>29</v>
      </c>
      <c r="G16066" t="s">
        <v>73</v>
      </c>
      <c r="H16066" t="s">
        <v>84</v>
      </c>
      <c r="I16066" s="5">
        <v>45462</v>
      </c>
      <c r="J16066" t="s">
        <v>19094</v>
      </c>
      <c r="K16066" t="s">
        <v>8278</v>
      </c>
      <c r="L16066" t="s">
        <v>377</v>
      </c>
      <c r="M16066" t="s">
        <v>92</v>
      </c>
      <c r="N16066" t="s">
        <v>73</v>
      </c>
    </row>
    <row r="16067" spans="1:14" x14ac:dyDescent="0.25">
      <c r="A16067" s="9">
        <v>100223034</v>
      </c>
      <c r="B16067" t="s">
        <v>21001</v>
      </c>
      <c r="C16067" t="s">
        <v>14192</v>
      </c>
      <c r="D16067" t="s">
        <v>124</v>
      </c>
      <c r="E16067" t="s">
        <v>175</v>
      </c>
      <c r="F16067" t="s">
        <v>29</v>
      </c>
      <c r="G16067" t="s">
        <v>73</v>
      </c>
      <c r="H16067" t="s">
        <v>84</v>
      </c>
      <c r="I16067" s="5">
        <v>45462</v>
      </c>
      <c r="J16067" t="s">
        <v>8812</v>
      </c>
      <c r="K16067" t="s">
        <v>8813</v>
      </c>
      <c r="L16067" t="s">
        <v>377</v>
      </c>
      <c r="M16067" t="s">
        <v>92</v>
      </c>
      <c r="N16067" t="s">
        <v>73</v>
      </c>
    </row>
    <row r="16068" spans="1:14" x14ac:dyDescent="0.25">
      <c r="A16068" s="9">
        <v>100223034</v>
      </c>
      <c r="B16068" t="s">
        <v>21002</v>
      </c>
      <c r="C16068" t="s">
        <v>14775</v>
      </c>
      <c r="D16068" t="s">
        <v>296</v>
      </c>
      <c r="E16068" t="s">
        <v>669</v>
      </c>
      <c r="F16068" t="s">
        <v>29</v>
      </c>
      <c r="G16068" t="s">
        <v>73</v>
      </c>
      <c r="H16068" t="s">
        <v>84</v>
      </c>
      <c r="I16068" s="5">
        <v>45462</v>
      </c>
      <c r="J16068" t="s">
        <v>8812</v>
      </c>
      <c r="K16068" t="s">
        <v>8813</v>
      </c>
      <c r="L16068" t="s">
        <v>377</v>
      </c>
      <c r="M16068" t="s">
        <v>92</v>
      </c>
      <c r="N16068" t="s">
        <v>73</v>
      </c>
    </row>
    <row r="16069" spans="1:14" x14ac:dyDescent="0.25">
      <c r="A16069" s="9">
        <v>100223034</v>
      </c>
      <c r="B16069" t="s">
        <v>21003</v>
      </c>
      <c r="C16069" t="s">
        <v>194</v>
      </c>
      <c r="D16069" t="s">
        <v>189</v>
      </c>
      <c r="E16069" t="s">
        <v>3126</v>
      </c>
      <c r="F16069" t="s">
        <v>29</v>
      </c>
      <c r="G16069" t="s">
        <v>73</v>
      </c>
      <c r="H16069" t="s">
        <v>84</v>
      </c>
      <c r="I16069" s="5">
        <v>45462</v>
      </c>
      <c r="J16069" t="s">
        <v>19113</v>
      </c>
      <c r="K16069" t="s">
        <v>2179</v>
      </c>
      <c r="L16069" t="s">
        <v>377</v>
      </c>
      <c r="M16069" t="s">
        <v>92</v>
      </c>
      <c r="N16069" t="s">
        <v>73</v>
      </c>
    </row>
    <row r="16070" spans="1:14" x14ac:dyDescent="0.25">
      <c r="A16070" s="9">
        <v>100223034</v>
      </c>
      <c r="B16070" t="s">
        <v>21004</v>
      </c>
      <c r="C16070" t="s">
        <v>998</v>
      </c>
      <c r="D16070" t="s">
        <v>1074</v>
      </c>
      <c r="E16070" t="s">
        <v>432</v>
      </c>
      <c r="F16070" t="s">
        <v>29</v>
      </c>
      <c r="G16070" t="s">
        <v>73</v>
      </c>
      <c r="H16070" t="s">
        <v>84</v>
      </c>
      <c r="I16070" s="5">
        <v>45462</v>
      </c>
      <c r="J16070" t="s">
        <v>8812</v>
      </c>
      <c r="K16070" t="s">
        <v>8813</v>
      </c>
      <c r="L16070" t="s">
        <v>377</v>
      </c>
      <c r="M16070" t="s">
        <v>92</v>
      </c>
      <c r="N16070" t="s">
        <v>73</v>
      </c>
    </row>
    <row r="16071" spans="1:14" x14ac:dyDescent="0.25">
      <c r="A16071" s="9">
        <v>100223034</v>
      </c>
      <c r="B16071" t="s">
        <v>21005</v>
      </c>
      <c r="C16071" t="s">
        <v>974</v>
      </c>
      <c r="D16071" t="s">
        <v>296</v>
      </c>
      <c r="E16071" t="s">
        <v>224</v>
      </c>
      <c r="F16071" t="s">
        <v>29</v>
      </c>
      <c r="G16071" t="s">
        <v>73</v>
      </c>
      <c r="H16071" t="s">
        <v>84</v>
      </c>
      <c r="I16071" s="5">
        <v>45462</v>
      </c>
      <c r="J16071" t="s">
        <v>19094</v>
      </c>
      <c r="K16071" t="s">
        <v>8278</v>
      </c>
      <c r="L16071" t="s">
        <v>377</v>
      </c>
      <c r="M16071" t="s">
        <v>92</v>
      </c>
      <c r="N16071" t="s">
        <v>73</v>
      </c>
    </row>
    <row r="16072" spans="1:14" x14ac:dyDescent="0.25">
      <c r="A16072" s="9">
        <v>100223034</v>
      </c>
      <c r="B16072" t="s">
        <v>21006</v>
      </c>
      <c r="C16072" t="s">
        <v>949</v>
      </c>
      <c r="D16072" t="s">
        <v>1072</v>
      </c>
      <c r="E16072" t="s">
        <v>220</v>
      </c>
      <c r="F16072" t="s">
        <v>29</v>
      </c>
      <c r="G16072" t="s">
        <v>73</v>
      </c>
      <c r="H16072" t="s">
        <v>84</v>
      </c>
      <c r="I16072" s="5">
        <v>45462</v>
      </c>
      <c r="J16072" t="s">
        <v>8812</v>
      </c>
      <c r="K16072" t="s">
        <v>8813</v>
      </c>
      <c r="L16072" t="s">
        <v>377</v>
      </c>
      <c r="M16072" t="s">
        <v>92</v>
      </c>
      <c r="N16072" t="s">
        <v>73</v>
      </c>
    </row>
    <row r="16073" spans="1:14" x14ac:dyDescent="0.25">
      <c r="A16073" s="9">
        <v>100223034</v>
      </c>
      <c r="B16073" t="s">
        <v>21007</v>
      </c>
      <c r="C16073" t="s">
        <v>1728</v>
      </c>
      <c r="D16073" t="s">
        <v>432</v>
      </c>
      <c r="E16073" t="s">
        <v>669</v>
      </c>
      <c r="F16073" t="s">
        <v>29</v>
      </c>
      <c r="G16073" t="s">
        <v>73</v>
      </c>
      <c r="H16073" t="s">
        <v>84</v>
      </c>
      <c r="I16073" s="5">
        <v>45462</v>
      </c>
      <c r="J16073" t="s">
        <v>8812</v>
      </c>
      <c r="K16073" t="s">
        <v>8813</v>
      </c>
      <c r="L16073" t="s">
        <v>377</v>
      </c>
      <c r="M16073" t="s">
        <v>92</v>
      </c>
      <c r="N16073" t="s">
        <v>73</v>
      </c>
    </row>
    <row r="16074" spans="1:14" x14ac:dyDescent="0.25">
      <c r="A16074" s="9">
        <v>100223034</v>
      </c>
      <c r="B16074" t="s">
        <v>21008</v>
      </c>
      <c r="C16074" t="s">
        <v>21009</v>
      </c>
      <c r="D16074" t="s">
        <v>266</v>
      </c>
      <c r="E16074" t="s">
        <v>2328</v>
      </c>
      <c r="F16074" t="s">
        <v>29</v>
      </c>
      <c r="G16074" t="s">
        <v>73</v>
      </c>
      <c r="H16074" t="s">
        <v>84</v>
      </c>
      <c r="I16074" s="5">
        <v>45462</v>
      </c>
      <c r="J16074" t="s">
        <v>19094</v>
      </c>
      <c r="K16074" t="s">
        <v>8278</v>
      </c>
      <c r="L16074" t="s">
        <v>377</v>
      </c>
      <c r="M16074" t="s">
        <v>92</v>
      </c>
      <c r="N16074" t="s">
        <v>73</v>
      </c>
    </row>
    <row r="16075" spans="1:14" x14ac:dyDescent="0.25">
      <c r="A16075" s="9">
        <v>100223034</v>
      </c>
      <c r="B16075" t="s">
        <v>21010</v>
      </c>
      <c r="C16075" t="s">
        <v>395</v>
      </c>
      <c r="D16075" t="s">
        <v>526</v>
      </c>
      <c r="E16075" t="s">
        <v>29</v>
      </c>
      <c r="F16075" t="s">
        <v>29</v>
      </c>
      <c r="G16075" t="s">
        <v>73</v>
      </c>
      <c r="H16075" t="s">
        <v>84</v>
      </c>
      <c r="I16075" s="5">
        <v>45462</v>
      </c>
      <c r="J16075" t="s">
        <v>8812</v>
      </c>
      <c r="K16075" t="s">
        <v>8813</v>
      </c>
      <c r="L16075" t="s">
        <v>377</v>
      </c>
      <c r="M16075" t="s">
        <v>92</v>
      </c>
      <c r="N16075" t="s">
        <v>73</v>
      </c>
    </row>
    <row r="16076" spans="1:14" x14ac:dyDescent="0.25">
      <c r="A16076" s="9">
        <v>100223034</v>
      </c>
      <c r="B16076" t="s">
        <v>21011</v>
      </c>
      <c r="C16076" t="s">
        <v>16673</v>
      </c>
      <c r="D16076" t="s">
        <v>4623</v>
      </c>
      <c r="E16076" t="s">
        <v>1871</v>
      </c>
      <c r="F16076" t="s">
        <v>29</v>
      </c>
      <c r="G16076" t="s">
        <v>73</v>
      </c>
      <c r="H16076" t="s">
        <v>84</v>
      </c>
      <c r="I16076" s="5">
        <v>45462</v>
      </c>
      <c r="J16076" t="s">
        <v>19158</v>
      </c>
      <c r="K16076" t="s">
        <v>570</v>
      </c>
      <c r="L16076" t="s">
        <v>377</v>
      </c>
      <c r="M16076" t="s">
        <v>92</v>
      </c>
      <c r="N16076" t="s">
        <v>73</v>
      </c>
    </row>
    <row r="16077" spans="1:14" x14ac:dyDescent="0.25">
      <c r="A16077" s="9">
        <v>100223034</v>
      </c>
      <c r="B16077" t="s">
        <v>21012</v>
      </c>
      <c r="C16077" t="s">
        <v>21013</v>
      </c>
      <c r="D16077" t="s">
        <v>408</v>
      </c>
      <c r="E16077" t="s">
        <v>457</v>
      </c>
      <c r="F16077" t="s">
        <v>29</v>
      </c>
      <c r="G16077" t="s">
        <v>73</v>
      </c>
      <c r="H16077" t="s">
        <v>84</v>
      </c>
      <c r="I16077" s="5">
        <v>45462</v>
      </c>
      <c r="J16077" t="s">
        <v>8812</v>
      </c>
      <c r="K16077" t="s">
        <v>8813</v>
      </c>
      <c r="L16077" t="s">
        <v>377</v>
      </c>
      <c r="M16077" t="s">
        <v>92</v>
      </c>
      <c r="N16077" t="s">
        <v>73</v>
      </c>
    </row>
    <row r="16078" spans="1:14" x14ac:dyDescent="0.25">
      <c r="A16078" s="9">
        <v>100223034</v>
      </c>
      <c r="B16078" t="s">
        <v>21014</v>
      </c>
      <c r="C16078" t="s">
        <v>159</v>
      </c>
      <c r="D16078" t="s">
        <v>408</v>
      </c>
      <c r="E16078" t="s">
        <v>189</v>
      </c>
      <c r="F16078" t="s">
        <v>29</v>
      </c>
      <c r="G16078" t="s">
        <v>73</v>
      </c>
      <c r="H16078" t="s">
        <v>84</v>
      </c>
      <c r="I16078" s="5">
        <v>45462</v>
      </c>
      <c r="J16078" t="s">
        <v>8812</v>
      </c>
      <c r="K16078" t="s">
        <v>8813</v>
      </c>
      <c r="L16078" t="s">
        <v>377</v>
      </c>
      <c r="M16078" t="s">
        <v>92</v>
      </c>
      <c r="N16078" t="s">
        <v>73</v>
      </c>
    </row>
    <row r="16079" spans="1:14" x14ac:dyDescent="0.25">
      <c r="A16079" s="9">
        <v>100223034</v>
      </c>
      <c r="B16079" t="s">
        <v>21015</v>
      </c>
      <c r="C16079" t="s">
        <v>197</v>
      </c>
      <c r="D16079" t="s">
        <v>432</v>
      </c>
      <c r="E16079" t="s">
        <v>153</v>
      </c>
      <c r="F16079" t="s">
        <v>29</v>
      </c>
      <c r="G16079" t="s">
        <v>73</v>
      </c>
      <c r="H16079" t="s">
        <v>84</v>
      </c>
      <c r="I16079" s="5">
        <v>45462</v>
      </c>
      <c r="J16079" t="s">
        <v>8812</v>
      </c>
      <c r="K16079" t="s">
        <v>8813</v>
      </c>
      <c r="L16079" t="s">
        <v>377</v>
      </c>
      <c r="M16079" t="s">
        <v>92</v>
      </c>
      <c r="N16079" t="s">
        <v>73</v>
      </c>
    </row>
    <row r="16080" spans="1:14" x14ac:dyDescent="0.25">
      <c r="A16080" s="9">
        <v>100223034</v>
      </c>
      <c r="B16080" t="s">
        <v>21016</v>
      </c>
      <c r="C16080" t="s">
        <v>14233</v>
      </c>
      <c r="D16080" t="s">
        <v>87</v>
      </c>
      <c r="E16080" t="s">
        <v>411</v>
      </c>
      <c r="F16080" t="s">
        <v>29</v>
      </c>
      <c r="G16080" t="s">
        <v>73</v>
      </c>
      <c r="H16080" t="s">
        <v>84</v>
      </c>
      <c r="I16080" s="5">
        <v>45486</v>
      </c>
      <c r="J16080" t="s">
        <v>19078</v>
      </c>
      <c r="K16080" t="s">
        <v>19079</v>
      </c>
      <c r="L16080" t="s">
        <v>3622</v>
      </c>
      <c r="M16080" t="s">
        <v>92</v>
      </c>
      <c r="N16080" t="s">
        <v>73</v>
      </c>
    </row>
    <row r="16081" spans="1:14" x14ac:dyDescent="0.25">
      <c r="A16081" s="9">
        <v>100223034</v>
      </c>
      <c r="B16081" t="s">
        <v>21017</v>
      </c>
      <c r="C16081" t="s">
        <v>106</v>
      </c>
      <c r="D16081" t="s">
        <v>87</v>
      </c>
      <c r="E16081" t="s">
        <v>569</v>
      </c>
      <c r="F16081" t="s">
        <v>29</v>
      </c>
      <c r="G16081" t="s">
        <v>73</v>
      </c>
      <c r="H16081" t="s">
        <v>84</v>
      </c>
      <c r="I16081" s="5">
        <v>45486</v>
      </c>
      <c r="J16081" t="s">
        <v>8812</v>
      </c>
      <c r="K16081" t="s">
        <v>8813</v>
      </c>
      <c r="L16081" t="s">
        <v>3622</v>
      </c>
      <c r="M16081" t="s">
        <v>92</v>
      </c>
      <c r="N16081" t="s">
        <v>73</v>
      </c>
    </row>
    <row r="16082" spans="1:14" x14ac:dyDescent="0.25">
      <c r="A16082" s="9">
        <v>100223034</v>
      </c>
      <c r="B16082" t="s">
        <v>21018</v>
      </c>
      <c r="C16082" t="s">
        <v>1498</v>
      </c>
      <c r="D16082" t="s">
        <v>2911</v>
      </c>
      <c r="E16082" t="s">
        <v>271</v>
      </c>
      <c r="F16082" t="s">
        <v>29</v>
      </c>
      <c r="G16082" t="s">
        <v>73</v>
      </c>
      <c r="H16082" t="s">
        <v>84</v>
      </c>
      <c r="I16082" s="5">
        <v>45486</v>
      </c>
      <c r="J16082" t="s">
        <v>19050</v>
      </c>
      <c r="K16082" t="s">
        <v>19051</v>
      </c>
      <c r="L16082" t="s">
        <v>3622</v>
      </c>
      <c r="M16082" t="s">
        <v>92</v>
      </c>
      <c r="N16082" t="s">
        <v>73</v>
      </c>
    </row>
    <row r="16083" spans="1:14" x14ac:dyDescent="0.25">
      <c r="A16083" s="9">
        <v>100223034</v>
      </c>
      <c r="B16083" t="s">
        <v>21019</v>
      </c>
      <c r="C16083" t="s">
        <v>389</v>
      </c>
      <c r="D16083" t="s">
        <v>1495</v>
      </c>
      <c r="E16083" t="s">
        <v>383</v>
      </c>
      <c r="F16083" t="s">
        <v>29</v>
      </c>
      <c r="G16083" t="s">
        <v>73</v>
      </c>
      <c r="H16083" t="s">
        <v>84</v>
      </c>
      <c r="I16083" s="5">
        <v>45486</v>
      </c>
      <c r="J16083" t="s">
        <v>8428</v>
      </c>
      <c r="K16083" t="s">
        <v>8429</v>
      </c>
      <c r="L16083" t="s">
        <v>3622</v>
      </c>
      <c r="M16083" t="s">
        <v>92</v>
      </c>
      <c r="N16083" t="s">
        <v>73</v>
      </c>
    </row>
    <row r="16084" spans="1:14" x14ac:dyDescent="0.25">
      <c r="A16084" s="9">
        <v>100223034</v>
      </c>
      <c r="B16084" t="s">
        <v>21020</v>
      </c>
      <c r="C16084" t="s">
        <v>3331</v>
      </c>
      <c r="D16084" t="s">
        <v>1495</v>
      </c>
      <c r="E16084" t="s">
        <v>220</v>
      </c>
      <c r="F16084" t="s">
        <v>29</v>
      </c>
      <c r="G16084" t="s">
        <v>73</v>
      </c>
      <c r="H16084" t="s">
        <v>84</v>
      </c>
      <c r="I16084" s="5">
        <v>45486</v>
      </c>
      <c r="J16084" t="s">
        <v>8812</v>
      </c>
      <c r="K16084" t="s">
        <v>8813</v>
      </c>
      <c r="L16084" t="s">
        <v>3622</v>
      </c>
      <c r="M16084" t="s">
        <v>92</v>
      </c>
      <c r="N16084" t="s">
        <v>73</v>
      </c>
    </row>
    <row r="16085" spans="1:14" x14ac:dyDescent="0.25">
      <c r="A16085" s="9">
        <v>100223034</v>
      </c>
      <c r="B16085" t="s">
        <v>21021</v>
      </c>
      <c r="C16085" t="s">
        <v>1813</v>
      </c>
      <c r="D16085" t="s">
        <v>1495</v>
      </c>
      <c r="E16085" t="s">
        <v>3915</v>
      </c>
      <c r="F16085" t="s">
        <v>29</v>
      </c>
      <c r="G16085" t="s">
        <v>73</v>
      </c>
      <c r="H16085" t="s">
        <v>84</v>
      </c>
      <c r="I16085" s="5">
        <v>45486</v>
      </c>
      <c r="J16085" t="s">
        <v>19158</v>
      </c>
      <c r="K16085" t="s">
        <v>570</v>
      </c>
      <c r="L16085" t="s">
        <v>3622</v>
      </c>
      <c r="M16085" t="s">
        <v>92</v>
      </c>
      <c r="N16085" t="s">
        <v>73</v>
      </c>
    </row>
    <row r="16086" spans="1:14" x14ac:dyDescent="0.25">
      <c r="A16086" s="9">
        <v>100223034</v>
      </c>
      <c r="B16086" t="s">
        <v>21022</v>
      </c>
      <c r="C16086" t="s">
        <v>503</v>
      </c>
      <c r="D16086" t="s">
        <v>1495</v>
      </c>
      <c r="E16086" t="s">
        <v>3915</v>
      </c>
      <c r="F16086" t="s">
        <v>29</v>
      </c>
      <c r="G16086" t="s">
        <v>73</v>
      </c>
      <c r="H16086" t="s">
        <v>84</v>
      </c>
      <c r="I16086" s="5">
        <v>45486</v>
      </c>
      <c r="J16086" t="s">
        <v>8428</v>
      </c>
      <c r="K16086" t="s">
        <v>8429</v>
      </c>
      <c r="L16086" t="s">
        <v>3622</v>
      </c>
      <c r="M16086" t="s">
        <v>92</v>
      </c>
      <c r="N16086" t="s">
        <v>73</v>
      </c>
    </row>
    <row r="16087" spans="1:14" x14ac:dyDescent="0.25">
      <c r="A16087" s="9">
        <v>100223034</v>
      </c>
      <c r="B16087" t="s">
        <v>21023</v>
      </c>
      <c r="C16087" t="s">
        <v>136</v>
      </c>
      <c r="D16087" t="s">
        <v>128</v>
      </c>
      <c r="E16087" t="s">
        <v>153</v>
      </c>
      <c r="F16087" t="s">
        <v>29</v>
      </c>
      <c r="G16087" t="s">
        <v>73</v>
      </c>
      <c r="H16087" t="s">
        <v>84</v>
      </c>
      <c r="I16087" s="5">
        <v>45486</v>
      </c>
      <c r="J16087" t="s">
        <v>19050</v>
      </c>
      <c r="K16087" t="s">
        <v>19051</v>
      </c>
      <c r="L16087" t="s">
        <v>3622</v>
      </c>
      <c r="M16087" t="s">
        <v>92</v>
      </c>
      <c r="N16087" t="s">
        <v>73</v>
      </c>
    </row>
    <row r="16088" spans="1:14" x14ac:dyDescent="0.25">
      <c r="A16088" s="9">
        <v>100223034</v>
      </c>
      <c r="B16088" t="s">
        <v>21024</v>
      </c>
      <c r="C16088" t="s">
        <v>515</v>
      </c>
      <c r="D16088" t="s">
        <v>781</v>
      </c>
      <c r="E16088" t="s">
        <v>226</v>
      </c>
      <c r="F16088" t="s">
        <v>29</v>
      </c>
      <c r="G16088" t="s">
        <v>73</v>
      </c>
      <c r="H16088" t="s">
        <v>84</v>
      </c>
      <c r="I16088" s="5">
        <v>45456</v>
      </c>
      <c r="J16088" t="s">
        <v>8812</v>
      </c>
      <c r="K16088" t="s">
        <v>8813</v>
      </c>
      <c r="L16088" t="s">
        <v>499</v>
      </c>
      <c r="M16088" t="s">
        <v>92</v>
      </c>
      <c r="N16088" t="s">
        <v>73</v>
      </c>
    </row>
    <row r="16089" spans="1:14" x14ac:dyDescent="0.25">
      <c r="A16089" s="9">
        <v>100223034</v>
      </c>
      <c r="B16089" t="s">
        <v>21025</v>
      </c>
      <c r="C16089" t="s">
        <v>21026</v>
      </c>
      <c r="D16089" t="s">
        <v>5271</v>
      </c>
      <c r="E16089" t="s">
        <v>1177</v>
      </c>
      <c r="F16089" t="s">
        <v>29</v>
      </c>
      <c r="G16089" t="s">
        <v>73</v>
      </c>
      <c r="H16089" t="s">
        <v>84</v>
      </c>
      <c r="I16089" s="5">
        <v>45456</v>
      </c>
      <c r="J16089" t="s">
        <v>8812</v>
      </c>
      <c r="K16089" t="s">
        <v>8813</v>
      </c>
      <c r="L16089" t="s">
        <v>499</v>
      </c>
      <c r="M16089" t="s">
        <v>92</v>
      </c>
      <c r="N16089" t="s">
        <v>73</v>
      </c>
    </row>
    <row r="16090" spans="1:14" x14ac:dyDescent="0.25">
      <c r="A16090" s="9">
        <v>100223034</v>
      </c>
      <c r="B16090" t="s">
        <v>21027</v>
      </c>
      <c r="C16090" t="s">
        <v>12891</v>
      </c>
      <c r="D16090" t="s">
        <v>247</v>
      </c>
      <c r="E16090" t="s">
        <v>354</v>
      </c>
      <c r="F16090" t="s">
        <v>29</v>
      </c>
      <c r="G16090" t="s">
        <v>73</v>
      </c>
      <c r="H16090" t="s">
        <v>84</v>
      </c>
      <c r="I16090" s="5">
        <v>45456</v>
      </c>
      <c r="J16090" t="s">
        <v>8812</v>
      </c>
      <c r="K16090" t="s">
        <v>8813</v>
      </c>
      <c r="L16090" t="s">
        <v>499</v>
      </c>
      <c r="M16090" t="s">
        <v>92</v>
      </c>
      <c r="N16090" t="s">
        <v>73</v>
      </c>
    </row>
    <row r="16091" spans="1:14" x14ac:dyDescent="0.25">
      <c r="A16091" s="9">
        <v>100223034</v>
      </c>
      <c r="B16091" t="s">
        <v>21028</v>
      </c>
      <c r="C16091" t="s">
        <v>1134</v>
      </c>
      <c r="D16091" t="s">
        <v>781</v>
      </c>
      <c r="E16091" t="s">
        <v>137</v>
      </c>
      <c r="F16091" t="s">
        <v>29</v>
      </c>
      <c r="G16091" t="s">
        <v>73</v>
      </c>
      <c r="H16091" t="s">
        <v>84</v>
      </c>
      <c r="I16091" s="5">
        <v>45456</v>
      </c>
      <c r="J16091" t="s">
        <v>8812</v>
      </c>
      <c r="K16091" t="s">
        <v>8813</v>
      </c>
      <c r="L16091" t="s">
        <v>499</v>
      </c>
      <c r="M16091" t="s">
        <v>92</v>
      </c>
      <c r="N16091" t="s">
        <v>73</v>
      </c>
    </row>
    <row r="16092" spans="1:14" x14ac:dyDescent="0.25">
      <c r="A16092" s="9">
        <v>100223034</v>
      </c>
      <c r="B16092" t="s">
        <v>21029</v>
      </c>
      <c r="C16092" t="s">
        <v>21030</v>
      </c>
      <c r="D16092" t="s">
        <v>5271</v>
      </c>
      <c r="E16092" t="s">
        <v>1177</v>
      </c>
      <c r="F16092" t="s">
        <v>29</v>
      </c>
      <c r="G16092" t="s">
        <v>73</v>
      </c>
      <c r="H16092" t="s">
        <v>84</v>
      </c>
      <c r="I16092" s="5">
        <v>45456</v>
      </c>
      <c r="J16092" t="s">
        <v>8812</v>
      </c>
      <c r="K16092" t="s">
        <v>8813</v>
      </c>
      <c r="L16092" t="s">
        <v>499</v>
      </c>
      <c r="M16092" t="s">
        <v>92</v>
      </c>
      <c r="N16092" t="s">
        <v>73</v>
      </c>
    </row>
    <row r="16093" spans="1:14" x14ac:dyDescent="0.25">
      <c r="A16093" s="9">
        <v>100223034</v>
      </c>
      <c r="B16093" t="s">
        <v>21031</v>
      </c>
      <c r="C16093" t="s">
        <v>159</v>
      </c>
      <c r="D16093" t="s">
        <v>247</v>
      </c>
      <c r="E16093" t="s">
        <v>115</v>
      </c>
      <c r="F16093" t="s">
        <v>29</v>
      </c>
      <c r="G16093" t="s">
        <v>73</v>
      </c>
      <c r="H16093" t="s">
        <v>84</v>
      </c>
      <c r="I16093" s="5">
        <v>45462</v>
      </c>
      <c r="J16093" t="s">
        <v>8812</v>
      </c>
      <c r="K16093" t="s">
        <v>8813</v>
      </c>
      <c r="L16093" t="s">
        <v>377</v>
      </c>
      <c r="M16093" t="s">
        <v>92</v>
      </c>
      <c r="N16093" t="s">
        <v>73</v>
      </c>
    </row>
    <row r="16094" spans="1:14" x14ac:dyDescent="0.25">
      <c r="A16094" s="9">
        <v>100223034</v>
      </c>
      <c r="B16094" t="s">
        <v>21032</v>
      </c>
      <c r="C16094" t="s">
        <v>1330</v>
      </c>
      <c r="D16094" t="s">
        <v>189</v>
      </c>
      <c r="E16094" t="s">
        <v>153</v>
      </c>
      <c r="F16094" t="s">
        <v>29</v>
      </c>
      <c r="G16094" t="s">
        <v>73</v>
      </c>
      <c r="H16094" t="s">
        <v>84</v>
      </c>
      <c r="I16094" s="5">
        <v>45462</v>
      </c>
      <c r="J16094" t="s">
        <v>19113</v>
      </c>
      <c r="K16094" t="s">
        <v>2179</v>
      </c>
      <c r="L16094" t="s">
        <v>377</v>
      </c>
      <c r="M16094" t="s">
        <v>92</v>
      </c>
      <c r="N16094" t="s">
        <v>73</v>
      </c>
    </row>
    <row r="16095" spans="1:14" x14ac:dyDescent="0.25">
      <c r="A16095" s="9">
        <v>100223034</v>
      </c>
      <c r="B16095" t="s">
        <v>21033</v>
      </c>
      <c r="C16095" t="s">
        <v>612</v>
      </c>
      <c r="D16095" t="s">
        <v>251</v>
      </c>
      <c r="E16095" t="s">
        <v>115</v>
      </c>
      <c r="F16095" t="s">
        <v>29</v>
      </c>
      <c r="G16095" t="s">
        <v>73</v>
      </c>
      <c r="H16095" t="s">
        <v>84</v>
      </c>
      <c r="I16095" s="5">
        <v>45462</v>
      </c>
      <c r="J16095" t="s">
        <v>8812</v>
      </c>
      <c r="K16095" t="s">
        <v>8813</v>
      </c>
      <c r="L16095" t="s">
        <v>377</v>
      </c>
      <c r="M16095" t="s">
        <v>92</v>
      </c>
      <c r="N16095" t="s">
        <v>73</v>
      </c>
    </row>
    <row r="16096" spans="1:14" x14ac:dyDescent="0.25">
      <c r="A16096" s="9">
        <v>100223034</v>
      </c>
      <c r="B16096" t="s">
        <v>21034</v>
      </c>
      <c r="C16096" t="s">
        <v>658</v>
      </c>
      <c r="D16096" t="s">
        <v>441</v>
      </c>
      <c r="E16096" t="s">
        <v>1482</v>
      </c>
      <c r="F16096" t="s">
        <v>29</v>
      </c>
      <c r="G16096" t="s">
        <v>73</v>
      </c>
      <c r="H16096" t="s">
        <v>84</v>
      </c>
      <c r="I16096" s="5">
        <v>45462</v>
      </c>
      <c r="J16096" t="s">
        <v>8812</v>
      </c>
      <c r="K16096" t="s">
        <v>8813</v>
      </c>
      <c r="L16096" t="s">
        <v>377</v>
      </c>
      <c r="M16096" t="s">
        <v>92</v>
      </c>
      <c r="N16096" t="s">
        <v>73</v>
      </c>
    </row>
    <row r="16097" spans="1:14" x14ac:dyDescent="0.25">
      <c r="A16097" s="9">
        <v>100223034</v>
      </c>
      <c r="B16097" t="s">
        <v>21035</v>
      </c>
      <c r="C16097" t="s">
        <v>781</v>
      </c>
      <c r="D16097" t="s">
        <v>254</v>
      </c>
      <c r="E16097" t="s">
        <v>2460</v>
      </c>
      <c r="F16097" t="s">
        <v>29</v>
      </c>
      <c r="G16097" t="s">
        <v>73</v>
      </c>
      <c r="H16097" t="s">
        <v>84</v>
      </c>
      <c r="I16097" s="5">
        <v>45462</v>
      </c>
      <c r="J16097" t="s">
        <v>8812</v>
      </c>
      <c r="K16097" t="s">
        <v>8813</v>
      </c>
      <c r="L16097" t="s">
        <v>377</v>
      </c>
      <c r="M16097" t="s">
        <v>92</v>
      </c>
      <c r="N16097" t="s">
        <v>73</v>
      </c>
    </row>
    <row r="16098" spans="1:14" x14ac:dyDescent="0.25">
      <c r="A16098" s="9">
        <v>100223034</v>
      </c>
      <c r="B16098" t="s">
        <v>21036</v>
      </c>
      <c r="C16098" t="s">
        <v>11656</v>
      </c>
      <c r="D16098" t="s">
        <v>206</v>
      </c>
      <c r="E16098" t="s">
        <v>115</v>
      </c>
      <c r="F16098" t="s">
        <v>29</v>
      </c>
      <c r="G16098" t="s">
        <v>73</v>
      </c>
      <c r="H16098" t="s">
        <v>84</v>
      </c>
      <c r="I16098" s="5">
        <v>45462</v>
      </c>
      <c r="J16098" t="s">
        <v>8812</v>
      </c>
      <c r="K16098" t="s">
        <v>8813</v>
      </c>
      <c r="L16098" t="s">
        <v>377</v>
      </c>
      <c r="M16098" t="s">
        <v>92</v>
      </c>
      <c r="N16098" t="s">
        <v>73</v>
      </c>
    </row>
    <row r="16099" spans="1:14" x14ac:dyDescent="0.25">
      <c r="A16099" s="9">
        <v>100223034</v>
      </c>
      <c r="B16099" t="s">
        <v>21037</v>
      </c>
      <c r="C16099" t="s">
        <v>720</v>
      </c>
      <c r="D16099" t="s">
        <v>13226</v>
      </c>
      <c r="E16099" t="s">
        <v>3180</v>
      </c>
      <c r="F16099" t="s">
        <v>29</v>
      </c>
      <c r="G16099" t="s">
        <v>73</v>
      </c>
      <c r="H16099" t="s">
        <v>84</v>
      </c>
      <c r="I16099" s="5">
        <v>45462</v>
      </c>
      <c r="J16099" t="s">
        <v>8812</v>
      </c>
      <c r="K16099" t="s">
        <v>8813</v>
      </c>
      <c r="L16099" t="s">
        <v>377</v>
      </c>
      <c r="M16099" t="s">
        <v>92</v>
      </c>
      <c r="N16099" t="s">
        <v>73</v>
      </c>
    </row>
    <row r="16100" spans="1:14" x14ac:dyDescent="0.25">
      <c r="A16100" s="9">
        <v>100223034</v>
      </c>
      <c r="B16100" t="s">
        <v>21038</v>
      </c>
      <c r="C16100" t="s">
        <v>3547</v>
      </c>
      <c r="D16100" t="s">
        <v>569</v>
      </c>
      <c r="E16100" t="s">
        <v>3096</v>
      </c>
      <c r="F16100" t="s">
        <v>29</v>
      </c>
      <c r="G16100" t="s">
        <v>73</v>
      </c>
      <c r="H16100" t="s">
        <v>84</v>
      </c>
      <c r="I16100" s="5">
        <v>45462</v>
      </c>
      <c r="J16100" t="s">
        <v>8812</v>
      </c>
      <c r="K16100" t="s">
        <v>8813</v>
      </c>
      <c r="L16100" t="s">
        <v>377</v>
      </c>
      <c r="M16100" t="s">
        <v>92</v>
      </c>
      <c r="N16100" t="s">
        <v>73</v>
      </c>
    </row>
    <row r="16101" spans="1:14" x14ac:dyDescent="0.25">
      <c r="A16101" s="9">
        <v>100223034</v>
      </c>
      <c r="B16101" t="s">
        <v>21039</v>
      </c>
      <c r="C16101" t="s">
        <v>1016</v>
      </c>
      <c r="D16101" t="s">
        <v>9170</v>
      </c>
      <c r="E16101" t="s">
        <v>484</v>
      </c>
      <c r="F16101" t="s">
        <v>29</v>
      </c>
      <c r="G16101" t="s">
        <v>73</v>
      </c>
      <c r="H16101" t="s">
        <v>84</v>
      </c>
      <c r="I16101" s="5">
        <v>45462</v>
      </c>
      <c r="J16101" t="s">
        <v>8812</v>
      </c>
      <c r="K16101" t="s">
        <v>8813</v>
      </c>
      <c r="L16101" t="s">
        <v>377</v>
      </c>
      <c r="M16101" t="s">
        <v>92</v>
      </c>
      <c r="N16101" t="s">
        <v>73</v>
      </c>
    </row>
    <row r="16102" spans="1:14" x14ac:dyDescent="0.25">
      <c r="A16102" s="9">
        <v>100223034</v>
      </c>
      <c r="B16102" t="s">
        <v>21040</v>
      </c>
      <c r="C16102" t="s">
        <v>133</v>
      </c>
      <c r="D16102" t="s">
        <v>1530</v>
      </c>
      <c r="E16102" t="s">
        <v>354</v>
      </c>
      <c r="F16102" t="s">
        <v>29</v>
      </c>
      <c r="G16102" t="s">
        <v>73</v>
      </c>
      <c r="H16102" t="s">
        <v>84</v>
      </c>
      <c r="I16102" s="5">
        <v>45462</v>
      </c>
      <c r="J16102" t="s">
        <v>8812</v>
      </c>
      <c r="K16102" t="s">
        <v>8813</v>
      </c>
      <c r="L16102" t="s">
        <v>377</v>
      </c>
      <c r="M16102" t="s">
        <v>92</v>
      </c>
      <c r="N16102" t="s">
        <v>73</v>
      </c>
    </row>
    <row r="16103" spans="1:14" x14ac:dyDescent="0.25">
      <c r="A16103" s="9">
        <v>100223034</v>
      </c>
      <c r="B16103" t="s">
        <v>21041</v>
      </c>
      <c r="C16103" t="s">
        <v>12272</v>
      </c>
      <c r="D16103" t="s">
        <v>1530</v>
      </c>
      <c r="E16103" t="s">
        <v>354</v>
      </c>
      <c r="F16103" t="s">
        <v>29</v>
      </c>
      <c r="G16103" t="s">
        <v>73</v>
      </c>
      <c r="H16103" t="s">
        <v>84</v>
      </c>
      <c r="I16103" s="5">
        <v>45462</v>
      </c>
      <c r="J16103" t="s">
        <v>8812</v>
      </c>
      <c r="K16103" t="s">
        <v>8813</v>
      </c>
      <c r="L16103" t="s">
        <v>377</v>
      </c>
      <c r="M16103" t="s">
        <v>92</v>
      </c>
      <c r="N16103" t="s">
        <v>73</v>
      </c>
    </row>
    <row r="16104" spans="1:14" x14ac:dyDescent="0.25">
      <c r="A16104" s="9">
        <v>100223034</v>
      </c>
      <c r="B16104" t="s">
        <v>21042</v>
      </c>
      <c r="C16104" t="s">
        <v>1498</v>
      </c>
      <c r="D16104" t="s">
        <v>569</v>
      </c>
      <c r="E16104" t="s">
        <v>552</v>
      </c>
      <c r="F16104" t="s">
        <v>29</v>
      </c>
      <c r="G16104" t="s">
        <v>73</v>
      </c>
      <c r="H16104" t="s">
        <v>84</v>
      </c>
      <c r="I16104" s="5">
        <v>45462</v>
      </c>
      <c r="J16104" t="s">
        <v>8812</v>
      </c>
      <c r="K16104" t="s">
        <v>8813</v>
      </c>
      <c r="L16104" t="s">
        <v>377</v>
      </c>
      <c r="M16104" t="s">
        <v>92</v>
      </c>
      <c r="N16104" t="s">
        <v>73</v>
      </c>
    </row>
    <row r="16105" spans="1:14" x14ac:dyDescent="0.25">
      <c r="A16105" s="9">
        <v>100223034</v>
      </c>
      <c r="B16105" t="s">
        <v>21043</v>
      </c>
      <c r="C16105" t="s">
        <v>550</v>
      </c>
      <c r="D16105" t="s">
        <v>303</v>
      </c>
      <c r="E16105" t="s">
        <v>365</v>
      </c>
      <c r="F16105" t="s">
        <v>29</v>
      </c>
      <c r="G16105" t="s">
        <v>73</v>
      </c>
      <c r="H16105" t="s">
        <v>84</v>
      </c>
      <c r="I16105" s="5">
        <v>45462</v>
      </c>
      <c r="J16105" t="s">
        <v>8812</v>
      </c>
      <c r="K16105" t="s">
        <v>8813</v>
      </c>
      <c r="L16105" t="s">
        <v>377</v>
      </c>
      <c r="M16105" t="s">
        <v>92</v>
      </c>
      <c r="N16105" t="s">
        <v>73</v>
      </c>
    </row>
    <row r="16106" spans="1:14" x14ac:dyDescent="0.25">
      <c r="A16106" s="9">
        <v>100223034</v>
      </c>
      <c r="B16106" t="s">
        <v>21044</v>
      </c>
      <c r="C16106" t="s">
        <v>332</v>
      </c>
      <c r="D16106" t="s">
        <v>708</v>
      </c>
      <c r="E16106" t="s">
        <v>879</v>
      </c>
      <c r="F16106" t="s">
        <v>29</v>
      </c>
      <c r="G16106" t="s">
        <v>73</v>
      </c>
      <c r="H16106" t="s">
        <v>84</v>
      </c>
      <c r="I16106" s="5">
        <v>45462</v>
      </c>
      <c r="J16106" t="s">
        <v>8812</v>
      </c>
      <c r="K16106" t="s">
        <v>8813</v>
      </c>
      <c r="L16106" t="s">
        <v>377</v>
      </c>
      <c r="M16106" t="s">
        <v>92</v>
      </c>
      <c r="N16106" t="s">
        <v>73</v>
      </c>
    </row>
    <row r="16107" spans="1:14" x14ac:dyDescent="0.25">
      <c r="A16107" s="9">
        <v>100223034</v>
      </c>
      <c r="B16107" t="s">
        <v>21045</v>
      </c>
      <c r="C16107" t="s">
        <v>7143</v>
      </c>
      <c r="D16107" t="s">
        <v>505</v>
      </c>
      <c r="E16107" t="s">
        <v>1871</v>
      </c>
      <c r="F16107" t="s">
        <v>29</v>
      </c>
      <c r="G16107" t="s">
        <v>72</v>
      </c>
      <c r="H16107" t="s">
        <v>84</v>
      </c>
      <c r="I16107" s="5">
        <v>45456</v>
      </c>
      <c r="J16107" t="s">
        <v>8812</v>
      </c>
      <c r="K16107" t="s">
        <v>8813</v>
      </c>
      <c r="L16107" t="s">
        <v>499</v>
      </c>
      <c r="M16107" t="s">
        <v>92</v>
      </c>
      <c r="N16107" t="s">
        <v>72</v>
      </c>
    </row>
    <row r="16108" spans="1:14" x14ac:dyDescent="0.25">
      <c r="A16108" s="9">
        <v>100223034</v>
      </c>
      <c r="B16108" t="s">
        <v>21046</v>
      </c>
      <c r="C16108" t="s">
        <v>21047</v>
      </c>
      <c r="D16108" t="s">
        <v>5192</v>
      </c>
      <c r="E16108" t="s">
        <v>118</v>
      </c>
      <c r="F16108" t="s">
        <v>29</v>
      </c>
      <c r="G16108" t="s">
        <v>72</v>
      </c>
      <c r="H16108" t="s">
        <v>84</v>
      </c>
      <c r="I16108" s="5">
        <v>45456</v>
      </c>
      <c r="J16108" t="s">
        <v>8812</v>
      </c>
      <c r="K16108" t="s">
        <v>8813</v>
      </c>
      <c r="L16108" t="s">
        <v>499</v>
      </c>
      <c r="M16108" t="s">
        <v>92</v>
      </c>
      <c r="N16108" t="s">
        <v>72</v>
      </c>
    </row>
    <row r="16109" spans="1:14" x14ac:dyDescent="0.25">
      <c r="A16109" s="9">
        <v>100223034</v>
      </c>
      <c r="B16109" t="s">
        <v>21048</v>
      </c>
      <c r="C16109" t="s">
        <v>10469</v>
      </c>
      <c r="D16109" t="s">
        <v>3780</v>
      </c>
      <c r="E16109" t="s">
        <v>2324</v>
      </c>
      <c r="F16109" t="s">
        <v>29</v>
      </c>
      <c r="G16109" t="s">
        <v>72</v>
      </c>
      <c r="H16109" t="s">
        <v>84</v>
      </c>
      <c r="I16109" s="5">
        <v>45456</v>
      </c>
      <c r="J16109" t="s">
        <v>8812</v>
      </c>
      <c r="K16109" t="s">
        <v>8813</v>
      </c>
      <c r="L16109" t="s">
        <v>499</v>
      </c>
      <c r="M16109" t="s">
        <v>92</v>
      </c>
      <c r="N16109" t="s">
        <v>72</v>
      </c>
    </row>
    <row r="16110" spans="1:14" x14ac:dyDescent="0.25">
      <c r="A16110" s="9">
        <v>100223034</v>
      </c>
      <c r="B16110" t="s">
        <v>21049</v>
      </c>
      <c r="C16110" t="s">
        <v>20924</v>
      </c>
      <c r="D16110" t="s">
        <v>4123</v>
      </c>
      <c r="E16110" t="s">
        <v>4532</v>
      </c>
      <c r="F16110" t="s">
        <v>29</v>
      </c>
      <c r="G16110" t="s">
        <v>72</v>
      </c>
      <c r="H16110" t="s">
        <v>84</v>
      </c>
      <c r="I16110" s="5">
        <v>45456</v>
      </c>
      <c r="J16110" t="s">
        <v>8812</v>
      </c>
      <c r="K16110" t="s">
        <v>8813</v>
      </c>
      <c r="L16110" t="s">
        <v>499</v>
      </c>
      <c r="M16110" t="s">
        <v>92</v>
      </c>
      <c r="N16110" t="s">
        <v>72</v>
      </c>
    </row>
    <row r="16111" spans="1:14" x14ac:dyDescent="0.25">
      <c r="A16111" s="9">
        <v>100223034</v>
      </c>
      <c r="B16111" t="s">
        <v>21050</v>
      </c>
      <c r="C16111" t="s">
        <v>1520</v>
      </c>
      <c r="D16111" t="s">
        <v>247</v>
      </c>
      <c r="E16111" t="s">
        <v>97</v>
      </c>
      <c r="F16111" t="s">
        <v>29</v>
      </c>
      <c r="G16111" t="s">
        <v>72</v>
      </c>
      <c r="H16111" t="s">
        <v>84</v>
      </c>
      <c r="I16111" s="5">
        <v>45456</v>
      </c>
      <c r="J16111" t="s">
        <v>8812</v>
      </c>
      <c r="K16111" t="s">
        <v>8813</v>
      </c>
      <c r="L16111" t="s">
        <v>499</v>
      </c>
      <c r="M16111" t="s">
        <v>92</v>
      </c>
      <c r="N16111" t="s">
        <v>72</v>
      </c>
    </row>
    <row r="16112" spans="1:14" x14ac:dyDescent="0.25">
      <c r="A16112" s="9">
        <v>100223034</v>
      </c>
      <c r="B16112" t="s">
        <v>21051</v>
      </c>
      <c r="C16112" t="s">
        <v>3997</v>
      </c>
      <c r="D16112" t="s">
        <v>885</v>
      </c>
      <c r="E16112" t="s">
        <v>438</v>
      </c>
      <c r="F16112" t="s">
        <v>29</v>
      </c>
      <c r="G16112" t="s">
        <v>72</v>
      </c>
      <c r="H16112" t="s">
        <v>84</v>
      </c>
      <c r="I16112" s="5">
        <v>45456</v>
      </c>
      <c r="J16112" t="s">
        <v>19050</v>
      </c>
      <c r="K16112" t="s">
        <v>19051</v>
      </c>
      <c r="L16112" t="s">
        <v>499</v>
      </c>
      <c r="M16112" t="s">
        <v>92</v>
      </c>
      <c r="N16112" t="s">
        <v>72</v>
      </c>
    </row>
    <row r="16113" spans="1:14" x14ac:dyDescent="0.25">
      <c r="A16113" s="9">
        <v>100223034</v>
      </c>
      <c r="B16113" t="s">
        <v>21052</v>
      </c>
      <c r="C16113" t="s">
        <v>2457</v>
      </c>
      <c r="D16113" t="s">
        <v>971</v>
      </c>
      <c r="E16113" t="s">
        <v>175</v>
      </c>
      <c r="F16113" t="s">
        <v>29</v>
      </c>
      <c r="G16113" t="s">
        <v>72</v>
      </c>
      <c r="H16113" t="s">
        <v>84</v>
      </c>
      <c r="I16113" s="5">
        <v>45456</v>
      </c>
      <c r="J16113" t="s">
        <v>8812</v>
      </c>
      <c r="K16113" t="s">
        <v>8813</v>
      </c>
      <c r="L16113" t="s">
        <v>499</v>
      </c>
      <c r="M16113" t="s">
        <v>92</v>
      </c>
      <c r="N16113" t="s">
        <v>72</v>
      </c>
    </row>
    <row r="16114" spans="1:14" x14ac:dyDescent="0.25">
      <c r="A16114" s="9">
        <v>100223034</v>
      </c>
      <c r="B16114" t="s">
        <v>21053</v>
      </c>
      <c r="C16114" t="s">
        <v>3997</v>
      </c>
      <c r="D16114" t="s">
        <v>88</v>
      </c>
      <c r="E16114" t="s">
        <v>175</v>
      </c>
      <c r="F16114" t="s">
        <v>29</v>
      </c>
      <c r="G16114" t="s">
        <v>72</v>
      </c>
      <c r="H16114" t="s">
        <v>84</v>
      </c>
      <c r="I16114" s="5">
        <v>45456</v>
      </c>
      <c r="J16114" t="s">
        <v>8812</v>
      </c>
      <c r="K16114" t="s">
        <v>8813</v>
      </c>
      <c r="L16114" t="s">
        <v>499</v>
      </c>
      <c r="M16114" t="s">
        <v>92</v>
      </c>
      <c r="N16114" t="s">
        <v>72</v>
      </c>
    </row>
    <row r="16115" spans="1:14" x14ac:dyDescent="0.25">
      <c r="A16115" s="9">
        <v>100223034</v>
      </c>
      <c r="B16115" t="s">
        <v>21054</v>
      </c>
      <c r="C16115" t="s">
        <v>766</v>
      </c>
      <c r="D16115" t="s">
        <v>432</v>
      </c>
      <c r="E16115" t="s">
        <v>115</v>
      </c>
      <c r="F16115" t="s">
        <v>29</v>
      </c>
      <c r="G16115" t="s">
        <v>72</v>
      </c>
      <c r="H16115" t="s">
        <v>84</v>
      </c>
      <c r="I16115" s="5">
        <v>45456</v>
      </c>
      <c r="J16115" t="s">
        <v>8812</v>
      </c>
      <c r="K16115" t="s">
        <v>8813</v>
      </c>
      <c r="L16115" t="s">
        <v>499</v>
      </c>
      <c r="M16115" t="s">
        <v>92</v>
      </c>
      <c r="N16115" t="s">
        <v>72</v>
      </c>
    </row>
    <row r="16116" spans="1:14" x14ac:dyDescent="0.25">
      <c r="A16116" s="9">
        <v>100223034</v>
      </c>
      <c r="B16116" t="s">
        <v>21055</v>
      </c>
      <c r="C16116" t="s">
        <v>20921</v>
      </c>
      <c r="D16116" t="s">
        <v>1749</v>
      </c>
      <c r="E16116" t="s">
        <v>10054</v>
      </c>
      <c r="F16116" t="s">
        <v>29</v>
      </c>
      <c r="G16116" t="s">
        <v>72</v>
      </c>
      <c r="H16116" t="s">
        <v>84</v>
      </c>
      <c r="I16116" s="5">
        <v>45456</v>
      </c>
      <c r="J16116" t="s">
        <v>8812</v>
      </c>
      <c r="K16116" t="s">
        <v>8813</v>
      </c>
      <c r="L16116" t="s">
        <v>499</v>
      </c>
      <c r="M16116" t="s">
        <v>92</v>
      </c>
      <c r="N16116" t="s">
        <v>72</v>
      </c>
    </row>
    <row r="16117" spans="1:14" x14ac:dyDescent="0.25">
      <c r="A16117" s="9">
        <v>100223034</v>
      </c>
      <c r="B16117" t="s">
        <v>21056</v>
      </c>
      <c r="C16117" t="s">
        <v>7250</v>
      </c>
      <c r="D16117" t="s">
        <v>1777</v>
      </c>
      <c r="E16117" t="s">
        <v>575</v>
      </c>
      <c r="F16117" t="s">
        <v>29</v>
      </c>
      <c r="G16117" t="s">
        <v>72</v>
      </c>
      <c r="H16117" t="s">
        <v>84</v>
      </c>
      <c r="I16117" s="5">
        <v>45456</v>
      </c>
      <c r="J16117" t="s">
        <v>8812</v>
      </c>
      <c r="K16117" t="s">
        <v>8813</v>
      </c>
      <c r="L16117" t="s">
        <v>499</v>
      </c>
      <c r="M16117" t="s">
        <v>92</v>
      </c>
      <c r="N16117" t="s">
        <v>72</v>
      </c>
    </row>
    <row r="16118" spans="1:14" x14ac:dyDescent="0.25">
      <c r="A16118" s="9">
        <v>100223034</v>
      </c>
      <c r="B16118" t="s">
        <v>21057</v>
      </c>
      <c r="C16118" t="s">
        <v>7838</v>
      </c>
      <c r="D16118" t="s">
        <v>432</v>
      </c>
      <c r="E16118" t="s">
        <v>5488</v>
      </c>
      <c r="F16118" t="s">
        <v>29</v>
      </c>
      <c r="G16118" t="s">
        <v>72</v>
      </c>
      <c r="H16118" t="s">
        <v>84</v>
      </c>
      <c r="I16118" s="5">
        <v>45456</v>
      </c>
      <c r="J16118" t="s">
        <v>8812</v>
      </c>
      <c r="K16118" t="s">
        <v>8813</v>
      </c>
      <c r="L16118" t="s">
        <v>499</v>
      </c>
      <c r="M16118" t="s">
        <v>92</v>
      </c>
      <c r="N16118" t="s">
        <v>72</v>
      </c>
    </row>
    <row r="16119" spans="1:14" x14ac:dyDescent="0.25">
      <c r="A16119" s="9">
        <v>100223034</v>
      </c>
      <c r="B16119" t="s">
        <v>21058</v>
      </c>
      <c r="C16119" t="s">
        <v>3430</v>
      </c>
      <c r="D16119" t="s">
        <v>175</v>
      </c>
      <c r="E16119" t="s">
        <v>123</v>
      </c>
      <c r="F16119" t="s">
        <v>29</v>
      </c>
      <c r="G16119" t="s">
        <v>72</v>
      </c>
      <c r="H16119" t="s">
        <v>84</v>
      </c>
      <c r="I16119" s="5">
        <v>45456</v>
      </c>
      <c r="J16119" t="s">
        <v>8812</v>
      </c>
      <c r="K16119" t="s">
        <v>8813</v>
      </c>
      <c r="L16119" t="s">
        <v>499</v>
      </c>
      <c r="M16119" t="s">
        <v>92</v>
      </c>
      <c r="N16119" t="s">
        <v>72</v>
      </c>
    </row>
    <row r="16120" spans="1:14" x14ac:dyDescent="0.25">
      <c r="A16120" s="9">
        <v>100223034</v>
      </c>
      <c r="B16120" t="s">
        <v>21059</v>
      </c>
      <c r="C16120" t="s">
        <v>1697</v>
      </c>
      <c r="D16120" t="s">
        <v>149</v>
      </c>
      <c r="E16120" t="s">
        <v>175</v>
      </c>
      <c r="F16120" t="s">
        <v>29</v>
      </c>
      <c r="G16120" t="s">
        <v>73</v>
      </c>
      <c r="H16120" t="s">
        <v>84</v>
      </c>
      <c r="I16120" s="5">
        <v>45460</v>
      </c>
      <c r="J16120" t="s">
        <v>19158</v>
      </c>
      <c r="K16120" t="s">
        <v>570</v>
      </c>
      <c r="L16120" t="s">
        <v>326</v>
      </c>
      <c r="M16120" t="s">
        <v>92</v>
      </c>
      <c r="N16120" t="s">
        <v>73</v>
      </c>
    </row>
    <row r="16121" spans="1:14" x14ac:dyDescent="0.25">
      <c r="A16121" s="9">
        <v>100223034</v>
      </c>
      <c r="B16121" t="s">
        <v>21060</v>
      </c>
      <c r="C16121" t="s">
        <v>707</v>
      </c>
      <c r="D16121" t="s">
        <v>115</v>
      </c>
      <c r="E16121" t="s">
        <v>827</v>
      </c>
      <c r="F16121" t="s">
        <v>29</v>
      </c>
      <c r="G16121" t="s">
        <v>73</v>
      </c>
      <c r="H16121" t="s">
        <v>84</v>
      </c>
      <c r="I16121" s="5">
        <v>45460</v>
      </c>
      <c r="J16121" t="s">
        <v>8812</v>
      </c>
      <c r="K16121" t="s">
        <v>8813</v>
      </c>
      <c r="L16121" t="s">
        <v>293</v>
      </c>
      <c r="M16121" t="s">
        <v>92</v>
      </c>
      <c r="N16121" t="s">
        <v>73</v>
      </c>
    </row>
    <row r="16122" spans="1:14" x14ac:dyDescent="0.25">
      <c r="A16122" s="9">
        <v>100223034</v>
      </c>
      <c r="B16122" t="s">
        <v>21061</v>
      </c>
      <c r="C16122" t="s">
        <v>317</v>
      </c>
      <c r="D16122" t="s">
        <v>115</v>
      </c>
      <c r="E16122" t="s">
        <v>827</v>
      </c>
      <c r="F16122" t="s">
        <v>29</v>
      </c>
      <c r="G16122" t="s">
        <v>73</v>
      </c>
      <c r="H16122" t="s">
        <v>84</v>
      </c>
      <c r="I16122" s="5">
        <v>45460</v>
      </c>
      <c r="J16122" t="s">
        <v>19078</v>
      </c>
      <c r="K16122" t="s">
        <v>19079</v>
      </c>
      <c r="L16122" t="s">
        <v>293</v>
      </c>
      <c r="M16122" t="s">
        <v>92</v>
      </c>
      <c r="N16122" t="s">
        <v>73</v>
      </c>
    </row>
    <row r="16123" spans="1:14" x14ac:dyDescent="0.25">
      <c r="A16123" s="9">
        <v>100223034</v>
      </c>
      <c r="B16123" t="s">
        <v>21062</v>
      </c>
      <c r="C16123" t="s">
        <v>545</v>
      </c>
      <c r="D16123" t="s">
        <v>730</v>
      </c>
      <c r="E16123" t="s">
        <v>350</v>
      </c>
      <c r="F16123" t="s">
        <v>29</v>
      </c>
      <c r="G16123" t="s">
        <v>73</v>
      </c>
      <c r="H16123" t="s">
        <v>84</v>
      </c>
      <c r="I16123" s="5">
        <v>45460</v>
      </c>
      <c r="J16123" t="s">
        <v>19158</v>
      </c>
      <c r="K16123" t="s">
        <v>570</v>
      </c>
      <c r="L16123" t="s">
        <v>293</v>
      </c>
      <c r="M16123" t="s">
        <v>92</v>
      </c>
      <c r="N16123" t="s">
        <v>73</v>
      </c>
    </row>
    <row r="16124" spans="1:14" x14ac:dyDescent="0.25">
      <c r="A16124" s="9">
        <v>100223034</v>
      </c>
      <c r="B16124" t="s">
        <v>21063</v>
      </c>
      <c r="C16124" t="s">
        <v>1172</v>
      </c>
      <c r="D16124" t="s">
        <v>1219</v>
      </c>
      <c r="E16124" t="s">
        <v>2058</v>
      </c>
      <c r="F16124" t="s">
        <v>29</v>
      </c>
      <c r="G16124" t="s">
        <v>73</v>
      </c>
      <c r="H16124" t="s">
        <v>84</v>
      </c>
      <c r="I16124" s="5">
        <v>45460</v>
      </c>
      <c r="J16124" t="s">
        <v>19078</v>
      </c>
      <c r="K16124" t="s">
        <v>19079</v>
      </c>
      <c r="L16124" t="s">
        <v>293</v>
      </c>
      <c r="M16124" t="s">
        <v>92</v>
      </c>
      <c r="N16124" t="s">
        <v>73</v>
      </c>
    </row>
    <row r="16125" spans="1:14" x14ac:dyDescent="0.25">
      <c r="A16125" s="9">
        <v>100223034</v>
      </c>
      <c r="B16125" t="s">
        <v>21064</v>
      </c>
      <c r="C16125" t="s">
        <v>3141</v>
      </c>
      <c r="D16125" t="s">
        <v>231</v>
      </c>
      <c r="E16125" t="s">
        <v>1209</v>
      </c>
      <c r="F16125" t="s">
        <v>29</v>
      </c>
      <c r="G16125" t="s">
        <v>73</v>
      </c>
      <c r="H16125" t="s">
        <v>84</v>
      </c>
      <c r="I16125" s="5">
        <v>45460</v>
      </c>
      <c r="J16125" t="s">
        <v>8608</v>
      </c>
      <c r="K16125" t="s">
        <v>8609</v>
      </c>
      <c r="L16125" t="s">
        <v>293</v>
      </c>
      <c r="M16125" t="s">
        <v>92</v>
      </c>
      <c r="N16125" t="s">
        <v>73</v>
      </c>
    </row>
    <row r="16126" spans="1:14" x14ac:dyDescent="0.25">
      <c r="A16126" s="9">
        <v>100223034</v>
      </c>
      <c r="B16126" t="s">
        <v>21065</v>
      </c>
      <c r="C16126" t="s">
        <v>503</v>
      </c>
      <c r="D16126" t="s">
        <v>115</v>
      </c>
      <c r="E16126" t="s">
        <v>1453</v>
      </c>
      <c r="F16126" t="s">
        <v>29</v>
      </c>
      <c r="G16126" t="s">
        <v>73</v>
      </c>
      <c r="H16126" t="s">
        <v>84</v>
      </c>
      <c r="I16126" s="5">
        <v>45460</v>
      </c>
      <c r="J16126" t="s">
        <v>19072</v>
      </c>
      <c r="K16126" t="s">
        <v>418</v>
      </c>
      <c r="L16126" t="s">
        <v>293</v>
      </c>
      <c r="M16126" t="s">
        <v>92</v>
      </c>
      <c r="N16126" t="s">
        <v>73</v>
      </c>
    </row>
    <row r="16127" spans="1:14" x14ac:dyDescent="0.25">
      <c r="A16127" s="9">
        <v>100223034</v>
      </c>
      <c r="B16127" t="s">
        <v>21066</v>
      </c>
      <c r="C16127" t="s">
        <v>288</v>
      </c>
      <c r="D16127" t="s">
        <v>115</v>
      </c>
      <c r="E16127" t="s">
        <v>3310</v>
      </c>
      <c r="F16127" t="s">
        <v>29</v>
      </c>
      <c r="G16127" t="s">
        <v>73</v>
      </c>
      <c r="H16127" t="s">
        <v>84</v>
      </c>
      <c r="I16127" s="5">
        <v>45460</v>
      </c>
      <c r="J16127" t="s">
        <v>19072</v>
      </c>
      <c r="K16127" t="s">
        <v>418</v>
      </c>
      <c r="L16127" t="s">
        <v>293</v>
      </c>
      <c r="M16127" t="s">
        <v>92</v>
      </c>
      <c r="N16127" t="s">
        <v>73</v>
      </c>
    </row>
    <row r="16128" spans="1:14" x14ac:dyDescent="0.25">
      <c r="A16128" s="9">
        <v>100223034</v>
      </c>
      <c r="B16128" t="s">
        <v>21067</v>
      </c>
      <c r="C16128" t="s">
        <v>1348</v>
      </c>
      <c r="D16128" t="s">
        <v>2237</v>
      </c>
      <c r="E16128" t="s">
        <v>189</v>
      </c>
      <c r="F16128" t="s">
        <v>29</v>
      </c>
      <c r="G16128" t="s">
        <v>73</v>
      </c>
      <c r="H16128" t="s">
        <v>84</v>
      </c>
      <c r="I16128" s="5">
        <v>45460</v>
      </c>
      <c r="J16128" t="s">
        <v>19078</v>
      </c>
      <c r="K16128" t="s">
        <v>19079</v>
      </c>
      <c r="L16128" t="s">
        <v>293</v>
      </c>
      <c r="M16128" t="s">
        <v>92</v>
      </c>
      <c r="N16128" t="s">
        <v>73</v>
      </c>
    </row>
    <row r="16129" spans="1:14" x14ac:dyDescent="0.25">
      <c r="A16129" s="9">
        <v>100223034</v>
      </c>
      <c r="B16129" t="s">
        <v>21068</v>
      </c>
      <c r="C16129" t="s">
        <v>12732</v>
      </c>
      <c r="D16129" t="s">
        <v>282</v>
      </c>
      <c r="E16129" t="s">
        <v>153</v>
      </c>
      <c r="F16129" t="s">
        <v>29</v>
      </c>
      <c r="G16129" t="s">
        <v>73</v>
      </c>
      <c r="H16129" t="s">
        <v>84</v>
      </c>
      <c r="I16129" s="5">
        <v>45468</v>
      </c>
      <c r="J16129" t="s">
        <v>19050</v>
      </c>
      <c r="K16129" t="s">
        <v>19051</v>
      </c>
      <c r="L16129" t="s">
        <v>450</v>
      </c>
      <c r="M16129" t="s">
        <v>92</v>
      </c>
      <c r="N16129" t="s">
        <v>73</v>
      </c>
    </row>
    <row r="16130" spans="1:14" x14ac:dyDescent="0.25">
      <c r="A16130" s="9">
        <v>100223034</v>
      </c>
      <c r="B16130" t="s">
        <v>21069</v>
      </c>
      <c r="C16130" t="s">
        <v>795</v>
      </c>
      <c r="D16130" t="s">
        <v>607</v>
      </c>
      <c r="E16130" t="s">
        <v>165</v>
      </c>
      <c r="F16130" t="s">
        <v>29</v>
      </c>
      <c r="G16130" t="s">
        <v>73</v>
      </c>
      <c r="H16130" t="s">
        <v>84</v>
      </c>
      <c r="I16130" s="5">
        <v>45468</v>
      </c>
      <c r="J16130" t="s">
        <v>19113</v>
      </c>
      <c r="K16130" t="s">
        <v>2179</v>
      </c>
      <c r="L16130" t="s">
        <v>450</v>
      </c>
      <c r="M16130" t="s">
        <v>92</v>
      </c>
      <c r="N16130" t="s">
        <v>73</v>
      </c>
    </row>
    <row r="16131" spans="1:14" x14ac:dyDescent="0.25">
      <c r="A16131" s="9">
        <v>100223034</v>
      </c>
      <c r="B16131" t="s">
        <v>21070</v>
      </c>
      <c r="C16131" t="s">
        <v>974</v>
      </c>
      <c r="D16131" t="s">
        <v>607</v>
      </c>
      <c r="E16131" t="s">
        <v>165</v>
      </c>
      <c r="F16131" t="s">
        <v>29</v>
      </c>
      <c r="G16131" t="s">
        <v>73</v>
      </c>
      <c r="H16131" t="s">
        <v>84</v>
      </c>
      <c r="I16131" s="5">
        <v>45468</v>
      </c>
      <c r="J16131" t="s">
        <v>19050</v>
      </c>
      <c r="K16131" t="s">
        <v>19051</v>
      </c>
      <c r="L16131" t="s">
        <v>450</v>
      </c>
      <c r="M16131" t="s">
        <v>92</v>
      </c>
      <c r="N16131" t="s">
        <v>73</v>
      </c>
    </row>
    <row r="16132" spans="1:14" x14ac:dyDescent="0.25">
      <c r="A16132" s="9">
        <v>100223034</v>
      </c>
      <c r="B16132" t="s">
        <v>21071</v>
      </c>
      <c r="C16132" t="s">
        <v>15816</v>
      </c>
      <c r="D16132" t="s">
        <v>308</v>
      </c>
      <c r="E16132" t="s">
        <v>189</v>
      </c>
      <c r="F16132" t="s">
        <v>29</v>
      </c>
      <c r="G16132" t="s">
        <v>73</v>
      </c>
      <c r="H16132" t="s">
        <v>84</v>
      </c>
      <c r="I16132" s="5">
        <v>45460</v>
      </c>
      <c r="J16132" t="s">
        <v>19078</v>
      </c>
      <c r="K16132" t="s">
        <v>19079</v>
      </c>
      <c r="L16132" t="s">
        <v>326</v>
      </c>
      <c r="M16132" t="s">
        <v>92</v>
      </c>
      <c r="N16132" t="s">
        <v>73</v>
      </c>
    </row>
    <row r="16133" spans="1:14" x14ac:dyDescent="0.25">
      <c r="A16133" s="9">
        <v>100223034</v>
      </c>
      <c r="B16133" t="s">
        <v>21072</v>
      </c>
      <c r="C16133" t="s">
        <v>3505</v>
      </c>
      <c r="D16133" t="s">
        <v>153</v>
      </c>
      <c r="E16133" t="s">
        <v>931</v>
      </c>
      <c r="F16133" t="s">
        <v>29</v>
      </c>
      <c r="G16133" t="s">
        <v>73</v>
      </c>
      <c r="H16133" t="s">
        <v>84</v>
      </c>
      <c r="I16133" s="5">
        <v>45456</v>
      </c>
      <c r="J16133" t="s">
        <v>19072</v>
      </c>
      <c r="K16133" t="s">
        <v>418</v>
      </c>
      <c r="L16133" t="s">
        <v>932</v>
      </c>
      <c r="M16133" t="s">
        <v>92</v>
      </c>
      <c r="N16133" t="s">
        <v>73</v>
      </c>
    </row>
    <row r="16134" spans="1:14" x14ac:dyDescent="0.25">
      <c r="A16134" s="9">
        <v>100223034</v>
      </c>
      <c r="B16134" t="s">
        <v>21073</v>
      </c>
      <c r="C16134" t="s">
        <v>9637</v>
      </c>
      <c r="D16134" t="s">
        <v>457</v>
      </c>
      <c r="E16134" t="s">
        <v>399</v>
      </c>
      <c r="F16134" t="s">
        <v>29</v>
      </c>
      <c r="G16134" t="s">
        <v>73</v>
      </c>
      <c r="H16134" t="s">
        <v>84</v>
      </c>
      <c r="I16134" s="5">
        <v>45456</v>
      </c>
      <c r="J16134" t="s">
        <v>19050</v>
      </c>
      <c r="K16134" t="s">
        <v>19051</v>
      </c>
      <c r="L16134" t="s">
        <v>932</v>
      </c>
      <c r="M16134" t="s">
        <v>92</v>
      </c>
      <c r="N16134" t="s">
        <v>73</v>
      </c>
    </row>
    <row r="16135" spans="1:14" x14ac:dyDescent="0.25">
      <c r="A16135" s="9">
        <v>100223034</v>
      </c>
      <c r="B16135" t="s">
        <v>21074</v>
      </c>
      <c r="C16135" t="s">
        <v>1328</v>
      </c>
      <c r="D16135" t="s">
        <v>742</v>
      </c>
      <c r="E16135" t="s">
        <v>3778</v>
      </c>
      <c r="F16135" t="s">
        <v>29</v>
      </c>
      <c r="G16135" t="s">
        <v>73</v>
      </c>
      <c r="H16135" t="s">
        <v>84</v>
      </c>
      <c r="I16135" s="5">
        <v>45456</v>
      </c>
      <c r="J16135" t="s">
        <v>19072</v>
      </c>
      <c r="K16135" t="s">
        <v>418</v>
      </c>
      <c r="L16135" t="s">
        <v>932</v>
      </c>
      <c r="M16135" t="s">
        <v>92</v>
      </c>
      <c r="N16135" t="s">
        <v>73</v>
      </c>
    </row>
    <row r="16136" spans="1:14" x14ac:dyDescent="0.25">
      <c r="A16136" s="9">
        <v>100223034</v>
      </c>
      <c r="B16136" t="s">
        <v>21075</v>
      </c>
      <c r="C16136" t="s">
        <v>455</v>
      </c>
      <c r="D16136" t="s">
        <v>115</v>
      </c>
      <c r="E16136" t="s">
        <v>304</v>
      </c>
      <c r="F16136" t="s">
        <v>29</v>
      </c>
      <c r="G16136" t="s">
        <v>73</v>
      </c>
      <c r="H16136" t="s">
        <v>84</v>
      </c>
      <c r="I16136" s="5">
        <v>45456</v>
      </c>
      <c r="J16136" t="s">
        <v>19072</v>
      </c>
      <c r="K16136" t="s">
        <v>418</v>
      </c>
      <c r="L16136" t="s">
        <v>932</v>
      </c>
      <c r="M16136" t="s">
        <v>92</v>
      </c>
      <c r="N16136" t="s">
        <v>73</v>
      </c>
    </row>
    <row r="16137" spans="1:14" x14ac:dyDescent="0.25">
      <c r="A16137" s="9">
        <v>100223034</v>
      </c>
      <c r="B16137" t="s">
        <v>21076</v>
      </c>
      <c r="C16137" t="s">
        <v>106</v>
      </c>
      <c r="D16137" t="s">
        <v>153</v>
      </c>
      <c r="E16137" t="s">
        <v>399</v>
      </c>
      <c r="F16137" t="s">
        <v>29</v>
      </c>
      <c r="G16137" t="s">
        <v>73</v>
      </c>
      <c r="H16137" t="s">
        <v>84</v>
      </c>
      <c r="I16137" s="5">
        <v>45456</v>
      </c>
      <c r="J16137" t="s">
        <v>19072</v>
      </c>
      <c r="K16137" t="s">
        <v>418</v>
      </c>
      <c r="L16137" t="s">
        <v>932</v>
      </c>
      <c r="M16137" t="s">
        <v>92</v>
      </c>
      <c r="N16137" t="s">
        <v>73</v>
      </c>
    </row>
    <row r="16138" spans="1:14" x14ac:dyDescent="0.25">
      <c r="A16138" s="9">
        <v>100223034</v>
      </c>
      <c r="B16138" t="s">
        <v>21077</v>
      </c>
      <c r="C16138" t="s">
        <v>6149</v>
      </c>
      <c r="D16138" t="s">
        <v>2693</v>
      </c>
      <c r="E16138" t="s">
        <v>548</v>
      </c>
      <c r="F16138" t="s">
        <v>29</v>
      </c>
      <c r="G16138" t="s">
        <v>73</v>
      </c>
      <c r="H16138" t="s">
        <v>84</v>
      </c>
      <c r="I16138" s="5">
        <v>45456</v>
      </c>
      <c r="J16138" t="s">
        <v>19072</v>
      </c>
      <c r="K16138" t="s">
        <v>418</v>
      </c>
      <c r="L16138" t="s">
        <v>932</v>
      </c>
      <c r="M16138" t="s">
        <v>92</v>
      </c>
      <c r="N16138" t="s">
        <v>73</v>
      </c>
    </row>
    <row r="16139" spans="1:14" x14ac:dyDescent="0.25">
      <c r="A16139" s="9">
        <v>100223034</v>
      </c>
      <c r="B16139" t="s">
        <v>21078</v>
      </c>
      <c r="C16139" t="s">
        <v>2941</v>
      </c>
      <c r="D16139" t="s">
        <v>2693</v>
      </c>
      <c r="E16139" t="s">
        <v>104</v>
      </c>
      <c r="F16139" t="s">
        <v>29</v>
      </c>
      <c r="G16139" t="s">
        <v>73</v>
      </c>
      <c r="H16139" t="s">
        <v>84</v>
      </c>
      <c r="I16139" s="5">
        <v>45456</v>
      </c>
      <c r="J16139" t="s">
        <v>19072</v>
      </c>
      <c r="K16139" t="s">
        <v>418</v>
      </c>
      <c r="L16139" t="s">
        <v>932</v>
      </c>
      <c r="M16139" t="s">
        <v>92</v>
      </c>
      <c r="N16139" t="s">
        <v>73</v>
      </c>
    </row>
    <row r="16140" spans="1:14" x14ac:dyDescent="0.25">
      <c r="A16140" s="9">
        <v>100223034</v>
      </c>
      <c r="B16140" t="s">
        <v>21079</v>
      </c>
      <c r="C16140" t="s">
        <v>974</v>
      </c>
      <c r="D16140" t="s">
        <v>29</v>
      </c>
      <c r="E16140" t="s">
        <v>304</v>
      </c>
      <c r="F16140" t="s">
        <v>29</v>
      </c>
      <c r="G16140" t="s">
        <v>73</v>
      </c>
      <c r="H16140" t="s">
        <v>84</v>
      </c>
      <c r="I16140" s="5">
        <v>45456</v>
      </c>
      <c r="J16140" t="s">
        <v>19072</v>
      </c>
      <c r="K16140" t="s">
        <v>418</v>
      </c>
      <c r="L16140" t="s">
        <v>932</v>
      </c>
      <c r="M16140" t="s">
        <v>92</v>
      </c>
      <c r="N16140" t="s">
        <v>73</v>
      </c>
    </row>
    <row r="16141" spans="1:14" x14ac:dyDescent="0.25">
      <c r="A16141" s="9">
        <v>100223034</v>
      </c>
      <c r="B16141" t="s">
        <v>21080</v>
      </c>
      <c r="C16141" t="s">
        <v>7126</v>
      </c>
      <c r="D16141" t="s">
        <v>2693</v>
      </c>
      <c r="E16141" t="s">
        <v>206</v>
      </c>
      <c r="F16141" t="s">
        <v>29</v>
      </c>
      <c r="G16141" t="s">
        <v>73</v>
      </c>
      <c r="H16141" t="s">
        <v>84</v>
      </c>
      <c r="I16141" s="5">
        <v>45456</v>
      </c>
      <c r="J16141" t="s">
        <v>8608</v>
      </c>
      <c r="K16141" t="s">
        <v>8609</v>
      </c>
      <c r="L16141" t="s">
        <v>932</v>
      </c>
      <c r="M16141" t="s">
        <v>92</v>
      </c>
      <c r="N16141" t="s">
        <v>73</v>
      </c>
    </row>
    <row r="16142" spans="1:14" x14ac:dyDescent="0.25">
      <c r="A16142" s="9">
        <v>100223034</v>
      </c>
      <c r="B16142" t="s">
        <v>21081</v>
      </c>
      <c r="C16142" t="s">
        <v>21082</v>
      </c>
      <c r="D16142" t="s">
        <v>782</v>
      </c>
      <c r="E16142" t="s">
        <v>247</v>
      </c>
      <c r="F16142" t="s">
        <v>29</v>
      </c>
      <c r="G16142" t="s">
        <v>73</v>
      </c>
      <c r="H16142" t="s">
        <v>84</v>
      </c>
      <c r="I16142" s="5">
        <v>45456</v>
      </c>
      <c r="J16142" t="s">
        <v>19072</v>
      </c>
      <c r="K16142" t="s">
        <v>418</v>
      </c>
      <c r="L16142" t="s">
        <v>932</v>
      </c>
      <c r="M16142" t="s">
        <v>92</v>
      </c>
      <c r="N16142" t="s">
        <v>73</v>
      </c>
    </row>
    <row r="16143" spans="1:14" x14ac:dyDescent="0.25">
      <c r="A16143" s="9">
        <v>100223034</v>
      </c>
      <c r="B16143" t="s">
        <v>21083</v>
      </c>
      <c r="C16143" t="s">
        <v>2118</v>
      </c>
      <c r="D16143" t="s">
        <v>442</v>
      </c>
      <c r="E16143" t="s">
        <v>442</v>
      </c>
      <c r="F16143" t="s">
        <v>29</v>
      </c>
      <c r="G16143" t="s">
        <v>73</v>
      </c>
      <c r="H16143" t="s">
        <v>84</v>
      </c>
      <c r="I16143" s="5">
        <v>45456</v>
      </c>
      <c r="J16143" t="s">
        <v>19072</v>
      </c>
      <c r="K16143" t="s">
        <v>418</v>
      </c>
      <c r="L16143" t="s">
        <v>932</v>
      </c>
      <c r="M16143" t="s">
        <v>92</v>
      </c>
      <c r="N16143" t="s">
        <v>73</v>
      </c>
    </row>
    <row r="16144" spans="1:14" x14ac:dyDescent="0.25">
      <c r="A16144" s="9">
        <v>100223034</v>
      </c>
      <c r="B16144" t="s">
        <v>21084</v>
      </c>
      <c r="C16144" t="s">
        <v>998</v>
      </c>
      <c r="D16144" t="s">
        <v>115</v>
      </c>
      <c r="E16144" t="s">
        <v>519</v>
      </c>
      <c r="F16144" t="s">
        <v>29</v>
      </c>
      <c r="G16144" t="s">
        <v>73</v>
      </c>
      <c r="H16144" t="s">
        <v>84</v>
      </c>
      <c r="I16144" s="5">
        <v>45456</v>
      </c>
      <c r="J16144" t="s">
        <v>8608</v>
      </c>
      <c r="K16144" t="s">
        <v>8609</v>
      </c>
      <c r="L16144" t="s">
        <v>932</v>
      </c>
      <c r="M16144" t="s">
        <v>92</v>
      </c>
      <c r="N16144" t="s">
        <v>73</v>
      </c>
    </row>
    <row r="16145" spans="1:14" x14ac:dyDescent="0.25">
      <c r="A16145" s="9">
        <v>100223034</v>
      </c>
      <c r="B16145" t="s">
        <v>21085</v>
      </c>
      <c r="C16145" t="s">
        <v>302</v>
      </c>
      <c r="D16145" t="s">
        <v>931</v>
      </c>
      <c r="E16145" t="s">
        <v>2693</v>
      </c>
      <c r="F16145" t="s">
        <v>29</v>
      </c>
      <c r="G16145" t="s">
        <v>73</v>
      </c>
      <c r="H16145" t="s">
        <v>84</v>
      </c>
      <c r="I16145" s="5">
        <v>45456</v>
      </c>
      <c r="J16145" t="s">
        <v>19072</v>
      </c>
      <c r="K16145" t="s">
        <v>418</v>
      </c>
      <c r="L16145" t="s">
        <v>932</v>
      </c>
      <c r="M16145" t="s">
        <v>92</v>
      </c>
      <c r="N16145" t="s">
        <v>73</v>
      </c>
    </row>
    <row r="16146" spans="1:14" x14ac:dyDescent="0.25">
      <c r="A16146" s="9">
        <v>100223034</v>
      </c>
      <c r="B16146" t="s">
        <v>21086</v>
      </c>
      <c r="C16146" t="s">
        <v>1387</v>
      </c>
      <c r="D16146" t="s">
        <v>442</v>
      </c>
      <c r="E16146" t="s">
        <v>442</v>
      </c>
      <c r="F16146" t="s">
        <v>29</v>
      </c>
      <c r="G16146" t="s">
        <v>73</v>
      </c>
      <c r="H16146" t="s">
        <v>84</v>
      </c>
      <c r="I16146" s="5">
        <v>45456</v>
      </c>
      <c r="J16146" t="s">
        <v>19072</v>
      </c>
      <c r="K16146" t="s">
        <v>418</v>
      </c>
      <c r="L16146" t="s">
        <v>932</v>
      </c>
      <c r="M16146" t="s">
        <v>92</v>
      </c>
      <c r="N16146" t="s">
        <v>73</v>
      </c>
    </row>
    <row r="16147" spans="1:14" x14ac:dyDescent="0.25">
      <c r="A16147" s="9">
        <v>100223034</v>
      </c>
      <c r="B16147" t="s">
        <v>21087</v>
      </c>
      <c r="C16147" t="s">
        <v>1697</v>
      </c>
      <c r="D16147" t="s">
        <v>270</v>
      </c>
      <c r="E16147" t="s">
        <v>115</v>
      </c>
      <c r="F16147" t="s">
        <v>29</v>
      </c>
      <c r="G16147" t="s">
        <v>73</v>
      </c>
      <c r="H16147" t="s">
        <v>84</v>
      </c>
      <c r="I16147" s="5">
        <v>45478</v>
      </c>
      <c r="J16147" t="s">
        <v>19158</v>
      </c>
      <c r="K16147" t="s">
        <v>570</v>
      </c>
      <c r="L16147" t="s">
        <v>91</v>
      </c>
      <c r="M16147" t="s">
        <v>92</v>
      </c>
      <c r="N16147" t="s">
        <v>73</v>
      </c>
    </row>
    <row r="16148" spans="1:14" x14ac:dyDescent="0.25">
      <c r="A16148" s="9">
        <v>100223034</v>
      </c>
      <c r="B16148" t="s">
        <v>21088</v>
      </c>
      <c r="C16148" t="s">
        <v>21089</v>
      </c>
      <c r="D16148" t="s">
        <v>3566</v>
      </c>
      <c r="E16148" t="s">
        <v>781</v>
      </c>
      <c r="F16148" t="s">
        <v>29</v>
      </c>
      <c r="G16148" t="s">
        <v>73</v>
      </c>
      <c r="H16148" t="s">
        <v>84</v>
      </c>
      <c r="I16148" s="5">
        <v>45478</v>
      </c>
      <c r="J16148" t="s">
        <v>19050</v>
      </c>
      <c r="K16148" t="s">
        <v>19051</v>
      </c>
      <c r="L16148" t="s">
        <v>91</v>
      </c>
      <c r="M16148" t="s">
        <v>92</v>
      </c>
      <c r="N16148" t="s">
        <v>73</v>
      </c>
    </row>
    <row r="16149" spans="1:14" x14ac:dyDescent="0.25">
      <c r="A16149" s="9">
        <v>100223034</v>
      </c>
      <c r="B16149" t="s">
        <v>21090</v>
      </c>
      <c r="C16149" t="s">
        <v>1387</v>
      </c>
      <c r="D16149" t="s">
        <v>702</v>
      </c>
      <c r="E16149" t="s">
        <v>453</v>
      </c>
      <c r="F16149" t="s">
        <v>29</v>
      </c>
      <c r="G16149" t="s">
        <v>73</v>
      </c>
      <c r="H16149" t="s">
        <v>84</v>
      </c>
      <c r="I16149" s="5">
        <v>45478</v>
      </c>
      <c r="J16149" t="s">
        <v>19050</v>
      </c>
      <c r="K16149" t="s">
        <v>19051</v>
      </c>
      <c r="L16149" t="s">
        <v>91</v>
      </c>
      <c r="M16149" t="s">
        <v>92</v>
      </c>
      <c r="N16149" t="s">
        <v>73</v>
      </c>
    </row>
    <row r="16150" spans="1:14" x14ac:dyDescent="0.25">
      <c r="A16150" s="9">
        <v>100223034</v>
      </c>
      <c r="B16150" t="s">
        <v>21091</v>
      </c>
      <c r="C16150" t="s">
        <v>600</v>
      </c>
      <c r="D16150" t="s">
        <v>1871</v>
      </c>
      <c r="E16150" t="s">
        <v>3566</v>
      </c>
      <c r="F16150" t="s">
        <v>29</v>
      </c>
      <c r="G16150" t="s">
        <v>73</v>
      </c>
      <c r="H16150" t="s">
        <v>84</v>
      </c>
      <c r="I16150" s="5">
        <v>45478</v>
      </c>
      <c r="J16150" t="s">
        <v>19050</v>
      </c>
      <c r="K16150" t="s">
        <v>19051</v>
      </c>
      <c r="L16150" t="s">
        <v>91</v>
      </c>
      <c r="M16150" t="s">
        <v>92</v>
      </c>
      <c r="N16150" t="s">
        <v>73</v>
      </c>
    </row>
    <row r="16151" spans="1:14" x14ac:dyDescent="0.25">
      <c r="A16151" s="9">
        <v>100223034</v>
      </c>
      <c r="B16151" t="s">
        <v>21092</v>
      </c>
      <c r="C16151" t="s">
        <v>155</v>
      </c>
      <c r="D16151" t="s">
        <v>453</v>
      </c>
      <c r="E16151" t="s">
        <v>143</v>
      </c>
      <c r="F16151" t="s">
        <v>29</v>
      </c>
      <c r="G16151" t="s">
        <v>73</v>
      </c>
      <c r="H16151" t="s">
        <v>84</v>
      </c>
      <c r="I16151" s="5">
        <v>45478</v>
      </c>
      <c r="J16151" t="s">
        <v>19050</v>
      </c>
      <c r="K16151" t="s">
        <v>19051</v>
      </c>
      <c r="L16151" t="s">
        <v>91</v>
      </c>
      <c r="M16151" t="s">
        <v>92</v>
      </c>
      <c r="N16151" t="s">
        <v>73</v>
      </c>
    </row>
    <row r="16152" spans="1:14" x14ac:dyDescent="0.25">
      <c r="A16152" s="9">
        <v>100223034</v>
      </c>
      <c r="B16152" t="s">
        <v>21093</v>
      </c>
      <c r="C16152" t="s">
        <v>136</v>
      </c>
      <c r="D16152" t="s">
        <v>831</v>
      </c>
      <c r="E16152" t="s">
        <v>286</v>
      </c>
      <c r="F16152" t="s">
        <v>29</v>
      </c>
      <c r="G16152" t="s">
        <v>73</v>
      </c>
      <c r="H16152" t="s">
        <v>84</v>
      </c>
      <c r="I16152" s="5">
        <v>45478</v>
      </c>
      <c r="J16152" t="s">
        <v>19050</v>
      </c>
      <c r="K16152" t="s">
        <v>19051</v>
      </c>
      <c r="L16152" t="s">
        <v>91</v>
      </c>
      <c r="M16152" t="s">
        <v>92</v>
      </c>
      <c r="N16152" t="s">
        <v>73</v>
      </c>
    </row>
    <row r="16153" spans="1:14" x14ac:dyDescent="0.25">
      <c r="A16153" s="9">
        <v>100223034</v>
      </c>
      <c r="B16153" t="s">
        <v>21094</v>
      </c>
      <c r="C16153" t="s">
        <v>3749</v>
      </c>
      <c r="D16153" t="s">
        <v>903</v>
      </c>
      <c r="E16153" t="s">
        <v>88</v>
      </c>
      <c r="F16153" t="s">
        <v>29</v>
      </c>
      <c r="G16153" t="s">
        <v>73</v>
      </c>
      <c r="H16153" t="s">
        <v>84</v>
      </c>
      <c r="I16153" s="5">
        <v>45478</v>
      </c>
      <c r="J16153" t="s">
        <v>19050</v>
      </c>
      <c r="K16153" t="s">
        <v>19051</v>
      </c>
      <c r="L16153" t="s">
        <v>91</v>
      </c>
      <c r="M16153" t="s">
        <v>92</v>
      </c>
      <c r="N16153" t="s">
        <v>73</v>
      </c>
    </row>
    <row r="16154" spans="1:14" x14ac:dyDescent="0.25">
      <c r="A16154" s="9">
        <v>100223034</v>
      </c>
      <c r="B16154" t="s">
        <v>21095</v>
      </c>
      <c r="C16154" t="s">
        <v>2070</v>
      </c>
      <c r="D16154" t="s">
        <v>231</v>
      </c>
      <c r="E16154" t="s">
        <v>1072</v>
      </c>
      <c r="F16154" t="s">
        <v>29</v>
      </c>
      <c r="G16154" t="s">
        <v>73</v>
      </c>
      <c r="H16154" t="s">
        <v>84</v>
      </c>
      <c r="I16154" s="5">
        <v>45478</v>
      </c>
      <c r="J16154" t="s">
        <v>19050</v>
      </c>
      <c r="K16154" t="s">
        <v>19051</v>
      </c>
      <c r="L16154" t="s">
        <v>91</v>
      </c>
      <c r="M16154" t="s">
        <v>92</v>
      </c>
      <c r="N16154" t="s">
        <v>73</v>
      </c>
    </row>
    <row r="16155" spans="1:14" x14ac:dyDescent="0.25">
      <c r="A16155" s="9">
        <v>100223034</v>
      </c>
      <c r="B16155" t="s">
        <v>21096</v>
      </c>
      <c r="C16155" t="s">
        <v>1387</v>
      </c>
      <c r="D16155" t="s">
        <v>267</v>
      </c>
      <c r="E16155" t="s">
        <v>175</v>
      </c>
      <c r="F16155" t="s">
        <v>29</v>
      </c>
      <c r="G16155" t="s">
        <v>73</v>
      </c>
      <c r="H16155" t="s">
        <v>84</v>
      </c>
      <c r="I16155" s="5">
        <v>45478</v>
      </c>
      <c r="J16155" t="s">
        <v>19050</v>
      </c>
      <c r="K16155" t="s">
        <v>19051</v>
      </c>
      <c r="L16155" t="s">
        <v>91</v>
      </c>
      <c r="M16155" t="s">
        <v>92</v>
      </c>
      <c r="N16155" t="s">
        <v>73</v>
      </c>
    </row>
    <row r="16156" spans="1:14" x14ac:dyDescent="0.25">
      <c r="A16156" s="9">
        <v>100223034</v>
      </c>
      <c r="B16156" t="s">
        <v>21097</v>
      </c>
      <c r="C16156" t="s">
        <v>13681</v>
      </c>
      <c r="D16156" t="s">
        <v>2714</v>
      </c>
      <c r="E16156" t="s">
        <v>115</v>
      </c>
      <c r="F16156" t="s">
        <v>29</v>
      </c>
      <c r="G16156" t="s">
        <v>73</v>
      </c>
      <c r="H16156" t="s">
        <v>84</v>
      </c>
      <c r="I16156" s="5">
        <v>45478</v>
      </c>
      <c r="J16156" t="s">
        <v>19050</v>
      </c>
      <c r="K16156" t="s">
        <v>19051</v>
      </c>
      <c r="L16156" t="s">
        <v>91</v>
      </c>
      <c r="M16156" t="s">
        <v>92</v>
      </c>
      <c r="N16156" t="s">
        <v>73</v>
      </c>
    </row>
    <row r="16157" spans="1:14" x14ac:dyDescent="0.25">
      <c r="A16157" s="9">
        <v>100223034</v>
      </c>
      <c r="B16157" t="s">
        <v>21098</v>
      </c>
      <c r="C16157" t="s">
        <v>4169</v>
      </c>
      <c r="D16157" t="s">
        <v>115</v>
      </c>
      <c r="E16157" t="s">
        <v>153</v>
      </c>
      <c r="F16157" t="s">
        <v>29</v>
      </c>
      <c r="G16157" t="s">
        <v>73</v>
      </c>
      <c r="H16157" t="s">
        <v>84</v>
      </c>
      <c r="I16157" s="5">
        <v>45478</v>
      </c>
      <c r="J16157" t="s">
        <v>19050</v>
      </c>
      <c r="K16157" t="s">
        <v>19051</v>
      </c>
      <c r="L16157" t="s">
        <v>91</v>
      </c>
      <c r="M16157" t="s">
        <v>92</v>
      </c>
      <c r="N16157" t="s">
        <v>73</v>
      </c>
    </row>
    <row r="16158" spans="1:14" x14ac:dyDescent="0.25">
      <c r="A16158" s="9">
        <v>100223034</v>
      </c>
      <c r="B16158" t="s">
        <v>21099</v>
      </c>
      <c r="C16158" t="s">
        <v>949</v>
      </c>
      <c r="D16158" t="s">
        <v>153</v>
      </c>
      <c r="E16158" t="s">
        <v>1072</v>
      </c>
      <c r="F16158" t="s">
        <v>29</v>
      </c>
      <c r="G16158" t="s">
        <v>73</v>
      </c>
      <c r="H16158" t="s">
        <v>84</v>
      </c>
      <c r="I16158" s="5">
        <v>45478</v>
      </c>
      <c r="J16158" t="s">
        <v>19050</v>
      </c>
      <c r="K16158" t="s">
        <v>19051</v>
      </c>
      <c r="L16158" t="s">
        <v>91</v>
      </c>
      <c r="M16158" t="s">
        <v>92</v>
      </c>
      <c r="N16158" t="s">
        <v>73</v>
      </c>
    </row>
    <row r="16159" spans="1:14" x14ac:dyDescent="0.25">
      <c r="A16159" s="9">
        <v>100223034</v>
      </c>
      <c r="B16159" t="s">
        <v>21100</v>
      </c>
      <c r="C16159" t="s">
        <v>298</v>
      </c>
      <c r="D16159" t="s">
        <v>421</v>
      </c>
      <c r="E16159" t="s">
        <v>224</v>
      </c>
      <c r="F16159" t="s">
        <v>29</v>
      </c>
      <c r="G16159" t="s">
        <v>73</v>
      </c>
      <c r="H16159" t="s">
        <v>84</v>
      </c>
      <c r="I16159" s="5">
        <v>45478</v>
      </c>
      <c r="J16159" t="s">
        <v>19050</v>
      </c>
      <c r="K16159" t="s">
        <v>19051</v>
      </c>
      <c r="L16159" t="s">
        <v>91</v>
      </c>
      <c r="M16159" t="s">
        <v>92</v>
      </c>
      <c r="N16159" t="s">
        <v>73</v>
      </c>
    </row>
    <row r="16160" spans="1:14" x14ac:dyDescent="0.25">
      <c r="A16160" s="9">
        <v>100223034</v>
      </c>
      <c r="B16160" t="s">
        <v>21101</v>
      </c>
      <c r="C16160" t="s">
        <v>194</v>
      </c>
      <c r="D16160" t="s">
        <v>21102</v>
      </c>
      <c r="E16160" t="s">
        <v>718</v>
      </c>
      <c r="F16160" t="s">
        <v>29</v>
      </c>
      <c r="G16160" t="s">
        <v>73</v>
      </c>
      <c r="H16160" t="s">
        <v>84</v>
      </c>
      <c r="I16160" s="5">
        <v>45472</v>
      </c>
      <c r="J16160" t="s">
        <v>19178</v>
      </c>
      <c r="K16160" t="s">
        <v>19179</v>
      </c>
      <c r="L16160" t="s">
        <v>1930</v>
      </c>
      <c r="M16160" t="s">
        <v>92</v>
      </c>
      <c r="N16160" t="s">
        <v>73</v>
      </c>
    </row>
    <row r="16161" spans="1:14" x14ac:dyDescent="0.25">
      <c r="A16161" s="9">
        <v>100223034</v>
      </c>
      <c r="B16161" t="s">
        <v>21103</v>
      </c>
      <c r="C16161" t="s">
        <v>547</v>
      </c>
      <c r="D16161" t="s">
        <v>924</v>
      </c>
      <c r="E16161" t="s">
        <v>188</v>
      </c>
      <c r="F16161" t="s">
        <v>29</v>
      </c>
      <c r="G16161" t="s">
        <v>73</v>
      </c>
      <c r="H16161" t="s">
        <v>84</v>
      </c>
      <c r="I16161" s="5">
        <v>45472</v>
      </c>
      <c r="J16161" t="s">
        <v>19078</v>
      </c>
      <c r="K16161" t="s">
        <v>19079</v>
      </c>
      <c r="L16161" t="s">
        <v>1930</v>
      </c>
      <c r="M16161" t="s">
        <v>92</v>
      </c>
      <c r="N16161" t="s">
        <v>73</v>
      </c>
    </row>
    <row r="16162" spans="1:14" x14ac:dyDescent="0.25">
      <c r="A16162" s="9">
        <v>100223034</v>
      </c>
      <c r="B16162" t="s">
        <v>21104</v>
      </c>
      <c r="C16162" t="s">
        <v>391</v>
      </c>
      <c r="D16162" t="s">
        <v>231</v>
      </c>
      <c r="E16162" t="s">
        <v>1673</v>
      </c>
      <c r="F16162" t="s">
        <v>29</v>
      </c>
      <c r="G16162" t="s">
        <v>73</v>
      </c>
      <c r="H16162" t="s">
        <v>84</v>
      </c>
      <c r="I16162" s="5">
        <v>45472</v>
      </c>
      <c r="J16162" t="s">
        <v>19050</v>
      </c>
      <c r="K16162" t="s">
        <v>19051</v>
      </c>
      <c r="L16162" t="s">
        <v>1930</v>
      </c>
      <c r="M16162" t="s">
        <v>92</v>
      </c>
      <c r="N16162" t="s">
        <v>73</v>
      </c>
    </row>
    <row r="16163" spans="1:14" x14ac:dyDescent="0.25">
      <c r="A16163" s="9">
        <v>100223034</v>
      </c>
      <c r="B16163" t="s">
        <v>21105</v>
      </c>
      <c r="C16163" t="s">
        <v>1473</v>
      </c>
      <c r="D16163" t="s">
        <v>231</v>
      </c>
      <c r="E16163" t="s">
        <v>231</v>
      </c>
      <c r="F16163" t="s">
        <v>29</v>
      </c>
      <c r="G16163" t="s">
        <v>73</v>
      </c>
      <c r="H16163" t="s">
        <v>84</v>
      </c>
      <c r="I16163" s="5">
        <v>45472</v>
      </c>
      <c r="J16163" t="s">
        <v>19050</v>
      </c>
      <c r="K16163" t="s">
        <v>19051</v>
      </c>
      <c r="L16163" t="s">
        <v>1930</v>
      </c>
      <c r="M16163" t="s">
        <v>92</v>
      </c>
      <c r="N16163" t="s">
        <v>73</v>
      </c>
    </row>
    <row r="16164" spans="1:14" x14ac:dyDescent="0.25">
      <c r="A16164" s="9">
        <v>100223034</v>
      </c>
      <c r="B16164" t="s">
        <v>21106</v>
      </c>
      <c r="C16164" t="s">
        <v>4105</v>
      </c>
      <c r="D16164" t="s">
        <v>223</v>
      </c>
      <c r="E16164" t="s">
        <v>123</v>
      </c>
      <c r="F16164" t="s">
        <v>29</v>
      </c>
      <c r="G16164" t="s">
        <v>73</v>
      </c>
      <c r="H16164" t="s">
        <v>84</v>
      </c>
      <c r="I16164" s="5">
        <v>45472</v>
      </c>
      <c r="J16164" t="s">
        <v>8812</v>
      </c>
      <c r="K16164" t="s">
        <v>8813</v>
      </c>
      <c r="L16164" t="s">
        <v>1930</v>
      </c>
      <c r="M16164" t="s">
        <v>92</v>
      </c>
      <c r="N16164" t="s">
        <v>73</v>
      </c>
    </row>
    <row r="16165" spans="1:14" x14ac:dyDescent="0.25">
      <c r="A16165" s="9">
        <v>100223034</v>
      </c>
      <c r="B16165" t="s">
        <v>21107</v>
      </c>
      <c r="C16165" t="s">
        <v>233</v>
      </c>
      <c r="D16165" t="s">
        <v>323</v>
      </c>
      <c r="E16165" t="s">
        <v>387</v>
      </c>
      <c r="F16165" t="s">
        <v>29</v>
      </c>
      <c r="G16165" t="s">
        <v>73</v>
      </c>
      <c r="H16165" t="s">
        <v>84</v>
      </c>
      <c r="I16165" s="5">
        <v>45472</v>
      </c>
      <c r="J16165" t="s">
        <v>19050</v>
      </c>
      <c r="K16165" t="s">
        <v>19051</v>
      </c>
      <c r="L16165" t="s">
        <v>1930</v>
      </c>
      <c r="M16165" t="s">
        <v>92</v>
      </c>
      <c r="N16165" t="s">
        <v>73</v>
      </c>
    </row>
    <row r="16166" spans="1:14" x14ac:dyDescent="0.25">
      <c r="A16166" s="9">
        <v>100223034</v>
      </c>
      <c r="B16166" t="s">
        <v>21108</v>
      </c>
      <c r="C16166" t="s">
        <v>21109</v>
      </c>
      <c r="D16166" t="s">
        <v>21110</v>
      </c>
      <c r="E16166" t="s">
        <v>2283</v>
      </c>
      <c r="F16166" t="s">
        <v>29</v>
      </c>
      <c r="G16166" t="s">
        <v>73</v>
      </c>
      <c r="H16166" t="s">
        <v>84</v>
      </c>
      <c r="I16166" s="5">
        <v>45472</v>
      </c>
      <c r="J16166" t="s">
        <v>8812</v>
      </c>
      <c r="K16166" t="s">
        <v>8813</v>
      </c>
      <c r="L16166" t="s">
        <v>1930</v>
      </c>
      <c r="M16166" t="s">
        <v>92</v>
      </c>
      <c r="N16166" t="s">
        <v>73</v>
      </c>
    </row>
    <row r="16167" spans="1:14" x14ac:dyDescent="0.25">
      <c r="A16167" s="9">
        <v>100223034</v>
      </c>
      <c r="B16167" t="s">
        <v>21111</v>
      </c>
      <c r="C16167" t="s">
        <v>9649</v>
      </c>
      <c r="D16167" t="s">
        <v>323</v>
      </c>
      <c r="E16167" t="s">
        <v>705</v>
      </c>
      <c r="F16167" t="s">
        <v>29</v>
      </c>
      <c r="G16167" t="s">
        <v>73</v>
      </c>
      <c r="H16167" t="s">
        <v>84</v>
      </c>
      <c r="I16167" s="5">
        <v>45472</v>
      </c>
      <c r="J16167" t="s">
        <v>19050</v>
      </c>
      <c r="K16167" t="s">
        <v>19051</v>
      </c>
      <c r="L16167" t="s">
        <v>1930</v>
      </c>
      <c r="M16167" t="s">
        <v>92</v>
      </c>
      <c r="N16167" t="s">
        <v>73</v>
      </c>
    </row>
    <row r="16168" spans="1:14" x14ac:dyDescent="0.25">
      <c r="A16168" s="9">
        <v>100223034</v>
      </c>
      <c r="B16168" t="s">
        <v>21112</v>
      </c>
      <c r="C16168" t="s">
        <v>1657</v>
      </c>
      <c r="D16168" t="s">
        <v>2460</v>
      </c>
      <c r="E16168" t="s">
        <v>165</v>
      </c>
      <c r="F16168" t="s">
        <v>29</v>
      </c>
      <c r="G16168" t="s">
        <v>73</v>
      </c>
      <c r="H16168" t="s">
        <v>84</v>
      </c>
      <c r="I16168" s="5">
        <v>45472</v>
      </c>
      <c r="J16168" t="s">
        <v>19050</v>
      </c>
      <c r="K16168" t="s">
        <v>19051</v>
      </c>
      <c r="L16168" t="s">
        <v>1930</v>
      </c>
      <c r="M16168" t="s">
        <v>92</v>
      </c>
      <c r="N16168" t="s">
        <v>73</v>
      </c>
    </row>
    <row r="16169" spans="1:14" x14ac:dyDescent="0.25">
      <c r="A16169" s="9">
        <v>100223034</v>
      </c>
      <c r="B16169" t="s">
        <v>21113</v>
      </c>
      <c r="C16169" t="s">
        <v>21114</v>
      </c>
      <c r="D16169" t="s">
        <v>469</v>
      </c>
      <c r="E16169" t="s">
        <v>181</v>
      </c>
      <c r="F16169" t="s">
        <v>29</v>
      </c>
      <c r="G16169" t="s">
        <v>73</v>
      </c>
      <c r="H16169" t="s">
        <v>84</v>
      </c>
      <c r="I16169" s="5">
        <v>45472</v>
      </c>
      <c r="J16169" t="s">
        <v>19050</v>
      </c>
      <c r="K16169" t="s">
        <v>19051</v>
      </c>
      <c r="L16169" t="s">
        <v>1930</v>
      </c>
      <c r="M16169" t="s">
        <v>92</v>
      </c>
      <c r="N16169" t="s">
        <v>73</v>
      </c>
    </row>
    <row r="16170" spans="1:14" x14ac:dyDescent="0.25">
      <c r="A16170" s="9">
        <v>100223034</v>
      </c>
      <c r="B16170" t="s">
        <v>21115</v>
      </c>
      <c r="C16170" t="s">
        <v>1355</v>
      </c>
      <c r="D16170" t="s">
        <v>223</v>
      </c>
      <c r="E16170" t="s">
        <v>123</v>
      </c>
      <c r="F16170" t="s">
        <v>29</v>
      </c>
      <c r="G16170" t="s">
        <v>73</v>
      </c>
      <c r="H16170" t="s">
        <v>84</v>
      </c>
      <c r="I16170" s="5">
        <v>45472</v>
      </c>
      <c r="J16170" t="s">
        <v>19050</v>
      </c>
      <c r="K16170" t="s">
        <v>19051</v>
      </c>
      <c r="L16170" t="s">
        <v>1930</v>
      </c>
      <c r="M16170" t="s">
        <v>92</v>
      </c>
      <c r="N16170" t="s">
        <v>73</v>
      </c>
    </row>
    <row r="16171" spans="1:14" x14ac:dyDescent="0.25">
      <c r="A16171" s="9">
        <v>100223034</v>
      </c>
      <c r="B16171" t="s">
        <v>21116</v>
      </c>
      <c r="C16171" t="s">
        <v>21117</v>
      </c>
      <c r="D16171" t="s">
        <v>354</v>
      </c>
      <c r="E16171" t="s">
        <v>104</v>
      </c>
      <c r="F16171" t="s">
        <v>29</v>
      </c>
      <c r="G16171" t="s">
        <v>73</v>
      </c>
      <c r="H16171" t="s">
        <v>84</v>
      </c>
      <c r="I16171" s="5">
        <v>45472</v>
      </c>
      <c r="J16171" t="s">
        <v>19050</v>
      </c>
      <c r="K16171" t="s">
        <v>19051</v>
      </c>
      <c r="L16171" t="s">
        <v>1930</v>
      </c>
      <c r="M16171" t="s">
        <v>92</v>
      </c>
      <c r="N16171" t="s">
        <v>73</v>
      </c>
    </row>
    <row r="16172" spans="1:14" x14ac:dyDescent="0.25">
      <c r="A16172" s="9">
        <v>100223034</v>
      </c>
      <c r="B16172" t="s">
        <v>21118</v>
      </c>
      <c r="C16172" t="s">
        <v>15600</v>
      </c>
      <c r="D16172" t="s">
        <v>2625</v>
      </c>
      <c r="E16172" t="s">
        <v>153</v>
      </c>
      <c r="F16172" t="s">
        <v>29</v>
      </c>
      <c r="G16172" t="s">
        <v>73</v>
      </c>
      <c r="H16172" t="s">
        <v>84</v>
      </c>
      <c r="I16172" s="5">
        <v>45462</v>
      </c>
      <c r="J16172" t="s">
        <v>19113</v>
      </c>
      <c r="K16172" t="s">
        <v>2179</v>
      </c>
      <c r="L16172" t="s">
        <v>377</v>
      </c>
      <c r="M16172" t="s">
        <v>92</v>
      </c>
      <c r="N16172" t="s">
        <v>73</v>
      </c>
    </row>
    <row r="16173" spans="1:14" x14ac:dyDescent="0.25">
      <c r="A16173" s="9">
        <v>100223034</v>
      </c>
      <c r="B16173" t="s">
        <v>21119</v>
      </c>
      <c r="C16173" t="s">
        <v>155</v>
      </c>
      <c r="D16173" t="s">
        <v>323</v>
      </c>
      <c r="E16173" t="s">
        <v>381</v>
      </c>
      <c r="F16173" t="s">
        <v>29</v>
      </c>
      <c r="G16173" t="s">
        <v>73</v>
      </c>
      <c r="H16173" t="s">
        <v>84</v>
      </c>
      <c r="I16173" s="5">
        <v>45472</v>
      </c>
      <c r="J16173" t="s">
        <v>19050</v>
      </c>
      <c r="K16173" t="s">
        <v>19051</v>
      </c>
      <c r="L16173" t="s">
        <v>1930</v>
      </c>
      <c r="M16173" t="s">
        <v>92</v>
      </c>
      <c r="N16173" t="s">
        <v>73</v>
      </c>
    </row>
    <row r="16174" spans="1:14" x14ac:dyDescent="0.25">
      <c r="A16174" s="9">
        <v>100223034</v>
      </c>
      <c r="B16174" t="s">
        <v>21120</v>
      </c>
      <c r="C16174" t="s">
        <v>8904</v>
      </c>
      <c r="D16174" t="s">
        <v>2392</v>
      </c>
      <c r="E16174" t="s">
        <v>224</v>
      </c>
      <c r="F16174" t="s">
        <v>29</v>
      </c>
      <c r="G16174" t="s">
        <v>73</v>
      </c>
      <c r="H16174" t="s">
        <v>84</v>
      </c>
      <c r="I16174" s="5">
        <v>45478</v>
      </c>
      <c r="J16174" t="s">
        <v>19113</v>
      </c>
      <c r="K16174" t="s">
        <v>2179</v>
      </c>
      <c r="L16174" t="s">
        <v>91</v>
      </c>
      <c r="M16174" t="s">
        <v>92</v>
      </c>
      <c r="N16174" t="s">
        <v>73</v>
      </c>
    </row>
    <row r="16175" spans="1:14" x14ac:dyDescent="0.25">
      <c r="A16175" s="9">
        <v>100223034</v>
      </c>
      <c r="B16175" t="s">
        <v>21121</v>
      </c>
      <c r="C16175" t="s">
        <v>1037</v>
      </c>
      <c r="D16175" t="s">
        <v>903</v>
      </c>
      <c r="E16175" t="s">
        <v>552</v>
      </c>
      <c r="F16175" t="s">
        <v>29</v>
      </c>
      <c r="G16175" t="s">
        <v>73</v>
      </c>
      <c r="H16175" t="s">
        <v>84</v>
      </c>
      <c r="I16175" s="5">
        <v>45478</v>
      </c>
      <c r="J16175" t="s">
        <v>19050</v>
      </c>
      <c r="K16175" t="s">
        <v>19051</v>
      </c>
      <c r="L16175" t="s">
        <v>91</v>
      </c>
      <c r="M16175" t="s">
        <v>92</v>
      </c>
      <c r="N16175" t="s">
        <v>73</v>
      </c>
    </row>
    <row r="16176" spans="1:14" x14ac:dyDescent="0.25">
      <c r="A16176" s="9">
        <v>100223034</v>
      </c>
      <c r="B16176" t="s">
        <v>21122</v>
      </c>
      <c r="C16176" t="s">
        <v>672</v>
      </c>
      <c r="D16176" t="s">
        <v>175</v>
      </c>
      <c r="E16176" t="s">
        <v>1010</v>
      </c>
      <c r="F16176" t="s">
        <v>29</v>
      </c>
      <c r="G16176" t="s">
        <v>73</v>
      </c>
      <c r="H16176" t="s">
        <v>84</v>
      </c>
      <c r="I16176" s="5">
        <v>45478</v>
      </c>
      <c r="J16176" t="s">
        <v>19050</v>
      </c>
      <c r="K16176" t="s">
        <v>19051</v>
      </c>
      <c r="L16176" t="s">
        <v>91</v>
      </c>
      <c r="M16176" t="s">
        <v>92</v>
      </c>
      <c r="N16176" t="s">
        <v>73</v>
      </c>
    </row>
    <row r="16177" spans="1:14" x14ac:dyDescent="0.25">
      <c r="A16177" s="9">
        <v>100223034</v>
      </c>
      <c r="B16177" t="s">
        <v>21123</v>
      </c>
      <c r="C16177" t="s">
        <v>1118</v>
      </c>
      <c r="D16177" t="s">
        <v>4951</v>
      </c>
      <c r="E16177" t="s">
        <v>87</v>
      </c>
      <c r="F16177" t="s">
        <v>29</v>
      </c>
      <c r="G16177" t="s">
        <v>73</v>
      </c>
      <c r="H16177" t="s">
        <v>84</v>
      </c>
      <c r="I16177" s="5">
        <v>45478</v>
      </c>
      <c r="J16177" t="s">
        <v>19050</v>
      </c>
      <c r="K16177" t="s">
        <v>19051</v>
      </c>
      <c r="L16177" t="s">
        <v>91</v>
      </c>
      <c r="M16177" t="s">
        <v>92</v>
      </c>
      <c r="N16177" t="s">
        <v>73</v>
      </c>
    </row>
    <row r="16178" spans="1:14" x14ac:dyDescent="0.25">
      <c r="A16178" s="9">
        <v>100223034</v>
      </c>
      <c r="B16178" t="s">
        <v>21124</v>
      </c>
      <c r="C16178" t="s">
        <v>233</v>
      </c>
      <c r="D16178" t="s">
        <v>466</v>
      </c>
      <c r="E16178" t="s">
        <v>346</v>
      </c>
      <c r="F16178" t="s">
        <v>29</v>
      </c>
      <c r="G16178" t="s">
        <v>73</v>
      </c>
      <c r="H16178" t="s">
        <v>84</v>
      </c>
      <c r="I16178" s="5">
        <v>45478</v>
      </c>
      <c r="J16178" t="s">
        <v>19050</v>
      </c>
      <c r="K16178" t="s">
        <v>19051</v>
      </c>
      <c r="L16178" t="s">
        <v>91</v>
      </c>
      <c r="M16178" t="s">
        <v>92</v>
      </c>
      <c r="N16178" t="s">
        <v>73</v>
      </c>
    </row>
    <row r="16179" spans="1:14" x14ac:dyDescent="0.25">
      <c r="A16179" s="9">
        <v>100223034</v>
      </c>
      <c r="B16179" t="s">
        <v>21125</v>
      </c>
      <c r="C16179" t="s">
        <v>1802</v>
      </c>
      <c r="D16179" t="s">
        <v>87</v>
      </c>
      <c r="E16179" t="s">
        <v>87</v>
      </c>
      <c r="F16179" t="s">
        <v>29</v>
      </c>
      <c r="G16179" t="s">
        <v>73</v>
      </c>
      <c r="H16179" t="s">
        <v>84</v>
      </c>
      <c r="I16179" s="5">
        <v>45478</v>
      </c>
      <c r="J16179" t="s">
        <v>20813</v>
      </c>
      <c r="K16179" t="s">
        <v>20814</v>
      </c>
      <c r="L16179" t="s">
        <v>91</v>
      </c>
      <c r="M16179" t="s">
        <v>92</v>
      </c>
      <c r="N16179" t="s">
        <v>73</v>
      </c>
    </row>
    <row r="16180" spans="1:14" x14ac:dyDescent="0.25">
      <c r="A16180" s="9">
        <v>100223034</v>
      </c>
      <c r="B16180" t="s">
        <v>21126</v>
      </c>
      <c r="C16180" t="s">
        <v>1323</v>
      </c>
      <c r="D16180" t="s">
        <v>143</v>
      </c>
      <c r="E16180" t="s">
        <v>421</v>
      </c>
      <c r="F16180" t="s">
        <v>29</v>
      </c>
      <c r="G16180" t="s">
        <v>73</v>
      </c>
      <c r="H16180" t="s">
        <v>84</v>
      </c>
      <c r="I16180" s="5">
        <v>45478</v>
      </c>
      <c r="J16180" t="s">
        <v>19050</v>
      </c>
      <c r="K16180" t="s">
        <v>19051</v>
      </c>
      <c r="L16180" t="s">
        <v>91</v>
      </c>
      <c r="M16180" t="s">
        <v>92</v>
      </c>
      <c r="N16180" t="s">
        <v>73</v>
      </c>
    </row>
    <row r="16181" spans="1:14" x14ac:dyDescent="0.25">
      <c r="A16181" s="9">
        <v>100223034</v>
      </c>
      <c r="B16181" t="s">
        <v>21127</v>
      </c>
      <c r="C16181" t="s">
        <v>7860</v>
      </c>
      <c r="D16181" t="s">
        <v>457</v>
      </c>
      <c r="E16181" t="s">
        <v>660</v>
      </c>
      <c r="F16181" t="s">
        <v>29</v>
      </c>
      <c r="G16181" t="s">
        <v>73</v>
      </c>
      <c r="H16181" t="s">
        <v>84</v>
      </c>
      <c r="I16181" s="5">
        <v>45485</v>
      </c>
      <c r="J16181" t="s">
        <v>19101</v>
      </c>
      <c r="K16181" t="s">
        <v>19102</v>
      </c>
      <c r="L16181" t="s">
        <v>19103</v>
      </c>
      <c r="M16181" t="s">
        <v>92</v>
      </c>
      <c r="N16181" t="s">
        <v>73</v>
      </c>
    </row>
    <row r="16182" spans="1:14" x14ac:dyDescent="0.25">
      <c r="A16182" s="9">
        <v>100223034</v>
      </c>
      <c r="B16182" t="s">
        <v>21128</v>
      </c>
      <c r="C16182" t="s">
        <v>2794</v>
      </c>
      <c r="D16182" t="s">
        <v>1006</v>
      </c>
      <c r="E16182" t="s">
        <v>303</v>
      </c>
      <c r="F16182" t="s">
        <v>29</v>
      </c>
      <c r="G16182" t="s">
        <v>73</v>
      </c>
      <c r="H16182" t="s">
        <v>84</v>
      </c>
      <c r="I16182" s="5">
        <v>45485</v>
      </c>
      <c r="J16182" t="s">
        <v>19101</v>
      </c>
      <c r="K16182" t="s">
        <v>19102</v>
      </c>
      <c r="L16182" t="s">
        <v>19103</v>
      </c>
      <c r="M16182" t="s">
        <v>92</v>
      </c>
      <c r="N16182" t="s">
        <v>73</v>
      </c>
    </row>
    <row r="16183" spans="1:14" x14ac:dyDescent="0.25">
      <c r="A16183" s="9">
        <v>100223034</v>
      </c>
      <c r="B16183" t="s">
        <v>21129</v>
      </c>
      <c r="C16183" t="s">
        <v>2544</v>
      </c>
      <c r="D16183" t="s">
        <v>457</v>
      </c>
      <c r="E16183" t="s">
        <v>660</v>
      </c>
      <c r="F16183" t="s">
        <v>29</v>
      </c>
      <c r="G16183" t="s">
        <v>73</v>
      </c>
      <c r="H16183" t="s">
        <v>84</v>
      </c>
      <c r="I16183" s="5">
        <v>45485</v>
      </c>
      <c r="J16183" t="s">
        <v>21130</v>
      </c>
      <c r="K16183" t="s">
        <v>21131</v>
      </c>
      <c r="L16183" t="s">
        <v>19103</v>
      </c>
      <c r="M16183" t="s">
        <v>92</v>
      </c>
      <c r="N16183" t="s">
        <v>73</v>
      </c>
    </row>
    <row r="16184" spans="1:14" x14ac:dyDescent="0.25">
      <c r="A16184" s="9">
        <v>100223034</v>
      </c>
      <c r="B16184" t="s">
        <v>21132</v>
      </c>
      <c r="C16184" t="s">
        <v>396</v>
      </c>
      <c r="D16184" t="s">
        <v>456</v>
      </c>
      <c r="E16184" t="s">
        <v>592</v>
      </c>
      <c r="F16184" t="s">
        <v>29</v>
      </c>
      <c r="G16184" t="s">
        <v>73</v>
      </c>
      <c r="H16184" t="s">
        <v>84</v>
      </c>
      <c r="I16184" s="5">
        <v>45485</v>
      </c>
      <c r="J16184" t="s">
        <v>19101</v>
      </c>
      <c r="K16184" t="s">
        <v>19102</v>
      </c>
      <c r="L16184" t="s">
        <v>19103</v>
      </c>
      <c r="M16184" t="s">
        <v>92</v>
      </c>
      <c r="N16184" t="s">
        <v>73</v>
      </c>
    </row>
    <row r="16185" spans="1:14" x14ac:dyDescent="0.25">
      <c r="A16185" s="9">
        <v>100223034</v>
      </c>
      <c r="B16185" t="s">
        <v>21133</v>
      </c>
      <c r="C16185" t="s">
        <v>1902</v>
      </c>
      <c r="D16185" t="s">
        <v>247</v>
      </c>
      <c r="E16185" t="s">
        <v>189</v>
      </c>
      <c r="F16185" t="s">
        <v>29</v>
      </c>
      <c r="G16185" t="s">
        <v>73</v>
      </c>
      <c r="H16185" t="s">
        <v>84</v>
      </c>
      <c r="I16185" s="5">
        <v>45485</v>
      </c>
      <c r="J16185" t="s">
        <v>19113</v>
      </c>
      <c r="K16185" t="s">
        <v>2179</v>
      </c>
      <c r="L16185" t="s">
        <v>19103</v>
      </c>
      <c r="M16185" t="s">
        <v>92</v>
      </c>
      <c r="N16185" t="s">
        <v>73</v>
      </c>
    </row>
    <row r="16186" spans="1:14" x14ac:dyDescent="0.25">
      <c r="A16186" s="9">
        <v>100223034</v>
      </c>
      <c r="B16186" t="s">
        <v>21134</v>
      </c>
      <c r="C16186" t="s">
        <v>672</v>
      </c>
      <c r="D16186" t="s">
        <v>660</v>
      </c>
      <c r="E16186" t="s">
        <v>457</v>
      </c>
      <c r="F16186" t="s">
        <v>29</v>
      </c>
      <c r="G16186" t="s">
        <v>73</v>
      </c>
      <c r="H16186" t="s">
        <v>84</v>
      </c>
      <c r="I16186" s="5">
        <v>45485</v>
      </c>
      <c r="J16186" t="s">
        <v>19101</v>
      </c>
      <c r="K16186" t="s">
        <v>19102</v>
      </c>
      <c r="L16186" t="s">
        <v>19103</v>
      </c>
      <c r="M16186" t="s">
        <v>92</v>
      </c>
      <c r="N16186" t="s">
        <v>73</v>
      </c>
    </row>
    <row r="16187" spans="1:14" x14ac:dyDescent="0.25">
      <c r="A16187" s="9">
        <v>100223034</v>
      </c>
      <c r="B16187" t="s">
        <v>21135</v>
      </c>
      <c r="C16187" t="s">
        <v>395</v>
      </c>
      <c r="D16187" t="s">
        <v>175</v>
      </c>
      <c r="E16187" t="s">
        <v>971</v>
      </c>
      <c r="F16187" t="s">
        <v>29</v>
      </c>
      <c r="G16187" t="s">
        <v>73</v>
      </c>
      <c r="H16187" t="s">
        <v>84</v>
      </c>
      <c r="I16187" s="5">
        <v>45462</v>
      </c>
      <c r="J16187" t="s">
        <v>8812</v>
      </c>
      <c r="K16187" t="s">
        <v>8813</v>
      </c>
      <c r="L16187" t="s">
        <v>377</v>
      </c>
      <c r="M16187" t="s">
        <v>92</v>
      </c>
      <c r="N16187" t="s">
        <v>73</v>
      </c>
    </row>
    <row r="16188" spans="1:14" x14ac:dyDescent="0.25">
      <c r="A16188" s="9">
        <v>100223034</v>
      </c>
      <c r="B16188" t="s">
        <v>21136</v>
      </c>
      <c r="C16188" t="s">
        <v>249</v>
      </c>
      <c r="D16188" t="s">
        <v>1628</v>
      </c>
      <c r="E16188" t="s">
        <v>104</v>
      </c>
      <c r="F16188" t="s">
        <v>29</v>
      </c>
      <c r="G16188" t="s">
        <v>73</v>
      </c>
      <c r="H16188" t="s">
        <v>84</v>
      </c>
      <c r="I16188" s="5">
        <v>45462</v>
      </c>
      <c r="J16188" t="s">
        <v>8812</v>
      </c>
      <c r="K16188" t="s">
        <v>8813</v>
      </c>
      <c r="L16188" t="s">
        <v>377</v>
      </c>
      <c r="M16188" t="s">
        <v>92</v>
      </c>
      <c r="N16188" t="s">
        <v>73</v>
      </c>
    </row>
    <row r="16189" spans="1:14" x14ac:dyDescent="0.25">
      <c r="A16189" s="9">
        <v>100223034</v>
      </c>
      <c r="B16189" t="s">
        <v>21137</v>
      </c>
      <c r="C16189" t="s">
        <v>707</v>
      </c>
      <c r="D16189" t="s">
        <v>386</v>
      </c>
      <c r="E16189" t="s">
        <v>175</v>
      </c>
      <c r="F16189" t="s">
        <v>29</v>
      </c>
      <c r="G16189" t="s">
        <v>73</v>
      </c>
      <c r="H16189" t="s">
        <v>84</v>
      </c>
      <c r="I16189" s="5">
        <v>45462</v>
      </c>
      <c r="J16189" t="s">
        <v>8812</v>
      </c>
      <c r="K16189" t="s">
        <v>8813</v>
      </c>
      <c r="L16189" t="s">
        <v>377</v>
      </c>
      <c r="M16189" t="s">
        <v>92</v>
      </c>
      <c r="N16189" t="s">
        <v>73</v>
      </c>
    </row>
    <row r="16190" spans="1:14" x14ac:dyDescent="0.25">
      <c r="A16190" s="9">
        <v>100223034</v>
      </c>
      <c r="B16190" t="s">
        <v>21138</v>
      </c>
      <c r="C16190" t="s">
        <v>110</v>
      </c>
      <c r="D16190" t="s">
        <v>479</v>
      </c>
      <c r="E16190" t="s">
        <v>286</v>
      </c>
      <c r="F16190" t="s">
        <v>29</v>
      </c>
      <c r="G16190" t="s">
        <v>73</v>
      </c>
      <c r="H16190" t="s">
        <v>84</v>
      </c>
      <c r="I16190" s="5">
        <v>45462</v>
      </c>
      <c r="J16190" t="s">
        <v>8812</v>
      </c>
      <c r="K16190" t="s">
        <v>8813</v>
      </c>
      <c r="L16190" t="s">
        <v>377</v>
      </c>
      <c r="M16190" t="s">
        <v>92</v>
      </c>
      <c r="N16190" t="s">
        <v>73</v>
      </c>
    </row>
    <row r="16191" spans="1:14" x14ac:dyDescent="0.25">
      <c r="A16191" s="9">
        <v>100223034</v>
      </c>
      <c r="B16191" t="s">
        <v>21139</v>
      </c>
      <c r="C16191" t="s">
        <v>2258</v>
      </c>
      <c r="D16191" t="s">
        <v>498</v>
      </c>
      <c r="E16191" t="s">
        <v>460</v>
      </c>
      <c r="F16191" t="s">
        <v>29</v>
      </c>
      <c r="G16191" t="s">
        <v>73</v>
      </c>
      <c r="H16191" t="s">
        <v>84</v>
      </c>
      <c r="I16191" s="5">
        <v>45462</v>
      </c>
      <c r="J16191" t="s">
        <v>8812</v>
      </c>
      <c r="K16191" t="s">
        <v>8813</v>
      </c>
      <c r="L16191" t="s">
        <v>377</v>
      </c>
      <c r="M16191" t="s">
        <v>92</v>
      </c>
      <c r="N16191" t="s">
        <v>73</v>
      </c>
    </row>
    <row r="16192" spans="1:14" x14ac:dyDescent="0.25">
      <c r="A16192" s="9">
        <v>100223034</v>
      </c>
      <c r="B16192" t="s">
        <v>21140</v>
      </c>
      <c r="C16192" t="s">
        <v>863</v>
      </c>
      <c r="D16192" t="s">
        <v>386</v>
      </c>
      <c r="E16192" t="s">
        <v>175</v>
      </c>
      <c r="F16192" t="s">
        <v>29</v>
      </c>
      <c r="G16192" t="s">
        <v>73</v>
      </c>
      <c r="H16192" t="s">
        <v>84</v>
      </c>
      <c r="I16192" s="5">
        <v>45462</v>
      </c>
      <c r="J16192" t="s">
        <v>8812</v>
      </c>
      <c r="K16192" t="s">
        <v>8813</v>
      </c>
      <c r="L16192" t="s">
        <v>377</v>
      </c>
      <c r="M16192" t="s">
        <v>92</v>
      </c>
      <c r="N16192" t="s">
        <v>73</v>
      </c>
    </row>
    <row r="16193" spans="1:14" x14ac:dyDescent="0.25">
      <c r="A16193" s="9">
        <v>100223034</v>
      </c>
      <c r="B16193" t="s">
        <v>21141</v>
      </c>
      <c r="C16193" t="s">
        <v>949</v>
      </c>
      <c r="D16193" t="s">
        <v>165</v>
      </c>
      <c r="E16193" t="s">
        <v>1010</v>
      </c>
      <c r="F16193" t="s">
        <v>29</v>
      </c>
      <c r="G16193" t="s">
        <v>73</v>
      </c>
      <c r="H16193" t="s">
        <v>84</v>
      </c>
      <c r="I16193" s="5">
        <v>45462</v>
      </c>
      <c r="J16193" t="s">
        <v>8812</v>
      </c>
      <c r="K16193" t="s">
        <v>8813</v>
      </c>
      <c r="L16193" t="s">
        <v>377</v>
      </c>
      <c r="M16193" t="s">
        <v>92</v>
      </c>
      <c r="N16193" t="s">
        <v>73</v>
      </c>
    </row>
    <row r="16194" spans="1:14" x14ac:dyDescent="0.25">
      <c r="A16194" s="9">
        <v>100223034</v>
      </c>
      <c r="B16194" t="s">
        <v>21142</v>
      </c>
      <c r="C16194" t="s">
        <v>2101</v>
      </c>
      <c r="D16194" t="s">
        <v>175</v>
      </c>
      <c r="E16194" t="s">
        <v>971</v>
      </c>
      <c r="F16194" t="s">
        <v>29</v>
      </c>
      <c r="G16194" t="s">
        <v>73</v>
      </c>
      <c r="H16194" t="s">
        <v>84</v>
      </c>
      <c r="I16194" s="5">
        <v>45462</v>
      </c>
      <c r="J16194" t="s">
        <v>19094</v>
      </c>
      <c r="K16194" t="s">
        <v>8278</v>
      </c>
      <c r="L16194" t="s">
        <v>377</v>
      </c>
      <c r="M16194" t="s">
        <v>92</v>
      </c>
      <c r="N16194" t="s">
        <v>73</v>
      </c>
    </row>
    <row r="16195" spans="1:14" x14ac:dyDescent="0.25">
      <c r="A16195" s="9">
        <v>100223034</v>
      </c>
      <c r="B16195" t="s">
        <v>21143</v>
      </c>
      <c r="C16195" t="s">
        <v>147</v>
      </c>
      <c r="D16195" t="s">
        <v>1871</v>
      </c>
      <c r="E16195" t="s">
        <v>247</v>
      </c>
      <c r="F16195" t="s">
        <v>29</v>
      </c>
      <c r="G16195" t="s">
        <v>73</v>
      </c>
      <c r="H16195" t="s">
        <v>84</v>
      </c>
      <c r="I16195" s="5">
        <v>45462</v>
      </c>
      <c r="J16195" t="s">
        <v>8812</v>
      </c>
      <c r="K16195" t="s">
        <v>8813</v>
      </c>
      <c r="L16195" t="s">
        <v>377</v>
      </c>
      <c r="M16195" t="s">
        <v>92</v>
      </c>
      <c r="N16195" t="s">
        <v>73</v>
      </c>
    </row>
    <row r="16196" spans="1:14" x14ac:dyDescent="0.25">
      <c r="A16196" s="9">
        <v>100223034</v>
      </c>
      <c r="B16196" t="s">
        <v>21144</v>
      </c>
      <c r="C16196" t="s">
        <v>2893</v>
      </c>
      <c r="D16196" t="s">
        <v>3830</v>
      </c>
      <c r="E16196" t="s">
        <v>104</v>
      </c>
      <c r="F16196" t="s">
        <v>29</v>
      </c>
      <c r="G16196" t="s">
        <v>73</v>
      </c>
      <c r="H16196" t="s">
        <v>84</v>
      </c>
      <c r="I16196" s="5">
        <v>45462</v>
      </c>
      <c r="J16196" t="s">
        <v>19113</v>
      </c>
      <c r="K16196" t="s">
        <v>2179</v>
      </c>
      <c r="L16196" t="s">
        <v>377</v>
      </c>
      <c r="M16196" t="s">
        <v>92</v>
      </c>
      <c r="N16196" t="s">
        <v>73</v>
      </c>
    </row>
    <row r="16197" spans="1:14" x14ac:dyDescent="0.25">
      <c r="A16197" s="9">
        <v>100223034</v>
      </c>
      <c r="B16197" t="s">
        <v>21145</v>
      </c>
      <c r="C16197" t="s">
        <v>356</v>
      </c>
      <c r="D16197" t="s">
        <v>421</v>
      </c>
      <c r="E16197" t="s">
        <v>224</v>
      </c>
      <c r="F16197" t="s">
        <v>29</v>
      </c>
      <c r="G16197" t="s">
        <v>73</v>
      </c>
      <c r="H16197" t="s">
        <v>84</v>
      </c>
      <c r="I16197" s="5">
        <v>45478</v>
      </c>
      <c r="J16197" t="s">
        <v>19050</v>
      </c>
      <c r="K16197" t="s">
        <v>19051</v>
      </c>
      <c r="L16197" t="s">
        <v>91</v>
      </c>
      <c r="M16197" t="s">
        <v>92</v>
      </c>
      <c r="N16197" t="s">
        <v>73</v>
      </c>
    </row>
    <row r="16198" spans="1:14" x14ac:dyDescent="0.25">
      <c r="A16198" s="9">
        <v>100223034</v>
      </c>
      <c r="B16198" t="s">
        <v>21146</v>
      </c>
      <c r="C16198" t="s">
        <v>356</v>
      </c>
      <c r="D16198" t="s">
        <v>526</v>
      </c>
      <c r="E16198" t="s">
        <v>677</v>
      </c>
      <c r="F16198" t="s">
        <v>29</v>
      </c>
      <c r="G16198" t="s">
        <v>73</v>
      </c>
      <c r="H16198" t="s">
        <v>84</v>
      </c>
      <c r="I16198" s="5">
        <v>45478</v>
      </c>
      <c r="J16198" t="s">
        <v>19050</v>
      </c>
      <c r="K16198" t="s">
        <v>19051</v>
      </c>
      <c r="L16198" t="s">
        <v>91</v>
      </c>
      <c r="M16198" t="s">
        <v>92</v>
      </c>
      <c r="N16198" t="s">
        <v>73</v>
      </c>
    </row>
    <row r="16199" spans="1:14" x14ac:dyDescent="0.25">
      <c r="A16199" s="9">
        <v>100223034</v>
      </c>
      <c r="B16199" t="s">
        <v>21147</v>
      </c>
      <c r="C16199" t="s">
        <v>259</v>
      </c>
      <c r="D16199" t="s">
        <v>831</v>
      </c>
      <c r="E16199" t="s">
        <v>1880</v>
      </c>
      <c r="F16199" t="s">
        <v>29</v>
      </c>
      <c r="G16199" t="s">
        <v>73</v>
      </c>
      <c r="H16199" t="s">
        <v>84</v>
      </c>
      <c r="I16199" s="5">
        <v>45478</v>
      </c>
      <c r="J16199" t="s">
        <v>19050</v>
      </c>
      <c r="K16199" t="s">
        <v>19051</v>
      </c>
      <c r="L16199" t="s">
        <v>91</v>
      </c>
      <c r="M16199" t="s">
        <v>92</v>
      </c>
      <c r="N16199" t="s">
        <v>73</v>
      </c>
    </row>
    <row r="16200" spans="1:14" x14ac:dyDescent="0.25">
      <c r="A16200" s="9">
        <v>100223034</v>
      </c>
      <c r="B16200" t="s">
        <v>21148</v>
      </c>
      <c r="C16200" t="s">
        <v>393</v>
      </c>
      <c r="D16200" t="s">
        <v>346</v>
      </c>
      <c r="E16200" t="s">
        <v>270</v>
      </c>
      <c r="F16200" t="s">
        <v>29</v>
      </c>
      <c r="G16200" t="s">
        <v>73</v>
      </c>
      <c r="H16200" t="s">
        <v>84</v>
      </c>
      <c r="I16200" s="5">
        <v>45478</v>
      </c>
      <c r="J16200" t="s">
        <v>19050</v>
      </c>
      <c r="K16200" t="s">
        <v>19051</v>
      </c>
      <c r="L16200" t="s">
        <v>91</v>
      </c>
      <c r="M16200" t="s">
        <v>92</v>
      </c>
      <c r="N16200" t="s">
        <v>73</v>
      </c>
    </row>
    <row r="16201" spans="1:14" x14ac:dyDescent="0.25">
      <c r="A16201" s="9">
        <v>100223034</v>
      </c>
      <c r="B16201" t="s">
        <v>21149</v>
      </c>
      <c r="C16201" t="s">
        <v>1592</v>
      </c>
      <c r="D16201" t="s">
        <v>304</v>
      </c>
      <c r="E16201" t="s">
        <v>175</v>
      </c>
      <c r="F16201" t="s">
        <v>29</v>
      </c>
      <c r="G16201" t="s">
        <v>73</v>
      </c>
      <c r="H16201" t="s">
        <v>84</v>
      </c>
      <c r="I16201" s="5">
        <v>45485</v>
      </c>
      <c r="J16201" t="s">
        <v>19094</v>
      </c>
      <c r="K16201" t="s">
        <v>8278</v>
      </c>
      <c r="L16201" t="s">
        <v>19103</v>
      </c>
      <c r="M16201" t="s">
        <v>92</v>
      </c>
      <c r="N16201" t="s">
        <v>73</v>
      </c>
    </row>
    <row r="16202" spans="1:14" x14ac:dyDescent="0.25">
      <c r="A16202" s="9">
        <v>100223034</v>
      </c>
      <c r="B16202" t="s">
        <v>21150</v>
      </c>
      <c r="C16202" t="s">
        <v>1470</v>
      </c>
      <c r="D16202" t="s">
        <v>251</v>
      </c>
      <c r="E16202" t="s">
        <v>104</v>
      </c>
      <c r="F16202" t="s">
        <v>29</v>
      </c>
      <c r="G16202" t="s">
        <v>73</v>
      </c>
      <c r="H16202" t="s">
        <v>84</v>
      </c>
      <c r="I16202" s="5">
        <v>45485</v>
      </c>
      <c r="J16202" t="s">
        <v>8812</v>
      </c>
      <c r="K16202" t="s">
        <v>8813</v>
      </c>
      <c r="L16202" t="s">
        <v>19103</v>
      </c>
      <c r="M16202" t="s">
        <v>92</v>
      </c>
      <c r="N16202" t="s">
        <v>73</v>
      </c>
    </row>
    <row r="16203" spans="1:14" x14ac:dyDescent="0.25">
      <c r="A16203" s="9">
        <v>100223034</v>
      </c>
      <c r="B16203" t="s">
        <v>21151</v>
      </c>
      <c r="C16203" t="s">
        <v>3409</v>
      </c>
      <c r="D16203" t="s">
        <v>536</v>
      </c>
      <c r="E16203" t="s">
        <v>1825</v>
      </c>
      <c r="F16203" t="s">
        <v>29</v>
      </c>
      <c r="G16203" t="s">
        <v>73</v>
      </c>
      <c r="H16203" t="s">
        <v>84</v>
      </c>
      <c r="I16203" s="5">
        <v>45485</v>
      </c>
      <c r="J16203" t="s">
        <v>8812</v>
      </c>
      <c r="K16203" t="s">
        <v>8813</v>
      </c>
      <c r="L16203" t="s">
        <v>19103</v>
      </c>
      <c r="M16203" t="s">
        <v>92</v>
      </c>
      <c r="N16203" t="s">
        <v>73</v>
      </c>
    </row>
    <row r="16204" spans="1:14" x14ac:dyDescent="0.25">
      <c r="A16204" s="9">
        <v>100223034</v>
      </c>
      <c r="B16204" t="s">
        <v>21152</v>
      </c>
      <c r="C16204" t="s">
        <v>795</v>
      </c>
      <c r="D16204" t="s">
        <v>677</v>
      </c>
      <c r="E16204" t="s">
        <v>247</v>
      </c>
      <c r="F16204" t="s">
        <v>29</v>
      </c>
      <c r="G16204" t="s">
        <v>73</v>
      </c>
      <c r="H16204" t="s">
        <v>84</v>
      </c>
      <c r="I16204" s="5">
        <v>45485</v>
      </c>
      <c r="J16204" t="s">
        <v>19101</v>
      </c>
      <c r="K16204" t="s">
        <v>19102</v>
      </c>
      <c r="L16204" t="s">
        <v>19103</v>
      </c>
      <c r="M16204" t="s">
        <v>92</v>
      </c>
      <c r="N16204" t="s">
        <v>73</v>
      </c>
    </row>
    <row r="16205" spans="1:14" x14ac:dyDescent="0.25">
      <c r="A16205" s="9">
        <v>100223034</v>
      </c>
      <c r="B16205" t="s">
        <v>21153</v>
      </c>
      <c r="C16205" t="s">
        <v>452</v>
      </c>
      <c r="D16205" t="s">
        <v>349</v>
      </c>
      <c r="E16205" t="s">
        <v>1280</v>
      </c>
      <c r="F16205" t="s">
        <v>29</v>
      </c>
      <c r="G16205" t="s">
        <v>73</v>
      </c>
      <c r="H16205" t="s">
        <v>84</v>
      </c>
      <c r="I16205" s="5">
        <v>45485</v>
      </c>
      <c r="J16205" t="s">
        <v>19113</v>
      </c>
      <c r="K16205" t="s">
        <v>2179</v>
      </c>
      <c r="L16205" t="s">
        <v>19103</v>
      </c>
      <c r="M16205" t="s">
        <v>92</v>
      </c>
      <c r="N16205" t="s">
        <v>73</v>
      </c>
    </row>
    <row r="16206" spans="1:14" x14ac:dyDescent="0.25">
      <c r="A16206" s="9">
        <v>100223034</v>
      </c>
      <c r="B16206" t="s">
        <v>21154</v>
      </c>
      <c r="C16206" t="s">
        <v>1140</v>
      </c>
      <c r="D16206" t="s">
        <v>2540</v>
      </c>
      <c r="E16206" t="s">
        <v>1247</v>
      </c>
      <c r="F16206" t="s">
        <v>29</v>
      </c>
      <c r="G16206" t="s">
        <v>73</v>
      </c>
      <c r="H16206" t="s">
        <v>84</v>
      </c>
      <c r="I16206" s="5">
        <v>45485</v>
      </c>
      <c r="J16206" t="s">
        <v>8812</v>
      </c>
      <c r="K16206" t="s">
        <v>8813</v>
      </c>
      <c r="L16206" t="s">
        <v>19103</v>
      </c>
      <c r="M16206" t="s">
        <v>92</v>
      </c>
      <c r="N16206" t="s">
        <v>73</v>
      </c>
    </row>
    <row r="16207" spans="1:14" x14ac:dyDescent="0.25">
      <c r="A16207" s="9">
        <v>100223034</v>
      </c>
      <c r="B16207" t="s">
        <v>21155</v>
      </c>
      <c r="C16207" t="s">
        <v>142</v>
      </c>
      <c r="D16207" t="s">
        <v>1074</v>
      </c>
      <c r="E16207" t="s">
        <v>304</v>
      </c>
      <c r="F16207" t="s">
        <v>29</v>
      </c>
      <c r="G16207" t="s">
        <v>73</v>
      </c>
      <c r="H16207" t="s">
        <v>84</v>
      </c>
      <c r="I16207" s="5">
        <v>45485</v>
      </c>
      <c r="J16207" t="s">
        <v>8812</v>
      </c>
      <c r="K16207" t="s">
        <v>8813</v>
      </c>
      <c r="L16207" t="s">
        <v>19103</v>
      </c>
      <c r="M16207" t="s">
        <v>92</v>
      </c>
      <c r="N16207" t="s">
        <v>73</v>
      </c>
    </row>
    <row r="16208" spans="1:14" x14ac:dyDescent="0.25">
      <c r="A16208" s="9">
        <v>100223034</v>
      </c>
      <c r="B16208" t="s">
        <v>21156</v>
      </c>
      <c r="C16208" t="s">
        <v>1049</v>
      </c>
      <c r="D16208" t="s">
        <v>2023</v>
      </c>
      <c r="E16208" t="s">
        <v>104</v>
      </c>
      <c r="F16208" t="s">
        <v>29</v>
      </c>
      <c r="G16208" t="s">
        <v>73</v>
      </c>
      <c r="H16208" t="s">
        <v>84</v>
      </c>
      <c r="I16208" s="5">
        <v>45462</v>
      </c>
      <c r="J16208" t="s">
        <v>19050</v>
      </c>
      <c r="K16208" t="s">
        <v>19051</v>
      </c>
      <c r="L16208" t="s">
        <v>377</v>
      </c>
      <c r="M16208" t="s">
        <v>92</v>
      </c>
      <c r="N16208" t="s">
        <v>73</v>
      </c>
    </row>
    <row r="16209" spans="1:14" x14ac:dyDescent="0.25">
      <c r="A16209" s="9">
        <v>100223034</v>
      </c>
      <c r="B16209" t="s">
        <v>21157</v>
      </c>
      <c r="C16209" t="s">
        <v>679</v>
      </c>
      <c r="D16209" t="s">
        <v>4189</v>
      </c>
      <c r="E16209" t="s">
        <v>21158</v>
      </c>
      <c r="F16209" t="s">
        <v>29</v>
      </c>
      <c r="G16209" t="s">
        <v>73</v>
      </c>
      <c r="H16209" t="s">
        <v>84</v>
      </c>
      <c r="I16209" s="5">
        <v>45462</v>
      </c>
      <c r="J16209" t="s">
        <v>8812</v>
      </c>
      <c r="K16209" t="s">
        <v>8813</v>
      </c>
      <c r="L16209" t="s">
        <v>377</v>
      </c>
      <c r="M16209" t="s">
        <v>92</v>
      </c>
      <c r="N16209" t="s">
        <v>73</v>
      </c>
    </row>
    <row r="16210" spans="1:14" x14ac:dyDescent="0.25">
      <c r="A16210" s="9">
        <v>100223034</v>
      </c>
      <c r="B16210" t="s">
        <v>21159</v>
      </c>
      <c r="C16210" t="s">
        <v>21160</v>
      </c>
      <c r="D16210" t="s">
        <v>592</v>
      </c>
      <c r="E16210" t="s">
        <v>1778</v>
      </c>
      <c r="F16210" t="s">
        <v>29</v>
      </c>
      <c r="G16210" t="s">
        <v>73</v>
      </c>
      <c r="H16210" t="s">
        <v>84</v>
      </c>
      <c r="I16210" s="5">
        <v>45462</v>
      </c>
      <c r="J16210" t="s">
        <v>8812</v>
      </c>
      <c r="K16210" t="s">
        <v>8813</v>
      </c>
      <c r="L16210" t="s">
        <v>377</v>
      </c>
      <c r="M16210" t="s">
        <v>92</v>
      </c>
      <c r="N16210" t="s">
        <v>73</v>
      </c>
    </row>
    <row r="16211" spans="1:14" x14ac:dyDescent="0.25">
      <c r="A16211" s="9">
        <v>100223034</v>
      </c>
      <c r="B16211" t="s">
        <v>21161</v>
      </c>
      <c r="C16211" t="s">
        <v>302</v>
      </c>
      <c r="D16211" t="s">
        <v>1673</v>
      </c>
      <c r="E16211" t="s">
        <v>180</v>
      </c>
      <c r="F16211" t="s">
        <v>29</v>
      </c>
      <c r="G16211" t="s">
        <v>73</v>
      </c>
      <c r="H16211" t="s">
        <v>84</v>
      </c>
      <c r="I16211" s="5">
        <v>45462</v>
      </c>
      <c r="J16211" t="s">
        <v>8812</v>
      </c>
      <c r="K16211" t="s">
        <v>8813</v>
      </c>
      <c r="L16211" t="s">
        <v>377</v>
      </c>
      <c r="M16211" t="s">
        <v>92</v>
      </c>
      <c r="N16211" t="s">
        <v>73</v>
      </c>
    </row>
    <row r="16212" spans="1:14" x14ac:dyDescent="0.25">
      <c r="A16212" s="9">
        <v>100223034</v>
      </c>
      <c r="B16212" t="s">
        <v>21162</v>
      </c>
      <c r="C16212" t="s">
        <v>994</v>
      </c>
      <c r="D16212" t="s">
        <v>592</v>
      </c>
      <c r="E16212" t="s">
        <v>282</v>
      </c>
      <c r="F16212" t="s">
        <v>29</v>
      </c>
      <c r="G16212" t="s">
        <v>73</v>
      </c>
      <c r="H16212" t="s">
        <v>84</v>
      </c>
      <c r="I16212" s="5">
        <v>45462</v>
      </c>
      <c r="J16212" t="s">
        <v>8812</v>
      </c>
      <c r="K16212" t="s">
        <v>8813</v>
      </c>
      <c r="L16212" t="s">
        <v>377</v>
      </c>
      <c r="M16212" t="s">
        <v>92</v>
      </c>
      <c r="N16212" t="s">
        <v>73</v>
      </c>
    </row>
    <row r="16213" spans="1:14" x14ac:dyDescent="0.25">
      <c r="A16213" s="9">
        <v>100223034</v>
      </c>
      <c r="B16213" t="s">
        <v>21163</v>
      </c>
      <c r="C16213" t="s">
        <v>21164</v>
      </c>
      <c r="D16213" t="s">
        <v>592</v>
      </c>
      <c r="E16213" t="s">
        <v>202</v>
      </c>
      <c r="F16213" t="s">
        <v>29</v>
      </c>
      <c r="G16213" t="s">
        <v>73</v>
      </c>
      <c r="H16213" t="s">
        <v>84</v>
      </c>
      <c r="I16213" s="5">
        <v>45462</v>
      </c>
      <c r="J16213" t="s">
        <v>8812</v>
      </c>
      <c r="K16213" t="s">
        <v>8813</v>
      </c>
      <c r="L16213" t="s">
        <v>377</v>
      </c>
      <c r="M16213" t="s">
        <v>92</v>
      </c>
      <c r="N16213" t="s">
        <v>73</v>
      </c>
    </row>
    <row r="16214" spans="1:14" x14ac:dyDescent="0.25">
      <c r="A16214" s="9">
        <v>100223034</v>
      </c>
      <c r="B16214" t="s">
        <v>21165</v>
      </c>
      <c r="C16214" t="s">
        <v>1657</v>
      </c>
      <c r="D16214" t="s">
        <v>1825</v>
      </c>
      <c r="E16214" t="s">
        <v>87</v>
      </c>
      <c r="F16214" t="s">
        <v>29</v>
      </c>
      <c r="G16214" t="s">
        <v>73</v>
      </c>
      <c r="H16214" t="s">
        <v>84</v>
      </c>
      <c r="I16214" s="5">
        <v>45478</v>
      </c>
      <c r="J16214" t="s">
        <v>19050</v>
      </c>
      <c r="K16214" t="s">
        <v>19051</v>
      </c>
      <c r="L16214" t="s">
        <v>91</v>
      </c>
      <c r="M16214" t="s">
        <v>92</v>
      </c>
      <c r="N16214" t="s">
        <v>73</v>
      </c>
    </row>
    <row r="16215" spans="1:14" x14ac:dyDescent="0.25">
      <c r="A16215" s="9">
        <v>100223034</v>
      </c>
      <c r="B16215" t="s">
        <v>21166</v>
      </c>
      <c r="C16215" t="s">
        <v>288</v>
      </c>
      <c r="D16215" t="s">
        <v>143</v>
      </c>
      <c r="E16215" t="s">
        <v>5942</v>
      </c>
      <c r="F16215" t="s">
        <v>29</v>
      </c>
      <c r="G16215" t="s">
        <v>73</v>
      </c>
      <c r="H16215" t="s">
        <v>84</v>
      </c>
      <c r="I16215" s="5">
        <v>45478</v>
      </c>
      <c r="J16215" t="s">
        <v>19050</v>
      </c>
      <c r="K16215" t="s">
        <v>19051</v>
      </c>
      <c r="L16215" t="s">
        <v>91</v>
      </c>
      <c r="M16215" t="s">
        <v>92</v>
      </c>
      <c r="N16215" t="s">
        <v>73</v>
      </c>
    </row>
    <row r="16216" spans="1:14" x14ac:dyDescent="0.25">
      <c r="A16216" s="9">
        <v>100223034</v>
      </c>
      <c r="B16216" t="s">
        <v>21167</v>
      </c>
      <c r="C16216" t="s">
        <v>3732</v>
      </c>
      <c r="D16216" t="s">
        <v>87</v>
      </c>
      <c r="E16216" t="s">
        <v>202</v>
      </c>
      <c r="F16216" t="s">
        <v>29</v>
      </c>
      <c r="G16216" t="s">
        <v>73</v>
      </c>
      <c r="H16216" t="s">
        <v>84</v>
      </c>
      <c r="I16216" s="5">
        <v>45478</v>
      </c>
      <c r="J16216" t="s">
        <v>19050</v>
      </c>
      <c r="K16216" t="s">
        <v>19051</v>
      </c>
      <c r="L16216" t="s">
        <v>91</v>
      </c>
      <c r="M16216" t="s">
        <v>92</v>
      </c>
      <c r="N16216" t="s">
        <v>73</v>
      </c>
    </row>
    <row r="16217" spans="1:14" x14ac:dyDescent="0.25">
      <c r="A16217" s="9">
        <v>100223034</v>
      </c>
      <c r="B16217" t="s">
        <v>21168</v>
      </c>
      <c r="C16217" t="s">
        <v>86</v>
      </c>
      <c r="D16217" t="s">
        <v>87</v>
      </c>
      <c r="E16217" t="s">
        <v>88</v>
      </c>
      <c r="F16217" t="s">
        <v>29</v>
      </c>
      <c r="G16217" t="s">
        <v>73</v>
      </c>
      <c r="H16217" t="s">
        <v>84</v>
      </c>
      <c r="I16217" s="5">
        <v>45478</v>
      </c>
      <c r="J16217" t="s">
        <v>19050</v>
      </c>
      <c r="K16217" t="s">
        <v>19051</v>
      </c>
      <c r="L16217" t="s">
        <v>91</v>
      </c>
      <c r="M16217" t="s">
        <v>92</v>
      </c>
      <c r="N16217" t="s">
        <v>73</v>
      </c>
    </row>
    <row r="16218" spans="1:14" x14ac:dyDescent="0.25">
      <c r="A16218" s="9">
        <v>100223034</v>
      </c>
      <c r="B16218" t="s">
        <v>21169</v>
      </c>
      <c r="C16218" t="s">
        <v>1005</v>
      </c>
      <c r="D16218" t="s">
        <v>87</v>
      </c>
      <c r="E16218" t="s">
        <v>87</v>
      </c>
      <c r="F16218" t="s">
        <v>29</v>
      </c>
      <c r="G16218" t="s">
        <v>73</v>
      </c>
      <c r="H16218" t="s">
        <v>84</v>
      </c>
      <c r="I16218" s="5">
        <v>45478</v>
      </c>
      <c r="J16218" t="s">
        <v>19050</v>
      </c>
      <c r="K16218" t="s">
        <v>19051</v>
      </c>
      <c r="L16218" t="s">
        <v>91</v>
      </c>
      <c r="M16218" t="s">
        <v>92</v>
      </c>
      <c r="N16218" t="s">
        <v>73</v>
      </c>
    </row>
    <row r="16219" spans="1:14" x14ac:dyDescent="0.25">
      <c r="A16219" s="9">
        <v>100223034</v>
      </c>
      <c r="B16219" t="s">
        <v>21170</v>
      </c>
      <c r="C16219" t="s">
        <v>159</v>
      </c>
      <c r="D16219" t="s">
        <v>417</v>
      </c>
      <c r="E16219" t="s">
        <v>432</v>
      </c>
      <c r="F16219" t="s">
        <v>29</v>
      </c>
      <c r="G16219" t="s">
        <v>73</v>
      </c>
      <c r="H16219" t="s">
        <v>84</v>
      </c>
      <c r="I16219" s="5">
        <v>45478</v>
      </c>
      <c r="J16219" t="s">
        <v>19050</v>
      </c>
      <c r="K16219" t="s">
        <v>19051</v>
      </c>
      <c r="L16219" t="s">
        <v>91</v>
      </c>
      <c r="M16219" t="s">
        <v>92</v>
      </c>
      <c r="N16219" t="s">
        <v>73</v>
      </c>
    </row>
    <row r="16220" spans="1:14" x14ac:dyDescent="0.25">
      <c r="A16220" s="9">
        <v>100223034</v>
      </c>
      <c r="B16220" t="s">
        <v>21171</v>
      </c>
      <c r="C16220" t="s">
        <v>2279</v>
      </c>
      <c r="D16220" t="s">
        <v>88</v>
      </c>
      <c r="E16220" t="s">
        <v>408</v>
      </c>
      <c r="F16220" t="s">
        <v>29</v>
      </c>
      <c r="G16220" t="s">
        <v>73</v>
      </c>
      <c r="H16220" t="s">
        <v>84</v>
      </c>
      <c r="I16220" s="5">
        <v>45474</v>
      </c>
      <c r="J16220" t="s">
        <v>19081</v>
      </c>
      <c r="K16220" t="s">
        <v>19082</v>
      </c>
      <c r="L16220" t="s">
        <v>326</v>
      </c>
      <c r="M16220" t="s">
        <v>92</v>
      </c>
      <c r="N16220" t="s">
        <v>73</v>
      </c>
    </row>
    <row r="16221" spans="1:14" x14ac:dyDescent="0.25">
      <c r="A16221" s="9">
        <v>100223034</v>
      </c>
      <c r="B16221" t="s">
        <v>21172</v>
      </c>
      <c r="C16221" t="s">
        <v>5857</v>
      </c>
      <c r="D16221" t="s">
        <v>131</v>
      </c>
      <c r="E16221" t="s">
        <v>111</v>
      </c>
      <c r="F16221" t="s">
        <v>29</v>
      </c>
      <c r="G16221" t="s">
        <v>73</v>
      </c>
      <c r="H16221" t="s">
        <v>84</v>
      </c>
      <c r="I16221" s="5">
        <v>45474</v>
      </c>
      <c r="J16221" t="s">
        <v>19072</v>
      </c>
      <c r="K16221" t="s">
        <v>418</v>
      </c>
      <c r="L16221" t="s">
        <v>326</v>
      </c>
      <c r="M16221" t="s">
        <v>92</v>
      </c>
      <c r="N16221" t="s">
        <v>73</v>
      </c>
    </row>
    <row r="16222" spans="1:14" x14ac:dyDescent="0.25">
      <c r="A16222" s="9">
        <v>100223034</v>
      </c>
      <c r="B16222" t="s">
        <v>21173</v>
      </c>
      <c r="C16222" t="s">
        <v>1490</v>
      </c>
      <c r="D16222" t="s">
        <v>445</v>
      </c>
      <c r="E16222" t="s">
        <v>552</v>
      </c>
      <c r="F16222" t="s">
        <v>29</v>
      </c>
      <c r="G16222" t="s">
        <v>73</v>
      </c>
      <c r="H16222" t="s">
        <v>84</v>
      </c>
      <c r="I16222" s="5">
        <v>45474</v>
      </c>
      <c r="J16222" t="s">
        <v>8608</v>
      </c>
      <c r="K16222" t="s">
        <v>8609</v>
      </c>
      <c r="L16222" t="s">
        <v>326</v>
      </c>
      <c r="M16222" t="s">
        <v>92</v>
      </c>
      <c r="N16222" t="s">
        <v>73</v>
      </c>
    </row>
    <row r="16223" spans="1:14" x14ac:dyDescent="0.25">
      <c r="A16223" s="9">
        <v>100223034</v>
      </c>
      <c r="B16223" t="s">
        <v>21174</v>
      </c>
      <c r="C16223" t="s">
        <v>720</v>
      </c>
      <c r="D16223" t="s">
        <v>552</v>
      </c>
      <c r="E16223" t="s">
        <v>226</v>
      </c>
      <c r="F16223" t="s">
        <v>29</v>
      </c>
      <c r="G16223" t="s">
        <v>73</v>
      </c>
      <c r="H16223" t="s">
        <v>84</v>
      </c>
      <c r="I16223" s="5">
        <v>45474</v>
      </c>
      <c r="J16223" t="s">
        <v>19081</v>
      </c>
      <c r="K16223" t="s">
        <v>19082</v>
      </c>
      <c r="L16223" t="s">
        <v>326</v>
      </c>
      <c r="M16223" t="s">
        <v>92</v>
      </c>
      <c r="N16223" t="s">
        <v>73</v>
      </c>
    </row>
    <row r="16224" spans="1:14" x14ac:dyDescent="0.25">
      <c r="A16224" s="9">
        <v>100223034</v>
      </c>
      <c r="B16224" t="s">
        <v>21175</v>
      </c>
      <c r="C16224" t="s">
        <v>2275</v>
      </c>
      <c r="D16224" t="s">
        <v>169</v>
      </c>
      <c r="E16224" t="s">
        <v>143</v>
      </c>
      <c r="F16224" t="s">
        <v>29</v>
      </c>
      <c r="G16224" t="s">
        <v>73</v>
      </c>
      <c r="H16224" t="s">
        <v>84</v>
      </c>
      <c r="I16224" s="5">
        <v>45474</v>
      </c>
      <c r="J16224" t="s">
        <v>19072</v>
      </c>
      <c r="K16224" t="s">
        <v>418</v>
      </c>
      <c r="L16224" t="s">
        <v>326</v>
      </c>
      <c r="M16224" t="s">
        <v>92</v>
      </c>
      <c r="N16224" t="s">
        <v>73</v>
      </c>
    </row>
    <row r="16225" spans="1:14" x14ac:dyDescent="0.25">
      <c r="A16225" s="9">
        <v>100223034</v>
      </c>
      <c r="B16225" t="s">
        <v>21176</v>
      </c>
      <c r="C16225" t="s">
        <v>1037</v>
      </c>
      <c r="D16225" t="s">
        <v>206</v>
      </c>
      <c r="E16225" t="s">
        <v>708</v>
      </c>
      <c r="F16225" t="s">
        <v>29</v>
      </c>
      <c r="G16225" t="s">
        <v>73</v>
      </c>
      <c r="H16225" t="s">
        <v>84</v>
      </c>
      <c r="I16225" s="5">
        <v>45474</v>
      </c>
      <c r="J16225" t="s">
        <v>19050</v>
      </c>
      <c r="K16225" t="s">
        <v>19051</v>
      </c>
      <c r="L16225" t="s">
        <v>326</v>
      </c>
      <c r="M16225" t="s">
        <v>92</v>
      </c>
      <c r="N16225" t="s">
        <v>73</v>
      </c>
    </row>
    <row r="16226" spans="1:14" x14ac:dyDescent="0.25">
      <c r="A16226" s="9">
        <v>100223034</v>
      </c>
      <c r="B16226" t="s">
        <v>21177</v>
      </c>
      <c r="C16226" t="s">
        <v>159</v>
      </c>
      <c r="D16226" t="s">
        <v>131</v>
      </c>
      <c r="E16226" t="s">
        <v>143</v>
      </c>
      <c r="F16226" t="s">
        <v>29</v>
      </c>
      <c r="G16226" t="s">
        <v>73</v>
      </c>
      <c r="H16226" t="s">
        <v>84</v>
      </c>
      <c r="I16226" s="5">
        <v>45474</v>
      </c>
      <c r="J16226" t="s">
        <v>19158</v>
      </c>
      <c r="K16226" t="s">
        <v>570</v>
      </c>
      <c r="L16226" t="s">
        <v>326</v>
      </c>
      <c r="M16226" t="s">
        <v>92</v>
      </c>
      <c r="N16226" t="s">
        <v>73</v>
      </c>
    </row>
    <row r="16227" spans="1:14" x14ac:dyDescent="0.25">
      <c r="A16227" s="9">
        <v>100223034</v>
      </c>
      <c r="B16227" t="s">
        <v>21178</v>
      </c>
      <c r="C16227" t="s">
        <v>1118</v>
      </c>
      <c r="D16227" t="s">
        <v>1120</v>
      </c>
      <c r="E16227" t="s">
        <v>311</v>
      </c>
      <c r="F16227" t="s">
        <v>29</v>
      </c>
      <c r="G16227" t="s">
        <v>73</v>
      </c>
      <c r="H16227" t="s">
        <v>84</v>
      </c>
      <c r="I16227" s="5">
        <v>45458</v>
      </c>
      <c r="J16227" t="s">
        <v>19072</v>
      </c>
      <c r="K16227" t="s">
        <v>418</v>
      </c>
      <c r="L16227" t="s">
        <v>272</v>
      </c>
      <c r="M16227" t="s">
        <v>92</v>
      </c>
      <c r="N16227" t="s">
        <v>73</v>
      </c>
    </row>
    <row r="16228" spans="1:14" x14ac:dyDescent="0.25">
      <c r="A16228" s="9">
        <v>100223034</v>
      </c>
      <c r="B16228" t="s">
        <v>21179</v>
      </c>
      <c r="C16228" t="s">
        <v>1118</v>
      </c>
      <c r="D16228" t="s">
        <v>2109</v>
      </c>
      <c r="E16228" t="s">
        <v>124</v>
      </c>
      <c r="F16228" t="s">
        <v>29</v>
      </c>
      <c r="G16228" t="s">
        <v>73</v>
      </c>
      <c r="H16228" t="s">
        <v>84</v>
      </c>
      <c r="I16228" s="5">
        <v>45458</v>
      </c>
      <c r="J16228" t="s">
        <v>19158</v>
      </c>
      <c r="K16228" t="s">
        <v>570</v>
      </c>
      <c r="L16228" t="s">
        <v>272</v>
      </c>
      <c r="M16228" t="s">
        <v>92</v>
      </c>
      <c r="N16228" t="s">
        <v>73</v>
      </c>
    </row>
    <row r="16229" spans="1:14" x14ac:dyDescent="0.25">
      <c r="A16229" s="9">
        <v>100223034</v>
      </c>
      <c r="B16229" t="s">
        <v>21180</v>
      </c>
      <c r="C16229" t="s">
        <v>3122</v>
      </c>
      <c r="D16229" t="s">
        <v>779</v>
      </c>
      <c r="E16229" t="s">
        <v>5136</v>
      </c>
      <c r="F16229" t="s">
        <v>29</v>
      </c>
      <c r="G16229" t="s">
        <v>73</v>
      </c>
      <c r="H16229" t="s">
        <v>84</v>
      </c>
      <c r="I16229" s="5">
        <v>45458</v>
      </c>
      <c r="J16229" t="s">
        <v>19081</v>
      </c>
      <c r="K16229" t="s">
        <v>19082</v>
      </c>
      <c r="L16229" t="s">
        <v>272</v>
      </c>
      <c r="M16229" t="s">
        <v>92</v>
      </c>
      <c r="N16229" t="s">
        <v>73</v>
      </c>
    </row>
    <row r="16230" spans="1:14" x14ac:dyDescent="0.25">
      <c r="A16230" s="9">
        <v>100223034</v>
      </c>
      <c r="B16230" t="s">
        <v>21181</v>
      </c>
      <c r="C16230" t="s">
        <v>710</v>
      </c>
      <c r="D16230" t="s">
        <v>708</v>
      </c>
      <c r="E16230" t="s">
        <v>1120</v>
      </c>
      <c r="F16230" t="s">
        <v>29</v>
      </c>
      <c r="G16230" t="s">
        <v>73</v>
      </c>
      <c r="H16230" t="s">
        <v>84</v>
      </c>
      <c r="I16230" s="5">
        <v>45458</v>
      </c>
      <c r="J16230" t="s">
        <v>8608</v>
      </c>
      <c r="K16230" t="s">
        <v>8609</v>
      </c>
      <c r="L16230" t="s">
        <v>272</v>
      </c>
      <c r="M16230" t="s">
        <v>92</v>
      </c>
      <c r="N16230" t="s">
        <v>73</v>
      </c>
    </row>
    <row r="16231" spans="1:14" x14ac:dyDescent="0.25">
      <c r="A16231" s="9">
        <v>100223034</v>
      </c>
      <c r="B16231" t="s">
        <v>21182</v>
      </c>
      <c r="C16231" t="s">
        <v>1176</v>
      </c>
      <c r="D16231" t="s">
        <v>1177</v>
      </c>
      <c r="E16231" t="s">
        <v>924</v>
      </c>
      <c r="F16231" t="s">
        <v>29</v>
      </c>
      <c r="G16231" t="s">
        <v>73</v>
      </c>
      <c r="H16231" t="s">
        <v>84</v>
      </c>
      <c r="I16231" s="5">
        <v>45461</v>
      </c>
      <c r="J16231" t="s">
        <v>19178</v>
      </c>
      <c r="K16231" t="s">
        <v>19179</v>
      </c>
      <c r="L16231" t="s">
        <v>461</v>
      </c>
      <c r="M16231" t="s">
        <v>92</v>
      </c>
      <c r="N16231" t="s">
        <v>73</v>
      </c>
    </row>
    <row r="16232" spans="1:14" x14ac:dyDescent="0.25">
      <c r="A16232" s="9">
        <v>100223034</v>
      </c>
      <c r="B16232" t="s">
        <v>21183</v>
      </c>
      <c r="C16232" t="s">
        <v>6574</v>
      </c>
      <c r="D16232" t="s">
        <v>181</v>
      </c>
      <c r="E16232" t="s">
        <v>479</v>
      </c>
      <c r="F16232" t="s">
        <v>29</v>
      </c>
      <c r="G16232" t="s">
        <v>73</v>
      </c>
      <c r="H16232" t="s">
        <v>84</v>
      </c>
      <c r="I16232" s="5">
        <v>45461</v>
      </c>
      <c r="J16232" t="s">
        <v>19072</v>
      </c>
      <c r="K16232" t="s">
        <v>418</v>
      </c>
      <c r="L16232" t="s">
        <v>461</v>
      </c>
      <c r="M16232" t="s">
        <v>92</v>
      </c>
      <c r="N16232" t="s">
        <v>73</v>
      </c>
    </row>
    <row r="16233" spans="1:14" x14ac:dyDescent="0.25">
      <c r="A16233" s="9">
        <v>100223034</v>
      </c>
      <c r="B16233" t="s">
        <v>21184</v>
      </c>
      <c r="C16233" t="s">
        <v>341</v>
      </c>
      <c r="D16233" t="s">
        <v>181</v>
      </c>
      <c r="E16233" t="s">
        <v>6576</v>
      </c>
      <c r="F16233" t="s">
        <v>29</v>
      </c>
      <c r="G16233" t="s">
        <v>73</v>
      </c>
      <c r="H16233" t="s">
        <v>84</v>
      </c>
      <c r="I16233" s="5">
        <v>45461</v>
      </c>
      <c r="J16233" t="s">
        <v>19072</v>
      </c>
      <c r="K16233" t="s">
        <v>418</v>
      </c>
      <c r="L16233" t="s">
        <v>461</v>
      </c>
      <c r="M16233" t="s">
        <v>92</v>
      </c>
      <c r="N16233" t="s">
        <v>73</v>
      </c>
    </row>
    <row r="16234" spans="1:14" x14ac:dyDescent="0.25">
      <c r="A16234" s="9">
        <v>100223034</v>
      </c>
      <c r="B16234" t="s">
        <v>21185</v>
      </c>
      <c r="C16234" t="s">
        <v>1697</v>
      </c>
      <c r="D16234" t="s">
        <v>175</v>
      </c>
      <c r="E16234" t="s">
        <v>457</v>
      </c>
      <c r="F16234" t="s">
        <v>29</v>
      </c>
      <c r="G16234" t="s">
        <v>73</v>
      </c>
      <c r="H16234" t="s">
        <v>84</v>
      </c>
      <c r="I16234" s="5">
        <v>45461</v>
      </c>
      <c r="J16234" t="s">
        <v>8608</v>
      </c>
      <c r="K16234" t="s">
        <v>8609</v>
      </c>
      <c r="L16234" t="s">
        <v>461</v>
      </c>
      <c r="M16234" t="s">
        <v>92</v>
      </c>
      <c r="N16234" t="s">
        <v>73</v>
      </c>
    </row>
    <row r="16235" spans="1:14" x14ac:dyDescent="0.25">
      <c r="A16235" s="9">
        <v>100223034</v>
      </c>
      <c r="B16235" t="s">
        <v>21186</v>
      </c>
      <c r="C16235" t="s">
        <v>396</v>
      </c>
      <c r="D16235" t="s">
        <v>517</v>
      </c>
      <c r="E16235" t="s">
        <v>156</v>
      </c>
      <c r="F16235" t="s">
        <v>29</v>
      </c>
      <c r="G16235" t="s">
        <v>73</v>
      </c>
      <c r="H16235" t="s">
        <v>84</v>
      </c>
      <c r="I16235" s="5">
        <v>45461</v>
      </c>
      <c r="J16235" t="s">
        <v>19078</v>
      </c>
      <c r="K16235" t="s">
        <v>19079</v>
      </c>
      <c r="L16235" t="s">
        <v>461</v>
      </c>
      <c r="M16235" t="s">
        <v>92</v>
      </c>
      <c r="N16235" t="s">
        <v>73</v>
      </c>
    </row>
    <row r="16236" spans="1:14" x14ac:dyDescent="0.25">
      <c r="A16236" s="9">
        <v>100223034</v>
      </c>
      <c r="B16236" t="s">
        <v>21187</v>
      </c>
      <c r="C16236" t="s">
        <v>2101</v>
      </c>
      <c r="D16236" t="s">
        <v>156</v>
      </c>
      <c r="E16236" t="s">
        <v>927</v>
      </c>
      <c r="F16236" t="s">
        <v>29</v>
      </c>
      <c r="G16236" t="s">
        <v>73</v>
      </c>
      <c r="H16236" t="s">
        <v>84</v>
      </c>
      <c r="I16236" s="5">
        <v>45461</v>
      </c>
      <c r="J16236" t="s">
        <v>19158</v>
      </c>
      <c r="K16236" t="s">
        <v>570</v>
      </c>
      <c r="L16236" t="s">
        <v>461</v>
      </c>
      <c r="M16236" t="s">
        <v>92</v>
      </c>
      <c r="N16236" t="s">
        <v>73</v>
      </c>
    </row>
    <row r="16237" spans="1:14" x14ac:dyDescent="0.25">
      <c r="A16237" s="9">
        <v>100223034</v>
      </c>
      <c r="B16237" t="s">
        <v>21188</v>
      </c>
      <c r="C16237" t="s">
        <v>155</v>
      </c>
      <c r="D16237" t="s">
        <v>156</v>
      </c>
      <c r="E16237" t="s">
        <v>566</v>
      </c>
      <c r="F16237" t="s">
        <v>29</v>
      </c>
      <c r="G16237" t="s">
        <v>73</v>
      </c>
      <c r="H16237" t="s">
        <v>84</v>
      </c>
      <c r="I16237" s="5">
        <v>45461</v>
      </c>
      <c r="J16237" t="s">
        <v>19072</v>
      </c>
      <c r="K16237" t="s">
        <v>418</v>
      </c>
      <c r="L16237" t="s">
        <v>461</v>
      </c>
      <c r="M16237" t="s">
        <v>92</v>
      </c>
      <c r="N16237" t="s">
        <v>73</v>
      </c>
    </row>
    <row r="16238" spans="1:14" x14ac:dyDescent="0.25">
      <c r="A16238" s="9">
        <v>100223034</v>
      </c>
      <c r="B16238" t="s">
        <v>21189</v>
      </c>
      <c r="C16238" t="s">
        <v>163</v>
      </c>
      <c r="D16238" t="s">
        <v>647</v>
      </c>
      <c r="E16238" t="s">
        <v>647</v>
      </c>
      <c r="F16238" t="s">
        <v>29</v>
      </c>
      <c r="G16238" t="s">
        <v>73</v>
      </c>
      <c r="H16238" t="s">
        <v>84</v>
      </c>
      <c r="I16238" s="5">
        <v>45461</v>
      </c>
      <c r="J16238" t="s">
        <v>19072</v>
      </c>
      <c r="K16238" t="s">
        <v>418</v>
      </c>
      <c r="L16238" t="s">
        <v>461</v>
      </c>
      <c r="M16238" t="s">
        <v>92</v>
      </c>
      <c r="N16238" t="s">
        <v>73</v>
      </c>
    </row>
    <row r="16239" spans="1:14" x14ac:dyDescent="0.25">
      <c r="A16239" s="9">
        <v>100223034</v>
      </c>
      <c r="B16239" t="s">
        <v>21190</v>
      </c>
      <c r="C16239" t="s">
        <v>2288</v>
      </c>
      <c r="D16239" t="s">
        <v>2286</v>
      </c>
      <c r="E16239" t="s">
        <v>478</v>
      </c>
      <c r="F16239" t="s">
        <v>29</v>
      </c>
      <c r="G16239" t="s">
        <v>73</v>
      </c>
      <c r="H16239" t="s">
        <v>84</v>
      </c>
      <c r="I16239" s="5">
        <v>45461</v>
      </c>
      <c r="J16239" t="s">
        <v>19072</v>
      </c>
      <c r="K16239" t="s">
        <v>418</v>
      </c>
      <c r="L16239" t="s">
        <v>461</v>
      </c>
      <c r="M16239" t="s">
        <v>92</v>
      </c>
      <c r="N16239" t="s">
        <v>73</v>
      </c>
    </row>
    <row r="16240" spans="1:14" x14ac:dyDescent="0.25">
      <c r="A16240" s="9">
        <v>100223034</v>
      </c>
      <c r="B16240" t="s">
        <v>21191</v>
      </c>
      <c r="C16240" t="s">
        <v>246</v>
      </c>
      <c r="D16240" t="s">
        <v>156</v>
      </c>
      <c r="E16240" t="s">
        <v>123</v>
      </c>
      <c r="F16240" t="s">
        <v>29</v>
      </c>
      <c r="G16240" t="s">
        <v>73</v>
      </c>
      <c r="H16240" t="s">
        <v>84</v>
      </c>
      <c r="I16240" s="5">
        <v>45461</v>
      </c>
      <c r="J16240" t="s">
        <v>19072</v>
      </c>
      <c r="K16240" t="s">
        <v>418</v>
      </c>
      <c r="L16240" t="s">
        <v>461</v>
      </c>
      <c r="M16240" t="s">
        <v>92</v>
      </c>
      <c r="N16240" t="s">
        <v>73</v>
      </c>
    </row>
    <row r="16241" spans="1:14" x14ac:dyDescent="0.25">
      <c r="A16241" s="9">
        <v>100223034</v>
      </c>
      <c r="B16241" t="s">
        <v>21192</v>
      </c>
      <c r="C16241" t="s">
        <v>139</v>
      </c>
      <c r="D16241" t="s">
        <v>566</v>
      </c>
      <c r="E16241" t="s">
        <v>168</v>
      </c>
      <c r="F16241" t="s">
        <v>29</v>
      </c>
      <c r="G16241" t="s">
        <v>73</v>
      </c>
      <c r="H16241" t="s">
        <v>84</v>
      </c>
      <c r="I16241" s="5">
        <v>45459</v>
      </c>
      <c r="J16241" t="s">
        <v>19050</v>
      </c>
      <c r="K16241" t="s">
        <v>19051</v>
      </c>
      <c r="L16241" t="s">
        <v>272</v>
      </c>
      <c r="M16241" t="s">
        <v>92</v>
      </c>
      <c r="N16241" t="s">
        <v>73</v>
      </c>
    </row>
    <row r="16242" spans="1:14" x14ac:dyDescent="0.25">
      <c r="A16242" s="9">
        <v>100223034</v>
      </c>
      <c r="B16242" t="s">
        <v>21193</v>
      </c>
      <c r="C16242" t="s">
        <v>21194</v>
      </c>
      <c r="D16242" t="s">
        <v>566</v>
      </c>
      <c r="E16242" t="s">
        <v>718</v>
      </c>
      <c r="F16242" t="s">
        <v>29</v>
      </c>
      <c r="G16242" t="s">
        <v>73</v>
      </c>
      <c r="H16242" t="s">
        <v>84</v>
      </c>
      <c r="I16242" s="5">
        <v>45459</v>
      </c>
      <c r="J16242" t="s">
        <v>19050</v>
      </c>
      <c r="K16242" t="s">
        <v>19051</v>
      </c>
      <c r="L16242" t="s">
        <v>272</v>
      </c>
      <c r="M16242" t="s">
        <v>92</v>
      </c>
      <c r="N16242" t="s">
        <v>73</v>
      </c>
    </row>
    <row r="16243" spans="1:14" x14ac:dyDescent="0.25">
      <c r="A16243" s="9">
        <v>100223034</v>
      </c>
      <c r="B16243" t="s">
        <v>21195</v>
      </c>
      <c r="C16243" t="s">
        <v>136</v>
      </c>
      <c r="D16243" t="s">
        <v>718</v>
      </c>
      <c r="E16243" t="s">
        <v>275</v>
      </c>
      <c r="F16243" t="s">
        <v>29</v>
      </c>
      <c r="G16243" t="s">
        <v>73</v>
      </c>
      <c r="H16243" t="s">
        <v>84</v>
      </c>
      <c r="I16243" s="5">
        <v>45459</v>
      </c>
      <c r="J16243" t="s">
        <v>19081</v>
      </c>
      <c r="K16243" t="s">
        <v>19082</v>
      </c>
      <c r="L16243" t="s">
        <v>272</v>
      </c>
      <c r="M16243" t="s">
        <v>92</v>
      </c>
      <c r="N16243" t="s">
        <v>73</v>
      </c>
    </row>
    <row r="16244" spans="1:14" x14ac:dyDescent="0.25">
      <c r="A16244" s="9">
        <v>100223034</v>
      </c>
      <c r="B16244" t="s">
        <v>21196</v>
      </c>
      <c r="C16244" t="s">
        <v>163</v>
      </c>
      <c r="D16244" t="s">
        <v>364</v>
      </c>
      <c r="E16244" t="s">
        <v>1367</v>
      </c>
      <c r="F16244" t="s">
        <v>29</v>
      </c>
      <c r="G16244" t="s">
        <v>73</v>
      </c>
      <c r="H16244" t="s">
        <v>84</v>
      </c>
      <c r="I16244" s="5">
        <v>45474</v>
      </c>
      <c r="J16244" t="s">
        <v>19158</v>
      </c>
      <c r="K16244" t="s">
        <v>570</v>
      </c>
      <c r="L16244" t="s">
        <v>326</v>
      </c>
      <c r="M16244" t="s">
        <v>92</v>
      </c>
      <c r="N16244" t="s">
        <v>73</v>
      </c>
    </row>
    <row r="16245" spans="1:14" x14ac:dyDescent="0.25">
      <c r="A16245" s="9">
        <v>100223034</v>
      </c>
      <c r="B16245" t="s">
        <v>21197</v>
      </c>
      <c r="C16245" t="s">
        <v>3547</v>
      </c>
      <c r="D16245" t="s">
        <v>165</v>
      </c>
      <c r="E16245" t="s">
        <v>165</v>
      </c>
      <c r="F16245" t="s">
        <v>29</v>
      </c>
      <c r="G16245" t="s">
        <v>73</v>
      </c>
      <c r="H16245" t="s">
        <v>84</v>
      </c>
      <c r="I16245" s="5">
        <v>45474</v>
      </c>
      <c r="J16245" t="s">
        <v>19078</v>
      </c>
      <c r="K16245" t="s">
        <v>19079</v>
      </c>
      <c r="L16245" t="s">
        <v>326</v>
      </c>
      <c r="M16245" t="s">
        <v>92</v>
      </c>
      <c r="N16245" t="s">
        <v>73</v>
      </c>
    </row>
    <row r="16246" spans="1:14" x14ac:dyDescent="0.25">
      <c r="A16246" s="9">
        <v>100223034</v>
      </c>
      <c r="B16246" t="s">
        <v>21198</v>
      </c>
      <c r="C16246" t="s">
        <v>4133</v>
      </c>
      <c r="D16246" t="s">
        <v>143</v>
      </c>
      <c r="E16246" t="s">
        <v>1367</v>
      </c>
      <c r="F16246" t="s">
        <v>29</v>
      </c>
      <c r="G16246" t="s">
        <v>73</v>
      </c>
      <c r="H16246" t="s">
        <v>84</v>
      </c>
      <c r="I16246" s="5">
        <v>45474</v>
      </c>
      <c r="J16246" t="s">
        <v>19178</v>
      </c>
      <c r="K16246" t="s">
        <v>19179</v>
      </c>
      <c r="L16246" t="s">
        <v>326</v>
      </c>
      <c r="M16246" t="s">
        <v>92</v>
      </c>
      <c r="N16246" t="s">
        <v>73</v>
      </c>
    </row>
    <row r="16247" spans="1:14" x14ac:dyDescent="0.25">
      <c r="A16247" s="9">
        <v>100223034</v>
      </c>
      <c r="B16247" t="s">
        <v>21199</v>
      </c>
      <c r="C16247" t="s">
        <v>2658</v>
      </c>
      <c r="D16247" t="s">
        <v>143</v>
      </c>
      <c r="E16247" t="s">
        <v>399</v>
      </c>
      <c r="F16247" t="s">
        <v>29</v>
      </c>
      <c r="G16247" t="s">
        <v>73</v>
      </c>
      <c r="H16247" t="s">
        <v>84</v>
      </c>
      <c r="I16247" s="5">
        <v>45474</v>
      </c>
      <c r="J16247" t="s">
        <v>19072</v>
      </c>
      <c r="K16247" t="s">
        <v>418</v>
      </c>
      <c r="L16247" t="s">
        <v>326</v>
      </c>
      <c r="M16247" t="s">
        <v>92</v>
      </c>
      <c r="N16247" t="s">
        <v>73</v>
      </c>
    </row>
    <row r="16248" spans="1:14" x14ac:dyDescent="0.25">
      <c r="A16248" s="9">
        <v>100223034</v>
      </c>
      <c r="B16248" t="s">
        <v>21200</v>
      </c>
      <c r="C16248" t="s">
        <v>1238</v>
      </c>
      <c r="D16248" t="s">
        <v>354</v>
      </c>
      <c r="E16248" t="s">
        <v>399</v>
      </c>
      <c r="F16248" t="s">
        <v>29</v>
      </c>
      <c r="G16248" t="s">
        <v>73</v>
      </c>
      <c r="H16248" t="s">
        <v>84</v>
      </c>
      <c r="I16248" s="5">
        <v>45474</v>
      </c>
      <c r="J16248" t="s">
        <v>8608</v>
      </c>
      <c r="K16248" t="s">
        <v>8609</v>
      </c>
      <c r="L16248" t="s">
        <v>326</v>
      </c>
      <c r="M16248" t="s">
        <v>92</v>
      </c>
      <c r="N16248" t="s">
        <v>73</v>
      </c>
    </row>
    <row r="16249" spans="1:14" x14ac:dyDescent="0.25">
      <c r="A16249" s="9">
        <v>100223034</v>
      </c>
      <c r="B16249" t="s">
        <v>21201</v>
      </c>
      <c r="C16249" t="s">
        <v>1706</v>
      </c>
      <c r="D16249" t="s">
        <v>1367</v>
      </c>
      <c r="E16249" t="s">
        <v>358</v>
      </c>
      <c r="F16249" t="s">
        <v>29</v>
      </c>
      <c r="G16249" t="s">
        <v>73</v>
      </c>
      <c r="H16249" t="s">
        <v>84</v>
      </c>
      <c r="I16249" s="5">
        <v>45474</v>
      </c>
      <c r="J16249" t="s">
        <v>8812</v>
      </c>
      <c r="K16249" t="s">
        <v>8813</v>
      </c>
      <c r="L16249" t="s">
        <v>326</v>
      </c>
      <c r="M16249" t="s">
        <v>92</v>
      </c>
      <c r="N16249" t="s">
        <v>73</v>
      </c>
    </row>
    <row r="16250" spans="1:14" x14ac:dyDescent="0.25">
      <c r="A16250" s="9">
        <v>100223034</v>
      </c>
      <c r="B16250" t="s">
        <v>21202</v>
      </c>
      <c r="C16250" t="s">
        <v>8668</v>
      </c>
      <c r="D16250" t="s">
        <v>444</v>
      </c>
      <c r="E16250" t="s">
        <v>247</v>
      </c>
      <c r="F16250" t="s">
        <v>29</v>
      </c>
      <c r="G16250" t="s">
        <v>73</v>
      </c>
      <c r="H16250" t="s">
        <v>84</v>
      </c>
      <c r="I16250" s="5">
        <v>45474</v>
      </c>
      <c r="J16250" t="s">
        <v>8608</v>
      </c>
      <c r="K16250" t="s">
        <v>8609</v>
      </c>
      <c r="L16250" t="s">
        <v>326</v>
      </c>
      <c r="M16250" t="s">
        <v>92</v>
      </c>
      <c r="N16250" t="s">
        <v>73</v>
      </c>
    </row>
    <row r="16251" spans="1:14" x14ac:dyDescent="0.25">
      <c r="A16251" s="9">
        <v>100223034</v>
      </c>
      <c r="B16251" t="s">
        <v>21203</v>
      </c>
      <c r="C16251" t="s">
        <v>139</v>
      </c>
      <c r="D16251" t="s">
        <v>175</v>
      </c>
      <c r="E16251" t="s">
        <v>143</v>
      </c>
      <c r="F16251" t="s">
        <v>29</v>
      </c>
      <c r="G16251" t="s">
        <v>73</v>
      </c>
      <c r="H16251" t="s">
        <v>84</v>
      </c>
      <c r="I16251" s="5">
        <v>45474</v>
      </c>
      <c r="J16251" t="s">
        <v>19178</v>
      </c>
      <c r="K16251" t="s">
        <v>19179</v>
      </c>
      <c r="L16251" t="s">
        <v>326</v>
      </c>
      <c r="M16251" t="s">
        <v>92</v>
      </c>
      <c r="N16251" t="s">
        <v>73</v>
      </c>
    </row>
    <row r="16252" spans="1:14" x14ac:dyDescent="0.25">
      <c r="A16252" s="9">
        <v>100223034</v>
      </c>
      <c r="B16252" t="s">
        <v>21204</v>
      </c>
      <c r="C16252" t="s">
        <v>2191</v>
      </c>
      <c r="D16252" t="s">
        <v>1077</v>
      </c>
      <c r="E16252" t="s">
        <v>330</v>
      </c>
      <c r="F16252" t="s">
        <v>29</v>
      </c>
      <c r="G16252" t="s">
        <v>73</v>
      </c>
      <c r="H16252" t="s">
        <v>84</v>
      </c>
      <c r="I16252" s="5">
        <v>45474</v>
      </c>
      <c r="J16252" t="s">
        <v>19072</v>
      </c>
      <c r="K16252" t="s">
        <v>418</v>
      </c>
      <c r="L16252" t="s">
        <v>326</v>
      </c>
      <c r="M16252" t="s">
        <v>92</v>
      </c>
      <c r="N16252" t="s">
        <v>73</v>
      </c>
    </row>
    <row r="16253" spans="1:14" x14ac:dyDescent="0.25">
      <c r="A16253" s="9">
        <v>100223034</v>
      </c>
      <c r="B16253" t="s">
        <v>21205</v>
      </c>
      <c r="C16253" t="s">
        <v>395</v>
      </c>
      <c r="D16253" t="s">
        <v>314</v>
      </c>
      <c r="E16253" t="s">
        <v>1077</v>
      </c>
      <c r="F16253" t="s">
        <v>29</v>
      </c>
      <c r="G16253" t="s">
        <v>73</v>
      </c>
      <c r="H16253" t="s">
        <v>84</v>
      </c>
      <c r="I16253" s="5">
        <v>45474</v>
      </c>
      <c r="J16253" t="s">
        <v>19081</v>
      </c>
      <c r="K16253" t="s">
        <v>19082</v>
      </c>
      <c r="L16253" t="s">
        <v>326</v>
      </c>
      <c r="M16253" t="s">
        <v>92</v>
      </c>
      <c r="N16253" t="s">
        <v>73</v>
      </c>
    </row>
    <row r="16254" spans="1:14" x14ac:dyDescent="0.25">
      <c r="A16254" s="9">
        <v>100223034</v>
      </c>
      <c r="B16254" t="s">
        <v>21206</v>
      </c>
      <c r="C16254" t="s">
        <v>1180</v>
      </c>
      <c r="D16254" t="s">
        <v>123</v>
      </c>
      <c r="E16254" t="s">
        <v>247</v>
      </c>
      <c r="F16254" t="s">
        <v>29</v>
      </c>
      <c r="G16254" t="s">
        <v>73</v>
      </c>
      <c r="H16254" t="s">
        <v>84</v>
      </c>
      <c r="I16254" s="5">
        <v>45462</v>
      </c>
      <c r="J16254" t="s">
        <v>19078</v>
      </c>
      <c r="K16254" t="s">
        <v>19079</v>
      </c>
      <c r="L16254" t="s">
        <v>272</v>
      </c>
      <c r="M16254" t="s">
        <v>92</v>
      </c>
      <c r="N16254" t="s">
        <v>73</v>
      </c>
    </row>
    <row r="16255" spans="1:14" x14ac:dyDescent="0.25">
      <c r="A16255" s="9">
        <v>100223034</v>
      </c>
      <c r="B16255" t="s">
        <v>21207</v>
      </c>
      <c r="C16255" t="s">
        <v>147</v>
      </c>
      <c r="D16255" t="s">
        <v>708</v>
      </c>
      <c r="E16255" t="s">
        <v>153</v>
      </c>
      <c r="F16255" t="s">
        <v>29</v>
      </c>
      <c r="G16255" t="s">
        <v>73</v>
      </c>
      <c r="H16255" t="s">
        <v>84</v>
      </c>
      <c r="I16255" s="5">
        <v>45459</v>
      </c>
      <c r="J16255" t="s">
        <v>19050</v>
      </c>
      <c r="K16255" t="s">
        <v>19051</v>
      </c>
      <c r="L16255" t="s">
        <v>272</v>
      </c>
      <c r="M16255" t="s">
        <v>92</v>
      </c>
      <c r="N16255" t="s">
        <v>73</v>
      </c>
    </row>
    <row r="16256" spans="1:14" x14ac:dyDescent="0.25">
      <c r="A16256" s="9">
        <v>100223034</v>
      </c>
      <c r="B16256" t="s">
        <v>21208</v>
      </c>
      <c r="C16256" t="s">
        <v>1140</v>
      </c>
      <c r="D16256" t="s">
        <v>552</v>
      </c>
      <c r="E16256" t="s">
        <v>143</v>
      </c>
      <c r="F16256" t="s">
        <v>29</v>
      </c>
      <c r="G16256" t="s">
        <v>73</v>
      </c>
      <c r="H16256" t="s">
        <v>84</v>
      </c>
      <c r="I16256" s="5">
        <v>45459</v>
      </c>
      <c r="J16256" t="s">
        <v>8608</v>
      </c>
      <c r="K16256" t="s">
        <v>8609</v>
      </c>
      <c r="L16256" t="s">
        <v>272</v>
      </c>
      <c r="M16256" t="s">
        <v>92</v>
      </c>
      <c r="N16256" t="s">
        <v>73</v>
      </c>
    </row>
    <row r="16257" spans="1:14" x14ac:dyDescent="0.25">
      <c r="A16257" s="9">
        <v>100223034</v>
      </c>
      <c r="B16257" t="s">
        <v>21209</v>
      </c>
      <c r="C16257" t="s">
        <v>795</v>
      </c>
      <c r="D16257" t="s">
        <v>203</v>
      </c>
      <c r="E16257" t="s">
        <v>372</v>
      </c>
      <c r="F16257" t="s">
        <v>29</v>
      </c>
      <c r="G16257" t="s">
        <v>73</v>
      </c>
      <c r="H16257" t="s">
        <v>84</v>
      </c>
      <c r="I16257" s="5">
        <v>45459</v>
      </c>
      <c r="J16257" t="s">
        <v>8608</v>
      </c>
      <c r="K16257" t="s">
        <v>8609</v>
      </c>
      <c r="L16257" t="s">
        <v>272</v>
      </c>
      <c r="M16257" t="s">
        <v>92</v>
      </c>
      <c r="N16257" t="s">
        <v>73</v>
      </c>
    </row>
    <row r="16258" spans="1:14" x14ac:dyDescent="0.25">
      <c r="A16258" s="9">
        <v>100223034</v>
      </c>
      <c r="B16258" t="s">
        <v>21210</v>
      </c>
      <c r="C16258" t="s">
        <v>612</v>
      </c>
      <c r="D16258" t="s">
        <v>372</v>
      </c>
      <c r="E16258" t="s">
        <v>148</v>
      </c>
      <c r="F16258" t="s">
        <v>29</v>
      </c>
      <c r="G16258" t="s">
        <v>73</v>
      </c>
      <c r="H16258" t="s">
        <v>84</v>
      </c>
      <c r="I16258" s="5">
        <v>45459</v>
      </c>
      <c r="J16258" t="s">
        <v>19050</v>
      </c>
      <c r="K16258" t="s">
        <v>19051</v>
      </c>
      <c r="L16258" t="s">
        <v>272</v>
      </c>
      <c r="M16258" t="s">
        <v>92</v>
      </c>
      <c r="N16258" t="s">
        <v>73</v>
      </c>
    </row>
    <row r="16259" spans="1:14" x14ac:dyDescent="0.25">
      <c r="A16259" s="9">
        <v>100223034</v>
      </c>
      <c r="B16259" t="s">
        <v>21211</v>
      </c>
      <c r="C16259" t="s">
        <v>679</v>
      </c>
      <c r="D16259" t="s">
        <v>280</v>
      </c>
      <c r="E16259" t="s">
        <v>407</v>
      </c>
      <c r="F16259" t="s">
        <v>29</v>
      </c>
      <c r="G16259" t="s">
        <v>73</v>
      </c>
      <c r="H16259" t="s">
        <v>84</v>
      </c>
      <c r="I16259" s="5">
        <v>45459</v>
      </c>
      <c r="J16259" t="s">
        <v>19113</v>
      </c>
      <c r="K16259" t="s">
        <v>2179</v>
      </c>
      <c r="L16259" t="s">
        <v>272</v>
      </c>
      <c r="M16259" t="s">
        <v>92</v>
      </c>
      <c r="N16259" t="s">
        <v>73</v>
      </c>
    </row>
    <row r="16260" spans="1:14" x14ac:dyDescent="0.25">
      <c r="A16260" s="9">
        <v>100223034</v>
      </c>
      <c r="B16260" t="s">
        <v>21212</v>
      </c>
      <c r="C16260" t="s">
        <v>12015</v>
      </c>
      <c r="D16260" t="s">
        <v>143</v>
      </c>
      <c r="E16260" t="s">
        <v>181</v>
      </c>
      <c r="F16260" t="s">
        <v>29</v>
      </c>
      <c r="G16260" t="s">
        <v>73</v>
      </c>
      <c r="H16260" t="s">
        <v>84</v>
      </c>
      <c r="I16260" s="5">
        <v>45459</v>
      </c>
      <c r="J16260" t="s">
        <v>8812</v>
      </c>
      <c r="K16260" t="s">
        <v>8813</v>
      </c>
      <c r="L16260" t="s">
        <v>272</v>
      </c>
      <c r="M16260" t="s">
        <v>92</v>
      </c>
      <c r="N16260" t="s">
        <v>73</v>
      </c>
    </row>
    <row r="16261" spans="1:14" x14ac:dyDescent="0.25">
      <c r="A16261" s="9">
        <v>100223034</v>
      </c>
      <c r="B16261" t="s">
        <v>21213</v>
      </c>
      <c r="C16261" t="s">
        <v>2070</v>
      </c>
      <c r="D16261" t="s">
        <v>311</v>
      </c>
      <c r="E16261" t="s">
        <v>115</v>
      </c>
      <c r="F16261" t="s">
        <v>29</v>
      </c>
      <c r="G16261" t="s">
        <v>73</v>
      </c>
      <c r="H16261" t="s">
        <v>84</v>
      </c>
      <c r="I16261" s="5">
        <v>45459</v>
      </c>
      <c r="J16261" t="s">
        <v>19078</v>
      </c>
      <c r="K16261" t="s">
        <v>19079</v>
      </c>
      <c r="L16261" t="s">
        <v>272</v>
      </c>
      <c r="M16261" t="s">
        <v>92</v>
      </c>
      <c r="N16261" t="s">
        <v>73</v>
      </c>
    </row>
    <row r="16262" spans="1:14" x14ac:dyDescent="0.25">
      <c r="A16262" s="9">
        <v>100223034</v>
      </c>
      <c r="B16262" t="s">
        <v>21214</v>
      </c>
      <c r="C16262" t="s">
        <v>1221</v>
      </c>
      <c r="D16262" t="s">
        <v>705</v>
      </c>
      <c r="E16262" t="s">
        <v>1222</v>
      </c>
      <c r="F16262" t="s">
        <v>29</v>
      </c>
      <c r="G16262" t="s">
        <v>73</v>
      </c>
      <c r="H16262" t="s">
        <v>84</v>
      </c>
      <c r="I16262" s="5">
        <v>45459</v>
      </c>
      <c r="J16262" t="s">
        <v>19072</v>
      </c>
      <c r="K16262" t="s">
        <v>418</v>
      </c>
      <c r="L16262" t="s">
        <v>272</v>
      </c>
      <c r="M16262" t="s">
        <v>92</v>
      </c>
      <c r="N16262" t="s">
        <v>73</v>
      </c>
    </row>
    <row r="16263" spans="1:14" x14ac:dyDescent="0.25">
      <c r="A16263" s="9">
        <v>100223034</v>
      </c>
      <c r="B16263" t="s">
        <v>21215</v>
      </c>
      <c r="C16263" t="s">
        <v>1018</v>
      </c>
      <c r="D16263" t="s">
        <v>115</v>
      </c>
      <c r="E16263" t="s">
        <v>311</v>
      </c>
      <c r="F16263" t="s">
        <v>29</v>
      </c>
      <c r="G16263" t="s">
        <v>73</v>
      </c>
      <c r="H16263" t="s">
        <v>84</v>
      </c>
      <c r="I16263" s="5">
        <v>45459</v>
      </c>
      <c r="J16263" t="s">
        <v>19072</v>
      </c>
      <c r="K16263" t="s">
        <v>418</v>
      </c>
      <c r="L16263" t="s">
        <v>272</v>
      </c>
      <c r="M16263" t="s">
        <v>92</v>
      </c>
      <c r="N16263" t="s">
        <v>73</v>
      </c>
    </row>
    <row r="16264" spans="1:14" x14ac:dyDescent="0.25">
      <c r="A16264" s="9">
        <v>100223034</v>
      </c>
      <c r="B16264" t="s">
        <v>21216</v>
      </c>
      <c r="C16264" t="s">
        <v>86</v>
      </c>
      <c r="D16264" t="s">
        <v>280</v>
      </c>
      <c r="E16264" t="s">
        <v>311</v>
      </c>
      <c r="F16264" t="s">
        <v>29</v>
      </c>
      <c r="G16264" t="s">
        <v>73</v>
      </c>
      <c r="H16264" t="s">
        <v>84</v>
      </c>
      <c r="I16264" s="5">
        <v>45459</v>
      </c>
      <c r="J16264" t="s">
        <v>19113</v>
      </c>
      <c r="K16264" t="s">
        <v>2179</v>
      </c>
      <c r="L16264" t="s">
        <v>272</v>
      </c>
      <c r="M16264" t="s">
        <v>92</v>
      </c>
      <c r="N16264" t="s">
        <v>73</v>
      </c>
    </row>
    <row r="16265" spans="1:14" x14ac:dyDescent="0.25">
      <c r="A16265" s="9">
        <v>100223034</v>
      </c>
      <c r="B16265" t="s">
        <v>21217</v>
      </c>
      <c r="C16265" t="s">
        <v>974</v>
      </c>
      <c r="D16265" t="s">
        <v>251</v>
      </c>
      <c r="E16265" t="s">
        <v>827</v>
      </c>
      <c r="F16265" t="s">
        <v>29</v>
      </c>
      <c r="G16265" t="s">
        <v>73</v>
      </c>
      <c r="H16265" t="s">
        <v>84</v>
      </c>
      <c r="I16265" s="5">
        <v>45459</v>
      </c>
      <c r="J16265" t="s">
        <v>19158</v>
      </c>
      <c r="K16265" t="s">
        <v>570</v>
      </c>
      <c r="L16265" t="s">
        <v>272</v>
      </c>
      <c r="M16265" t="s">
        <v>92</v>
      </c>
      <c r="N16265" t="s">
        <v>73</v>
      </c>
    </row>
    <row r="16266" spans="1:14" x14ac:dyDescent="0.25">
      <c r="A16266" s="9">
        <v>100223034</v>
      </c>
      <c r="B16266" t="s">
        <v>21218</v>
      </c>
      <c r="C16266" t="s">
        <v>822</v>
      </c>
      <c r="D16266" t="s">
        <v>610</v>
      </c>
      <c r="E16266" t="s">
        <v>927</v>
      </c>
      <c r="F16266" t="s">
        <v>29</v>
      </c>
      <c r="G16266" t="s">
        <v>73</v>
      </c>
      <c r="H16266" t="s">
        <v>84</v>
      </c>
      <c r="I16266" s="5">
        <v>45459</v>
      </c>
      <c r="J16266" t="s">
        <v>19050</v>
      </c>
      <c r="K16266" t="s">
        <v>19051</v>
      </c>
      <c r="L16266" t="s">
        <v>272</v>
      </c>
      <c r="M16266" t="s">
        <v>92</v>
      </c>
      <c r="N16266" t="s">
        <v>73</v>
      </c>
    </row>
    <row r="16267" spans="1:14" x14ac:dyDescent="0.25">
      <c r="A16267" s="9">
        <v>100223034</v>
      </c>
      <c r="B16267" t="s">
        <v>21219</v>
      </c>
      <c r="C16267" t="s">
        <v>1902</v>
      </c>
      <c r="D16267" t="s">
        <v>286</v>
      </c>
      <c r="E16267" t="s">
        <v>519</v>
      </c>
      <c r="F16267" t="s">
        <v>29</v>
      </c>
      <c r="G16267" t="s">
        <v>73</v>
      </c>
      <c r="H16267" t="s">
        <v>84</v>
      </c>
      <c r="I16267" s="5">
        <v>45456</v>
      </c>
      <c r="J16267" t="s">
        <v>8812</v>
      </c>
      <c r="K16267" t="s">
        <v>8813</v>
      </c>
      <c r="L16267" t="s">
        <v>499</v>
      </c>
      <c r="M16267" t="s">
        <v>92</v>
      </c>
      <c r="N16267" t="s">
        <v>73</v>
      </c>
    </row>
    <row r="16268" spans="1:14" x14ac:dyDescent="0.25">
      <c r="A16268" s="9">
        <v>100223034</v>
      </c>
      <c r="B16268" t="s">
        <v>21220</v>
      </c>
      <c r="C16268" t="s">
        <v>356</v>
      </c>
      <c r="D16268" t="s">
        <v>143</v>
      </c>
      <c r="E16268" t="s">
        <v>349</v>
      </c>
      <c r="F16268" t="s">
        <v>29</v>
      </c>
      <c r="G16268" t="s">
        <v>73</v>
      </c>
      <c r="H16268" t="s">
        <v>84</v>
      </c>
      <c r="I16268" s="5">
        <v>45456</v>
      </c>
      <c r="J16268" t="s">
        <v>8812</v>
      </c>
      <c r="K16268" t="s">
        <v>8813</v>
      </c>
      <c r="L16268" t="s">
        <v>499</v>
      </c>
      <c r="M16268" t="s">
        <v>92</v>
      </c>
      <c r="N16268" t="s">
        <v>73</v>
      </c>
    </row>
    <row r="16269" spans="1:14" x14ac:dyDescent="0.25">
      <c r="A16269" s="9">
        <v>100223034</v>
      </c>
      <c r="B16269" t="s">
        <v>21221</v>
      </c>
      <c r="C16269" t="s">
        <v>2469</v>
      </c>
      <c r="D16269" t="s">
        <v>104</v>
      </c>
      <c r="E16269" t="s">
        <v>153</v>
      </c>
      <c r="F16269" t="s">
        <v>29</v>
      </c>
      <c r="G16269" t="s">
        <v>73</v>
      </c>
      <c r="H16269" t="s">
        <v>84</v>
      </c>
      <c r="I16269" s="5">
        <v>45474</v>
      </c>
      <c r="J16269" t="s">
        <v>8812</v>
      </c>
      <c r="K16269" t="s">
        <v>8813</v>
      </c>
      <c r="L16269" t="s">
        <v>558</v>
      </c>
      <c r="M16269" t="s">
        <v>92</v>
      </c>
      <c r="N16269" t="s">
        <v>73</v>
      </c>
    </row>
    <row r="16270" spans="1:14" x14ac:dyDescent="0.25">
      <c r="A16270" s="9">
        <v>100223034</v>
      </c>
      <c r="B16270" t="s">
        <v>21222</v>
      </c>
      <c r="C16270" t="s">
        <v>2362</v>
      </c>
      <c r="D16270" t="s">
        <v>175</v>
      </c>
      <c r="E16270" t="s">
        <v>175</v>
      </c>
      <c r="F16270" t="s">
        <v>29</v>
      </c>
      <c r="G16270" t="s">
        <v>73</v>
      </c>
      <c r="H16270" t="s">
        <v>84</v>
      </c>
      <c r="I16270" s="5">
        <v>45474</v>
      </c>
      <c r="J16270" t="s">
        <v>8812</v>
      </c>
      <c r="K16270" t="s">
        <v>8813</v>
      </c>
      <c r="L16270" t="s">
        <v>558</v>
      </c>
      <c r="M16270" t="s">
        <v>92</v>
      </c>
      <c r="N16270" t="s">
        <v>73</v>
      </c>
    </row>
    <row r="16271" spans="1:14" x14ac:dyDescent="0.25">
      <c r="A16271" s="9">
        <v>100223034</v>
      </c>
      <c r="B16271" t="s">
        <v>21223</v>
      </c>
      <c r="C16271" t="s">
        <v>86</v>
      </c>
      <c r="D16271" t="s">
        <v>104</v>
      </c>
      <c r="E16271" t="s">
        <v>247</v>
      </c>
      <c r="F16271" t="s">
        <v>29</v>
      </c>
      <c r="G16271" t="s">
        <v>73</v>
      </c>
      <c r="H16271" t="s">
        <v>84</v>
      </c>
      <c r="I16271" s="5">
        <v>45474</v>
      </c>
      <c r="J16271" t="s">
        <v>19094</v>
      </c>
      <c r="K16271" t="s">
        <v>8278</v>
      </c>
      <c r="L16271" t="s">
        <v>558</v>
      </c>
      <c r="M16271" t="s">
        <v>92</v>
      </c>
      <c r="N16271" t="s">
        <v>73</v>
      </c>
    </row>
    <row r="16272" spans="1:14" x14ac:dyDescent="0.25">
      <c r="A16272" s="9">
        <v>100223034</v>
      </c>
      <c r="B16272" t="s">
        <v>21224</v>
      </c>
      <c r="C16272" t="s">
        <v>2550</v>
      </c>
      <c r="D16272" t="s">
        <v>303</v>
      </c>
      <c r="E16272" t="s">
        <v>1209</v>
      </c>
      <c r="F16272" t="s">
        <v>29</v>
      </c>
      <c r="G16272" t="s">
        <v>73</v>
      </c>
      <c r="H16272" t="s">
        <v>84</v>
      </c>
      <c r="I16272" s="5">
        <v>45474</v>
      </c>
      <c r="J16272" t="s">
        <v>8812</v>
      </c>
      <c r="K16272" t="s">
        <v>8813</v>
      </c>
      <c r="L16272" t="s">
        <v>558</v>
      </c>
      <c r="M16272" t="s">
        <v>92</v>
      </c>
      <c r="N16272" t="s">
        <v>73</v>
      </c>
    </row>
    <row r="16273" spans="1:14" x14ac:dyDescent="0.25">
      <c r="A16273" s="9">
        <v>100223034</v>
      </c>
      <c r="B16273" t="s">
        <v>21225</v>
      </c>
      <c r="C16273" t="s">
        <v>155</v>
      </c>
      <c r="D16273" t="s">
        <v>526</v>
      </c>
      <c r="E16273" t="s">
        <v>165</v>
      </c>
      <c r="F16273" t="s">
        <v>29</v>
      </c>
      <c r="G16273" t="s">
        <v>73</v>
      </c>
      <c r="H16273" t="s">
        <v>84</v>
      </c>
      <c r="I16273" s="5">
        <v>45474</v>
      </c>
      <c r="J16273" t="s">
        <v>8812</v>
      </c>
      <c r="K16273" t="s">
        <v>8813</v>
      </c>
      <c r="L16273" t="s">
        <v>558</v>
      </c>
      <c r="M16273" t="s">
        <v>92</v>
      </c>
      <c r="N16273" t="s">
        <v>73</v>
      </c>
    </row>
    <row r="16274" spans="1:14" x14ac:dyDescent="0.25">
      <c r="A16274" s="9">
        <v>100223034</v>
      </c>
      <c r="B16274" t="s">
        <v>21226</v>
      </c>
      <c r="C16274" t="s">
        <v>1134</v>
      </c>
      <c r="D16274" t="s">
        <v>526</v>
      </c>
      <c r="E16274" t="s">
        <v>266</v>
      </c>
      <c r="F16274" t="s">
        <v>29</v>
      </c>
      <c r="G16274" t="s">
        <v>73</v>
      </c>
      <c r="H16274" t="s">
        <v>84</v>
      </c>
      <c r="I16274" s="5">
        <v>45474</v>
      </c>
      <c r="J16274" t="s">
        <v>8812</v>
      </c>
      <c r="K16274" t="s">
        <v>8813</v>
      </c>
      <c r="L16274" t="s">
        <v>558</v>
      </c>
      <c r="M16274" t="s">
        <v>92</v>
      </c>
      <c r="N16274" t="s">
        <v>73</v>
      </c>
    </row>
    <row r="16275" spans="1:14" x14ac:dyDescent="0.25">
      <c r="A16275" s="9">
        <v>100223034</v>
      </c>
      <c r="B16275" t="s">
        <v>21227</v>
      </c>
      <c r="C16275" t="s">
        <v>155</v>
      </c>
      <c r="D16275" t="s">
        <v>3369</v>
      </c>
      <c r="E16275" t="s">
        <v>203</v>
      </c>
      <c r="F16275" t="s">
        <v>29</v>
      </c>
      <c r="G16275" t="s">
        <v>73</v>
      </c>
      <c r="H16275" t="s">
        <v>84</v>
      </c>
      <c r="I16275" s="5">
        <v>45474</v>
      </c>
      <c r="J16275" t="s">
        <v>8812</v>
      </c>
      <c r="K16275" t="s">
        <v>8813</v>
      </c>
      <c r="L16275" t="s">
        <v>558</v>
      </c>
      <c r="M16275" t="s">
        <v>92</v>
      </c>
      <c r="N16275" t="s">
        <v>73</v>
      </c>
    </row>
    <row r="16276" spans="1:14" x14ac:dyDescent="0.25">
      <c r="A16276" s="9">
        <v>100223034</v>
      </c>
      <c r="B16276" t="s">
        <v>21228</v>
      </c>
      <c r="C16276" t="s">
        <v>5906</v>
      </c>
      <c r="D16276" t="s">
        <v>88</v>
      </c>
      <c r="E16276" t="s">
        <v>112</v>
      </c>
      <c r="F16276" t="s">
        <v>29</v>
      </c>
      <c r="G16276" t="s">
        <v>73</v>
      </c>
      <c r="H16276" t="s">
        <v>84</v>
      </c>
      <c r="I16276" s="5">
        <v>45474</v>
      </c>
      <c r="J16276" t="s">
        <v>19113</v>
      </c>
      <c r="K16276" t="s">
        <v>2179</v>
      </c>
      <c r="L16276" t="s">
        <v>558</v>
      </c>
      <c r="M16276" t="s">
        <v>92</v>
      </c>
      <c r="N16276" t="s">
        <v>73</v>
      </c>
    </row>
    <row r="16277" spans="1:14" x14ac:dyDescent="0.25">
      <c r="A16277" s="9">
        <v>100223034</v>
      </c>
      <c r="B16277" t="s">
        <v>21229</v>
      </c>
      <c r="C16277" t="s">
        <v>152</v>
      </c>
      <c r="D16277" t="s">
        <v>165</v>
      </c>
      <c r="E16277" t="s">
        <v>115</v>
      </c>
      <c r="F16277" t="s">
        <v>29</v>
      </c>
      <c r="G16277" t="s">
        <v>73</v>
      </c>
      <c r="H16277" t="s">
        <v>84</v>
      </c>
      <c r="I16277" s="5">
        <v>45474</v>
      </c>
      <c r="J16277" t="s">
        <v>8812</v>
      </c>
      <c r="K16277" t="s">
        <v>8813</v>
      </c>
      <c r="L16277" t="s">
        <v>558</v>
      </c>
      <c r="M16277" t="s">
        <v>92</v>
      </c>
      <c r="N16277" t="s">
        <v>73</v>
      </c>
    </row>
    <row r="16278" spans="1:14" x14ac:dyDescent="0.25">
      <c r="A16278" s="9">
        <v>100223034</v>
      </c>
      <c r="B16278" t="s">
        <v>21230</v>
      </c>
      <c r="C16278" t="s">
        <v>2228</v>
      </c>
      <c r="D16278" t="s">
        <v>7701</v>
      </c>
      <c r="E16278" t="s">
        <v>5271</v>
      </c>
      <c r="F16278" t="s">
        <v>29</v>
      </c>
      <c r="G16278" t="s">
        <v>73</v>
      </c>
      <c r="H16278" t="s">
        <v>84</v>
      </c>
      <c r="I16278" s="5">
        <v>45474</v>
      </c>
      <c r="J16278" t="s">
        <v>8812</v>
      </c>
      <c r="K16278" t="s">
        <v>8813</v>
      </c>
      <c r="L16278" t="s">
        <v>558</v>
      </c>
      <c r="M16278" t="s">
        <v>92</v>
      </c>
      <c r="N16278" t="s">
        <v>73</v>
      </c>
    </row>
    <row r="16279" spans="1:14" x14ac:dyDescent="0.25">
      <c r="A16279" s="9">
        <v>100223034</v>
      </c>
      <c r="B16279" t="s">
        <v>21231</v>
      </c>
      <c r="C16279" t="s">
        <v>1180</v>
      </c>
      <c r="D16279" t="s">
        <v>115</v>
      </c>
      <c r="E16279" t="s">
        <v>226</v>
      </c>
      <c r="F16279" t="s">
        <v>29</v>
      </c>
      <c r="G16279" t="s">
        <v>73</v>
      </c>
      <c r="H16279" t="s">
        <v>84</v>
      </c>
      <c r="I16279" s="5">
        <v>45474</v>
      </c>
      <c r="J16279" t="s">
        <v>19094</v>
      </c>
      <c r="K16279" t="s">
        <v>8278</v>
      </c>
      <c r="L16279" t="s">
        <v>558</v>
      </c>
      <c r="M16279" t="s">
        <v>92</v>
      </c>
      <c r="N16279" t="s">
        <v>73</v>
      </c>
    </row>
    <row r="16280" spans="1:14" x14ac:dyDescent="0.25">
      <c r="A16280" s="9">
        <v>100223034</v>
      </c>
      <c r="B16280" t="s">
        <v>21232</v>
      </c>
      <c r="C16280" t="s">
        <v>5520</v>
      </c>
      <c r="D16280" t="s">
        <v>88</v>
      </c>
      <c r="E16280" t="s">
        <v>124</v>
      </c>
      <c r="F16280" t="s">
        <v>29</v>
      </c>
      <c r="G16280" t="s">
        <v>72</v>
      </c>
      <c r="H16280" t="s">
        <v>84</v>
      </c>
      <c r="I16280" s="5">
        <v>45459</v>
      </c>
      <c r="J16280" t="s">
        <v>19081</v>
      </c>
      <c r="K16280" t="s">
        <v>19082</v>
      </c>
      <c r="L16280" t="s">
        <v>272</v>
      </c>
      <c r="M16280" t="s">
        <v>92</v>
      </c>
      <c r="N16280" t="s">
        <v>72</v>
      </c>
    </row>
    <row r="16281" spans="1:14" x14ac:dyDescent="0.25">
      <c r="A16281" s="9">
        <v>100223034</v>
      </c>
      <c r="B16281" t="s">
        <v>21233</v>
      </c>
      <c r="C16281" t="s">
        <v>21234</v>
      </c>
      <c r="D16281" t="s">
        <v>87</v>
      </c>
      <c r="E16281" t="s">
        <v>708</v>
      </c>
      <c r="F16281" t="s">
        <v>29</v>
      </c>
      <c r="G16281" t="s">
        <v>72</v>
      </c>
      <c r="H16281" t="s">
        <v>84</v>
      </c>
      <c r="I16281" s="5">
        <v>45459</v>
      </c>
      <c r="J16281" t="s">
        <v>19072</v>
      </c>
      <c r="K16281" t="s">
        <v>418</v>
      </c>
      <c r="L16281" t="s">
        <v>272</v>
      </c>
      <c r="M16281" t="s">
        <v>92</v>
      </c>
      <c r="N16281" t="s">
        <v>72</v>
      </c>
    </row>
    <row r="16282" spans="1:14" x14ac:dyDescent="0.25">
      <c r="A16282" s="9">
        <v>100223034</v>
      </c>
      <c r="B16282" t="s">
        <v>21235</v>
      </c>
      <c r="C16282" t="s">
        <v>1447</v>
      </c>
      <c r="D16282" t="s">
        <v>115</v>
      </c>
      <c r="E16282" t="s">
        <v>1113</v>
      </c>
      <c r="F16282" t="s">
        <v>29</v>
      </c>
      <c r="G16282" t="s">
        <v>72</v>
      </c>
      <c r="H16282" t="s">
        <v>84</v>
      </c>
      <c r="I16282" s="5">
        <v>45459</v>
      </c>
      <c r="J16282" t="s">
        <v>8608</v>
      </c>
      <c r="K16282" t="s">
        <v>8609</v>
      </c>
      <c r="L16282" t="s">
        <v>272</v>
      </c>
      <c r="M16282" t="s">
        <v>92</v>
      </c>
      <c r="N16282" t="s">
        <v>72</v>
      </c>
    </row>
    <row r="16283" spans="1:14" x14ac:dyDescent="0.25">
      <c r="A16283" s="9">
        <v>100223034</v>
      </c>
      <c r="B16283" t="s">
        <v>21236</v>
      </c>
      <c r="C16283" t="s">
        <v>1204</v>
      </c>
      <c r="D16283" t="s">
        <v>845</v>
      </c>
      <c r="E16283" t="s">
        <v>846</v>
      </c>
      <c r="F16283" t="s">
        <v>29</v>
      </c>
      <c r="G16283" t="s">
        <v>73</v>
      </c>
      <c r="H16283" t="s">
        <v>84</v>
      </c>
      <c r="I16283" s="5">
        <v>45456</v>
      </c>
      <c r="J16283" t="s">
        <v>8812</v>
      </c>
      <c r="K16283" t="s">
        <v>8813</v>
      </c>
      <c r="L16283" t="s">
        <v>499</v>
      </c>
      <c r="M16283" t="s">
        <v>92</v>
      </c>
      <c r="N16283" t="s">
        <v>73</v>
      </c>
    </row>
    <row r="16284" spans="1:14" x14ac:dyDescent="0.25">
      <c r="A16284" s="9">
        <v>100223034</v>
      </c>
      <c r="B16284" t="s">
        <v>21237</v>
      </c>
      <c r="C16284" t="s">
        <v>426</v>
      </c>
      <c r="D16284" t="s">
        <v>115</v>
      </c>
      <c r="E16284" t="s">
        <v>115</v>
      </c>
      <c r="F16284" t="s">
        <v>29</v>
      </c>
      <c r="G16284" t="s">
        <v>73</v>
      </c>
      <c r="H16284" t="s">
        <v>84</v>
      </c>
      <c r="I16284" s="5">
        <v>45456</v>
      </c>
      <c r="J16284" t="s">
        <v>8812</v>
      </c>
      <c r="K16284" t="s">
        <v>8813</v>
      </c>
      <c r="L16284" t="s">
        <v>499</v>
      </c>
      <c r="M16284" t="s">
        <v>92</v>
      </c>
      <c r="N16284" t="s">
        <v>73</v>
      </c>
    </row>
    <row r="16285" spans="1:14" x14ac:dyDescent="0.25">
      <c r="A16285" s="9">
        <v>100223034</v>
      </c>
      <c r="B16285" t="s">
        <v>21238</v>
      </c>
      <c r="C16285" t="s">
        <v>246</v>
      </c>
      <c r="D16285" t="s">
        <v>607</v>
      </c>
      <c r="E16285" t="s">
        <v>4271</v>
      </c>
      <c r="F16285" t="s">
        <v>29</v>
      </c>
      <c r="G16285" t="s">
        <v>73</v>
      </c>
      <c r="H16285" t="s">
        <v>84</v>
      </c>
      <c r="I16285" s="5">
        <v>45456</v>
      </c>
      <c r="J16285" t="s">
        <v>8812</v>
      </c>
      <c r="K16285" t="s">
        <v>8813</v>
      </c>
      <c r="L16285" t="s">
        <v>499</v>
      </c>
      <c r="M16285" t="s">
        <v>92</v>
      </c>
      <c r="N16285" t="s">
        <v>73</v>
      </c>
    </row>
    <row r="16286" spans="1:14" x14ac:dyDescent="0.25">
      <c r="A16286" s="9">
        <v>100223034</v>
      </c>
      <c r="B16286" t="s">
        <v>21239</v>
      </c>
      <c r="C16286" t="s">
        <v>658</v>
      </c>
      <c r="D16286" t="s">
        <v>175</v>
      </c>
      <c r="E16286" t="s">
        <v>3566</v>
      </c>
      <c r="F16286" t="s">
        <v>29</v>
      </c>
      <c r="G16286" t="s">
        <v>73</v>
      </c>
      <c r="H16286" t="s">
        <v>84</v>
      </c>
      <c r="I16286" s="5">
        <v>45456</v>
      </c>
      <c r="J16286" t="s">
        <v>19050</v>
      </c>
      <c r="K16286" t="s">
        <v>19051</v>
      </c>
      <c r="L16286" t="s">
        <v>499</v>
      </c>
      <c r="M16286" t="s">
        <v>92</v>
      </c>
      <c r="N16286" t="s">
        <v>73</v>
      </c>
    </row>
    <row r="16287" spans="1:14" x14ac:dyDescent="0.25">
      <c r="A16287" s="9">
        <v>100223034</v>
      </c>
      <c r="B16287" t="s">
        <v>21240</v>
      </c>
      <c r="C16287" t="s">
        <v>298</v>
      </c>
      <c r="D16287" t="s">
        <v>175</v>
      </c>
      <c r="E16287" t="s">
        <v>202</v>
      </c>
      <c r="F16287" t="s">
        <v>29</v>
      </c>
      <c r="G16287" t="s">
        <v>73</v>
      </c>
      <c r="H16287" t="s">
        <v>84</v>
      </c>
      <c r="I16287" s="5">
        <v>45456</v>
      </c>
      <c r="J16287" t="s">
        <v>8812</v>
      </c>
      <c r="K16287" t="s">
        <v>8813</v>
      </c>
      <c r="L16287" t="s">
        <v>499</v>
      </c>
      <c r="M16287" t="s">
        <v>92</v>
      </c>
      <c r="N16287" t="s">
        <v>73</v>
      </c>
    </row>
    <row r="16288" spans="1:14" x14ac:dyDescent="0.25">
      <c r="A16288" s="9">
        <v>100223034</v>
      </c>
      <c r="B16288" t="s">
        <v>21241</v>
      </c>
      <c r="C16288" t="s">
        <v>1272</v>
      </c>
      <c r="D16288" t="s">
        <v>383</v>
      </c>
      <c r="E16288" t="s">
        <v>264</v>
      </c>
      <c r="F16288" t="s">
        <v>29</v>
      </c>
      <c r="G16288" t="s">
        <v>73</v>
      </c>
      <c r="H16288" t="s">
        <v>84</v>
      </c>
      <c r="I16288" s="5">
        <v>45456</v>
      </c>
      <c r="J16288" t="s">
        <v>8812</v>
      </c>
      <c r="K16288" t="s">
        <v>8813</v>
      </c>
      <c r="L16288" t="s">
        <v>499</v>
      </c>
      <c r="M16288" t="s">
        <v>92</v>
      </c>
      <c r="N16288" t="s">
        <v>73</v>
      </c>
    </row>
    <row r="16289" spans="1:14" x14ac:dyDescent="0.25">
      <c r="A16289" s="9">
        <v>100223034</v>
      </c>
      <c r="B16289" t="s">
        <v>21242</v>
      </c>
      <c r="C16289" t="s">
        <v>1802</v>
      </c>
      <c r="D16289" t="s">
        <v>354</v>
      </c>
      <c r="E16289" t="s">
        <v>202</v>
      </c>
      <c r="F16289" t="s">
        <v>29</v>
      </c>
      <c r="G16289" t="s">
        <v>73</v>
      </c>
      <c r="H16289" t="s">
        <v>84</v>
      </c>
      <c r="I16289" s="5">
        <v>45456</v>
      </c>
      <c r="J16289" t="s">
        <v>8812</v>
      </c>
      <c r="K16289" t="s">
        <v>8813</v>
      </c>
      <c r="L16289" t="s">
        <v>499</v>
      </c>
      <c r="M16289" t="s">
        <v>92</v>
      </c>
      <c r="N16289" t="s">
        <v>73</v>
      </c>
    </row>
    <row r="16290" spans="1:14" x14ac:dyDescent="0.25">
      <c r="A16290" s="9">
        <v>100223034</v>
      </c>
      <c r="B16290" t="s">
        <v>21243</v>
      </c>
      <c r="C16290" t="s">
        <v>707</v>
      </c>
      <c r="D16290" t="s">
        <v>504</v>
      </c>
      <c r="E16290" t="s">
        <v>206</v>
      </c>
      <c r="F16290" t="s">
        <v>29</v>
      </c>
      <c r="G16290" t="s">
        <v>73</v>
      </c>
      <c r="H16290" t="s">
        <v>84</v>
      </c>
      <c r="I16290" s="5">
        <v>45456</v>
      </c>
      <c r="J16290" t="s">
        <v>8812</v>
      </c>
      <c r="K16290" t="s">
        <v>8813</v>
      </c>
      <c r="L16290" t="s">
        <v>499</v>
      </c>
      <c r="M16290" t="s">
        <v>92</v>
      </c>
      <c r="N16290" t="s">
        <v>73</v>
      </c>
    </row>
    <row r="16291" spans="1:14" x14ac:dyDescent="0.25">
      <c r="A16291" s="9">
        <v>100223034</v>
      </c>
      <c r="B16291" t="s">
        <v>21244</v>
      </c>
      <c r="C16291" t="s">
        <v>468</v>
      </c>
      <c r="D16291" t="s">
        <v>137</v>
      </c>
      <c r="E16291" t="s">
        <v>688</v>
      </c>
      <c r="F16291" t="s">
        <v>29</v>
      </c>
      <c r="G16291" t="s">
        <v>73</v>
      </c>
      <c r="H16291" t="s">
        <v>84</v>
      </c>
      <c r="I16291" s="5">
        <v>45456</v>
      </c>
      <c r="J16291" t="s">
        <v>8812</v>
      </c>
      <c r="K16291" t="s">
        <v>8813</v>
      </c>
      <c r="L16291" t="s">
        <v>499</v>
      </c>
      <c r="M16291" t="s">
        <v>92</v>
      </c>
      <c r="N16291" t="s">
        <v>73</v>
      </c>
    </row>
    <row r="16292" spans="1:14" x14ac:dyDescent="0.25">
      <c r="A16292" s="9">
        <v>100223034</v>
      </c>
      <c r="B16292" t="s">
        <v>21245</v>
      </c>
      <c r="C16292" t="s">
        <v>306</v>
      </c>
      <c r="D16292" t="s">
        <v>383</v>
      </c>
      <c r="E16292" t="s">
        <v>226</v>
      </c>
      <c r="F16292" t="s">
        <v>29</v>
      </c>
      <c r="G16292" t="s">
        <v>73</v>
      </c>
      <c r="H16292" t="s">
        <v>84</v>
      </c>
      <c r="I16292" s="5">
        <v>45456</v>
      </c>
      <c r="J16292" t="s">
        <v>8812</v>
      </c>
      <c r="K16292" t="s">
        <v>8813</v>
      </c>
      <c r="L16292" t="s">
        <v>499</v>
      </c>
      <c r="M16292" t="s">
        <v>92</v>
      </c>
      <c r="N16292" t="s">
        <v>73</v>
      </c>
    </row>
    <row r="16293" spans="1:14" x14ac:dyDescent="0.25">
      <c r="A16293" s="9">
        <v>100223034</v>
      </c>
      <c r="B16293" t="s">
        <v>21246</v>
      </c>
      <c r="C16293" t="s">
        <v>810</v>
      </c>
      <c r="D16293" t="s">
        <v>3500</v>
      </c>
      <c r="E16293" t="s">
        <v>846</v>
      </c>
      <c r="F16293" t="s">
        <v>29</v>
      </c>
      <c r="G16293" t="s">
        <v>73</v>
      </c>
      <c r="H16293" t="s">
        <v>84</v>
      </c>
      <c r="I16293" s="5">
        <v>45474</v>
      </c>
      <c r="J16293" t="s">
        <v>19050</v>
      </c>
      <c r="K16293" t="s">
        <v>19051</v>
      </c>
      <c r="L16293" t="s">
        <v>558</v>
      </c>
      <c r="M16293" t="s">
        <v>92</v>
      </c>
      <c r="N16293" t="s">
        <v>73</v>
      </c>
    </row>
    <row r="16294" spans="1:14" x14ac:dyDescent="0.25">
      <c r="A16294" s="9">
        <v>100223034</v>
      </c>
      <c r="B16294" t="s">
        <v>21247</v>
      </c>
      <c r="C16294" t="s">
        <v>1340</v>
      </c>
      <c r="D16294" t="s">
        <v>407</v>
      </c>
      <c r="E16294" t="s">
        <v>407</v>
      </c>
      <c r="F16294" t="s">
        <v>29</v>
      </c>
      <c r="G16294" t="s">
        <v>73</v>
      </c>
      <c r="H16294" t="s">
        <v>84</v>
      </c>
      <c r="I16294" s="5">
        <v>45474</v>
      </c>
      <c r="J16294" t="s">
        <v>8812</v>
      </c>
      <c r="K16294" t="s">
        <v>8813</v>
      </c>
      <c r="L16294" t="s">
        <v>558</v>
      </c>
      <c r="M16294" t="s">
        <v>92</v>
      </c>
      <c r="N16294" t="s">
        <v>73</v>
      </c>
    </row>
    <row r="16295" spans="1:14" x14ac:dyDescent="0.25">
      <c r="A16295" s="9">
        <v>100223034</v>
      </c>
      <c r="B16295" t="s">
        <v>21248</v>
      </c>
      <c r="C16295" t="s">
        <v>1016</v>
      </c>
      <c r="D16295" t="s">
        <v>165</v>
      </c>
      <c r="E16295" t="s">
        <v>29</v>
      </c>
      <c r="F16295" t="s">
        <v>29</v>
      </c>
      <c r="G16295" t="s">
        <v>73</v>
      </c>
      <c r="H16295" t="s">
        <v>84</v>
      </c>
      <c r="I16295" s="5">
        <v>45474</v>
      </c>
      <c r="J16295" t="s">
        <v>8812</v>
      </c>
      <c r="K16295" t="s">
        <v>8813</v>
      </c>
      <c r="L16295" t="s">
        <v>558</v>
      </c>
      <c r="M16295" t="s">
        <v>92</v>
      </c>
      <c r="N16295" t="s">
        <v>73</v>
      </c>
    </row>
    <row r="16296" spans="1:14" x14ac:dyDescent="0.25">
      <c r="A16296" s="9">
        <v>100223034</v>
      </c>
      <c r="B16296" t="s">
        <v>21249</v>
      </c>
      <c r="C16296" t="s">
        <v>302</v>
      </c>
      <c r="D16296" t="s">
        <v>118</v>
      </c>
      <c r="E16296" t="s">
        <v>29</v>
      </c>
      <c r="F16296" t="s">
        <v>29</v>
      </c>
      <c r="G16296" t="s">
        <v>73</v>
      </c>
      <c r="H16296" t="s">
        <v>84</v>
      </c>
      <c r="I16296" s="5">
        <v>45474</v>
      </c>
      <c r="J16296" t="s">
        <v>19050</v>
      </c>
      <c r="K16296" t="s">
        <v>19051</v>
      </c>
      <c r="L16296" t="s">
        <v>558</v>
      </c>
      <c r="M16296" t="s">
        <v>92</v>
      </c>
      <c r="N16296" t="s">
        <v>73</v>
      </c>
    </row>
    <row r="16297" spans="1:14" x14ac:dyDescent="0.25">
      <c r="A16297" s="9">
        <v>100223034</v>
      </c>
      <c r="B16297" t="s">
        <v>21250</v>
      </c>
      <c r="C16297" t="s">
        <v>713</v>
      </c>
      <c r="D16297" t="s">
        <v>247</v>
      </c>
      <c r="E16297" t="s">
        <v>610</v>
      </c>
      <c r="F16297" t="s">
        <v>29</v>
      </c>
      <c r="G16297" t="s">
        <v>73</v>
      </c>
      <c r="H16297" t="s">
        <v>84</v>
      </c>
      <c r="I16297" s="5">
        <v>45474</v>
      </c>
      <c r="J16297" t="s">
        <v>8608</v>
      </c>
      <c r="K16297" t="s">
        <v>8609</v>
      </c>
      <c r="L16297" t="s">
        <v>558</v>
      </c>
      <c r="M16297" t="s">
        <v>92</v>
      </c>
      <c r="N16297" t="s">
        <v>73</v>
      </c>
    </row>
    <row r="16298" spans="1:14" x14ac:dyDescent="0.25">
      <c r="A16298" s="9">
        <v>100223034</v>
      </c>
      <c r="B16298" t="s">
        <v>21251</v>
      </c>
      <c r="C16298" t="s">
        <v>1478</v>
      </c>
      <c r="D16298" t="s">
        <v>165</v>
      </c>
      <c r="E16298" t="s">
        <v>2746</v>
      </c>
      <c r="F16298" t="s">
        <v>29</v>
      </c>
      <c r="G16298" t="s">
        <v>72</v>
      </c>
      <c r="H16298" t="s">
        <v>84</v>
      </c>
      <c r="I16298" s="5">
        <v>45468</v>
      </c>
      <c r="J16298" t="s">
        <v>19050</v>
      </c>
      <c r="K16298" t="s">
        <v>19051</v>
      </c>
      <c r="L16298" t="s">
        <v>450</v>
      </c>
      <c r="M16298" t="s">
        <v>92</v>
      </c>
      <c r="N16298" t="s">
        <v>72</v>
      </c>
    </row>
    <row r="16299" spans="1:14" x14ac:dyDescent="0.25">
      <c r="A16299" s="9">
        <v>100223034</v>
      </c>
      <c r="B16299" t="s">
        <v>21252</v>
      </c>
      <c r="C16299" t="s">
        <v>21253</v>
      </c>
      <c r="D16299" t="s">
        <v>411</v>
      </c>
      <c r="E16299" t="s">
        <v>308</v>
      </c>
      <c r="F16299" t="s">
        <v>29</v>
      </c>
      <c r="G16299" t="s">
        <v>72</v>
      </c>
      <c r="H16299" t="s">
        <v>84</v>
      </c>
      <c r="I16299" s="5">
        <v>45468</v>
      </c>
      <c r="J16299" t="s">
        <v>19050</v>
      </c>
      <c r="K16299" t="s">
        <v>19051</v>
      </c>
      <c r="L16299" t="s">
        <v>450</v>
      </c>
      <c r="M16299" t="s">
        <v>92</v>
      </c>
      <c r="N16299" t="s">
        <v>72</v>
      </c>
    </row>
    <row r="16300" spans="1:14" x14ac:dyDescent="0.25">
      <c r="A16300" s="9">
        <v>100223034</v>
      </c>
      <c r="B16300" t="s">
        <v>21254</v>
      </c>
      <c r="C16300" t="s">
        <v>889</v>
      </c>
      <c r="D16300" t="s">
        <v>4580</v>
      </c>
      <c r="E16300" t="s">
        <v>631</v>
      </c>
      <c r="F16300" t="s">
        <v>29</v>
      </c>
      <c r="G16300" t="s">
        <v>72</v>
      </c>
      <c r="H16300" t="s">
        <v>84</v>
      </c>
      <c r="I16300" s="5">
        <v>45468</v>
      </c>
      <c r="J16300" t="s">
        <v>19050</v>
      </c>
      <c r="K16300" t="s">
        <v>19051</v>
      </c>
      <c r="L16300" t="s">
        <v>450</v>
      </c>
      <c r="M16300" t="s">
        <v>92</v>
      </c>
      <c r="N16300" t="s">
        <v>72</v>
      </c>
    </row>
    <row r="16301" spans="1:14" x14ac:dyDescent="0.25">
      <c r="A16301" s="9">
        <v>100223034</v>
      </c>
      <c r="B16301" t="s">
        <v>21255</v>
      </c>
      <c r="C16301" t="s">
        <v>11829</v>
      </c>
      <c r="D16301" t="s">
        <v>21256</v>
      </c>
      <c r="E16301" t="s">
        <v>206</v>
      </c>
      <c r="F16301" t="s">
        <v>29</v>
      </c>
      <c r="G16301" t="s">
        <v>72</v>
      </c>
      <c r="H16301" t="s">
        <v>84</v>
      </c>
      <c r="I16301" s="5">
        <v>45468</v>
      </c>
      <c r="J16301" t="s">
        <v>19050</v>
      </c>
      <c r="K16301" t="s">
        <v>19051</v>
      </c>
      <c r="L16301" t="s">
        <v>450</v>
      </c>
      <c r="M16301" t="s">
        <v>92</v>
      </c>
      <c r="N16301" t="s">
        <v>72</v>
      </c>
    </row>
    <row r="16302" spans="1:14" x14ac:dyDescent="0.25">
      <c r="A16302" s="9">
        <v>100223034</v>
      </c>
      <c r="B16302" t="s">
        <v>21257</v>
      </c>
      <c r="C16302" t="s">
        <v>4843</v>
      </c>
      <c r="D16302" t="s">
        <v>2640</v>
      </c>
      <c r="E16302" t="s">
        <v>407</v>
      </c>
      <c r="F16302" t="s">
        <v>29</v>
      </c>
      <c r="G16302" t="s">
        <v>72</v>
      </c>
      <c r="H16302" t="s">
        <v>84</v>
      </c>
      <c r="I16302" s="5">
        <v>45468</v>
      </c>
      <c r="J16302" t="s">
        <v>19050</v>
      </c>
      <c r="K16302" t="s">
        <v>19051</v>
      </c>
      <c r="L16302" t="s">
        <v>450</v>
      </c>
      <c r="M16302" t="s">
        <v>92</v>
      </c>
      <c r="N16302" t="s">
        <v>72</v>
      </c>
    </row>
    <row r="16303" spans="1:14" x14ac:dyDescent="0.25">
      <c r="A16303" s="9">
        <v>100223034</v>
      </c>
      <c r="B16303" t="s">
        <v>21258</v>
      </c>
      <c r="C16303" t="s">
        <v>4175</v>
      </c>
      <c r="D16303" t="s">
        <v>285</v>
      </c>
      <c r="E16303" t="s">
        <v>143</v>
      </c>
      <c r="F16303" t="s">
        <v>29</v>
      </c>
      <c r="G16303" t="s">
        <v>72</v>
      </c>
      <c r="H16303" t="s">
        <v>84</v>
      </c>
      <c r="I16303" s="5">
        <v>45468</v>
      </c>
      <c r="J16303" t="s">
        <v>19050</v>
      </c>
      <c r="K16303" t="s">
        <v>19051</v>
      </c>
      <c r="L16303" t="s">
        <v>450</v>
      </c>
      <c r="M16303" t="s">
        <v>92</v>
      </c>
      <c r="N16303" t="s">
        <v>72</v>
      </c>
    </row>
    <row r="16304" spans="1:14" x14ac:dyDescent="0.25">
      <c r="A16304" s="9">
        <v>100223034</v>
      </c>
      <c r="B16304" t="s">
        <v>21259</v>
      </c>
      <c r="C16304" t="s">
        <v>21260</v>
      </c>
      <c r="D16304" t="s">
        <v>1120</v>
      </c>
      <c r="E16304" t="s">
        <v>779</v>
      </c>
      <c r="F16304" t="s">
        <v>29</v>
      </c>
      <c r="G16304" t="s">
        <v>72</v>
      </c>
      <c r="H16304" t="s">
        <v>84</v>
      </c>
      <c r="I16304" s="5">
        <v>45468</v>
      </c>
      <c r="J16304" t="s">
        <v>19050</v>
      </c>
      <c r="K16304" t="s">
        <v>19051</v>
      </c>
      <c r="L16304" t="s">
        <v>450</v>
      </c>
      <c r="M16304" t="s">
        <v>92</v>
      </c>
      <c r="N16304" t="s">
        <v>72</v>
      </c>
    </row>
    <row r="16305" spans="1:14" x14ac:dyDescent="0.25">
      <c r="A16305" s="9">
        <v>100223034</v>
      </c>
      <c r="B16305" t="s">
        <v>21261</v>
      </c>
      <c r="C16305" t="s">
        <v>17205</v>
      </c>
      <c r="D16305" t="s">
        <v>2611</v>
      </c>
      <c r="E16305" t="s">
        <v>1258</v>
      </c>
      <c r="F16305" t="s">
        <v>29</v>
      </c>
      <c r="G16305" t="s">
        <v>72</v>
      </c>
      <c r="H16305" t="s">
        <v>84</v>
      </c>
      <c r="I16305" s="5">
        <v>45468</v>
      </c>
      <c r="J16305" t="s">
        <v>19113</v>
      </c>
      <c r="K16305" t="s">
        <v>2179</v>
      </c>
      <c r="L16305" t="s">
        <v>450</v>
      </c>
      <c r="M16305" t="s">
        <v>92</v>
      </c>
      <c r="N16305" t="s">
        <v>72</v>
      </c>
    </row>
    <row r="16306" spans="1:14" x14ac:dyDescent="0.25">
      <c r="A16306" s="9">
        <v>100223034</v>
      </c>
      <c r="B16306" t="s">
        <v>21262</v>
      </c>
      <c r="C16306" t="s">
        <v>17212</v>
      </c>
      <c r="D16306" t="s">
        <v>308</v>
      </c>
      <c r="E16306" t="s">
        <v>226</v>
      </c>
      <c r="F16306" t="s">
        <v>29</v>
      </c>
      <c r="G16306" t="s">
        <v>72</v>
      </c>
      <c r="H16306" t="s">
        <v>84</v>
      </c>
      <c r="I16306" s="5">
        <v>45468</v>
      </c>
      <c r="J16306" t="s">
        <v>19050</v>
      </c>
      <c r="K16306" t="s">
        <v>19051</v>
      </c>
      <c r="L16306" t="s">
        <v>450</v>
      </c>
      <c r="M16306" t="s">
        <v>92</v>
      </c>
      <c r="N16306" t="s">
        <v>72</v>
      </c>
    </row>
    <row r="16307" spans="1:14" x14ac:dyDescent="0.25">
      <c r="A16307" s="9">
        <v>100223034</v>
      </c>
      <c r="B16307" t="s">
        <v>21263</v>
      </c>
      <c r="C16307" t="s">
        <v>1166</v>
      </c>
      <c r="D16307" t="s">
        <v>226</v>
      </c>
      <c r="E16307" t="s">
        <v>115</v>
      </c>
      <c r="F16307" t="s">
        <v>29</v>
      </c>
      <c r="G16307" t="s">
        <v>73</v>
      </c>
      <c r="H16307" t="s">
        <v>84</v>
      </c>
      <c r="I16307" s="5">
        <v>45456</v>
      </c>
      <c r="J16307" t="s">
        <v>19094</v>
      </c>
      <c r="K16307" t="s">
        <v>8278</v>
      </c>
      <c r="L16307" t="s">
        <v>499</v>
      </c>
      <c r="M16307" t="s">
        <v>92</v>
      </c>
      <c r="N16307" t="s">
        <v>73</v>
      </c>
    </row>
    <row r="16308" spans="1:14" x14ac:dyDescent="0.25">
      <c r="A16308" s="9">
        <v>100223034</v>
      </c>
      <c r="B16308" t="s">
        <v>21264</v>
      </c>
      <c r="C16308" t="s">
        <v>1300</v>
      </c>
      <c r="D16308" t="s">
        <v>266</v>
      </c>
      <c r="E16308" t="s">
        <v>1010</v>
      </c>
      <c r="F16308" t="s">
        <v>29</v>
      </c>
      <c r="G16308" t="s">
        <v>73</v>
      </c>
      <c r="H16308" t="s">
        <v>84</v>
      </c>
      <c r="I16308" s="5">
        <v>45456</v>
      </c>
      <c r="J16308" t="s">
        <v>8812</v>
      </c>
      <c r="K16308" t="s">
        <v>8813</v>
      </c>
      <c r="L16308" t="s">
        <v>499</v>
      </c>
      <c r="M16308" t="s">
        <v>92</v>
      </c>
      <c r="N16308" t="s">
        <v>73</v>
      </c>
    </row>
    <row r="16309" spans="1:14" x14ac:dyDescent="0.25">
      <c r="A16309" s="9">
        <v>100223034</v>
      </c>
      <c r="B16309" t="s">
        <v>21265</v>
      </c>
      <c r="C16309" t="s">
        <v>658</v>
      </c>
      <c r="D16309" t="s">
        <v>456</v>
      </c>
      <c r="E16309" t="s">
        <v>607</v>
      </c>
      <c r="F16309" t="s">
        <v>29</v>
      </c>
      <c r="G16309" t="s">
        <v>73</v>
      </c>
      <c r="H16309" t="s">
        <v>84</v>
      </c>
      <c r="I16309" s="5">
        <v>45456</v>
      </c>
      <c r="J16309" t="s">
        <v>8812</v>
      </c>
      <c r="K16309" t="s">
        <v>8813</v>
      </c>
      <c r="L16309" t="s">
        <v>499</v>
      </c>
      <c r="M16309" t="s">
        <v>92</v>
      </c>
      <c r="N16309" t="s">
        <v>73</v>
      </c>
    </row>
    <row r="16310" spans="1:14" x14ac:dyDescent="0.25">
      <c r="A16310" s="9">
        <v>100223034</v>
      </c>
      <c r="B16310" t="s">
        <v>21266</v>
      </c>
      <c r="C16310" t="s">
        <v>159</v>
      </c>
      <c r="D16310" t="s">
        <v>137</v>
      </c>
      <c r="E16310" t="s">
        <v>266</v>
      </c>
      <c r="F16310" t="s">
        <v>29</v>
      </c>
      <c r="G16310" t="s">
        <v>73</v>
      </c>
      <c r="H16310" t="s">
        <v>84</v>
      </c>
      <c r="I16310" s="5">
        <v>45456</v>
      </c>
      <c r="J16310" t="s">
        <v>8812</v>
      </c>
      <c r="K16310" t="s">
        <v>8813</v>
      </c>
      <c r="L16310" t="s">
        <v>499</v>
      </c>
      <c r="M16310" t="s">
        <v>92</v>
      </c>
      <c r="N16310" t="s">
        <v>73</v>
      </c>
    </row>
    <row r="16311" spans="1:14" x14ac:dyDescent="0.25">
      <c r="A16311" s="9">
        <v>100223034</v>
      </c>
      <c r="B16311" t="s">
        <v>21267</v>
      </c>
      <c r="C16311" t="s">
        <v>159</v>
      </c>
      <c r="D16311" t="s">
        <v>2216</v>
      </c>
      <c r="E16311" t="s">
        <v>104</v>
      </c>
      <c r="F16311" t="s">
        <v>29</v>
      </c>
      <c r="G16311" t="s">
        <v>73</v>
      </c>
      <c r="H16311" t="s">
        <v>84</v>
      </c>
      <c r="I16311" s="5">
        <v>45456</v>
      </c>
      <c r="J16311" t="s">
        <v>8812</v>
      </c>
      <c r="K16311" t="s">
        <v>8813</v>
      </c>
      <c r="L16311" t="s">
        <v>499</v>
      </c>
      <c r="M16311" t="s">
        <v>92</v>
      </c>
      <c r="N16311" t="s">
        <v>73</v>
      </c>
    </row>
    <row r="16312" spans="1:14" x14ac:dyDescent="0.25">
      <c r="A16312" s="9">
        <v>100223034</v>
      </c>
      <c r="B16312" t="s">
        <v>21268</v>
      </c>
      <c r="C16312" t="s">
        <v>503</v>
      </c>
      <c r="D16312" t="s">
        <v>104</v>
      </c>
      <c r="E16312" t="s">
        <v>21269</v>
      </c>
      <c r="F16312" t="s">
        <v>29</v>
      </c>
      <c r="G16312" t="s">
        <v>73</v>
      </c>
      <c r="H16312" t="s">
        <v>84</v>
      </c>
      <c r="I16312" s="5">
        <v>45456</v>
      </c>
      <c r="J16312" t="s">
        <v>8812</v>
      </c>
      <c r="K16312" t="s">
        <v>8813</v>
      </c>
      <c r="L16312" t="s">
        <v>499</v>
      </c>
      <c r="M16312" t="s">
        <v>92</v>
      </c>
      <c r="N16312" t="s">
        <v>73</v>
      </c>
    </row>
    <row r="16313" spans="1:14" x14ac:dyDescent="0.25">
      <c r="A16313" s="9">
        <v>100223034</v>
      </c>
      <c r="B16313" t="s">
        <v>21270</v>
      </c>
      <c r="C16313" t="s">
        <v>2609</v>
      </c>
      <c r="D16313" t="s">
        <v>286</v>
      </c>
      <c r="E16313" t="s">
        <v>214</v>
      </c>
      <c r="F16313" t="s">
        <v>29</v>
      </c>
      <c r="G16313" t="s">
        <v>73</v>
      </c>
      <c r="H16313" t="s">
        <v>84</v>
      </c>
      <c r="I16313" s="5">
        <v>45456</v>
      </c>
      <c r="J16313" t="s">
        <v>8812</v>
      </c>
      <c r="K16313" t="s">
        <v>8813</v>
      </c>
      <c r="L16313" t="s">
        <v>499</v>
      </c>
      <c r="M16313" t="s">
        <v>92</v>
      </c>
      <c r="N16313" t="s">
        <v>73</v>
      </c>
    </row>
    <row r="16314" spans="1:14" x14ac:dyDescent="0.25">
      <c r="A16314" s="9">
        <v>100223034</v>
      </c>
      <c r="B16314" t="s">
        <v>21271</v>
      </c>
      <c r="C16314" t="s">
        <v>4539</v>
      </c>
      <c r="D16314" t="s">
        <v>189</v>
      </c>
      <c r="E16314" t="s">
        <v>432</v>
      </c>
      <c r="F16314" t="s">
        <v>29</v>
      </c>
      <c r="G16314" t="s">
        <v>73</v>
      </c>
      <c r="H16314" t="s">
        <v>84</v>
      </c>
      <c r="I16314" s="5">
        <v>45456</v>
      </c>
      <c r="J16314" t="s">
        <v>8812</v>
      </c>
      <c r="K16314" t="s">
        <v>8813</v>
      </c>
      <c r="L16314" t="s">
        <v>499</v>
      </c>
      <c r="M16314" t="s">
        <v>92</v>
      </c>
      <c r="N16314" t="s">
        <v>73</v>
      </c>
    </row>
    <row r="16315" spans="1:14" x14ac:dyDescent="0.25">
      <c r="A16315" s="9">
        <v>100223034</v>
      </c>
      <c r="B16315" t="s">
        <v>21272</v>
      </c>
      <c r="C16315" t="s">
        <v>16973</v>
      </c>
      <c r="D16315" t="s">
        <v>189</v>
      </c>
      <c r="E16315" t="s">
        <v>453</v>
      </c>
      <c r="F16315" t="s">
        <v>29</v>
      </c>
      <c r="G16315" t="s">
        <v>73</v>
      </c>
      <c r="H16315" t="s">
        <v>84</v>
      </c>
      <c r="I16315" s="5">
        <v>45456</v>
      </c>
      <c r="J16315" t="s">
        <v>19050</v>
      </c>
      <c r="K16315" t="s">
        <v>19051</v>
      </c>
      <c r="L16315" t="s">
        <v>499</v>
      </c>
      <c r="M16315" t="s">
        <v>92</v>
      </c>
      <c r="N16315" t="s">
        <v>73</v>
      </c>
    </row>
    <row r="16316" spans="1:14" x14ac:dyDescent="0.25">
      <c r="A16316" s="9">
        <v>100223034</v>
      </c>
      <c r="B16316" t="s">
        <v>21273</v>
      </c>
      <c r="C16316" t="s">
        <v>133</v>
      </c>
      <c r="D16316" t="s">
        <v>1573</v>
      </c>
      <c r="E16316" t="s">
        <v>3608</v>
      </c>
      <c r="F16316" t="s">
        <v>29</v>
      </c>
      <c r="G16316" t="s">
        <v>73</v>
      </c>
      <c r="H16316" t="s">
        <v>84</v>
      </c>
      <c r="I16316" s="5">
        <v>45456</v>
      </c>
      <c r="J16316" t="s">
        <v>8812</v>
      </c>
      <c r="K16316" t="s">
        <v>8813</v>
      </c>
      <c r="L16316" t="s">
        <v>499</v>
      </c>
      <c r="M16316" t="s">
        <v>92</v>
      </c>
      <c r="N16316" t="s">
        <v>73</v>
      </c>
    </row>
    <row r="16317" spans="1:14" x14ac:dyDescent="0.25">
      <c r="A16317" s="9">
        <v>100223034</v>
      </c>
      <c r="B16317" t="s">
        <v>21274</v>
      </c>
      <c r="C16317" t="s">
        <v>949</v>
      </c>
      <c r="D16317" t="s">
        <v>1573</v>
      </c>
      <c r="E16317" t="s">
        <v>264</v>
      </c>
      <c r="F16317" t="s">
        <v>29</v>
      </c>
      <c r="G16317" t="s">
        <v>73</v>
      </c>
      <c r="H16317" t="s">
        <v>84</v>
      </c>
      <c r="I16317" s="5">
        <v>45456</v>
      </c>
      <c r="J16317" t="s">
        <v>8812</v>
      </c>
      <c r="K16317" t="s">
        <v>8813</v>
      </c>
      <c r="L16317" t="s">
        <v>499</v>
      </c>
      <c r="M16317" t="s">
        <v>92</v>
      </c>
      <c r="N16317" t="s">
        <v>73</v>
      </c>
    </row>
    <row r="16318" spans="1:14" x14ac:dyDescent="0.25">
      <c r="A16318" s="9">
        <v>100223034</v>
      </c>
      <c r="B16318" t="s">
        <v>21275</v>
      </c>
      <c r="C16318" t="s">
        <v>1885</v>
      </c>
      <c r="D16318" t="s">
        <v>2625</v>
      </c>
      <c r="E16318" t="s">
        <v>247</v>
      </c>
      <c r="F16318" t="s">
        <v>29</v>
      </c>
      <c r="G16318" t="s">
        <v>73</v>
      </c>
      <c r="H16318" t="s">
        <v>84</v>
      </c>
      <c r="I16318" s="5">
        <v>45456</v>
      </c>
      <c r="J16318" t="s">
        <v>19050</v>
      </c>
      <c r="K16318" t="s">
        <v>19051</v>
      </c>
      <c r="L16318" t="s">
        <v>499</v>
      </c>
      <c r="M16318" t="s">
        <v>92</v>
      </c>
      <c r="N16318" t="s">
        <v>73</v>
      </c>
    </row>
    <row r="16319" spans="1:14" x14ac:dyDescent="0.25">
      <c r="A16319" s="9">
        <v>100223034</v>
      </c>
      <c r="B16319" t="s">
        <v>21276</v>
      </c>
      <c r="C16319" t="s">
        <v>922</v>
      </c>
      <c r="D16319" t="s">
        <v>1113</v>
      </c>
      <c r="E16319" t="s">
        <v>552</v>
      </c>
      <c r="F16319" t="s">
        <v>29</v>
      </c>
      <c r="G16319" t="s">
        <v>73</v>
      </c>
      <c r="H16319" t="s">
        <v>84</v>
      </c>
      <c r="I16319" s="5">
        <v>45456</v>
      </c>
      <c r="J16319" t="s">
        <v>8812</v>
      </c>
      <c r="K16319" t="s">
        <v>8813</v>
      </c>
      <c r="L16319" t="s">
        <v>499</v>
      </c>
      <c r="M16319" t="s">
        <v>92</v>
      </c>
      <c r="N16319" t="s">
        <v>73</v>
      </c>
    </row>
    <row r="16320" spans="1:14" x14ac:dyDescent="0.25">
      <c r="A16320" s="9">
        <v>100223034</v>
      </c>
      <c r="B16320" t="s">
        <v>21277</v>
      </c>
      <c r="C16320" t="s">
        <v>155</v>
      </c>
      <c r="D16320" t="s">
        <v>3369</v>
      </c>
      <c r="E16320" t="s">
        <v>592</v>
      </c>
      <c r="F16320" t="s">
        <v>29</v>
      </c>
      <c r="G16320" t="s">
        <v>73</v>
      </c>
      <c r="H16320" t="s">
        <v>84</v>
      </c>
      <c r="I16320" s="5">
        <v>45474</v>
      </c>
      <c r="J16320" t="s">
        <v>8812</v>
      </c>
      <c r="K16320" t="s">
        <v>8813</v>
      </c>
      <c r="L16320" t="s">
        <v>558</v>
      </c>
      <c r="M16320" t="s">
        <v>92</v>
      </c>
      <c r="N16320" t="s">
        <v>73</v>
      </c>
    </row>
    <row r="16321" spans="1:14" x14ac:dyDescent="0.25">
      <c r="A16321" s="9">
        <v>100223034</v>
      </c>
      <c r="B16321" t="s">
        <v>21278</v>
      </c>
      <c r="C16321" t="s">
        <v>468</v>
      </c>
      <c r="D16321" t="s">
        <v>104</v>
      </c>
      <c r="E16321" t="s">
        <v>1209</v>
      </c>
      <c r="F16321" t="s">
        <v>29</v>
      </c>
      <c r="G16321" t="s">
        <v>73</v>
      </c>
      <c r="H16321" t="s">
        <v>84</v>
      </c>
      <c r="I16321" s="5">
        <v>45474</v>
      </c>
      <c r="J16321" t="s">
        <v>8812</v>
      </c>
      <c r="K16321" t="s">
        <v>8813</v>
      </c>
      <c r="L16321" t="s">
        <v>558</v>
      </c>
      <c r="M16321" t="s">
        <v>92</v>
      </c>
      <c r="N16321" t="s">
        <v>73</v>
      </c>
    </row>
    <row r="16322" spans="1:14" x14ac:dyDescent="0.25">
      <c r="A16322" s="9">
        <v>100223034</v>
      </c>
      <c r="B16322" t="s">
        <v>21279</v>
      </c>
      <c r="C16322" t="s">
        <v>13293</v>
      </c>
      <c r="D16322" t="s">
        <v>846</v>
      </c>
      <c r="E16322" t="s">
        <v>165</v>
      </c>
      <c r="F16322" t="s">
        <v>29</v>
      </c>
      <c r="G16322" t="s">
        <v>73</v>
      </c>
      <c r="H16322" t="s">
        <v>84</v>
      </c>
      <c r="I16322" s="5">
        <v>45474</v>
      </c>
      <c r="J16322" t="s">
        <v>19050</v>
      </c>
      <c r="K16322" t="s">
        <v>19051</v>
      </c>
      <c r="L16322" t="s">
        <v>558</v>
      </c>
      <c r="M16322" t="s">
        <v>92</v>
      </c>
      <c r="N16322" t="s">
        <v>73</v>
      </c>
    </row>
    <row r="16323" spans="1:14" x14ac:dyDescent="0.25">
      <c r="A16323" s="9">
        <v>100223034</v>
      </c>
      <c r="B16323" t="s">
        <v>21280</v>
      </c>
      <c r="C16323" t="s">
        <v>21281</v>
      </c>
      <c r="D16323" t="s">
        <v>3369</v>
      </c>
      <c r="E16323" t="s">
        <v>104</v>
      </c>
      <c r="F16323" t="s">
        <v>29</v>
      </c>
      <c r="G16323" t="s">
        <v>73</v>
      </c>
      <c r="H16323" t="s">
        <v>84</v>
      </c>
      <c r="I16323" s="5">
        <v>45474</v>
      </c>
      <c r="J16323" t="s">
        <v>8812</v>
      </c>
      <c r="K16323" t="s">
        <v>8813</v>
      </c>
      <c r="L16323" t="s">
        <v>558</v>
      </c>
      <c r="M16323" t="s">
        <v>92</v>
      </c>
      <c r="N16323" t="s">
        <v>73</v>
      </c>
    </row>
    <row r="16324" spans="1:14" x14ac:dyDescent="0.25">
      <c r="A16324" s="9">
        <v>100223034</v>
      </c>
      <c r="B16324" t="s">
        <v>21282</v>
      </c>
      <c r="C16324" t="s">
        <v>1307</v>
      </c>
      <c r="D16324" t="s">
        <v>247</v>
      </c>
      <c r="E16324" t="s">
        <v>565</v>
      </c>
      <c r="F16324" t="s">
        <v>29</v>
      </c>
      <c r="G16324" t="s">
        <v>73</v>
      </c>
      <c r="H16324" t="s">
        <v>84</v>
      </c>
      <c r="I16324" s="5">
        <v>45474</v>
      </c>
      <c r="J16324" t="s">
        <v>8812</v>
      </c>
      <c r="K16324" t="s">
        <v>8813</v>
      </c>
      <c r="L16324" t="s">
        <v>558</v>
      </c>
      <c r="M16324" t="s">
        <v>92</v>
      </c>
      <c r="N16324" t="s">
        <v>73</v>
      </c>
    </row>
    <row r="16325" spans="1:14" x14ac:dyDescent="0.25">
      <c r="A16325" s="9">
        <v>100223034</v>
      </c>
      <c r="B16325" t="s">
        <v>21283</v>
      </c>
      <c r="C16325" t="s">
        <v>385</v>
      </c>
      <c r="D16325" t="s">
        <v>421</v>
      </c>
      <c r="E16325" t="s">
        <v>2985</v>
      </c>
      <c r="F16325" t="s">
        <v>29</v>
      </c>
      <c r="G16325" t="s">
        <v>73</v>
      </c>
      <c r="H16325" t="s">
        <v>84</v>
      </c>
      <c r="I16325" s="5">
        <v>45474</v>
      </c>
      <c r="J16325" t="s">
        <v>19094</v>
      </c>
      <c r="K16325" t="s">
        <v>8278</v>
      </c>
      <c r="L16325" t="s">
        <v>558</v>
      </c>
      <c r="M16325" t="s">
        <v>92</v>
      </c>
      <c r="N16325" t="s">
        <v>73</v>
      </c>
    </row>
    <row r="16326" spans="1:14" x14ac:dyDescent="0.25">
      <c r="A16326" s="9">
        <v>100223034</v>
      </c>
      <c r="B16326" t="s">
        <v>21284</v>
      </c>
      <c r="C16326" t="s">
        <v>147</v>
      </c>
      <c r="D16326" t="s">
        <v>5773</v>
      </c>
      <c r="E16326" t="s">
        <v>251</v>
      </c>
      <c r="F16326" t="s">
        <v>29</v>
      </c>
      <c r="G16326" t="s">
        <v>73</v>
      </c>
      <c r="H16326" t="s">
        <v>84</v>
      </c>
      <c r="I16326" s="5">
        <v>45474</v>
      </c>
      <c r="J16326" t="s">
        <v>8812</v>
      </c>
      <c r="K16326" t="s">
        <v>8813</v>
      </c>
      <c r="L16326" t="s">
        <v>558</v>
      </c>
      <c r="M16326" t="s">
        <v>92</v>
      </c>
      <c r="N16326" t="s">
        <v>73</v>
      </c>
    </row>
    <row r="16327" spans="1:14" x14ac:dyDescent="0.25">
      <c r="A16327" s="9">
        <v>100223034</v>
      </c>
      <c r="B16327" t="s">
        <v>21285</v>
      </c>
      <c r="C16327" t="s">
        <v>1566</v>
      </c>
      <c r="D16327" t="s">
        <v>610</v>
      </c>
      <c r="E16327" t="s">
        <v>1585</v>
      </c>
      <c r="F16327" t="s">
        <v>29</v>
      </c>
      <c r="G16327" t="s">
        <v>72</v>
      </c>
      <c r="H16327" t="s">
        <v>84</v>
      </c>
      <c r="I16327" s="5">
        <v>45481</v>
      </c>
      <c r="J16327" t="s">
        <v>19072</v>
      </c>
      <c r="K16327" t="s">
        <v>418</v>
      </c>
      <c r="L16327" t="s">
        <v>272</v>
      </c>
      <c r="M16327" t="s">
        <v>92</v>
      </c>
      <c r="N16327" t="s">
        <v>72</v>
      </c>
    </row>
    <row r="16328" spans="1:14" x14ac:dyDescent="0.25">
      <c r="A16328" s="9">
        <v>100223034</v>
      </c>
      <c r="B16328" t="s">
        <v>21286</v>
      </c>
      <c r="C16328" t="s">
        <v>1427</v>
      </c>
      <c r="D16328" t="s">
        <v>1120</v>
      </c>
      <c r="E16328" t="s">
        <v>495</v>
      </c>
      <c r="F16328" t="s">
        <v>29</v>
      </c>
      <c r="G16328" t="s">
        <v>72</v>
      </c>
      <c r="H16328" t="s">
        <v>84</v>
      </c>
      <c r="I16328" s="5">
        <v>45473</v>
      </c>
      <c r="J16328" t="s">
        <v>19158</v>
      </c>
      <c r="K16328" t="s">
        <v>570</v>
      </c>
      <c r="L16328" t="s">
        <v>272</v>
      </c>
      <c r="M16328" t="s">
        <v>92</v>
      </c>
      <c r="N16328" t="s">
        <v>72</v>
      </c>
    </row>
    <row r="16329" spans="1:14" x14ac:dyDescent="0.25">
      <c r="A16329" s="9">
        <v>100223034</v>
      </c>
      <c r="B16329" t="s">
        <v>21287</v>
      </c>
      <c r="C16329" t="s">
        <v>1351</v>
      </c>
      <c r="D16329" t="s">
        <v>354</v>
      </c>
      <c r="E16329" t="s">
        <v>827</v>
      </c>
      <c r="F16329" t="s">
        <v>29</v>
      </c>
      <c r="G16329" t="s">
        <v>72</v>
      </c>
      <c r="H16329" t="s">
        <v>84</v>
      </c>
      <c r="I16329" s="5">
        <v>45462</v>
      </c>
      <c r="J16329" t="s">
        <v>19081</v>
      </c>
      <c r="K16329" t="s">
        <v>19082</v>
      </c>
      <c r="L16329" t="s">
        <v>272</v>
      </c>
      <c r="M16329" t="s">
        <v>92</v>
      </c>
      <c r="N16329" t="s">
        <v>72</v>
      </c>
    </row>
    <row r="16330" spans="1:14" x14ac:dyDescent="0.25">
      <c r="A16330" s="9">
        <v>100223034</v>
      </c>
      <c r="B16330" t="s">
        <v>21288</v>
      </c>
      <c r="C16330" t="s">
        <v>4169</v>
      </c>
      <c r="D16330" t="s">
        <v>323</v>
      </c>
      <c r="E16330" t="s">
        <v>97</v>
      </c>
      <c r="F16330" t="s">
        <v>29</v>
      </c>
      <c r="G16330" t="s">
        <v>72</v>
      </c>
      <c r="H16330" t="s">
        <v>84</v>
      </c>
      <c r="I16330" s="5">
        <v>45461</v>
      </c>
      <c r="J16330" t="s">
        <v>19081</v>
      </c>
      <c r="K16330" t="s">
        <v>19082</v>
      </c>
      <c r="L16330" t="s">
        <v>272</v>
      </c>
      <c r="M16330" t="s">
        <v>92</v>
      </c>
      <c r="N16330" t="s">
        <v>72</v>
      </c>
    </row>
    <row r="16331" spans="1:14" x14ac:dyDescent="0.25">
      <c r="A16331" s="9">
        <v>100223034</v>
      </c>
      <c r="B16331" t="s">
        <v>21289</v>
      </c>
      <c r="C16331" t="s">
        <v>3849</v>
      </c>
      <c r="D16331" t="s">
        <v>181</v>
      </c>
      <c r="E16331" t="s">
        <v>372</v>
      </c>
      <c r="F16331" t="s">
        <v>29</v>
      </c>
      <c r="G16331" t="s">
        <v>72</v>
      </c>
      <c r="H16331" t="s">
        <v>84</v>
      </c>
      <c r="I16331" s="5">
        <v>45459</v>
      </c>
      <c r="J16331" t="s">
        <v>19158</v>
      </c>
      <c r="K16331" t="s">
        <v>570</v>
      </c>
      <c r="L16331" t="s">
        <v>272</v>
      </c>
      <c r="M16331" t="s">
        <v>92</v>
      </c>
      <c r="N16331" t="s">
        <v>72</v>
      </c>
    </row>
    <row r="16332" spans="1:14" x14ac:dyDescent="0.25">
      <c r="A16332" s="9">
        <v>100223034</v>
      </c>
      <c r="B16332" t="s">
        <v>21290</v>
      </c>
      <c r="C16332" t="s">
        <v>1391</v>
      </c>
      <c r="D16332" t="s">
        <v>1503</v>
      </c>
      <c r="E16332" t="s">
        <v>1107</v>
      </c>
      <c r="F16332" t="s">
        <v>29</v>
      </c>
      <c r="G16332" t="s">
        <v>72</v>
      </c>
      <c r="H16332" t="s">
        <v>84</v>
      </c>
      <c r="I16332" s="5">
        <v>45466</v>
      </c>
      <c r="J16332" t="s">
        <v>19081</v>
      </c>
      <c r="K16332" t="s">
        <v>19082</v>
      </c>
      <c r="L16332" t="s">
        <v>272</v>
      </c>
      <c r="M16332" t="s">
        <v>92</v>
      </c>
      <c r="N16332" t="s">
        <v>72</v>
      </c>
    </row>
    <row r="16333" spans="1:14" x14ac:dyDescent="0.25">
      <c r="A16333" s="9">
        <v>100223034</v>
      </c>
      <c r="B16333" t="s">
        <v>21291</v>
      </c>
      <c r="C16333" t="s">
        <v>21292</v>
      </c>
      <c r="D16333" t="s">
        <v>851</v>
      </c>
      <c r="E16333" t="s">
        <v>189</v>
      </c>
      <c r="F16333" t="s">
        <v>29</v>
      </c>
      <c r="G16333" t="s">
        <v>73</v>
      </c>
      <c r="H16333" t="s">
        <v>84</v>
      </c>
      <c r="I16333" s="5">
        <v>45456</v>
      </c>
      <c r="J16333" t="s">
        <v>8812</v>
      </c>
      <c r="K16333" t="s">
        <v>8813</v>
      </c>
      <c r="L16333" t="s">
        <v>499</v>
      </c>
      <c r="M16333" t="s">
        <v>92</v>
      </c>
      <c r="N16333" t="s">
        <v>73</v>
      </c>
    </row>
    <row r="16334" spans="1:14" x14ac:dyDescent="0.25">
      <c r="A16334" s="9">
        <v>100223034</v>
      </c>
      <c r="B16334" t="s">
        <v>21293</v>
      </c>
      <c r="C16334" t="s">
        <v>2191</v>
      </c>
      <c r="D16334" t="s">
        <v>578</v>
      </c>
      <c r="E16334" t="s">
        <v>4463</v>
      </c>
      <c r="F16334" t="s">
        <v>29</v>
      </c>
      <c r="G16334" t="s">
        <v>73</v>
      </c>
      <c r="H16334" t="s">
        <v>84</v>
      </c>
      <c r="I16334" s="5">
        <v>45456</v>
      </c>
      <c r="J16334" t="s">
        <v>8812</v>
      </c>
      <c r="K16334" t="s">
        <v>8813</v>
      </c>
      <c r="L16334" t="s">
        <v>499</v>
      </c>
      <c r="M16334" t="s">
        <v>92</v>
      </c>
      <c r="N16334" t="s">
        <v>73</v>
      </c>
    </row>
    <row r="16335" spans="1:14" x14ac:dyDescent="0.25">
      <c r="A16335" s="9">
        <v>100223034</v>
      </c>
      <c r="B16335" t="s">
        <v>21294</v>
      </c>
      <c r="C16335" t="s">
        <v>713</v>
      </c>
      <c r="D16335" t="s">
        <v>87</v>
      </c>
      <c r="E16335" t="s">
        <v>251</v>
      </c>
      <c r="F16335" t="s">
        <v>29</v>
      </c>
      <c r="G16335" t="s">
        <v>73</v>
      </c>
      <c r="H16335" t="s">
        <v>84</v>
      </c>
      <c r="I16335" s="5">
        <v>45456</v>
      </c>
      <c r="J16335" t="s">
        <v>8812</v>
      </c>
      <c r="K16335" t="s">
        <v>8813</v>
      </c>
      <c r="L16335" t="s">
        <v>499</v>
      </c>
      <c r="M16335" t="s">
        <v>92</v>
      </c>
      <c r="N16335" t="s">
        <v>73</v>
      </c>
    </row>
    <row r="16336" spans="1:14" x14ac:dyDescent="0.25">
      <c r="A16336" s="9">
        <v>100223034</v>
      </c>
      <c r="B16336" t="s">
        <v>21295</v>
      </c>
      <c r="C16336" t="s">
        <v>2281</v>
      </c>
      <c r="D16336" t="s">
        <v>247</v>
      </c>
      <c r="E16336" t="s">
        <v>180</v>
      </c>
      <c r="F16336" t="s">
        <v>29</v>
      </c>
      <c r="G16336" t="s">
        <v>73</v>
      </c>
      <c r="H16336" t="s">
        <v>84</v>
      </c>
      <c r="I16336" s="5">
        <v>45456</v>
      </c>
      <c r="J16336" t="s">
        <v>8812</v>
      </c>
      <c r="K16336" t="s">
        <v>8813</v>
      </c>
      <c r="L16336" t="s">
        <v>499</v>
      </c>
      <c r="M16336" t="s">
        <v>92</v>
      </c>
      <c r="N16336" t="s">
        <v>73</v>
      </c>
    </row>
    <row r="16337" spans="1:14" x14ac:dyDescent="0.25">
      <c r="A16337" s="9">
        <v>100223034</v>
      </c>
      <c r="B16337" t="s">
        <v>21296</v>
      </c>
      <c r="C16337" t="s">
        <v>672</v>
      </c>
      <c r="D16337" t="s">
        <v>115</v>
      </c>
      <c r="E16337" t="s">
        <v>1120</v>
      </c>
      <c r="F16337" t="s">
        <v>29</v>
      </c>
      <c r="G16337" t="s">
        <v>73</v>
      </c>
      <c r="H16337" t="s">
        <v>84</v>
      </c>
      <c r="I16337" s="5">
        <v>45456</v>
      </c>
      <c r="J16337" t="s">
        <v>8812</v>
      </c>
      <c r="K16337" t="s">
        <v>8813</v>
      </c>
      <c r="L16337" t="s">
        <v>499</v>
      </c>
      <c r="M16337" t="s">
        <v>92</v>
      </c>
      <c r="N16337" t="s">
        <v>73</v>
      </c>
    </row>
    <row r="16338" spans="1:14" x14ac:dyDescent="0.25">
      <c r="A16338" s="9">
        <v>100223034</v>
      </c>
      <c r="B16338" t="s">
        <v>21297</v>
      </c>
      <c r="C16338" t="s">
        <v>11812</v>
      </c>
      <c r="D16338" t="s">
        <v>417</v>
      </c>
      <c r="E16338" t="s">
        <v>1871</v>
      </c>
      <c r="F16338" t="s">
        <v>29</v>
      </c>
      <c r="G16338" t="s">
        <v>73</v>
      </c>
      <c r="H16338" t="s">
        <v>84</v>
      </c>
      <c r="I16338" s="5">
        <v>45456</v>
      </c>
      <c r="J16338" t="s">
        <v>8812</v>
      </c>
      <c r="K16338" t="s">
        <v>8813</v>
      </c>
      <c r="L16338" t="s">
        <v>499</v>
      </c>
      <c r="M16338" t="s">
        <v>92</v>
      </c>
      <c r="N16338" t="s">
        <v>73</v>
      </c>
    </row>
    <row r="16339" spans="1:14" x14ac:dyDescent="0.25">
      <c r="A16339" s="9">
        <v>100223034</v>
      </c>
      <c r="B16339" t="s">
        <v>21298</v>
      </c>
      <c r="C16339" t="s">
        <v>1340</v>
      </c>
      <c r="D16339" t="s">
        <v>104</v>
      </c>
      <c r="E16339" t="s">
        <v>6825</v>
      </c>
      <c r="F16339" t="s">
        <v>29</v>
      </c>
      <c r="G16339" t="s">
        <v>73</v>
      </c>
      <c r="H16339" t="s">
        <v>84</v>
      </c>
      <c r="I16339" s="5">
        <v>45456</v>
      </c>
      <c r="J16339" t="s">
        <v>8812</v>
      </c>
      <c r="K16339" t="s">
        <v>8813</v>
      </c>
      <c r="L16339" t="s">
        <v>499</v>
      </c>
      <c r="M16339" t="s">
        <v>92</v>
      </c>
      <c r="N16339" t="s">
        <v>73</v>
      </c>
    </row>
    <row r="16340" spans="1:14" x14ac:dyDescent="0.25">
      <c r="A16340" s="9">
        <v>100223034</v>
      </c>
      <c r="B16340" t="s">
        <v>21299</v>
      </c>
      <c r="C16340" t="s">
        <v>21300</v>
      </c>
      <c r="D16340" t="s">
        <v>118</v>
      </c>
      <c r="E16340" t="s">
        <v>457</v>
      </c>
      <c r="F16340" t="s">
        <v>29</v>
      </c>
      <c r="G16340" t="s">
        <v>73</v>
      </c>
      <c r="H16340" t="s">
        <v>84</v>
      </c>
      <c r="I16340" s="5">
        <v>45456</v>
      </c>
      <c r="J16340" t="s">
        <v>8812</v>
      </c>
      <c r="K16340" t="s">
        <v>8813</v>
      </c>
      <c r="L16340" t="s">
        <v>499</v>
      </c>
      <c r="M16340" t="s">
        <v>92</v>
      </c>
      <c r="N16340" t="s">
        <v>73</v>
      </c>
    </row>
    <row r="16341" spans="1:14" x14ac:dyDescent="0.25">
      <c r="A16341" s="9">
        <v>100223034</v>
      </c>
      <c r="B16341" t="s">
        <v>21301</v>
      </c>
      <c r="C16341" t="s">
        <v>145</v>
      </c>
      <c r="D16341" t="s">
        <v>175</v>
      </c>
      <c r="E16341" t="s">
        <v>111</v>
      </c>
      <c r="F16341" t="s">
        <v>29</v>
      </c>
      <c r="G16341" t="s">
        <v>73</v>
      </c>
      <c r="H16341" t="s">
        <v>84</v>
      </c>
      <c r="I16341" s="5">
        <v>45456</v>
      </c>
      <c r="J16341" t="s">
        <v>8812</v>
      </c>
      <c r="K16341" t="s">
        <v>8813</v>
      </c>
      <c r="L16341" t="s">
        <v>499</v>
      </c>
      <c r="M16341" t="s">
        <v>92</v>
      </c>
      <c r="N16341" t="s">
        <v>73</v>
      </c>
    </row>
    <row r="16342" spans="1:14" x14ac:dyDescent="0.25">
      <c r="A16342" s="9">
        <v>100223034</v>
      </c>
      <c r="B16342" t="s">
        <v>21302</v>
      </c>
      <c r="C16342" t="s">
        <v>136</v>
      </c>
      <c r="D16342" t="s">
        <v>175</v>
      </c>
      <c r="E16342" t="s">
        <v>1072</v>
      </c>
      <c r="F16342" t="s">
        <v>29</v>
      </c>
      <c r="G16342" t="s">
        <v>73</v>
      </c>
      <c r="H16342" t="s">
        <v>84</v>
      </c>
      <c r="I16342" s="5">
        <v>45456</v>
      </c>
      <c r="J16342" t="s">
        <v>8812</v>
      </c>
      <c r="K16342" t="s">
        <v>8813</v>
      </c>
      <c r="L16342" t="s">
        <v>499</v>
      </c>
      <c r="M16342" t="s">
        <v>92</v>
      </c>
      <c r="N16342" t="s">
        <v>73</v>
      </c>
    </row>
    <row r="16343" spans="1:14" x14ac:dyDescent="0.25">
      <c r="A16343" s="9">
        <v>100223034</v>
      </c>
      <c r="B16343" t="s">
        <v>21303</v>
      </c>
      <c r="C16343" t="s">
        <v>246</v>
      </c>
      <c r="D16343" t="s">
        <v>175</v>
      </c>
      <c r="E16343" t="s">
        <v>115</v>
      </c>
      <c r="F16343" t="s">
        <v>29</v>
      </c>
      <c r="G16343" t="s">
        <v>73</v>
      </c>
      <c r="H16343" t="s">
        <v>84</v>
      </c>
      <c r="I16343" s="5">
        <v>45456</v>
      </c>
      <c r="J16343" t="s">
        <v>8812</v>
      </c>
      <c r="K16343" t="s">
        <v>8813</v>
      </c>
      <c r="L16343" t="s">
        <v>499</v>
      </c>
      <c r="M16343" t="s">
        <v>92</v>
      </c>
      <c r="N16343" t="s">
        <v>73</v>
      </c>
    </row>
    <row r="16344" spans="1:14" x14ac:dyDescent="0.25">
      <c r="A16344" s="9">
        <v>100223034</v>
      </c>
      <c r="B16344" t="s">
        <v>21304</v>
      </c>
      <c r="C16344" t="s">
        <v>1366</v>
      </c>
      <c r="D16344" t="s">
        <v>175</v>
      </c>
      <c r="E16344" t="s">
        <v>6825</v>
      </c>
      <c r="F16344" t="s">
        <v>29</v>
      </c>
      <c r="G16344" t="s">
        <v>73</v>
      </c>
      <c r="H16344" t="s">
        <v>84</v>
      </c>
      <c r="I16344" s="5">
        <v>45456</v>
      </c>
      <c r="J16344" t="s">
        <v>8812</v>
      </c>
      <c r="K16344" t="s">
        <v>8813</v>
      </c>
      <c r="L16344" t="s">
        <v>499</v>
      </c>
      <c r="M16344" t="s">
        <v>92</v>
      </c>
      <c r="N16344" t="s">
        <v>73</v>
      </c>
    </row>
    <row r="16345" spans="1:14" x14ac:dyDescent="0.25">
      <c r="A16345" s="9">
        <v>100223034</v>
      </c>
      <c r="B16345" t="s">
        <v>21305</v>
      </c>
      <c r="C16345" t="s">
        <v>1049</v>
      </c>
      <c r="D16345" t="s">
        <v>1871</v>
      </c>
      <c r="E16345" t="s">
        <v>5192</v>
      </c>
      <c r="F16345" t="s">
        <v>29</v>
      </c>
      <c r="G16345" t="s">
        <v>73</v>
      </c>
      <c r="H16345" t="s">
        <v>84</v>
      </c>
      <c r="I16345" s="5">
        <v>45456</v>
      </c>
      <c r="J16345" t="s">
        <v>8812</v>
      </c>
      <c r="K16345" t="s">
        <v>8813</v>
      </c>
      <c r="L16345" t="s">
        <v>499</v>
      </c>
      <c r="M16345" t="s">
        <v>92</v>
      </c>
      <c r="N16345" t="s">
        <v>73</v>
      </c>
    </row>
    <row r="16346" spans="1:14" x14ac:dyDescent="0.25">
      <c r="A16346" s="9">
        <v>100223034</v>
      </c>
      <c r="B16346" t="s">
        <v>21306</v>
      </c>
      <c r="C16346" t="s">
        <v>1348</v>
      </c>
      <c r="D16346" t="s">
        <v>827</v>
      </c>
      <c r="E16346" t="s">
        <v>2460</v>
      </c>
      <c r="F16346" t="s">
        <v>29</v>
      </c>
      <c r="G16346" t="s">
        <v>73</v>
      </c>
      <c r="H16346" t="s">
        <v>84</v>
      </c>
      <c r="I16346" s="5">
        <v>45462</v>
      </c>
      <c r="J16346" t="s">
        <v>8812</v>
      </c>
      <c r="K16346" t="s">
        <v>8813</v>
      </c>
      <c r="L16346" t="s">
        <v>377</v>
      </c>
      <c r="M16346" t="s">
        <v>92</v>
      </c>
      <c r="N16346" t="s">
        <v>73</v>
      </c>
    </row>
    <row r="16347" spans="1:14" x14ac:dyDescent="0.25">
      <c r="A16347" s="9">
        <v>100223034</v>
      </c>
      <c r="B16347" t="s">
        <v>21307</v>
      </c>
      <c r="C16347" t="s">
        <v>600</v>
      </c>
      <c r="D16347" t="s">
        <v>387</v>
      </c>
      <c r="E16347" t="s">
        <v>2460</v>
      </c>
      <c r="F16347" t="s">
        <v>29</v>
      </c>
      <c r="G16347" t="s">
        <v>73</v>
      </c>
      <c r="H16347" t="s">
        <v>84</v>
      </c>
      <c r="I16347" s="5">
        <v>45462</v>
      </c>
      <c r="J16347" t="s">
        <v>8812</v>
      </c>
      <c r="K16347" t="s">
        <v>8813</v>
      </c>
      <c r="L16347" t="s">
        <v>377</v>
      </c>
      <c r="M16347" t="s">
        <v>92</v>
      </c>
      <c r="N16347" t="s">
        <v>73</v>
      </c>
    </row>
    <row r="16348" spans="1:14" x14ac:dyDescent="0.25">
      <c r="A16348" s="9">
        <v>100223034</v>
      </c>
      <c r="B16348" t="s">
        <v>21308</v>
      </c>
      <c r="C16348" t="s">
        <v>4127</v>
      </c>
      <c r="D16348" t="s">
        <v>2460</v>
      </c>
      <c r="E16348" t="s">
        <v>247</v>
      </c>
      <c r="F16348" t="s">
        <v>29</v>
      </c>
      <c r="G16348" t="s">
        <v>73</v>
      </c>
      <c r="H16348" t="s">
        <v>84</v>
      </c>
      <c r="I16348" s="5">
        <v>45462</v>
      </c>
      <c r="J16348" t="s">
        <v>8812</v>
      </c>
      <c r="K16348" t="s">
        <v>8813</v>
      </c>
      <c r="L16348" t="s">
        <v>377</v>
      </c>
      <c r="M16348" t="s">
        <v>92</v>
      </c>
      <c r="N16348" t="s">
        <v>73</v>
      </c>
    </row>
    <row r="16349" spans="1:14" x14ac:dyDescent="0.25">
      <c r="A16349" s="9">
        <v>100223034</v>
      </c>
      <c r="B16349" t="s">
        <v>21309</v>
      </c>
      <c r="C16349" t="s">
        <v>21310</v>
      </c>
      <c r="D16349" t="s">
        <v>149</v>
      </c>
      <c r="E16349" t="s">
        <v>1120</v>
      </c>
      <c r="F16349" t="s">
        <v>29</v>
      </c>
      <c r="G16349" t="s">
        <v>73</v>
      </c>
      <c r="H16349" t="s">
        <v>84</v>
      </c>
      <c r="I16349" s="5">
        <v>45462</v>
      </c>
      <c r="J16349" t="s">
        <v>19050</v>
      </c>
      <c r="K16349" t="s">
        <v>19051</v>
      </c>
      <c r="L16349" t="s">
        <v>377</v>
      </c>
      <c r="M16349" t="s">
        <v>92</v>
      </c>
      <c r="N16349" t="s">
        <v>73</v>
      </c>
    </row>
    <row r="16350" spans="1:14" x14ac:dyDescent="0.25">
      <c r="A16350" s="9">
        <v>100223034</v>
      </c>
      <c r="B16350" t="s">
        <v>21311</v>
      </c>
      <c r="C16350" t="s">
        <v>720</v>
      </c>
      <c r="D16350" t="s">
        <v>189</v>
      </c>
      <c r="E16350" t="s">
        <v>505</v>
      </c>
      <c r="F16350" t="s">
        <v>29</v>
      </c>
      <c r="G16350" t="s">
        <v>73</v>
      </c>
      <c r="H16350" t="s">
        <v>84</v>
      </c>
      <c r="I16350" s="5">
        <v>45462</v>
      </c>
      <c r="J16350" t="s">
        <v>19094</v>
      </c>
      <c r="K16350" t="s">
        <v>8278</v>
      </c>
      <c r="L16350" t="s">
        <v>377</v>
      </c>
      <c r="M16350" t="s">
        <v>92</v>
      </c>
      <c r="N16350" t="s">
        <v>73</v>
      </c>
    </row>
    <row r="16351" spans="1:14" x14ac:dyDescent="0.25">
      <c r="A16351" s="9">
        <v>100223034</v>
      </c>
      <c r="B16351" t="s">
        <v>21312</v>
      </c>
      <c r="C16351" t="s">
        <v>878</v>
      </c>
      <c r="D16351" t="s">
        <v>365</v>
      </c>
      <c r="E16351" t="s">
        <v>289</v>
      </c>
      <c r="F16351" t="s">
        <v>29</v>
      </c>
      <c r="G16351" t="s">
        <v>73</v>
      </c>
      <c r="H16351" t="s">
        <v>84</v>
      </c>
      <c r="I16351" s="5">
        <v>45462</v>
      </c>
      <c r="J16351" t="s">
        <v>8812</v>
      </c>
      <c r="K16351" t="s">
        <v>8813</v>
      </c>
      <c r="L16351" t="s">
        <v>377</v>
      </c>
      <c r="M16351" t="s">
        <v>92</v>
      </c>
      <c r="N16351" t="s">
        <v>73</v>
      </c>
    </row>
    <row r="16352" spans="1:14" x14ac:dyDescent="0.25">
      <c r="A16352" s="9">
        <v>100223034</v>
      </c>
      <c r="B16352" t="s">
        <v>21313</v>
      </c>
      <c r="C16352" t="s">
        <v>2827</v>
      </c>
      <c r="D16352" t="s">
        <v>1377</v>
      </c>
      <c r="E16352" t="s">
        <v>831</v>
      </c>
      <c r="F16352" t="s">
        <v>29</v>
      </c>
      <c r="G16352" t="s">
        <v>73</v>
      </c>
      <c r="H16352" t="s">
        <v>84</v>
      </c>
      <c r="I16352" s="5">
        <v>45462</v>
      </c>
      <c r="J16352" t="s">
        <v>19050</v>
      </c>
      <c r="K16352" t="s">
        <v>19051</v>
      </c>
      <c r="L16352" t="s">
        <v>377</v>
      </c>
      <c r="M16352" t="s">
        <v>92</v>
      </c>
      <c r="N16352" t="s">
        <v>73</v>
      </c>
    </row>
    <row r="16353" spans="1:14" x14ac:dyDescent="0.25">
      <c r="A16353" s="9">
        <v>100223034</v>
      </c>
      <c r="B16353" t="s">
        <v>21314</v>
      </c>
      <c r="C16353" t="s">
        <v>317</v>
      </c>
      <c r="D16353" t="s">
        <v>206</v>
      </c>
      <c r="E16353" t="s">
        <v>289</v>
      </c>
      <c r="F16353" t="s">
        <v>29</v>
      </c>
      <c r="G16353" t="s">
        <v>73</v>
      </c>
      <c r="H16353" t="s">
        <v>84</v>
      </c>
      <c r="I16353" s="5">
        <v>45462</v>
      </c>
      <c r="J16353" t="s">
        <v>8812</v>
      </c>
      <c r="K16353" t="s">
        <v>8813</v>
      </c>
      <c r="L16353" t="s">
        <v>377</v>
      </c>
      <c r="M16353" t="s">
        <v>92</v>
      </c>
      <c r="N16353" t="s">
        <v>73</v>
      </c>
    </row>
    <row r="16354" spans="1:14" x14ac:dyDescent="0.25">
      <c r="A16354" s="9">
        <v>100223034</v>
      </c>
      <c r="B16354" t="s">
        <v>21315</v>
      </c>
      <c r="C16354" t="s">
        <v>21316</v>
      </c>
      <c r="D16354" t="s">
        <v>289</v>
      </c>
      <c r="E16354" t="s">
        <v>247</v>
      </c>
      <c r="F16354" t="s">
        <v>29</v>
      </c>
      <c r="G16354" t="s">
        <v>73</v>
      </c>
      <c r="H16354" t="s">
        <v>84</v>
      </c>
      <c r="I16354" s="5">
        <v>45462</v>
      </c>
      <c r="J16354" t="s">
        <v>8812</v>
      </c>
      <c r="K16354" t="s">
        <v>8813</v>
      </c>
      <c r="L16354" t="s">
        <v>377</v>
      </c>
      <c r="M16354" t="s">
        <v>92</v>
      </c>
      <c r="N16354" t="s">
        <v>73</v>
      </c>
    </row>
    <row r="16355" spans="1:14" x14ac:dyDescent="0.25">
      <c r="A16355" s="9">
        <v>100223034</v>
      </c>
      <c r="B16355" t="s">
        <v>21317</v>
      </c>
      <c r="C16355" t="s">
        <v>612</v>
      </c>
      <c r="D16355" t="s">
        <v>206</v>
      </c>
      <c r="E16355" t="s">
        <v>2431</v>
      </c>
      <c r="F16355" t="s">
        <v>29</v>
      </c>
      <c r="G16355" t="s">
        <v>73</v>
      </c>
      <c r="H16355" t="s">
        <v>84</v>
      </c>
      <c r="I16355" s="5">
        <v>45462</v>
      </c>
      <c r="J16355" t="s">
        <v>8812</v>
      </c>
      <c r="K16355" t="s">
        <v>8813</v>
      </c>
      <c r="L16355" t="s">
        <v>377</v>
      </c>
      <c r="M16355" t="s">
        <v>92</v>
      </c>
      <c r="N16355" t="s">
        <v>73</v>
      </c>
    </row>
    <row r="16356" spans="1:14" x14ac:dyDescent="0.25">
      <c r="A16356" s="9">
        <v>100223034</v>
      </c>
      <c r="B16356" t="s">
        <v>21318</v>
      </c>
      <c r="C16356" t="s">
        <v>998</v>
      </c>
      <c r="D16356" t="s">
        <v>169</v>
      </c>
      <c r="E16356" t="s">
        <v>153</v>
      </c>
      <c r="F16356" t="s">
        <v>29</v>
      </c>
      <c r="G16356" t="s">
        <v>73</v>
      </c>
      <c r="H16356" t="s">
        <v>84</v>
      </c>
      <c r="I16356" s="5">
        <v>45462</v>
      </c>
      <c r="J16356" t="s">
        <v>8812</v>
      </c>
      <c r="K16356" t="s">
        <v>8813</v>
      </c>
      <c r="L16356" t="s">
        <v>377</v>
      </c>
      <c r="M16356" t="s">
        <v>92</v>
      </c>
      <c r="N16356" t="s">
        <v>73</v>
      </c>
    </row>
    <row r="16357" spans="1:14" x14ac:dyDescent="0.25">
      <c r="A16357" s="9">
        <v>100223034</v>
      </c>
      <c r="B16357" t="s">
        <v>21319</v>
      </c>
      <c r="C16357" t="s">
        <v>9383</v>
      </c>
      <c r="D16357" t="s">
        <v>264</v>
      </c>
      <c r="E16357" t="s">
        <v>128</v>
      </c>
      <c r="F16357" t="s">
        <v>29</v>
      </c>
      <c r="G16357" t="s">
        <v>73</v>
      </c>
      <c r="H16357" t="s">
        <v>84</v>
      </c>
      <c r="I16357" s="5">
        <v>45462</v>
      </c>
      <c r="J16357" t="s">
        <v>8812</v>
      </c>
      <c r="K16357" t="s">
        <v>8813</v>
      </c>
      <c r="L16357" t="s">
        <v>377</v>
      </c>
      <c r="M16357" t="s">
        <v>92</v>
      </c>
      <c r="N16357" t="s">
        <v>73</v>
      </c>
    </row>
    <row r="16358" spans="1:14" x14ac:dyDescent="0.25">
      <c r="A16358" s="9">
        <v>100223034</v>
      </c>
      <c r="B16358" t="s">
        <v>21320</v>
      </c>
      <c r="C16358" t="s">
        <v>298</v>
      </c>
      <c r="D16358" t="s">
        <v>87</v>
      </c>
      <c r="E16358" t="s">
        <v>569</v>
      </c>
      <c r="F16358" t="s">
        <v>29</v>
      </c>
      <c r="G16358" t="s">
        <v>73</v>
      </c>
      <c r="H16358" t="s">
        <v>84</v>
      </c>
      <c r="I16358" s="5">
        <v>45486</v>
      </c>
      <c r="J16358" t="s">
        <v>19158</v>
      </c>
      <c r="K16358" t="s">
        <v>570</v>
      </c>
      <c r="L16358" t="s">
        <v>3622</v>
      </c>
      <c r="M16358" t="s">
        <v>92</v>
      </c>
      <c r="N16358" t="s">
        <v>73</v>
      </c>
    </row>
    <row r="16359" spans="1:14" x14ac:dyDescent="0.25">
      <c r="A16359" s="9">
        <v>100223034</v>
      </c>
      <c r="B16359" t="s">
        <v>21321</v>
      </c>
      <c r="C16359" t="s">
        <v>395</v>
      </c>
      <c r="D16359" t="s">
        <v>610</v>
      </c>
      <c r="E16359" t="s">
        <v>5038</v>
      </c>
      <c r="F16359" t="s">
        <v>29</v>
      </c>
      <c r="G16359" t="s">
        <v>73</v>
      </c>
      <c r="H16359" t="s">
        <v>84</v>
      </c>
      <c r="I16359" s="5">
        <v>45462</v>
      </c>
      <c r="J16359" t="s">
        <v>19050</v>
      </c>
      <c r="K16359" t="s">
        <v>19051</v>
      </c>
      <c r="L16359" t="s">
        <v>377</v>
      </c>
      <c r="M16359" t="s">
        <v>92</v>
      </c>
      <c r="N16359" t="s">
        <v>73</v>
      </c>
    </row>
    <row r="16360" spans="1:14" x14ac:dyDescent="0.25">
      <c r="A16360" s="9">
        <v>100223034</v>
      </c>
      <c r="B16360" t="s">
        <v>21322</v>
      </c>
      <c r="C16360" t="s">
        <v>259</v>
      </c>
      <c r="D16360" t="s">
        <v>3490</v>
      </c>
      <c r="E16360" t="s">
        <v>5136</v>
      </c>
      <c r="F16360" t="s">
        <v>29</v>
      </c>
      <c r="G16360" t="s">
        <v>73</v>
      </c>
      <c r="H16360" t="s">
        <v>84</v>
      </c>
      <c r="I16360" s="5">
        <v>45456</v>
      </c>
      <c r="J16360" t="s">
        <v>8812</v>
      </c>
      <c r="K16360" t="s">
        <v>8813</v>
      </c>
      <c r="L16360" t="s">
        <v>499</v>
      </c>
      <c r="M16360" t="s">
        <v>92</v>
      </c>
      <c r="N16360" t="s">
        <v>73</v>
      </c>
    </row>
    <row r="16361" spans="1:14" x14ac:dyDescent="0.25">
      <c r="A16361" s="9">
        <v>100223034</v>
      </c>
      <c r="B16361" t="s">
        <v>21323</v>
      </c>
      <c r="C16361" t="s">
        <v>405</v>
      </c>
      <c r="D16361" t="s">
        <v>580</v>
      </c>
      <c r="E16361" t="s">
        <v>6825</v>
      </c>
      <c r="F16361" t="s">
        <v>29</v>
      </c>
      <c r="G16361" t="s">
        <v>73</v>
      </c>
      <c r="H16361" t="s">
        <v>84</v>
      </c>
      <c r="I16361" s="5">
        <v>45456</v>
      </c>
      <c r="J16361" t="s">
        <v>8812</v>
      </c>
      <c r="K16361" t="s">
        <v>8813</v>
      </c>
      <c r="L16361" t="s">
        <v>499</v>
      </c>
      <c r="M16361" t="s">
        <v>92</v>
      </c>
      <c r="N16361" t="s">
        <v>73</v>
      </c>
    </row>
    <row r="16362" spans="1:14" x14ac:dyDescent="0.25">
      <c r="A16362" s="9">
        <v>100223034</v>
      </c>
      <c r="B16362" t="s">
        <v>21324</v>
      </c>
      <c r="C16362" t="s">
        <v>732</v>
      </c>
      <c r="D16362" t="s">
        <v>718</v>
      </c>
      <c r="E16362" t="s">
        <v>387</v>
      </c>
      <c r="F16362" t="s">
        <v>29</v>
      </c>
      <c r="G16362" t="s">
        <v>73</v>
      </c>
      <c r="H16362" t="s">
        <v>84</v>
      </c>
      <c r="I16362" s="5">
        <v>45456</v>
      </c>
      <c r="J16362" t="s">
        <v>8812</v>
      </c>
      <c r="K16362" t="s">
        <v>8813</v>
      </c>
      <c r="L16362" t="s">
        <v>499</v>
      </c>
      <c r="M16362" t="s">
        <v>92</v>
      </c>
      <c r="N16362" t="s">
        <v>73</v>
      </c>
    </row>
    <row r="16363" spans="1:14" x14ac:dyDescent="0.25">
      <c r="A16363" s="9">
        <v>100223034</v>
      </c>
      <c r="B16363" t="s">
        <v>21325</v>
      </c>
      <c r="C16363" t="s">
        <v>1288</v>
      </c>
      <c r="D16363" t="s">
        <v>224</v>
      </c>
      <c r="E16363" t="s">
        <v>251</v>
      </c>
      <c r="F16363" t="s">
        <v>29</v>
      </c>
      <c r="G16363" t="s">
        <v>73</v>
      </c>
      <c r="H16363" t="s">
        <v>84</v>
      </c>
      <c r="I16363" s="5">
        <v>45456</v>
      </c>
      <c r="J16363" t="s">
        <v>8812</v>
      </c>
      <c r="K16363" t="s">
        <v>8813</v>
      </c>
      <c r="L16363" t="s">
        <v>499</v>
      </c>
      <c r="M16363" t="s">
        <v>92</v>
      </c>
      <c r="N16363" t="s">
        <v>73</v>
      </c>
    </row>
    <row r="16364" spans="1:14" x14ac:dyDescent="0.25">
      <c r="A16364" s="9">
        <v>100223034</v>
      </c>
      <c r="B16364" t="s">
        <v>21326</v>
      </c>
      <c r="C16364" t="s">
        <v>21327</v>
      </c>
      <c r="D16364" t="s">
        <v>519</v>
      </c>
      <c r="E16364" t="s">
        <v>224</v>
      </c>
      <c r="F16364" t="s">
        <v>29</v>
      </c>
      <c r="G16364" t="s">
        <v>73</v>
      </c>
      <c r="H16364" t="s">
        <v>84</v>
      </c>
      <c r="I16364" s="5">
        <v>45456</v>
      </c>
      <c r="J16364" t="s">
        <v>8812</v>
      </c>
      <c r="K16364" t="s">
        <v>8813</v>
      </c>
      <c r="L16364" t="s">
        <v>499</v>
      </c>
      <c r="M16364" t="s">
        <v>92</v>
      </c>
      <c r="N16364" t="s">
        <v>73</v>
      </c>
    </row>
    <row r="16365" spans="1:14" x14ac:dyDescent="0.25">
      <c r="A16365" s="9">
        <v>100223034</v>
      </c>
      <c r="B16365" t="s">
        <v>21328</v>
      </c>
      <c r="C16365" t="s">
        <v>133</v>
      </c>
      <c r="D16365" t="s">
        <v>5271</v>
      </c>
      <c r="E16365" t="s">
        <v>264</v>
      </c>
      <c r="F16365" t="s">
        <v>29</v>
      </c>
      <c r="G16365" t="s">
        <v>73</v>
      </c>
      <c r="H16365" t="s">
        <v>84</v>
      </c>
      <c r="I16365" s="5">
        <v>45456</v>
      </c>
      <c r="J16365" t="s">
        <v>8812</v>
      </c>
      <c r="K16365" t="s">
        <v>8813</v>
      </c>
      <c r="L16365" t="s">
        <v>499</v>
      </c>
      <c r="M16365" t="s">
        <v>92</v>
      </c>
      <c r="N16365" t="s">
        <v>73</v>
      </c>
    </row>
    <row r="16366" spans="1:14" x14ac:dyDescent="0.25">
      <c r="A16366" s="9">
        <v>100223034</v>
      </c>
      <c r="B16366" t="s">
        <v>21329</v>
      </c>
      <c r="C16366" t="s">
        <v>389</v>
      </c>
      <c r="D16366" t="s">
        <v>2695</v>
      </c>
      <c r="E16366" t="s">
        <v>224</v>
      </c>
      <c r="F16366" t="s">
        <v>29</v>
      </c>
      <c r="G16366" t="s">
        <v>73</v>
      </c>
      <c r="H16366" t="s">
        <v>84</v>
      </c>
      <c r="I16366" s="5">
        <v>45456</v>
      </c>
      <c r="J16366" t="s">
        <v>8812</v>
      </c>
      <c r="K16366" t="s">
        <v>8813</v>
      </c>
      <c r="L16366" t="s">
        <v>499</v>
      </c>
      <c r="M16366" t="s">
        <v>92</v>
      </c>
      <c r="N16366" t="s">
        <v>73</v>
      </c>
    </row>
    <row r="16367" spans="1:14" x14ac:dyDescent="0.25">
      <c r="A16367" s="9">
        <v>100223034</v>
      </c>
      <c r="B16367" t="s">
        <v>21330</v>
      </c>
      <c r="C16367" t="s">
        <v>1713</v>
      </c>
      <c r="D16367" t="s">
        <v>5271</v>
      </c>
      <c r="E16367" t="s">
        <v>5272</v>
      </c>
      <c r="F16367" t="s">
        <v>29</v>
      </c>
      <c r="G16367" t="s">
        <v>73</v>
      </c>
      <c r="H16367" t="s">
        <v>84</v>
      </c>
      <c r="I16367" s="5">
        <v>45456</v>
      </c>
      <c r="J16367" t="s">
        <v>8812</v>
      </c>
      <c r="K16367" t="s">
        <v>8813</v>
      </c>
      <c r="L16367" t="s">
        <v>499</v>
      </c>
      <c r="M16367" t="s">
        <v>92</v>
      </c>
      <c r="N16367" t="s">
        <v>73</v>
      </c>
    </row>
    <row r="16368" spans="1:14" x14ac:dyDescent="0.25">
      <c r="A16368" s="9">
        <v>100223034</v>
      </c>
      <c r="B16368" t="s">
        <v>21331</v>
      </c>
      <c r="C16368" t="s">
        <v>21332</v>
      </c>
      <c r="D16368" t="s">
        <v>143</v>
      </c>
      <c r="E16368" t="s">
        <v>5271</v>
      </c>
      <c r="F16368" t="s">
        <v>29</v>
      </c>
      <c r="G16368" t="s">
        <v>73</v>
      </c>
      <c r="H16368" t="s">
        <v>84</v>
      </c>
      <c r="I16368" s="5">
        <v>45456</v>
      </c>
      <c r="J16368" t="s">
        <v>8812</v>
      </c>
      <c r="K16368" t="s">
        <v>8813</v>
      </c>
      <c r="L16368" t="s">
        <v>499</v>
      </c>
      <c r="M16368" t="s">
        <v>92</v>
      </c>
      <c r="N16368" t="s">
        <v>73</v>
      </c>
    </row>
    <row r="16369" spans="1:14" x14ac:dyDescent="0.25">
      <c r="A16369" s="9">
        <v>100223034</v>
      </c>
      <c r="B16369" t="s">
        <v>21333</v>
      </c>
      <c r="C16369" t="s">
        <v>3799</v>
      </c>
      <c r="D16369" t="s">
        <v>112</v>
      </c>
      <c r="E16369" t="s">
        <v>131</v>
      </c>
      <c r="F16369" t="s">
        <v>29</v>
      </c>
      <c r="G16369" t="s">
        <v>73</v>
      </c>
      <c r="H16369" t="s">
        <v>84</v>
      </c>
      <c r="I16369" s="5">
        <v>45462</v>
      </c>
      <c r="J16369" t="s">
        <v>8812</v>
      </c>
      <c r="K16369" t="s">
        <v>8813</v>
      </c>
      <c r="L16369" t="s">
        <v>377</v>
      </c>
      <c r="M16369" t="s">
        <v>92</v>
      </c>
      <c r="N16369" t="s">
        <v>73</v>
      </c>
    </row>
    <row r="16370" spans="1:14" x14ac:dyDescent="0.25">
      <c r="A16370" s="9">
        <v>100223034</v>
      </c>
      <c r="B16370" t="s">
        <v>21334</v>
      </c>
      <c r="C16370" t="s">
        <v>3331</v>
      </c>
      <c r="D16370" t="s">
        <v>202</v>
      </c>
      <c r="E16370" t="s">
        <v>3915</v>
      </c>
      <c r="F16370" t="s">
        <v>29</v>
      </c>
      <c r="G16370" t="s">
        <v>73</v>
      </c>
      <c r="H16370" t="s">
        <v>84</v>
      </c>
      <c r="I16370" s="5">
        <v>45462</v>
      </c>
      <c r="J16370" t="s">
        <v>8812</v>
      </c>
      <c r="K16370" t="s">
        <v>8813</v>
      </c>
      <c r="L16370" t="s">
        <v>377</v>
      </c>
      <c r="M16370" t="s">
        <v>92</v>
      </c>
      <c r="N16370" t="s">
        <v>73</v>
      </c>
    </row>
    <row r="16371" spans="1:14" x14ac:dyDescent="0.25">
      <c r="A16371" s="9">
        <v>100223034</v>
      </c>
      <c r="B16371" t="s">
        <v>21335</v>
      </c>
      <c r="C16371" t="s">
        <v>14921</v>
      </c>
      <c r="D16371" t="s">
        <v>134</v>
      </c>
      <c r="E16371" t="s">
        <v>153</v>
      </c>
      <c r="F16371" t="s">
        <v>29</v>
      </c>
      <c r="G16371" t="s">
        <v>73</v>
      </c>
      <c r="H16371" t="s">
        <v>84</v>
      </c>
      <c r="I16371" s="5">
        <v>45462</v>
      </c>
      <c r="J16371" t="s">
        <v>8812</v>
      </c>
      <c r="K16371" t="s">
        <v>8813</v>
      </c>
      <c r="L16371" t="s">
        <v>377</v>
      </c>
      <c r="M16371" t="s">
        <v>92</v>
      </c>
      <c r="N16371" t="s">
        <v>73</v>
      </c>
    </row>
    <row r="16372" spans="1:14" x14ac:dyDescent="0.25">
      <c r="A16372" s="9">
        <v>100223034</v>
      </c>
      <c r="B16372" t="s">
        <v>21336</v>
      </c>
      <c r="C16372" t="s">
        <v>2130</v>
      </c>
      <c r="D16372" t="s">
        <v>143</v>
      </c>
      <c r="E16372" t="s">
        <v>175</v>
      </c>
      <c r="F16372" t="s">
        <v>29</v>
      </c>
      <c r="G16372" t="s">
        <v>73</v>
      </c>
      <c r="H16372" t="s">
        <v>84</v>
      </c>
      <c r="I16372" s="5">
        <v>45456</v>
      </c>
      <c r="J16372" t="s">
        <v>8812</v>
      </c>
      <c r="K16372" t="s">
        <v>8813</v>
      </c>
      <c r="L16372" t="s">
        <v>499</v>
      </c>
      <c r="M16372" t="s">
        <v>92</v>
      </c>
      <c r="N16372" t="s">
        <v>73</v>
      </c>
    </row>
    <row r="16373" spans="1:14" x14ac:dyDescent="0.25">
      <c r="A16373" s="9">
        <v>100223034</v>
      </c>
      <c r="B16373" t="s">
        <v>21337</v>
      </c>
      <c r="C16373" t="s">
        <v>136</v>
      </c>
      <c r="D16373" t="s">
        <v>175</v>
      </c>
      <c r="E16373" t="s">
        <v>845</v>
      </c>
      <c r="F16373" t="s">
        <v>29</v>
      </c>
      <c r="G16373" t="s">
        <v>73</v>
      </c>
      <c r="H16373" t="s">
        <v>84</v>
      </c>
      <c r="I16373" s="5">
        <v>45462</v>
      </c>
      <c r="J16373" t="s">
        <v>8812</v>
      </c>
      <c r="K16373" t="s">
        <v>8813</v>
      </c>
      <c r="L16373" t="s">
        <v>377</v>
      </c>
      <c r="M16373" t="s">
        <v>92</v>
      </c>
      <c r="N16373" t="s">
        <v>73</v>
      </c>
    </row>
    <row r="16374" spans="1:14" x14ac:dyDescent="0.25">
      <c r="A16374" s="9">
        <v>100223034</v>
      </c>
      <c r="B16374" t="s">
        <v>21338</v>
      </c>
      <c r="C16374" t="s">
        <v>6075</v>
      </c>
      <c r="D16374" t="s">
        <v>569</v>
      </c>
      <c r="E16374" t="s">
        <v>421</v>
      </c>
      <c r="F16374" t="s">
        <v>29</v>
      </c>
      <c r="G16374" t="s">
        <v>73</v>
      </c>
      <c r="H16374" t="s">
        <v>84</v>
      </c>
      <c r="I16374" s="5">
        <v>45462</v>
      </c>
      <c r="J16374" t="s">
        <v>8812</v>
      </c>
      <c r="K16374" t="s">
        <v>8813</v>
      </c>
      <c r="L16374" t="s">
        <v>377</v>
      </c>
      <c r="M16374" t="s">
        <v>92</v>
      </c>
      <c r="N16374" t="s">
        <v>73</v>
      </c>
    </row>
    <row r="16375" spans="1:14" x14ac:dyDescent="0.25">
      <c r="A16375" s="9">
        <v>100223034</v>
      </c>
      <c r="B16375" t="s">
        <v>21339</v>
      </c>
      <c r="C16375" t="s">
        <v>1244</v>
      </c>
      <c r="D16375" t="s">
        <v>952</v>
      </c>
      <c r="E16375" t="s">
        <v>108</v>
      </c>
      <c r="F16375" t="s">
        <v>29</v>
      </c>
      <c r="G16375" t="s">
        <v>73</v>
      </c>
      <c r="H16375" t="s">
        <v>84</v>
      </c>
      <c r="I16375" s="5">
        <v>45462</v>
      </c>
      <c r="J16375" t="s">
        <v>8812</v>
      </c>
      <c r="K16375" t="s">
        <v>8813</v>
      </c>
      <c r="L16375" t="s">
        <v>377</v>
      </c>
      <c r="M16375" t="s">
        <v>92</v>
      </c>
      <c r="N16375" t="s">
        <v>73</v>
      </c>
    </row>
    <row r="16376" spans="1:14" x14ac:dyDescent="0.25">
      <c r="A16376" s="9">
        <v>100223034</v>
      </c>
      <c r="B16376" t="s">
        <v>21340</v>
      </c>
      <c r="C16376" t="s">
        <v>302</v>
      </c>
      <c r="D16376" t="s">
        <v>286</v>
      </c>
      <c r="E16376" t="s">
        <v>29</v>
      </c>
      <c r="F16376" t="s">
        <v>29</v>
      </c>
      <c r="G16376" t="s">
        <v>73</v>
      </c>
      <c r="H16376" t="s">
        <v>84</v>
      </c>
      <c r="I16376" s="5">
        <v>45462</v>
      </c>
      <c r="J16376" t="s">
        <v>8812</v>
      </c>
      <c r="K16376" t="s">
        <v>8813</v>
      </c>
      <c r="L16376" t="s">
        <v>377</v>
      </c>
      <c r="M16376" t="s">
        <v>92</v>
      </c>
      <c r="N16376" t="s">
        <v>73</v>
      </c>
    </row>
    <row r="16377" spans="1:14" x14ac:dyDescent="0.25">
      <c r="A16377" s="9">
        <v>100223034</v>
      </c>
      <c r="B16377" t="s">
        <v>21341</v>
      </c>
      <c r="C16377" t="s">
        <v>136</v>
      </c>
      <c r="D16377" t="s">
        <v>442</v>
      </c>
      <c r="E16377" t="s">
        <v>286</v>
      </c>
      <c r="F16377" t="s">
        <v>29</v>
      </c>
      <c r="G16377" t="s">
        <v>73</v>
      </c>
      <c r="H16377" t="s">
        <v>84</v>
      </c>
      <c r="I16377" s="5">
        <v>45462</v>
      </c>
      <c r="J16377" t="s">
        <v>8812</v>
      </c>
      <c r="K16377" t="s">
        <v>8813</v>
      </c>
      <c r="L16377" t="s">
        <v>377</v>
      </c>
      <c r="M16377" t="s">
        <v>92</v>
      </c>
      <c r="N16377" t="s">
        <v>73</v>
      </c>
    </row>
    <row r="16378" spans="1:14" x14ac:dyDescent="0.25">
      <c r="A16378" s="9">
        <v>100223034</v>
      </c>
      <c r="B16378" t="s">
        <v>21342</v>
      </c>
      <c r="C16378" t="s">
        <v>640</v>
      </c>
      <c r="D16378" t="s">
        <v>718</v>
      </c>
      <c r="E16378" t="s">
        <v>349</v>
      </c>
      <c r="F16378" t="s">
        <v>29</v>
      </c>
      <c r="G16378" t="s">
        <v>73</v>
      </c>
      <c r="H16378" t="s">
        <v>84</v>
      </c>
      <c r="I16378" s="5">
        <v>45462</v>
      </c>
      <c r="J16378" t="s">
        <v>8812</v>
      </c>
      <c r="K16378" t="s">
        <v>8813</v>
      </c>
      <c r="L16378" t="s">
        <v>377</v>
      </c>
      <c r="M16378" t="s">
        <v>92</v>
      </c>
      <c r="N16378" t="s">
        <v>73</v>
      </c>
    </row>
    <row r="16379" spans="1:14" x14ac:dyDescent="0.25">
      <c r="A16379" s="9">
        <v>100223034</v>
      </c>
      <c r="B16379" t="s">
        <v>21343</v>
      </c>
      <c r="C16379" t="s">
        <v>1049</v>
      </c>
      <c r="D16379" t="s">
        <v>439</v>
      </c>
      <c r="E16379" t="s">
        <v>206</v>
      </c>
      <c r="F16379" t="s">
        <v>29</v>
      </c>
      <c r="G16379" t="s">
        <v>73</v>
      </c>
      <c r="H16379" t="s">
        <v>84</v>
      </c>
      <c r="I16379" s="5">
        <v>45486</v>
      </c>
      <c r="J16379" t="s">
        <v>19050</v>
      </c>
      <c r="K16379" t="s">
        <v>19051</v>
      </c>
      <c r="L16379" t="s">
        <v>3622</v>
      </c>
      <c r="M16379" t="s">
        <v>92</v>
      </c>
      <c r="N16379" t="s">
        <v>73</v>
      </c>
    </row>
    <row r="16380" spans="1:14" x14ac:dyDescent="0.25">
      <c r="A16380" s="9">
        <v>100223034</v>
      </c>
      <c r="B16380" t="s">
        <v>21344</v>
      </c>
      <c r="C16380" t="s">
        <v>634</v>
      </c>
      <c r="D16380" t="s">
        <v>104</v>
      </c>
      <c r="E16380" t="s">
        <v>231</v>
      </c>
      <c r="F16380" t="s">
        <v>29</v>
      </c>
      <c r="G16380" t="s">
        <v>73</v>
      </c>
      <c r="H16380" t="s">
        <v>84</v>
      </c>
      <c r="I16380" s="5">
        <v>45486</v>
      </c>
      <c r="J16380" t="s">
        <v>19158</v>
      </c>
      <c r="K16380" t="s">
        <v>570</v>
      </c>
      <c r="L16380" t="s">
        <v>3622</v>
      </c>
      <c r="M16380" t="s">
        <v>92</v>
      </c>
      <c r="N16380" t="s">
        <v>73</v>
      </c>
    </row>
    <row r="16381" spans="1:14" x14ac:dyDescent="0.25">
      <c r="A16381" s="9">
        <v>100223034</v>
      </c>
      <c r="B16381" t="s">
        <v>21345</v>
      </c>
      <c r="C16381" t="s">
        <v>2243</v>
      </c>
      <c r="D16381" t="s">
        <v>2977</v>
      </c>
      <c r="E16381" t="s">
        <v>3096</v>
      </c>
      <c r="F16381" t="s">
        <v>29</v>
      </c>
      <c r="G16381" t="s">
        <v>73</v>
      </c>
      <c r="H16381" t="s">
        <v>84</v>
      </c>
      <c r="I16381" s="5">
        <v>45486</v>
      </c>
      <c r="J16381" t="s">
        <v>19050</v>
      </c>
      <c r="K16381" t="s">
        <v>19051</v>
      </c>
      <c r="L16381" t="s">
        <v>3622</v>
      </c>
      <c r="M16381" t="s">
        <v>92</v>
      </c>
      <c r="N16381" t="s">
        <v>73</v>
      </c>
    </row>
    <row r="16382" spans="1:14" x14ac:dyDescent="0.25">
      <c r="A16382" s="9">
        <v>100223034</v>
      </c>
      <c r="B16382" t="s">
        <v>21346</v>
      </c>
      <c r="C16382" t="s">
        <v>1016</v>
      </c>
      <c r="D16382" t="s">
        <v>1126</v>
      </c>
      <c r="E16382" t="s">
        <v>4123</v>
      </c>
      <c r="F16382" t="s">
        <v>29</v>
      </c>
      <c r="G16382" t="s">
        <v>73</v>
      </c>
      <c r="H16382" t="s">
        <v>84</v>
      </c>
      <c r="I16382" s="5">
        <v>45486</v>
      </c>
      <c r="J16382" t="s">
        <v>19158</v>
      </c>
      <c r="K16382" t="s">
        <v>570</v>
      </c>
      <c r="L16382" t="s">
        <v>3622</v>
      </c>
      <c r="M16382" t="s">
        <v>92</v>
      </c>
      <c r="N16382" t="s">
        <v>73</v>
      </c>
    </row>
    <row r="16383" spans="1:14" x14ac:dyDescent="0.25">
      <c r="A16383" s="9">
        <v>100223034</v>
      </c>
      <c r="B16383" t="s">
        <v>21347</v>
      </c>
      <c r="C16383" t="s">
        <v>136</v>
      </c>
      <c r="D16383" t="s">
        <v>6810</v>
      </c>
      <c r="E16383" t="s">
        <v>118</v>
      </c>
      <c r="F16383" t="s">
        <v>29</v>
      </c>
      <c r="G16383" t="s">
        <v>73</v>
      </c>
      <c r="H16383" t="s">
        <v>84</v>
      </c>
      <c r="I16383" s="5">
        <v>45456</v>
      </c>
      <c r="J16383" t="s">
        <v>8812</v>
      </c>
      <c r="K16383" t="s">
        <v>8813</v>
      </c>
      <c r="L16383" t="s">
        <v>499</v>
      </c>
      <c r="M16383" t="s">
        <v>92</v>
      </c>
      <c r="N16383" t="s">
        <v>73</v>
      </c>
    </row>
    <row r="16384" spans="1:14" x14ac:dyDescent="0.25">
      <c r="A16384" s="9">
        <v>100223034</v>
      </c>
      <c r="B16384" t="s">
        <v>21348</v>
      </c>
      <c r="C16384" t="s">
        <v>405</v>
      </c>
      <c r="D16384" t="s">
        <v>97</v>
      </c>
      <c r="E16384" t="s">
        <v>153</v>
      </c>
      <c r="F16384" t="s">
        <v>29</v>
      </c>
      <c r="G16384" t="s">
        <v>73</v>
      </c>
      <c r="H16384" t="s">
        <v>84</v>
      </c>
      <c r="I16384" s="5">
        <v>45456</v>
      </c>
      <c r="J16384" t="s">
        <v>8812</v>
      </c>
      <c r="K16384" t="s">
        <v>8813</v>
      </c>
      <c r="L16384" t="s">
        <v>499</v>
      </c>
      <c r="M16384" t="s">
        <v>92</v>
      </c>
      <c r="N16384" t="s">
        <v>73</v>
      </c>
    </row>
    <row r="16385" spans="1:14" x14ac:dyDescent="0.25">
      <c r="A16385" s="9">
        <v>100223034</v>
      </c>
      <c r="B16385" t="s">
        <v>21349</v>
      </c>
      <c r="C16385" t="s">
        <v>306</v>
      </c>
      <c r="D16385" t="s">
        <v>839</v>
      </c>
      <c r="E16385" t="s">
        <v>453</v>
      </c>
      <c r="F16385" t="s">
        <v>29</v>
      </c>
      <c r="G16385" t="s">
        <v>73</v>
      </c>
      <c r="H16385" t="s">
        <v>84</v>
      </c>
      <c r="I16385" s="5">
        <v>45456</v>
      </c>
      <c r="J16385" t="s">
        <v>8812</v>
      </c>
      <c r="K16385" t="s">
        <v>8813</v>
      </c>
      <c r="L16385" t="s">
        <v>499</v>
      </c>
      <c r="M16385" t="s">
        <v>92</v>
      </c>
      <c r="N16385" t="s">
        <v>73</v>
      </c>
    </row>
    <row r="16386" spans="1:14" x14ac:dyDescent="0.25">
      <c r="A16386" s="9">
        <v>100223034</v>
      </c>
      <c r="B16386" t="s">
        <v>21350</v>
      </c>
      <c r="C16386" t="s">
        <v>3547</v>
      </c>
      <c r="D16386" t="s">
        <v>2977</v>
      </c>
      <c r="E16386" t="s">
        <v>206</v>
      </c>
      <c r="F16386" t="s">
        <v>29</v>
      </c>
      <c r="G16386" t="s">
        <v>73</v>
      </c>
      <c r="H16386" t="s">
        <v>84</v>
      </c>
      <c r="I16386" s="5">
        <v>45486</v>
      </c>
      <c r="J16386" t="s">
        <v>19050</v>
      </c>
      <c r="K16386" t="s">
        <v>19051</v>
      </c>
      <c r="L16386" t="s">
        <v>3622</v>
      </c>
      <c r="M16386" t="s">
        <v>92</v>
      </c>
      <c r="N16386" t="s">
        <v>73</v>
      </c>
    </row>
    <row r="16387" spans="1:14" x14ac:dyDescent="0.25">
      <c r="A16387" s="9">
        <v>100223034</v>
      </c>
      <c r="B16387" t="s">
        <v>21351</v>
      </c>
      <c r="C16387" t="s">
        <v>3382</v>
      </c>
      <c r="D16387" t="s">
        <v>21352</v>
      </c>
      <c r="E16387" t="s">
        <v>8078</v>
      </c>
      <c r="F16387" t="s">
        <v>29</v>
      </c>
      <c r="G16387" t="s">
        <v>72</v>
      </c>
      <c r="H16387" t="s">
        <v>84</v>
      </c>
      <c r="I16387" s="5">
        <v>45456</v>
      </c>
      <c r="J16387" t="s">
        <v>8812</v>
      </c>
      <c r="K16387" t="s">
        <v>8813</v>
      </c>
      <c r="L16387" t="s">
        <v>499</v>
      </c>
      <c r="M16387" t="s">
        <v>92</v>
      </c>
      <c r="N16387" t="s">
        <v>72</v>
      </c>
    </row>
    <row r="16388" spans="1:14" x14ac:dyDescent="0.25">
      <c r="A16388" s="9">
        <v>100223034</v>
      </c>
      <c r="B16388" t="s">
        <v>21353</v>
      </c>
      <c r="C16388" t="s">
        <v>4775</v>
      </c>
      <c r="D16388" t="s">
        <v>115</v>
      </c>
      <c r="E16388" t="s">
        <v>296</v>
      </c>
      <c r="F16388" t="s">
        <v>29</v>
      </c>
      <c r="G16388" t="s">
        <v>72</v>
      </c>
      <c r="H16388" t="s">
        <v>84</v>
      </c>
      <c r="I16388" s="5">
        <v>45456</v>
      </c>
      <c r="J16388" t="s">
        <v>8812</v>
      </c>
      <c r="K16388" t="s">
        <v>8813</v>
      </c>
      <c r="L16388" t="s">
        <v>499</v>
      </c>
      <c r="M16388" t="s">
        <v>92</v>
      </c>
      <c r="N16388" t="s">
        <v>72</v>
      </c>
    </row>
    <row r="16389" spans="1:14" x14ac:dyDescent="0.25">
      <c r="A16389" s="9">
        <v>100223034</v>
      </c>
      <c r="B16389" t="s">
        <v>21354</v>
      </c>
      <c r="C16389" t="s">
        <v>3955</v>
      </c>
      <c r="D16389" t="s">
        <v>1777</v>
      </c>
      <c r="E16389" t="s">
        <v>3314</v>
      </c>
      <c r="F16389" t="s">
        <v>29</v>
      </c>
      <c r="G16389" t="s">
        <v>72</v>
      </c>
      <c r="H16389" t="s">
        <v>84</v>
      </c>
      <c r="I16389" s="5">
        <v>45456</v>
      </c>
      <c r="J16389" t="s">
        <v>8812</v>
      </c>
      <c r="K16389" t="s">
        <v>8813</v>
      </c>
      <c r="L16389" t="s">
        <v>499</v>
      </c>
      <c r="M16389" t="s">
        <v>92</v>
      </c>
      <c r="N16389" t="s">
        <v>72</v>
      </c>
    </row>
    <row r="16390" spans="1:14" x14ac:dyDescent="0.25">
      <c r="A16390" s="9">
        <v>100223034</v>
      </c>
      <c r="B16390" t="s">
        <v>21355</v>
      </c>
      <c r="C16390" t="s">
        <v>13601</v>
      </c>
      <c r="D16390" t="s">
        <v>1777</v>
      </c>
      <c r="E16390" t="s">
        <v>575</v>
      </c>
      <c r="F16390" t="s">
        <v>29</v>
      </c>
      <c r="G16390" t="s">
        <v>72</v>
      </c>
      <c r="H16390" t="s">
        <v>84</v>
      </c>
      <c r="I16390" s="5">
        <v>45456</v>
      </c>
      <c r="J16390" t="s">
        <v>8812</v>
      </c>
      <c r="K16390" t="s">
        <v>8813</v>
      </c>
      <c r="L16390" t="s">
        <v>499</v>
      </c>
      <c r="M16390" t="s">
        <v>92</v>
      </c>
      <c r="N16390" t="s">
        <v>72</v>
      </c>
    </row>
    <row r="16391" spans="1:14" x14ac:dyDescent="0.25">
      <c r="A16391" s="9">
        <v>100223034</v>
      </c>
      <c r="B16391" t="s">
        <v>21356</v>
      </c>
      <c r="C16391" t="s">
        <v>3563</v>
      </c>
      <c r="D16391" t="s">
        <v>189</v>
      </c>
      <c r="E16391" t="s">
        <v>286</v>
      </c>
      <c r="F16391" t="s">
        <v>29</v>
      </c>
      <c r="G16391" t="s">
        <v>72</v>
      </c>
      <c r="H16391" t="s">
        <v>84</v>
      </c>
      <c r="I16391" s="5">
        <v>45456</v>
      </c>
      <c r="J16391" t="s">
        <v>8812</v>
      </c>
      <c r="K16391" t="s">
        <v>8813</v>
      </c>
      <c r="L16391" t="s">
        <v>499</v>
      </c>
      <c r="M16391" t="s">
        <v>92</v>
      </c>
      <c r="N16391" t="s">
        <v>72</v>
      </c>
    </row>
    <row r="16392" spans="1:14" x14ac:dyDescent="0.25">
      <c r="A16392" s="9">
        <v>100223034</v>
      </c>
      <c r="B16392" t="s">
        <v>21357</v>
      </c>
      <c r="C16392" t="s">
        <v>11215</v>
      </c>
      <c r="D16392" t="s">
        <v>641</v>
      </c>
      <c r="E16392" t="s">
        <v>323</v>
      </c>
      <c r="F16392" t="s">
        <v>29</v>
      </c>
      <c r="G16392" t="s">
        <v>72</v>
      </c>
      <c r="H16392" t="s">
        <v>84</v>
      </c>
      <c r="I16392" s="5">
        <v>45478</v>
      </c>
      <c r="J16392" t="s">
        <v>19050</v>
      </c>
      <c r="K16392" t="s">
        <v>19051</v>
      </c>
      <c r="L16392" t="s">
        <v>91</v>
      </c>
      <c r="M16392" t="s">
        <v>92</v>
      </c>
      <c r="N16392" t="s">
        <v>72</v>
      </c>
    </row>
    <row r="16393" spans="1:14" x14ac:dyDescent="0.25">
      <c r="A16393" s="9">
        <v>100223034</v>
      </c>
      <c r="B16393" t="s">
        <v>21358</v>
      </c>
      <c r="C16393" t="s">
        <v>2699</v>
      </c>
      <c r="D16393" t="s">
        <v>872</v>
      </c>
      <c r="E16393" t="s">
        <v>88</v>
      </c>
      <c r="F16393" t="s">
        <v>29</v>
      </c>
      <c r="G16393" t="s">
        <v>72</v>
      </c>
      <c r="H16393" t="s">
        <v>84</v>
      </c>
      <c r="I16393" s="5">
        <v>45485</v>
      </c>
      <c r="J16393" t="s">
        <v>19168</v>
      </c>
      <c r="K16393" t="s">
        <v>19169</v>
      </c>
      <c r="L16393" t="s">
        <v>19103</v>
      </c>
      <c r="M16393" t="s">
        <v>92</v>
      </c>
      <c r="N16393" t="s">
        <v>72</v>
      </c>
    </row>
    <row r="16394" spans="1:14" x14ac:dyDescent="0.25">
      <c r="A16394" s="9">
        <v>100223034</v>
      </c>
      <c r="B16394" t="s">
        <v>21359</v>
      </c>
      <c r="C16394" t="s">
        <v>21360</v>
      </c>
      <c r="D16394" t="s">
        <v>6121</v>
      </c>
      <c r="E16394" t="s">
        <v>1741</v>
      </c>
      <c r="F16394" t="s">
        <v>29</v>
      </c>
      <c r="G16394" t="s">
        <v>72</v>
      </c>
      <c r="H16394" t="s">
        <v>84</v>
      </c>
      <c r="I16394" s="5">
        <v>45485</v>
      </c>
      <c r="J16394" t="s">
        <v>19050</v>
      </c>
      <c r="K16394" t="s">
        <v>19051</v>
      </c>
      <c r="L16394" t="s">
        <v>19103</v>
      </c>
      <c r="M16394" t="s">
        <v>92</v>
      </c>
      <c r="N16394" t="s">
        <v>72</v>
      </c>
    </row>
    <row r="16395" spans="1:14" x14ac:dyDescent="0.25">
      <c r="A16395" s="9">
        <v>100223034</v>
      </c>
      <c r="B16395" t="s">
        <v>21361</v>
      </c>
      <c r="C16395" t="s">
        <v>442</v>
      </c>
      <c r="D16395" t="s">
        <v>510</v>
      </c>
      <c r="E16395" t="s">
        <v>677</v>
      </c>
      <c r="F16395" t="s">
        <v>29</v>
      </c>
      <c r="G16395" t="s">
        <v>72</v>
      </c>
      <c r="H16395" t="s">
        <v>84</v>
      </c>
      <c r="I16395" s="5">
        <v>45485</v>
      </c>
      <c r="J16395" t="s">
        <v>19094</v>
      </c>
      <c r="K16395" t="s">
        <v>8278</v>
      </c>
      <c r="L16395" t="s">
        <v>19103</v>
      </c>
      <c r="M16395" t="s">
        <v>92</v>
      </c>
      <c r="N16395" t="s">
        <v>72</v>
      </c>
    </row>
    <row r="16396" spans="1:14" x14ac:dyDescent="0.25">
      <c r="A16396" s="9">
        <v>100223034</v>
      </c>
      <c r="B16396" t="s">
        <v>21362</v>
      </c>
      <c r="C16396" t="s">
        <v>4323</v>
      </c>
      <c r="D16396" t="s">
        <v>2186</v>
      </c>
      <c r="E16396" t="s">
        <v>460</v>
      </c>
      <c r="F16396" t="s">
        <v>29</v>
      </c>
      <c r="G16396" t="s">
        <v>72</v>
      </c>
      <c r="H16396" t="s">
        <v>84</v>
      </c>
      <c r="I16396" s="5">
        <v>45485</v>
      </c>
      <c r="J16396" t="s">
        <v>19101</v>
      </c>
      <c r="K16396" t="s">
        <v>19102</v>
      </c>
      <c r="L16396" t="s">
        <v>19103</v>
      </c>
      <c r="M16396" t="s">
        <v>92</v>
      </c>
      <c r="N16396" t="s">
        <v>72</v>
      </c>
    </row>
    <row r="16397" spans="1:14" x14ac:dyDescent="0.25">
      <c r="A16397" s="9">
        <v>100223034</v>
      </c>
      <c r="B16397" t="s">
        <v>21363</v>
      </c>
      <c r="C16397" t="s">
        <v>1274</v>
      </c>
      <c r="D16397" t="s">
        <v>460</v>
      </c>
      <c r="E16397" t="s">
        <v>264</v>
      </c>
      <c r="F16397" t="s">
        <v>29</v>
      </c>
      <c r="G16397" t="s">
        <v>72</v>
      </c>
      <c r="H16397" t="s">
        <v>84</v>
      </c>
      <c r="I16397" s="5">
        <v>45485</v>
      </c>
      <c r="J16397" t="s">
        <v>19105</v>
      </c>
      <c r="K16397" t="s">
        <v>8169</v>
      </c>
      <c r="L16397" t="s">
        <v>19103</v>
      </c>
      <c r="M16397" t="s">
        <v>92</v>
      </c>
      <c r="N16397" t="s">
        <v>72</v>
      </c>
    </row>
    <row r="16398" spans="1:14" x14ac:dyDescent="0.25">
      <c r="A16398" s="9">
        <v>100223034</v>
      </c>
      <c r="B16398" t="s">
        <v>21364</v>
      </c>
      <c r="C16398" t="s">
        <v>5317</v>
      </c>
      <c r="D16398" t="s">
        <v>457</v>
      </c>
      <c r="E16398" t="s">
        <v>175</v>
      </c>
      <c r="F16398" t="s">
        <v>29</v>
      </c>
      <c r="G16398" t="s">
        <v>72</v>
      </c>
      <c r="H16398" t="s">
        <v>84</v>
      </c>
      <c r="I16398" s="5">
        <v>45485</v>
      </c>
      <c r="J16398" t="s">
        <v>19050</v>
      </c>
      <c r="K16398" t="s">
        <v>19051</v>
      </c>
      <c r="L16398" t="s">
        <v>19103</v>
      </c>
      <c r="M16398" t="s">
        <v>92</v>
      </c>
      <c r="N16398" t="s">
        <v>72</v>
      </c>
    </row>
    <row r="16399" spans="1:14" x14ac:dyDescent="0.25">
      <c r="A16399" s="9">
        <v>100223034</v>
      </c>
      <c r="B16399" t="s">
        <v>21365</v>
      </c>
      <c r="C16399" t="s">
        <v>2664</v>
      </c>
      <c r="D16399" t="s">
        <v>872</v>
      </c>
      <c r="E16399" t="s">
        <v>2431</v>
      </c>
      <c r="F16399" t="s">
        <v>29</v>
      </c>
      <c r="G16399" t="s">
        <v>72</v>
      </c>
      <c r="H16399" t="s">
        <v>84</v>
      </c>
      <c r="I16399" s="5">
        <v>45485</v>
      </c>
      <c r="J16399" t="s">
        <v>19101</v>
      </c>
      <c r="K16399" t="s">
        <v>19102</v>
      </c>
      <c r="L16399" t="s">
        <v>19103</v>
      </c>
      <c r="M16399" t="s">
        <v>92</v>
      </c>
      <c r="N16399" t="s">
        <v>72</v>
      </c>
    </row>
    <row r="16400" spans="1:14" x14ac:dyDescent="0.25">
      <c r="A16400" s="9">
        <v>100223034</v>
      </c>
      <c r="B16400" t="s">
        <v>21366</v>
      </c>
      <c r="C16400" t="s">
        <v>17428</v>
      </c>
      <c r="D16400" t="s">
        <v>169</v>
      </c>
      <c r="E16400" t="s">
        <v>17429</v>
      </c>
      <c r="F16400" t="s">
        <v>29</v>
      </c>
      <c r="G16400" t="s">
        <v>73</v>
      </c>
      <c r="H16400" t="s">
        <v>84</v>
      </c>
      <c r="I16400" s="5">
        <v>45468</v>
      </c>
      <c r="J16400" t="s">
        <v>19050</v>
      </c>
      <c r="K16400" t="s">
        <v>19051</v>
      </c>
      <c r="L16400" t="s">
        <v>450</v>
      </c>
      <c r="M16400" t="s">
        <v>92</v>
      </c>
      <c r="N16400" t="s">
        <v>73</v>
      </c>
    </row>
    <row r="16401" spans="1:14" x14ac:dyDescent="0.25">
      <c r="A16401" s="9">
        <v>100223034</v>
      </c>
      <c r="B16401" t="s">
        <v>21367</v>
      </c>
      <c r="C16401" t="s">
        <v>1813</v>
      </c>
      <c r="D16401" t="s">
        <v>1158</v>
      </c>
      <c r="E16401" t="s">
        <v>263</v>
      </c>
      <c r="F16401" t="s">
        <v>29</v>
      </c>
      <c r="G16401" t="s">
        <v>73</v>
      </c>
      <c r="H16401" t="s">
        <v>84</v>
      </c>
      <c r="I16401" s="5">
        <v>45468</v>
      </c>
      <c r="J16401" t="s">
        <v>19050</v>
      </c>
      <c r="K16401" t="s">
        <v>19051</v>
      </c>
      <c r="L16401" t="s">
        <v>450</v>
      </c>
      <c r="M16401" t="s">
        <v>92</v>
      </c>
      <c r="N16401" t="s">
        <v>73</v>
      </c>
    </row>
    <row r="16402" spans="1:14" x14ac:dyDescent="0.25">
      <c r="A16402" s="9">
        <v>100223034</v>
      </c>
      <c r="B16402" t="s">
        <v>21368</v>
      </c>
      <c r="C16402" t="s">
        <v>11111</v>
      </c>
      <c r="D16402" t="s">
        <v>165</v>
      </c>
      <c r="E16402" t="s">
        <v>112</v>
      </c>
      <c r="F16402" t="s">
        <v>29</v>
      </c>
      <c r="G16402" t="s">
        <v>73</v>
      </c>
      <c r="H16402" t="s">
        <v>84</v>
      </c>
      <c r="I16402" s="5">
        <v>45468</v>
      </c>
      <c r="J16402" t="s">
        <v>19050</v>
      </c>
      <c r="K16402" t="s">
        <v>19051</v>
      </c>
      <c r="L16402" t="s">
        <v>450</v>
      </c>
      <c r="M16402" t="s">
        <v>92</v>
      </c>
      <c r="N16402" t="s">
        <v>73</v>
      </c>
    </row>
    <row r="16403" spans="1:14" x14ac:dyDescent="0.25">
      <c r="A16403" s="9">
        <v>100223034</v>
      </c>
      <c r="B16403" t="s">
        <v>21369</v>
      </c>
      <c r="C16403" t="s">
        <v>295</v>
      </c>
      <c r="D16403" t="s">
        <v>88</v>
      </c>
      <c r="E16403" t="s">
        <v>143</v>
      </c>
      <c r="F16403" t="s">
        <v>29</v>
      </c>
      <c r="G16403" t="s">
        <v>73</v>
      </c>
      <c r="H16403" t="s">
        <v>84</v>
      </c>
      <c r="I16403" s="5">
        <v>45468</v>
      </c>
      <c r="J16403" t="s">
        <v>19050</v>
      </c>
      <c r="K16403" t="s">
        <v>19051</v>
      </c>
      <c r="L16403" t="s">
        <v>450</v>
      </c>
      <c r="M16403" t="s">
        <v>92</v>
      </c>
      <c r="N16403" t="s">
        <v>73</v>
      </c>
    </row>
    <row r="16404" spans="1:14" x14ac:dyDescent="0.25">
      <c r="A16404" s="9">
        <v>100223034</v>
      </c>
      <c r="B16404" t="s">
        <v>21370</v>
      </c>
      <c r="C16404" t="s">
        <v>640</v>
      </c>
      <c r="D16404" t="s">
        <v>2611</v>
      </c>
      <c r="E16404" t="s">
        <v>557</v>
      </c>
      <c r="F16404" t="s">
        <v>29</v>
      </c>
      <c r="G16404" t="s">
        <v>73</v>
      </c>
      <c r="H16404" t="s">
        <v>84</v>
      </c>
      <c r="I16404" s="5">
        <v>45468</v>
      </c>
      <c r="J16404" t="s">
        <v>19050</v>
      </c>
      <c r="K16404" t="s">
        <v>19051</v>
      </c>
      <c r="L16404" t="s">
        <v>450</v>
      </c>
      <c r="M16404" t="s">
        <v>92</v>
      </c>
      <c r="N16404" t="s">
        <v>73</v>
      </c>
    </row>
    <row r="16405" spans="1:14" x14ac:dyDescent="0.25">
      <c r="A16405" s="9">
        <v>100223034</v>
      </c>
      <c r="B16405" t="s">
        <v>21371</v>
      </c>
      <c r="C16405" t="s">
        <v>878</v>
      </c>
      <c r="D16405" t="s">
        <v>1120</v>
      </c>
      <c r="E16405" t="s">
        <v>1528</v>
      </c>
      <c r="F16405" t="s">
        <v>29</v>
      </c>
      <c r="G16405" t="s">
        <v>73</v>
      </c>
      <c r="H16405" t="s">
        <v>84</v>
      </c>
      <c r="I16405" s="5">
        <v>45468</v>
      </c>
      <c r="J16405" t="s">
        <v>19050</v>
      </c>
      <c r="K16405" t="s">
        <v>19051</v>
      </c>
      <c r="L16405" t="s">
        <v>450</v>
      </c>
      <c r="M16405" t="s">
        <v>92</v>
      </c>
      <c r="N16405" t="s">
        <v>73</v>
      </c>
    </row>
    <row r="16406" spans="1:14" x14ac:dyDescent="0.25">
      <c r="A16406" s="9">
        <v>100223034</v>
      </c>
      <c r="B16406" t="s">
        <v>21372</v>
      </c>
      <c r="C16406" t="s">
        <v>4602</v>
      </c>
      <c r="D16406" t="s">
        <v>311</v>
      </c>
      <c r="E16406" t="s">
        <v>29</v>
      </c>
      <c r="F16406" t="s">
        <v>29</v>
      </c>
      <c r="G16406" t="s">
        <v>73</v>
      </c>
      <c r="H16406" t="s">
        <v>84</v>
      </c>
      <c r="I16406" s="5">
        <v>45468</v>
      </c>
      <c r="J16406" t="s">
        <v>19050</v>
      </c>
      <c r="K16406" t="s">
        <v>19051</v>
      </c>
      <c r="L16406" t="s">
        <v>450</v>
      </c>
      <c r="M16406" t="s">
        <v>92</v>
      </c>
      <c r="N16406" t="s">
        <v>73</v>
      </c>
    </row>
    <row r="16407" spans="1:14" x14ac:dyDescent="0.25">
      <c r="A16407" s="9">
        <v>100223034</v>
      </c>
      <c r="B16407" t="s">
        <v>21373</v>
      </c>
      <c r="C16407" t="s">
        <v>634</v>
      </c>
      <c r="D16407" t="s">
        <v>607</v>
      </c>
      <c r="E16407" t="s">
        <v>1309</v>
      </c>
      <c r="F16407" t="s">
        <v>29</v>
      </c>
      <c r="G16407" t="s">
        <v>73</v>
      </c>
      <c r="H16407" t="s">
        <v>84</v>
      </c>
      <c r="I16407" s="5">
        <v>45468</v>
      </c>
      <c r="J16407" t="s">
        <v>19050</v>
      </c>
      <c r="K16407" t="s">
        <v>19051</v>
      </c>
      <c r="L16407" t="s">
        <v>450</v>
      </c>
      <c r="M16407" t="s">
        <v>92</v>
      </c>
      <c r="N16407" t="s">
        <v>73</v>
      </c>
    </row>
    <row r="16408" spans="1:14" x14ac:dyDescent="0.25">
      <c r="A16408" s="9">
        <v>100223034</v>
      </c>
      <c r="B16408" t="s">
        <v>21374</v>
      </c>
      <c r="C16408" t="s">
        <v>289</v>
      </c>
      <c r="D16408" t="s">
        <v>827</v>
      </c>
      <c r="E16408" t="s">
        <v>189</v>
      </c>
      <c r="F16408" t="s">
        <v>29</v>
      </c>
      <c r="G16408" t="s">
        <v>73</v>
      </c>
      <c r="H16408" t="s">
        <v>84</v>
      </c>
      <c r="I16408" s="5">
        <v>45468</v>
      </c>
      <c r="J16408" t="s">
        <v>19050</v>
      </c>
      <c r="K16408" t="s">
        <v>19051</v>
      </c>
      <c r="L16408" t="s">
        <v>450</v>
      </c>
      <c r="M16408" t="s">
        <v>92</v>
      </c>
      <c r="N16408" t="s">
        <v>73</v>
      </c>
    </row>
    <row r="16409" spans="1:14" x14ac:dyDescent="0.25">
      <c r="A16409" s="9">
        <v>100223034</v>
      </c>
      <c r="B16409" t="s">
        <v>21375</v>
      </c>
      <c r="C16409" t="s">
        <v>233</v>
      </c>
      <c r="D16409" t="s">
        <v>189</v>
      </c>
      <c r="E16409" t="s">
        <v>254</v>
      </c>
      <c r="F16409" t="s">
        <v>29</v>
      </c>
      <c r="G16409" t="s">
        <v>73</v>
      </c>
      <c r="H16409" t="s">
        <v>84</v>
      </c>
      <c r="I16409" s="5">
        <v>45468</v>
      </c>
      <c r="J16409" t="s">
        <v>19050</v>
      </c>
      <c r="K16409" t="s">
        <v>19051</v>
      </c>
      <c r="L16409" t="s">
        <v>450</v>
      </c>
      <c r="M16409" t="s">
        <v>92</v>
      </c>
      <c r="N16409" t="s">
        <v>73</v>
      </c>
    </row>
    <row r="16410" spans="1:14" x14ac:dyDescent="0.25">
      <c r="A16410" s="9">
        <v>100223034</v>
      </c>
      <c r="B16410" t="s">
        <v>21376</v>
      </c>
      <c r="C16410" t="s">
        <v>707</v>
      </c>
      <c r="D16410" t="s">
        <v>383</v>
      </c>
      <c r="E16410" t="s">
        <v>189</v>
      </c>
      <c r="F16410" t="s">
        <v>29</v>
      </c>
      <c r="G16410" t="s">
        <v>73</v>
      </c>
      <c r="H16410" t="s">
        <v>84</v>
      </c>
      <c r="I16410" s="5">
        <v>45468</v>
      </c>
      <c r="J16410" t="s">
        <v>19050</v>
      </c>
      <c r="K16410" t="s">
        <v>19051</v>
      </c>
      <c r="L16410" t="s">
        <v>450</v>
      </c>
      <c r="M16410" t="s">
        <v>92</v>
      </c>
      <c r="N16410" t="s">
        <v>73</v>
      </c>
    </row>
    <row r="16411" spans="1:14" x14ac:dyDescent="0.25">
      <c r="A16411" s="9">
        <v>100223034</v>
      </c>
      <c r="B16411" t="s">
        <v>21377</v>
      </c>
      <c r="C16411" t="s">
        <v>249</v>
      </c>
      <c r="D16411" t="s">
        <v>308</v>
      </c>
      <c r="E16411" t="s">
        <v>192</v>
      </c>
      <c r="F16411" t="s">
        <v>29</v>
      </c>
      <c r="G16411" t="s">
        <v>73</v>
      </c>
      <c r="H16411" t="s">
        <v>84</v>
      </c>
      <c r="I16411" s="5">
        <v>45460</v>
      </c>
      <c r="J16411" t="s">
        <v>8608</v>
      </c>
      <c r="K16411" t="s">
        <v>8609</v>
      </c>
      <c r="L16411" t="s">
        <v>326</v>
      </c>
      <c r="M16411" t="s">
        <v>92</v>
      </c>
      <c r="N16411" t="s">
        <v>73</v>
      </c>
    </row>
    <row r="16412" spans="1:14" x14ac:dyDescent="0.25">
      <c r="A16412" s="9">
        <v>100223034</v>
      </c>
      <c r="B16412" t="s">
        <v>21378</v>
      </c>
      <c r="C16412" t="s">
        <v>197</v>
      </c>
      <c r="D16412" t="s">
        <v>2023</v>
      </c>
      <c r="E16412" t="s">
        <v>165</v>
      </c>
      <c r="F16412" t="s">
        <v>29</v>
      </c>
      <c r="G16412" t="s">
        <v>73</v>
      </c>
      <c r="H16412" t="s">
        <v>84</v>
      </c>
      <c r="I16412" s="5">
        <v>45460</v>
      </c>
      <c r="J16412" t="s">
        <v>19050</v>
      </c>
      <c r="K16412" t="s">
        <v>19051</v>
      </c>
      <c r="L16412" t="s">
        <v>326</v>
      </c>
      <c r="M16412" t="s">
        <v>92</v>
      </c>
      <c r="N16412" t="s">
        <v>73</v>
      </c>
    </row>
    <row r="16413" spans="1:14" x14ac:dyDescent="0.25">
      <c r="A16413" s="9">
        <v>100223034</v>
      </c>
      <c r="B16413" t="s">
        <v>21379</v>
      </c>
      <c r="C16413" t="s">
        <v>755</v>
      </c>
      <c r="D16413" t="s">
        <v>282</v>
      </c>
      <c r="E16413" t="s">
        <v>578</v>
      </c>
      <c r="F16413" t="s">
        <v>29</v>
      </c>
      <c r="G16413" t="s">
        <v>73</v>
      </c>
      <c r="H16413" t="s">
        <v>84</v>
      </c>
      <c r="I16413" s="5">
        <v>45468</v>
      </c>
      <c r="J16413" t="s">
        <v>19050</v>
      </c>
      <c r="K16413" t="s">
        <v>19051</v>
      </c>
      <c r="L16413" t="s">
        <v>450</v>
      </c>
      <c r="M16413" t="s">
        <v>92</v>
      </c>
      <c r="N16413" t="s">
        <v>73</v>
      </c>
    </row>
    <row r="16414" spans="1:14" x14ac:dyDescent="0.25">
      <c r="A16414" s="9">
        <v>100223034</v>
      </c>
      <c r="B16414" t="s">
        <v>21380</v>
      </c>
      <c r="C16414" t="s">
        <v>6552</v>
      </c>
      <c r="D16414" t="s">
        <v>931</v>
      </c>
      <c r="E16414" t="s">
        <v>2693</v>
      </c>
      <c r="F16414" t="s">
        <v>29</v>
      </c>
      <c r="G16414" t="s">
        <v>73</v>
      </c>
      <c r="H16414" t="s">
        <v>84</v>
      </c>
      <c r="I16414" s="5">
        <v>45456</v>
      </c>
      <c r="J16414" t="s">
        <v>19072</v>
      </c>
      <c r="K16414" t="s">
        <v>418</v>
      </c>
      <c r="L16414" t="s">
        <v>932</v>
      </c>
      <c r="M16414" t="s">
        <v>92</v>
      </c>
      <c r="N16414" t="s">
        <v>73</v>
      </c>
    </row>
    <row r="16415" spans="1:14" x14ac:dyDescent="0.25">
      <c r="A16415" s="9">
        <v>100223034</v>
      </c>
      <c r="B16415" t="s">
        <v>21381</v>
      </c>
      <c r="C16415" t="s">
        <v>1808</v>
      </c>
      <c r="D16415" t="s">
        <v>15545</v>
      </c>
      <c r="E16415" t="s">
        <v>5310</v>
      </c>
      <c r="F16415" t="s">
        <v>29</v>
      </c>
      <c r="G16415" t="s">
        <v>73</v>
      </c>
      <c r="H16415" t="s">
        <v>84</v>
      </c>
      <c r="I16415" s="5">
        <v>45468</v>
      </c>
      <c r="J16415" t="s">
        <v>19050</v>
      </c>
      <c r="K16415" t="s">
        <v>19051</v>
      </c>
      <c r="L16415" t="s">
        <v>450</v>
      </c>
      <c r="M16415" t="s">
        <v>92</v>
      </c>
      <c r="N16415" t="s">
        <v>73</v>
      </c>
    </row>
    <row r="16416" spans="1:14" x14ac:dyDescent="0.25">
      <c r="A16416" s="9">
        <v>100223034</v>
      </c>
      <c r="B16416" t="s">
        <v>21382</v>
      </c>
      <c r="C16416" t="s">
        <v>21383</v>
      </c>
      <c r="D16416" t="s">
        <v>6815</v>
      </c>
      <c r="E16416" t="s">
        <v>118</v>
      </c>
      <c r="F16416" t="s">
        <v>29</v>
      </c>
      <c r="G16416" t="s">
        <v>73</v>
      </c>
      <c r="H16416" t="s">
        <v>84</v>
      </c>
      <c r="I16416" s="5">
        <v>45468</v>
      </c>
      <c r="J16416" t="s">
        <v>8608</v>
      </c>
      <c r="K16416" t="s">
        <v>8609</v>
      </c>
      <c r="L16416" t="s">
        <v>450</v>
      </c>
      <c r="M16416" t="s">
        <v>92</v>
      </c>
      <c r="N16416" t="s">
        <v>73</v>
      </c>
    </row>
    <row r="16417" spans="1:14" x14ac:dyDescent="0.25">
      <c r="A16417" s="9">
        <v>100223034</v>
      </c>
      <c r="B16417" t="s">
        <v>21384</v>
      </c>
      <c r="C16417" t="s">
        <v>395</v>
      </c>
      <c r="D16417" t="s">
        <v>134</v>
      </c>
      <c r="E16417" t="s">
        <v>460</v>
      </c>
      <c r="F16417" t="s">
        <v>29</v>
      </c>
      <c r="G16417" t="s">
        <v>73</v>
      </c>
      <c r="H16417" t="s">
        <v>84</v>
      </c>
      <c r="I16417" s="5">
        <v>45468</v>
      </c>
      <c r="J16417" t="s">
        <v>19050</v>
      </c>
      <c r="K16417" t="s">
        <v>19051</v>
      </c>
      <c r="L16417" t="s">
        <v>450</v>
      </c>
      <c r="M16417" t="s">
        <v>92</v>
      </c>
      <c r="N16417" t="s">
        <v>73</v>
      </c>
    </row>
    <row r="16418" spans="1:14" x14ac:dyDescent="0.25">
      <c r="A16418" s="9">
        <v>100223034</v>
      </c>
      <c r="B16418" t="s">
        <v>21385</v>
      </c>
      <c r="C16418" t="s">
        <v>21386</v>
      </c>
      <c r="D16418" t="s">
        <v>8589</v>
      </c>
      <c r="E16418" t="s">
        <v>286</v>
      </c>
      <c r="F16418" t="s">
        <v>29</v>
      </c>
      <c r="G16418" t="s">
        <v>73</v>
      </c>
      <c r="H16418" t="s">
        <v>84</v>
      </c>
      <c r="I16418" s="5">
        <v>45468</v>
      </c>
      <c r="J16418" t="s">
        <v>8608</v>
      </c>
      <c r="K16418" t="s">
        <v>8609</v>
      </c>
      <c r="L16418" t="s">
        <v>450</v>
      </c>
      <c r="M16418" t="s">
        <v>92</v>
      </c>
      <c r="N16418" t="s">
        <v>73</v>
      </c>
    </row>
    <row r="16419" spans="1:14" x14ac:dyDescent="0.25">
      <c r="A16419" s="9">
        <v>100223034</v>
      </c>
      <c r="B16419" t="s">
        <v>21387</v>
      </c>
      <c r="C16419" t="s">
        <v>878</v>
      </c>
      <c r="D16419" t="s">
        <v>779</v>
      </c>
      <c r="E16419" t="s">
        <v>3780</v>
      </c>
      <c r="F16419" t="s">
        <v>29</v>
      </c>
      <c r="G16419" t="s">
        <v>73</v>
      </c>
      <c r="H16419" t="s">
        <v>84</v>
      </c>
      <c r="I16419" s="5">
        <v>45468</v>
      </c>
      <c r="J16419" t="s">
        <v>19050</v>
      </c>
      <c r="K16419" t="s">
        <v>19051</v>
      </c>
      <c r="L16419" t="s">
        <v>450</v>
      </c>
      <c r="M16419" t="s">
        <v>92</v>
      </c>
      <c r="N16419" t="s">
        <v>73</v>
      </c>
    </row>
    <row r="16420" spans="1:14" x14ac:dyDescent="0.25">
      <c r="A16420" s="9">
        <v>100223034</v>
      </c>
      <c r="B16420" t="s">
        <v>21388</v>
      </c>
      <c r="C16420" t="s">
        <v>263</v>
      </c>
      <c r="D16420" t="s">
        <v>573</v>
      </c>
      <c r="E16420" t="s">
        <v>286</v>
      </c>
      <c r="F16420" t="s">
        <v>29</v>
      </c>
      <c r="G16420" t="s">
        <v>73</v>
      </c>
      <c r="H16420" t="s">
        <v>84</v>
      </c>
      <c r="I16420" s="5">
        <v>45468</v>
      </c>
      <c r="J16420" t="s">
        <v>8608</v>
      </c>
      <c r="K16420" t="s">
        <v>8609</v>
      </c>
      <c r="L16420" t="s">
        <v>450</v>
      </c>
      <c r="M16420" t="s">
        <v>92</v>
      </c>
      <c r="N16420" t="s">
        <v>73</v>
      </c>
    </row>
    <row r="16421" spans="1:14" x14ac:dyDescent="0.25">
      <c r="A16421" s="9">
        <v>100223034</v>
      </c>
      <c r="B16421" t="s">
        <v>21389</v>
      </c>
      <c r="C16421" t="s">
        <v>102</v>
      </c>
      <c r="D16421" t="s">
        <v>189</v>
      </c>
      <c r="E16421" t="s">
        <v>143</v>
      </c>
      <c r="F16421" t="s">
        <v>29</v>
      </c>
      <c r="G16421" t="s">
        <v>73</v>
      </c>
      <c r="H16421" t="s">
        <v>84</v>
      </c>
      <c r="I16421" s="5">
        <v>45468</v>
      </c>
      <c r="J16421" t="s">
        <v>19050</v>
      </c>
      <c r="K16421" t="s">
        <v>19051</v>
      </c>
      <c r="L16421" t="s">
        <v>450</v>
      </c>
      <c r="M16421" t="s">
        <v>92</v>
      </c>
      <c r="N16421" t="s">
        <v>73</v>
      </c>
    </row>
    <row r="16422" spans="1:14" x14ac:dyDescent="0.25">
      <c r="A16422" s="9">
        <v>100223034</v>
      </c>
      <c r="B16422" t="s">
        <v>21390</v>
      </c>
      <c r="C16422" t="s">
        <v>21391</v>
      </c>
      <c r="D16422" t="s">
        <v>247</v>
      </c>
      <c r="E16422" t="s">
        <v>189</v>
      </c>
      <c r="F16422" t="s">
        <v>29</v>
      </c>
      <c r="G16422" t="s">
        <v>73</v>
      </c>
      <c r="H16422" t="s">
        <v>84</v>
      </c>
      <c r="I16422" s="5">
        <v>45468</v>
      </c>
      <c r="J16422" t="s">
        <v>19050</v>
      </c>
      <c r="K16422" t="s">
        <v>19051</v>
      </c>
      <c r="L16422" t="s">
        <v>450</v>
      </c>
      <c r="M16422" t="s">
        <v>92</v>
      </c>
      <c r="N16422" t="s">
        <v>73</v>
      </c>
    </row>
    <row r="16423" spans="1:14" x14ac:dyDescent="0.25">
      <c r="A16423" s="9">
        <v>100223034</v>
      </c>
      <c r="B16423" t="s">
        <v>21392</v>
      </c>
      <c r="C16423" t="s">
        <v>298</v>
      </c>
      <c r="D16423" t="s">
        <v>247</v>
      </c>
      <c r="E16423" t="s">
        <v>112</v>
      </c>
      <c r="F16423" t="s">
        <v>29</v>
      </c>
      <c r="G16423" t="s">
        <v>73</v>
      </c>
      <c r="H16423" t="s">
        <v>84</v>
      </c>
      <c r="I16423" s="5">
        <v>45468</v>
      </c>
      <c r="J16423" t="s">
        <v>19050</v>
      </c>
      <c r="K16423" t="s">
        <v>19051</v>
      </c>
      <c r="L16423" t="s">
        <v>450</v>
      </c>
      <c r="M16423" t="s">
        <v>92</v>
      </c>
      <c r="N16423" t="s">
        <v>73</v>
      </c>
    </row>
    <row r="16424" spans="1:14" x14ac:dyDescent="0.25">
      <c r="A16424" s="9">
        <v>100223034</v>
      </c>
      <c r="B16424" t="s">
        <v>21393</v>
      </c>
      <c r="C16424" t="s">
        <v>2006</v>
      </c>
      <c r="D16424" t="s">
        <v>569</v>
      </c>
      <c r="E16424" t="s">
        <v>134</v>
      </c>
      <c r="F16424" t="s">
        <v>29</v>
      </c>
      <c r="G16424" t="s">
        <v>73</v>
      </c>
      <c r="H16424" t="s">
        <v>84</v>
      </c>
      <c r="I16424" s="5">
        <v>45468</v>
      </c>
      <c r="J16424" t="s">
        <v>19081</v>
      </c>
      <c r="K16424" t="s">
        <v>19082</v>
      </c>
      <c r="L16424" t="s">
        <v>450</v>
      </c>
      <c r="M16424" t="s">
        <v>92</v>
      </c>
      <c r="N16424" t="s">
        <v>73</v>
      </c>
    </row>
    <row r="16425" spans="1:14" x14ac:dyDescent="0.25">
      <c r="A16425" s="9">
        <v>100223034</v>
      </c>
      <c r="B16425" t="s">
        <v>21394</v>
      </c>
      <c r="C16425" t="s">
        <v>4201</v>
      </c>
      <c r="D16425" t="s">
        <v>569</v>
      </c>
      <c r="E16425" t="s">
        <v>29</v>
      </c>
      <c r="F16425" t="s">
        <v>29</v>
      </c>
      <c r="G16425" t="s">
        <v>73</v>
      </c>
      <c r="H16425" t="s">
        <v>84</v>
      </c>
      <c r="I16425" s="5">
        <v>45468</v>
      </c>
      <c r="J16425" t="s">
        <v>19050</v>
      </c>
      <c r="K16425" t="s">
        <v>19051</v>
      </c>
      <c r="L16425" t="s">
        <v>450</v>
      </c>
      <c r="M16425" t="s">
        <v>92</v>
      </c>
      <c r="N16425" t="s">
        <v>73</v>
      </c>
    </row>
    <row r="16426" spans="1:14" x14ac:dyDescent="0.25">
      <c r="A16426" s="9">
        <v>100223034</v>
      </c>
      <c r="B16426" t="s">
        <v>21395</v>
      </c>
      <c r="C16426" t="s">
        <v>1272</v>
      </c>
      <c r="D16426" t="s">
        <v>282</v>
      </c>
      <c r="E16426" t="s">
        <v>323</v>
      </c>
      <c r="F16426" t="s">
        <v>29</v>
      </c>
      <c r="G16426" t="s">
        <v>73</v>
      </c>
      <c r="H16426" t="s">
        <v>84</v>
      </c>
      <c r="I16426" s="5">
        <v>45468</v>
      </c>
      <c r="J16426" t="s">
        <v>8608</v>
      </c>
      <c r="K16426" t="s">
        <v>8609</v>
      </c>
      <c r="L16426" t="s">
        <v>450</v>
      </c>
      <c r="M16426" t="s">
        <v>92</v>
      </c>
      <c r="N16426" t="s">
        <v>73</v>
      </c>
    </row>
    <row r="16427" spans="1:14" x14ac:dyDescent="0.25">
      <c r="A16427" s="9">
        <v>100223034</v>
      </c>
      <c r="B16427" t="s">
        <v>21396</v>
      </c>
      <c r="C16427" t="s">
        <v>528</v>
      </c>
      <c r="D16427" t="s">
        <v>181</v>
      </c>
      <c r="E16427" t="s">
        <v>354</v>
      </c>
      <c r="F16427" t="s">
        <v>29</v>
      </c>
      <c r="G16427" t="s">
        <v>73</v>
      </c>
      <c r="H16427" t="s">
        <v>84</v>
      </c>
      <c r="I16427" s="5">
        <v>45468</v>
      </c>
      <c r="J16427" t="s">
        <v>8608</v>
      </c>
      <c r="K16427" t="s">
        <v>8609</v>
      </c>
      <c r="L16427" t="s">
        <v>450</v>
      </c>
      <c r="M16427" t="s">
        <v>92</v>
      </c>
      <c r="N16427" t="s">
        <v>73</v>
      </c>
    </row>
    <row r="16428" spans="1:14" x14ac:dyDescent="0.25">
      <c r="A16428" s="9">
        <v>100223034</v>
      </c>
      <c r="B16428" t="s">
        <v>21397</v>
      </c>
      <c r="C16428" t="s">
        <v>1143</v>
      </c>
      <c r="D16428" t="s">
        <v>1242</v>
      </c>
      <c r="E16428" t="s">
        <v>592</v>
      </c>
      <c r="F16428" t="s">
        <v>29</v>
      </c>
      <c r="G16428" t="s">
        <v>73</v>
      </c>
      <c r="H16428" t="s">
        <v>84</v>
      </c>
      <c r="I16428" s="5">
        <v>45485</v>
      </c>
      <c r="J16428" t="s">
        <v>19101</v>
      </c>
      <c r="K16428" t="s">
        <v>19102</v>
      </c>
      <c r="L16428" t="s">
        <v>19103</v>
      </c>
      <c r="M16428" t="s">
        <v>92</v>
      </c>
      <c r="N16428" t="s">
        <v>73</v>
      </c>
    </row>
    <row r="16429" spans="1:14" x14ac:dyDescent="0.25">
      <c r="A16429" s="9">
        <v>100223034</v>
      </c>
      <c r="B16429" t="s">
        <v>21398</v>
      </c>
      <c r="C16429" t="s">
        <v>3547</v>
      </c>
      <c r="D16429" t="s">
        <v>97</v>
      </c>
      <c r="E16429" t="s">
        <v>175</v>
      </c>
      <c r="F16429" t="s">
        <v>29</v>
      </c>
      <c r="G16429" t="s">
        <v>73</v>
      </c>
      <c r="H16429" t="s">
        <v>84</v>
      </c>
      <c r="I16429" s="5">
        <v>45485</v>
      </c>
      <c r="J16429" t="s">
        <v>19105</v>
      </c>
      <c r="K16429" t="s">
        <v>8169</v>
      </c>
      <c r="L16429" t="s">
        <v>19103</v>
      </c>
      <c r="M16429" t="s">
        <v>92</v>
      </c>
      <c r="N16429" t="s">
        <v>73</v>
      </c>
    </row>
    <row r="16430" spans="1:14" x14ac:dyDescent="0.25">
      <c r="A16430" s="9">
        <v>100223034</v>
      </c>
      <c r="B16430" t="s">
        <v>21399</v>
      </c>
      <c r="C16430" t="s">
        <v>442</v>
      </c>
      <c r="D16430" t="s">
        <v>115</v>
      </c>
      <c r="E16430" t="s">
        <v>1816</v>
      </c>
      <c r="F16430" t="s">
        <v>29</v>
      </c>
      <c r="G16430" t="s">
        <v>73</v>
      </c>
      <c r="H16430" t="s">
        <v>84</v>
      </c>
      <c r="I16430" s="5">
        <v>45485</v>
      </c>
      <c r="J16430" t="s">
        <v>19168</v>
      </c>
      <c r="K16430" t="s">
        <v>19169</v>
      </c>
      <c r="L16430" t="s">
        <v>19103</v>
      </c>
      <c r="M16430" t="s">
        <v>92</v>
      </c>
      <c r="N16430" t="s">
        <v>73</v>
      </c>
    </row>
    <row r="16431" spans="1:14" x14ac:dyDescent="0.25">
      <c r="A16431" s="9">
        <v>100223034</v>
      </c>
      <c r="B16431" t="s">
        <v>21400</v>
      </c>
      <c r="C16431" t="s">
        <v>755</v>
      </c>
      <c r="D16431" t="s">
        <v>677</v>
      </c>
      <c r="E16431" t="s">
        <v>104</v>
      </c>
      <c r="F16431" t="s">
        <v>29</v>
      </c>
      <c r="G16431" t="s">
        <v>73</v>
      </c>
      <c r="H16431" t="s">
        <v>84</v>
      </c>
      <c r="I16431" s="5">
        <v>45485</v>
      </c>
      <c r="J16431" t="s">
        <v>19101</v>
      </c>
      <c r="K16431" t="s">
        <v>19102</v>
      </c>
      <c r="L16431" t="s">
        <v>19103</v>
      </c>
      <c r="M16431" t="s">
        <v>92</v>
      </c>
      <c r="N16431" t="s">
        <v>73</v>
      </c>
    </row>
    <row r="16432" spans="1:14" x14ac:dyDescent="0.25">
      <c r="A16432" s="9">
        <v>100223034</v>
      </c>
      <c r="B16432" t="s">
        <v>21401</v>
      </c>
      <c r="C16432" t="s">
        <v>4626</v>
      </c>
      <c r="D16432" t="s">
        <v>115</v>
      </c>
      <c r="E16432" t="s">
        <v>519</v>
      </c>
      <c r="F16432" t="s">
        <v>29</v>
      </c>
      <c r="G16432" t="s">
        <v>73</v>
      </c>
      <c r="H16432" t="s">
        <v>84</v>
      </c>
      <c r="I16432" s="5">
        <v>45485</v>
      </c>
      <c r="J16432" t="s">
        <v>19101</v>
      </c>
      <c r="K16432" t="s">
        <v>19102</v>
      </c>
      <c r="L16432" t="s">
        <v>19103</v>
      </c>
      <c r="M16432" t="s">
        <v>92</v>
      </c>
      <c r="N16432" t="s">
        <v>73</v>
      </c>
    </row>
    <row r="16433" spans="1:14" x14ac:dyDescent="0.25">
      <c r="A16433" s="9">
        <v>100223034</v>
      </c>
      <c r="B16433" t="s">
        <v>21402</v>
      </c>
      <c r="C16433" t="s">
        <v>878</v>
      </c>
      <c r="D16433" t="s">
        <v>519</v>
      </c>
      <c r="E16433" t="s">
        <v>118</v>
      </c>
      <c r="F16433" t="s">
        <v>29</v>
      </c>
      <c r="G16433" t="s">
        <v>73</v>
      </c>
      <c r="H16433" t="s">
        <v>84</v>
      </c>
      <c r="I16433" s="5">
        <v>45485</v>
      </c>
      <c r="J16433" t="s">
        <v>19101</v>
      </c>
      <c r="K16433" t="s">
        <v>19102</v>
      </c>
      <c r="L16433" t="s">
        <v>19103</v>
      </c>
      <c r="M16433" t="s">
        <v>92</v>
      </c>
      <c r="N16433" t="s">
        <v>73</v>
      </c>
    </row>
    <row r="16434" spans="1:14" x14ac:dyDescent="0.25">
      <c r="A16434" s="9">
        <v>100223034</v>
      </c>
      <c r="B16434" t="s">
        <v>21403</v>
      </c>
      <c r="C16434" t="s">
        <v>547</v>
      </c>
      <c r="D16434" t="s">
        <v>285</v>
      </c>
      <c r="E16434" t="s">
        <v>1113</v>
      </c>
      <c r="F16434" t="s">
        <v>29</v>
      </c>
      <c r="G16434" t="s">
        <v>73</v>
      </c>
      <c r="H16434" t="s">
        <v>84</v>
      </c>
      <c r="I16434" s="5">
        <v>45485</v>
      </c>
      <c r="J16434" t="s">
        <v>19115</v>
      </c>
      <c r="K16434" t="s">
        <v>19116</v>
      </c>
      <c r="L16434" t="s">
        <v>19103</v>
      </c>
      <c r="M16434" t="s">
        <v>92</v>
      </c>
      <c r="N16434" t="s">
        <v>73</v>
      </c>
    </row>
    <row r="16435" spans="1:14" x14ac:dyDescent="0.25">
      <c r="A16435" s="9">
        <v>100223034</v>
      </c>
      <c r="B16435" t="s">
        <v>21404</v>
      </c>
      <c r="C16435" t="s">
        <v>550</v>
      </c>
      <c r="D16435" t="s">
        <v>1113</v>
      </c>
      <c r="E16435" t="s">
        <v>692</v>
      </c>
      <c r="F16435" t="s">
        <v>29</v>
      </c>
      <c r="G16435" t="s">
        <v>73</v>
      </c>
      <c r="H16435" t="s">
        <v>84</v>
      </c>
      <c r="I16435" s="5">
        <v>45485</v>
      </c>
      <c r="J16435" t="s">
        <v>19101</v>
      </c>
      <c r="K16435" t="s">
        <v>19102</v>
      </c>
      <c r="L16435" t="s">
        <v>19103</v>
      </c>
      <c r="M16435" t="s">
        <v>92</v>
      </c>
      <c r="N16435" t="s">
        <v>73</v>
      </c>
    </row>
    <row r="16436" spans="1:14" x14ac:dyDescent="0.25">
      <c r="A16436" s="9">
        <v>100223034</v>
      </c>
      <c r="B16436" t="s">
        <v>21405</v>
      </c>
      <c r="C16436" t="s">
        <v>896</v>
      </c>
      <c r="D16436" t="s">
        <v>285</v>
      </c>
      <c r="E16436" t="s">
        <v>247</v>
      </c>
      <c r="F16436" t="s">
        <v>29</v>
      </c>
      <c r="G16436" t="s">
        <v>73</v>
      </c>
      <c r="H16436" t="s">
        <v>84</v>
      </c>
      <c r="I16436" s="5">
        <v>45485</v>
      </c>
      <c r="J16436" t="s">
        <v>19101</v>
      </c>
      <c r="K16436" t="s">
        <v>19102</v>
      </c>
      <c r="L16436" t="s">
        <v>19103</v>
      </c>
      <c r="M16436" t="s">
        <v>92</v>
      </c>
      <c r="N16436" t="s">
        <v>73</v>
      </c>
    </row>
    <row r="16437" spans="1:14" x14ac:dyDescent="0.25">
      <c r="A16437" s="9">
        <v>100223034</v>
      </c>
      <c r="B16437" t="s">
        <v>21406</v>
      </c>
      <c r="C16437" t="s">
        <v>21407</v>
      </c>
      <c r="D16437" t="s">
        <v>96</v>
      </c>
      <c r="E16437" t="s">
        <v>1280</v>
      </c>
      <c r="F16437" t="s">
        <v>29</v>
      </c>
      <c r="G16437" t="s">
        <v>73</v>
      </c>
      <c r="H16437" t="s">
        <v>84</v>
      </c>
      <c r="I16437" s="5">
        <v>45485</v>
      </c>
      <c r="J16437" t="s">
        <v>19101</v>
      </c>
      <c r="K16437" t="s">
        <v>19102</v>
      </c>
      <c r="L16437" t="s">
        <v>19103</v>
      </c>
      <c r="M16437" t="s">
        <v>92</v>
      </c>
      <c r="N16437" t="s">
        <v>73</v>
      </c>
    </row>
    <row r="16438" spans="1:14" x14ac:dyDescent="0.25">
      <c r="A16438" s="9">
        <v>100223034</v>
      </c>
      <c r="B16438" t="s">
        <v>21408</v>
      </c>
      <c r="C16438" t="s">
        <v>1706</v>
      </c>
      <c r="D16438" t="s">
        <v>115</v>
      </c>
      <c r="E16438" t="s">
        <v>1113</v>
      </c>
      <c r="F16438" t="s">
        <v>29</v>
      </c>
      <c r="G16438" t="s">
        <v>73</v>
      </c>
      <c r="H16438" t="s">
        <v>84</v>
      </c>
      <c r="I16438" s="5">
        <v>45485</v>
      </c>
      <c r="J16438" t="s">
        <v>19113</v>
      </c>
      <c r="K16438" t="s">
        <v>2179</v>
      </c>
      <c r="L16438" t="s">
        <v>19103</v>
      </c>
      <c r="M16438" t="s">
        <v>92</v>
      </c>
      <c r="N16438" t="s">
        <v>73</v>
      </c>
    </row>
    <row r="16439" spans="1:14" x14ac:dyDescent="0.25">
      <c r="A16439" s="9">
        <v>100223034</v>
      </c>
      <c r="B16439" t="s">
        <v>21409</v>
      </c>
      <c r="C16439" t="s">
        <v>2319</v>
      </c>
      <c r="D16439" t="s">
        <v>361</v>
      </c>
      <c r="E16439" t="s">
        <v>1280</v>
      </c>
      <c r="F16439" t="s">
        <v>29</v>
      </c>
      <c r="G16439" t="s">
        <v>73</v>
      </c>
      <c r="H16439" t="s">
        <v>84</v>
      </c>
      <c r="I16439" s="5">
        <v>45485</v>
      </c>
      <c r="J16439" t="s">
        <v>19101</v>
      </c>
      <c r="K16439" t="s">
        <v>19102</v>
      </c>
      <c r="L16439" t="s">
        <v>19103</v>
      </c>
      <c r="M16439" t="s">
        <v>92</v>
      </c>
      <c r="N16439" t="s">
        <v>73</v>
      </c>
    </row>
    <row r="16440" spans="1:14" x14ac:dyDescent="0.25">
      <c r="A16440" s="9">
        <v>100223034</v>
      </c>
      <c r="B16440" t="s">
        <v>21410</v>
      </c>
      <c r="C16440" t="s">
        <v>21411</v>
      </c>
      <c r="D16440" t="s">
        <v>189</v>
      </c>
      <c r="E16440" t="s">
        <v>21412</v>
      </c>
      <c r="F16440" t="s">
        <v>29</v>
      </c>
      <c r="G16440" t="s">
        <v>73</v>
      </c>
      <c r="H16440" t="s">
        <v>84</v>
      </c>
      <c r="I16440" s="5">
        <v>45485</v>
      </c>
      <c r="J16440" t="s">
        <v>19101</v>
      </c>
      <c r="K16440" t="s">
        <v>19102</v>
      </c>
      <c r="L16440" t="s">
        <v>19103</v>
      </c>
      <c r="M16440" t="s">
        <v>92</v>
      </c>
      <c r="N16440" t="s">
        <v>73</v>
      </c>
    </row>
    <row r="16441" spans="1:14" x14ac:dyDescent="0.25">
      <c r="A16441" s="9">
        <v>100223034</v>
      </c>
      <c r="B16441" t="s">
        <v>21413</v>
      </c>
      <c r="C16441" t="s">
        <v>2101</v>
      </c>
      <c r="D16441" t="s">
        <v>399</v>
      </c>
      <c r="E16441" t="s">
        <v>5038</v>
      </c>
      <c r="F16441" t="s">
        <v>29</v>
      </c>
      <c r="G16441" t="s">
        <v>73</v>
      </c>
      <c r="H16441" t="s">
        <v>84</v>
      </c>
      <c r="I16441" s="5">
        <v>45462</v>
      </c>
      <c r="J16441" t="s">
        <v>8812</v>
      </c>
      <c r="K16441" t="s">
        <v>8813</v>
      </c>
      <c r="L16441" t="s">
        <v>377</v>
      </c>
      <c r="M16441" t="s">
        <v>92</v>
      </c>
      <c r="N16441" t="s">
        <v>73</v>
      </c>
    </row>
    <row r="16442" spans="1:14" x14ac:dyDescent="0.25">
      <c r="A16442" s="9">
        <v>100223034</v>
      </c>
      <c r="B16442" t="s">
        <v>21414</v>
      </c>
      <c r="C16442" t="s">
        <v>405</v>
      </c>
      <c r="D16442" t="s">
        <v>399</v>
      </c>
      <c r="E16442" t="s">
        <v>5038</v>
      </c>
      <c r="F16442" t="s">
        <v>29</v>
      </c>
      <c r="G16442" t="s">
        <v>73</v>
      </c>
      <c r="H16442" t="s">
        <v>84</v>
      </c>
      <c r="I16442" s="5">
        <v>45462</v>
      </c>
      <c r="J16442" t="s">
        <v>19050</v>
      </c>
      <c r="K16442" t="s">
        <v>19051</v>
      </c>
      <c r="L16442" t="s">
        <v>377</v>
      </c>
      <c r="M16442" t="s">
        <v>92</v>
      </c>
      <c r="N16442" t="s">
        <v>73</v>
      </c>
    </row>
    <row r="16443" spans="1:14" x14ac:dyDescent="0.25">
      <c r="A16443" s="9">
        <v>100223034</v>
      </c>
      <c r="B16443" t="s">
        <v>21415</v>
      </c>
      <c r="C16443" t="s">
        <v>1735</v>
      </c>
      <c r="D16443" t="s">
        <v>399</v>
      </c>
      <c r="E16443" t="s">
        <v>4288</v>
      </c>
      <c r="F16443" t="s">
        <v>29</v>
      </c>
      <c r="G16443" t="s">
        <v>73</v>
      </c>
      <c r="H16443" t="s">
        <v>84</v>
      </c>
      <c r="I16443" s="5">
        <v>45462</v>
      </c>
      <c r="J16443" t="s">
        <v>8812</v>
      </c>
      <c r="K16443" t="s">
        <v>8813</v>
      </c>
      <c r="L16443" t="s">
        <v>377</v>
      </c>
      <c r="M16443" t="s">
        <v>92</v>
      </c>
      <c r="N16443" t="s">
        <v>73</v>
      </c>
    </row>
    <row r="16444" spans="1:14" x14ac:dyDescent="0.25">
      <c r="A16444" s="9">
        <v>100223034</v>
      </c>
      <c r="B16444" t="s">
        <v>21416</v>
      </c>
      <c r="C16444" t="s">
        <v>2353</v>
      </c>
      <c r="D16444" t="s">
        <v>254</v>
      </c>
      <c r="E16444" t="s">
        <v>286</v>
      </c>
      <c r="F16444" t="s">
        <v>29</v>
      </c>
      <c r="G16444" t="s">
        <v>73</v>
      </c>
      <c r="H16444" t="s">
        <v>84</v>
      </c>
      <c r="I16444" s="5">
        <v>45462</v>
      </c>
      <c r="J16444" t="s">
        <v>19113</v>
      </c>
      <c r="K16444" t="s">
        <v>2179</v>
      </c>
      <c r="L16444" t="s">
        <v>377</v>
      </c>
      <c r="M16444" t="s">
        <v>92</v>
      </c>
      <c r="N16444" t="s">
        <v>73</v>
      </c>
    </row>
    <row r="16445" spans="1:14" x14ac:dyDescent="0.25">
      <c r="A16445" s="9">
        <v>100223034</v>
      </c>
      <c r="B16445" t="s">
        <v>21417</v>
      </c>
      <c r="C16445" t="s">
        <v>1218</v>
      </c>
      <c r="D16445" t="s">
        <v>286</v>
      </c>
      <c r="E16445" t="s">
        <v>264</v>
      </c>
      <c r="F16445" t="s">
        <v>29</v>
      </c>
      <c r="G16445" t="s">
        <v>73</v>
      </c>
      <c r="H16445" t="s">
        <v>84</v>
      </c>
      <c r="I16445" s="5">
        <v>45462</v>
      </c>
      <c r="J16445" t="s">
        <v>8812</v>
      </c>
      <c r="K16445" t="s">
        <v>8813</v>
      </c>
      <c r="L16445" t="s">
        <v>377</v>
      </c>
      <c r="M16445" t="s">
        <v>92</v>
      </c>
      <c r="N16445" t="s">
        <v>73</v>
      </c>
    </row>
    <row r="16446" spans="1:14" x14ac:dyDescent="0.25">
      <c r="A16446" s="9">
        <v>100223034</v>
      </c>
      <c r="B16446" t="s">
        <v>21418</v>
      </c>
      <c r="C16446" t="s">
        <v>13799</v>
      </c>
      <c r="D16446" t="s">
        <v>505</v>
      </c>
      <c r="E16446" t="s">
        <v>885</v>
      </c>
      <c r="F16446" t="s">
        <v>29</v>
      </c>
      <c r="G16446" t="s">
        <v>73</v>
      </c>
      <c r="H16446" t="s">
        <v>84</v>
      </c>
      <c r="I16446" s="5">
        <v>45462</v>
      </c>
      <c r="J16446" t="s">
        <v>8812</v>
      </c>
      <c r="K16446" t="s">
        <v>8813</v>
      </c>
      <c r="L16446" t="s">
        <v>377</v>
      </c>
      <c r="M16446" t="s">
        <v>92</v>
      </c>
      <c r="N16446" t="s">
        <v>73</v>
      </c>
    </row>
    <row r="16447" spans="1:14" x14ac:dyDescent="0.25">
      <c r="A16447" s="9">
        <v>100223034</v>
      </c>
      <c r="B16447" t="s">
        <v>21419</v>
      </c>
      <c r="C16447" t="s">
        <v>1548</v>
      </c>
      <c r="D16447" t="s">
        <v>206</v>
      </c>
      <c r="E16447" t="s">
        <v>226</v>
      </c>
      <c r="F16447" t="s">
        <v>29</v>
      </c>
      <c r="G16447" t="s">
        <v>73</v>
      </c>
      <c r="H16447" t="s">
        <v>84</v>
      </c>
      <c r="I16447" s="5">
        <v>45462</v>
      </c>
      <c r="J16447" t="s">
        <v>8812</v>
      </c>
      <c r="K16447" t="s">
        <v>8813</v>
      </c>
      <c r="L16447" t="s">
        <v>377</v>
      </c>
      <c r="M16447" t="s">
        <v>92</v>
      </c>
      <c r="N16447" t="s">
        <v>73</v>
      </c>
    </row>
    <row r="16448" spans="1:14" x14ac:dyDescent="0.25">
      <c r="A16448" s="9">
        <v>100223034</v>
      </c>
      <c r="B16448" t="s">
        <v>21420</v>
      </c>
      <c r="C16448" t="s">
        <v>503</v>
      </c>
      <c r="D16448" t="s">
        <v>118</v>
      </c>
      <c r="E16448" t="s">
        <v>950</v>
      </c>
      <c r="F16448" t="s">
        <v>29</v>
      </c>
      <c r="G16448" t="s">
        <v>73</v>
      </c>
      <c r="H16448" t="s">
        <v>84</v>
      </c>
      <c r="I16448" s="5">
        <v>45462</v>
      </c>
      <c r="J16448" t="s">
        <v>8812</v>
      </c>
      <c r="K16448" t="s">
        <v>8813</v>
      </c>
      <c r="L16448" t="s">
        <v>377</v>
      </c>
      <c r="M16448" t="s">
        <v>92</v>
      </c>
      <c r="N16448" t="s">
        <v>73</v>
      </c>
    </row>
    <row r="16449" spans="1:14" x14ac:dyDescent="0.25">
      <c r="A16449" s="9">
        <v>100223034</v>
      </c>
      <c r="B16449" t="s">
        <v>21421</v>
      </c>
      <c r="C16449" t="s">
        <v>21422</v>
      </c>
      <c r="D16449" t="s">
        <v>246</v>
      </c>
      <c r="E16449" t="s">
        <v>386</v>
      </c>
      <c r="F16449" t="s">
        <v>29</v>
      </c>
      <c r="G16449" t="s">
        <v>73</v>
      </c>
      <c r="H16449" t="s">
        <v>84</v>
      </c>
      <c r="I16449" s="5">
        <v>45462</v>
      </c>
      <c r="J16449" t="s">
        <v>8812</v>
      </c>
      <c r="K16449" t="s">
        <v>8813</v>
      </c>
      <c r="L16449" t="s">
        <v>377</v>
      </c>
      <c r="M16449" t="s">
        <v>92</v>
      </c>
      <c r="N16449" t="s">
        <v>73</v>
      </c>
    </row>
    <row r="16450" spans="1:14" x14ac:dyDescent="0.25">
      <c r="A16450" s="9">
        <v>100223034</v>
      </c>
      <c r="B16450" t="s">
        <v>21423</v>
      </c>
      <c r="C16450" t="s">
        <v>9381</v>
      </c>
      <c r="D16450" t="s">
        <v>950</v>
      </c>
      <c r="E16450" t="s">
        <v>118</v>
      </c>
      <c r="F16450" t="s">
        <v>29</v>
      </c>
      <c r="G16450" t="s">
        <v>73</v>
      </c>
      <c r="H16450" t="s">
        <v>84</v>
      </c>
      <c r="I16450" s="5">
        <v>45462</v>
      </c>
      <c r="J16450" t="s">
        <v>8812</v>
      </c>
      <c r="K16450" t="s">
        <v>8813</v>
      </c>
      <c r="L16450" t="s">
        <v>377</v>
      </c>
      <c r="M16450" t="s">
        <v>92</v>
      </c>
      <c r="N16450" t="s">
        <v>73</v>
      </c>
    </row>
    <row r="16451" spans="1:14" x14ac:dyDescent="0.25">
      <c r="A16451" s="9">
        <v>100223034</v>
      </c>
      <c r="B16451" t="s">
        <v>21424</v>
      </c>
      <c r="C16451" t="s">
        <v>679</v>
      </c>
      <c r="D16451" t="s">
        <v>475</v>
      </c>
      <c r="E16451" t="s">
        <v>215</v>
      </c>
      <c r="F16451" t="s">
        <v>29</v>
      </c>
      <c r="G16451" t="s">
        <v>73</v>
      </c>
      <c r="H16451" t="s">
        <v>84</v>
      </c>
      <c r="I16451" s="5">
        <v>45462</v>
      </c>
      <c r="J16451" t="s">
        <v>8812</v>
      </c>
      <c r="K16451" t="s">
        <v>8813</v>
      </c>
      <c r="L16451" t="s">
        <v>377</v>
      </c>
      <c r="M16451" t="s">
        <v>92</v>
      </c>
      <c r="N16451" t="s">
        <v>73</v>
      </c>
    </row>
    <row r="16452" spans="1:14" x14ac:dyDescent="0.25">
      <c r="A16452" s="9">
        <v>100223034</v>
      </c>
      <c r="B16452" t="s">
        <v>21425</v>
      </c>
      <c r="C16452" t="s">
        <v>197</v>
      </c>
      <c r="D16452" t="s">
        <v>2927</v>
      </c>
      <c r="E16452" t="s">
        <v>156</v>
      </c>
      <c r="F16452" t="s">
        <v>29</v>
      </c>
      <c r="G16452" t="s">
        <v>73</v>
      </c>
      <c r="H16452" t="s">
        <v>84</v>
      </c>
      <c r="I16452" s="5">
        <v>45462</v>
      </c>
      <c r="J16452" t="s">
        <v>19113</v>
      </c>
      <c r="K16452" t="s">
        <v>2179</v>
      </c>
      <c r="L16452" t="s">
        <v>377</v>
      </c>
      <c r="M16452" t="s">
        <v>92</v>
      </c>
      <c r="N16452" t="s">
        <v>73</v>
      </c>
    </row>
    <row r="16453" spans="1:14" x14ac:dyDescent="0.25">
      <c r="A16453" s="9">
        <v>100223034</v>
      </c>
      <c r="B16453" t="s">
        <v>21426</v>
      </c>
      <c r="C16453" t="s">
        <v>640</v>
      </c>
      <c r="D16453" t="s">
        <v>387</v>
      </c>
      <c r="E16453" t="s">
        <v>128</v>
      </c>
      <c r="F16453" t="s">
        <v>29</v>
      </c>
      <c r="G16453" t="s">
        <v>73</v>
      </c>
      <c r="H16453" t="s">
        <v>84</v>
      </c>
      <c r="I16453" s="5">
        <v>45462</v>
      </c>
      <c r="J16453" t="s">
        <v>19050</v>
      </c>
      <c r="K16453" t="s">
        <v>19051</v>
      </c>
      <c r="L16453" t="s">
        <v>377</v>
      </c>
      <c r="M16453" t="s">
        <v>92</v>
      </c>
      <c r="N16453" t="s">
        <v>73</v>
      </c>
    </row>
    <row r="16454" spans="1:14" x14ac:dyDescent="0.25">
      <c r="A16454" s="9">
        <v>100223034</v>
      </c>
      <c r="B16454" t="s">
        <v>21427</v>
      </c>
      <c r="C16454" t="s">
        <v>720</v>
      </c>
      <c r="D16454" t="s">
        <v>950</v>
      </c>
      <c r="E16454" t="s">
        <v>118</v>
      </c>
      <c r="F16454" t="s">
        <v>29</v>
      </c>
      <c r="G16454" t="s">
        <v>73</v>
      </c>
      <c r="H16454" t="s">
        <v>84</v>
      </c>
      <c r="I16454" s="5">
        <v>45462</v>
      </c>
      <c r="J16454" t="s">
        <v>19050</v>
      </c>
      <c r="K16454" t="s">
        <v>19051</v>
      </c>
      <c r="L16454" t="s">
        <v>377</v>
      </c>
      <c r="M16454" t="s">
        <v>92</v>
      </c>
      <c r="N16454" t="s">
        <v>73</v>
      </c>
    </row>
    <row r="16455" spans="1:14" x14ac:dyDescent="0.25">
      <c r="A16455" s="9">
        <v>100223034</v>
      </c>
      <c r="B16455" t="s">
        <v>21428</v>
      </c>
      <c r="C16455" t="s">
        <v>1244</v>
      </c>
      <c r="D16455" t="s">
        <v>1420</v>
      </c>
      <c r="E16455" t="s">
        <v>1280</v>
      </c>
      <c r="F16455" t="s">
        <v>29</v>
      </c>
      <c r="G16455" t="s">
        <v>73</v>
      </c>
      <c r="H16455" t="s">
        <v>84</v>
      </c>
      <c r="I16455" s="5">
        <v>45485</v>
      </c>
      <c r="J16455" t="s">
        <v>19094</v>
      </c>
      <c r="K16455" t="s">
        <v>8278</v>
      </c>
      <c r="L16455" t="s">
        <v>19103</v>
      </c>
      <c r="M16455" t="s">
        <v>92</v>
      </c>
      <c r="N16455" t="s">
        <v>73</v>
      </c>
    </row>
    <row r="16456" spans="1:14" x14ac:dyDescent="0.25">
      <c r="A16456" s="9">
        <v>100223034</v>
      </c>
      <c r="B16456" t="s">
        <v>21429</v>
      </c>
      <c r="C16456" t="s">
        <v>582</v>
      </c>
      <c r="D16456" t="s">
        <v>456</v>
      </c>
      <c r="E16456" t="s">
        <v>175</v>
      </c>
      <c r="F16456" t="s">
        <v>29</v>
      </c>
      <c r="G16456" t="s">
        <v>73</v>
      </c>
      <c r="H16456" t="s">
        <v>84</v>
      </c>
      <c r="I16456" s="5">
        <v>45485</v>
      </c>
      <c r="J16456" t="s">
        <v>19101</v>
      </c>
      <c r="K16456" t="s">
        <v>19102</v>
      </c>
      <c r="L16456" t="s">
        <v>19103</v>
      </c>
      <c r="M16456" t="s">
        <v>92</v>
      </c>
      <c r="N16456" t="s">
        <v>73</v>
      </c>
    </row>
    <row r="16457" spans="1:14" x14ac:dyDescent="0.25">
      <c r="A16457" s="9">
        <v>100223034</v>
      </c>
      <c r="B16457" t="s">
        <v>21430</v>
      </c>
      <c r="C16457" t="s">
        <v>2319</v>
      </c>
      <c r="D16457" t="s">
        <v>457</v>
      </c>
      <c r="E16457" t="s">
        <v>660</v>
      </c>
      <c r="F16457" t="s">
        <v>29</v>
      </c>
      <c r="G16457" t="s">
        <v>73</v>
      </c>
      <c r="H16457" t="s">
        <v>84</v>
      </c>
      <c r="I16457" s="5">
        <v>45485</v>
      </c>
      <c r="J16457" t="s">
        <v>19101</v>
      </c>
      <c r="K16457" t="s">
        <v>19102</v>
      </c>
      <c r="L16457" t="s">
        <v>19103</v>
      </c>
      <c r="M16457" t="s">
        <v>92</v>
      </c>
      <c r="N16457" t="s">
        <v>73</v>
      </c>
    </row>
    <row r="16458" spans="1:14" x14ac:dyDescent="0.25">
      <c r="A16458" s="9">
        <v>100223034</v>
      </c>
      <c r="B16458" t="s">
        <v>21431</v>
      </c>
      <c r="C16458" t="s">
        <v>1580</v>
      </c>
      <c r="D16458" t="s">
        <v>1420</v>
      </c>
      <c r="E16458" t="s">
        <v>457</v>
      </c>
      <c r="F16458" t="s">
        <v>29</v>
      </c>
      <c r="G16458" t="s">
        <v>73</v>
      </c>
      <c r="H16458" t="s">
        <v>84</v>
      </c>
      <c r="I16458" s="5">
        <v>45485</v>
      </c>
      <c r="J16458" t="s">
        <v>19101</v>
      </c>
      <c r="K16458" t="s">
        <v>19102</v>
      </c>
      <c r="L16458" t="s">
        <v>19103</v>
      </c>
      <c r="M16458" t="s">
        <v>92</v>
      </c>
      <c r="N16458" t="s">
        <v>73</v>
      </c>
    </row>
    <row r="16459" spans="1:14" x14ac:dyDescent="0.25">
      <c r="A16459" s="9">
        <v>100223034</v>
      </c>
      <c r="B16459" t="s">
        <v>21432</v>
      </c>
      <c r="C16459" t="s">
        <v>2740</v>
      </c>
      <c r="D16459" t="s">
        <v>411</v>
      </c>
      <c r="E16459" t="s">
        <v>4370</v>
      </c>
      <c r="F16459" t="s">
        <v>29</v>
      </c>
      <c r="G16459" t="s">
        <v>73</v>
      </c>
      <c r="H16459" t="s">
        <v>84</v>
      </c>
      <c r="I16459" s="5">
        <v>45485</v>
      </c>
      <c r="J16459" t="s">
        <v>19101</v>
      </c>
      <c r="K16459" t="s">
        <v>19102</v>
      </c>
      <c r="L16459" t="s">
        <v>19103</v>
      </c>
      <c r="M16459" t="s">
        <v>92</v>
      </c>
      <c r="N16459" t="s">
        <v>73</v>
      </c>
    </row>
    <row r="16460" spans="1:14" x14ac:dyDescent="0.25">
      <c r="A16460" s="9">
        <v>100223034</v>
      </c>
      <c r="B16460" t="s">
        <v>21433</v>
      </c>
      <c r="C16460" t="s">
        <v>4245</v>
      </c>
      <c r="D16460" t="s">
        <v>660</v>
      </c>
      <c r="E16460" t="s">
        <v>456</v>
      </c>
      <c r="F16460" t="s">
        <v>29</v>
      </c>
      <c r="G16460" t="s">
        <v>73</v>
      </c>
      <c r="H16460" t="s">
        <v>84</v>
      </c>
      <c r="I16460" s="5">
        <v>45485</v>
      </c>
      <c r="J16460" t="s">
        <v>19101</v>
      </c>
      <c r="K16460" t="s">
        <v>19102</v>
      </c>
      <c r="L16460" t="s">
        <v>19103</v>
      </c>
      <c r="M16460" t="s">
        <v>92</v>
      </c>
      <c r="N16460" t="s">
        <v>73</v>
      </c>
    </row>
    <row r="16461" spans="1:14" x14ac:dyDescent="0.25">
      <c r="A16461" s="9">
        <v>100223034</v>
      </c>
      <c r="B16461" t="s">
        <v>21434</v>
      </c>
      <c r="C16461" t="s">
        <v>86</v>
      </c>
      <c r="D16461" t="s">
        <v>457</v>
      </c>
      <c r="E16461" t="s">
        <v>457</v>
      </c>
      <c r="F16461" t="s">
        <v>29</v>
      </c>
      <c r="G16461" t="s">
        <v>73</v>
      </c>
      <c r="H16461" t="s">
        <v>84</v>
      </c>
      <c r="I16461" s="5">
        <v>45485</v>
      </c>
      <c r="J16461" t="s">
        <v>19101</v>
      </c>
      <c r="K16461" t="s">
        <v>19102</v>
      </c>
      <c r="L16461" t="s">
        <v>19103</v>
      </c>
      <c r="M16461" t="s">
        <v>92</v>
      </c>
      <c r="N16461" t="s">
        <v>73</v>
      </c>
    </row>
    <row r="16462" spans="1:14" x14ac:dyDescent="0.25">
      <c r="A16462" s="9">
        <v>100223034</v>
      </c>
      <c r="B16462" t="s">
        <v>21435</v>
      </c>
      <c r="C16462" t="s">
        <v>2948</v>
      </c>
      <c r="D16462" t="s">
        <v>457</v>
      </c>
      <c r="E16462" t="s">
        <v>660</v>
      </c>
      <c r="F16462" t="s">
        <v>29</v>
      </c>
      <c r="G16462" t="s">
        <v>73</v>
      </c>
      <c r="H16462" t="s">
        <v>84</v>
      </c>
      <c r="I16462" s="5">
        <v>45485</v>
      </c>
      <c r="J16462" t="s">
        <v>19101</v>
      </c>
      <c r="K16462" t="s">
        <v>19102</v>
      </c>
      <c r="L16462" t="s">
        <v>19103</v>
      </c>
      <c r="M16462" t="s">
        <v>92</v>
      </c>
      <c r="N16462" t="s">
        <v>73</v>
      </c>
    </row>
    <row r="16463" spans="1:14" x14ac:dyDescent="0.25">
      <c r="A16463" s="9">
        <v>100223034</v>
      </c>
      <c r="B16463" t="s">
        <v>21436</v>
      </c>
      <c r="C16463" t="s">
        <v>177</v>
      </c>
      <c r="D16463" t="s">
        <v>660</v>
      </c>
      <c r="E16463" t="s">
        <v>457</v>
      </c>
      <c r="F16463" t="s">
        <v>29</v>
      </c>
      <c r="G16463" t="s">
        <v>73</v>
      </c>
      <c r="H16463" t="s">
        <v>84</v>
      </c>
      <c r="I16463" s="5">
        <v>45485</v>
      </c>
      <c r="J16463" t="s">
        <v>19101</v>
      </c>
      <c r="K16463" t="s">
        <v>19102</v>
      </c>
      <c r="L16463" t="s">
        <v>19103</v>
      </c>
      <c r="M16463" t="s">
        <v>92</v>
      </c>
      <c r="N16463" t="s">
        <v>73</v>
      </c>
    </row>
    <row r="16464" spans="1:14" x14ac:dyDescent="0.25">
      <c r="A16464" s="9">
        <v>100223034</v>
      </c>
      <c r="B16464" t="s">
        <v>21437</v>
      </c>
      <c r="C16464" t="s">
        <v>1218</v>
      </c>
      <c r="D16464" t="s">
        <v>251</v>
      </c>
      <c r="E16464" t="s">
        <v>115</v>
      </c>
      <c r="F16464" t="s">
        <v>29</v>
      </c>
      <c r="G16464" t="s">
        <v>73</v>
      </c>
      <c r="H16464" t="s">
        <v>84</v>
      </c>
      <c r="I16464" s="5">
        <v>45462</v>
      </c>
      <c r="J16464" t="s">
        <v>8812</v>
      </c>
      <c r="K16464" t="s">
        <v>8813</v>
      </c>
      <c r="L16464" t="s">
        <v>377</v>
      </c>
      <c r="M16464" t="s">
        <v>92</v>
      </c>
      <c r="N16464" t="s">
        <v>73</v>
      </c>
    </row>
    <row r="16465" spans="1:14" x14ac:dyDescent="0.25">
      <c r="A16465" s="9">
        <v>100223034</v>
      </c>
      <c r="B16465" t="s">
        <v>21438</v>
      </c>
      <c r="C16465" t="s">
        <v>1174</v>
      </c>
      <c r="D16465" t="s">
        <v>1756</v>
      </c>
      <c r="E16465" t="s">
        <v>189</v>
      </c>
      <c r="F16465" t="s">
        <v>29</v>
      </c>
      <c r="G16465" t="s">
        <v>73</v>
      </c>
      <c r="H16465" t="s">
        <v>84</v>
      </c>
      <c r="I16465" s="5">
        <v>45462</v>
      </c>
      <c r="J16465" t="s">
        <v>8812</v>
      </c>
      <c r="K16465" t="s">
        <v>8813</v>
      </c>
      <c r="L16465" t="s">
        <v>377</v>
      </c>
      <c r="M16465" t="s">
        <v>92</v>
      </c>
      <c r="N16465" t="s">
        <v>73</v>
      </c>
    </row>
    <row r="16466" spans="1:14" x14ac:dyDescent="0.25">
      <c r="A16466" s="9">
        <v>100223034</v>
      </c>
      <c r="B16466" t="s">
        <v>21439</v>
      </c>
      <c r="C16466" t="s">
        <v>1697</v>
      </c>
      <c r="D16466" t="s">
        <v>215</v>
      </c>
      <c r="E16466" t="s">
        <v>251</v>
      </c>
      <c r="F16466" t="s">
        <v>29</v>
      </c>
      <c r="G16466" t="s">
        <v>73</v>
      </c>
      <c r="H16466" t="s">
        <v>84</v>
      </c>
      <c r="I16466" s="5">
        <v>45462</v>
      </c>
      <c r="J16466" t="s">
        <v>8812</v>
      </c>
      <c r="K16466" t="s">
        <v>8813</v>
      </c>
      <c r="L16466" t="s">
        <v>377</v>
      </c>
      <c r="M16466" t="s">
        <v>92</v>
      </c>
      <c r="N16466" t="s">
        <v>73</v>
      </c>
    </row>
    <row r="16467" spans="1:14" x14ac:dyDescent="0.25">
      <c r="A16467" s="9">
        <v>100223034</v>
      </c>
      <c r="B16467" t="s">
        <v>21440</v>
      </c>
      <c r="C16467" t="s">
        <v>155</v>
      </c>
      <c r="D16467" t="s">
        <v>469</v>
      </c>
      <c r="E16467" t="s">
        <v>247</v>
      </c>
      <c r="F16467" t="s">
        <v>29</v>
      </c>
      <c r="G16467" t="s">
        <v>73</v>
      </c>
      <c r="H16467" t="s">
        <v>84</v>
      </c>
      <c r="I16467" s="5">
        <v>45462</v>
      </c>
      <c r="J16467" t="s">
        <v>8812</v>
      </c>
      <c r="K16467" t="s">
        <v>8813</v>
      </c>
      <c r="L16467" t="s">
        <v>377</v>
      </c>
      <c r="M16467" t="s">
        <v>92</v>
      </c>
      <c r="N16467" t="s">
        <v>73</v>
      </c>
    </row>
    <row r="16468" spans="1:14" x14ac:dyDescent="0.25">
      <c r="A16468" s="9">
        <v>100223034</v>
      </c>
      <c r="B16468" t="s">
        <v>21441</v>
      </c>
      <c r="C16468" t="s">
        <v>679</v>
      </c>
      <c r="D16468" t="s">
        <v>88</v>
      </c>
      <c r="E16468" t="s">
        <v>4012</v>
      </c>
      <c r="F16468" t="s">
        <v>29</v>
      </c>
      <c r="G16468" t="s">
        <v>73</v>
      </c>
      <c r="H16468" t="s">
        <v>84</v>
      </c>
      <c r="I16468" s="5">
        <v>45478</v>
      </c>
      <c r="J16468" t="s">
        <v>19050</v>
      </c>
      <c r="K16468" t="s">
        <v>19051</v>
      </c>
      <c r="L16468" t="s">
        <v>91</v>
      </c>
      <c r="M16468" t="s">
        <v>92</v>
      </c>
      <c r="N16468" t="s">
        <v>73</v>
      </c>
    </row>
    <row r="16469" spans="1:14" x14ac:dyDescent="0.25">
      <c r="A16469" s="9">
        <v>100223034</v>
      </c>
      <c r="B16469" t="s">
        <v>21442</v>
      </c>
      <c r="C16469" t="s">
        <v>3732</v>
      </c>
      <c r="D16469" t="s">
        <v>231</v>
      </c>
      <c r="E16469" t="s">
        <v>466</v>
      </c>
      <c r="F16469" t="s">
        <v>29</v>
      </c>
      <c r="G16469" t="s">
        <v>73</v>
      </c>
      <c r="H16469" t="s">
        <v>84</v>
      </c>
      <c r="I16469" s="5">
        <v>45478</v>
      </c>
      <c r="J16469" t="s">
        <v>19050</v>
      </c>
      <c r="K16469" t="s">
        <v>19051</v>
      </c>
      <c r="L16469" t="s">
        <v>91</v>
      </c>
      <c r="M16469" t="s">
        <v>92</v>
      </c>
      <c r="N16469" t="s">
        <v>73</v>
      </c>
    </row>
    <row r="16470" spans="1:14" x14ac:dyDescent="0.25">
      <c r="A16470" s="9">
        <v>100223034</v>
      </c>
      <c r="B16470" t="s">
        <v>21443</v>
      </c>
      <c r="C16470" t="s">
        <v>2191</v>
      </c>
      <c r="D16470" t="s">
        <v>87</v>
      </c>
      <c r="E16470" t="s">
        <v>202</v>
      </c>
      <c r="F16470" t="s">
        <v>29</v>
      </c>
      <c r="G16470" t="s">
        <v>73</v>
      </c>
      <c r="H16470" t="s">
        <v>84</v>
      </c>
      <c r="I16470" s="5">
        <v>45478</v>
      </c>
      <c r="J16470" t="s">
        <v>19050</v>
      </c>
      <c r="K16470" t="s">
        <v>19051</v>
      </c>
      <c r="L16470" t="s">
        <v>91</v>
      </c>
      <c r="M16470" t="s">
        <v>92</v>
      </c>
      <c r="N16470" t="s">
        <v>73</v>
      </c>
    </row>
    <row r="16471" spans="1:14" x14ac:dyDescent="0.25">
      <c r="A16471" s="9">
        <v>100223034</v>
      </c>
      <c r="B16471" t="s">
        <v>21444</v>
      </c>
      <c r="C16471" t="s">
        <v>672</v>
      </c>
      <c r="D16471" t="s">
        <v>87</v>
      </c>
      <c r="E16471" t="s">
        <v>3566</v>
      </c>
      <c r="F16471" t="s">
        <v>29</v>
      </c>
      <c r="G16471" t="s">
        <v>73</v>
      </c>
      <c r="H16471" t="s">
        <v>84</v>
      </c>
      <c r="I16471" s="5">
        <v>45478</v>
      </c>
      <c r="J16471" t="s">
        <v>19050</v>
      </c>
      <c r="K16471" t="s">
        <v>19051</v>
      </c>
      <c r="L16471" t="s">
        <v>91</v>
      </c>
      <c r="M16471" t="s">
        <v>92</v>
      </c>
      <c r="N16471" t="s">
        <v>73</v>
      </c>
    </row>
    <row r="16472" spans="1:14" x14ac:dyDescent="0.25">
      <c r="A16472" s="9">
        <v>100223034</v>
      </c>
      <c r="B16472" t="s">
        <v>21445</v>
      </c>
      <c r="C16472" t="s">
        <v>672</v>
      </c>
      <c r="D16472" t="s">
        <v>3566</v>
      </c>
      <c r="E16472" t="s">
        <v>517</v>
      </c>
      <c r="F16472" t="s">
        <v>29</v>
      </c>
      <c r="G16472" t="s">
        <v>73</v>
      </c>
      <c r="H16472" t="s">
        <v>84</v>
      </c>
      <c r="I16472" s="5">
        <v>45478</v>
      </c>
      <c r="J16472" t="s">
        <v>19050</v>
      </c>
      <c r="K16472" t="s">
        <v>19051</v>
      </c>
      <c r="L16472" t="s">
        <v>91</v>
      </c>
      <c r="M16472" t="s">
        <v>92</v>
      </c>
      <c r="N16472" t="s">
        <v>73</v>
      </c>
    </row>
    <row r="16473" spans="1:14" x14ac:dyDescent="0.25">
      <c r="A16473" s="9">
        <v>100223034</v>
      </c>
      <c r="B16473" t="s">
        <v>21446</v>
      </c>
      <c r="C16473" t="s">
        <v>288</v>
      </c>
      <c r="D16473" t="s">
        <v>87</v>
      </c>
      <c r="E16473" t="s">
        <v>781</v>
      </c>
      <c r="F16473" t="s">
        <v>29</v>
      </c>
      <c r="G16473" t="s">
        <v>73</v>
      </c>
      <c r="H16473" t="s">
        <v>84</v>
      </c>
      <c r="I16473" s="5">
        <v>45478</v>
      </c>
      <c r="J16473" t="s">
        <v>19050</v>
      </c>
      <c r="K16473" t="s">
        <v>19051</v>
      </c>
      <c r="L16473" t="s">
        <v>91</v>
      </c>
      <c r="M16473" t="s">
        <v>92</v>
      </c>
      <c r="N16473" t="s">
        <v>73</v>
      </c>
    </row>
    <row r="16474" spans="1:14" x14ac:dyDescent="0.25">
      <c r="A16474" s="9">
        <v>100223034</v>
      </c>
      <c r="B16474" t="s">
        <v>21447</v>
      </c>
      <c r="C16474" t="s">
        <v>159</v>
      </c>
      <c r="D16474" t="s">
        <v>3566</v>
      </c>
      <c r="E16474" t="s">
        <v>831</v>
      </c>
      <c r="F16474" t="s">
        <v>29</v>
      </c>
      <c r="G16474" t="s">
        <v>73</v>
      </c>
      <c r="H16474" t="s">
        <v>84</v>
      </c>
      <c r="I16474" s="5">
        <v>45478</v>
      </c>
      <c r="J16474" t="s">
        <v>19094</v>
      </c>
      <c r="K16474" t="s">
        <v>8278</v>
      </c>
      <c r="L16474" t="s">
        <v>91</v>
      </c>
      <c r="M16474" t="s">
        <v>92</v>
      </c>
      <c r="N16474" t="s">
        <v>73</v>
      </c>
    </row>
    <row r="16475" spans="1:14" x14ac:dyDescent="0.25">
      <c r="A16475" s="9">
        <v>100223034</v>
      </c>
      <c r="B16475" t="s">
        <v>21448</v>
      </c>
      <c r="C16475" t="s">
        <v>389</v>
      </c>
      <c r="D16475" t="s">
        <v>469</v>
      </c>
      <c r="E16475" t="s">
        <v>270</v>
      </c>
      <c r="F16475" t="s">
        <v>29</v>
      </c>
      <c r="G16475" t="s">
        <v>73</v>
      </c>
      <c r="H16475" t="s">
        <v>84</v>
      </c>
      <c r="I16475" s="5">
        <v>45478</v>
      </c>
      <c r="J16475" t="s">
        <v>19050</v>
      </c>
      <c r="K16475" t="s">
        <v>19051</v>
      </c>
      <c r="L16475" t="s">
        <v>91</v>
      </c>
      <c r="M16475" t="s">
        <v>92</v>
      </c>
      <c r="N16475" t="s">
        <v>73</v>
      </c>
    </row>
    <row r="16476" spans="1:14" x14ac:dyDescent="0.25">
      <c r="A16476" s="9">
        <v>100223034</v>
      </c>
      <c r="B16476" t="s">
        <v>21449</v>
      </c>
      <c r="C16476" t="s">
        <v>737</v>
      </c>
      <c r="D16476" t="s">
        <v>270</v>
      </c>
      <c r="E16476" t="s">
        <v>143</v>
      </c>
      <c r="F16476" t="s">
        <v>29</v>
      </c>
      <c r="G16476" t="s">
        <v>73</v>
      </c>
      <c r="H16476" t="s">
        <v>84</v>
      </c>
      <c r="I16476" s="5">
        <v>45478</v>
      </c>
      <c r="J16476" t="s">
        <v>19050</v>
      </c>
      <c r="K16476" t="s">
        <v>19051</v>
      </c>
      <c r="L16476" t="s">
        <v>91</v>
      </c>
      <c r="M16476" t="s">
        <v>92</v>
      </c>
      <c r="N16476" t="s">
        <v>73</v>
      </c>
    </row>
    <row r="16477" spans="1:14" x14ac:dyDescent="0.25">
      <c r="A16477" s="9">
        <v>100223034</v>
      </c>
      <c r="B16477" t="s">
        <v>21450</v>
      </c>
      <c r="C16477" t="s">
        <v>284</v>
      </c>
      <c r="D16477" t="s">
        <v>112</v>
      </c>
      <c r="E16477" t="s">
        <v>112</v>
      </c>
      <c r="F16477" t="s">
        <v>29</v>
      </c>
      <c r="G16477" t="s">
        <v>73</v>
      </c>
      <c r="H16477" t="s">
        <v>84</v>
      </c>
      <c r="I16477" s="5">
        <v>45478</v>
      </c>
      <c r="J16477" t="s">
        <v>19050</v>
      </c>
      <c r="K16477" t="s">
        <v>19051</v>
      </c>
      <c r="L16477" t="s">
        <v>91</v>
      </c>
      <c r="M16477" t="s">
        <v>92</v>
      </c>
      <c r="N16477" t="s">
        <v>73</v>
      </c>
    </row>
    <row r="16478" spans="1:14" x14ac:dyDescent="0.25">
      <c r="A16478" s="9">
        <v>100223034</v>
      </c>
      <c r="B16478" t="s">
        <v>21451</v>
      </c>
      <c r="C16478" t="s">
        <v>12141</v>
      </c>
      <c r="D16478" t="s">
        <v>21452</v>
      </c>
      <c r="E16478" t="s">
        <v>714</v>
      </c>
      <c r="F16478" t="s">
        <v>29</v>
      </c>
      <c r="G16478" t="s">
        <v>73</v>
      </c>
      <c r="H16478" t="s">
        <v>84</v>
      </c>
      <c r="I16478" s="5">
        <v>45478</v>
      </c>
      <c r="J16478" t="s">
        <v>19050</v>
      </c>
      <c r="K16478" t="s">
        <v>19051</v>
      </c>
      <c r="L16478" t="s">
        <v>91</v>
      </c>
      <c r="M16478" t="s">
        <v>92</v>
      </c>
      <c r="N16478" t="s">
        <v>73</v>
      </c>
    </row>
    <row r="16479" spans="1:14" x14ac:dyDescent="0.25">
      <c r="A16479" s="9">
        <v>100223034</v>
      </c>
      <c r="B16479" t="s">
        <v>21453</v>
      </c>
      <c r="C16479" t="s">
        <v>2941</v>
      </c>
      <c r="D16479" t="s">
        <v>2286</v>
      </c>
      <c r="E16479" t="s">
        <v>2866</v>
      </c>
      <c r="F16479" t="s">
        <v>29</v>
      </c>
      <c r="G16479" t="s">
        <v>73</v>
      </c>
      <c r="H16479" t="s">
        <v>84</v>
      </c>
      <c r="I16479" s="5">
        <v>45478</v>
      </c>
      <c r="J16479" t="s">
        <v>19050</v>
      </c>
      <c r="K16479" t="s">
        <v>19051</v>
      </c>
      <c r="L16479" t="s">
        <v>91</v>
      </c>
      <c r="M16479" t="s">
        <v>92</v>
      </c>
      <c r="N16479" t="s">
        <v>73</v>
      </c>
    </row>
    <row r="16480" spans="1:14" x14ac:dyDescent="0.25">
      <c r="A16480" s="9">
        <v>100223034</v>
      </c>
      <c r="B16480" t="s">
        <v>21454</v>
      </c>
      <c r="C16480" t="s">
        <v>6344</v>
      </c>
      <c r="D16480" t="s">
        <v>677</v>
      </c>
      <c r="E16480" t="s">
        <v>677</v>
      </c>
      <c r="F16480" t="s">
        <v>29</v>
      </c>
      <c r="G16480" t="s">
        <v>73</v>
      </c>
      <c r="H16480" t="s">
        <v>84</v>
      </c>
      <c r="I16480" s="5">
        <v>45478</v>
      </c>
      <c r="J16480" t="s">
        <v>19050</v>
      </c>
      <c r="K16480" t="s">
        <v>19051</v>
      </c>
      <c r="L16480" t="s">
        <v>91</v>
      </c>
      <c r="M16480" t="s">
        <v>92</v>
      </c>
      <c r="N16480" t="s">
        <v>73</v>
      </c>
    </row>
    <row r="16481" spans="1:14" x14ac:dyDescent="0.25">
      <c r="A16481" s="9">
        <v>100223034</v>
      </c>
      <c r="B16481" t="s">
        <v>21455</v>
      </c>
      <c r="C16481" t="s">
        <v>2709</v>
      </c>
      <c r="D16481" t="s">
        <v>592</v>
      </c>
      <c r="E16481" t="s">
        <v>4073</v>
      </c>
      <c r="F16481" t="s">
        <v>29</v>
      </c>
      <c r="G16481" t="s">
        <v>73</v>
      </c>
      <c r="H16481" t="s">
        <v>84</v>
      </c>
      <c r="I16481" s="5">
        <v>45462</v>
      </c>
      <c r="J16481" t="s">
        <v>8812</v>
      </c>
      <c r="K16481" t="s">
        <v>8813</v>
      </c>
      <c r="L16481" t="s">
        <v>377</v>
      </c>
      <c r="M16481" t="s">
        <v>92</v>
      </c>
      <c r="N16481" t="s">
        <v>73</v>
      </c>
    </row>
    <row r="16482" spans="1:14" x14ac:dyDescent="0.25">
      <c r="A16482" s="9">
        <v>100223034</v>
      </c>
      <c r="B16482" t="s">
        <v>21456</v>
      </c>
      <c r="C16482" t="s">
        <v>106</v>
      </c>
      <c r="D16482" t="s">
        <v>1072</v>
      </c>
      <c r="E16482" t="s">
        <v>920</v>
      </c>
      <c r="F16482" t="s">
        <v>29</v>
      </c>
      <c r="G16482" t="s">
        <v>73</v>
      </c>
      <c r="H16482" t="s">
        <v>84</v>
      </c>
      <c r="I16482" s="5">
        <v>45462</v>
      </c>
      <c r="J16482" t="s">
        <v>8812</v>
      </c>
      <c r="K16482" t="s">
        <v>8813</v>
      </c>
      <c r="L16482" t="s">
        <v>377</v>
      </c>
      <c r="M16482" t="s">
        <v>92</v>
      </c>
      <c r="N16482" t="s">
        <v>73</v>
      </c>
    </row>
    <row r="16483" spans="1:14" x14ac:dyDescent="0.25">
      <c r="A16483" s="9">
        <v>100223034</v>
      </c>
      <c r="B16483" t="s">
        <v>21457</v>
      </c>
      <c r="C16483" t="s">
        <v>3217</v>
      </c>
      <c r="D16483" t="s">
        <v>1072</v>
      </c>
      <c r="E16483" t="s">
        <v>569</v>
      </c>
      <c r="F16483" t="s">
        <v>29</v>
      </c>
      <c r="G16483" t="s">
        <v>73</v>
      </c>
      <c r="H16483" t="s">
        <v>84</v>
      </c>
      <c r="I16483" s="5">
        <v>45462</v>
      </c>
      <c r="J16483" t="s">
        <v>8812</v>
      </c>
      <c r="K16483" t="s">
        <v>8813</v>
      </c>
      <c r="L16483" t="s">
        <v>377</v>
      </c>
      <c r="M16483" t="s">
        <v>92</v>
      </c>
      <c r="N16483" t="s">
        <v>73</v>
      </c>
    </row>
    <row r="16484" spans="1:14" x14ac:dyDescent="0.25">
      <c r="A16484" s="9">
        <v>100223034</v>
      </c>
      <c r="B16484" t="s">
        <v>21458</v>
      </c>
      <c r="C16484" t="s">
        <v>302</v>
      </c>
      <c r="D16484" t="s">
        <v>569</v>
      </c>
      <c r="E16484" t="s">
        <v>1072</v>
      </c>
      <c r="F16484" t="s">
        <v>29</v>
      </c>
      <c r="G16484" t="s">
        <v>73</v>
      </c>
      <c r="H16484" t="s">
        <v>84</v>
      </c>
      <c r="I16484" s="5">
        <v>45462</v>
      </c>
      <c r="J16484" t="s">
        <v>8812</v>
      </c>
      <c r="K16484" t="s">
        <v>8813</v>
      </c>
      <c r="L16484" t="s">
        <v>377</v>
      </c>
      <c r="M16484" t="s">
        <v>92</v>
      </c>
      <c r="N16484" t="s">
        <v>73</v>
      </c>
    </row>
    <row r="16485" spans="1:14" x14ac:dyDescent="0.25">
      <c r="A16485" s="9">
        <v>100223034</v>
      </c>
      <c r="B16485" t="s">
        <v>21459</v>
      </c>
      <c r="C16485" t="s">
        <v>977</v>
      </c>
      <c r="D16485" t="s">
        <v>569</v>
      </c>
      <c r="E16485" t="s">
        <v>1072</v>
      </c>
      <c r="F16485" t="s">
        <v>29</v>
      </c>
      <c r="G16485" t="s">
        <v>73</v>
      </c>
      <c r="H16485" t="s">
        <v>84</v>
      </c>
      <c r="I16485" s="5">
        <v>45462</v>
      </c>
      <c r="J16485" t="s">
        <v>8812</v>
      </c>
      <c r="K16485" t="s">
        <v>8813</v>
      </c>
      <c r="L16485" t="s">
        <v>377</v>
      </c>
      <c r="M16485" t="s">
        <v>92</v>
      </c>
      <c r="N16485" t="s">
        <v>73</v>
      </c>
    </row>
    <row r="16486" spans="1:14" x14ac:dyDescent="0.25">
      <c r="A16486" s="9">
        <v>100223034</v>
      </c>
      <c r="B16486" t="s">
        <v>21460</v>
      </c>
      <c r="C16486" t="s">
        <v>550</v>
      </c>
      <c r="D16486" t="s">
        <v>569</v>
      </c>
      <c r="E16486" t="s">
        <v>1072</v>
      </c>
      <c r="F16486" t="s">
        <v>29</v>
      </c>
      <c r="G16486" t="s">
        <v>73</v>
      </c>
      <c r="H16486" t="s">
        <v>84</v>
      </c>
      <c r="I16486" s="5">
        <v>45462</v>
      </c>
      <c r="J16486" t="s">
        <v>8812</v>
      </c>
      <c r="K16486" t="s">
        <v>8813</v>
      </c>
      <c r="L16486" t="s">
        <v>377</v>
      </c>
      <c r="M16486" t="s">
        <v>92</v>
      </c>
      <c r="N16486" t="s">
        <v>73</v>
      </c>
    </row>
    <row r="16487" spans="1:14" x14ac:dyDescent="0.25">
      <c r="A16487" s="9">
        <v>100223034</v>
      </c>
      <c r="B16487" t="s">
        <v>21461</v>
      </c>
      <c r="C16487" t="s">
        <v>420</v>
      </c>
      <c r="D16487" t="s">
        <v>569</v>
      </c>
      <c r="E16487" t="s">
        <v>1072</v>
      </c>
      <c r="F16487" t="s">
        <v>29</v>
      </c>
      <c r="G16487" t="s">
        <v>73</v>
      </c>
      <c r="H16487" t="s">
        <v>84</v>
      </c>
      <c r="I16487" s="5">
        <v>45462</v>
      </c>
      <c r="J16487" t="s">
        <v>8812</v>
      </c>
      <c r="K16487" t="s">
        <v>8813</v>
      </c>
      <c r="L16487" t="s">
        <v>377</v>
      </c>
      <c r="M16487" t="s">
        <v>92</v>
      </c>
      <c r="N16487" t="s">
        <v>73</v>
      </c>
    </row>
    <row r="16488" spans="1:14" x14ac:dyDescent="0.25">
      <c r="A16488" s="9">
        <v>100223034</v>
      </c>
      <c r="B16488" t="s">
        <v>21462</v>
      </c>
      <c r="C16488" t="s">
        <v>4245</v>
      </c>
      <c r="D16488" t="s">
        <v>107</v>
      </c>
      <c r="E16488" t="s">
        <v>271</v>
      </c>
      <c r="F16488" t="s">
        <v>29</v>
      </c>
      <c r="G16488" t="s">
        <v>73</v>
      </c>
      <c r="H16488" t="s">
        <v>84</v>
      </c>
      <c r="I16488" s="5">
        <v>45462</v>
      </c>
      <c r="J16488" t="s">
        <v>8812</v>
      </c>
      <c r="K16488" t="s">
        <v>8813</v>
      </c>
      <c r="L16488" t="s">
        <v>377</v>
      </c>
      <c r="M16488" t="s">
        <v>92</v>
      </c>
      <c r="N16488" t="s">
        <v>73</v>
      </c>
    </row>
    <row r="16489" spans="1:14" x14ac:dyDescent="0.25">
      <c r="A16489" s="9">
        <v>100223034</v>
      </c>
      <c r="B16489" t="s">
        <v>21463</v>
      </c>
      <c r="C16489" t="s">
        <v>1218</v>
      </c>
      <c r="D16489" t="s">
        <v>444</v>
      </c>
      <c r="E16489" t="s">
        <v>247</v>
      </c>
      <c r="F16489" t="s">
        <v>29</v>
      </c>
      <c r="G16489" t="s">
        <v>73</v>
      </c>
      <c r="H16489" t="s">
        <v>84</v>
      </c>
      <c r="I16489" s="5">
        <v>45462</v>
      </c>
      <c r="J16489" t="s">
        <v>8812</v>
      </c>
      <c r="K16489" t="s">
        <v>8813</v>
      </c>
      <c r="L16489" t="s">
        <v>377</v>
      </c>
      <c r="M16489" t="s">
        <v>92</v>
      </c>
      <c r="N16489" t="s">
        <v>73</v>
      </c>
    </row>
    <row r="16490" spans="1:14" x14ac:dyDescent="0.25">
      <c r="A16490" s="9">
        <v>100223034</v>
      </c>
      <c r="B16490" t="s">
        <v>21464</v>
      </c>
      <c r="C16490" t="s">
        <v>86</v>
      </c>
      <c r="D16490" t="s">
        <v>460</v>
      </c>
      <c r="E16490" t="s">
        <v>552</v>
      </c>
      <c r="F16490" t="s">
        <v>29</v>
      </c>
      <c r="G16490" t="s">
        <v>73</v>
      </c>
      <c r="H16490" t="s">
        <v>84</v>
      </c>
      <c r="I16490" s="5">
        <v>45478</v>
      </c>
      <c r="J16490" t="s">
        <v>19050</v>
      </c>
      <c r="K16490" t="s">
        <v>19051</v>
      </c>
      <c r="L16490" t="s">
        <v>91</v>
      </c>
      <c r="M16490" t="s">
        <v>92</v>
      </c>
      <c r="N16490" t="s">
        <v>73</v>
      </c>
    </row>
    <row r="16491" spans="1:14" x14ac:dyDescent="0.25">
      <c r="A16491" s="9">
        <v>100223034</v>
      </c>
      <c r="B16491" t="s">
        <v>21465</v>
      </c>
      <c r="C16491" t="s">
        <v>1606</v>
      </c>
      <c r="D16491" t="s">
        <v>1280</v>
      </c>
      <c r="E16491" t="s">
        <v>1345</v>
      </c>
      <c r="F16491" t="s">
        <v>29</v>
      </c>
      <c r="G16491" t="s">
        <v>73</v>
      </c>
      <c r="H16491" t="s">
        <v>84</v>
      </c>
      <c r="I16491" s="5">
        <v>45478</v>
      </c>
      <c r="J16491" t="s">
        <v>19050</v>
      </c>
      <c r="K16491" t="s">
        <v>19051</v>
      </c>
      <c r="L16491" t="s">
        <v>91</v>
      </c>
      <c r="M16491" t="s">
        <v>92</v>
      </c>
      <c r="N16491" t="s">
        <v>73</v>
      </c>
    </row>
    <row r="16492" spans="1:14" x14ac:dyDescent="0.25">
      <c r="A16492" s="9">
        <v>100223034</v>
      </c>
      <c r="B16492" t="s">
        <v>21466</v>
      </c>
      <c r="C16492" t="s">
        <v>2913</v>
      </c>
      <c r="D16492" t="s">
        <v>112</v>
      </c>
      <c r="E16492" t="s">
        <v>846</v>
      </c>
      <c r="F16492" t="s">
        <v>29</v>
      </c>
      <c r="G16492" t="s">
        <v>73</v>
      </c>
      <c r="H16492" t="s">
        <v>84</v>
      </c>
      <c r="I16492" s="5">
        <v>45478</v>
      </c>
      <c r="J16492" t="s">
        <v>19050</v>
      </c>
      <c r="K16492" t="s">
        <v>19051</v>
      </c>
      <c r="L16492" t="s">
        <v>91</v>
      </c>
      <c r="M16492" t="s">
        <v>92</v>
      </c>
      <c r="N16492" t="s">
        <v>73</v>
      </c>
    </row>
    <row r="16493" spans="1:14" x14ac:dyDescent="0.25">
      <c r="A16493" s="9">
        <v>100223034</v>
      </c>
      <c r="B16493" t="s">
        <v>21467</v>
      </c>
      <c r="C16493" t="s">
        <v>246</v>
      </c>
      <c r="D16493" t="s">
        <v>1302</v>
      </c>
      <c r="E16493" t="s">
        <v>87</v>
      </c>
      <c r="F16493" t="s">
        <v>29</v>
      </c>
      <c r="G16493" t="s">
        <v>73</v>
      </c>
      <c r="H16493" t="s">
        <v>84</v>
      </c>
      <c r="I16493" s="5">
        <v>45478</v>
      </c>
      <c r="J16493" t="s">
        <v>19050</v>
      </c>
      <c r="K16493" t="s">
        <v>19051</v>
      </c>
      <c r="L16493" t="s">
        <v>91</v>
      </c>
      <c r="M16493" t="s">
        <v>92</v>
      </c>
      <c r="N16493" t="s">
        <v>73</v>
      </c>
    </row>
    <row r="16494" spans="1:14" x14ac:dyDescent="0.25">
      <c r="A16494" s="9">
        <v>100223034</v>
      </c>
      <c r="B16494" t="s">
        <v>21468</v>
      </c>
      <c r="C16494" t="s">
        <v>582</v>
      </c>
      <c r="D16494" t="s">
        <v>2286</v>
      </c>
      <c r="E16494" t="s">
        <v>134</v>
      </c>
      <c r="F16494" t="s">
        <v>29</v>
      </c>
      <c r="G16494" t="s">
        <v>73</v>
      </c>
      <c r="H16494" t="s">
        <v>84</v>
      </c>
      <c r="I16494" s="5">
        <v>45478</v>
      </c>
      <c r="J16494" t="s">
        <v>19050</v>
      </c>
      <c r="K16494" t="s">
        <v>19051</v>
      </c>
      <c r="L16494" t="s">
        <v>91</v>
      </c>
      <c r="M16494" t="s">
        <v>92</v>
      </c>
      <c r="N16494" t="s">
        <v>73</v>
      </c>
    </row>
    <row r="16495" spans="1:14" x14ac:dyDescent="0.25">
      <c r="A16495" s="9">
        <v>100223034</v>
      </c>
      <c r="B16495" t="s">
        <v>21469</v>
      </c>
      <c r="C16495" t="s">
        <v>1180</v>
      </c>
      <c r="D16495" t="s">
        <v>311</v>
      </c>
      <c r="E16495" t="s">
        <v>153</v>
      </c>
      <c r="F16495" t="s">
        <v>29</v>
      </c>
      <c r="G16495" t="s">
        <v>73</v>
      </c>
      <c r="H16495" t="s">
        <v>84</v>
      </c>
      <c r="I16495" s="5">
        <v>45474</v>
      </c>
      <c r="J16495" t="s">
        <v>19081</v>
      </c>
      <c r="K16495" t="s">
        <v>19082</v>
      </c>
      <c r="L16495" t="s">
        <v>326</v>
      </c>
      <c r="M16495" t="s">
        <v>92</v>
      </c>
      <c r="N16495" t="s">
        <v>73</v>
      </c>
    </row>
    <row r="16496" spans="1:14" x14ac:dyDescent="0.25">
      <c r="A16496" s="9">
        <v>100223034</v>
      </c>
      <c r="B16496" t="s">
        <v>21470</v>
      </c>
      <c r="C16496" t="s">
        <v>7627</v>
      </c>
      <c r="D16496" t="s">
        <v>189</v>
      </c>
      <c r="E16496" t="s">
        <v>2597</v>
      </c>
      <c r="F16496" t="s">
        <v>29</v>
      </c>
      <c r="G16496" t="s">
        <v>73</v>
      </c>
      <c r="H16496" t="s">
        <v>84</v>
      </c>
      <c r="I16496" s="5">
        <v>45474</v>
      </c>
      <c r="J16496" t="s">
        <v>19078</v>
      </c>
      <c r="K16496" t="s">
        <v>19079</v>
      </c>
      <c r="L16496" t="s">
        <v>326</v>
      </c>
      <c r="M16496" t="s">
        <v>92</v>
      </c>
      <c r="N16496" t="s">
        <v>73</v>
      </c>
    </row>
    <row r="16497" spans="1:14" x14ac:dyDescent="0.25">
      <c r="A16497" s="9">
        <v>100223034</v>
      </c>
      <c r="B16497" t="s">
        <v>21471</v>
      </c>
      <c r="C16497" t="s">
        <v>720</v>
      </c>
      <c r="D16497" t="s">
        <v>578</v>
      </c>
      <c r="E16497" t="s">
        <v>153</v>
      </c>
      <c r="F16497" t="s">
        <v>29</v>
      </c>
      <c r="G16497" t="s">
        <v>73</v>
      </c>
      <c r="H16497" t="s">
        <v>84</v>
      </c>
      <c r="I16497" s="5">
        <v>45474</v>
      </c>
      <c r="J16497" t="s">
        <v>19072</v>
      </c>
      <c r="K16497" t="s">
        <v>418</v>
      </c>
      <c r="L16497" t="s">
        <v>326</v>
      </c>
      <c r="M16497" t="s">
        <v>92</v>
      </c>
      <c r="N16497" t="s">
        <v>73</v>
      </c>
    </row>
    <row r="16498" spans="1:14" x14ac:dyDescent="0.25">
      <c r="A16498" s="9">
        <v>100223034</v>
      </c>
      <c r="B16498" t="s">
        <v>21472</v>
      </c>
      <c r="C16498" t="s">
        <v>4249</v>
      </c>
      <c r="D16498" t="s">
        <v>802</v>
      </c>
      <c r="E16498" t="s">
        <v>184</v>
      </c>
      <c r="F16498" t="s">
        <v>29</v>
      </c>
      <c r="G16498" t="s">
        <v>73</v>
      </c>
      <c r="H16498" t="s">
        <v>84</v>
      </c>
      <c r="I16498" s="5">
        <v>45474</v>
      </c>
      <c r="J16498" t="s">
        <v>8608</v>
      </c>
      <c r="K16498" t="s">
        <v>8609</v>
      </c>
      <c r="L16498" t="s">
        <v>326</v>
      </c>
      <c r="M16498" t="s">
        <v>92</v>
      </c>
      <c r="N16498" t="s">
        <v>73</v>
      </c>
    </row>
    <row r="16499" spans="1:14" x14ac:dyDescent="0.25">
      <c r="A16499" s="9">
        <v>100223034</v>
      </c>
      <c r="B16499" t="s">
        <v>21473</v>
      </c>
      <c r="C16499" t="s">
        <v>1118</v>
      </c>
      <c r="D16499" t="s">
        <v>153</v>
      </c>
      <c r="E16499" t="s">
        <v>88</v>
      </c>
      <c r="F16499" t="s">
        <v>29</v>
      </c>
      <c r="G16499" t="s">
        <v>73</v>
      </c>
      <c r="H16499" t="s">
        <v>84</v>
      </c>
      <c r="I16499" s="5">
        <v>45474</v>
      </c>
      <c r="J16499" t="s">
        <v>8608</v>
      </c>
      <c r="K16499" t="s">
        <v>8609</v>
      </c>
      <c r="L16499" t="s">
        <v>326</v>
      </c>
      <c r="M16499" t="s">
        <v>92</v>
      </c>
      <c r="N16499" t="s">
        <v>73</v>
      </c>
    </row>
    <row r="16500" spans="1:14" x14ac:dyDescent="0.25">
      <c r="A16500" s="9">
        <v>100223034</v>
      </c>
      <c r="B16500" t="s">
        <v>21474</v>
      </c>
      <c r="C16500" t="s">
        <v>3085</v>
      </c>
      <c r="D16500" t="s">
        <v>188</v>
      </c>
      <c r="E16500" t="s">
        <v>532</v>
      </c>
      <c r="F16500" t="s">
        <v>29</v>
      </c>
      <c r="G16500" t="s">
        <v>73</v>
      </c>
      <c r="H16500" t="s">
        <v>84</v>
      </c>
      <c r="I16500" s="5">
        <v>45474</v>
      </c>
      <c r="J16500" t="s">
        <v>19178</v>
      </c>
      <c r="K16500" t="s">
        <v>19179</v>
      </c>
      <c r="L16500" t="s">
        <v>326</v>
      </c>
      <c r="M16500" t="s">
        <v>92</v>
      </c>
      <c r="N16500" t="s">
        <v>73</v>
      </c>
    </row>
    <row r="16501" spans="1:14" x14ac:dyDescent="0.25">
      <c r="A16501" s="9">
        <v>100223034</v>
      </c>
      <c r="B16501" t="s">
        <v>21475</v>
      </c>
      <c r="C16501" t="s">
        <v>807</v>
      </c>
      <c r="D16501" t="s">
        <v>808</v>
      </c>
      <c r="E16501" t="s">
        <v>137</v>
      </c>
      <c r="F16501" t="s">
        <v>29</v>
      </c>
      <c r="G16501" t="s">
        <v>73</v>
      </c>
      <c r="H16501" t="s">
        <v>84</v>
      </c>
      <c r="I16501" s="5">
        <v>45474</v>
      </c>
      <c r="J16501" t="s">
        <v>19158</v>
      </c>
      <c r="K16501" t="s">
        <v>570</v>
      </c>
      <c r="L16501" t="s">
        <v>326</v>
      </c>
      <c r="M16501" t="s">
        <v>92</v>
      </c>
      <c r="N16501" t="s">
        <v>73</v>
      </c>
    </row>
    <row r="16502" spans="1:14" x14ac:dyDescent="0.25">
      <c r="A16502" s="9">
        <v>100223034</v>
      </c>
      <c r="B16502" t="s">
        <v>21476</v>
      </c>
      <c r="C16502" t="s">
        <v>989</v>
      </c>
      <c r="D16502" t="s">
        <v>1420</v>
      </c>
      <c r="E16502" t="s">
        <v>827</v>
      </c>
      <c r="F16502" t="s">
        <v>29</v>
      </c>
      <c r="G16502" t="s">
        <v>73</v>
      </c>
      <c r="H16502" t="s">
        <v>84</v>
      </c>
      <c r="I16502" s="5">
        <v>45474</v>
      </c>
      <c r="J16502" t="s">
        <v>19178</v>
      </c>
      <c r="K16502" t="s">
        <v>19179</v>
      </c>
      <c r="L16502" t="s">
        <v>326</v>
      </c>
      <c r="M16502" t="s">
        <v>92</v>
      </c>
      <c r="N16502" t="s">
        <v>73</v>
      </c>
    </row>
    <row r="16503" spans="1:14" x14ac:dyDescent="0.25">
      <c r="A16503" s="9">
        <v>100223034</v>
      </c>
      <c r="B16503" t="s">
        <v>21477</v>
      </c>
      <c r="C16503" t="s">
        <v>6995</v>
      </c>
      <c r="D16503" t="s">
        <v>457</v>
      </c>
      <c r="E16503" t="s">
        <v>354</v>
      </c>
      <c r="F16503" t="s">
        <v>29</v>
      </c>
      <c r="G16503" t="s">
        <v>73</v>
      </c>
      <c r="H16503" t="s">
        <v>84</v>
      </c>
      <c r="I16503" s="5">
        <v>45483</v>
      </c>
      <c r="J16503" t="s">
        <v>19072</v>
      </c>
      <c r="K16503" t="s">
        <v>418</v>
      </c>
      <c r="L16503" t="s">
        <v>272</v>
      </c>
      <c r="M16503" t="s">
        <v>92</v>
      </c>
      <c r="N16503" t="s">
        <v>73</v>
      </c>
    </row>
    <row r="16504" spans="1:14" x14ac:dyDescent="0.25">
      <c r="A16504" s="9">
        <v>100223034</v>
      </c>
      <c r="B16504" t="s">
        <v>21478</v>
      </c>
      <c r="C16504" t="s">
        <v>259</v>
      </c>
      <c r="D16504" t="s">
        <v>153</v>
      </c>
      <c r="E16504" t="s">
        <v>349</v>
      </c>
      <c r="F16504" t="s">
        <v>29</v>
      </c>
      <c r="G16504" t="s">
        <v>73</v>
      </c>
      <c r="H16504" t="s">
        <v>84</v>
      </c>
      <c r="I16504" s="5">
        <v>45480</v>
      </c>
      <c r="J16504" t="s">
        <v>19158</v>
      </c>
      <c r="K16504" t="s">
        <v>570</v>
      </c>
      <c r="L16504" t="s">
        <v>272</v>
      </c>
      <c r="M16504" t="s">
        <v>92</v>
      </c>
      <c r="N16504" t="s">
        <v>73</v>
      </c>
    </row>
    <row r="16505" spans="1:14" x14ac:dyDescent="0.25">
      <c r="A16505" s="9">
        <v>100223034</v>
      </c>
      <c r="B16505" t="s">
        <v>21479</v>
      </c>
      <c r="C16505" t="s">
        <v>612</v>
      </c>
      <c r="D16505" t="s">
        <v>469</v>
      </c>
      <c r="E16505" t="s">
        <v>215</v>
      </c>
      <c r="F16505" t="s">
        <v>29</v>
      </c>
      <c r="G16505" t="s">
        <v>73</v>
      </c>
      <c r="H16505" t="s">
        <v>84</v>
      </c>
      <c r="I16505" s="5">
        <v>45479</v>
      </c>
      <c r="J16505" t="s">
        <v>19081</v>
      </c>
      <c r="K16505" t="s">
        <v>19082</v>
      </c>
      <c r="L16505" t="s">
        <v>272</v>
      </c>
      <c r="M16505" t="s">
        <v>92</v>
      </c>
      <c r="N16505" t="s">
        <v>73</v>
      </c>
    </row>
    <row r="16506" spans="1:14" x14ac:dyDescent="0.25">
      <c r="A16506" s="9">
        <v>100223034</v>
      </c>
      <c r="B16506" t="s">
        <v>21480</v>
      </c>
      <c r="C16506" t="s">
        <v>288</v>
      </c>
      <c r="D16506" t="s">
        <v>124</v>
      </c>
      <c r="E16506" t="s">
        <v>2109</v>
      </c>
      <c r="F16506" t="s">
        <v>29</v>
      </c>
      <c r="G16506" t="s">
        <v>73</v>
      </c>
      <c r="H16506" t="s">
        <v>84</v>
      </c>
      <c r="I16506" s="5">
        <v>45478</v>
      </c>
      <c r="J16506" t="s">
        <v>19081</v>
      </c>
      <c r="K16506" t="s">
        <v>19082</v>
      </c>
      <c r="L16506" t="s">
        <v>272</v>
      </c>
      <c r="M16506" t="s">
        <v>92</v>
      </c>
      <c r="N16506" t="s">
        <v>73</v>
      </c>
    </row>
    <row r="16507" spans="1:14" x14ac:dyDescent="0.25">
      <c r="A16507" s="9">
        <v>100223034</v>
      </c>
      <c r="B16507" t="s">
        <v>21481</v>
      </c>
      <c r="C16507" t="s">
        <v>177</v>
      </c>
      <c r="D16507" t="s">
        <v>867</v>
      </c>
      <c r="E16507" t="s">
        <v>266</v>
      </c>
      <c r="F16507" t="s">
        <v>29</v>
      </c>
      <c r="G16507" t="s">
        <v>73</v>
      </c>
      <c r="H16507" t="s">
        <v>84</v>
      </c>
      <c r="I16507" s="5">
        <v>45482</v>
      </c>
      <c r="J16507" t="s">
        <v>19158</v>
      </c>
      <c r="K16507" t="s">
        <v>570</v>
      </c>
      <c r="L16507" t="s">
        <v>272</v>
      </c>
      <c r="M16507" t="s">
        <v>92</v>
      </c>
      <c r="N16507" t="s">
        <v>73</v>
      </c>
    </row>
    <row r="16508" spans="1:14" x14ac:dyDescent="0.25">
      <c r="A16508" s="9">
        <v>100223034</v>
      </c>
      <c r="B16508" t="s">
        <v>21482</v>
      </c>
      <c r="C16508" t="s">
        <v>126</v>
      </c>
      <c r="D16508" t="s">
        <v>2365</v>
      </c>
      <c r="E16508" t="s">
        <v>610</v>
      </c>
      <c r="F16508" t="s">
        <v>29</v>
      </c>
      <c r="G16508" t="s">
        <v>73</v>
      </c>
      <c r="H16508" t="s">
        <v>84</v>
      </c>
      <c r="I16508" s="5">
        <v>45461</v>
      </c>
      <c r="J16508" t="s">
        <v>19178</v>
      </c>
      <c r="K16508" t="s">
        <v>19179</v>
      </c>
      <c r="L16508" t="s">
        <v>461</v>
      </c>
      <c r="M16508" t="s">
        <v>92</v>
      </c>
      <c r="N16508" t="s">
        <v>73</v>
      </c>
    </row>
    <row r="16509" spans="1:14" x14ac:dyDescent="0.25">
      <c r="A16509" s="9">
        <v>100223034</v>
      </c>
      <c r="B16509" t="s">
        <v>21483</v>
      </c>
      <c r="C16509" t="s">
        <v>468</v>
      </c>
      <c r="D16509" t="s">
        <v>3180</v>
      </c>
      <c r="E16509" t="s">
        <v>3186</v>
      </c>
      <c r="F16509" t="s">
        <v>29</v>
      </c>
      <c r="G16509" t="s">
        <v>73</v>
      </c>
      <c r="H16509" t="s">
        <v>84</v>
      </c>
      <c r="I16509" s="5">
        <v>45461</v>
      </c>
      <c r="J16509" t="s">
        <v>19072</v>
      </c>
      <c r="K16509" t="s">
        <v>418</v>
      </c>
      <c r="L16509" t="s">
        <v>461</v>
      </c>
      <c r="M16509" t="s">
        <v>92</v>
      </c>
      <c r="N16509" t="s">
        <v>73</v>
      </c>
    </row>
    <row r="16510" spans="1:14" x14ac:dyDescent="0.25">
      <c r="A16510" s="9">
        <v>100223034</v>
      </c>
      <c r="B16510" t="s">
        <v>21484</v>
      </c>
      <c r="C16510" t="s">
        <v>298</v>
      </c>
      <c r="D16510" t="s">
        <v>264</v>
      </c>
      <c r="E16510" t="s">
        <v>6588</v>
      </c>
      <c r="F16510" t="s">
        <v>29</v>
      </c>
      <c r="G16510" t="s">
        <v>73</v>
      </c>
      <c r="H16510" t="s">
        <v>84</v>
      </c>
      <c r="I16510" s="5">
        <v>45461</v>
      </c>
      <c r="J16510" t="s">
        <v>19072</v>
      </c>
      <c r="K16510" t="s">
        <v>418</v>
      </c>
      <c r="L16510" t="s">
        <v>461</v>
      </c>
      <c r="M16510" t="s">
        <v>92</v>
      </c>
      <c r="N16510" t="s">
        <v>73</v>
      </c>
    </row>
    <row r="16511" spans="1:14" x14ac:dyDescent="0.25">
      <c r="A16511" s="9">
        <v>100223034</v>
      </c>
      <c r="B16511" t="s">
        <v>21485</v>
      </c>
      <c r="C16511" t="s">
        <v>2293</v>
      </c>
      <c r="D16511" t="s">
        <v>156</v>
      </c>
      <c r="E16511" t="s">
        <v>569</v>
      </c>
      <c r="F16511" t="s">
        <v>29</v>
      </c>
      <c r="G16511" t="s">
        <v>73</v>
      </c>
      <c r="H16511" t="s">
        <v>84</v>
      </c>
      <c r="I16511" s="5">
        <v>45461</v>
      </c>
      <c r="J16511" t="s">
        <v>8812</v>
      </c>
      <c r="K16511" t="s">
        <v>8813</v>
      </c>
      <c r="L16511" t="s">
        <v>461</v>
      </c>
      <c r="M16511" t="s">
        <v>92</v>
      </c>
      <c r="N16511" t="s">
        <v>73</v>
      </c>
    </row>
    <row r="16512" spans="1:14" x14ac:dyDescent="0.25">
      <c r="A16512" s="9">
        <v>100223034</v>
      </c>
      <c r="B16512" t="s">
        <v>21486</v>
      </c>
      <c r="C16512" t="s">
        <v>487</v>
      </c>
      <c r="D16512" t="s">
        <v>123</v>
      </c>
      <c r="E16512" t="s">
        <v>478</v>
      </c>
      <c r="F16512" t="s">
        <v>29</v>
      </c>
      <c r="G16512" t="s">
        <v>73</v>
      </c>
      <c r="H16512" t="s">
        <v>84</v>
      </c>
      <c r="I16512" s="5">
        <v>45461</v>
      </c>
      <c r="J16512" t="s">
        <v>19050</v>
      </c>
      <c r="K16512" t="s">
        <v>19051</v>
      </c>
      <c r="L16512" t="s">
        <v>461</v>
      </c>
      <c r="M16512" t="s">
        <v>92</v>
      </c>
      <c r="N16512" t="s">
        <v>73</v>
      </c>
    </row>
    <row r="16513" spans="1:14" x14ac:dyDescent="0.25">
      <c r="A16513" s="9">
        <v>100223034</v>
      </c>
      <c r="B16513" t="s">
        <v>21487</v>
      </c>
      <c r="C16513" t="s">
        <v>4904</v>
      </c>
      <c r="D16513" t="s">
        <v>604</v>
      </c>
      <c r="E16513" t="s">
        <v>683</v>
      </c>
      <c r="F16513" t="s">
        <v>29</v>
      </c>
      <c r="G16513" t="s">
        <v>73</v>
      </c>
      <c r="H16513" t="s">
        <v>84</v>
      </c>
      <c r="I16513" s="5">
        <v>45459</v>
      </c>
      <c r="J16513" t="s">
        <v>8812</v>
      </c>
      <c r="K16513" t="s">
        <v>8813</v>
      </c>
      <c r="L16513" t="s">
        <v>272</v>
      </c>
      <c r="M16513" t="s">
        <v>92</v>
      </c>
      <c r="N16513" t="s">
        <v>73</v>
      </c>
    </row>
    <row r="16514" spans="1:14" x14ac:dyDescent="0.25">
      <c r="A16514" s="9">
        <v>100223034</v>
      </c>
      <c r="B16514" t="s">
        <v>21488</v>
      </c>
      <c r="C16514" t="s">
        <v>2165</v>
      </c>
      <c r="D16514" t="s">
        <v>3267</v>
      </c>
      <c r="E16514" t="s">
        <v>573</v>
      </c>
      <c r="F16514" t="s">
        <v>29</v>
      </c>
      <c r="G16514" t="s">
        <v>73</v>
      </c>
      <c r="H16514" t="s">
        <v>84</v>
      </c>
      <c r="I16514" s="5">
        <v>45459</v>
      </c>
      <c r="J16514" t="s">
        <v>19072</v>
      </c>
      <c r="K16514" t="s">
        <v>418</v>
      </c>
      <c r="L16514" t="s">
        <v>272</v>
      </c>
      <c r="M16514" t="s">
        <v>92</v>
      </c>
      <c r="N16514" t="s">
        <v>73</v>
      </c>
    </row>
    <row r="16515" spans="1:14" x14ac:dyDescent="0.25">
      <c r="A16515" s="9">
        <v>100223034</v>
      </c>
      <c r="B16515" t="s">
        <v>21489</v>
      </c>
      <c r="C16515" t="s">
        <v>332</v>
      </c>
      <c r="D16515" t="s">
        <v>604</v>
      </c>
      <c r="E16515" t="s">
        <v>683</v>
      </c>
      <c r="F16515" t="s">
        <v>29</v>
      </c>
      <c r="G16515" t="s">
        <v>73</v>
      </c>
      <c r="H16515" t="s">
        <v>84</v>
      </c>
      <c r="I16515" s="5">
        <v>45459</v>
      </c>
      <c r="J16515" t="s">
        <v>19072</v>
      </c>
      <c r="K16515" t="s">
        <v>418</v>
      </c>
      <c r="L16515" t="s">
        <v>272</v>
      </c>
      <c r="M16515" t="s">
        <v>92</v>
      </c>
      <c r="N16515" t="s">
        <v>73</v>
      </c>
    </row>
    <row r="16516" spans="1:14" x14ac:dyDescent="0.25">
      <c r="A16516" s="9">
        <v>100223034</v>
      </c>
      <c r="B16516" t="s">
        <v>21490</v>
      </c>
      <c r="C16516" t="s">
        <v>5855</v>
      </c>
      <c r="D16516" t="s">
        <v>247</v>
      </c>
      <c r="E16516" t="s">
        <v>4448</v>
      </c>
      <c r="F16516" t="s">
        <v>29</v>
      </c>
      <c r="G16516" t="s">
        <v>73</v>
      </c>
      <c r="H16516" t="s">
        <v>84</v>
      </c>
      <c r="I16516" s="5">
        <v>45459</v>
      </c>
      <c r="J16516" t="s">
        <v>19072</v>
      </c>
      <c r="K16516" t="s">
        <v>418</v>
      </c>
      <c r="L16516" t="s">
        <v>272</v>
      </c>
      <c r="M16516" t="s">
        <v>92</v>
      </c>
      <c r="N16516" t="s">
        <v>73</v>
      </c>
    </row>
    <row r="16517" spans="1:14" x14ac:dyDescent="0.25">
      <c r="A16517" s="9">
        <v>100223034</v>
      </c>
      <c r="B16517" t="s">
        <v>21491</v>
      </c>
      <c r="C16517" t="s">
        <v>21492</v>
      </c>
      <c r="D16517" t="s">
        <v>346</v>
      </c>
      <c r="E16517" t="s">
        <v>247</v>
      </c>
      <c r="F16517" t="s">
        <v>29</v>
      </c>
      <c r="G16517" t="s">
        <v>73</v>
      </c>
      <c r="H16517" t="s">
        <v>84</v>
      </c>
      <c r="I16517" s="5">
        <v>45459</v>
      </c>
      <c r="J16517" t="s">
        <v>8812</v>
      </c>
      <c r="K16517" t="s">
        <v>8813</v>
      </c>
      <c r="L16517" t="s">
        <v>272</v>
      </c>
      <c r="M16517" t="s">
        <v>92</v>
      </c>
      <c r="N16517" t="s">
        <v>73</v>
      </c>
    </row>
    <row r="16518" spans="1:14" x14ac:dyDescent="0.25">
      <c r="A16518" s="9">
        <v>100223034</v>
      </c>
      <c r="B16518" t="s">
        <v>21493</v>
      </c>
      <c r="C16518" t="s">
        <v>960</v>
      </c>
      <c r="D16518" t="s">
        <v>247</v>
      </c>
      <c r="E16518" t="s">
        <v>251</v>
      </c>
      <c r="F16518" t="s">
        <v>29</v>
      </c>
      <c r="G16518" t="s">
        <v>73</v>
      </c>
      <c r="H16518" t="s">
        <v>84</v>
      </c>
      <c r="I16518" s="5">
        <v>45459</v>
      </c>
      <c r="J16518" t="s">
        <v>8812</v>
      </c>
      <c r="K16518" t="s">
        <v>8813</v>
      </c>
      <c r="L16518" t="s">
        <v>272</v>
      </c>
      <c r="M16518" t="s">
        <v>92</v>
      </c>
      <c r="N16518" t="s">
        <v>73</v>
      </c>
    </row>
    <row r="16519" spans="1:14" x14ac:dyDescent="0.25">
      <c r="A16519" s="9">
        <v>100223034</v>
      </c>
      <c r="B16519" t="s">
        <v>21494</v>
      </c>
      <c r="C16519" t="s">
        <v>102</v>
      </c>
      <c r="D16519" t="s">
        <v>247</v>
      </c>
      <c r="E16519" t="s">
        <v>526</v>
      </c>
      <c r="F16519" t="s">
        <v>29</v>
      </c>
      <c r="G16519" t="s">
        <v>73</v>
      </c>
      <c r="H16519" t="s">
        <v>84</v>
      </c>
      <c r="I16519" s="5">
        <v>45459</v>
      </c>
      <c r="J16519" t="s">
        <v>19050</v>
      </c>
      <c r="K16519" t="s">
        <v>19051</v>
      </c>
      <c r="L16519" t="s">
        <v>272</v>
      </c>
      <c r="M16519" t="s">
        <v>92</v>
      </c>
      <c r="N16519" t="s">
        <v>73</v>
      </c>
    </row>
    <row r="16520" spans="1:14" x14ac:dyDescent="0.25">
      <c r="A16520" s="9">
        <v>100223034</v>
      </c>
      <c r="B16520" t="s">
        <v>21495</v>
      </c>
      <c r="C16520" t="s">
        <v>233</v>
      </c>
      <c r="D16520" t="s">
        <v>143</v>
      </c>
      <c r="E16520" t="s">
        <v>517</v>
      </c>
      <c r="F16520" t="s">
        <v>29</v>
      </c>
      <c r="G16520" t="s">
        <v>73</v>
      </c>
      <c r="H16520" t="s">
        <v>84</v>
      </c>
      <c r="I16520" s="5">
        <v>45459</v>
      </c>
      <c r="J16520" t="s">
        <v>8812</v>
      </c>
      <c r="K16520" t="s">
        <v>8813</v>
      </c>
      <c r="L16520" t="s">
        <v>272</v>
      </c>
      <c r="M16520" t="s">
        <v>92</v>
      </c>
      <c r="N16520" t="s">
        <v>73</v>
      </c>
    </row>
    <row r="16521" spans="1:14" x14ac:dyDescent="0.25">
      <c r="A16521" s="9">
        <v>100223034</v>
      </c>
      <c r="B16521" t="s">
        <v>21496</v>
      </c>
      <c r="C16521" t="s">
        <v>515</v>
      </c>
      <c r="D16521" t="s">
        <v>296</v>
      </c>
      <c r="E16521" t="s">
        <v>3453</v>
      </c>
      <c r="F16521" t="s">
        <v>29</v>
      </c>
      <c r="G16521" t="s">
        <v>73</v>
      </c>
      <c r="H16521" t="s">
        <v>84</v>
      </c>
      <c r="I16521" s="5">
        <v>45457</v>
      </c>
      <c r="J16521" t="s">
        <v>19072</v>
      </c>
      <c r="K16521" t="s">
        <v>418</v>
      </c>
      <c r="L16521" t="s">
        <v>326</v>
      </c>
      <c r="M16521" t="s">
        <v>92</v>
      </c>
      <c r="N16521" t="s">
        <v>73</v>
      </c>
    </row>
    <row r="16522" spans="1:14" x14ac:dyDescent="0.25">
      <c r="A16522" s="9">
        <v>100223034</v>
      </c>
      <c r="B16522" t="s">
        <v>21497</v>
      </c>
      <c r="C16522" t="s">
        <v>7367</v>
      </c>
      <c r="D16522" t="s">
        <v>1113</v>
      </c>
      <c r="E16522" t="s">
        <v>149</v>
      </c>
      <c r="F16522" t="s">
        <v>29</v>
      </c>
      <c r="G16522" t="s">
        <v>73</v>
      </c>
      <c r="H16522" t="s">
        <v>84</v>
      </c>
      <c r="I16522" s="5">
        <v>45457</v>
      </c>
      <c r="J16522" t="s">
        <v>19072</v>
      </c>
      <c r="K16522" t="s">
        <v>418</v>
      </c>
      <c r="L16522" t="s">
        <v>326</v>
      </c>
      <c r="M16522" t="s">
        <v>92</v>
      </c>
      <c r="N16522" t="s">
        <v>73</v>
      </c>
    </row>
    <row r="16523" spans="1:14" x14ac:dyDescent="0.25">
      <c r="A16523" s="9">
        <v>100223034</v>
      </c>
      <c r="B16523" t="s">
        <v>21498</v>
      </c>
      <c r="C16523" t="s">
        <v>2580</v>
      </c>
      <c r="D16523" t="s">
        <v>604</v>
      </c>
      <c r="E16523" t="s">
        <v>764</v>
      </c>
      <c r="F16523" t="s">
        <v>29</v>
      </c>
      <c r="G16523" t="s">
        <v>73</v>
      </c>
      <c r="H16523" t="s">
        <v>84</v>
      </c>
      <c r="I16523" s="5">
        <v>45457</v>
      </c>
      <c r="J16523" t="s">
        <v>19072</v>
      </c>
      <c r="K16523" t="s">
        <v>418</v>
      </c>
      <c r="L16523" t="s">
        <v>326</v>
      </c>
      <c r="M16523" t="s">
        <v>92</v>
      </c>
      <c r="N16523" t="s">
        <v>73</v>
      </c>
    </row>
    <row r="16524" spans="1:14" x14ac:dyDescent="0.25">
      <c r="A16524" s="9">
        <v>100223034</v>
      </c>
      <c r="B16524" t="s">
        <v>21499</v>
      </c>
      <c r="C16524" t="s">
        <v>1080</v>
      </c>
      <c r="D16524" t="s">
        <v>421</v>
      </c>
      <c r="E16524" t="s">
        <v>364</v>
      </c>
      <c r="F16524" t="s">
        <v>29</v>
      </c>
      <c r="G16524" t="s">
        <v>73</v>
      </c>
      <c r="H16524" t="s">
        <v>84</v>
      </c>
      <c r="I16524" s="5">
        <v>45457</v>
      </c>
      <c r="J16524" t="s">
        <v>19081</v>
      </c>
      <c r="K16524" t="s">
        <v>19082</v>
      </c>
      <c r="L16524" t="s">
        <v>326</v>
      </c>
      <c r="M16524" t="s">
        <v>92</v>
      </c>
      <c r="N16524" t="s">
        <v>73</v>
      </c>
    </row>
    <row r="16525" spans="1:14" x14ac:dyDescent="0.25">
      <c r="A16525" s="9">
        <v>100223034</v>
      </c>
      <c r="B16525" t="s">
        <v>21500</v>
      </c>
      <c r="C16525" t="s">
        <v>332</v>
      </c>
      <c r="D16525" t="s">
        <v>421</v>
      </c>
      <c r="E16525" t="s">
        <v>354</v>
      </c>
      <c r="F16525" t="s">
        <v>29</v>
      </c>
      <c r="G16525" t="s">
        <v>73</v>
      </c>
      <c r="H16525" t="s">
        <v>84</v>
      </c>
      <c r="I16525" s="5">
        <v>45457</v>
      </c>
      <c r="J16525" t="s">
        <v>19072</v>
      </c>
      <c r="K16525" t="s">
        <v>418</v>
      </c>
      <c r="L16525" t="s">
        <v>326</v>
      </c>
      <c r="M16525" t="s">
        <v>92</v>
      </c>
      <c r="N16525" t="s">
        <v>73</v>
      </c>
    </row>
    <row r="16526" spans="1:14" x14ac:dyDescent="0.25">
      <c r="A16526" s="9">
        <v>100223034</v>
      </c>
      <c r="B16526" t="s">
        <v>21501</v>
      </c>
      <c r="C16526" t="s">
        <v>21502</v>
      </c>
      <c r="D16526" t="s">
        <v>346</v>
      </c>
      <c r="E16526" t="s">
        <v>226</v>
      </c>
      <c r="F16526" t="s">
        <v>29</v>
      </c>
      <c r="G16526" t="s">
        <v>73</v>
      </c>
      <c r="H16526" t="s">
        <v>84</v>
      </c>
      <c r="I16526" s="5">
        <v>45460</v>
      </c>
      <c r="J16526" t="s">
        <v>8812</v>
      </c>
      <c r="K16526" t="s">
        <v>8813</v>
      </c>
      <c r="L16526" t="s">
        <v>326</v>
      </c>
      <c r="M16526" t="s">
        <v>92</v>
      </c>
      <c r="N16526" t="s">
        <v>73</v>
      </c>
    </row>
    <row r="16527" spans="1:14" x14ac:dyDescent="0.25">
      <c r="A16527" s="9">
        <v>100223034</v>
      </c>
      <c r="B16527" t="s">
        <v>21503</v>
      </c>
      <c r="C16527" t="s">
        <v>8505</v>
      </c>
      <c r="D16527" t="s">
        <v>215</v>
      </c>
      <c r="E16527" t="s">
        <v>9772</v>
      </c>
      <c r="F16527" t="s">
        <v>29</v>
      </c>
      <c r="G16527" t="s">
        <v>73</v>
      </c>
      <c r="H16527" t="s">
        <v>84</v>
      </c>
      <c r="I16527" s="5">
        <v>45460</v>
      </c>
      <c r="J16527" t="s">
        <v>8608</v>
      </c>
      <c r="K16527" t="s">
        <v>8609</v>
      </c>
      <c r="L16527" t="s">
        <v>326</v>
      </c>
      <c r="M16527" t="s">
        <v>92</v>
      </c>
      <c r="N16527" t="s">
        <v>73</v>
      </c>
    </row>
    <row r="16528" spans="1:14" x14ac:dyDescent="0.25">
      <c r="A16528" s="9">
        <v>100223034</v>
      </c>
      <c r="B16528" t="s">
        <v>21504</v>
      </c>
      <c r="C16528" t="s">
        <v>8505</v>
      </c>
      <c r="D16528" t="s">
        <v>215</v>
      </c>
      <c r="E16528" t="s">
        <v>9772</v>
      </c>
      <c r="F16528" t="s">
        <v>29</v>
      </c>
      <c r="G16528" t="s">
        <v>73</v>
      </c>
      <c r="H16528" t="s">
        <v>84</v>
      </c>
      <c r="I16528" s="5">
        <v>45460</v>
      </c>
      <c r="J16528" t="s">
        <v>19178</v>
      </c>
      <c r="K16528" t="s">
        <v>19179</v>
      </c>
      <c r="L16528" t="s">
        <v>326</v>
      </c>
      <c r="M16528" t="s">
        <v>92</v>
      </c>
      <c r="N16528" t="s">
        <v>73</v>
      </c>
    </row>
    <row r="16529" spans="1:14" x14ac:dyDescent="0.25">
      <c r="A16529" s="9">
        <v>100223034</v>
      </c>
      <c r="B16529" t="s">
        <v>21505</v>
      </c>
      <c r="C16529" t="s">
        <v>1080</v>
      </c>
      <c r="D16529" t="s">
        <v>181</v>
      </c>
      <c r="E16529" t="s">
        <v>175</v>
      </c>
      <c r="F16529" t="s">
        <v>29</v>
      </c>
      <c r="G16529" t="s">
        <v>73</v>
      </c>
      <c r="H16529" t="s">
        <v>84</v>
      </c>
      <c r="I16529" s="5">
        <v>45460</v>
      </c>
      <c r="J16529" t="s">
        <v>19072</v>
      </c>
      <c r="K16529" t="s">
        <v>418</v>
      </c>
      <c r="L16529" t="s">
        <v>326</v>
      </c>
      <c r="M16529" t="s">
        <v>92</v>
      </c>
      <c r="N16529" t="s">
        <v>73</v>
      </c>
    </row>
    <row r="16530" spans="1:14" x14ac:dyDescent="0.25">
      <c r="A16530" s="9">
        <v>100223034</v>
      </c>
      <c r="B16530" t="s">
        <v>21506</v>
      </c>
      <c r="C16530" t="s">
        <v>487</v>
      </c>
      <c r="D16530" t="s">
        <v>175</v>
      </c>
      <c r="E16530" t="s">
        <v>118</v>
      </c>
      <c r="F16530" t="s">
        <v>29</v>
      </c>
      <c r="G16530" t="s">
        <v>73</v>
      </c>
      <c r="H16530" t="s">
        <v>84</v>
      </c>
      <c r="I16530" s="5">
        <v>45460</v>
      </c>
      <c r="J16530" t="s">
        <v>8608</v>
      </c>
      <c r="K16530" t="s">
        <v>8609</v>
      </c>
      <c r="L16530" t="s">
        <v>326</v>
      </c>
      <c r="M16530" t="s">
        <v>92</v>
      </c>
      <c r="N16530" t="s">
        <v>73</v>
      </c>
    </row>
    <row r="16531" spans="1:14" x14ac:dyDescent="0.25">
      <c r="A16531" s="9">
        <v>100223034</v>
      </c>
      <c r="B16531" t="s">
        <v>21507</v>
      </c>
      <c r="C16531" t="s">
        <v>177</v>
      </c>
      <c r="D16531" t="s">
        <v>180</v>
      </c>
      <c r="E16531" t="s">
        <v>460</v>
      </c>
      <c r="F16531" t="s">
        <v>29</v>
      </c>
      <c r="G16531" t="s">
        <v>73</v>
      </c>
      <c r="H16531" t="s">
        <v>84</v>
      </c>
      <c r="I16531" s="5">
        <v>45460</v>
      </c>
      <c r="J16531" t="s">
        <v>8608</v>
      </c>
      <c r="K16531" t="s">
        <v>8609</v>
      </c>
      <c r="L16531" t="s">
        <v>326</v>
      </c>
      <c r="M16531" t="s">
        <v>92</v>
      </c>
      <c r="N16531" t="s">
        <v>73</v>
      </c>
    </row>
    <row r="16532" spans="1:14" x14ac:dyDescent="0.25">
      <c r="A16532" s="9">
        <v>100223034</v>
      </c>
      <c r="B16532" t="s">
        <v>21508</v>
      </c>
      <c r="C16532" t="s">
        <v>640</v>
      </c>
      <c r="D16532" t="s">
        <v>175</v>
      </c>
      <c r="E16532" t="s">
        <v>2058</v>
      </c>
      <c r="F16532" t="s">
        <v>29</v>
      </c>
      <c r="G16532" t="s">
        <v>73</v>
      </c>
      <c r="H16532" t="s">
        <v>84</v>
      </c>
      <c r="I16532" s="5">
        <v>45460</v>
      </c>
      <c r="J16532" t="s">
        <v>8608</v>
      </c>
      <c r="K16532" t="s">
        <v>8609</v>
      </c>
      <c r="L16532" t="s">
        <v>326</v>
      </c>
      <c r="M16532" t="s">
        <v>92</v>
      </c>
      <c r="N16532" t="s">
        <v>73</v>
      </c>
    </row>
    <row r="16533" spans="1:14" x14ac:dyDescent="0.25">
      <c r="A16533" s="9">
        <v>100223034</v>
      </c>
      <c r="B16533" t="s">
        <v>21509</v>
      </c>
      <c r="C16533" t="s">
        <v>159</v>
      </c>
      <c r="D16533" t="s">
        <v>189</v>
      </c>
      <c r="E16533" t="s">
        <v>575</v>
      </c>
      <c r="F16533" t="s">
        <v>29</v>
      </c>
      <c r="G16533" t="s">
        <v>73</v>
      </c>
      <c r="H16533" t="s">
        <v>84</v>
      </c>
      <c r="I16533" s="5">
        <v>45460</v>
      </c>
      <c r="J16533" t="s">
        <v>19081</v>
      </c>
      <c r="K16533" t="s">
        <v>19082</v>
      </c>
      <c r="L16533" t="s">
        <v>326</v>
      </c>
      <c r="M16533" t="s">
        <v>92</v>
      </c>
      <c r="N16533" t="s">
        <v>73</v>
      </c>
    </row>
    <row r="16534" spans="1:14" x14ac:dyDescent="0.25">
      <c r="A16534" s="9">
        <v>100223034</v>
      </c>
      <c r="B16534" t="s">
        <v>21510</v>
      </c>
      <c r="C16534" t="s">
        <v>86</v>
      </c>
      <c r="D16534" t="s">
        <v>323</v>
      </c>
      <c r="E16534" t="s">
        <v>3386</v>
      </c>
      <c r="F16534" t="s">
        <v>29</v>
      </c>
      <c r="G16534" t="s">
        <v>73</v>
      </c>
      <c r="H16534" t="s">
        <v>84</v>
      </c>
      <c r="I16534" s="5">
        <v>45459</v>
      </c>
      <c r="J16534" t="s">
        <v>8812</v>
      </c>
      <c r="K16534" t="s">
        <v>8813</v>
      </c>
      <c r="L16534" t="s">
        <v>272</v>
      </c>
      <c r="M16534" t="s">
        <v>92</v>
      </c>
      <c r="N16534" t="s">
        <v>73</v>
      </c>
    </row>
    <row r="16535" spans="1:14" x14ac:dyDescent="0.25">
      <c r="A16535" s="9">
        <v>100223034</v>
      </c>
      <c r="B16535" t="s">
        <v>21511</v>
      </c>
      <c r="C16535" t="s">
        <v>1240</v>
      </c>
      <c r="D16535" t="s">
        <v>705</v>
      </c>
      <c r="E16535" t="s">
        <v>115</v>
      </c>
      <c r="F16535" t="s">
        <v>29</v>
      </c>
      <c r="G16535" t="s">
        <v>73</v>
      </c>
      <c r="H16535" t="s">
        <v>84</v>
      </c>
      <c r="I16535" s="5">
        <v>45459</v>
      </c>
      <c r="J16535" t="s">
        <v>19050</v>
      </c>
      <c r="K16535" t="s">
        <v>19051</v>
      </c>
      <c r="L16535" t="s">
        <v>272</v>
      </c>
      <c r="M16535" t="s">
        <v>92</v>
      </c>
      <c r="N16535" t="s">
        <v>73</v>
      </c>
    </row>
    <row r="16536" spans="1:14" x14ac:dyDescent="0.25">
      <c r="A16536" s="9">
        <v>100223034</v>
      </c>
      <c r="B16536" t="s">
        <v>21512</v>
      </c>
      <c r="C16536" t="s">
        <v>1240</v>
      </c>
      <c r="D16536" t="s">
        <v>251</v>
      </c>
      <c r="E16536" t="s">
        <v>827</v>
      </c>
      <c r="F16536" t="s">
        <v>29</v>
      </c>
      <c r="G16536" t="s">
        <v>73</v>
      </c>
      <c r="H16536" t="s">
        <v>84</v>
      </c>
      <c r="I16536" s="5">
        <v>45459</v>
      </c>
      <c r="J16536" t="s">
        <v>19050</v>
      </c>
      <c r="K16536" t="s">
        <v>19051</v>
      </c>
      <c r="L16536" t="s">
        <v>272</v>
      </c>
      <c r="M16536" t="s">
        <v>92</v>
      </c>
      <c r="N16536" t="s">
        <v>73</v>
      </c>
    </row>
    <row r="16537" spans="1:14" x14ac:dyDescent="0.25">
      <c r="A16537" s="9">
        <v>100223034</v>
      </c>
      <c r="B16537" t="s">
        <v>21513</v>
      </c>
      <c r="C16537" t="s">
        <v>775</v>
      </c>
      <c r="D16537" t="s">
        <v>510</v>
      </c>
      <c r="E16537" t="s">
        <v>1670</v>
      </c>
      <c r="F16537" t="s">
        <v>29</v>
      </c>
      <c r="G16537" t="s">
        <v>73</v>
      </c>
      <c r="H16537" t="s">
        <v>84</v>
      </c>
      <c r="I16537" s="5">
        <v>45474</v>
      </c>
      <c r="J16537" t="s">
        <v>19158</v>
      </c>
      <c r="K16537" t="s">
        <v>570</v>
      </c>
      <c r="L16537" t="s">
        <v>326</v>
      </c>
      <c r="M16537" t="s">
        <v>92</v>
      </c>
      <c r="N16537" t="s">
        <v>73</v>
      </c>
    </row>
    <row r="16538" spans="1:14" x14ac:dyDescent="0.25">
      <c r="A16538" s="9">
        <v>100223034</v>
      </c>
      <c r="B16538" t="s">
        <v>21514</v>
      </c>
      <c r="C16538" t="s">
        <v>133</v>
      </c>
      <c r="D16538" t="s">
        <v>323</v>
      </c>
      <c r="E16538" t="s">
        <v>345</v>
      </c>
      <c r="F16538" t="s">
        <v>29</v>
      </c>
      <c r="G16538" t="s">
        <v>73</v>
      </c>
      <c r="H16538" t="s">
        <v>84</v>
      </c>
      <c r="I16538" s="5">
        <v>45474</v>
      </c>
      <c r="J16538" t="s">
        <v>19178</v>
      </c>
      <c r="K16538" t="s">
        <v>19179</v>
      </c>
      <c r="L16538" t="s">
        <v>326</v>
      </c>
      <c r="M16538" t="s">
        <v>92</v>
      </c>
      <c r="N16538" t="s">
        <v>73</v>
      </c>
    </row>
    <row r="16539" spans="1:14" x14ac:dyDescent="0.25">
      <c r="A16539" s="9">
        <v>100223034</v>
      </c>
      <c r="B16539" t="s">
        <v>21515</v>
      </c>
      <c r="C16539" t="s">
        <v>155</v>
      </c>
      <c r="D16539" t="s">
        <v>286</v>
      </c>
      <c r="E16539" t="s">
        <v>153</v>
      </c>
      <c r="F16539" t="s">
        <v>29</v>
      </c>
      <c r="G16539" t="s">
        <v>73</v>
      </c>
      <c r="H16539" t="s">
        <v>84</v>
      </c>
      <c r="I16539" s="5">
        <v>45474</v>
      </c>
      <c r="J16539" t="s">
        <v>8812</v>
      </c>
      <c r="K16539" t="s">
        <v>8813</v>
      </c>
      <c r="L16539" t="s">
        <v>326</v>
      </c>
      <c r="M16539" t="s">
        <v>92</v>
      </c>
      <c r="N16539" t="s">
        <v>73</v>
      </c>
    </row>
    <row r="16540" spans="1:14" x14ac:dyDescent="0.25">
      <c r="A16540" s="9">
        <v>100223034</v>
      </c>
      <c r="B16540" t="s">
        <v>21516</v>
      </c>
      <c r="C16540" t="s">
        <v>133</v>
      </c>
      <c r="D16540" t="s">
        <v>226</v>
      </c>
      <c r="E16540" t="s">
        <v>460</v>
      </c>
      <c r="F16540" t="s">
        <v>29</v>
      </c>
      <c r="G16540" t="s">
        <v>73</v>
      </c>
      <c r="H16540" t="s">
        <v>84</v>
      </c>
      <c r="I16540" s="5">
        <v>45474</v>
      </c>
      <c r="J16540" t="s">
        <v>8812</v>
      </c>
      <c r="K16540" t="s">
        <v>8813</v>
      </c>
      <c r="L16540" t="s">
        <v>326</v>
      </c>
      <c r="M16540" t="s">
        <v>92</v>
      </c>
      <c r="N16540" t="s">
        <v>73</v>
      </c>
    </row>
    <row r="16541" spans="1:14" x14ac:dyDescent="0.25">
      <c r="A16541" s="9">
        <v>100223034</v>
      </c>
      <c r="B16541" t="s">
        <v>21517</v>
      </c>
      <c r="C16541" t="s">
        <v>20992</v>
      </c>
      <c r="D16541" t="s">
        <v>124</v>
      </c>
      <c r="E16541" t="s">
        <v>632</v>
      </c>
      <c r="F16541" t="s">
        <v>29</v>
      </c>
      <c r="G16541" t="s">
        <v>73</v>
      </c>
      <c r="H16541" t="s">
        <v>84</v>
      </c>
      <c r="I16541" s="5">
        <v>45474</v>
      </c>
      <c r="J16541" t="s">
        <v>19050</v>
      </c>
      <c r="K16541" t="s">
        <v>19051</v>
      </c>
      <c r="L16541" t="s">
        <v>326</v>
      </c>
      <c r="M16541" t="s">
        <v>92</v>
      </c>
      <c r="N16541" t="s">
        <v>73</v>
      </c>
    </row>
    <row r="16542" spans="1:14" x14ac:dyDescent="0.25">
      <c r="A16542" s="9">
        <v>100223034</v>
      </c>
      <c r="B16542" t="s">
        <v>21518</v>
      </c>
      <c r="C16542" t="s">
        <v>110</v>
      </c>
      <c r="D16542" t="s">
        <v>124</v>
      </c>
      <c r="E16542" t="s">
        <v>610</v>
      </c>
      <c r="F16542" t="s">
        <v>29</v>
      </c>
      <c r="G16542" t="s">
        <v>73</v>
      </c>
      <c r="H16542" t="s">
        <v>84</v>
      </c>
      <c r="I16542" s="5">
        <v>45474</v>
      </c>
      <c r="J16542" t="s">
        <v>8608</v>
      </c>
      <c r="K16542" t="s">
        <v>8609</v>
      </c>
      <c r="L16542" t="s">
        <v>326</v>
      </c>
      <c r="M16542" t="s">
        <v>92</v>
      </c>
      <c r="N16542" t="s">
        <v>73</v>
      </c>
    </row>
    <row r="16543" spans="1:14" x14ac:dyDescent="0.25">
      <c r="A16543" s="9">
        <v>100223034</v>
      </c>
      <c r="B16543" t="s">
        <v>21519</v>
      </c>
      <c r="C16543" t="s">
        <v>487</v>
      </c>
      <c r="D16543" t="s">
        <v>124</v>
      </c>
      <c r="E16543" t="s">
        <v>632</v>
      </c>
      <c r="F16543" t="s">
        <v>29</v>
      </c>
      <c r="G16543" t="s">
        <v>73</v>
      </c>
      <c r="H16543" t="s">
        <v>84</v>
      </c>
      <c r="I16543" s="5">
        <v>45474</v>
      </c>
      <c r="J16543" t="s">
        <v>19050</v>
      </c>
      <c r="K16543" t="s">
        <v>19051</v>
      </c>
      <c r="L16543" t="s">
        <v>326</v>
      </c>
      <c r="M16543" t="s">
        <v>92</v>
      </c>
      <c r="N16543" t="s">
        <v>73</v>
      </c>
    </row>
    <row r="16544" spans="1:14" x14ac:dyDescent="0.25">
      <c r="A16544" s="9">
        <v>100223034</v>
      </c>
      <c r="B16544" t="s">
        <v>21520</v>
      </c>
      <c r="C16544" t="s">
        <v>1948</v>
      </c>
      <c r="D16544" t="s">
        <v>124</v>
      </c>
      <c r="E16544" t="s">
        <v>175</v>
      </c>
      <c r="F16544" t="s">
        <v>29</v>
      </c>
      <c r="G16544" t="s">
        <v>73</v>
      </c>
      <c r="H16544" t="s">
        <v>84</v>
      </c>
      <c r="I16544" s="5">
        <v>45474</v>
      </c>
      <c r="J16544" t="s">
        <v>19178</v>
      </c>
      <c r="K16544" t="s">
        <v>19179</v>
      </c>
      <c r="L16544" t="s">
        <v>326</v>
      </c>
      <c r="M16544" t="s">
        <v>92</v>
      </c>
      <c r="N16544" t="s">
        <v>73</v>
      </c>
    </row>
    <row r="16545" spans="1:14" x14ac:dyDescent="0.25">
      <c r="A16545" s="9">
        <v>100223034</v>
      </c>
      <c r="B16545" t="s">
        <v>21521</v>
      </c>
      <c r="C16545" t="s">
        <v>8068</v>
      </c>
      <c r="D16545" t="s">
        <v>184</v>
      </c>
      <c r="E16545" t="s">
        <v>180</v>
      </c>
      <c r="F16545" t="s">
        <v>29</v>
      </c>
      <c r="G16545" t="s">
        <v>73</v>
      </c>
      <c r="H16545" t="s">
        <v>84</v>
      </c>
      <c r="I16545" s="5">
        <v>45474</v>
      </c>
      <c r="J16545" t="s">
        <v>19081</v>
      </c>
      <c r="K16545" t="s">
        <v>19082</v>
      </c>
      <c r="L16545" t="s">
        <v>326</v>
      </c>
      <c r="M16545" t="s">
        <v>92</v>
      </c>
      <c r="N16545" t="s">
        <v>73</v>
      </c>
    </row>
    <row r="16546" spans="1:14" x14ac:dyDescent="0.25">
      <c r="A16546" s="9">
        <v>100223034</v>
      </c>
      <c r="B16546" t="s">
        <v>21522</v>
      </c>
      <c r="C16546" t="s">
        <v>145</v>
      </c>
      <c r="D16546" t="s">
        <v>97</v>
      </c>
      <c r="E16546" t="s">
        <v>206</v>
      </c>
      <c r="F16546" t="s">
        <v>29</v>
      </c>
      <c r="G16546" t="s">
        <v>73</v>
      </c>
      <c r="H16546" t="s">
        <v>84</v>
      </c>
      <c r="I16546" s="5">
        <v>45474</v>
      </c>
      <c r="J16546" t="s">
        <v>19072</v>
      </c>
      <c r="K16546" t="s">
        <v>418</v>
      </c>
      <c r="L16546" t="s">
        <v>326</v>
      </c>
      <c r="M16546" t="s">
        <v>92</v>
      </c>
      <c r="N16546" t="s">
        <v>73</v>
      </c>
    </row>
    <row r="16547" spans="1:14" x14ac:dyDescent="0.25">
      <c r="A16547" s="9">
        <v>100223034</v>
      </c>
      <c r="B16547" t="s">
        <v>21523</v>
      </c>
      <c r="C16547" t="s">
        <v>465</v>
      </c>
      <c r="D16547" t="s">
        <v>3476</v>
      </c>
      <c r="E16547" t="s">
        <v>4299</v>
      </c>
      <c r="F16547" t="s">
        <v>29</v>
      </c>
      <c r="G16547" t="s">
        <v>73</v>
      </c>
      <c r="H16547" t="s">
        <v>84</v>
      </c>
      <c r="I16547" s="5">
        <v>45474</v>
      </c>
      <c r="J16547" t="s">
        <v>8812</v>
      </c>
      <c r="K16547" t="s">
        <v>8813</v>
      </c>
      <c r="L16547" t="s">
        <v>558</v>
      </c>
      <c r="M16547" t="s">
        <v>92</v>
      </c>
      <c r="N16547" t="s">
        <v>73</v>
      </c>
    </row>
    <row r="16548" spans="1:14" x14ac:dyDescent="0.25">
      <c r="A16548" s="9">
        <v>100223034</v>
      </c>
      <c r="B16548" t="s">
        <v>21524</v>
      </c>
      <c r="C16548" t="s">
        <v>14337</v>
      </c>
      <c r="D16548" t="s">
        <v>108</v>
      </c>
      <c r="E16548" t="s">
        <v>115</v>
      </c>
      <c r="F16548" t="s">
        <v>29</v>
      </c>
      <c r="G16548" t="s">
        <v>73</v>
      </c>
      <c r="H16548" t="s">
        <v>84</v>
      </c>
      <c r="I16548" s="5">
        <v>45474</v>
      </c>
      <c r="J16548" t="s">
        <v>8812</v>
      </c>
      <c r="K16548" t="s">
        <v>8813</v>
      </c>
      <c r="L16548" t="s">
        <v>558</v>
      </c>
      <c r="M16548" t="s">
        <v>92</v>
      </c>
      <c r="N16548" t="s">
        <v>73</v>
      </c>
    </row>
    <row r="16549" spans="1:14" x14ac:dyDescent="0.25">
      <c r="A16549" s="9">
        <v>100223034</v>
      </c>
      <c r="B16549" t="s">
        <v>21525</v>
      </c>
      <c r="C16549" t="s">
        <v>136</v>
      </c>
      <c r="D16549" t="s">
        <v>184</v>
      </c>
      <c r="E16549" t="s">
        <v>184</v>
      </c>
      <c r="F16549" t="s">
        <v>29</v>
      </c>
      <c r="G16549" t="s">
        <v>73</v>
      </c>
      <c r="H16549" t="s">
        <v>84</v>
      </c>
      <c r="I16549" s="5">
        <v>45474</v>
      </c>
      <c r="J16549" t="s">
        <v>19113</v>
      </c>
      <c r="K16549" t="s">
        <v>2179</v>
      </c>
      <c r="L16549" t="s">
        <v>558</v>
      </c>
      <c r="M16549" t="s">
        <v>92</v>
      </c>
      <c r="N16549" t="s">
        <v>73</v>
      </c>
    </row>
    <row r="16550" spans="1:14" x14ac:dyDescent="0.25">
      <c r="A16550" s="9">
        <v>100223034</v>
      </c>
      <c r="B16550" t="s">
        <v>21526</v>
      </c>
      <c r="C16550" t="s">
        <v>106</v>
      </c>
      <c r="D16550" t="s">
        <v>165</v>
      </c>
      <c r="E16550" t="s">
        <v>118</v>
      </c>
      <c r="F16550" t="s">
        <v>29</v>
      </c>
      <c r="G16550" t="s">
        <v>73</v>
      </c>
      <c r="H16550" t="s">
        <v>84</v>
      </c>
      <c r="I16550" s="5">
        <v>45474</v>
      </c>
      <c r="J16550" t="s">
        <v>8812</v>
      </c>
      <c r="K16550" t="s">
        <v>8813</v>
      </c>
      <c r="L16550" t="s">
        <v>558</v>
      </c>
      <c r="M16550" t="s">
        <v>92</v>
      </c>
      <c r="N16550" t="s">
        <v>73</v>
      </c>
    </row>
    <row r="16551" spans="1:14" x14ac:dyDescent="0.25">
      <c r="A16551" s="9">
        <v>100223034</v>
      </c>
      <c r="B16551" t="s">
        <v>21527</v>
      </c>
      <c r="C16551" t="s">
        <v>543</v>
      </c>
      <c r="D16551" t="s">
        <v>1113</v>
      </c>
      <c r="E16551" t="s">
        <v>1503</v>
      </c>
      <c r="F16551" t="s">
        <v>29</v>
      </c>
      <c r="G16551" t="s">
        <v>72</v>
      </c>
      <c r="H16551" t="s">
        <v>84</v>
      </c>
      <c r="I16551" s="5">
        <v>45462</v>
      </c>
      <c r="J16551" t="s">
        <v>19094</v>
      </c>
      <c r="K16551" t="s">
        <v>8278</v>
      </c>
      <c r="L16551" t="s">
        <v>272</v>
      </c>
      <c r="M16551" t="s">
        <v>92</v>
      </c>
      <c r="N16551" t="s">
        <v>72</v>
      </c>
    </row>
    <row r="16552" spans="1:14" x14ac:dyDescent="0.25">
      <c r="A16552" s="9">
        <v>100223034</v>
      </c>
      <c r="B16552" t="s">
        <v>21528</v>
      </c>
      <c r="C16552" t="s">
        <v>1679</v>
      </c>
      <c r="D16552" t="s">
        <v>1923</v>
      </c>
      <c r="E16552" t="s">
        <v>1077</v>
      </c>
      <c r="F16552" t="s">
        <v>29</v>
      </c>
      <c r="G16552" t="s">
        <v>72</v>
      </c>
      <c r="H16552" t="s">
        <v>84</v>
      </c>
      <c r="I16552" s="5">
        <v>45462</v>
      </c>
      <c r="J16552" t="s">
        <v>19158</v>
      </c>
      <c r="K16552" t="s">
        <v>570</v>
      </c>
      <c r="L16552" t="s">
        <v>272</v>
      </c>
      <c r="M16552" t="s">
        <v>92</v>
      </c>
      <c r="N16552" t="s">
        <v>72</v>
      </c>
    </row>
    <row r="16553" spans="1:14" x14ac:dyDescent="0.25">
      <c r="A16553" s="9">
        <v>100223034</v>
      </c>
      <c r="B16553" t="s">
        <v>21529</v>
      </c>
      <c r="C16553" t="s">
        <v>2875</v>
      </c>
      <c r="D16553" t="s">
        <v>2625</v>
      </c>
      <c r="E16553" t="s">
        <v>115</v>
      </c>
      <c r="F16553" t="s">
        <v>29</v>
      </c>
      <c r="G16553" t="s">
        <v>72</v>
      </c>
      <c r="H16553" t="s">
        <v>84</v>
      </c>
      <c r="I16553" s="5">
        <v>45462</v>
      </c>
      <c r="J16553" t="s">
        <v>19081</v>
      </c>
      <c r="K16553" t="s">
        <v>19082</v>
      </c>
      <c r="L16553" t="s">
        <v>272</v>
      </c>
      <c r="M16553" t="s">
        <v>92</v>
      </c>
      <c r="N16553" t="s">
        <v>72</v>
      </c>
    </row>
    <row r="16554" spans="1:14" x14ac:dyDescent="0.25">
      <c r="A16554" s="9">
        <v>100223034</v>
      </c>
      <c r="B16554" t="s">
        <v>21530</v>
      </c>
      <c r="C16554" t="s">
        <v>1602</v>
      </c>
      <c r="D16554" t="s">
        <v>189</v>
      </c>
      <c r="E16554" t="s">
        <v>321</v>
      </c>
      <c r="F16554" t="s">
        <v>29</v>
      </c>
      <c r="G16554" t="s">
        <v>72</v>
      </c>
      <c r="H16554" t="s">
        <v>84</v>
      </c>
      <c r="I16554" s="5">
        <v>45462</v>
      </c>
      <c r="J16554" t="s">
        <v>8608</v>
      </c>
      <c r="K16554" t="s">
        <v>8609</v>
      </c>
      <c r="L16554" t="s">
        <v>272</v>
      </c>
      <c r="M16554" t="s">
        <v>92</v>
      </c>
      <c r="N16554" t="s">
        <v>72</v>
      </c>
    </row>
    <row r="16555" spans="1:14" x14ac:dyDescent="0.25">
      <c r="A16555" s="9">
        <v>100223034</v>
      </c>
      <c r="B16555" t="s">
        <v>21531</v>
      </c>
      <c r="C16555" t="s">
        <v>1852</v>
      </c>
      <c r="D16555" t="s">
        <v>867</v>
      </c>
      <c r="E16555" t="s">
        <v>3982</v>
      </c>
      <c r="F16555" t="s">
        <v>29</v>
      </c>
      <c r="G16555" t="s">
        <v>72</v>
      </c>
      <c r="H16555" t="s">
        <v>84</v>
      </c>
      <c r="I16555" s="5">
        <v>45462</v>
      </c>
      <c r="J16555" t="s">
        <v>19072</v>
      </c>
      <c r="K16555" t="s">
        <v>418</v>
      </c>
      <c r="L16555" t="s">
        <v>272</v>
      </c>
      <c r="M16555" t="s">
        <v>92</v>
      </c>
      <c r="N16555" t="s">
        <v>72</v>
      </c>
    </row>
    <row r="16556" spans="1:14" x14ac:dyDescent="0.25">
      <c r="A16556" s="9">
        <v>100223034</v>
      </c>
      <c r="B16556" t="s">
        <v>21532</v>
      </c>
      <c r="C16556" t="s">
        <v>3430</v>
      </c>
      <c r="D16556" t="s">
        <v>115</v>
      </c>
      <c r="E16556" t="s">
        <v>168</v>
      </c>
      <c r="F16556" t="s">
        <v>29</v>
      </c>
      <c r="G16556" t="s">
        <v>72</v>
      </c>
      <c r="H16556" t="s">
        <v>84</v>
      </c>
      <c r="I16556" s="5">
        <v>45462</v>
      </c>
      <c r="J16556" t="s">
        <v>19113</v>
      </c>
      <c r="K16556" t="s">
        <v>2179</v>
      </c>
      <c r="L16556" t="s">
        <v>272</v>
      </c>
      <c r="M16556" t="s">
        <v>92</v>
      </c>
      <c r="N16556" t="s">
        <v>72</v>
      </c>
    </row>
    <row r="16557" spans="1:14" x14ac:dyDescent="0.25">
      <c r="A16557" s="9">
        <v>100223034</v>
      </c>
      <c r="B16557" t="s">
        <v>21533</v>
      </c>
      <c r="C16557" t="s">
        <v>15200</v>
      </c>
      <c r="D16557" t="s">
        <v>134</v>
      </c>
      <c r="E16557" t="s">
        <v>718</v>
      </c>
      <c r="F16557" t="s">
        <v>29</v>
      </c>
      <c r="G16557" t="s">
        <v>72</v>
      </c>
      <c r="H16557" t="s">
        <v>84</v>
      </c>
      <c r="I16557" s="5">
        <v>45462</v>
      </c>
      <c r="J16557" t="s">
        <v>8812</v>
      </c>
      <c r="K16557" t="s">
        <v>8813</v>
      </c>
      <c r="L16557" t="s">
        <v>272</v>
      </c>
      <c r="M16557" t="s">
        <v>92</v>
      </c>
      <c r="N16557" t="s">
        <v>72</v>
      </c>
    </row>
    <row r="16558" spans="1:14" x14ac:dyDescent="0.25">
      <c r="A16558" s="9">
        <v>100223034</v>
      </c>
      <c r="B16558" t="s">
        <v>21534</v>
      </c>
      <c r="C16558" t="s">
        <v>3047</v>
      </c>
      <c r="D16558" t="s">
        <v>505</v>
      </c>
      <c r="E16558" t="s">
        <v>323</v>
      </c>
      <c r="F16558" t="s">
        <v>29</v>
      </c>
      <c r="G16558" t="s">
        <v>72</v>
      </c>
      <c r="H16558" t="s">
        <v>84</v>
      </c>
      <c r="I16558" s="5">
        <v>45462</v>
      </c>
      <c r="J16558" t="s">
        <v>8812</v>
      </c>
      <c r="K16558" t="s">
        <v>8813</v>
      </c>
      <c r="L16558" t="s">
        <v>272</v>
      </c>
      <c r="M16558" t="s">
        <v>92</v>
      </c>
      <c r="N16558" t="s">
        <v>72</v>
      </c>
    </row>
    <row r="16559" spans="1:14" x14ac:dyDescent="0.25">
      <c r="A16559" s="9">
        <v>100223034</v>
      </c>
      <c r="B16559" t="s">
        <v>21535</v>
      </c>
      <c r="C16559" t="s">
        <v>4768</v>
      </c>
      <c r="D16559" t="s">
        <v>181</v>
      </c>
      <c r="E16559" t="s">
        <v>478</v>
      </c>
      <c r="F16559" t="s">
        <v>29</v>
      </c>
      <c r="G16559" t="s">
        <v>72</v>
      </c>
      <c r="H16559" t="s">
        <v>84</v>
      </c>
      <c r="I16559" s="5">
        <v>45462</v>
      </c>
      <c r="J16559" t="s">
        <v>8608</v>
      </c>
      <c r="K16559" t="s">
        <v>8609</v>
      </c>
      <c r="L16559" t="s">
        <v>272</v>
      </c>
      <c r="M16559" t="s">
        <v>92</v>
      </c>
      <c r="N16559" t="s">
        <v>72</v>
      </c>
    </row>
    <row r="16560" spans="1:14" x14ac:dyDescent="0.25">
      <c r="A16560" s="9">
        <v>100223034</v>
      </c>
      <c r="B16560" t="s">
        <v>21536</v>
      </c>
      <c r="C16560" t="s">
        <v>1180</v>
      </c>
      <c r="D16560" t="s">
        <v>2611</v>
      </c>
      <c r="E16560" t="s">
        <v>846</v>
      </c>
      <c r="F16560" t="s">
        <v>29</v>
      </c>
      <c r="G16560" t="s">
        <v>73</v>
      </c>
      <c r="H16560" t="s">
        <v>84</v>
      </c>
      <c r="I16560" s="5">
        <v>45456</v>
      </c>
      <c r="J16560" t="s">
        <v>8812</v>
      </c>
      <c r="K16560" t="s">
        <v>8813</v>
      </c>
      <c r="L16560" t="s">
        <v>499</v>
      </c>
      <c r="M16560" t="s">
        <v>92</v>
      </c>
      <c r="N16560" t="s">
        <v>73</v>
      </c>
    </row>
    <row r="16561" spans="1:14" x14ac:dyDescent="0.25">
      <c r="A16561" s="9">
        <v>100223034</v>
      </c>
      <c r="B16561" t="s">
        <v>21537</v>
      </c>
      <c r="C16561" t="s">
        <v>5108</v>
      </c>
      <c r="D16561" t="s">
        <v>457</v>
      </c>
      <c r="E16561" t="s">
        <v>5298</v>
      </c>
      <c r="F16561" t="s">
        <v>29</v>
      </c>
      <c r="G16561" t="s">
        <v>73</v>
      </c>
      <c r="H16561" t="s">
        <v>84</v>
      </c>
      <c r="I16561" s="5">
        <v>45456</v>
      </c>
      <c r="J16561" t="s">
        <v>8812</v>
      </c>
      <c r="K16561" t="s">
        <v>8813</v>
      </c>
      <c r="L16561" t="s">
        <v>499</v>
      </c>
      <c r="M16561" t="s">
        <v>92</v>
      </c>
      <c r="N16561" t="s">
        <v>73</v>
      </c>
    </row>
    <row r="16562" spans="1:14" x14ac:dyDescent="0.25">
      <c r="A16562" s="9">
        <v>100223034</v>
      </c>
      <c r="B16562" t="s">
        <v>21538</v>
      </c>
      <c r="C16562" t="s">
        <v>155</v>
      </c>
      <c r="D16562" t="s">
        <v>2023</v>
      </c>
      <c r="E16562" t="s">
        <v>115</v>
      </c>
      <c r="F16562" t="s">
        <v>29</v>
      </c>
      <c r="G16562" t="s">
        <v>73</v>
      </c>
      <c r="H16562" t="s">
        <v>84</v>
      </c>
      <c r="I16562" s="5">
        <v>45456</v>
      </c>
      <c r="J16562" t="s">
        <v>8812</v>
      </c>
      <c r="K16562" t="s">
        <v>8813</v>
      </c>
      <c r="L16562" t="s">
        <v>499</v>
      </c>
      <c r="M16562" t="s">
        <v>92</v>
      </c>
      <c r="N16562" t="s">
        <v>73</v>
      </c>
    </row>
    <row r="16563" spans="1:14" x14ac:dyDescent="0.25">
      <c r="A16563" s="9">
        <v>100223034</v>
      </c>
      <c r="B16563" t="s">
        <v>21539</v>
      </c>
      <c r="C16563" t="s">
        <v>2191</v>
      </c>
      <c r="D16563" t="s">
        <v>498</v>
      </c>
      <c r="E16563" t="s">
        <v>365</v>
      </c>
      <c r="F16563" t="s">
        <v>29</v>
      </c>
      <c r="G16563" t="s">
        <v>73</v>
      </c>
      <c r="H16563" t="s">
        <v>84</v>
      </c>
      <c r="I16563" s="5">
        <v>45456</v>
      </c>
      <c r="J16563" t="s">
        <v>8812</v>
      </c>
      <c r="K16563" t="s">
        <v>8813</v>
      </c>
      <c r="L16563" t="s">
        <v>499</v>
      </c>
      <c r="M16563" t="s">
        <v>92</v>
      </c>
      <c r="N16563" t="s">
        <v>73</v>
      </c>
    </row>
    <row r="16564" spans="1:14" x14ac:dyDescent="0.25">
      <c r="A16564" s="9">
        <v>100223034</v>
      </c>
      <c r="B16564" t="s">
        <v>21540</v>
      </c>
      <c r="C16564" t="s">
        <v>1244</v>
      </c>
      <c r="D16564" t="s">
        <v>457</v>
      </c>
      <c r="E16564" t="s">
        <v>21541</v>
      </c>
      <c r="F16564" t="s">
        <v>29</v>
      </c>
      <c r="G16564" t="s">
        <v>73</v>
      </c>
      <c r="H16564" t="s">
        <v>84</v>
      </c>
      <c r="I16564" s="5">
        <v>45456</v>
      </c>
      <c r="J16564" t="s">
        <v>8812</v>
      </c>
      <c r="K16564" t="s">
        <v>8813</v>
      </c>
      <c r="L16564" t="s">
        <v>499</v>
      </c>
      <c r="M16564" t="s">
        <v>92</v>
      </c>
      <c r="N16564" t="s">
        <v>73</v>
      </c>
    </row>
    <row r="16565" spans="1:14" x14ac:dyDescent="0.25">
      <c r="A16565" s="9">
        <v>100223034</v>
      </c>
      <c r="B16565" t="s">
        <v>21542</v>
      </c>
      <c r="C16565" t="s">
        <v>1005</v>
      </c>
      <c r="D16565" t="s">
        <v>8911</v>
      </c>
      <c r="E16565" t="s">
        <v>285</v>
      </c>
      <c r="F16565" t="s">
        <v>29</v>
      </c>
      <c r="G16565" t="s">
        <v>73</v>
      </c>
      <c r="H16565" t="s">
        <v>84</v>
      </c>
      <c r="I16565" s="5">
        <v>45474</v>
      </c>
      <c r="J16565" t="s">
        <v>8608</v>
      </c>
      <c r="K16565" t="s">
        <v>8609</v>
      </c>
      <c r="L16565" t="s">
        <v>558</v>
      </c>
      <c r="M16565" t="s">
        <v>92</v>
      </c>
      <c r="N16565" t="s">
        <v>73</v>
      </c>
    </row>
    <row r="16566" spans="1:14" x14ac:dyDescent="0.25">
      <c r="A16566" s="9">
        <v>100223034</v>
      </c>
      <c r="B16566" t="s">
        <v>21543</v>
      </c>
      <c r="C16566" t="s">
        <v>143</v>
      </c>
      <c r="D16566" t="s">
        <v>153</v>
      </c>
      <c r="E16566" t="s">
        <v>286</v>
      </c>
      <c r="F16566" t="s">
        <v>29</v>
      </c>
      <c r="G16566" t="s">
        <v>73</v>
      </c>
      <c r="H16566" t="s">
        <v>84</v>
      </c>
      <c r="I16566" s="5">
        <v>45474</v>
      </c>
      <c r="J16566" t="s">
        <v>8812</v>
      </c>
      <c r="K16566" t="s">
        <v>8813</v>
      </c>
      <c r="L16566" t="s">
        <v>558</v>
      </c>
      <c r="M16566" t="s">
        <v>92</v>
      </c>
      <c r="N16566" t="s">
        <v>73</v>
      </c>
    </row>
    <row r="16567" spans="1:14" x14ac:dyDescent="0.25">
      <c r="A16567" s="9">
        <v>100223034</v>
      </c>
      <c r="B16567" t="s">
        <v>21544</v>
      </c>
      <c r="C16567" t="s">
        <v>17318</v>
      </c>
      <c r="D16567" t="s">
        <v>165</v>
      </c>
      <c r="E16567" t="s">
        <v>1280</v>
      </c>
      <c r="F16567" t="s">
        <v>29</v>
      </c>
      <c r="G16567" t="s">
        <v>73</v>
      </c>
      <c r="H16567" t="s">
        <v>84</v>
      </c>
      <c r="I16567" s="5">
        <v>45474</v>
      </c>
      <c r="J16567" t="s">
        <v>8608</v>
      </c>
      <c r="K16567" t="s">
        <v>8609</v>
      </c>
      <c r="L16567" t="s">
        <v>558</v>
      </c>
      <c r="M16567" t="s">
        <v>92</v>
      </c>
      <c r="N16567" t="s">
        <v>73</v>
      </c>
    </row>
    <row r="16568" spans="1:14" x14ac:dyDescent="0.25">
      <c r="A16568" s="9">
        <v>100223034</v>
      </c>
      <c r="B16568" t="s">
        <v>21545</v>
      </c>
      <c r="C16568" t="s">
        <v>2053</v>
      </c>
      <c r="D16568" t="s">
        <v>165</v>
      </c>
      <c r="E16568" t="s">
        <v>5271</v>
      </c>
      <c r="F16568" t="s">
        <v>29</v>
      </c>
      <c r="G16568" t="s">
        <v>73</v>
      </c>
      <c r="H16568" t="s">
        <v>84</v>
      </c>
      <c r="I16568" s="5">
        <v>45474</v>
      </c>
      <c r="J16568" t="s">
        <v>19078</v>
      </c>
      <c r="K16568" t="s">
        <v>19079</v>
      </c>
      <c r="L16568" t="s">
        <v>558</v>
      </c>
      <c r="M16568" t="s">
        <v>92</v>
      </c>
      <c r="N16568" t="s">
        <v>73</v>
      </c>
    </row>
    <row r="16569" spans="1:14" x14ac:dyDescent="0.25">
      <c r="A16569" s="9">
        <v>100223034</v>
      </c>
      <c r="B16569" t="s">
        <v>21546</v>
      </c>
      <c r="C16569" t="s">
        <v>554</v>
      </c>
      <c r="D16569" t="s">
        <v>104</v>
      </c>
      <c r="E16569" t="s">
        <v>124</v>
      </c>
      <c r="F16569" t="s">
        <v>29</v>
      </c>
      <c r="G16569" t="s">
        <v>73</v>
      </c>
      <c r="H16569" t="s">
        <v>84</v>
      </c>
      <c r="I16569" s="5">
        <v>45474</v>
      </c>
      <c r="J16569" t="s">
        <v>19081</v>
      </c>
      <c r="K16569" t="s">
        <v>19082</v>
      </c>
      <c r="L16569" t="s">
        <v>558</v>
      </c>
      <c r="M16569" t="s">
        <v>92</v>
      </c>
      <c r="N16569" t="s">
        <v>73</v>
      </c>
    </row>
    <row r="16570" spans="1:14" x14ac:dyDescent="0.25">
      <c r="A16570" s="9">
        <v>100223034</v>
      </c>
      <c r="B16570" t="s">
        <v>21547</v>
      </c>
      <c r="C16570" t="s">
        <v>155</v>
      </c>
      <c r="D16570" t="s">
        <v>247</v>
      </c>
      <c r="E16570" t="s">
        <v>247</v>
      </c>
      <c r="F16570" t="s">
        <v>29</v>
      </c>
      <c r="G16570" t="s">
        <v>73</v>
      </c>
      <c r="H16570" t="s">
        <v>84</v>
      </c>
      <c r="I16570" s="5">
        <v>45474</v>
      </c>
      <c r="J16570" t="s">
        <v>8608</v>
      </c>
      <c r="K16570" t="s">
        <v>8609</v>
      </c>
      <c r="L16570" t="s">
        <v>558</v>
      </c>
      <c r="M16570" t="s">
        <v>92</v>
      </c>
      <c r="N16570" t="s">
        <v>73</v>
      </c>
    </row>
    <row r="16571" spans="1:14" x14ac:dyDescent="0.25">
      <c r="A16571" s="9">
        <v>100223034</v>
      </c>
      <c r="B16571" t="s">
        <v>21548</v>
      </c>
      <c r="C16571" t="s">
        <v>1520</v>
      </c>
      <c r="D16571" t="s">
        <v>2460</v>
      </c>
      <c r="E16571" t="s">
        <v>438</v>
      </c>
      <c r="F16571" t="s">
        <v>29</v>
      </c>
      <c r="G16571" t="s">
        <v>73</v>
      </c>
      <c r="H16571" t="s">
        <v>84</v>
      </c>
      <c r="I16571" s="5">
        <v>45474</v>
      </c>
      <c r="J16571" t="s">
        <v>8608</v>
      </c>
      <c r="K16571" t="s">
        <v>8609</v>
      </c>
      <c r="L16571" t="s">
        <v>558</v>
      </c>
      <c r="M16571" t="s">
        <v>92</v>
      </c>
      <c r="N16571" t="s">
        <v>73</v>
      </c>
    </row>
    <row r="16572" spans="1:14" x14ac:dyDescent="0.25">
      <c r="A16572" s="9">
        <v>100223034</v>
      </c>
      <c r="B16572" t="s">
        <v>21549</v>
      </c>
      <c r="C16572" t="s">
        <v>1049</v>
      </c>
      <c r="D16572" t="s">
        <v>5271</v>
      </c>
      <c r="E16572" t="s">
        <v>337</v>
      </c>
      <c r="F16572" t="s">
        <v>29</v>
      </c>
      <c r="G16572" t="s">
        <v>73</v>
      </c>
      <c r="H16572" t="s">
        <v>84</v>
      </c>
      <c r="I16572" s="5">
        <v>45474</v>
      </c>
      <c r="J16572" t="s">
        <v>8608</v>
      </c>
      <c r="K16572" t="s">
        <v>8609</v>
      </c>
      <c r="L16572" t="s">
        <v>558</v>
      </c>
      <c r="M16572" t="s">
        <v>92</v>
      </c>
      <c r="N16572" t="s">
        <v>73</v>
      </c>
    </row>
    <row r="16573" spans="1:14" x14ac:dyDescent="0.25">
      <c r="A16573" s="9">
        <v>100223034</v>
      </c>
      <c r="B16573" t="s">
        <v>21550</v>
      </c>
      <c r="C16573" t="s">
        <v>7601</v>
      </c>
      <c r="D16573" t="s">
        <v>149</v>
      </c>
      <c r="E16573" t="s">
        <v>4271</v>
      </c>
      <c r="F16573" t="s">
        <v>29</v>
      </c>
      <c r="G16573" t="s">
        <v>72</v>
      </c>
      <c r="H16573" t="s">
        <v>84</v>
      </c>
      <c r="I16573" s="5">
        <v>45468</v>
      </c>
      <c r="J16573" t="s">
        <v>19113</v>
      </c>
      <c r="K16573" t="s">
        <v>2179</v>
      </c>
      <c r="L16573" t="s">
        <v>450</v>
      </c>
      <c r="M16573" t="s">
        <v>92</v>
      </c>
      <c r="N16573" t="s">
        <v>72</v>
      </c>
    </row>
    <row r="16574" spans="1:14" x14ac:dyDescent="0.25">
      <c r="A16574" s="9">
        <v>100223034</v>
      </c>
      <c r="B16574" t="s">
        <v>21551</v>
      </c>
      <c r="C16574" t="s">
        <v>21552</v>
      </c>
      <c r="D16574" t="s">
        <v>1677</v>
      </c>
      <c r="E16574" t="s">
        <v>407</v>
      </c>
      <c r="F16574" t="s">
        <v>29</v>
      </c>
      <c r="G16574" t="s">
        <v>72</v>
      </c>
      <c r="H16574" t="s">
        <v>84</v>
      </c>
      <c r="I16574" s="5">
        <v>45468</v>
      </c>
      <c r="J16574" t="s">
        <v>19113</v>
      </c>
      <c r="K16574" t="s">
        <v>2179</v>
      </c>
      <c r="L16574" t="s">
        <v>450</v>
      </c>
      <c r="M16574" t="s">
        <v>92</v>
      </c>
      <c r="N16574" t="s">
        <v>72</v>
      </c>
    </row>
    <row r="16575" spans="1:14" x14ac:dyDescent="0.25">
      <c r="A16575" s="9">
        <v>100223034</v>
      </c>
      <c r="B16575" t="s">
        <v>21553</v>
      </c>
      <c r="C16575" t="s">
        <v>5164</v>
      </c>
      <c r="D16575" t="s">
        <v>4623</v>
      </c>
      <c r="E16575" t="s">
        <v>610</v>
      </c>
      <c r="F16575" t="s">
        <v>29</v>
      </c>
      <c r="G16575" t="s">
        <v>72</v>
      </c>
      <c r="H16575" t="s">
        <v>84</v>
      </c>
      <c r="I16575" s="5">
        <v>45468</v>
      </c>
      <c r="J16575" t="s">
        <v>19050</v>
      </c>
      <c r="K16575" t="s">
        <v>19051</v>
      </c>
      <c r="L16575" t="s">
        <v>450</v>
      </c>
      <c r="M16575" t="s">
        <v>92</v>
      </c>
      <c r="N16575" t="s">
        <v>72</v>
      </c>
    </row>
    <row r="16576" spans="1:14" x14ac:dyDescent="0.25">
      <c r="A16576" s="9">
        <v>100223034</v>
      </c>
      <c r="B16576" t="s">
        <v>21554</v>
      </c>
      <c r="C16576" t="s">
        <v>21555</v>
      </c>
      <c r="D16576" t="s">
        <v>354</v>
      </c>
      <c r="E16576" t="s">
        <v>189</v>
      </c>
      <c r="F16576" t="s">
        <v>29</v>
      </c>
      <c r="G16576" t="s">
        <v>72</v>
      </c>
      <c r="H16576" t="s">
        <v>84</v>
      </c>
      <c r="I16576" s="5">
        <v>45468</v>
      </c>
      <c r="J16576" t="s">
        <v>19050</v>
      </c>
      <c r="K16576" t="s">
        <v>19051</v>
      </c>
      <c r="L16576" t="s">
        <v>450</v>
      </c>
      <c r="M16576" t="s">
        <v>92</v>
      </c>
      <c r="N16576" t="s">
        <v>72</v>
      </c>
    </row>
    <row r="16577" spans="1:14" x14ac:dyDescent="0.25">
      <c r="A16577" s="9">
        <v>100223034</v>
      </c>
      <c r="B16577" t="s">
        <v>21556</v>
      </c>
      <c r="C16577" t="s">
        <v>7659</v>
      </c>
      <c r="D16577" t="s">
        <v>1969</v>
      </c>
      <c r="E16577" t="s">
        <v>189</v>
      </c>
      <c r="F16577" t="s">
        <v>29</v>
      </c>
      <c r="G16577" t="s">
        <v>72</v>
      </c>
      <c r="H16577" t="s">
        <v>84</v>
      </c>
      <c r="I16577" s="5">
        <v>45468</v>
      </c>
      <c r="J16577" t="s">
        <v>19050</v>
      </c>
      <c r="K16577" t="s">
        <v>19051</v>
      </c>
      <c r="L16577" t="s">
        <v>450</v>
      </c>
      <c r="M16577" t="s">
        <v>92</v>
      </c>
      <c r="N16577" t="s">
        <v>72</v>
      </c>
    </row>
    <row r="16578" spans="1:14" x14ac:dyDescent="0.25">
      <c r="A16578" s="9">
        <v>100223034</v>
      </c>
      <c r="B16578" t="s">
        <v>21557</v>
      </c>
      <c r="C16578" t="s">
        <v>624</v>
      </c>
      <c r="D16578" t="s">
        <v>251</v>
      </c>
      <c r="E16578" t="s">
        <v>271</v>
      </c>
      <c r="F16578" t="s">
        <v>29</v>
      </c>
      <c r="G16578" t="s">
        <v>72</v>
      </c>
      <c r="H16578" t="s">
        <v>84</v>
      </c>
      <c r="I16578" s="5">
        <v>45468</v>
      </c>
      <c r="J16578" t="s">
        <v>19050</v>
      </c>
      <c r="K16578" t="s">
        <v>19051</v>
      </c>
      <c r="L16578" t="s">
        <v>450</v>
      </c>
      <c r="M16578" t="s">
        <v>92</v>
      </c>
      <c r="N16578" t="s">
        <v>72</v>
      </c>
    </row>
    <row r="16579" spans="1:14" x14ac:dyDescent="0.25">
      <c r="A16579" s="9">
        <v>100223034</v>
      </c>
      <c r="B16579" t="s">
        <v>21558</v>
      </c>
      <c r="C16579" t="s">
        <v>4044</v>
      </c>
      <c r="D16579" t="s">
        <v>115</v>
      </c>
      <c r="E16579" t="s">
        <v>466</v>
      </c>
      <c r="F16579" t="s">
        <v>29</v>
      </c>
      <c r="G16579" t="s">
        <v>72</v>
      </c>
      <c r="H16579" t="s">
        <v>84</v>
      </c>
      <c r="I16579" s="5">
        <v>45474</v>
      </c>
      <c r="J16579" t="s">
        <v>8812</v>
      </c>
      <c r="K16579" t="s">
        <v>8813</v>
      </c>
      <c r="L16579" t="s">
        <v>326</v>
      </c>
      <c r="M16579" t="s">
        <v>92</v>
      </c>
      <c r="N16579" t="s">
        <v>72</v>
      </c>
    </row>
    <row r="16580" spans="1:14" x14ac:dyDescent="0.25">
      <c r="A16580" s="9">
        <v>100223034</v>
      </c>
      <c r="B16580" t="s">
        <v>21559</v>
      </c>
      <c r="C16580" t="s">
        <v>6820</v>
      </c>
      <c r="D16580" t="s">
        <v>510</v>
      </c>
      <c r="E16580" t="s">
        <v>1670</v>
      </c>
      <c r="F16580" t="s">
        <v>29</v>
      </c>
      <c r="G16580" t="s">
        <v>72</v>
      </c>
      <c r="H16580" t="s">
        <v>84</v>
      </c>
      <c r="I16580" s="5">
        <v>45474</v>
      </c>
      <c r="J16580" t="s">
        <v>19158</v>
      </c>
      <c r="K16580" t="s">
        <v>570</v>
      </c>
      <c r="L16580" t="s">
        <v>326</v>
      </c>
      <c r="M16580" t="s">
        <v>92</v>
      </c>
      <c r="N16580" t="s">
        <v>72</v>
      </c>
    </row>
    <row r="16581" spans="1:14" x14ac:dyDescent="0.25">
      <c r="A16581" s="9">
        <v>100223034</v>
      </c>
      <c r="B16581" t="s">
        <v>21560</v>
      </c>
      <c r="C16581" t="s">
        <v>1187</v>
      </c>
      <c r="D16581" t="s">
        <v>350</v>
      </c>
      <c r="E16581" t="s">
        <v>115</v>
      </c>
      <c r="F16581" t="s">
        <v>29</v>
      </c>
      <c r="G16581" t="s">
        <v>72</v>
      </c>
      <c r="H16581" t="s">
        <v>84</v>
      </c>
      <c r="I16581" s="5">
        <v>45474</v>
      </c>
      <c r="J16581" t="s">
        <v>19078</v>
      </c>
      <c r="K16581" t="s">
        <v>19079</v>
      </c>
      <c r="L16581" t="s">
        <v>326</v>
      </c>
      <c r="M16581" t="s">
        <v>92</v>
      </c>
      <c r="N16581" t="s">
        <v>72</v>
      </c>
    </row>
    <row r="16582" spans="1:14" x14ac:dyDescent="0.25">
      <c r="A16582" s="9">
        <v>100223034</v>
      </c>
      <c r="B16582" t="s">
        <v>21561</v>
      </c>
      <c r="C16582" t="s">
        <v>5610</v>
      </c>
      <c r="D16582" t="s">
        <v>143</v>
      </c>
      <c r="E16582" t="s">
        <v>189</v>
      </c>
      <c r="F16582" t="s">
        <v>29</v>
      </c>
      <c r="G16582" t="s">
        <v>72</v>
      </c>
      <c r="H16582" t="s">
        <v>84</v>
      </c>
      <c r="I16582" s="5">
        <v>45474</v>
      </c>
      <c r="J16582" t="s">
        <v>19072</v>
      </c>
      <c r="K16582" t="s">
        <v>418</v>
      </c>
      <c r="L16582" t="s">
        <v>326</v>
      </c>
      <c r="M16582" t="s">
        <v>92</v>
      </c>
      <c r="N16582" t="s">
        <v>72</v>
      </c>
    </row>
    <row r="16583" spans="1:14" x14ac:dyDescent="0.25">
      <c r="A16583" s="9">
        <v>100223034</v>
      </c>
      <c r="B16583" t="s">
        <v>21562</v>
      </c>
      <c r="C16583" t="s">
        <v>4114</v>
      </c>
      <c r="D16583" t="s">
        <v>165</v>
      </c>
      <c r="E16583" t="s">
        <v>548</v>
      </c>
      <c r="F16583" t="s">
        <v>29</v>
      </c>
      <c r="G16583" t="s">
        <v>72</v>
      </c>
      <c r="H16583" t="s">
        <v>84</v>
      </c>
      <c r="I16583" s="5">
        <v>45474</v>
      </c>
      <c r="J16583" t="s">
        <v>19081</v>
      </c>
      <c r="K16583" t="s">
        <v>19082</v>
      </c>
      <c r="L16583" t="s">
        <v>326</v>
      </c>
      <c r="M16583" t="s">
        <v>92</v>
      </c>
      <c r="N16583" t="s">
        <v>72</v>
      </c>
    </row>
    <row r="16584" spans="1:14" x14ac:dyDescent="0.25">
      <c r="A16584" s="9">
        <v>100223034</v>
      </c>
      <c r="B16584" t="s">
        <v>21563</v>
      </c>
      <c r="C16584" t="s">
        <v>21564</v>
      </c>
      <c r="D16584" t="s">
        <v>124</v>
      </c>
      <c r="E16584" t="s">
        <v>112</v>
      </c>
      <c r="F16584" t="s">
        <v>29</v>
      </c>
      <c r="G16584" t="s">
        <v>72</v>
      </c>
      <c r="H16584" t="s">
        <v>84</v>
      </c>
      <c r="I16584" s="5">
        <v>45474</v>
      </c>
      <c r="J16584" t="s">
        <v>19050</v>
      </c>
      <c r="K16584" t="s">
        <v>19051</v>
      </c>
      <c r="L16584" t="s">
        <v>326</v>
      </c>
      <c r="M16584" t="s">
        <v>92</v>
      </c>
      <c r="N16584" t="s">
        <v>72</v>
      </c>
    </row>
    <row r="16585" spans="1:14" x14ac:dyDescent="0.25">
      <c r="A16585" s="9">
        <v>100223034</v>
      </c>
      <c r="B16585" t="s">
        <v>21565</v>
      </c>
      <c r="C16585" t="s">
        <v>3997</v>
      </c>
      <c r="D16585" t="s">
        <v>2003</v>
      </c>
      <c r="E16585" t="s">
        <v>112</v>
      </c>
      <c r="F16585" t="s">
        <v>29</v>
      </c>
      <c r="G16585" t="s">
        <v>72</v>
      </c>
      <c r="H16585" t="s">
        <v>84</v>
      </c>
      <c r="I16585" s="5">
        <v>45474</v>
      </c>
      <c r="J16585" t="s">
        <v>19178</v>
      </c>
      <c r="K16585" t="s">
        <v>19179</v>
      </c>
      <c r="L16585" t="s">
        <v>326</v>
      </c>
      <c r="M16585" t="s">
        <v>92</v>
      </c>
      <c r="N16585" t="s">
        <v>72</v>
      </c>
    </row>
    <row r="16586" spans="1:14" x14ac:dyDescent="0.25">
      <c r="A16586" s="9">
        <v>100223034</v>
      </c>
      <c r="B16586" t="s">
        <v>21566</v>
      </c>
      <c r="C16586" t="s">
        <v>1307</v>
      </c>
      <c r="D16586" t="s">
        <v>189</v>
      </c>
      <c r="E16586" t="s">
        <v>247</v>
      </c>
      <c r="F16586" t="s">
        <v>29</v>
      </c>
      <c r="G16586" t="s">
        <v>73</v>
      </c>
      <c r="H16586" t="s">
        <v>84</v>
      </c>
      <c r="I16586" s="5">
        <v>45456</v>
      </c>
      <c r="J16586" t="s">
        <v>19050</v>
      </c>
      <c r="K16586" t="s">
        <v>19051</v>
      </c>
      <c r="L16586" t="s">
        <v>499</v>
      </c>
      <c r="M16586" t="s">
        <v>92</v>
      </c>
      <c r="N16586" t="s">
        <v>73</v>
      </c>
    </row>
    <row r="16587" spans="1:14" x14ac:dyDescent="0.25">
      <c r="A16587" s="9">
        <v>100223034</v>
      </c>
      <c r="B16587" t="s">
        <v>21567</v>
      </c>
      <c r="C16587" t="s">
        <v>713</v>
      </c>
      <c r="D16587" t="s">
        <v>115</v>
      </c>
      <c r="E16587" t="s">
        <v>247</v>
      </c>
      <c r="F16587" t="s">
        <v>29</v>
      </c>
      <c r="G16587" t="s">
        <v>73</v>
      </c>
      <c r="H16587" t="s">
        <v>84</v>
      </c>
      <c r="I16587" s="5">
        <v>45456</v>
      </c>
      <c r="J16587" t="s">
        <v>8812</v>
      </c>
      <c r="K16587" t="s">
        <v>8813</v>
      </c>
      <c r="L16587" t="s">
        <v>499</v>
      </c>
      <c r="M16587" t="s">
        <v>92</v>
      </c>
      <c r="N16587" t="s">
        <v>73</v>
      </c>
    </row>
    <row r="16588" spans="1:14" x14ac:dyDescent="0.25">
      <c r="A16588" s="9">
        <v>100223034</v>
      </c>
      <c r="B16588" t="s">
        <v>21568</v>
      </c>
      <c r="C16588" t="s">
        <v>259</v>
      </c>
      <c r="D16588" t="s">
        <v>189</v>
      </c>
      <c r="E16588" t="s">
        <v>575</v>
      </c>
      <c r="F16588" t="s">
        <v>29</v>
      </c>
      <c r="G16588" t="s">
        <v>73</v>
      </c>
      <c r="H16588" t="s">
        <v>84</v>
      </c>
      <c r="I16588" s="5">
        <v>45456</v>
      </c>
      <c r="J16588" t="s">
        <v>8812</v>
      </c>
      <c r="K16588" t="s">
        <v>8813</v>
      </c>
      <c r="L16588" t="s">
        <v>499</v>
      </c>
      <c r="M16588" t="s">
        <v>92</v>
      </c>
      <c r="N16588" t="s">
        <v>73</v>
      </c>
    </row>
    <row r="16589" spans="1:14" x14ac:dyDescent="0.25">
      <c r="A16589" s="9">
        <v>100223034</v>
      </c>
      <c r="B16589" t="s">
        <v>21569</v>
      </c>
      <c r="C16589" t="s">
        <v>989</v>
      </c>
      <c r="D16589" t="s">
        <v>189</v>
      </c>
      <c r="E16589" t="s">
        <v>267</v>
      </c>
      <c r="F16589" t="s">
        <v>29</v>
      </c>
      <c r="G16589" t="s">
        <v>73</v>
      </c>
      <c r="H16589" t="s">
        <v>84</v>
      </c>
      <c r="I16589" s="5">
        <v>45456</v>
      </c>
      <c r="J16589" t="s">
        <v>8812</v>
      </c>
      <c r="K16589" t="s">
        <v>8813</v>
      </c>
      <c r="L16589" t="s">
        <v>499</v>
      </c>
      <c r="M16589" t="s">
        <v>92</v>
      </c>
      <c r="N16589" t="s">
        <v>73</v>
      </c>
    </row>
    <row r="16590" spans="1:14" x14ac:dyDescent="0.25">
      <c r="A16590" s="9">
        <v>100223034</v>
      </c>
      <c r="B16590" t="s">
        <v>21570</v>
      </c>
      <c r="C16590" t="s">
        <v>1758</v>
      </c>
      <c r="D16590" t="s">
        <v>96</v>
      </c>
      <c r="E16590" t="s">
        <v>2341</v>
      </c>
      <c r="F16590" t="s">
        <v>29</v>
      </c>
      <c r="G16590" t="s">
        <v>73</v>
      </c>
      <c r="H16590" t="s">
        <v>84</v>
      </c>
      <c r="I16590" s="5">
        <v>45456</v>
      </c>
      <c r="J16590" t="s">
        <v>8812</v>
      </c>
      <c r="K16590" t="s">
        <v>8813</v>
      </c>
      <c r="L16590" t="s">
        <v>499</v>
      </c>
      <c r="M16590" t="s">
        <v>92</v>
      </c>
      <c r="N16590" t="s">
        <v>73</v>
      </c>
    </row>
    <row r="16591" spans="1:14" x14ac:dyDescent="0.25">
      <c r="A16591" s="9">
        <v>100223034</v>
      </c>
      <c r="B16591" t="s">
        <v>21571</v>
      </c>
      <c r="C16591" t="s">
        <v>5195</v>
      </c>
      <c r="D16591" t="s">
        <v>286</v>
      </c>
      <c r="E16591" t="s">
        <v>1573</v>
      </c>
      <c r="F16591" t="s">
        <v>29</v>
      </c>
      <c r="G16591" t="s">
        <v>73</v>
      </c>
      <c r="H16591" t="s">
        <v>84</v>
      </c>
      <c r="I16591" s="5">
        <v>45456</v>
      </c>
      <c r="J16591" t="s">
        <v>8812</v>
      </c>
      <c r="K16591" t="s">
        <v>8813</v>
      </c>
      <c r="L16591" t="s">
        <v>499</v>
      </c>
      <c r="M16591" t="s">
        <v>92</v>
      </c>
      <c r="N16591" t="s">
        <v>73</v>
      </c>
    </row>
    <row r="16592" spans="1:14" x14ac:dyDescent="0.25">
      <c r="A16592" s="9">
        <v>100223034</v>
      </c>
      <c r="B16592" t="s">
        <v>21572</v>
      </c>
      <c r="C16592" t="s">
        <v>2168</v>
      </c>
      <c r="D16592" t="s">
        <v>115</v>
      </c>
      <c r="E16592" t="s">
        <v>1542</v>
      </c>
      <c r="F16592" t="s">
        <v>29</v>
      </c>
      <c r="G16592" t="s">
        <v>73</v>
      </c>
      <c r="H16592" t="s">
        <v>84</v>
      </c>
      <c r="I16592" s="5">
        <v>45456</v>
      </c>
      <c r="J16592" t="s">
        <v>8812</v>
      </c>
      <c r="K16592" t="s">
        <v>8813</v>
      </c>
      <c r="L16592" t="s">
        <v>499</v>
      </c>
      <c r="M16592" t="s">
        <v>92</v>
      </c>
      <c r="N16592" t="s">
        <v>73</v>
      </c>
    </row>
    <row r="16593" spans="1:14" x14ac:dyDescent="0.25">
      <c r="A16593" s="9">
        <v>100223034</v>
      </c>
      <c r="B16593" t="s">
        <v>21573</v>
      </c>
      <c r="C16593" t="s">
        <v>302</v>
      </c>
      <c r="D16593" t="s">
        <v>115</v>
      </c>
      <c r="E16593" t="s">
        <v>1824</v>
      </c>
      <c r="F16593" t="s">
        <v>29</v>
      </c>
      <c r="G16593" t="s">
        <v>73</v>
      </c>
      <c r="H16593" t="s">
        <v>84</v>
      </c>
      <c r="I16593" s="5">
        <v>45456</v>
      </c>
      <c r="J16593" t="s">
        <v>19050</v>
      </c>
      <c r="K16593" t="s">
        <v>19051</v>
      </c>
      <c r="L16593" t="s">
        <v>499</v>
      </c>
      <c r="M16593" t="s">
        <v>92</v>
      </c>
      <c r="N16593" t="s">
        <v>73</v>
      </c>
    </row>
    <row r="16594" spans="1:14" x14ac:dyDescent="0.25">
      <c r="A16594" s="9">
        <v>100223034</v>
      </c>
      <c r="B16594" t="s">
        <v>21574</v>
      </c>
      <c r="C16594" t="s">
        <v>3065</v>
      </c>
      <c r="D16594" t="s">
        <v>304</v>
      </c>
      <c r="E16594" t="s">
        <v>457</v>
      </c>
      <c r="F16594" t="s">
        <v>29</v>
      </c>
      <c r="G16594" t="s">
        <v>73</v>
      </c>
      <c r="H16594" t="s">
        <v>84</v>
      </c>
      <c r="I16594" s="5">
        <v>45474</v>
      </c>
      <c r="J16594" t="s">
        <v>8812</v>
      </c>
      <c r="K16594" t="s">
        <v>8813</v>
      </c>
      <c r="L16594" t="s">
        <v>558</v>
      </c>
      <c r="M16594" t="s">
        <v>92</v>
      </c>
      <c r="N16594" t="s">
        <v>73</v>
      </c>
    </row>
    <row r="16595" spans="1:14" x14ac:dyDescent="0.25">
      <c r="A16595" s="9">
        <v>100223034</v>
      </c>
      <c r="B16595" t="s">
        <v>21575</v>
      </c>
      <c r="C16595" t="s">
        <v>1128</v>
      </c>
      <c r="D16595" t="s">
        <v>3369</v>
      </c>
      <c r="E16595" t="s">
        <v>115</v>
      </c>
      <c r="F16595" t="s">
        <v>29</v>
      </c>
      <c r="G16595" t="s">
        <v>73</v>
      </c>
      <c r="H16595" t="s">
        <v>84</v>
      </c>
      <c r="I16595" s="5">
        <v>45474</v>
      </c>
      <c r="J16595" t="s">
        <v>19113</v>
      </c>
      <c r="K16595" t="s">
        <v>2179</v>
      </c>
      <c r="L16595" t="s">
        <v>558</v>
      </c>
      <c r="M16595" t="s">
        <v>92</v>
      </c>
      <c r="N16595" t="s">
        <v>73</v>
      </c>
    </row>
    <row r="16596" spans="1:14" x14ac:dyDescent="0.25">
      <c r="A16596" s="9">
        <v>100223034</v>
      </c>
      <c r="B16596" t="s">
        <v>21576</v>
      </c>
      <c r="C16596" t="s">
        <v>8739</v>
      </c>
      <c r="D16596" t="s">
        <v>184</v>
      </c>
      <c r="E16596" t="s">
        <v>346</v>
      </c>
      <c r="F16596" t="s">
        <v>29</v>
      </c>
      <c r="G16596" t="s">
        <v>73</v>
      </c>
      <c r="H16596" t="s">
        <v>84</v>
      </c>
      <c r="I16596" s="5">
        <v>45474</v>
      </c>
      <c r="J16596" t="s">
        <v>8812</v>
      </c>
      <c r="K16596" t="s">
        <v>8813</v>
      </c>
      <c r="L16596" t="s">
        <v>558</v>
      </c>
      <c r="M16596" t="s">
        <v>92</v>
      </c>
      <c r="N16596" t="s">
        <v>73</v>
      </c>
    </row>
    <row r="16597" spans="1:14" x14ac:dyDescent="0.25">
      <c r="A16597" s="9">
        <v>100223034</v>
      </c>
      <c r="B16597" t="s">
        <v>21577</v>
      </c>
      <c r="C16597" t="s">
        <v>998</v>
      </c>
      <c r="D16597" t="s">
        <v>231</v>
      </c>
      <c r="E16597" t="s">
        <v>165</v>
      </c>
      <c r="F16597" t="s">
        <v>29</v>
      </c>
      <c r="G16597" t="s">
        <v>73</v>
      </c>
      <c r="H16597" t="s">
        <v>84</v>
      </c>
      <c r="I16597" s="5">
        <v>45474</v>
      </c>
      <c r="J16597" t="s">
        <v>8608</v>
      </c>
      <c r="K16597" t="s">
        <v>8609</v>
      </c>
      <c r="L16597" t="s">
        <v>558</v>
      </c>
      <c r="M16597" t="s">
        <v>92</v>
      </c>
      <c r="N16597" t="s">
        <v>73</v>
      </c>
    </row>
    <row r="16598" spans="1:14" x14ac:dyDescent="0.25">
      <c r="A16598" s="9">
        <v>100223034</v>
      </c>
      <c r="B16598" t="s">
        <v>21578</v>
      </c>
      <c r="C16598" t="s">
        <v>159</v>
      </c>
      <c r="D16598" t="s">
        <v>247</v>
      </c>
      <c r="E16598" t="s">
        <v>115</v>
      </c>
      <c r="F16598" t="s">
        <v>29</v>
      </c>
      <c r="G16598" t="s">
        <v>73</v>
      </c>
      <c r="H16598" t="s">
        <v>84</v>
      </c>
      <c r="I16598" s="5">
        <v>45474</v>
      </c>
      <c r="J16598" t="s">
        <v>8812</v>
      </c>
      <c r="K16598" t="s">
        <v>8813</v>
      </c>
      <c r="L16598" t="s">
        <v>558</v>
      </c>
      <c r="M16598" t="s">
        <v>92</v>
      </c>
      <c r="N16598" t="s">
        <v>73</v>
      </c>
    </row>
    <row r="16599" spans="1:14" x14ac:dyDescent="0.25">
      <c r="A16599" s="9">
        <v>100223034</v>
      </c>
      <c r="B16599" t="s">
        <v>21579</v>
      </c>
      <c r="C16599" t="s">
        <v>21580</v>
      </c>
      <c r="D16599" t="s">
        <v>115</v>
      </c>
      <c r="E16599" t="s">
        <v>270</v>
      </c>
      <c r="F16599" t="s">
        <v>29</v>
      </c>
      <c r="G16599" t="s">
        <v>72</v>
      </c>
      <c r="H16599" t="s">
        <v>84</v>
      </c>
      <c r="I16599" s="5">
        <v>45458</v>
      </c>
      <c r="J16599" t="s">
        <v>19078</v>
      </c>
      <c r="K16599" t="s">
        <v>19079</v>
      </c>
      <c r="L16599" t="s">
        <v>272</v>
      </c>
      <c r="M16599" t="s">
        <v>92</v>
      </c>
      <c r="N16599" t="s">
        <v>72</v>
      </c>
    </row>
    <row r="16600" spans="1:14" x14ac:dyDescent="0.25">
      <c r="A16600" s="9">
        <v>100223034</v>
      </c>
      <c r="B16600" t="s">
        <v>21581</v>
      </c>
      <c r="C16600" t="s">
        <v>7720</v>
      </c>
      <c r="D16600" t="s">
        <v>280</v>
      </c>
      <c r="E16600" t="s">
        <v>29</v>
      </c>
      <c r="F16600" t="s">
        <v>29</v>
      </c>
      <c r="G16600" t="s">
        <v>72</v>
      </c>
      <c r="H16600" t="s">
        <v>84</v>
      </c>
      <c r="I16600" s="5">
        <v>45458</v>
      </c>
      <c r="J16600" t="s">
        <v>19072</v>
      </c>
      <c r="K16600" t="s">
        <v>418</v>
      </c>
      <c r="L16600" t="s">
        <v>272</v>
      </c>
      <c r="M16600" t="s">
        <v>92</v>
      </c>
      <c r="N16600" t="s">
        <v>72</v>
      </c>
    </row>
    <row r="16601" spans="1:14" x14ac:dyDescent="0.25">
      <c r="A16601" s="9">
        <v>100223034</v>
      </c>
      <c r="B16601" t="s">
        <v>21582</v>
      </c>
      <c r="C16601" t="s">
        <v>6995</v>
      </c>
      <c r="D16601" t="s">
        <v>251</v>
      </c>
      <c r="E16601" t="s">
        <v>1120</v>
      </c>
      <c r="F16601" t="s">
        <v>29</v>
      </c>
      <c r="G16601" t="s">
        <v>72</v>
      </c>
      <c r="H16601" t="s">
        <v>84</v>
      </c>
      <c r="I16601" s="5">
        <v>45458</v>
      </c>
      <c r="J16601" t="s">
        <v>8608</v>
      </c>
      <c r="K16601" t="s">
        <v>8609</v>
      </c>
      <c r="L16601" t="s">
        <v>272</v>
      </c>
      <c r="M16601" t="s">
        <v>92</v>
      </c>
      <c r="N16601" t="s">
        <v>72</v>
      </c>
    </row>
    <row r="16602" spans="1:14" x14ac:dyDescent="0.25">
      <c r="A16602" s="9">
        <v>100223034</v>
      </c>
      <c r="B16602" t="s">
        <v>21583</v>
      </c>
      <c r="C16602" t="s">
        <v>1566</v>
      </c>
      <c r="D16602" t="s">
        <v>21584</v>
      </c>
      <c r="E16602" t="s">
        <v>354</v>
      </c>
      <c r="F16602" t="s">
        <v>29</v>
      </c>
      <c r="G16602" t="s">
        <v>72</v>
      </c>
      <c r="H16602" t="s">
        <v>84</v>
      </c>
      <c r="I16602" s="5">
        <v>45458</v>
      </c>
      <c r="J16602" t="s">
        <v>8608</v>
      </c>
      <c r="K16602" t="s">
        <v>8609</v>
      </c>
      <c r="L16602" t="s">
        <v>272</v>
      </c>
      <c r="M16602" t="s">
        <v>92</v>
      </c>
      <c r="N16602" t="s">
        <v>72</v>
      </c>
    </row>
    <row r="16603" spans="1:14" x14ac:dyDescent="0.25">
      <c r="A16603" s="9">
        <v>100223034</v>
      </c>
      <c r="B16603" t="s">
        <v>21585</v>
      </c>
      <c r="C16603" t="s">
        <v>4716</v>
      </c>
      <c r="D16603" t="s">
        <v>931</v>
      </c>
      <c r="E16603" t="s">
        <v>124</v>
      </c>
      <c r="F16603" t="s">
        <v>29</v>
      </c>
      <c r="G16603" t="s">
        <v>72</v>
      </c>
      <c r="H16603" t="s">
        <v>84</v>
      </c>
      <c r="I16603" s="5">
        <v>45458</v>
      </c>
      <c r="J16603" t="s">
        <v>19072</v>
      </c>
      <c r="K16603" t="s">
        <v>418</v>
      </c>
      <c r="L16603" t="s">
        <v>272</v>
      </c>
      <c r="M16603" t="s">
        <v>92</v>
      </c>
      <c r="N16603" t="s">
        <v>72</v>
      </c>
    </row>
    <row r="16604" spans="1:14" x14ac:dyDescent="0.25">
      <c r="A16604" s="9">
        <v>100223034</v>
      </c>
      <c r="B16604" t="s">
        <v>21586</v>
      </c>
      <c r="C16604" t="s">
        <v>893</v>
      </c>
      <c r="D16604" t="s">
        <v>613</v>
      </c>
      <c r="E16604" t="s">
        <v>124</v>
      </c>
      <c r="F16604" t="s">
        <v>29</v>
      </c>
      <c r="G16604" t="s">
        <v>72</v>
      </c>
      <c r="H16604" t="s">
        <v>84</v>
      </c>
      <c r="I16604" s="5">
        <v>45458</v>
      </c>
      <c r="J16604" t="s">
        <v>19072</v>
      </c>
      <c r="K16604" t="s">
        <v>418</v>
      </c>
      <c r="L16604" t="s">
        <v>272</v>
      </c>
      <c r="M16604" t="s">
        <v>92</v>
      </c>
      <c r="N16604" t="s">
        <v>72</v>
      </c>
    </row>
    <row r="16605" spans="1:14" x14ac:dyDescent="0.25">
      <c r="A16605" s="9">
        <v>100223034</v>
      </c>
      <c r="B16605" t="s">
        <v>21587</v>
      </c>
      <c r="C16605" t="s">
        <v>1447</v>
      </c>
      <c r="D16605" t="s">
        <v>134</v>
      </c>
      <c r="E16605" t="s">
        <v>626</v>
      </c>
      <c r="F16605" t="s">
        <v>29</v>
      </c>
      <c r="G16605" t="s">
        <v>72</v>
      </c>
      <c r="H16605" t="s">
        <v>84</v>
      </c>
      <c r="I16605" s="5">
        <v>45458</v>
      </c>
      <c r="J16605" t="s">
        <v>19072</v>
      </c>
      <c r="K16605" t="s">
        <v>418</v>
      </c>
      <c r="L16605" t="s">
        <v>272</v>
      </c>
      <c r="M16605" t="s">
        <v>92</v>
      </c>
      <c r="N16605" t="s">
        <v>72</v>
      </c>
    </row>
    <row r="16606" spans="1:14" x14ac:dyDescent="0.25">
      <c r="A16606" s="9">
        <v>100223034</v>
      </c>
      <c r="B16606" t="s">
        <v>21588</v>
      </c>
      <c r="C16606" t="s">
        <v>9641</v>
      </c>
      <c r="D16606" t="s">
        <v>1258</v>
      </c>
      <c r="E16606" t="s">
        <v>1923</v>
      </c>
      <c r="F16606" t="s">
        <v>29</v>
      </c>
      <c r="G16606" t="s">
        <v>72</v>
      </c>
      <c r="H16606" t="s">
        <v>84</v>
      </c>
      <c r="I16606" s="5">
        <v>45458</v>
      </c>
      <c r="J16606" t="s">
        <v>19050</v>
      </c>
      <c r="K16606" t="s">
        <v>19051</v>
      </c>
      <c r="L16606" t="s">
        <v>272</v>
      </c>
      <c r="M16606" t="s">
        <v>92</v>
      </c>
      <c r="N16606" t="s">
        <v>72</v>
      </c>
    </row>
    <row r="16607" spans="1:14" x14ac:dyDescent="0.25">
      <c r="A16607" s="9">
        <v>100223034</v>
      </c>
      <c r="B16607" t="s">
        <v>21589</v>
      </c>
      <c r="C16607" t="s">
        <v>1274</v>
      </c>
      <c r="D16607" t="s">
        <v>421</v>
      </c>
      <c r="E16607" t="s">
        <v>552</v>
      </c>
      <c r="F16607" t="s">
        <v>29</v>
      </c>
      <c r="G16607" t="s">
        <v>72</v>
      </c>
      <c r="H16607" t="s">
        <v>84</v>
      </c>
      <c r="I16607" s="5">
        <v>45458</v>
      </c>
      <c r="J16607" t="s">
        <v>19081</v>
      </c>
      <c r="K16607" t="s">
        <v>19082</v>
      </c>
      <c r="L16607" t="s">
        <v>272</v>
      </c>
      <c r="M16607" t="s">
        <v>92</v>
      </c>
      <c r="N16607" t="s">
        <v>72</v>
      </c>
    </row>
    <row r="16608" spans="1:14" x14ac:dyDescent="0.25">
      <c r="A16608" s="9">
        <v>100223034</v>
      </c>
      <c r="B16608" t="s">
        <v>21590</v>
      </c>
      <c r="C16608" t="s">
        <v>658</v>
      </c>
      <c r="D16608" t="s">
        <v>383</v>
      </c>
      <c r="E16608" t="s">
        <v>14543</v>
      </c>
      <c r="F16608" t="s">
        <v>29</v>
      </c>
      <c r="G16608" t="s">
        <v>73</v>
      </c>
      <c r="H16608" t="s">
        <v>84</v>
      </c>
      <c r="I16608" s="5">
        <v>45456</v>
      </c>
      <c r="J16608" t="s">
        <v>8812</v>
      </c>
      <c r="K16608" t="s">
        <v>8813</v>
      </c>
      <c r="L16608" t="s">
        <v>499</v>
      </c>
      <c r="M16608" t="s">
        <v>92</v>
      </c>
      <c r="N16608" t="s">
        <v>73</v>
      </c>
    </row>
    <row r="16609" spans="1:14" x14ac:dyDescent="0.25">
      <c r="A16609" s="9">
        <v>100223034</v>
      </c>
      <c r="B16609" t="s">
        <v>21591</v>
      </c>
      <c r="C16609" t="s">
        <v>155</v>
      </c>
      <c r="D16609" t="s">
        <v>247</v>
      </c>
      <c r="E16609" t="s">
        <v>153</v>
      </c>
      <c r="F16609" t="s">
        <v>29</v>
      </c>
      <c r="G16609" t="s">
        <v>73</v>
      </c>
      <c r="H16609" t="s">
        <v>84</v>
      </c>
      <c r="I16609" s="5">
        <v>45456</v>
      </c>
      <c r="J16609" t="s">
        <v>8812</v>
      </c>
      <c r="K16609" t="s">
        <v>8813</v>
      </c>
      <c r="L16609" t="s">
        <v>499</v>
      </c>
      <c r="M16609" t="s">
        <v>92</v>
      </c>
      <c r="N16609" t="s">
        <v>73</v>
      </c>
    </row>
    <row r="16610" spans="1:14" x14ac:dyDescent="0.25">
      <c r="A16610" s="9">
        <v>100223034</v>
      </c>
      <c r="B16610" t="s">
        <v>21592</v>
      </c>
      <c r="C16610" t="s">
        <v>249</v>
      </c>
      <c r="D16610" t="s">
        <v>354</v>
      </c>
      <c r="E16610" t="s">
        <v>383</v>
      </c>
      <c r="F16610" t="s">
        <v>29</v>
      </c>
      <c r="G16610" t="s">
        <v>73</v>
      </c>
      <c r="H16610" t="s">
        <v>84</v>
      </c>
      <c r="I16610" s="5">
        <v>45456</v>
      </c>
      <c r="J16610" t="s">
        <v>19094</v>
      </c>
      <c r="K16610" t="s">
        <v>8278</v>
      </c>
      <c r="L16610" t="s">
        <v>499</v>
      </c>
      <c r="M16610" t="s">
        <v>92</v>
      </c>
      <c r="N16610" t="s">
        <v>73</v>
      </c>
    </row>
    <row r="16611" spans="1:14" x14ac:dyDescent="0.25">
      <c r="A16611" s="9">
        <v>100223034</v>
      </c>
      <c r="B16611" t="s">
        <v>21593</v>
      </c>
      <c r="C16611" t="s">
        <v>4731</v>
      </c>
      <c r="D16611" t="s">
        <v>516</v>
      </c>
      <c r="E16611" t="s">
        <v>364</v>
      </c>
      <c r="F16611" t="s">
        <v>29</v>
      </c>
      <c r="G16611" t="s">
        <v>73</v>
      </c>
      <c r="H16611" t="s">
        <v>84</v>
      </c>
      <c r="I16611" s="5">
        <v>45456</v>
      </c>
      <c r="J16611" t="s">
        <v>8812</v>
      </c>
      <c r="K16611" t="s">
        <v>8813</v>
      </c>
      <c r="L16611" t="s">
        <v>499</v>
      </c>
      <c r="M16611" t="s">
        <v>92</v>
      </c>
      <c r="N16611" t="s">
        <v>73</v>
      </c>
    </row>
    <row r="16612" spans="1:14" x14ac:dyDescent="0.25">
      <c r="A16612" s="9">
        <v>100223034</v>
      </c>
      <c r="B16612" t="s">
        <v>21594</v>
      </c>
      <c r="C16612" t="s">
        <v>197</v>
      </c>
      <c r="D16612" t="s">
        <v>1720</v>
      </c>
      <c r="E16612" t="s">
        <v>387</v>
      </c>
      <c r="F16612" t="s">
        <v>29</v>
      </c>
      <c r="G16612" t="s">
        <v>73</v>
      </c>
      <c r="H16612" t="s">
        <v>84</v>
      </c>
      <c r="I16612" s="5">
        <v>45456</v>
      </c>
      <c r="J16612" t="s">
        <v>8812</v>
      </c>
      <c r="K16612" t="s">
        <v>8813</v>
      </c>
      <c r="L16612" t="s">
        <v>499</v>
      </c>
      <c r="M16612" t="s">
        <v>92</v>
      </c>
      <c r="N16612" t="s">
        <v>73</v>
      </c>
    </row>
    <row r="16613" spans="1:14" x14ac:dyDescent="0.25">
      <c r="A16613" s="9">
        <v>100223034</v>
      </c>
      <c r="B16613" t="s">
        <v>21595</v>
      </c>
      <c r="C16613" t="s">
        <v>795</v>
      </c>
      <c r="D16613" t="s">
        <v>118</v>
      </c>
      <c r="E16613" t="s">
        <v>457</v>
      </c>
      <c r="F16613" t="s">
        <v>29</v>
      </c>
      <c r="G16613" t="s">
        <v>73</v>
      </c>
      <c r="H16613" t="s">
        <v>84</v>
      </c>
      <c r="I16613" s="5">
        <v>45456</v>
      </c>
      <c r="J16613" t="s">
        <v>8812</v>
      </c>
      <c r="K16613" t="s">
        <v>8813</v>
      </c>
      <c r="L16613" t="s">
        <v>499</v>
      </c>
      <c r="M16613" t="s">
        <v>92</v>
      </c>
      <c r="N16613" t="s">
        <v>73</v>
      </c>
    </row>
    <row r="16614" spans="1:14" x14ac:dyDescent="0.25">
      <c r="A16614" s="9">
        <v>100223034</v>
      </c>
      <c r="B16614" t="s">
        <v>21596</v>
      </c>
      <c r="C16614" t="s">
        <v>8538</v>
      </c>
      <c r="D16614" t="s">
        <v>118</v>
      </c>
      <c r="E16614" t="s">
        <v>104</v>
      </c>
      <c r="F16614" t="s">
        <v>29</v>
      </c>
      <c r="G16614" t="s">
        <v>73</v>
      </c>
      <c r="H16614" t="s">
        <v>84</v>
      </c>
      <c r="I16614" s="5">
        <v>45456</v>
      </c>
      <c r="J16614" t="s">
        <v>19113</v>
      </c>
      <c r="K16614" t="s">
        <v>2179</v>
      </c>
      <c r="L16614" t="s">
        <v>499</v>
      </c>
      <c r="M16614" t="s">
        <v>92</v>
      </c>
      <c r="N16614" t="s">
        <v>73</v>
      </c>
    </row>
    <row r="16615" spans="1:14" x14ac:dyDescent="0.25">
      <c r="A16615" s="9">
        <v>100223034</v>
      </c>
      <c r="B16615" t="s">
        <v>21597</v>
      </c>
      <c r="C16615" t="s">
        <v>1218</v>
      </c>
      <c r="D16615" t="s">
        <v>115</v>
      </c>
      <c r="E16615" t="s">
        <v>104</v>
      </c>
      <c r="F16615" t="s">
        <v>29</v>
      </c>
      <c r="G16615" t="s">
        <v>73</v>
      </c>
      <c r="H16615" t="s">
        <v>84</v>
      </c>
      <c r="I16615" s="5">
        <v>45456</v>
      </c>
      <c r="J16615" t="s">
        <v>19113</v>
      </c>
      <c r="K16615" t="s">
        <v>2179</v>
      </c>
      <c r="L16615" t="s">
        <v>499</v>
      </c>
      <c r="M16615" t="s">
        <v>92</v>
      </c>
      <c r="N16615" t="s">
        <v>73</v>
      </c>
    </row>
    <row r="16616" spans="1:14" x14ac:dyDescent="0.25">
      <c r="A16616" s="9">
        <v>100223034</v>
      </c>
      <c r="B16616" t="s">
        <v>21598</v>
      </c>
      <c r="C16616" t="s">
        <v>672</v>
      </c>
      <c r="D16616" t="s">
        <v>1003</v>
      </c>
      <c r="E16616" t="s">
        <v>788</v>
      </c>
      <c r="F16616" t="s">
        <v>29</v>
      </c>
      <c r="G16616" t="s">
        <v>73</v>
      </c>
      <c r="H16616" t="s">
        <v>84</v>
      </c>
      <c r="I16616" s="5">
        <v>45456</v>
      </c>
      <c r="J16616" t="s">
        <v>8812</v>
      </c>
      <c r="K16616" t="s">
        <v>8813</v>
      </c>
      <c r="L16616" t="s">
        <v>499</v>
      </c>
      <c r="M16616" t="s">
        <v>92</v>
      </c>
      <c r="N16616" t="s">
        <v>73</v>
      </c>
    </row>
    <row r="16617" spans="1:14" x14ac:dyDescent="0.25">
      <c r="A16617" s="9">
        <v>100223034</v>
      </c>
      <c r="B16617" t="s">
        <v>21599</v>
      </c>
      <c r="C16617" t="s">
        <v>866</v>
      </c>
      <c r="D16617" t="s">
        <v>21600</v>
      </c>
      <c r="E16617" t="s">
        <v>456</v>
      </c>
      <c r="F16617" t="s">
        <v>29</v>
      </c>
      <c r="G16617" t="s">
        <v>73</v>
      </c>
      <c r="H16617" t="s">
        <v>84</v>
      </c>
      <c r="I16617" s="5">
        <v>45462</v>
      </c>
      <c r="J16617" t="s">
        <v>8812</v>
      </c>
      <c r="K16617" t="s">
        <v>8813</v>
      </c>
      <c r="L16617" t="s">
        <v>377</v>
      </c>
      <c r="M16617" t="s">
        <v>92</v>
      </c>
      <c r="N16617" t="s">
        <v>73</v>
      </c>
    </row>
    <row r="16618" spans="1:14" x14ac:dyDescent="0.25">
      <c r="A16618" s="9">
        <v>100223034</v>
      </c>
      <c r="B16618" t="s">
        <v>21601</v>
      </c>
      <c r="C16618" t="s">
        <v>197</v>
      </c>
      <c r="D16618" t="s">
        <v>153</v>
      </c>
      <c r="E16618" t="s">
        <v>432</v>
      </c>
      <c r="F16618" t="s">
        <v>29</v>
      </c>
      <c r="G16618" t="s">
        <v>73</v>
      </c>
      <c r="H16618" t="s">
        <v>84</v>
      </c>
      <c r="I16618" s="5">
        <v>45462</v>
      </c>
      <c r="J16618" t="s">
        <v>8812</v>
      </c>
      <c r="K16618" t="s">
        <v>8813</v>
      </c>
      <c r="L16618" t="s">
        <v>377</v>
      </c>
      <c r="M16618" t="s">
        <v>92</v>
      </c>
      <c r="N16618" t="s">
        <v>73</v>
      </c>
    </row>
    <row r="16619" spans="1:14" x14ac:dyDescent="0.25">
      <c r="A16619" s="9">
        <v>100223034</v>
      </c>
      <c r="B16619" t="s">
        <v>21602</v>
      </c>
      <c r="C16619" t="s">
        <v>152</v>
      </c>
      <c r="D16619" t="s">
        <v>669</v>
      </c>
      <c r="E16619" t="s">
        <v>153</v>
      </c>
      <c r="F16619" t="s">
        <v>29</v>
      </c>
      <c r="G16619" t="s">
        <v>73</v>
      </c>
      <c r="H16619" t="s">
        <v>84</v>
      </c>
      <c r="I16619" s="5">
        <v>45462</v>
      </c>
      <c r="J16619" t="s">
        <v>19094</v>
      </c>
      <c r="K16619" t="s">
        <v>8278</v>
      </c>
      <c r="L16619" t="s">
        <v>377</v>
      </c>
      <c r="M16619" t="s">
        <v>92</v>
      </c>
      <c r="N16619" t="s">
        <v>73</v>
      </c>
    </row>
    <row r="16620" spans="1:14" x14ac:dyDescent="0.25">
      <c r="A16620" s="9">
        <v>100223034</v>
      </c>
      <c r="B16620" t="s">
        <v>21603</v>
      </c>
      <c r="C16620" t="s">
        <v>1321</v>
      </c>
      <c r="D16620" t="s">
        <v>1074</v>
      </c>
      <c r="E16620" t="s">
        <v>432</v>
      </c>
      <c r="F16620" t="s">
        <v>29</v>
      </c>
      <c r="G16620" t="s">
        <v>73</v>
      </c>
      <c r="H16620" t="s">
        <v>84</v>
      </c>
      <c r="I16620" s="5">
        <v>45462</v>
      </c>
      <c r="J16620" t="s">
        <v>8812</v>
      </c>
      <c r="K16620" t="s">
        <v>8813</v>
      </c>
      <c r="L16620" t="s">
        <v>377</v>
      </c>
      <c r="M16620" t="s">
        <v>92</v>
      </c>
      <c r="N16620" t="s">
        <v>73</v>
      </c>
    </row>
    <row r="16621" spans="1:14" x14ac:dyDescent="0.25">
      <c r="A16621" s="9">
        <v>100223034</v>
      </c>
      <c r="B16621" t="s">
        <v>21604</v>
      </c>
      <c r="C16621" t="s">
        <v>21605</v>
      </c>
      <c r="D16621" t="s">
        <v>4073</v>
      </c>
      <c r="E16621" t="s">
        <v>321</v>
      </c>
      <c r="F16621" t="s">
        <v>29</v>
      </c>
      <c r="G16621" t="s">
        <v>73</v>
      </c>
      <c r="H16621" t="s">
        <v>84</v>
      </c>
      <c r="I16621" s="5">
        <v>45462</v>
      </c>
      <c r="J16621" t="s">
        <v>8812</v>
      </c>
      <c r="K16621" t="s">
        <v>8813</v>
      </c>
      <c r="L16621" t="s">
        <v>377</v>
      </c>
      <c r="M16621" t="s">
        <v>92</v>
      </c>
      <c r="N16621" t="s">
        <v>73</v>
      </c>
    </row>
    <row r="16622" spans="1:14" x14ac:dyDescent="0.25">
      <c r="A16622" s="9">
        <v>100223034</v>
      </c>
      <c r="B16622" t="s">
        <v>21606</v>
      </c>
      <c r="C16622" t="s">
        <v>19326</v>
      </c>
      <c r="D16622" t="s">
        <v>669</v>
      </c>
      <c r="E16622" t="s">
        <v>153</v>
      </c>
      <c r="F16622" t="s">
        <v>29</v>
      </c>
      <c r="G16622" t="s">
        <v>73</v>
      </c>
      <c r="H16622" t="s">
        <v>84</v>
      </c>
      <c r="I16622" s="5">
        <v>45462</v>
      </c>
      <c r="J16622" t="s">
        <v>8812</v>
      </c>
      <c r="K16622" t="s">
        <v>8813</v>
      </c>
      <c r="L16622" t="s">
        <v>377</v>
      </c>
      <c r="M16622" t="s">
        <v>92</v>
      </c>
      <c r="N16622" t="s">
        <v>73</v>
      </c>
    </row>
    <row r="16623" spans="1:14" x14ac:dyDescent="0.25">
      <c r="A16623" s="9">
        <v>100223034</v>
      </c>
      <c r="B16623" t="s">
        <v>21607</v>
      </c>
      <c r="C16623" t="s">
        <v>306</v>
      </c>
      <c r="D16623" t="s">
        <v>669</v>
      </c>
      <c r="E16623" t="s">
        <v>153</v>
      </c>
      <c r="F16623" t="s">
        <v>29</v>
      </c>
      <c r="G16623" t="s">
        <v>73</v>
      </c>
      <c r="H16623" t="s">
        <v>84</v>
      </c>
      <c r="I16623" s="5">
        <v>45462</v>
      </c>
      <c r="J16623" t="s">
        <v>8812</v>
      </c>
      <c r="K16623" t="s">
        <v>8813</v>
      </c>
      <c r="L16623" t="s">
        <v>377</v>
      </c>
      <c r="M16623" t="s">
        <v>92</v>
      </c>
      <c r="N16623" t="s">
        <v>73</v>
      </c>
    </row>
    <row r="16624" spans="1:14" x14ac:dyDescent="0.25">
      <c r="A16624" s="9">
        <v>100223034</v>
      </c>
      <c r="B16624" t="s">
        <v>21608</v>
      </c>
      <c r="C16624" t="s">
        <v>7720</v>
      </c>
      <c r="D16624" t="s">
        <v>669</v>
      </c>
      <c r="E16624" t="s">
        <v>4073</v>
      </c>
      <c r="F16624" t="s">
        <v>29</v>
      </c>
      <c r="G16624" t="s">
        <v>73</v>
      </c>
      <c r="H16624" t="s">
        <v>84</v>
      </c>
      <c r="I16624" s="5">
        <v>45462</v>
      </c>
      <c r="J16624" t="s">
        <v>8812</v>
      </c>
      <c r="K16624" t="s">
        <v>8813</v>
      </c>
      <c r="L16624" t="s">
        <v>377</v>
      </c>
      <c r="M16624" t="s">
        <v>92</v>
      </c>
      <c r="N16624" t="s">
        <v>73</v>
      </c>
    </row>
    <row r="16625" spans="1:14" x14ac:dyDescent="0.25">
      <c r="A16625" s="9">
        <v>100223034</v>
      </c>
      <c r="B16625" t="s">
        <v>21609</v>
      </c>
      <c r="C16625" t="s">
        <v>2321</v>
      </c>
      <c r="D16625" t="s">
        <v>87</v>
      </c>
      <c r="E16625" t="s">
        <v>188</v>
      </c>
      <c r="F16625" t="s">
        <v>29</v>
      </c>
      <c r="G16625" t="s">
        <v>73</v>
      </c>
      <c r="H16625" t="s">
        <v>84</v>
      </c>
      <c r="I16625" s="5">
        <v>45486</v>
      </c>
      <c r="J16625" t="s">
        <v>8812</v>
      </c>
      <c r="K16625" t="s">
        <v>8813</v>
      </c>
      <c r="L16625" t="s">
        <v>3622</v>
      </c>
      <c r="M16625" t="s">
        <v>92</v>
      </c>
      <c r="N16625" t="s">
        <v>73</v>
      </c>
    </row>
    <row r="16626" spans="1:14" x14ac:dyDescent="0.25">
      <c r="A16626" s="9">
        <v>100223034</v>
      </c>
      <c r="B16626" t="s">
        <v>21610</v>
      </c>
      <c r="C16626" t="s">
        <v>155</v>
      </c>
      <c r="D16626" t="s">
        <v>535</v>
      </c>
      <c r="E16626" t="s">
        <v>87</v>
      </c>
      <c r="F16626" t="s">
        <v>29</v>
      </c>
      <c r="G16626" t="s">
        <v>73</v>
      </c>
      <c r="H16626" t="s">
        <v>84</v>
      </c>
      <c r="I16626" s="5">
        <v>45486</v>
      </c>
      <c r="J16626" t="s">
        <v>19335</v>
      </c>
      <c r="K16626" t="s">
        <v>19336</v>
      </c>
      <c r="L16626" t="s">
        <v>3622</v>
      </c>
      <c r="M16626" t="s">
        <v>92</v>
      </c>
      <c r="N16626" t="s">
        <v>73</v>
      </c>
    </row>
    <row r="16627" spans="1:14" x14ac:dyDescent="0.25">
      <c r="A16627" s="9">
        <v>100223034</v>
      </c>
      <c r="B16627" t="s">
        <v>21611</v>
      </c>
      <c r="C16627" t="s">
        <v>405</v>
      </c>
      <c r="D16627" t="s">
        <v>1482</v>
      </c>
      <c r="E16627" t="s">
        <v>87</v>
      </c>
      <c r="F16627" t="s">
        <v>29</v>
      </c>
      <c r="G16627" t="s">
        <v>73</v>
      </c>
      <c r="H16627" t="s">
        <v>84</v>
      </c>
      <c r="I16627" s="5">
        <v>45486</v>
      </c>
      <c r="J16627" t="s">
        <v>8812</v>
      </c>
      <c r="K16627" t="s">
        <v>8813</v>
      </c>
      <c r="L16627" t="s">
        <v>3622</v>
      </c>
      <c r="M16627" t="s">
        <v>92</v>
      </c>
      <c r="N16627" t="s">
        <v>73</v>
      </c>
    </row>
    <row r="16628" spans="1:14" x14ac:dyDescent="0.25">
      <c r="A16628" s="9">
        <v>100223034</v>
      </c>
      <c r="B16628" t="s">
        <v>21612</v>
      </c>
      <c r="C16628" t="s">
        <v>288</v>
      </c>
      <c r="D16628" t="s">
        <v>411</v>
      </c>
      <c r="E16628" t="s">
        <v>2460</v>
      </c>
      <c r="F16628" t="s">
        <v>29</v>
      </c>
      <c r="G16628" t="s">
        <v>73</v>
      </c>
      <c r="H16628" t="s">
        <v>84</v>
      </c>
      <c r="I16628" s="5">
        <v>45486</v>
      </c>
      <c r="J16628" t="s">
        <v>19050</v>
      </c>
      <c r="K16628" t="s">
        <v>19051</v>
      </c>
      <c r="L16628" t="s">
        <v>3622</v>
      </c>
      <c r="M16628" t="s">
        <v>92</v>
      </c>
      <c r="N16628" t="s">
        <v>73</v>
      </c>
    </row>
    <row r="16629" spans="1:14" x14ac:dyDescent="0.25">
      <c r="A16629" s="9">
        <v>100223034</v>
      </c>
      <c r="B16629" t="s">
        <v>21613</v>
      </c>
      <c r="C16629" t="s">
        <v>389</v>
      </c>
      <c r="D16629" t="s">
        <v>2714</v>
      </c>
      <c r="E16629" t="s">
        <v>667</v>
      </c>
      <c r="F16629" t="s">
        <v>29</v>
      </c>
      <c r="G16629" t="s">
        <v>73</v>
      </c>
      <c r="H16629" t="s">
        <v>84</v>
      </c>
      <c r="I16629" s="5">
        <v>45486</v>
      </c>
      <c r="J16629" t="s">
        <v>8812</v>
      </c>
      <c r="K16629" t="s">
        <v>8813</v>
      </c>
      <c r="L16629" t="s">
        <v>3622</v>
      </c>
      <c r="M16629" t="s">
        <v>92</v>
      </c>
      <c r="N16629" t="s">
        <v>73</v>
      </c>
    </row>
    <row r="16630" spans="1:14" x14ac:dyDescent="0.25">
      <c r="A16630" s="9">
        <v>100223034</v>
      </c>
      <c r="B16630" t="s">
        <v>21614</v>
      </c>
      <c r="C16630" t="s">
        <v>1172</v>
      </c>
      <c r="D16630" t="s">
        <v>411</v>
      </c>
      <c r="E16630" t="s">
        <v>2714</v>
      </c>
      <c r="F16630" t="s">
        <v>29</v>
      </c>
      <c r="G16630" t="s">
        <v>73</v>
      </c>
      <c r="H16630" t="s">
        <v>84</v>
      </c>
      <c r="I16630" s="5">
        <v>45486</v>
      </c>
      <c r="J16630" t="s">
        <v>8608</v>
      </c>
      <c r="K16630" t="s">
        <v>8609</v>
      </c>
      <c r="L16630" t="s">
        <v>3622</v>
      </c>
      <c r="M16630" t="s">
        <v>92</v>
      </c>
      <c r="N16630" t="s">
        <v>73</v>
      </c>
    </row>
    <row r="16631" spans="1:14" x14ac:dyDescent="0.25">
      <c r="A16631" s="9">
        <v>100223034</v>
      </c>
      <c r="B16631" t="s">
        <v>21615</v>
      </c>
      <c r="C16631" t="s">
        <v>1307</v>
      </c>
      <c r="D16631" t="s">
        <v>247</v>
      </c>
      <c r="E16631" t="s">
        <v>2460</v>
      </c>
      <c r="F16631" t="s">
        <v>29</v>
      </c>
      <c r="G16631" t="s">
        <v>73</v>
      </c>
      <c r="H16631" t="s">
        <v>84</v>
      </c>
      <c r="I16631" s="5">
        <v>45486</v>
      </c>
      <c r="J16631" t="s">
        <v>19078</v>
      </c>
      <c r="K16631" t="s">
        <v>19079</v>
      </c>
      <c r="L16631" t="s">
        <v>3622</v>
      </c>
      <c r="M16631" t="s">
        <v>92</v>
      </c>
      <c r="N16631" t="s">
        <v>73</v>
      </c>
    </row>
    <row r="16632" spans="1:14" x14ac:dyDescent="0.25">
      <c r="A16632" s="9">
        <v>100223034</v>
      </c>
      <c r="B16632" t="s">
        <v>21616</v>
      </c>
      <c r="C16632" t="s">
        <v>21617</v>
      </c>
      <c r="D16632" t="s">
        <v>247</v>
      </c>
      <c r="E16632" t="s">
        <v>2714</v>
      </c>
      <c r="F16632" t="s">
        <v>29</v>
      </c>
      <c r="G16632" t="s">
        <v>73</v>
      </c>
      <c r="H16632" t="s">
        <v>84</v>
      </c>
      <c r="I16632" s="5">
        <v>45486</v>
      </c>
      <c r="J16632" t="s">
        <v>8608</v>
      </c>
      <c r="K16632" t="s">
        <v>8609</v>
      </c>
      <c r="L16632" t="s">
        <v>3622</v>
      </c>
      <c r="M16632" t="s">
        <v>92</v>
      </c>
      <c r="N16632" t="s">
        <v>73</v>
      </c>
    </row>
    <row r="16633" spans="1:14" x14ac:dyDescent="0.25">
      <c r="A16633" s="9">
        <v>100223034</v>
      </c>
      <c r="B16633" t="s">
        <v>21618</v>
      </c>
      <c r="C16633" t="s">
        <v>21619</v>
      </c>
      <c r="D16633" t="s">
        <v>237</v>
      </c>
      <c r="E16633" t="s">
        <v>552</v>
      </c>
      <c r="F16633" t="s">
        <v>29</v>
      </c>
      <c r="G16633" t="s">
        <v>73</v>
      </c>
      <c r="H16633" t="s">
        <v>84</v>
      </c>
      <c r="I16633" s="5">
        <v>45486</v>
      </c>
      <c r="J16633" t="s">
        <v>19050</v>
      </c>
      <c r="K16633" t="s">
        <v>19051</v>
      </c>
      <c r="L16633" t="s">
        <v>3622</v>
      </c>
      <c r="M16633" t="s">
        <v>92</v>
      </c>
      <c r="N16633" t="s">
        <v>73</v>
      </c>
    </row>
    <row r="16634" spans="1:14" x14ac:dyDescent="0.25">
      <c r="A16634" s="9">
        <v>100223034</v>
      </c>
      <c r="B16634" t="s">
        <v>21620</v>
      </c>
      <c r="C16634" t="s">
        <v>713</v>
      </c>
      <c r="D16634" t="s">
        <v>580</v>
      </c>
      <c r="E16634" t="s">
        <v>667</v>
      </c>
      <c r="F16634" t="s">
        <v>29</v>
      </c>
      <c r="G16634" t="s">
        <v>73</v>
      </c>
      <c r="H16634" t="s">
        <v>84</v>
      </c>
      <c r="I16634" s="5">
        <v>45486</v>
      </c>
      <c r="J16634" t="s">
        <v>19158</v>
      </c>
      <c r="K16634" t="s">
        <v>570</v>
      </c>
      <c r="L16634" t="s">
        <v>3622</v>
      </c>
      <c r="M16634" t="s">
        <v>92</v>
      </c>
      <c r="N16634" t="s">
        <v>73</v>
      </c>
    </row>
    <row r="16635" spans="1:14" x14ac:dyDescent="0.25">
      <c r="A16635" s="9">
        <v>100223034</v>
      </c>
      <c r="B16635" t="s">
        <v>21621</v>
      </c>
      <c r="C16635" t="s">
        <v>720</v>
      </c>
      <c r="D16635" t="s">
        <v>827</v>
      </c>
      <c r="E16635" t="s">
        <v>3284</v>
      </c>
      <c r="F16635" t="s">
        <v>29</v>
      </c>
      <c r="G16635" t="s">
        <v>73</v>
      </c>
      <c r="H16635" t="s">
        <v>84</v>
      </c>
      <c r="I16635" s="5">
        <v>45486</v>
      </c>
      <c r="J16635" t="s">
        <v>19050</v>
      </c>
      <c r="K16635" t="s">
        <v>19051</v>
      </c>
      <c r="L16635" t="s">
        <v>3622</v>
      </c>
      <c r="M16635" t="s">
        <v>92</v>
      </c>
      <c r="N16635" t="s">
        <v>73</v>
      </c>
    </row>
    <row r="16636" spans="1:14" x14ac:dyDescent="0.25">
      <c r="A16636" s="9">
        <v>100223034</v>
      </c>
      <c r="B16636" t="s">
        <v>21622</v>
      </c>
      <c r="C16636" t="s">
        <v>21623</v>
      </c>
      <c r="D16636" t="s">
        <v>189</v>
      </c>
      <c r="E16636" t="s">
        <v>251</v>
      </c>
      <c r="F16636" t="s">
        <v>29</v>
      </c>
      <c r="G16636" t="s">
        <v>73</v>
      </c>
      <c r="H16636" t="s">
        <v>84</v>
      </c>
      <c r="I16636" s="5">
        <v>45486</v>
      </c>
      <c r="J16636" t="s">
        <v>19050</v>
      </c>
      <c r="K16636" t="s">
        <v>19051</v>
      </c>
      <c r="L16636" t="s">
        <v>3622</v>
      </c>
      <c r="M16636" t="s">
        <v>92</v>
      </c>
      <c r="N16636" t="s">
        <v>73</v>
      </c>
    </row>
    <row r="16637" spans="1:14" x14ac:dyDescent="0.25">
      <c r="A16637" s="9">
        <v>100223034</v>
      </c>
      <c r="B16637" t="s">
        <v>21624</v>
      </c>
      <c r="C16637" t="s">
        <v>1389</v>
      </c>
      <c r="D16637" t="s">
        <v>396</v>
      </c>
      <c r="E16637" t="s">
        <v>206</v>
      </c>
      <c r="F16637" t="s">
        <v>29</v>
      </c>
      <c r="G16637" t="s">
        <v>73</v>
      </c>
      <c r="H16637" t="s">
        <v>84</v>
      </c>
      <c r="I16637" s="5">
        <v>45486</v>
      </c>
      <c r="J16637" t="s">
        <v>19050</v>
      </c>
      <c r="K16637" t="s">
        <v>19051</v>
      </c>
      <c r="L16637" t="s">
        <v>3622</v>
      </c>
      <c r="M16637" t="s">
        <v>92</v>
      </c>
      <c r="N16637" t="s">
        <v>73</v>
      </c>
    </row>
    <row r="16638" spans="1:14" x14ac:dyDescent="0.25">
      <c r="A16638" s="9">
        <v>100223034</v>
      </c>
      <c r="B16638" t="s">
        <v>21625</v>
      </c>
      <c r="C16638" t="s">
        <v>634</v>
      </c>
      <c r="D16638" t="s">
        <v>165</v>
      </c>
      <c r="E16638" t="s">
        <v>175</v>
      </c>
      <c r="F16638" t="s">
        <v>29</v>
      </c>
      <c r="G16638" t="s">
        <v>73</v>
      </c>
      <c r="H16638" t="s">
        <v>84</v>
      </c>
      <c r="I16638" s="5">
        <v>45462</v>
      </c>
      <c r="J16638" t="s">
        <v>8812</v>
      </c>
      <c r="K16638" t="s">
        <v>8813</v>
      </c>
      <c r="L16638" t="s">
        <v>377</v>
      </c>
      <c r="M16638" t="s">
        <v>92</v>
      </c>
      <c r="N16638" t="s">
        <v>73</v>
      </c>
    </row>
    <row r="16639" spans="1:14" x14ac:dyDescent="0.25">
      <c r="A16639" s="9">
        <v>100223034</v>
      </c>
      <c r="B16639" t="s">
        <v>21626</v>
      </c>
      <c r="C16639" t="s">
        <v>1204</v>
      </c>
      <c r="D16639" t="s">
        <v>112</v>
      </c>
      <c r="E16639" t="s">
        <v>131</v>
      </c>
      <c r="F16639" t="s">
        <v>29</v>
      </c>
      <c r="G16639" t="s">
        <v>73</v>
      </c>
      <c r="H16639" t="s">
        <v>84</v>
      </c>
      <c r="I16639" s="5">
        <v>45462</v>
      </c>
      <c r="J16639" t="s">
        <v>8812</v>
      </c>
      <c r="K16639" t="s">
        <v>8813</v>
      </c>
      <c r="L16639" t="s">
        <v>377</v>
      </c>
      <c r="M16639" t="s">
        <v>92</v>
      </c>
      <c r="N16639" t="s">
        <v>73</v>
      </c>
    </row>
    <row r="16640" spans="1:14" x14ac:dyDescent="0.25">
      <c r="A16640" s="9">
        <v>100223034</v>
      </c>
      <c r="B16640" t="s">
        <v>21627</v>
      </c>
      <c r="C16640" t="s">
        <v>177</v>
      </c>
      <c r="D16640" t="s">
        <v>118</v>
      </c>
      <c r="E16640" t="s">
        <v>386</v>
      </c>
      <c r="F16640" t="s">
        <v>29</v>
      </c>
      <c r="G16640" t="s">
        <v>73</v>
      </c>
      <c r="H16640" t="s">
        <v>84</v>
      </c>
      <c r="I16640" s="5">
        <v>45462</v>
      </c>
      <c r="J16640" t="s">
        <v>8812</v>
      </c>
      <c r="K16640" t="s">
        <v>8813</v>
      </c>
      <c r="L16640" t="s">
        <v>377</v>
      </c>
      <c r="M16640" t="s">
        <v>92</v>
      </c>
      <c r="N16640" t="s">
        <v>73</v>
      </c>
    </row>
    <row r="16641" spans="1:14" x14ac:dyDescent="0.25">
      <c r="A16641" s="9">
        <v>100223034</v>
      </c>
      <c r="B16641" t="s">
        <v>21628</v>
      </c>
      <c r="C16641" t="s">
        <v>6849</v>
      </c>
      <c r="D16641" t="s">
        <v>202</v>
      </c>
      <c r="E16641" t="s">
        <v>456</v>
      </c>
      <c r="F16641" t="s">
        <v>29</v>
      </c>
      <c r="G16641" t="s">
        <v>73</v>
      </c>
      <c r="H16641" t="s">
        <v>84</v>
      </c>
      <c r="I16641" s="5">
        <v>45462</v>
      </c>
      <c r="J16641" t="s">
        <v>8812</v>
      </c>
      <c r="K16641" t="s">
        <v>8813</v>
      </c>
      <c r="L16641" t="s">
        <v>377</v>
      </c>
      <c r="M16641" t="s">
        <v>92</v>
      </c>
      <c r="N16641" t="s">
        <v>73</v>
      </c>
    </row>
    <row r="16642" spans="1:14" x14ac:dyDescent="0.25">
      <c r="A16642" s="9">
        <v>100223034</v>
      </c>
      <c r="B16642" t="s">
        <v>21629</v>
      </c>
      <c r="C16642" t="s">
        <v>332</v>
      </c>
      <c r="D16642" t="s">
        <v>202</v>
      </c>
      <c r="E16642" t="s">
        <v>456</v>
      </c>
      <c r="F16642" t="s">
        <v>29</v>
      </c>
      <c r="G16642" t="s">
        <v>73</v>
      </c>
      <c r="H16642" t="s">
        <v>84</v>
      </c>
      <c r="I16642" s="5">
        <v>45462</v>
      </c>
      <c r="J16642" t="s">
        <v>8812</v>
      </c>
      <c r="K16642" t="s">
        <v>8813</v>
      </c>
      <c r="L16642" t="s">
        <v>377</v>
      </c>
      <c r="M16642" t="s">
        <v>92</v>
      </c>
      <c r="N16642" t="s">
        <v>73</v>
      </c>
    </row>
    <row r="16643" spans="1:14" x14ac:dyDescent="0.25">
      <c r="A16643" s="9">
        <v>100223034</v>
      </c>
      <c r="B16643" t="s">
        <v>21630</v>
      </c>
      <c r="C16643" t="s">
        <v>1713</v>
      </c>
      <c r="D16643" t="s">
        <v>9794</v>
      </c>
      <c r="E16643" t="s">
        <v>175</v>
      </c>
      <c r="F16643" t="s">
        <v>29</v>
      </c>
      <c r="G16643" t="s">
        <v>73</v>
      </c>
      <c r="H16643" t="s">
        <v>84</v>
      </c>
      <c r="I16643" s="5">
        <v>45462</v>
      </c>
      <c r="J16643" t="s">
        <v>8812</v>
      </c>
      <c r="K16643" t="s">
        <v>8813</v>
      </c>
      <c r="L16643" t="s">
        <v>377</v>
      </c>
      <c r="M16643" t="s">
        <v>92</v>
      </c>
      <c r="N16643" t="s">
        <v>73</v>
      </c>
    </row>
    <row r="16644" spans="1:14" x14ac:dyDescent="0.25">
      <c r="A16644" s="9">
        <v>100223034</v>
      </c>
      <c r="B16644" t="s">
        <v>21631</v>
      </c>
      <c r="C16644" t="s">
        <v>1128</v>
      </c>
      <c r="D16644" t="s">
        <v>175</v>
      </c>
      <c r="E16644" t="s">
        <v>407</v>
      </c>
      <c r="F16644" t="s">
        <v>29</v>
      </c>
      <c r="G16644" t="s">
        <v>73</v>
      </c>
      <c r="H16644" t="s">
        <v>84</v>
      </c>
      <c r="I16644" s="5">
        <v>45462</v>
      </c>
      <c r="J16644" t="s">
        <v>8812</v>
      </c>
      <c r="K16644" t="s">
        <v>8813</v>
      </c>
      <c r="L16644" t="s">
        <v>377</v>
      </c>
      <c r="M16644" t="s">
        <v>92</v>
      </c>
      <c r="N16644" t="s">
        <v>73</v>
      </c>
    </row>
    <row r="16645" spans="1:14" x14ac:dyDescent="0.25">
      <c r="A16645" s="9">
        <v>100223034</v>
      </c>
      <c r="B16645" t="s">
        <v>21632</v>
      </c>
      <c r="C16645" t="s">
        <v>155</v>
      </c>
      <c r="D16645" t="s">
        <v>118</v>
      </c>
      <c r="E16645" t="s">
        <v>3355</v>
      </c>
      <c r="F16645" t="s">
        <v>29</v>
      </c>
      <c r="G16645" t="s">
        <v>73</v>
      </c>
      <c r="H16645" t="s">
        <v>84</v>
      </c>
      <c r="I16645" s="5">
        <v>45462</v>
      </c>
      <c r="J16645" t="s">
        <v>8812</v>
      </c>
      <c r="K16645" t="s">
        <v>8813</v>
      </c>
      <c r="L16645" t="s">
        <v>377</v>
      </c>
      <c r="M16645" t="s">
        <v>92</v>
      </c>
      <c r="N16645" t="s">
        <v>73</v>
      </c>
    </row>
    <row r="16646" spans="1:14" x14ac:dyDescent="0.25">
      <c r="A16646" s="9">
        <v>100223034</v>
      </c>
      <c r="B16646" t="s">
        <v>21633</v>
      </c>
      <c r="C16646" t="s">
        <v>7910</v>
      </c>
      <c r="D16646" t="s">
        <v>175</v>
      </c>
      <c r="E16646" t="s">
        <v>3915</v>
      </c>
      <c r="F16646" t="s">
        <v>29</v>
      </c>
      <c r="G16646" t="s">
        <v>73</v>
      </c>
      <c r="H16646" t="s">
        <v>84</v>
      </c>
      <c r="I16646" s="5">
        <v>45462</v>
      </c>
      <c r="J16646" t="s">
        <v>8812</v>
      </c>
      <c r="K16646" t="s">
        <v>8813</v>
      </c>
      <c r="L16646" t="s">
        <v>377</v>
      </c>
      <c r="M16646" t="s">
        <v>92</v>
      </c>
      <c r="N16646" t="s">
        <v>73</v>
      </c>
    </row>
    <row r="16647" spans="1:14" x14ac:dyDescent="0.25">
      <c r="A16647" s="9">
        <v>100223034</v>
      </c>
      <c r="B16647" t="s">
        <v>21634</v>
      </c>
      <c r="C16647" t="s">
        <v>452</v>
      </c>
      <c r="D16647" t="s">
        <v>226</v>
      </c>
      <c r="E16647" t="s">
        <v>21635</v>
      </c>
      <c r="F16647" t="s">
        <v>29</v>
      </c>
      <c r="G16647" t="s">
        <v>73</v>
      </c>
      <c r="H16647" t="s">
        <v>84</v>
      </c>
      <c r="I16647" s="5">
        <v>45462</v>
      </c>
      <c r="J16647" t="s">
        <v>8812</v>
      </c>
      <c r="K16647" t="s">
        <v>8813</v>
      </c>
      <c r="L16647" t="s">
        <v>377</v>
      </c>
      <c r="M16647" t="s">
        <v>92</v>
      </c>
      <c r="N16647" t="s">
        <v>73</v>
      </c>
    </row>
    <row r="16648" spans="1:14" x14ac:dyDescent="0.25">
      <c r="A16648" s="9">
        <v>100223034</v>
      </c>
      <c r="B16648" t="s">
        <v>21636</v>
      </c>
      <c r="C16648" t="s">
        <v>634</v>
      </c>
      <c r="D16648" t="s">
        <v>123</v>
      </c>
      <c r="E16648" t="s">
        <v>266</v>
      </c>
      <c r="F16648" t="s">
        <v>29</v>
      </c>
      <c r="G16648" t="s">
        <v>73</v>
      </c>
      <c r="H16648" t="s">
        <v>84</v>
      </c>
      <c r="I16648" s="5">
        <v>45462</v>
      </c>
      <c r="J16648" t="s">
        <v>8812</v>
      </c>
      <c r="K16648" t="s">
        <v>8813</v>
      </c>
      <c r="L16648" t="s">
        <v>377</v>
      </c>
      <c r="M16648" t="s">
        <v>92</v>
      </c>
      <c r="N16648" t="s">
        <v>73</v>
      </c>
    </row>
    <row r="16649" spans="1:14" x14ac:dyDescent="0.25">
      <c r="A16649" s="9">
        <v>100223034</v>
      </c>
      <c r="B16649" t="s">
        <v>21637</v>
      </c>
      <c r="C16649" t="s">
        <v>1498</v>
      </c>
      <c r="D16649" t="s">
        <v>247</v>
      </c>
      <c r="E16649" t="s">
        <v>321</v>
      </c>
      <c r="F16649" t="s">
        <v>29</v>
      </c>
      <c r="G16649" t="s">
        <v>73</v>
      </c>
      <c r="H16649" t="s">
        <v>84</v>
      </c>
      <c r="I16649" s="5">
        <v>45462</v>
      </c>
      <c r="J16649" t="s">
        <v>8812</v>
      </c>
      <c r="K16649" t="s">
        <v>8813</v>
      </c>
      <c r="L16649" t="s">
        <v>377</v>
      </c>
      <c r="M16649" t="s">
        <v>92</v>
      </c>
      <c r="N16649" t="s">
        <v>73</v>
      </c>
    </row>
    <row r="16650" spans="1:14" x14ac:dyDescent="0.25">
      <c r="A16650" s="9">
        <v>100223034</v>
      </c>
      <c r="B16650" t="s">
        <v>21638</v>
      </c>
      <c r="C16650" t="s">
        <v>86</v>
      </c>
      <c r="D16650" t="s">
        <v>365</v>
      </c>
      <c r="E16650" t="s">
        <v>8128</v>
      </c>
      <c r="F16650" t="s">
        <v>29</v>
      </c>
      <c r="G16650" t="s">
        <v>73</v>
      </c>
      <c r="H16650" t="s">
        <v>84</v>
      </c>
      <c r="I16650" s="5">
        <v>45462</v>
      </c>
      <c r="J16650" t="s">
        <v>8812</v>
      </c>
      <c r="K16650" t="s">
        <v>8813</v>
      </c>
      <c r="L16650" t="s">
        <v>377</v>
      </c>
      <c r="M16650" t="s">
        <v>92</v>
      </c>
      <c r="N16650" t="s">
        <v>73</v>
      </c>
    </row>
    <row r="16651" spans="1:14" x14ac:dyDescent="0.25">
      <c r="A16651" s="9">
        <v>100223034</v>
      </c>
      <c r="B16651" t="s">
        <v>21639</v>
      </c>
      <c r="C16651" t="s">
        <v>259</v>
      </c>
      <c r="D16651" t="s">
        <v>115</v>
      </c>
      <c r="E16651" t="s">
        <v>1062</v>
      </c>
      <c r="F16651" t="s">
        <v>29</v>
      </c>
      <c r="G16651" t="s">
        <v>73</v>
      </c>
      <c r="H16651" t="s">
        <v>84</v>
      </c>
      <c r="I16651" s="5">
        <v>45462</v>
      </c>
      <c r="J16651" t="s">
        <v>8812</v>
      </c>
      <c r="K16651" t="s">
        <v>8813</v>
      </c>
      <c r="L16651" t="s">
        <v>377</v>
      </c>
      <c r="M16651" t="s">
        <v>92</v>
      </c>
      <c r="N16651" t="s">
        <v>73</v>
      </c>
    </row>
    <row r="16652" spans="1:14" x14ac:dyDescent="0.25">
      <c r="A16652" s="9">
        <v>100223034</v>
      </c>
      <c r="B16652" t="s">
        <v>21640</v>
      </c>
      <c r="C16652" t="s">
        <v>17052</v>
      </c>
      <c r="D16652" t="s">
        <v>354</v>
      </c>
      <c r="E16652" t="s">
        <v>592</v>
      </c>
      <c r="F16652" t="s">
        <v>29</v>
      </c>
      <c r="G16652" t="s">
        <v>73</v>
      </c>
      <c r="H16652" t="s">
        <v>84</v>
      </c>
      <c r="I16652" s="5">
        <v>45456</v>
      </c>
      <c r="J16652" t="s">
        <v>19113</v>
      </c>
      <c r="K16652" t="s">
        <v>2179</v>
      </c>
      <c r="L16652" t="s">
        <v>499</v>
      </c>
      <c r="M16652" t="s">
        <v>92</v>
      </c>
      <c r="N16652" t="s">
        <v>73</v>
      </c>
    </row>
    <row r="16653" spans="1:14" x14ac:dyDescent="0.25">
      <c r="A16653" s="9">
        <v>100223034</v>
      </c>
      <c r="B16653" t="s">
        <v>21641</v>
      </c>
      <c r="C16653" t="s">
        <v>2313</v>
      </c>
      <c r="D16653" t="s">
        <v>2216</v>
      </c>
      <c r="E16653" t="s">
        <v>118</v>
      </c>
      <c r="F16653" t="s">
        <v>29</v>
      </c>
      <c r="G16653" t="s">
        <v>73</v>
      </c>
      <c r="H16653" t="s">
        <v>84</v>
      </c>
      <c r="I16653" s="5">
        <v>45456</v>
      </c>
      <c r="J16653" t="s">
        <v>19094</v>
      </c>
      <c r="K16653" t="s">
        <v>8278</v>
      </c>
      <c r="L16653" t="s">
        <v>499</v>
      </c>
      <c r="M16653" t="s">
        <v>92</v>
      </c>
      <c r="N16653" t="s">
        <v>73</v>
      </c>
    </row>
    <row r="16654" spans="1:14" x14ac:dyDescent="0.25">
      <c r="A16654" s="9">
        <v>100223034</v>
      </c>
      <c r="B16654" t="s">
        <v>21642</v>
      </c>
      <c r="C16654" t="s">
        <v>634</v>
      </c>
      <c r="D16654" t="s">
        <v>254</v>
      </c>
      <c r="E16654" t="s">
        <v>931</v>
      </c>
      <c r="F16654" t="s">
        <v>29</v>
      </c>
      <c r="G16654" t="s">
        <v>73</v>
      </c>
      <c r="H16654" t="s">
        <v>84</v>
      </c>
      <c r="I16654" s="5">
        <v>45456</v>
      </c>
      <c r="J16654" t="s">
        <v>19094</v>
      </c>
      <c r="K16654" t="s">
        <v>8278</v>
      </c>
      <c r="L16654" t="s">
        <v>499</v>
      </c>
      <c r="M16654" t="s">
        <v>92</v>
      </c>
      <c r="N16654" t="s">
        <v>73</v>
      </c>
    </row>
    <row r="16655" spans="1:14" x14ac:dyDescent="0.25">
      <c r="A16655" s="9">
        <v>100223034</v>
      </c>
      <c r="B16655" t="s">
        <v>21643</v>
      </c>
      <c r="C16655" t="s">
        <v>8505</v>
      </c>
      <c r="D16655" t="s">
        <v>231</v>
      </c>
      <c r="E16655" t="s">
        <v>411</v>
      </c>
      <c r="F16655" t="s">
        <v>29</v>
      </c>
      <c r="G16655" t="s">
        <v>73</v>
      </c>
      <c r="H16655" t="s">
        <v>84</v>
      </c>
      <c r="I16655" s="5">
        <v>45456</v>
      </c>
      <c r="J16655" t="s">
        <v>19050</v>
      </c>
      <c r="K16655" t="s">
        <v>19051</v>
      </c>
      <c r="L16655" t="s">
        <v>499</v>
      </c>
      <c r="M16655" t="s">
        <v>92</v>
      </c>
      <c r="N16655" t="s">
        <v>73</v>
      </c>
    </row>
    <row r="16656" spans="1:14" x14ac:dyDescent="0.25">
      <c r="A16656" s="9">
        <v>100223034</v>
      </c>
      <c r="B16656" t="s">
        <v>21644</v>
      </c>
      <c r="C16656" t="s">
        <v>302</v>
      </c>
      <c r="D16656" t="s">
        <v>16125</v>
      </c>
      <c r="E16656" t="s">
        <v>254</v>
      </c>
      <c r="F16656" t="s">
        <v>29</v>
      </c>
      <c r="G16656" t="s">
        <v>73</v>
      </c>
      <c r="H16656" t="s">
        <v>84</v>
      </c>
      <c r="I16656" s="5">
        <v>45456</v>
      </c>
      <c r="J16656" t="s">
        <v>19050</v>
      </c>
      <c r="K16656" t="s">
        <v>19051</v>
      </c>
      <c r="L16656" t="s">
        <v>499</v>
      </c>
      <c r="M16656" t="s">
        <v>92</v>
      </c>
      <c r="N16656" t="s">
        <v>73</v>
      </c>
    </row>
    <row r="16657" spans="1:14" x14ac:dyDescent="0.25">
      <c r="A16657" s="9">
        <v>100223034</v>
      </c>
      <c r="B16657" t="s">
        <v>21645</v>
      </c>
      <c r="C16657" t="s">
        <v>249</v>
      </c>
      <c r="D16657" t="s">
        <v>16125</v>
      </c>
      <c r="E16657" t="s">
        <v>247</v>
      </c>
      <c r="F16657" t="s">
        <v>29</v>
      </c>
      <c r="G16657" t="s">
        <v>73</v>
      </c>
      <c r="H16657" t="s">
        <v>84</v>
      </c>
      <c r="I16657" s="5">
        <v>45456</v>
      </c>
      <c r="J16657" t="s">
        <v>19050</v>
      </c>
      <c r="K16657" t="s">
        <v>19051</v>
      </c>
      <c r="L16657" t="s">
        <v>499</v>
      </c>
      <c r="M16657" t="s">
        <v>92</v>
      </c>
      <c r="N16657" t="s">
        <v>73</v>
      </c>
    </row>
    <row r="16658" spans="1:14" x14ac:dyDescent="0.25">
      <c r="A16658" s="9">
        <v>100223034</v>
      </c>
      <c r="B16658" t="s">
        <v>21646</v>
      </c>
      <c r="C16658" t="s">
        <v>1005</v>
      </c>
      <c r="D16658" t="s">
        <v>189</v>
      </c>
      <c r="E16658" t="s">
        <v>215</v>
      </c>
      <c r="F16658" t="s">
        <v>29</v>
      </c>
      <c r="G16658" t="s">
        <v>73</v>
      </c>
      <c r="H16658" t="s">
        <v>84</v>
      </c>
      <c r="I16658" s="5">
        <v>45456</v>
      </c>
      <c r="J16658" t="s">
        <v>19050</v>
      </c>
      <c r="K16658" t="s">
        <v>19051</v>
      </c>
      <c r="L16658" t="s">
        <v>499</v>
      </c>
      <c r="M16658" t="s">
        <v>92</v>
      </c>
      <c r="N16658" t="s">
        <v>73</v>
      </c>
    </row>
    <row r="16659" spans="1:14" x14ac:dyDescent="0.25">
      <c r="A16659" s="9">
        <v>100223034</v>
      </c>
      <c r="B16659" t="s">
        <v>21647</v>
      </c>
      <c r="C16659" t="s">
        <v>2353</v>
      </c>
      <c r="D16659" t="s">
        <v>505</v>
      </c>
      <c r="E16659" t="s">
        <v>346</v>
      </c>
      <c r="F16659" t="s">
        <v>29</v>
      </c>
      <c r="G16659" t="s">
        <v>73</v>
      </c>
      <c r="H16659" t="s">
        <v>84</v>
      </c>
      <c r="I16659" s="5">
        <v>45456</v>
      </c>
      <c r="J16659" t="s">
        <v>8812</v>
      </c>
      <c r="K16659" t="s">
        <v>8813</v>
      </c>
      <c r="L16659" t="s">
        <v>499</v>
      </c>
      <c r="M16659" t="s">
        <v>92</v>
      </c>
      <c r="N16659" t="s">
        <v>73</v>
      </c>
    </row>
    <row r="16660" spans="1:14" x14ac:dyDescent="0.25">
      <c r="A16660" s="9">
        <v>100223034</v>
      </c>
      <c r="B16660" t="s">
        <v>21648</v>
      </c>
      <c r="C16660" t="s">
        <v>142</v>
      </c>
      <c r="D16660" t="s">
        <v>432</v>
      </c>
      <c r="E16660" t="s">
        <v>5488</v>
      </c>
      <c r="F16660" t="s">
        <v>29</v>
      </c>
      <c r="G16660" t="s">
        <v>73</v>
      </c>
      <c r="H16660" t="s">
        <v>84</v>
      </c>
      <c r="I16660" s="5">
        <v>45456</v>
      </c>
      <c r="J16660" t="s">
        <v>8812</v>
      </c>
      <c r="K16660" t="s">
        <v>8813</v>
      </c>
      <c r="L16660" t="s">
        <v>499</v>
      </c>
      <c r="M16660" t="s">
        <v>92</v>
      </c>
      <c r="N16660" t="s">
        <v>73</v>
      </c>
    </row>
    <row r="16661" spans="1:14" x14ac:dyDescent="0.25">
      <c r="A16661" s="9">
        <v>100223034</v>
      </c>
      <c r="B16661" t="s">
        <v>21649</v>
      </c>
      <c r="C16661" t="s">
        <v>1300</v>
      </c>
      <c r="D16661" t="s">
        <v>432</v>
      </c>
      <c r="E16661" t="s">
        <v>115</v>
      </c>
      <c r="F16661" t="s">
        <v>29</v>
      </c>
      <c r="G16661" t="s">
        <v>73</v>
      </c>
      <c r="H16661" t="s">
        <v>84</v>
      </c>
      <c r="I16661" s="5">
        <v>45456</v>
      </c>
      <c r="J16661" t="s">
        <v>8812</v>
      </c>
      <c r="K16661" t="s">
        <v>8813</v>
      </c>
      <c r="L16661" t="s">
        <v>499</v>
      </c>
      <c r="M16661" t="s">
        <v>92</v>
      </c>
      <c r="N16661" t="s">
        <v>73</v>
      </c>
    </row>
    <row r="16662" spans="1:14" x14ac:dyDescent="0.25">
      <c r="A16662" s="9">
        <v>100223034</v>
      </c>
      <c r="B16662" t="s">
        <v>21650</v>
      </c>
      <c r="C16662" t="s">
        <v>9006</v>
      </c>
      <c r="D16662" t="s">
        <v>286</v>
      </c>
      <c r="E16662" t="s">
        <v>20354</v>
      </c>
      <c r="F16662" t="s">
        <v>29</v>
      </c>
      <c r="G16662" t="s">
        <v>73</v>
      </c>
      <c r="H16662" t="s">
        <v>84</v>
      </c>
      <c r="I16662" s="5">
        <v>45456</v>
      </c>
      <c r="J16662" t="s">
        <v>8812</v>
      </c>
      <c r="K16662" t="s">
        <v>8813</v>
      </c>
      <c r="L16662" t="s">
        <v>499</v>
      </c>
      <c r="M16662" t="s">
        <v>92</v>
      </c>
      <c r="N16662" t="s">
        <v>73</v>
      </c>
    </row>
    <row r="16663" spans="1:14" x14ac:dyDescent="0.25">
      <c r="A16663" s="9">
        <v>100223034</v>
      </c>
      <c r="B16663" t="s">
        <v>21651</v>
      </c>
      <c r="C16663" t="s">
        <v>1498</v>
      </c>
      <c r="D16663" t="s">
        <v>189</v>
      </c>
      <c r="E16663" t="s">
        <v>677</v>
      </c>
      <c r="F16663" t="s">
        <v>29</v>
      </c>
      <c r="G16663" t="s">
        <v>73</v>
      </c>
      <c r="H16663" t="s">
        <v>84</v>
      </c>
      <c r="I16663" s="5">
        <v>45456</v>
      </c>
      <c r="J16663" t="s">
        <v>8812</v>
      </c>
      <c r="K16663" t="s">
        <v>8813</v>
      </c>
      <c r="L16663" t="s">
        <v>499</v>
      </c>
      <c r="M16663" t="s">
        <v>92</v>
      </c>
      <c r="N16663" t="s">
        <v>73</v>
      </c>
    </row>
    <row r="16664" spans="1:14" x14ac:dyDescent="0.25">
      <c r="A16664" s="9">
        <v>100223034</v>
      </c>
      <c r="B16664" t="s">
        <v>21652</v>
      </c>
      <c r="C16664" t="s">
        <v>4882</v>
      </c>
      <c r="D16664" t="s">
        <v>730</v>
      </c>
      <c r="E16664" t="s">
        <v>750</v>
      </c>
      <c r="F16664" t="s">
        <v>29</v>
      </c>
      <c r="G16664" t="s">
        <v>73</v>
      </c>
      <c r="H16664" t="s">
        <v>84</v>
      </c>
      <c r="I16664" s="5">
        <v>45456</v>
      </c>
      <c r="J16664" t="s">
        <v>8812</v>
      </c>
      <c r="K16664" t="s">
        <v>8813</v>
      </c>
      <c r="L16664" t="s">
        <v>499</v>
      </c>
      <c r="M16664" t="s">
        <v>92</v>
      </c>
      <c r="N16664" t="s">
        <v>73</v>
      </c>
    </row>
    <row r="16665" spans="1:14" x14ac:dyDescent="0.25">
      <c r="A16665" s="9">
        <v>100223034</v>
      </c>
      <c r="B16665" t="s">
        <v>21653</v>
      </c>
      <c r="C16665" t="s">
        <v>21654</v>
      </c>
      <c r="D16665" t="s">
        <v>548</v>
      </c>
      <c r="E16665" t="s">
        <v>8911</v>
      </c>
      <c r="F16665" t="s">
        <v>29</v>
      </c>
      <c r="G16665" t="s">
        <v>72</v>
      </c>
      <c r="H16665" t="s">
        <v>84</v>
      </c>
      <c r="I16665" s="5">
        <v>45485</v>
      </c>
      <c r="J16665" t="s">
        <v>21130</v>
      </c>
      <c r="K16665" t="s">
        <v>21131</v>
      </c>
      <c r="L16665" t="s">
        <v>19103</v>
      </c>
      <c r="M16665" t="s">
        <v>92</v>
      </c>
      <c r="N16665" t="s">
        <v>72</v>
      </c>
    </row>
    <row r="16666" spans="1:14" x14ac:dyDescent="0.25">
      <c r="A16666" s="9">
        <v>100223034</v>
      </c>
      <c r="B16666" t="s">
        <v>21655</v>
      </c>
      <c r="C16666" t="s">
        <v>1098</v>
      </c>
      <c r="D16666" t="s">
        <v>11250</v>
      </c>
      <c r="E16666" t="s">
        <v>457</v>
      </c>
      <c r="F16666" t="s">
        <v>29</v>
      </c>
      <c r="G16666" t="s">
        <v>72</v>
      </c>
      <c r="H16666" t="s">
        <v>84</v>
      </c>
      <c r="I16666" s="5">
        <v>45485</v>
      </c>
      <c r="J16666" t="s">
        <v>19113</v>
      </c>
      <c r="K16666" t="s">
        <v>2179</v>
      </c>
      <c r="L16666" t="s">
        <v>19103</v>
      </c>
      <c r="M16666" t="s">
        <v>92</v>
      </c>
      <c r="N16666" t="s">
        <v>72</v>
      </c>
    </row>
    <row r="16667" spans="1:14" x14ac:dyDescent="0.25">
      <c r="A16667" s="9">
        <v>100223034</v>
      </c>
      <c r="B16667" t="s">
        <v>21656</v>
      </c>
      <c r="C16667" t="s">
        <v>21657</v>
      </c>
      <c r="D16667" t="s">
        <v>592</v>
      </c>
      <c r="E16667" t="s">
        <v>453</v>
      </c>
      <c r="F16667" t="s">
        <v>29</v>
      </c>
      <c r="G16667" t="s">
        <v>72</v>
      </c>
      <c r="H16667" t="s">
        <v>84</v>
      </c>
      <c r="I16667" s="5">
        <v>45485</v>
      </c>
      <c r="J16667" t="s">
        <v>19094</v>
      </c>
      <c r="K16667" t="s">
        <v>8278</v>
      </c>
      <c r="L16667" t="s">
        <v>19103</v>
      </c>
      <c r="M16667" t="s">
        <v>92</v>
      </c>
      <c r="N16667" t="s">
        <v>72</v>
      </c>
    </row>
    <row r="16668" spans="1:14" x14ac:dyDescent="0.25">
      <c r="A16668" s="9">
        <v>100223034</v>
      </c>
      <c r="B16668" t="s">
        <v>21658</v>
      </c>
      <c r="C16668" t="s">
        <v>21659</v>
      </c>
      <c r="D16668" t="s">
        <v>782</v>
      </c>
      <c r="E16668" t="s">
        <v>453</v>
      </c>
      <c r="F16668" t="s">
        <v>29</v>
      </c>
      <c r="G16668" t="s">
        <v>72</v>
      </c>
      <c r="H16668" t="s">
        <v>84</v>
      </c>
      <c r="I16668" s="5">
        <v>45485</v>
      </c>
      <c r="J16668" t="s">
        <v>19050</v>
      </c>
      <c r="K16668" t="s">
        <v>19051</v>
      </c>
      <c r="L16668" t="s">
        <v>19103</v>
      </c>
      <c r="M16668" t="s">
        <v>92</v>
      </c>
      <c r="N16668" t="s">
        <v>72</v>
      </c>
    </row>
    <row r="16669" spans="1:14" x14ac:dyDescent="0.25">
      <c r="A16669" s="9">
        <v>100223034</v>
      </c>
      <c r="B16669" t="s">
        <v>21660</v>
      </c>
      <c r="C16669" t="s">
        <v>7469</v>
      </c>
      <c r="D16669" t="s">
        <v>4937</v>
      </c>
      <c r="E16669" t="s">
        <v>143</v>
      </c>
      <c r="F16669" t="s">
        <v>29</v>
      </c>
      <c r="G16669" t="s">
        <v>72</v>
      </c>
      <c r="H16669" t="s">
        <v>84</v>
      </c>
      <c r="I16669" s="5">
        <v>45485</v>
      </c>
      <c r="J16669" t="s">
        <v>19113</v>
      </c>
      <c r="K16669" t="s">
        <v>2179</v>
      </c>
      <c r="L16669" t="s">
        <v>19103</v>
      </c>
      <c r="M16669" t="s">
        <v>92</v>
      </c>
      <c r="N16669" t="s">
        <v>72</v>
      </c>
    </row>
    <row r="16670" spans="1:14" x14ac:dyDescent="0.25">
      <c r="A16670" s="9">
        <v>100223034</v>
      </c>
      <c r="B16670" t="s">
        <v>21661</v>
      </c>
      <c r="C16670" t="s">
        <v>3859</v>
      </c>
      <c r="D16670" t="s">
        <v>365</v>
      </c>
      <c r="E16670" t="s">
        <v>513</v>
      </c>
      <c r="F16670" t="s">
        <v>29</v>
      </c>
      <c r="G16670" t="s">
        <v>72</v>
      </c>
      <c r="H16670" t="s">
        <v>84</v>
      </c>
      <c r="I16670" s="5">
        <v>45485</v>
      </c>
      <c r="J16670" t="s">
        <v>19101</v>
      </c>
      <c r="K16670" t="s">
        <v>19102</v>
      </c>
      <c r="L16670" t="s">
        <v>19103</v>
      </c>
      <c r="M16670" t="s">
        <v>92</v>
      </c>
      <c r="N16670" t="s">
        <v>72</v>
      </c>
    </row>
    <row r="16671" spans="1:14" x14ac:dyDescent="0.25">
      <c r="A16671" s="9">
        <v>100223034</v>
      </c>
      <c r="B16671" t="s">
        <v>21662</v>
      </c>
      <c r="C16671" t="s">
        <v>21663</v>
      </c>
      <c r="D16671" t="s">
        <v>692</v>
      </c>
      <c r="E16671" t="s">
        <v>1280</v>
      </c>
      <c r="F16671" t="s">
        <v>29</v>
      </c>
      <c r="G16671" t="s">
        <v>72</v>
      </c>
      <c r="H16671" t="s">
        <v>84</v>
      </c>
      <c r="I16671" s="5">
        <v>45485</v>
      </c>
      <c r="J16671" t="s">
        <v>19101</v>
      </c>
      <c r="K16671" t="s">
        <v>19102</v>
      </c>
      <c r="L16671" t="s">
        <v>19103</v>
      </c>
      <c r="M16671" t="s">
        <v>92</v>
      </c>
      <c r="N16671" t="s">
        <v>72</v>
      </c>
    </row>
    <row r="16672" spans="1:14" x14ac:dyDescent="0.25">
      <c r="A16672" s="9">
        <v>100223034</v>
      </c>
      <c r="B16672" t="s">
        <v>21664</v>
      </c>
      <c r="C16672" t="s">
        <v>1633</v>
      </c>
      <c r="D16672" t="s">
        <v>677</v>
      </c>
      <c r="E16672" t="s">
        <v>677</v>
      </c>
      <c r="F16672" t="s">
        <v>29</v>
      </c>
      <c r="G16672" t="s">
        <v>72</v>
      </c>
      <c r="H16672" t="s">
        <v>84</v>
      </c>
      <c r="I16672" s="5">
        <v>45485</v>
      </c>
      <c r="J16672" t="s">
        <v>19050</v>
      </c>
      <c r="K16672" t="s">
        <v>19051</v>
      </c>
      <c r="L16672" t="s">
        <v>19103</v>
      </c>
      <c r="M16672" t="s">
        <v>92</v>
      </c>
      <c r="N16672" t="s">
        <v>72</v>
      </c>
    </row>
    <row r="16673" spans="1:14" x14ac:dyDescent="0.25">
      <c r="A16673" s="9">
        <v>100223034</v>
      </c>
      <c r="B16673" t="s">
        <v>21665</v>
      </c>
      <c r="C16673" t="s">
        <v>5897</v>
      </c>
      <c r="D16673" t="s">
        <v>457</v>
      </c>
      <c r="E16673" t="s">
        <v>153</v>
      </c>
      <c r="F16673" t="s">
        <v>29</v>
      </c>
      <c r="G16673" t="s">
        <v>72</v>
      </c>
      <c r="H16673" t="s">
        <v>84</v>
      </c>
      <c r="I16673" s="5">
        <v>45485</v>
      </c>
      <c r="J16673" t="s">
        <v>8812</v>
      </c>
      <c r="K16673" t="s">
        <v>8813</v>
      </c>
      <c r="L16673" t="s">
        <v>19103</v>
      </c>
      <c r="M16673" t="s">
        <v>92</v>
      </c>
      <c r="N16673" t="s">
        <v>72</v>
      </c>
    </row>
    <row r="16674" spans="1:14" x14ac:dyDescent="0.25">
      <c r="A16674" s="9">
        <v>100223034</v>
      </c>
      <c r="B16674" t="s">
        <v>21666</v>
      </c>
      <c r="C16674" t="s">
        <v>1681</v>
      </c>
      <c r="D16674" t="s">
        <v>2050</v>
      </c>
      <c r="E16674" t="s">
        <v>513</v>
      </c>
      <c r="F16674" t="s">
        <v>29</v>
      </c>
      <c r="G16674" t="s">
        <v>72</v>
      </c>
      <c r="H16674" t="s">
        <v>84</v>
      </c>
      <c r="I16674" s="5">
        <v>45485</v>
      </c>
      <c r="J16674" t="s">
        <v>19113</v>
      </c>
      <c r="K16674" t="s">
        <v>2179</v>
      </c>
      <c r="L16674" t="s">
        <v>19103</v>
      </c>
      <c r="M16674" t="s">
        <v>92</v>
      </c>
      <c r="N16674" t="s">
        <v>72</v>
      </c>
    </row>
    <row r="16675" spans="1:14" x14ac:dyDescent="0.25">
      <c r="A16675" s="9">
        <v>100223034</v>
      </c>
      <c r="B16675" t="s">
        <v>21667</v>
      </c>
      <c r="C16675" t="s">
        <v>2149</v>
      </c>
      <c r="D16675" t="s">
        <v>5281</v>
      </c>
      <c r="E16675" t="s">
        <v>442</v>
      </c>
      <c r="F16675" t="s">
        <v>29</v>
      </c>
      <c r="G16675" t="s">
        <v>72</v>
      </c>
      <c r="H16675" t="s">
        <v>84</v>
      </c>
      <c r="I16675" s="5">
        <v>45485</v>
      </c>
      <c r="J16675" t="s">
        <v>19050</v>
      </c>
      <c r="K16675" t="s">
        <v>19051</v>
      </c>
      <c r="L16675" t="s">
        <v>19103</v>
      </c>
      <c r="M16675" t="s">
        <v>92</v>
      </c>
      <c r="N16675" t="s">
        <v>72</v>
      </c>
    </row>
    <row r="16676" spans="1:14" x14ac:dyDescent="0.25">
      <c r="A16676" s="9">
        <v>100223034</v>
      </c>
      <c r="B16676" t="s">
        <v>21668</v>
      </c>
      <c r="C16676" t="s">
        <v>3997</v>
      </c>
      <c r="D16676" t="s">
        <v>1258</v>
      </c>
      <c r="E16676" t="s">
        <v>692</v>
      </c>
      <c r="F16676" t="s">
        <v>29</v>
      </c>
      <c r="G16676" t="s">
        <v>72</v>
      </c>
      <c r="H16676" t="s">
        <v>84</v>
      </c>
      <c r="I16676" s="5">
        <v>45485</v>
      </c>
      <c r="J16676" t="s">
        <v>8812</v>
      </c>
      <c r="K16676" t="s">
        <v>8813</v>
      </c>
      <c r="L16676" t="s">
        <v>19103</v>
      </c>
      <c r="M16676" t="s">
        <v>92</v>
      </c>
      <c r="N16676" t="s">
        <v>72</v>
      </c>
    </row>
    <row r="16677" spans="1:14" x14ac:dyDescent="0.25">
      <c r="A16677" s="9">
        <v>100223034</v>
      </c>
      <c r="B16677" t="s">
        <v>21669</v>
      </c>
      <c r="C16677" t="s">
        <v>5695</v>
      </c>
      <c r="D16677" t="s">
        <v>349</v>
      </c>
      <c r="E16677" t="s">
        <v>1495</v>
      </c>
      <c r="F16677" t="s">
        <v>29</v>
      </c>
      <c r="G16677" t="s">
        <v>72</v>
      </c>
      <c r="H16677" t="s">
        <v>84</v>
      </c>
      <c r="I16677" s="5">
        <v>45485</v>
      </c>
      <c r="J16677" t="s">
        <v>19050</v>
      </c>
      <c r="K16677" t="s">
        <v>19051</v>
      </c>
      <c r="L16677" t="s">
        <v>19103</v>
      </c>
      <c r="M16677" t="s">
        <v>92</v>
      </c>
      <c r="N16677" t="s">
        <v>72</v>
      </c>
    </row>
    <row r="16678" spans="1:14" x14ac:dyDescent="0.25">
      <c r="A16678" s="9">
        <v>100223034</v>
      </c>
      <c r="B16678" t="s">
        <v>21670</v>
      </c>
      <c r="C16678" t="s">
        <v>707</v>
      </c>
      <c r="D16678" t="s">
        <v>1209</v>
      </c>
      <c r="E16678" t="s">
        <v>764</v>
      </c>
      <c r="F16678" t="s">
        <v>29</v>
      </c>
      <c r="G16678" t="s">
        <v>73</v>
      </c>
      <c r="H16678" t="s">
        <v>84</v>
      </c>
      <c r="I16678" s="5">
        <v>45460</v>
      </c>
      <c r="J16678" t="s">
        <v>8608</v>
      </c>
      <c r="K16678" t="s">
        <v>8609</v>
      </c>
      <c r="L16678" t="s">
        <v>326</v>
      </c>
      <c r="M16678" t="s">
        <v>92</v>
      </c>
      <c r="N16678" t="s">
        <v>73</v>
      </c>
    </row>
    <row r="16679" spans="1:14" x14ac:dyDescent="0.25">
      <c r="A16679" s="9">
        <v>100223034</v>
      </c>
      <c r="B16679" t="s">
        <v>21671</v>
      </c>
      <c r="C16679" t="s">
        <v>1244</v>
      </c>
      <c r="D16679" t="s">
        <v>610</v>
      </c>
      <c r="E16679" t="s">
        <v>2559</v>
      </c>
      <c r="F16679" t="s">
        <v>29</v>
      </c>
      <c r="G16679" t="s">
        <v>73</v>
      </c>
      <c r="H16679" t="s">
        <v>84</v>
      </c>
      <c r="I16679" s="5">
        <v>45460</v>
      </c>
      <c r="J16679" t="s">
        <v>8608</v>
      </c>
      <c r="K16679" t="s">
        <v>8609</v>
      </c>
      <c r="L16679" t="s">
        <v>326</v>
      </c>
      <c r="M16679" t="s">
        <v>92</v>
      </c>
      <c r="N16679" t="s">
        <v>73</v>
      </c>
    </row>
    <row r="16680" spans="1:14" x14ac:dyDescent="0.25">
      <c r="A16680" s="9">
        <v>100223034</v>
      </c>
      <c r="B16680" t="s">
        <v>21672</v>
      </c>
      <c r="C16680" t="s">
        <v>3036</v>
      </c>
      <c r="D16680" t="s">
        <v>337</v>
      </c>
      <c r="E16680" t="s">
        <v>251</v>
      </c>
      <c r="F16680" t="s">
        <v>29</v>
      </c>
      <c r="G16680" t="s">
        <v>73</v>
      </c>
      <c r="H16680" t="s">
        <v>84</v>
      </c>
      <c r="I16680" s="5">
        <v>45460</v>
      </c>
      <c r="J16680" t="s">
        <v>8608</v>
      </c>
      <c r="K16680" t="s">
        <v>8609</v>
      </c>
      <c r="L16680" t="s">
        <v>326</v>
      </c>
      <c r="M16680" t="s">
        <v>92</v>
      </c>
      <c r="N16680" t="s">
        <v>73</v>
      </c>
    </row>
    <row r="16681" spans="1:14" x14ac:dyDescent="0.25">
      <c r="A16681" s="9">
        <v>100223034</v>
      </c>
      <c r="B16681" t="s">
        <v>21673</v>
      </c>
      <c r="C16681" t="s">
        <v>133</v>
      </c>
      <c r="D16681" t="s">
        <v>226</v>
      </c>
      <c r="E16681" t="s">
        <v>215</v>
      </c>
      <c r="F16681" t="s">
        <v>29</v>
      </c>
      <c r="G16681" t="s">
        <v>73</v>
      </c>
      <c r="H16681" t="s">
        <v>84</v>
      </c>
      <c r="I16681" s="5">
        <v>45460</v>
      </c>
      <c r="J16681" t="s">
        <v>19158</v>
      </c>
      <c r="K16681" t="s">
        <v>570</v>
      </c>
      <c r="L16681" t="s">
        <v>326</v>
      </c>
      <c r="M16681" t="s">
        <v>92</v>
      </c>
      <c r="N16681" t="s">
        <v>73</v>
      </c>
    </row>
    <row r="16682" spans="1:14" x14ac:dyDescent="0.25">
      <c r="A16682" s="9">
        <v>100223034</v>
      </c>
      <c r="B16682" t="s">
        <v>21674</v>
      </c>
      <c r="C16682" t="s">
        <v>2035</v>
      </c>
      <c r="D16682" t="s">
        <v>1453</v>
      </c>
      <c r="E16682" t="s">
        <v>816</v>
      </c>
      <c r="F16682" t="s">
        <v>29</v>
      </c>
      <c r="G16682" t="s">
        <v>73</v>
      </c>
      <c r="H16682" t="s">
        <v>84</v>
      </c>
      <c r="I16682" s="5">
        <v>45460</v>
      </c>
      <c r="J16682" t="s">
        <v>8608</v>
      </c>
      <c r="K16682" t="s">
        <v>8609</v>
      </c>
      <c r="L16682" t="s">
        <v>326</v>
      </c>
      <c r="M16682" t="s">
        <v>92</v>
      </c>
      <c r="N16682" t="s">
        <v>73</v>
      </c>
    </row>
    <row r="16683" spans="1:14" x14ac:dyDescent="0.25">
      <c r="A16683" s="9">
        <v>100223034</v>
      </c>
      <c r="B16683" t="s">
        <v>21675</v>
      </c>
      <c r="C16683" t="s">
        <v>10063</v>
      </c>
      <c r="D16683" t="s">
        <v>1453</v>
      </c>
      <c r="E16683" t="s">
        <v>816</v>
      </c>
      <c r="F16683" t="s">
        <v>29</v>
      </c>
      <c r="G16683" t="s">
        <v>73</v>
      </c>
      <c r="H16683" t="s">
        <v>84</v>
      </c>
      <c r="I16683" s="5">
        <v>45460</v>
      </c>
      <c r="J16683" t="s">
        <v>8812</v>
      </c>
      <c r="K16683" t="s">
        <v>8813</v>
      </c>
      <c r="L16683" t="s">
        <v>326</v>
      </c>
      <c r="M16683" t="s">
        <v>92</v>
      </c>
      <c r="N16683" t="s">
        <v>73</v>
      </c>
    </row>
    <row r="16684" spans="1:14" x14ac:dyDescent="0.25">
      <c r="A16684" s="9">
        <v>100223034</v>
      </c>
      <c r="B16684" t="s">
        <v>21676</v>
      </c>
      <c r="C16684" t="s">
        <v>8920</v>
      </c>
      <c r="D16684" t="s">
        <v>103</v>
      </c>
      <c r="E16684" t="s">
        <v>1313</v>
      </c>
      <c r="F16684" t="s">
        <v>29</v>
      </c>
      <c r="G16684" t="s">
        <v>73</v>
      </c>
      <c r="H16684" t="s">
        <v>84</v>
      </c>
      <c r="I16684" s="5">
        <v>45460</v>
      </c>
      <c r="J16684" t="s">
        <v>19081</v>
      </c>
      <c r="K16684" t="s">
        <v>19082</v>
      </c>
      <c r="L16684" t="s">
        <v>326</v>
      </c>
      <c r="M16684" t="s">
        <v>92</v>
      </c>
      <c r="N16684" t="s">
        <v>73</v>
      </c>
    </row>
    <row r="16685" spans="1:14" x14ac:dyDescent="0.25">
      <c r="A16685" s="9">
        <v>100223034</v>
      </c>
      <c r="B16685" t="s">
        <v>21677</v>
      </c>
      <c r="C16685" t="s">
        <v>994</v>
      </c>
      <c r="D16685" t="s">
        <v>417</v>
      </c>
      <c r="E16685" t="s">
        <v>1825</v>
      </c>
      <c r="F16685" t="s">
        <v>29</v>
      </c>
      <c r="G16685" t="s">
        <v>73</v>
      </c>
      <c r="H16685" t="s">
        <v>84</v>
      </c>
      <c r="I16685" s="5">
        <v>45460</v>
      </c>
      <c r="J16685" t="s">
        <v>19050</v>
      </c>
      <c r="K16685" t="s">
        <v>19051</v>
      </c>
      <c r="L16685" t="s">
        <v>326</v>
      </c>
      <c r="M16685" t="s">
        <v>92</v>
      </c>
      <c r="N16685" t="s">
        <v>73</v>
      </c>
    </row>
    <row r="16686" spans="1:14" x14ac:dyDescent="0.25">
      <c r="A16686" s="9">
        <v>100223034</v>
      </c>
      <c r="B16686" t="s">
        <v>21678</v>
      </c>
      <c r="C16686" t="s">
        <v>807</v>
      </c>
      <c r="D16686" t="s">
        <v>330</v>
      </c>
      <c r="E16686" t="s">
        <v>175</v>
      </c>
      <c r="F16686" t="s">
        <v>29</v>
      </c>
      <c r="G16686" t="s">
        <v>73</v>
      </c>
      <c r="H16686" t="s">
        <v>84</v>
      </c>
      <c r="I16686" s="5">
        <v>45460</v>
      </c>
      <c r="J16686" t="s">
        <v>19078</v>
      </c>
      <c r="K16686" t="s">
        <v>19079</v>
      </c>
      <c r="L16686" t="s">
        <v>326</v>
      </c>
      <c r="M16686" t="s">
        <v>92</v>
      </c>
      <c r="N16686" t="s">
        <v>73</v>
      </c>
    </row>
    <row r="16687" spans="1:14" x14ac:dyDescent="0.25">
      <c r="A16687" s="9">
        <v>100223034</v>
      </c>
      <c r="B16687" t="s">
        <v>21679</v>
      </c>
      <c r="C16687" t="s">
        <v>155</v>
      </c>
      <c r="D16687" t="s">
        <v>29</v>
      </c>
      <c r="E16687" t="s">
        <v>730</v>
      </c>
      <c r="F16687" t="s">
        <v>29</v>
      </c>
      <c r="G16687" t="s">
        <v>73</v>
      </c>
      <c r="H16687" t="s">
        <v>84</v>
      </c>
      <c r="I16687" s="5">
        <v>45460</v>
      </c>
      <c r="J16687" t="s">
        <v>19158</v>
      </c>
      <c r="K16687" t="s">
        <v>570</v>
      </c>
      <c r="L16687" t="s">
        <v>326</v>
      </c>
      <c r="M16687" t="s">
        <v>92</v>
      </c>
      <c r="N16687" t="s">
        <v>73</v>
      </c>
    </row>
    <row r="16688" spans="1:14" x14ac:dyDescent="0.25">
      <c r="A16688" s="9">
        <v>100223034</v>
      </c>
      <c r="B16688" t="s">
        <v>21680</v>
      </c>
      <c r="C16688" t="s">
        <v>672</v>
      </c>
      <c r="D16688" t="s">
        <v>1825</v>
      </c>
      <c r="E16688" t="s">
        <v>4225</v>
      </c>
      <c r="F16688" t="s">
        <v>29</v>
      </c>
      <c r="G16688" t="s">
        <v>73</v>
      </c>
      <c r="H16688" t="s">
        <v>84</v>
      </c>
      <c r="I16688" s="5">
        <v>45460</v>
      </c>
      <c r="J16688" t="s">
        <v>8812</v>
      </c>
      <c r="K16688" t="s">
        <v>8813</v>
      </c>
      <c r="L16688" t="s">
        <v>326</v>
      </c>
      <c r="M16688" t="s">
        <v>92</v>
      </c>
      <c r="N16688" t="s">
        <v>73</v>
      </c>
    </row>
    <row r="16689" spans="1:14" x14ac:dyDescent="0.25">
      <c r="A16689" s="9">
        <v>100223034</v>
      </c>
      <c r="B16689" t="s">
        <v>21681</v>
      </c>
      <c r="C16689" t="s">
        <v>230</v>
      </c>
      <c r="D16689" t="s">
        <v>808</v>
      </c>
      <c r="E16689" t="s">
        <v>1313</v>
      </c>
      <c r="F16689" t="s">
        <v>29</v>
      </c>
      <c r="G16689" t="s">
        <v>73</v>
      </c>
      <c r="H16689" t="s">
        <v>84</v>
      </c>
      <c r="I16689" s="5">
        <v>45460</v>
      </c>
      <c r="J16689" t="s">
        <v>19158</v>
      </c>
      <c r="K16689" t="s">
        <v>570</v>
      </c>
      <c r="L16689" t="s">
        <v>326</v>
      </c>
      <c r="M16689" t="s">
        <v>92</v>
      </c>
      <c r="N16689" t="s">
        <v>73</v>
      </c>
    </row>
    <row r="16690" spans="1:14" x14ac:dyDescent="0.25">
      <c r="A16690" s="9">
        <v>100223034</v>
      </c>
      <c r="B16690" t="s">
        <v>21682</v>
      </c>
      <c r="C16690" t="s">
        <v>534</v>
      </c>
      <c r="D16690" t="s">
        <v>3165</v>
      </c>
      <c r="E16690" t="s">
        <v>448</v>
      </c>
      <c r="F16690" t="s">
        <v>29</v>
      </c>
      <c r="G16690" t="s">
        <v>73</v>
      </c>
      <c r="H16690" t="s">
        <v>84</v>
      </c>
      <c r="I16690" s="5">
        <v>45468</v>
      </c>
      <c r="J16690" t="s">
        <v>19050</v>
      </c>
      <c r="K16690" t="s">
        <v>19051</v>
      </c>
      <c r="L16690" t="s">
        <v>450</v>
      </c>
      <c r="M16690" t="s">
        <v>92</v>
      </c>
      <c r="N16690" t="s">
        <v>73</v>
      </c>
    </row>
    <row r="16691" spans="1:14" x14ac:dyDescent="0.25">
      <c r="A16691" s="9">
        <v>100223034</v>
      </c>
      <c r="B16691" t="s">
        <v>21683</v>
      </c>
      <c r="C16691" t="s">
        <v>672</v>
      </c>
      <c r="D16691" t="s">
        <v>29</v>
      </c>
      <c r="E16691" t="s">
        <v>808</v>
      </c>
      <c r="F16691" t="s">
        <v>29</v>
      </c>
      <c r="G16691" t="s">
        <v>73</v>
      </c>
      <c r="H16691" t="s">
        <v>84</v>
      </c>
      <c r="I16691" s="5">
        <v>45460</v>
      </c>
      <c r="J16691" t="s">
        <v>19113</v>
      </c>
      <c r="K16691" t="s">
        <v>2179</v>
      </c>
      <c r="L16691" t="s">
        <v>326</v>
      </c>
      <c r="M16691" t="s">
        <v>92</v>
      </c>
      <c r="N16691" t="s">
        <v>73</v>
      </c>
    </row>
    <row r="16692" spans="1:14" x14ac:dyDescent="0.25">
      <c r="A16692" s="9">
        <v>100223034</v>
      </c>
      <c r="B16692" t="s">
        <v>21684</v>
      </c>
      <c r="C16692" t="s">
        <v>86</v>
      </c>
      <c r="D16692" t="s">
        <v>1319</v>
      </c>
      <c r="E16692" t="s">
        <v>929</v>
      </c>
      <c r="F16692" t="s">
        <v>29</v>
      </c>
      <c r="G16692" t="s">
        <v>73</v>
      </c>
      <c r="H16692" t="s">
        <v>84</v>
      </c>
      <c r="I16692" s="5">
        <v>45468</v>
      </c>
      <c r="J16692" t="s">
        <v>8608</v>
      </c>
      <c r="K16692" t="s">
        <v>8609</v>
      </c>
      <c r="L16692" t="s">
        <v>450</v>
      </c>
      <c r="M16692" t="s">
        <v>92</v>
      </c>
      <c r="N16692" t="s">
        <v>73</v>
      </c>
    </row>
    <row r="16693" spans="1:14" x14ac:dyDescent="0.25">
      <c r="A16693" s="9">
        <v>100223034</v>
      </c>
      <c r="B16693" t="s">
        <v>21685</v>
      </c>
      <c r="C16693" t="s">
        <v>658</v>
      </c>
      <c r="D16693" t="s">
        <v>282</v>
      </c>
      <c r="E16693" t="s">
        <v>275</v>
      </c>
      <c r="F16693" t="s">
        <v>29</v>
      </c>
      <c r="G16693" t="s">
        <v>73</v>
      </c>
      <c r="H16693" t="s">
        <v>84</v>
      </c>
      <c r="I16693" s="5">
        <v>45468</v>
      </c>
      <c r="J16693" t="s">
        <v>19113</v>
      </c>
      <c r="K16693" t="s">
        <v>2179</v>
      </c>
      <c r="L16693" t="s">
        <v>450</v>
      </c>
      <c r="M16693" t="s">
        <v>92</v>
      </c>
      <c r="N16693" t="s">
        <v>73</v>
      </c>
    </row>
    <row r="16694" spans="1:14" x14ac:dyDescent="0.25">
      <c r="A16694" s="9">
        <v>100223034</v>
      </c>
      <c r="B16694" t="s">
        <v>21686</v>
      </c>
      <c r="C16694" t="s">
        <v>550</v>
      </c>
      <c r="D16694" t="s">
        <v>153</v>
      </c>
      <c r="E16694" t="s">
        <v>115</v>
      </c>
      <c r="F16694" t="s">
        <v>29</v>
      </c>
      <c r="G16694" t="s">
        <v>73</v>
      </c>
      <c r="H16694" t="s">
        <v>84</v>
      </c>
      <c r="I16694" s="5">
        <v>45456</v>
      </c>
      <c r="J16694" t="s">
        <v>19072</v>
      </c>
      <c r="K16694" t="s">
        <v>418</v>
      </c>
      <c r="L16694" t="s">
        <v>932</v>
      </c>
      <c r="M16694" t="s">
        <v>92</v>
      </c>
      <c r="N16694" t="s">
        <v>73</v>
      </c>
    </row>
    <row r="16695" spans="1:14" x14ac:dyDescent="0.25">
      <c r="A16695" s="9">
        <v>100223034</v>
      </c>
      <c r="B16695" t="s">
        <v>21687</v>
      </c>
      <c r="C16695" t="s">
        <v>1557</v>
      </c>
      <c r="D16695" t="s">
        <v>1558</v>
      </c>
      <c r="E16695" t="s">
        <v>399</v>
      </c>
      <c r="F16695" t="s">
        <v>29</v>
      </c>
      <c r="G16695" t="s">
        <v>73</v>
      </c>
      <c r="H16695" t="s">
        <v>84</v>
      </c>
      <c r="I16695" s="5">
        <v>45456</v>
      </c>
      <c r="J16695" t="s">
        <v>19072</v>
      </c>
      <c r="K16695" t="s">
        <v>418</v>
      </c>
      <c r="L16695" t="s">
        <v>932</v>
      </c>
      <c r="M16695" t="s">
        <v>92</v>
      </c>
      <c r="N16695" t="s">
        <v>73</v>
      </c>
    </row>
    <row r="16696" spans="1:14" x14ac:dyDescent="0.25">
      <c r="A16696" s="9">
        <v>100223034</v>
      </c>
      <c r="B16696" t="s">
        <v>21688</v>
      </c>
      <c r="C16696" t="s">
        <v>1557</v>
      </c>
      <c r="D16696" t="s">
        <v>1558</v>
      </c>
      <c r="E16696" t="s">
        <v>457</v>
      </c>
      <c r="F16696" t="s">
        <v>29</v>
      </c>
      <c r="G16696" t="s">
        <v>73</v>
      </c>
      <c r="H16696" t="s">
        <v>84</v>
      </c>
      <c r="I16696" s="5">
        <v>45456</v>
      </c>
      <c r="J16696" t="s">
        <v>19072</v>
      </c>
      <c r="K16696" t="s">
        <v>418</v>
      </c>
      <c r="L16696" t="s">
        <v>932</v>
      </c>
      <c r="M16696" t="s">
        <v>92</v>
      </c>
      <c r="N16696" t="s">
        <v>73</v>
      </c>
    </row>
    <row r="16697" spans="1:14" x14ac:dyDescent="0.25">
      <c r="A16697" s="9">
        <v>100223034</v>
      </c>
      <c r="B16697" t="s">
        <v>21689</v>
      </c>
      <c r="C16697" t="s">
        <v>1016</v>
      </c>
      <c r="D16697" t="s">
        <v>115</v>
      </c>
      <c r="E16697" t="s">
        <v>399</v>
      </c>
      <c r="F16697" t="s">
        <v>29</v>
      </c>
      <c r="G16697" t="s">
        <v>73</v>
      </c>
      <c r="H16697" t="s">
        <v>84</v>
      </c>
      <c r="I16697" s="5">
        <v>45456</v>
      </c>
      <c r="J16697" t="s">
        <v>19072</v>
      </c>
      <c r="K16697" t="s">
        <v>418</v>
      </c>
      <c r="L16697" t="s">
        <v>932</v>
      </c>
      <c r="M16697" t="s">
        <v>92</v>
      </c>
      <c r="N16697" t="s">
        <v>73</v>
      </c>
    </row>
    <row r="16698" spans="1:14" x14ac:dyDescent="0.25">
      <c r="A16698" s="9">
        <v>100223034</v>
      </c>
      <c r="B16698" t="s">
        <v>21690</v>
      </c>
      <c r="C16698" t="s">
        <v>3749</v>
      </c>
      <c r="D16698" t="s">
        <v>115</v>
      </c>
      <c r="E16698" t="s">
        <v>247</v>
      </c>
      <c r="F16698" t="s">
        <v>29</v>
      </c>
      <c r="G16698" t="s">
        <v>73</v>
      </c>
      <c r="H16698" t="s">
        <v>84</v>
      </c>
      <c r="I16698" s="5">
        <v>45456</v>
      </c>
      <c r="J16698" t="s">
        <v>19072</v>
      </c>
      <c r="K16698" t="s">
        <v>418</v>
      </c>
      <c r="L16698" t="s">
        <v>932</v>
      </c>
      <c r="M16698" t="s">
        <v>92</v>
      </c>
      <c r="N16698" t="s">
        <v>73</v>
      </c>
    </row>
    <row r="16699" spans="1:14" x14ac:dyDescent="0.25">
      <c r="A16699" s="9">
        <v>100223034</v>
      </c>
      <c r="B16699" t="s">
        <v>21691</v>
      </c>
      <c r="C16699" t="s">
        <v>1204</v>
      </c>
      <c r="D16699" t="s">
        <v>153</v>
      </c>
      <c r="E16699" t="s">
        <v>124</v>
      </c>
      <c r="F16699" t="s">
        <v>29</v>
      </c>
      <c r="G16699" t="s">
        <v>73</v>
      </c>
      <c r="H16699" t="s">
        <v>84</v>
      </c>
      <c r="I16699" s="5">
        <v>45456</v>
      </c>
      <c r="J16699" t="s">
        <v>19072</v>
      </c>
      <c r="K16699" t="s">
        <v>418</v>
      </c>
      <c r="L16699" t="s">
        <v>932</v>
      </c>
      <c r="M16699" t="s">
        <v>92</v>
      </c>
      <c r="N16699" t="s">
        <v>73</v>
      </c>
    </row>
    <row r="16700" spans="1:14" x14ac:dyDescent="0.25">
      <c r="A16700" s="9">
        <v>100223034</v>
      </c>
      <c r="B16700" t="s">
        <v>21692</v>
      </c>
      <c r="C16700" t="s">
        <v>807</v>
      </c>
      <c r="D16700" t="s">
        <v>115</v>
      </c>
      <c r="E16700" t="s">
        <v>124</v>
      </c>
      <c r="F16700" t="s">
        <v>29</v>
      </c>
      <c r="G16700" t="s">
        <v>73</v>
      </c>
      <c r="H16700" t="s">
        <v>84</v>
      </c>
      <c r="I16700" s="5">
        <v>45456</v>
      </c>
      <c r="J16700" t="s">
        <v>19072</v>
      </c>
      <c r="K16700" t="s">
        <v>418</v>
      </c>
      <c r="L16700" t="s">
        <v>932</v>
      </c>
      <c r="M16700" t="s">
        <v>92</v>
      </c>
      <c r="N16700" t="s">
        <v>73</v>
      </c>
    </row>
    <row r="16701" spans="1:14" x14ac:dyDescent="0.25">
      <c r="A16701" s="9">
        <v>100223034</v>
      </c>
      <c r="B16701" t="s">
        <v>21693</v>
      </c>
      <c r="C16701" t="s">
        <v>1387</v>
      </c>
      <c r="D16701" t="s">
        <v>782</v>
      </c>
      <c r="E16701" t="s">
        <v>931</v>
      </c>
      <c r="F16701" t="s">
        <v>29</v>
      </c>
      <c r="G16701" t="s">
        <v>73</v>
      </c>
      <c r="H16701" t="s">
        <v>84</v>
      </c>
      <c r="I16701" s="5">
        <v>45456</v>
      </c>
      <c r="J16701" t="s">
        <v>8812</v>
      </c>
      <c r="K16701" t="s">
        <v>8813</v>
      </c>
      <c r="L16701" t="s">
        <v>932</v>
      </c>
      <c r="M16701" t="s">
        <v>92</v>
      </c>
      <c r="N16701" t="s">
        <v>73</v>
      </c>
    </row>
    <row r="16702" spans="1:14" x14ac:dyDescent="0.25">
      <c r="A16702" s="9">
        <v>100223034</v>
      </c>
      <c r="B16702" t="s">
        <v>21694</v>
      </c>
      <c r="C16702" t="s">
        <v>2233</v>
      </c>
      <c r="D16702" t="s">
        <v>153</v>
      </c>
      <c r="E16702" t="s">
        <v>548</v>
      </c>
      <c r="F16702" t="s">
        <v>29</v>
      </c>
      <c r="G16702" t="s">
        <v>73</v>
      </c>
      <c r="H16702" t="s">
        <v>84</v>
      </c>
      <c r="I16702" s="5">
        <v>45456</v>
      </c>
      <c r="J16702" t="s">
        <v>19072</v>
      </c>
      <c r="K16702" t="s">
        <v>418</v>
      </c>
      <c r="L16702" t="s">
        <v>932</v>
      </c>
      <c r="M16702" t="s">
        <v>92</v>
      </c>
      <c r="N16702" t="s">
        <v>73</v>
      </c>
    </row>
    <row r="16703" spans="1:14" x14ac:dyDescent="0.25">
      <c r="A16703" s="9">
        <v>100223034</v>
      </c>
      <c r="B16703" t="s">
        <v>21695</v>
      </c>
      <c r="C16703" t="s">
        <v>2233</v>
      </c>
      <c r="D16703" t="s">
        <v>548</v>
      </c>
      <c r="E16703" t="s">
        <v>2695</v>
      </c>
      <c r="F16703" t="s">
        <v>29</v>
      </c>
      <c r="G16703" t="s">
        <v>73</v>
      </c>
      <c r="H16703" t="s">
        <v>84</v>
      </c>
      <c r="I16703" s="5">
        <v>45456</v>
      </c>
      <c r="J16703" t="s">
        <v>19072</v>
      </c>
      <c r="K16703" t="s">
        <v>418</v>
      </c>
      <c r="L16703" t="s">
        <v>932</v>
      </c>
      <c r="M16703" t="s">
        <v>92</v>
      </c>
      <c r="N16703" t="s">
        <v>73</v>
      </c>
    </row>
    <row r="16704" spans="1:14" x14ac:dyDescent="0.25">
      <c r="A16704" s="9">
        <v>100223034</v>
      </c>
      <c r="B16704" t="s">
        <v>21696</v>
      </c>
      <c r="C16704" t="s">
        <v>1005</v>
      </c>
      <c r="D16704" t="s">
        <v>153</v>
      </c>
      <c r="E16704" t="s">
        <v>548</v>
      </c>
      <c r="F16704" t="s">
        <v>29</v>
      </c>
      <c r="G16704" t="s">
        <v>73</v>
      </c>
      <c r="H16704" t="s">
        <v>84</v>
      </c>
      <c r="I16704" s="5">
        <v>45456</v>
      </c>
      <c r="J16704" t="s">
        <v>19072</v>
      </c>
      <c r="K16704" t="s">
        <v>418</v>
      </c>
      <c r="L16704" t="s">
        <v>932</v>
      </c>
      <c r="M16704" t="s">
        <v>92</v>
      </c>
      <c r="N16704" t="s">
        <v>73</v>
      </c>
    </row>
    <row r="16705" spans="1:14" x14ac:dyDescent="0.25">
      <c r="A16705" s="9">
        <v>100223034</v>
      </c>
      <c r="B16705" t="s">
        <v>21697</v>
      </c>
      <c r="C16705" t="s">
        <v>1240</v>
      </c>
      <c r="D16705" t="s">
        <v>251</v>
      </c>
      <c r="E16705" t="s">
        <v>692</v>
      </c>
      <c r="F16705" t="s">
        <v>29</v>
      </c>
      <c r="G16705" t="s">
        <v>73</v>
      </c>
      <c r="H16705" t="s">
        <v>84</v>
      </c>
      <c r="I16705" s="5">
        <v>45485</v>
      </c>
      <c r="J16705" t="s">
        <v>19101</v>
      </c>
      <c r="K16705" t="s">
        <v>19102</v>
      </c>
      <c r="L16705" t="s">
        <v>19103</v>
      </c>
      <c r="M16705" t="s">
        <v>92</v>
      </c>
      <c r="N16705" t="s">
        <v>73</v>
      </c>
    </row>
    <row r="16706" spans="1:14" x14ac:dyDescent="0.25">
      <c r="A16706" s="9">
        <v>100223034</v>
      </c>
      <c r="B16706" t="s">
        <v>21698</v>
      </c>
      <c r="C16706" t="s">
        <v>389</v>
      </c>
      <c r="D16706" t="s">
        <v>1819</v>
      </c>
      <c r="E16706" t="s">
        <v>692</v>
      </c>
      <c r="F16706" t="s">
        <v>29</v>
      </c>
      <c r="G16706" t="s">
        <v>73</v>
      </c>
      <c r="H16706" t="s">
        <v>84</v>
      </c>
      <c r="I16706" s="5">
        <v>45485</v>
      </c>
      <c r="J16706" t="s">
        <v>19101</v>
      </c>
      <c r="K16706" t="s">
        <v>19102</v>
      </c>
      <c r="L16706" t="s">
        <v>19103</v>
      </c>
      <c r="M16706" t="s">
        <v>92</v>
      </c>
      <c r="N16706" t="s">
        <v>73</v>
      </c>
    </row>
    <row r="16707" spans="1:14" x14ac:dyDescent="0.25">
      <c r="A16707" s="9">
        <v>100223034</v>
      </c>
      <c r="B16707" t="s">
        <v>21699</v>
      </c>
      <c r="C16707" t="s">
        <v>2243</v>
      </c>
      <c r="D16707" t="s">
        <v>519</v>
      </c>
      <c r="E16707" t="s">
        <v>247</v>
      </c>
      <c r="F16707" t="s">
        <v>29</v>
      </c>
      <c r="G16707" t="s">
        <v>73</v>
      </c>
      <c r="H16707" t="s">
        <v>84</v>
      </c>
      <c r="I16707" s="5">
        <v>45485</v>
      </c>
      <c r="J16707" t="s">
        <v>19101</v>
      </c>
      <c r="K16707" t="s">
        <v>19102</v>
      </c>
      <c r="L16707" t="s">
        <v>19103</v>
      </c>
      <c r="M16707" t="s">
        <v>92</v>
      </c>
      <c r="N16707" t="s">
        <v>73</v>
      </c>
    </row>
    <row r="16708" spans="1:14" x14ac:dyDescent="0.25">
      <c r="A16708" s="9">
        <v>100223034</v>
      </c>
      <c r="B16708" t="s">
        <v>21700</v>
      </c>
      <c r="C16708" t="s">
        <v>1657</v>
      </c>
      <c r="D16708" t="s">
        <v>1280</v>
      </c>
      <c r="E16708" t="s">
        <v>1871</v>
      </c>
      <c r="F16708" t="s">
        <v>29</v>
      </c>
      <c r="G16708" t="s">
        <v>73</v>
      </c>
      <c r="H16708" t="s">
        <v>84</v>
      </c>
      <c r="I16708" s="5">
        <v>45485</v>
      </c>
      <c r="J16708" t="s">
        <v>8812</v>
      </c>
      <c r="K16708" t="s">
        <v>8813</v>
      </c>
      <c r="L16708" t="s">
        <v>19103</v>
      </c>
      <c r="M16708" t="s">
        <v>92</v>
      </c>
      <c r="N16708" t="s">
        <v>73</v>
      </c>
    </row>
    <row r="16709" spans="1:14" x14ac:dyDescent="0.25">
      <c r="A16709" s="9">
        <v>100223034</v>
      </c>
      <c r="B16709" t="s">
        <v>21701</v>
      </c>
      <c r="C16709" t="s">
        <v>155</v>
      </c>
      <c r="D16709" t="s">
        <v>104</v>
      </c>
      <c r="E16709" t="s">
        <v>442</v>
      </c>
      <c r="F16709" t="s">
        <v>29</v>
      </c>
      <c r="G16709" t="s">
        <v>73</v>
      </c>
      <c r="H16709" t="s">
        <v>84</v>
      </c>
      <c r="I16709" s="5">
        <v>45485</v>
      </c>
      <c r="J16709" t="s">
        <v>19101</v>
      </c>
      <c r="K16709" t="s">
        <v>19102</v>
      </c>
      <c r="L16709" t="s">
        <v>19103</v>
      </c>
      <c r="M16709" t="s">
        <v>92</v>
      </c>
      <c r="N16709" t="s">
        <v>73</v>
      </c>
    </row>
    <row r="16710" spans="1:14" x14ac:dyDescent="0.25">
      <c r="A16710" s="9">
        <v>100223034</v>
      </c>
      <c r="B16710" t="s">
        <v>21702</v>
      </c>
      <c r="C16710" t="s">
        <v>1387</v>
      </c>
      <c r="D16710" t="s">
        <v>1280</v>
      </c>
      <c r="E16710" t="s">
        <v>156</v>
      </c>
      <c r="F16710" t="s">
        <v>29</v>
      </c>
      <c r="G16710" t="s">
        <v>73</v>
      </c>
      <c r="H16710" t="s">
        <v>84</v>
      </c>
      <c r="I16710" s="5">
        <v>45485</v>
      </c>
      <c r="J16710" t="s">
        <v>8812</v>
      </c>
      <c r="K16710" t="s">
        <v>8813</v>
      </c>
      <c r="L16710" t="s">
        <v>19103</v>
      </c>
      <c r="M16710" t="s">
        <v>92</v>
      </c>
      <c r="N16710" t="s">
        <v>73</v>
      </c>
    </row>
    <row r="16711" spans="1:14" x14ac:dyDescent="0.25">
      <c r="A16711" s="9">
        <v>100223034</v>
      </c>
      <c r="B16711" t="s">
        <v>21703</v>
      </c>
      <c r="C16711" t="s">
        <v>755</v>
      </c>
      <c r="D16711" t="s">
        <v>456</v>
      </c>
      <c r="E16711" t="s">
        <v>1242</v>
      </c>
      <c r="F16711" t="s">
        <v>29</v>
      </c>
      <c r="G16711" t="s">
        <v>73</v>
      </c>
      <c r="H16711" t="s">
        <v>84</v>
      </c>
      <c r="I16711" s="5">
        <v>45485</v>
      </c>
      <c r="J16711" t="s">
        <v>8812</v>
      </c>
      <c r="K16711" t="s">
        <v>8813</v>
      </c>
      <c r="L16711" t="s">
        <v>19103</v>
      </c>
      <c r="M16711" t="s">
        <v>92</v>
      </c>
      <c r="N16711" t="s">
        <v>73</v>
      </c>
    </row>
    <row r="16712" spans="1:14" x14ac:dyDescent="0.25">
      <c r="A16712" s="9">
        <v>100223034</v>
      </c>
      <c r="B16712" t="s">
        <v>21704</v>
      </c>
      <c r="C16712" t="s">
        <v>1473</v>
      </c>
      <c r="D16712" t="s">
        <v>3386</v>
      </c>
      <c r="E16712" t="s">
        <v>972</v>
      </c>
      <c r="F16712" t="s">
        <v>29</v>
      </c>
      <c r="G16712" t="s">
        <v>73</v>
      </c>
      <c r="H16712" t="s">
        <v>84</v>
      </c>
      <c r="I16712" s="5">
        <v>45485</v>
      </c>
      <c r="J16712" t="s">
        <v>19094</v>
      </c>
      <c r="K16712" t="s">
        <v>8278</v>
      </c>
      <c r="L16712" t="s">
        <v>19103</v>
      </c>
      <c r="M16712" t="s">
        <v>92</v>
      </c>
      <c r="N16712" t="s">
        <v>73</v>
      </c>
    </row>
    <row r="16713" spans="1:14" x14ac:dyDescent="0.25">
      <c r="A16713" s="9">
        <v>100223034</v>
      </c>
      <c r="B16713" t="s">
        <v>21705</v>
      </c>
      <c r="C16713" t="s">
        <v>1018</v>
      </c>
      <c r="D16713" t="s">
        <v>750</v>
      </c>
      <c r="E16713" t="s">
        <v>175</v>
      </c>
      <c r="F16713" t="s">
        <v>29</v>
      </c>
      <c r="G16713" t="s">
        <v>73</v>
      </c>
      <c r="H16713" t="s">
        <v>84</v>
      </c>
      <c r="I16713" s="5">
        <v>45485</v>
      </c>
      <c r="J16713" t="s">
        <v>19101</v>
      </c>
      <c r="K16713" t="s">
        <v>19102</v>
      </c>
      <c r="L16713" t="s">
        <v>19103</v>
      </c>
      <c r="M16713" t="s">
        <v>92</v>
      </c>
      <c r="N16713" t="s">
        <v>73</v>
      </c>
    </row>
    <row r="16714" spans="1:14" x14ac:dyDescent="0.25">
      <c r="A16714" s="9">
        <v>100223034</v>
      </c>
      <c r="B16714" t="s">
        <v>21706</v>
      </c>
      <c r="C16714" t="s">
        <v>1218</v>
      </c>
      <c r="D16714" t="s">
        <v>519</v>
      </c>
      <c r="E16714" t="s">
        <v>361</v>
      </c>
      <c r="F16714" t="s">
        <v>29</v>
      </c>
      <c r="G16714" t="s">
        <v>73</v>
      </c>
      <c r="H16714" t="s">
        <v>84</v>
      </c>
      <c r="I16714" s="5">
        <v>45485</v>
      </c>
      <c r="J16714" t="s">
        <v>8812</v>
      </c>
      <c r="K16714" t="s">
        <v>8813</v>
      </c>
      <c r="L16714" t="s">
        <v>19103</v>
      </c>
      <c r="M16714" t="s">
        <v>92</v>
      </c>
      <c r="N16714" t="s">
        <v>73</v>
      </c>
    </row>
    <row r="16715" spans="1:14" x14ac:dyDescent="0.25">
      <c r="A16715" s="9">
        <v>100223034</v>
      </c>
      <c r="B16715" t="s">
        <v>21707</v>
      </c>
      <c r="C16715" t="s">
        <v>679</v>
      </c>
      <c r="D16715" t="s">
        <v>516</v>
      </c>
      <c r="E16715" t="s">
        <v>1741</v>
      </c>
      <c r="F16715" t="s">
        <v>29</v>
      </c>
      <c r="G16715" t="s">
        <v>73</v>
      </c>
      <c r="H16715" t="s">
        <v>84</v>
      </c>
      <c r="I16715" s="5">
        <v>45485</v>
      </c>
      <c r="J16715" t="s">
        <v>19050</v>
      </c>
      <c r="K16715" t="s">
        <v>19051</v>
      </c>
      <c r="L16715" t="s">
        <v>19103</v>
      </c>
      <c r="M16715" t="s">
        <v>92</v>
      </c>
      <c r="N16715" t="s">
        <v>73</v>
      </c>
    </row>
    <row r="16716" spans="1:14" x14ac:dyDescent="0.25">
      <c r="A16716" s="9">
        <v>100223034</v>
      </c>
      <c r="B16716" t="s">
        <v>21708</v>
      </c>
      <c r="C16716" t="s">
        <v>707</v>
      </c>
      <c r="D16716" t="s">
        <v>971</v>
      </c>
      <c r="E16716" t="s">
        <v>987</v>
      </c>
      <c r="F16716" t="s">
        <v>29</v>
      </c>
      <c r="G16716" t="s">
        <v>73</v>
      </c>
      <c r="H16716" t="s">
        <v>84</v>
      </c>
      <c r="I16716" s="5">
        <v>45485</v>
      </c>
      <c r="J16716" t="s">
        <v>19050</v>
      </c>
      <c r="K16716" t="s">
        <v>19051</v>
      </c>
      <c r="L16716" t="s">
        <v>19103</v>
      </c>
      <c r="M16716" t="s">
        <v>92</v>
      </c>
      <c r="N16716" t="s">
        <v>73</v>
      </c>
    </row>
    <row r="16717" spans="1:14" x14ac:dyDescent="0.25">
      <c r="A16717" s="9">
        <v>100223034</v>
      </c>
      <c r="B16717" t="s">
        <v>21709</v>
      </c>
      <c r="C16717" t="s">
        <v>11466</v>
      </c>
      <c r="D16717" t="s">
        <v>972</v>
      </c>
      <c r="E16717" t="s">
        <v>1242</v>
      </c>
      <c r="F16717" t="s">
        <v>29</v>
      </c>
      <c r="G16717" t="s">
        <v>73</v>
      </c>
      <c r="H16717" t="s">
        <v>84</v>
      </c>
      <c r="I16717" s="5">
        <v>45485</v>
      </c>
      <c r="J16717" t="s">
        <v>19094</v>
      </c>
      <c r="K16717" t="s">
        <v>8278</v>
      </c>
      <c r="L16717" t="s">
        <v>19103</v>
      </c>
      <c r="M16717" t="s">
        <v>92</v>
      </c>
      <c r="N16717" t="s">
        <v>73</v>
      </c>
    </row>
    <row r="16718" spans="1:14" x14ac:dyDescent="0.25">
      <c r="A16718" s="9">
        <v>100223034</v>
      </c>
      <c r="B16718" t="s">
        <v>21710</v>
      </c>
      <c r="C16718" t="s">
        <v>515</v>
      </c>
      <c r="D16718" t="s">
        <v>1969</v>
      </c>
      <c r="E16718" t="s">
        <v>88</v>
      </c>
      <c r="F16718" t="s">
        <v>29</v>
      </c>
      <c r="G16718" t="s">
        <v>73</v>
      </c>
      <c r="H16718" t="s">
        <v>84</v>
      </c>
      <c r="I16718" s="5">
        <v>45478</v>
      </c>
      <c r="J16718" t="s">
        <v>19050</v>
      </c>
      <c r="K16718" t="s">
        <v>19051</v>
      </c>
      <c r="L16718" t="s">
        <v>91</v>
      </c>
      <c r="M16718" t="s">
        <v>92</v>
      </c>
      <c r="N16718" t="s">
        <v>73</v>
      </c>
    </row>
    <row r="16719" spans="1:14" x14ac:dyDescent="0.25">
      <c r="A16719" s="9">
        <v>100223034</v>
      </c>
      <c r="B16719" t="s">
        <v>21711</v>
      </c>
      <c r="C16719" t="s">
        <v>737</v>
      </c>
      <c r="D16719" t="s">
        <v>285</v>
      </c>
      <c r="E16719" t="s">
        <v>143</v>
      </c>
      <c r="F16719" t="s">
        <v>29</v>
      </c>
      <c r="G16719" t="s">
        <v>73</v>
      </c>
      <c r="H16719" t="s">
        <v>84</v>
      </c>
      <c r="I16719" s="5">
        <v>45478</v>
      </c>
      <c r="J16719" t="s">
        <v>19050</v>
      </c>
      <c r="K16719" t="s">
        <v>19051</v>
      </c>
      <c r="L16719" t="s">
        <v>91</v>
      </c>
      <c r="M16719" t="s">
        <v>92</v>
      </c>
      <c r="N16719" t="s">
        <v>73</v>
      </c>
    </row>
    <row r="16720" spans="1:14" x14ac:dyDescent="0.25">
      <c r="A16720" s="9">
        <v>100223034</v>
      </c>
      <c r="B16720" t="s">
        <v>21712</v>
      </c>
      <c r="C16720" t="s">
        <v>833</v>
      </c>
      <c r="D16720" t="s">
        <v>1609</v>
      </c>
      <c r="E16720" t="s">
        <v>247</v>
      </c>
      <c r="F16720" t="s">
        <v>29</v>
      </c>
      <c r="G16720" t="s">
        <v>73</v>
      </c>
      <c r="H16720" t="s">
        <v>84</v>
      </c>
      <c r="I16720" s="5">
        <v>45478</v>
      </c>
      <c r="J16720" t="s">
        <v>19050</v>
      </c>
      <c r="K16720" t="s">
        <v>19051</v>
      </c>
      <c r="L16720" t="s">
        <v>91</v>
      </c>
      <c r="M16720" t="s">
        <v>92</v>
      </c>
      <c r="N16720" t="s">
        <v>73</v>
      </c>
    </row>
    <row r="16721" spans="1:14" x14ac:dyDescent="0.25">
      <c r="A16721" s="9">
        <v>100223034</v>
      </c>
      <c r="B16721" t="s">
        <v>21713</v>
      </c>
      <c r="C16721" t="s">
        <v>302</v>
      </c>
      <c r="D16721" t="s">
        <v>206</v>
      </c>
      <c r="E16721" t="s">
        <v>175</v>
      </c>
      <c r="F16721" t="s">
        <v>29</v>
      </c>
      <c r="G16721" t="s">
        <v>73</v>
      </c>
      <c r="H16721" t="s">
        <v>84</v>
      </c>
      <c r="I16721" s="5">
        <v>45478</v>
      </c>
      <c r="J16721" t="s">
        <v>19094</v>
      </c>
      <c r="K16721" t="s">
        <v>8278</v>
      </c>
      <c r="L16721" t="s">
        <v>91</v>
      </c>
      <c r="M16721" t="s">
        <v>92</v>
      </c>
      <c r="N16721" t="s">
        <v>73</v>
      </c>
    </row>
    <row r="16722" spans="1:14" x14ac:dyDescent="0.25">
      <c r="A16722" s="9">
        <v>100223034</v>
      </c>
      <c r="B16722" t="s">
        <v>21714</v>
      </c>
      <c r="C16722" t="s">
        <v>550</v>
      </c>
      <c r="D16722" t="s">
        <v>206</v>
      </c>
      <c r="E16722" t="s">
        <v>175</v>
      </c>
      <c r="F16722" t="s">
        <v>29</v>
      </c>
      <c r="G16722" t="s">
        <v>73</v>
      </c>
      <c r="H16722" t="s">
        <v>84</v>
      </c>
      <c r="I16722" s="5">
        <v>45478</v>
      </c>
      <c r="J16722" t="s">
        <v>19050</v>
      </c>
      <c r="K16722" t="s">
        <v>19051</v>
      </c>
      <c r="L16722" t="s">
        <v>91</v>
      </c>
      <c r="M16722" t="s">
        <v>92</v>
      </c>
      <c r="N16722" t="s">
        <v>73</v>
      </c>
    </row>
    <row r="16723" spans="1:14" x14ac:dyDescent="0.25">
      <c r="A16723" s="9">
        <v>100223034</v>
      </c>
      <c r="B16723" t="s">
        <v>21715</v>
      </c>
      <c r="C16723" t="s">
        <v>1124</v>
      </c>
      <c r="D16723" t="s">
        <v>2866</v>
      </c>
      <c r="E16723" t="s">
        <v>266</v>
      </c>
      <c r="F16723" t="s">
        <v>29</v>
      </c>
      <c r="G16723" t="s">
        <v>73</v>
      </c>
      <c r="H16723" t="s">
        <v>84</v>
      </c>
      <c r="I16723" s="5">
        <v>45478</v>
      </c>
      <c r="J16723" t="s">
        <v>19050</v>
      </c>
      <c r="K16723" t="s">
        <v>19051</v>
      </c>
      <c r="L16723" t="s">
        <v>29</v>
      </c>
      <c r="M16723" t="s">
        <v>92</v>
      </c>
      <c r="N16723" t="s">
        <v>73</v>
      </c>
    </row>
    <row r="16724" spans="1:14" x14ac:dyDescent="0.25">
      <c r="A16724" s="9">
        <v>100223034</v>
      </c>
      <c r="B16724" t="s">
        <v>21716</v>
      </c>
      <c r="C16724" t="s">
        <v>21717</v>
      </c>
      <c r="D16724" t="s">
        <v>266</v>
      </c>
      <c r="E16724" t="s">
        <v>137</v>
      </c>
      <c r="F16724" t="s">
        <v>29</v>
      </c>
      <c r="G16724" t="s">
        <v>73</v>
      </c>
      <c r="H16724" t="s">
        <v>84</v>
      </c>
      <c r="I16724" s="5">
        <v>45478</v>
      </c>
      <c r="J16724" t="s">
        <v>19158</v>
      </c>
      <c r="K16724" t="s">
        <v>570</v>
      </c>
      <c r="L16724" t="s">
        <v>91</v>
      </c>
      <c r="M16724" t="s">
        <v>92</v>
      </c>
      <c r="N16724" t="s">
        <v>73</v>
      </c>
    </row>
    <row r="16725" spans="1:14" x14ac:dyDescent="0.25">
      <c r="A16725" s="9">
        <v>100223034</v>
      </c>
      <c r="B16725" t="s">
        <v>21718</v>
      </c>
      <c r="C16725" t="s">
        <v>1713</v>
      </c>
      <c r="D16725" t="s">
        <v>134</v>
      </c>
      <c r="E16725" t="s">
        <v>21719</v>
      </c>
      <c r="F16725" t="s">
        <v>29</v>
      </c>
      <c r="G16725" t="s">
        <v>73</v>
      </c>
      <c r="H16725" t="s">
        <v>84</v>
      </c>
      <c r="I16725" s="5">
        <v>45478</v>
      </c>
      <c r="J16725" t="s">
        <v>19050</v>
      </c>
      <c r="K16725" t="s">
        <v>19051</v>
      </c>
      <c r="L16725" t="s">
        <v>91</v>
      </c>
      <c r="M16725" t="s">
        <v>92</v>
      </c>
      <c r="N16725" t="s">
        <v>73</v>
      </c>
    </row>
    <row r="16726" spans="1:14" x14ac:dyDescent="0.25">
      <c r="A16726" s="9">
        <v>100223034</v>
      </c>
      <c r="B16726" t="s">
        <v>21720</v>
      </c>
      <c r="C16726" t="s">
        <v>3650</v>
      </c>
      <c r="D16726" t="s">
        <v>231</v>
      </c>
      <c r="E16726" t="s">
        <v>87</v>
      </c>
      <c r="F16726" t="s">
        <v>29</v>
      </c>
      <c r="G16726" t="s">
        <v>73</v>
      </c>
      <c r="H16726" t="s">
        <v>84</v>
      </c>
      <c r="I16726" s="5">
        <v>45478</v>
      </c>
      <c r="J16726" t="s">
        <v>19050</v>
      </c>
      <c r="K16726" t="s">
        <v>19051</v>
      </c>
      <c r="L16726" t="s">
        <v>91</v>
      </c>
      <c r="M16726" t="s">
        <v>92</v>
      </c>
      <c r="N16726" t="s">
        <v>73</v>
      </c>
    </row>
    <row r="16727" spans="1:14" x14ac:dyDescent="0.25">
      <c r="A16727" s="9">
        <v>100223034</v>
      </c>
      <c r="B16727" t="s">
        <v>21721</v>
      </c>
      <c r="C16727" t="s">
        <v>515</v>
      </c>
      <c r="D16727" t="s">
        <v>118</v>
      </c>
      <c r="E16727" t="s">
        <v>364</v>
      </c>
      <c r="F16727" t="s">
        <v>29</v>
      </c>
      <c r="G16727" t="s">
        <v>73</v>
      </c>
      <c r="H16727" t="s">
        <v>84</v>
      </c>
      <c r="I16727" s="5">
        <v>45478</v>
      </c>
      <c r="J16727" t="s">
        <v>19158</v>
      </c>
      <c r="K16727" t="s">
        <v>570</v>
      </c>
      <c r="L16727" t="s">
        <v>91</v>
      </c>
      <c r="M16727" t="s">
        <v>92</v>
      </c>
      <c r="N16727" t="s">
        <v>73</v>
      </c>
    </row>
    <row r="16728" spans="1:14" x14ac:dyDescent="0.25">
      <c r="A16728" s="9">
        <v>100223034</v>
      </c>
      <c r="B16728" t="s">
        <v>21722</v>
      </c>
      <c r="C16728" t="s">
        <v>713</v>
      </c>
      <c r="D16728" t="s">
        <v>203</v>
      </c>
      <c r="E16728" t="s">
        <v>1819</v>
      </c>
      <c r="F16728" t="s">
        <v>29</v>
      </c>
      <c r="G16728" t="s">
        <v>73</v>
      </c>
      <c r="H16728" t="s">
        <v>84</v>
      </c>
      <c r="I16728" s="5">
        <v>45478</v>
      </c>
      <c r="J16728" t="s">
        <v>19050</v>
      </c>
      <c r="K16728" t="s">
        <v>19051</v>
      </c>
      <c r="L16728" t="s">
        <v>91</v>
      </c>
      <c r="M16728" t="s">
        <v>92</v>
      </c>
      <c r="N16728" t="s">
        <v>73</v>
      </c>
    </row>
    <row r="16729" spans="1:14" x14ac:dyDescent="0.25">
      <c r="A16729" s="9">
        <v>100223034</v>
      </c>
      <c r="B16729" t="s">
        <v>21723</v>
      </c>
      <c r="C16729" t="s">
        <v>136</v>
      </c>
      <c r="D16729" t="s">
        <v>535</v>
      </c>
      <c r="E16729" t="s">
        <v>286</v>
      </c>
      <c r="F16729" t="s">
        <v>29</v>
      </c>
      <c r="G16729" t="s">
        <v>73</v>
      </c>
      <c r="H16729" t="s">
        <v>84</v>
      </c>
      <c r="I16729" s="5">
        <v>45478</v>
      </c>
      <c r="J16729" t="s">
        <v>19050</v>
      </c>
      <c r="K16729" t="s">
        <v>19051</v>
      </c>
      <c r="L16729" t="s">
        <v>91</v>
      </c>
      <c r="M16729" t="s">
        <v>92</v>
      </c>
      <c r="N16729" t="s">
        <v>73</v>
      </c>
    </row>
    <row r="16730" spans="1:14" x14ac:dyDescent="0.25">
      <c r="A16730" s="9">
        <v>100223034</v>
      </c>
      <c r="B16730" t="s">
        <v>21724</v>
      </c>
      <c r="C16730" t="s">
        <v>21725</v>
      </c>
      <c r="D16730" t="s">
        <v>118</v>
      </c>
      <c r="E16730" t="s">
        <v>827</v>
      </c>
      <c r="F16730" t="s">
        <v>29</v>
      </c>
      <c r="G16730" t="s">
        <v>73</v>
      </c>
      <c r="H16730" t="s">
        <v>84</v>
      </c>
      <c r="I16730" s="5">
        <v>45478</v>
      </c>
      <c r="J16730" t="s">
        <v>19050</v>
      </c>
      <c r="K16730" t="s">
        <v>19051</v>
      </c>
      <c r="L16730" t="s">
        <v>91</v>
      </c>
      <c r="M16730" t="s">
        <v>92</v>
      </c>
      <c r="N16730" t="s">
        <v>73</v>
      </c>
    </row>
    <row r="16731" spans="1:14" x14ac:dyDescent="0.25">
      <c r="A16731" s="9">
        <v>100223034</v>
      </c>
      <c r="B16731" t="s">
        <v>21726</v>
      </c>
      <c r="C16731" t="s">
        <v>159</v>
      </c>
      <c r="D16731" t="s">
        <v>330</v>
      </c>
      <c r="E16731" t="s">
        <v>2629</v>
      </c>
      <c r="F16731" t="s">
        <v>29</v>
      </c>
      <c r="G16731" t="s">
        <v>73</v>
      </c>
      <c r="H16731" t="s">
        <v>84</v>
      </c>
      <c r="I16731" s="5">
        <v>45462</v>
      </c>
      <c r="J16731" t="s">
        <v>8812</v>
      </c>
      <c r="K16731" t="s">
        <v>8813</v>
      </c>
      <c r="L16731" t="s">
        <v>377</v>
      </c>
      <c r="M16731" t="s">
        <v>92</v>
      </c>
      <c r="N16731" t="s">
        <v>73</v>
      </c>
    </row>
    <row r="16732" spans="1:14" x14ac:dyDescent="0.25">
      <c r="A16732" s="9">
        <v>100223034</v>
      </c>
      <c r="B16732" t="s">
        <v>21727</v>
      </c>
      <c r="C16732" t="s">
        <v>1720</v>
      </c>
      <c r="D16732" t="s">
        <v>578</v>
      </c>
      <c r="E16732" t="s">
        <v>645</v>
      </c>
      <c r="F16732" t="s">
        <v>29</v>
      </c>
      <c r="G16732" t="s">
        <v>73</v>
      </c>
      <c r="H16732" t="s">
        <v>84</v>
      </c>
      <c r="I16732" s="5">
        <v>45462</v>
      </c>
      <c r="J16732" t="s">
        <v>8812</v>
      </c>
      <c r="K16732" t="s">
        <v>8813</v>
      </c>
      <c r="L16732" t="s">
        <v>377</v>
      </c>
      <c r="M16732" t="s">
        <v>92</v>
      </c>
      <c r="N16732" t="s">
        <v>73</v>
      </c>
    </row>
    <row r="16733" spans="1:14" x14ac:dyDescent="0.25">
      <c r="A16733" s="9">
        <v>100223034</v>
      </c>
      <c r="B16733" t="s">
        <v>21728</v>
      </c>
      <c r="C16733" t="s">
        <v>155</v>
      </c>
      <c r="D16733" t="s">
        <v>3369</v>
      </c>
      <c r="E16733" t="s">
        <v>1247</v>
      </c>
      <c r="F16733" t="s">
        <v>29</v>
      </c>
      <c r="G16733" t="s">
        <v>73</v>
      </c>
      <c r="H16733" t="s">
        <v>84</v>
      </c>
      <c r="I16733" s="5">
        <v>45462</v>
      </c>
      <c r="J16733" t="s">
        <v>8812</v>
      </c>
      <c r="K16733" t="s">
        <v>8813</v>
      </c>
      <c r="L16733" t="s">
        <v>377</v>
      </c>
      <c r="M16733" t="s">
        <v>92</v>
      </c>
      <c r="N16733" t="s">
        <v>73</v>
      </c>
    </row>
    <row r="16734" spans="1:14" x14ac:dyDescent="0.25">
      <c r="A16734" s="9">
        <v>100223034</v>
      </c>
      <c r="B16734" t="s">
        <v>21729</v>
      </c>
      <c r="C16734" t="s">
        <v>1925</v>
      </c>
      <c r="D16734" t="s">
        <v>3369</v>
      </c>
      <c r="E16734" t="s">
        <v>104</v>
      </c>
      <c r="F16734" t="s">
        <v>29</v>
      </c>
      <c r="G16734" t="s">
        <v>73</v>
      </c>
      <c r="H16734" t="s">
        <v>84</v>
      </c>
      <c r="I16734" s="5">
        <v>45462</v>
      </c>
      <c r="J16734" t="s">
        <v>8812</v>
      </c>
      <c r="K16734" t="s">
        <v>8813</v>
      </c>
      <c r="L16734" t="s">
        <v>377</v>
      </c>
      <c r="M16734" t="s">
        <v>92</v>
      </c>
      <c r="N16734" t="s">
        <v>73</v>
      </c>
    </row>
    <row r="16735" spans="1:14" x14ac:dyDescent="0.25">
      <c r="A16735" s="9">
        <v>100223034</v>
      </c>
      <c r="B16735" t="s">
        <v>21730</v>
      </c>
      <c r="C16735" t="s">
        <v>246</v>
      </c>
      <c r="D16735" t="s">
        <v>3369</v>
      </c>
      <c r="E16735" t="s">
        <v>1247</v>
      </c>
      <c r="F16735" t="s">
        <v>29</v>
      </c>
      <c r="G16735" t="s">
        <v>73</v>
      </c>
      <c r="H16735" t="s">
        <v>84</v>
      </c>
      <c r="I16735" s="5">
        <v>45462</v>
      </c>
      <c r="J16735" t="s">
        <v>8812</v>
      </c>
      <c r="K16735" t="s">
        <v>8813</v>
      </c>
      <c r="L16735" t="s">
        <v>377</v>
      </c>
      <c r="M16735" t="s">
        <v>92</v>
      </c>
      <c r="N16735" t="s">
        <v>73</v>
      </c>
    </row>
    <row r="16736" spans="1:14" x14ac:dyDescent="0.25">
      <c r="A16736" s="9">
        <v>100223034</v>
      </c>
      <c r="B16736" t="s">
        <v>21731</v>
      </c>
      <c r="C16736" t="s">
        <v>302</v>
      </c>
      <c r="D16736" t="s">
        <v>21732</v>
      </c>
      <c r="E16736" t="s">
        <v>189</v>
      </c>
      <c r="F16736" t="s">
        <v>29</v>
      </c>
      <c r="G16736" t="s">
        <v>73</v>
      </c>
      <c r="H16736" t="s">
        <v>84</v>
      </c>
      <c r="I16736" s="5">
        <v>45462</v>
      </c>
      <c r="J16736" t="s">
        <v>8812</v>
      </c>
      <c r="K16736" t="s">
        <v>8813</v>
      </c>
      <c r="L16736" t="s">
        <v>377</v>
      </c>
      <c r="M16736" t="s">
        <v>92</v>
      </c>
      <c r="N16736" t="s">
        <v>73</v>
      </c>
    </row>
    <row r="16737" spans="1:14" x14ac:dyDescent="0.25">
      <c r="A16737" s="9">
        <v>100223034</v>
      </c>
      <c r="B16737" t="s">
        <v>21733</v>
      </c>
      <c r="C16737" t="s">
        <v>11969</v>
      </c>
      <c r="D16737" t="s">
        <v>115</v>
      </c>
      <c r="E16737" t="s">
        <v>231</v>
      </c>
      <c r="F16737" t="s">
        <v>29</v>
      </c>
      <c r="G16737" t="s">
        <v>73</v>
      </c>
      <c r="H16737" t="s">
        <v>84</v>
      </c>
      <c r="I16737" s="5">
        <v>45462</v>
      </c>
      <c r="J16737" t="s">
        <v>8812</v>
      </c>
      <c r="K16737" t="s">
        <v>8813</v>
      </c>
      <c r="L16737" t="s">
        <v>377</v>
      </c>
      <c r="M16737" t="s">
        <v>92</v>
      </c>
      <c r="N16737" t="s">
        <v>73</v>
      </c>
    </row>
    <row r="16738" spans="1:14" x14ac:dyDescent="0.25">
      <c r="A16738" s="9">
        <v>100223034</v>
      </c>
      <c r="B16738" t="s">
        <v>21734</v>
      </c>
      <c r="C16738" t="s">
        <v>8920</v>
      </c>
      <c r="D16738" t="s">
        <v>578</v>
      </c>
      <c r="E16738" t="s">
        <v>971</v>
      </c>
      <c r="F16738" t="s">
        <v>29</v>
      </c>
      <c r="G16738" t="s">
        <v>73</v>
      </c>
      <c r="H16738" t="s">
        <v>84</v>
      </c>
      <c r="I16738" s="5">
        <v>45462</v>
      </c>
      <c r="J16738" t="s">
        <v>8812</v>
      </c>
      <c r="K16738" t="s">
        <v>8813</v>
      </c>
      <c r="L16738" t="s">
        <v>377</v>
      </c>
      <c r="M16738" t="s">
        <v>92</v>
      </c>
      <c r="N16738" t="s">
        <v>73</v>
      </c>
    </row>
    <row r="16739" spans="1:14" x14ac:dyDescent="0.25">
      <c r="A16739" s="9">
        <v>100223034</v>
      </c>
      <c r="B16739" t="s">
        <v>21735</v>
      </c>
      <c r="C16739" t="s">
        <v>395</v>
      </c>
      <c r="D16739" t="s">
        <v>578</v>
      </c>
      <c r="E16739" t="s">
        <v>645</v>
      </c>
      <c r="F16739" t="s">
        <v>29</v>
      </c>
      <c r="G16739" t="s">
        <v>73</v>
      </c>
      <c r="H16739" t="s">
        <v>84</v>
      </c>
      <c r="I16739" s="5">
        <v>45462</v>
      </c>
      <c r="J16739" t="s">
        <v>8812</v>
      </c>
      <c r="K16739" t="s">
        <v>8813</v>
      </c>
      <c r="L16739" t="s">
        <v>377</v>
      </c>
      <c r="M16739" t="s">
        <v>92</v>
      </c>
      <c r="N16739" t="s">
        <v>73</v>
      </c>
    </row>
    <row r="16740" spans="1:14" x14ac:dyDescent="0.25">
      <c r="A16740" s="9">
        <v>100223034</v>
      </c>
      <c r="B16740" t="s">
        <v>21736</v>
      </c>
      <c r="C16740" t="s">
        <v>1180</v>
      </c>
      <c r="D16740" t="s">
        <v>1247</v>
      </c>
      <c r="E16740" t="s">
        <v>7572</v>
      </c>
      <c r="F16740" t="s">
        <v>29</v>
      </c>
      <c r="G16740" t="s">
        <v>73</v>
      </c>
      <c r="H16740" t="s">
        <v>84</v>
      </c>
      <c r="I16740" s="5">
        <v>45462</v>
      </c>
      <c r="J16740" t="s">
        <v>8812</v>
      </c>
      <c r="K16740" t="s">
        <v>8813</v>
      </c>
      <c r="L16740" t="s">
        <v>377</v>
      </c>
      <c r="M16740" t="s">
        <v>92</v>
      </c>
      <c r="N16740" t="s">
        <v>73</v>
      </c>
    </row>
    <row r="16741" spans="1:14" x14ac:dyDescent="0.25">
      <c r="A16741" s="9">
        <v>100223034</v>
      </c>
      <c r="B16741" t="s">
        <v>21737</v>
      </c>
      <c r="C16741" t="s">
        <v>21738</v>
      </c>
      <c r="D16741" t="s">
        <v>21739</v>
      </c>
      <c r="E16741" t="s">
        <v>21740</v>
      </c>
      <c r="F16741" t="s">
        <v>29</v>
      </c>
      <c r="G16741" t="s">
        <v>73</v>
      </c>
      <c r="H16741" t="s">
        <v>84</v>
      </c>
      <c r="I16741" s="5">
        <v>45462</v>
      </c>
      <c r="J16741" t="s">
        <v>8812</v>
      </c>
      <c r="K16741" t="s">
        <v>8813</v>
      </c>
      <c r="L16741" t="s">
        <v>377</v>
      </c>
      <c r="M16741" t="s">
        <v>92</v>
      </c>
      <c r="N16741" t="s">
        <v>73</v>
      </c>
    </row>
    <row r="16742" spans="1:14" x14ac:dyDescent="0.25">
      <c r="A16742" s="9">
        <v>100223034</v>
      </c>
      <c r="B16742" t="s">
        <v>21741</v>
      </c>
      <c r="C16742" t="s">
        <v>21742</v>
      </c>
      <c r="D16742" t="s">
        <v>21743</v>
      </c>
      <c r="E16742" t="s">
        <v>21744</v>
      </c>
      <c r="F16742" t="s">
        <v>29</v>
      </c>
      <c r="G16742" t="s">
        <v>73</v>
      </c>
      <c r="H16742" t="s">
        <v>84</v>
      </c>
      <c r="I16742" s="5">
        <v>45462</v>
      </c>
      <c r="J16742" t="s">
        <v>8812</v>
      </c>
      <c r="K16742" t="s">
        <v>8813</v>
      </c>
      <c r="L16742" t="s">
        <v>377</v>
      </c>
      <c r="M16742" t="s">
        <v>92</v>
      </c>
      <c r="N16742" t="s">
        <v>73</v>
      </c>
    </row>
    <row r="16743" spans="1:14" x14ac:dyDescent="0.25">
      <c r="A16743" s="9">
        <v>100223034</v>
      </c>
      <c r="B16743" t="s">
        <v>21745</v>
      </c>
      <c r="C16743" t="s">
        <v>21746</v>
      </c>
      <c r="D16743" t="s">
        <v>20802</v>
      </c>
      <c r="E16743" t="s">
        <v>21747</v>
      </c>
      <c r="F16743" t="s">
        <v>29</v>
      </c>
      <c r="G16743" t="s">
        <v>73</v>
      </c>
      <c r="H16743" t="s">
        <v>84</v>
      </c>
      <c r="I16743" s="5">
        <v>45462</v>
      </c>
      <c r="J16743" t="s">
        <v>8812</v>
      </c>
      <c r="K16743" t="s">
        <v>8813</v>
      </c>
      <c r="L16743" t="s">
        <v>377</v>
      </c>
      <c r="M16743" t="s">
        <v>92</v>
      </c>
      <c r="N16743" t="s">
        <v>73</v>
      </c>
    </row>
    <row r="16744" spans="1:14" x14ac:dyDescent="0.25">
      <c r="A16744" s="9">
        <v>100223034</v>
      </c>
      <c r="B16744" t="s">
        <v>21748</v>
      </c>
      <c r="C16744" t="s">
        <v>1697</v>
      </c>
      <c r="D16744" t="s">
        <v>782</v>
      </c>
      <c r="E16744" t="s">
        <v>134</v>
      </c>
      <c r="F16744" t="s">
        <v>29</v>
      </c>
      <c r="G16744" t="s">
        <v>73</v>
      </c>
      <c r="H16744" t="s">
        <v>84</v>
      </c>
      <c r="I16744" s="5">
        <v>45462</v>
      </c>
      <c r="J16744" t="s">
        <v>8812</v>
      </c>
      <c r="K16744" t="s">
        <v>8813</v>
      </c>
      <c r="L16744" t="s">
        <v>377</v>
      </c>
      <c r="M16744" t="s">
        <v>92</v>
      </c>
      <c r="N16744" t="s">
        <v>73</v>
      </c>
    </row>
    <row r="16745" spans="1:14" x14ac:dyDescent="0.25">
      <c r="A16745" s="9">
        <v>100223034</v>
      </c>
      <c r="B16745" t="s">
        <v>21749</v>
      </c>
      <c r="C16745" t="s">
        <v>3758</v>
      </c>
      <c r="D16745" t="s">
        <v>29</v>
      </c>
      <c r="E16745" t="s">
        <v>15059</v>
      </c>
      <c r="F16745" t="s">
        <v>29</v>
      </c>
      <c r="G16745" t="s">
        <v>73</v>
      </c>
      <c r="H16745" t="s">
        <v>84</v>
      </c>
      <c r="I16745" s="5">
        <v>45478</v>
      </c>
      <c r="J16745" t="s">
        <v>19050</v>
      </c>
      <c r="K16745" t="s">
        <v>19051</v>
      </c>
      <c r="L16745" t="s">
        <v>91</v>
      </c>
      <c r="M16745" t="s">
        <v>92</v>
      </c>
      <c r="N16745" t="s">
        <v>73</v>
      </c>
    </row>
    <row r="16746" spans="1:14" x14ac:dyDescent="0.25">
      <c r="A16746" s="9">
        <v>100223034</v>
      </c>
      <c r="B16746" t="s">
        <v>21750</v>
      </c>
      <c r="C16746" t="s">
        <v>550</v>
      </c>
      <c r="D16746" t="s">
        <v>2286</v>
      </c>
      <c r="E16746" t="s">
        <v>143</v>
      </c>
      <c r="F16746" t="s">
        <v>29</v>
      </c>
      <c r="G16746" t="s">
        <v>73</v>
      </c>
      <c r="H16746" t="s">
        <v>84</v>
      </c>
      <c r="I16746" s="5">
        <v>45478</v>
      </c>
      <c r="J16746" t="s">
        <v>19113</v>
      </c>
      <c r="K16746" t="s">
        <v>2179</v>
      </c>
      <c r="L16746" t="s">
        <v>91</v>
      </c>
      <c r="M16746" t="s">
        <v>92</v>
      </c>
      <c r="N16746" t="s">
        <v>73</v>
      </c>
    </row>
    <row r="16747" spans="1:14" x14ac:dyDescent="0.25">
      <c r="A16747" s="9">
        <v>100223034</v>
      </c>
      <c r="B16747" t="s">
        <v>21751</v>
      </c>
      <c r="C16747" t="s">
        <v>1697</v>
      </c>
      <c r="D16747" t="s">
        <v>175</v>
      </c>
      <c r="E16747" t="s">
        <v>4951</v>
      </c>
      <c r="F16747" t="s">
        <v>29</v>
      </c>
      <c r="G16747" t="s">
        <v>73</v>
      </c>
      <c r="H16747" t="s">
        <v>84</v>
      </c>
      <c r="I16747" s="5">
        <v>45478</v>
      </c>
      <c r="J16747" t="s">
        <v>19050</v>
      </c>
      <c r="K16747" t="s">
        <v>19051</v>
      </c>
      <c r="L16747" t="s">
        <v>91</v>
      </c>
      <c r="M16747" t="s">
        <v>92</v>
      </c>
      <c r="N16747" t="s">
        <v>73</v>
      </c>
    </row>
    <row r="16748" spans="1:14" x14ac:dyDescent="0.25">
      <c r="A16748" s="9">
        <v>100223034</v>
      </c>
      <c r="B16748" t="s">
        <v>21752</v>
      </c>
      <c r="C16748" t="s">
        <v>1134</v>
      </c>
      <c r="D16748" t="s">
        <v>112</v>
      </c>
      <c r="E16748" t="s">
        <v>2964</v>
      </c>
      <c r="F16748" t="s">
        <v>29</v>
      </c>
      <c r="G16748" t="s">
        <v>73</v>
      </c>
      <c r="H16748" t="s">
        <v>84</v>
      </c>
      <c r="I16748" s="5">
        <v>45478</v>
      </c>
      <c r="J16748" t="s">
        <v>19050</v>
      </c>
      <c r="K16748" t="s">
        <v>19051</v>
      </c>
      <c r="L16748" t="s">
        <v>91</v>
      </c>
      <c r="M16748" t="s">
        <v>92</v>
      </c>
      <c r="N16748" t="s">
        <v>73</v>
      </c>
    </row>
    <row r="16749" spans="1:14" x14ac:dyDescent="0.25">
      <c r="A16749" s="9">
        <v>100223034</v>
      </c>
      <c r="B16749" t="s">
        <v>21753</v>
      </c>
      <c r="C16749" t="s">
        <v>14284</v>
      </c>
      <c r="D16749" t="s">
        <v>2714</v>
      </c>
      <c r="E16749" t="s">
        <v>1819</v>
      </c>
      <c r="F16749" t="s">
        <v>29</v>
      </c>
      <c r="G16749" t="s">
        <v>73</v>
      </c>
      <c r="H16749" t="s">
        <v>84</v>
      </c>
      <c r="I16749" s="5">
        <v>45478</v>
      </c>
      <c r="J16749" t="s">
        <v>19050</v>
      </c>
      <c r="K16749" t="s">
        <v>19051</v>
      </c>
      <c r="L16749" t="s">
        <v>91</v>
      </c>
      <c r="M16749" t="s">
        <v>92</v>
      </c>
      <c r="N16749" t="s">
        <v>73</v>
      </c>
    </row>
    <row r="16750" spans="1:14" x14ac:dyDescent="0.25">
      <c r="A16750" s="9">
        <v>100223034</v>
      </c>
      <c r="B16750" t="s">
        <v>21754</v>
      </c>
      <c r="C16750" t="s">
        <v>396</v>
      </c>
      <c r="D16750" t="s">
        <v>175</v>
      </c>
      <c r="E16750" t="s">
        <v>1819</v>
      </c>
      <c r="F16750" t="s">
        <v>29</v>
      </c>
      <c r="G16750" t="s">
        <v>73</v>
      </c>
      <c r="H16750" t="s">
        <v>84</v>
      </c>
      <c r="I16750" s="5">
        <v>45478</v>
      </c>
      <c r="J16750" t="s">
        <v>19050</v>
      </c>
      <c r="K16750" t="s">
        <v>19051</v>
      </c>
      <c r="L16750" t="s">
        <v>91</v>
      </c>
      <c r="M16750" t="s">
        <v>92</v>
      </c>
      <c r="N16750" t="s">
        <v>73</v>
      </c>
    </row>
    <row r="16751" spans="1:14" x14ac:dyDescent="0.25">
      <c r="A16751" s="9">
        <v>100223034</v>
      </c>
      <c r="B16751" t="s">
        <v>21755</v>
      </c>
      <c r="C16751" t="s">
        <v>21756</v>
      </c>
      <c r="D16751" t="s">
        <v>112</v>
      </c>
      <c r="E16751" t="s">
        <v>267</v>
      </c>
      <c r="F16751" t="s">
        <v>29</v>
      </c>
      <c r="G16751" t="s">
        <v>73</v>
      </c>
      <c r="H16751" t="s">
        <v>84</v>
      </c>
      <c r="I16751" s="5">
        <v>45478</v>
      </c>
      <c r="J16751" t="s">
        <v>19050</v>
      </c>
      <c r="K16751" t="s">
        <v>19051</v>
      </c>
      <c r="L16751" t="s">
        <v>91</v>
      </c>
      <c r="M16751" t="s">
        <v>92</v>
      </c>
      <c r="N16751" t="s">
        <v>73</v>
      </c>
    </row>
    <row r="16752" spans="1:14" x14ac:dyDescent="0.25">
      <c r="A16752" s="9">
        <v>100223034</v>
      </c>
      <c r="B16752" t="s">
        <v>21757</v>
      </c>
      <c r="C16752" t="s">
        <v>1166</v>
      </c>
      <c r="D16752" t="s">
        <v>270</v>
      </c>
      <c r="E16752" t="s">
        <v>346</v>
      </c>
      <c r="F16752" t="s">
        <v>29</v>
      </c>
      <c r="G16752" t="s">
        <v>73</v>
      </c>
      <c r="H16752" t="s">
        <v>84</v>
      </c>
      <c r="I16752" s="5">
        <v>45478</v>
      </c>
      <c r="J16752" t="s">
        <v>20813</v>
      </c>
      <c r="K16752" t="s">
        <v>20814</v>
      </c>
      <c r="L16752" t="s">
        <v>91</v>
      </c>
      <c r="M16752" t="s">
        <v>92</v>
      </c>
      <c r="N16752" t="s">
        <v>73</v>
      </c>
    </row>
    <row r="16753" spans="1:14" x14ac:dyDescent="0.25">
      <c r="A16753" s="9">
        <v>100223034</v>
      </c>
      <c r="B16753" t="s">
        <v>21758</v>
      </c>
      <c r="C16753" t="s">
        <v>1971</v>
      </c>
      <c r="D16753" t="s">
        <v>9278</v>
      </c>
      <c r="E16753" t="s">
        <v>2392</v>
      </c>
      <c r="F16753" t="s">
        <v>29</v>
      </c>
      <c r="G16753" t="s">
        <v>73</v>
      </c>
      <c r="H16753" t="s">
        <v>84</v>
      </c>
      <c r="I16753" s="5">
        <v>45478</v>
      </c>
      <c r="J16753" t="s">
        <v>19050</v>
      </c>
      <c r="K16753" t="s">
        <v>19051</v>
      </c>
      <c r="L16753" t="s">
        <v>91</v>
      </c>
      <c r="M16753" t="s">
        <v>92</v>
      </c>
      <c r="N16753" t="s">
        <v>73</v>
      </c>
    </row>
    <row r="16754" spans="1:14" x14ac:dyDescent="0.25">
      <c r="A16754" s="9">
        <v>100223034</v>
      </c>
      <c r="B16754" t="s">
        <v>21759</v>
      </c>
      <c r="C16754" t="s">
        <v>807</v>
      </c>
      <c r="D16754" t="s">
        <v>903</v>
      </c>
      <c r="E16754" t="s">
        <v>867</v>
      </c>
      <c r="F16754" t="s">
        <v>29</v>
      </c>
      <c r="G16754" t="s">
        <v>73</v>
      </c>
      <c r="H16754" t="s">
        <v>84</v>
      </c>
      <c r="I16754" s="5">
        <v>45478</v>
      </c>
      <c r="J16754" t="s">
        <v>19050</v>
      </c>
      <c r="K16754" t="s">
        <v>19051</v>
      </c>
      <c r="L16754" t="s">
        <v>91</v>
      </c>
      <c r="M16754" t="s">
        <v>92</v>
      </c>
      <c r="N16754" t="s">
        <v>73</v>
      </c>
    </row>
    <row r="16755" spans="1:14" x14ac:dyDescent="0.25">
      <c r="A16755" s="9">
        <v>100223034</v>
      </c>
      <c r="B16755" t="s">
        <v>21760</v>
      </c>
      <c r="C16755" t="s">
        <v>640</v>
      </c>
      <c r="D16755" t="s">
        <v>285</v>
      </c>
      <c r="E16755" t="s">
        <v>578</v>
      </c>
      <c r="F16755" t="s">
        <v>29</v>
      </c>
      <c r="G16755" t="s">
        <v>73</v>
      </c>
      <c r="H16755" t="s">
        <v>84</v>
      </c>
      <c r="I16755" s="5">
        <v>45478</v>
      </c>
      <c r="J16755" t="s">
        <v>19050</v>
      </c>
      <c r="K16755" t="s">
        <v>19051</v>
      </c>
      <c r="L16755" t="s">
        <v>91</v>
      </c>
      <c r="M16755" t="s">
        <v>92</v>
      </c>
      <c r="N16755" t="s">
        <v>73</v>
      </c>
    </row>
    <row r="16756" spans="1:14" x14ac:dyDescent="0.25">
      <c r="A16756" s="9">
        <v>100223034</v>
      </c>
      <c r="B16756" t="s">
        <v>21761</v>
      </c>
      <c r="C16756" t="s">
        <v>159</v>
      </c>
      <c r="D16756" t="s">
        <v>903</v>
      </c>
      <c r="E16756" t="s">
        <v>417</v>
      </c>
      <c r="F16756" t="s">
        <v>29</v>
      </c>
      <c r="G16756" t="s">
        <v>73</v>
      </c>
      <c r="H16756" t="s">
        <v>84</v>
      </c>
      <c r="I16756" s="5">
        <v>45478</v>
      </c>
      <c r="J16756" t="s">
        <v>19050</v>
      </c>
      <c r="K16756" t="s">
        <v>19051</v>
      </c>
      <c r="L16756" t="s">
        <v>91</v>
      </c>
      <c r="M16756" t="s">
        <v>92</v>
      </c>
      <c r="N16756" t="s">
        <v>73</v>
      </c>
    </row>
    <row r="16757" spans="1:14" x14ac:dyDescent="0.25">
      <c r="A16757" s="9">
        <v>100223034</v>
      </c>
      <c r="B16757" t="s">
        <v>21762</v>
      </c>
      <c r="C16757" t="s">
        <v>395</v>
      </c>
      <c r="D16757" t="s">
        <v>29</v>
      </c>
      <c r="E16757" t="s">
        <v>2194</v>
      </c>
      <c r="F16757" t="s">
        <v>29</v>
      </c>
      <c r="G16757" t="s">
        <v>73</v>
      </c>
      <c r="H16757" t="s">
        <v>84</v>
      </c>
      <c r="I16757" s="5">
        <v>45478</v>
      </c>
      <c r="J16757" t="s">
        <v>19050</v>
      </c>
      <c r="K16757" t="s">
        <v>19051</v>
      </c>
      <c r="L16757" t="s">
        <v>91</v>
      </c>
      <c r="M16757" t="s">
        <v>92</v>
      </c>
      <c r="N16757" t="s">
        <v>73</v>
      </c>
    </row>
    <row r="16758" spans="1:14" x14ac:dyDescent="0.25">
      <c r="A16758" s="9">
        <v>100223034</v>
      </c>
      <c r="B16758" t="s">
        <v>21763</v>
      </c>
      <c r="C16758" t="s">
        <v>922</v>
      </c>
      <c r="D16758" t="s">
        <v>285</v>
      </c>
      <c r="E16758" t="s">
        <v>779</v>
      </c>
      <c r="F16758" t="s">
        <v>29</v>
      </c>
      <c r="G16758" t="s">
        <v>73</v>
      </c>
      <c r="H16758" t="s">
        <v>84</v>
      </c>
      <c r="I16758" s="5">
        <v>45478</v>
      </c>
      <c r="J16758" t="s">
        <v>20813</v>
      </c>
      <c r="K16758" t="s">
        <v>20814</v>
      </c>
      <c r="L16758" t="s">
        <v>91</v>
      </c>
      <c r="M16758" t="s">
        <v>92</v>
      </c>
      <c r="N16758" t="s">
        <v>73</v>
      </c>
    </row>
    <row r="16759" spans="1:14" x14ac:dyDescent="0.25">
      <c r="A16759" s="9">
        <v>100223034</v>
      </c>
      <c r="B16759" t="s">
        <v>21764</v>
      </c>
      <c r="C16759" t="s">
        <v>3217</v>
      </c>
      <c r="D16759" t="s">
        <v>87</v>
      </c>
      <c r="E16759" t="s">
        <v>21765</v>
      </c>
      <c r="F16759" t="s">
        <v>29</v>
      </c>
      <c r="G16759" t="s">
        <v>73</v>
      </c>
      <c r="H16759" t="s">
        <v>84</v>
      </c>
      <c r="I16759" s="5">
        <v>45478</v>
      </c>
      <c r="J16759" t="s">
        <v>19050</v>
      </c>
      <c r="K16759" t="s">
        <v>19051</v>
      </c>
      <c r="L16759" t="s">
        <v>91</v>
      </c>
      <c r="M16759" t="s">
        <v>92</v>
      </c>
      <c r="N16759" t="s">
        <v>73</v>
      </c>
    </row>
    <row r="16760" spans="1:14" x14ac:dyDescent="0.25">
      <c r="A16760" s="9">
        <v>100223034</v>
      </c>
      <c r="B16760" t="s">
        <v>21766</v>
      </c>
      <c r="C16760" t="s">
        <v>1005</v>
      </c>
      <c r="D16760" t="s">
        <v>867</v>
      </c>
      <c r="E16760" t="s">
        <v>285</v>
      </c>
      <c r="F16760" t="s">
        <v>29</v>
      </c>
      <c r="G16760" t="s">
        <v>73</v>
      </c>
      <c r="H16760" t="s">
        <v>84</v>
      </c>
      <c r="I16760" s="5">
        <v>45478</v>
      </c>
      <c r="J16760" t="s">
        <v>19050</v>
      </c>
      <c r="K16760" t="s">
        <v>19051</v>
      </c>
      <c r="L16760" t="s">
        <v>91</v>
      </c>
      <c r="M16760" t="s">
        <v>92</v>
      </c>
      <c r="N16760" t="s">
        <v>73</v>
      </c>
    </row>
    <row r="16761" spans="1:14" x14ac:dyDescent="0.25">
      <c r="A16761" s="9">
        <v>100223034</v>
      </c>
      <c r="B16761" t="s">
        <v>21767</v>
      </c>
      <c r="C16761" t="s">
        <v>658</v>
      </c>
      <c r="D16761" t="s">
        <v>345</v>
      </c>
      <c r="E16761" t="s">
        <v>9629</v>
      </c>
      <c r="F16761" t="s">
        <v>29</v>
      </c>
      <c r="G16761" t="s">
        <v>73</v>
      </c>
      <c r="H16761" t="s">
        <v>84</v>
      </c>
      <c r="I16761" s="5">
        <v>45478</v>
      </c>
      <c r="J16761" t="s">
        <v>19050</v>
      </c>
      <c r="K16761" t="s">
        <v>19051</v>
      </c>
      <c r="L16761" t="s">
        <v>91</v>
      </c>
      <c r="M16761" t="s">
        <v>92</v>
      </c>
      <c r="N16761" t="s">
        <v>73</v>
      </c>
    </row>
    <row r="16762" spans="1:14" x14ac:dyDescent="0.25">
      <c r="A16762" s="9">
        <v>100223034</v>
      </c>
      <c r="B16762" t="s">
        <v>21768</v>
      </c>
      <c r="C16762" t="s">
        <v>317</v>
      </c>
      <c r="D16762" t="s">
        <v>87</v>
      </c>
      <c r="E16762" t="s">
        <v>266</v>
      </c>
      <c r="F16762" t="s">
        <v>29</v>
      </c>
      <c r="G16762" t="s">
        <v>73</v>
      </c>
      <c r="H16762" t="s">
        <v>84</v>
      </c>
      <c r="I16762" s="5">
        <v>45478</v>
      </c>
      <c r="J16762" t="s">
        <v>19050</v>
      </c>
      <c r="K16762" t="s">
        <v>19051</v>
      </c>
      <c r="L16762" t="s">
        <v>91</v>
      </c>
      <c r="M16762" t="s">
        <v>92</v>
      </c>
      <c r="N16762" t="s">
        <v>73</v>
      </c>
    </row>
    <row r="16763" spans="1:14" x14ac:dyDescent="0.25">
      <c r="A16763" s="9">
        <v>100223034</v>
      </c>
      <c r="B16763" t="s">
        <v>21769</v>
      </c>
      <c r="C16763" t="s">
        <v>710</v>
      </c>
      <c r="D16763" t="s">
        <v>87</v>
      </c>
      <c r="E16763" t="s">
        <v>111</v>
      </c>
      <c r="F16763" t="s">
        <v>29</v>
      </c>
      <c r="G16763" t="s">
        <v>73</v>
      </c>
      <c r="H16763" t="s">
        <v>84</v>
      </c>
      <c r="I16763" s="5">
        <v>45478</v>
      </c>
      <c r="J16763" t="s">
        <v>19050</v>
      </c>
      <c r="K16763" t="s">
        <v>19051</v>
      </c>
      <c r="L16763" t="s">
        <v>91</v>
      </c>
      <c r="M16763" t="s">
        <v>92</v>
      </c>
      <c r="N16763" t="s">
        <v>73</v>
      </c>
    </row>
    <row r="16764" spans="1:14" x14ac:dyDescent="0.25">
      <c r="A16764" s="9">
        <v>100223034</v>
      </c>
      <c r="B16764" t="s">
        <v>21770</v>
      </c>
      <c r="C16764" t="s">
        <v>139</v>
      </c>
      <c r="D16764" t="s">
        <v>285</v>
      </c>
      <c r="E16764" t="s">
        <v>4951</v>
      </c>
      <c r="F16764" t="s">
        <v>29</v>
      </c>
      <c r="G16764" t="s">
        <v>73</v>
      </c>
      <c r="H16764" t="s">
        <v>84</v>
      </c>
      <c r="I16764" s="5">
        <v>45478</v>
      </c>
      <c r="J16764" t="s">
        <v>19050</v>
      </c>
      <c r="K16764" t="s">
        <v>19051</v>
      </c>
      <c r="L16764" t="s">
        <v>91</v>
      </c>
      <c r="M16764" t="s">
        <v>92</v>
      </c>
      <c r="N16764" t="s">
        <v>73</v>
      </c>
    </row>
    <row r="16765" spans="1:14" x14ac:dyDescent="0.25">
      <c r="A16765" s="9">
        <v>100223034</v>
      </c>
      <c r="B16765" t="s">
        <v>21771</v>
      </c>
      <c r="C16765" t="s">
        <v>405</v>
      </c>
      <c r="D16765" t="s">
        <v>238</v>
      </c>
      <c r="E16765" t="s">
        <v>175</v>
      </c>
      <c r="F16765" t="s">
        <v>29</v>
      </c>
      <c r="G16765" t="s">
        <v>73</v>
      </c>
      <c r="H16765" t="s">
        <v>84</v>
      </c>
      <c r="I16765" s="5">
        <v>45478</v>
      </c>
      <c r="J16765" t="s">
        <v>19050</v>
      </c>
      <c r="K16765" t="s">
        <v>19051</v>
      </c>
      <c r="L16765" t="s">
        <v>91</v>
      </c>
      <c r="M16765" t="s">
        <v>92</v>
      </c>
      <c r="N16765" t="s">
        <v>73</v>
      </c>
    </row>
    <row r="16766" spans="1:14" x14ac:dyDescent="0.25">
      <c r="A16766" s="9">
        <v>100223034</v>
      </c>
      <c r="B16766" t="s">
        <v>21772</v>
      </c>
      <c r="C16766" t="s">
        <v>2193</v>
      </c>
      <c r="D16766" t="s">
        <v>3576</v>
      </c>
      <c r="E16766" t="s">
        <v>677</v>
      </c>
      <c r="F16766" t="s">
        <v>29</v>
      </c>
      <c r="G16766" t="s">
        <v>73</v>
      </c>
      <c r="H16766" t="s">
        <v>84</v>
      </c>
      <c r="I16766" s="5">
        <v>45478</v>
      </c>
      <c r="J16766" t="s">
        <v>19050</v>
      </c>
      <c r="K16766" t="s">
        <v>19051</v>
      </c>
      <c r="L16766" t="s">
        <v>91</v>
      </c>
      <c r="M16766" t="s">
        <v>92</v>
      </c>
      <c r="N16766" t="s">
        <v>73</v>
      </c>
    </row>
    <row r="16767" spans="1:14" x14ac:dyDescent="0.25">
      <c r="A16767" s="9">
        <v>100223034</v>
      </c>
      <c r="B16767" t="s">
        <v>21773</v>
      </c>
      <c r="C16767" t="s">
        <v>755</v>
      </c>
      <c r="D16767" t="s">
        <v>3386</v>
      </c>
      <c r="E16767" t="s">
        <v>526</v>
      </c>
      <c r="F16767" t="s">
        <v>29</v>
      </c>
      <c r="G16767" t="s">
        <v>73</v>
      </c>
      <c r="H16767" t="s">
        <v>84</v>
      </c>
      <c r="I16767" s="5">
        <v>45485</v>
      </c>
      <c r="J16767" t="s">
        <v>8812</v>
      </c>
      <c r="K16767" t="s">
        <v>8813</v>
      </c>
      <c r="L16767" t="s">
        <v>19103</v>
      </c>
      <c r="M16767" t="s">
        <v>92</v>
      </c>
      <c r="N16767" t="s">
        <v>73</v>
      </c>
    </row>
    <row r="16768" spans="1:14" x14ac:dyDescent="0.25">
      <c r="A16768" s="9">
        <v>100223034</v>
      </c>
      <c r="B16768" t="s">
        <v>21774</v>
      </c>
      <c r="C16768" t="s">
        <v>620</v>
      </c>
      <c r="D16768" t="s">
        <v>5254</v>
      </c>
      <c r="E16768" t="s">
        <v>1006</v>
      </c>
      <c r="F16768" t="s">
        <v>29</v>
      </c>
      <c r="G16768" t="s">
        <v>73</v>
      </c>
      <c r="H16768" t="s">
        <v>84</v>
      </c>
      <c r="I16768" s="5">
        <v>45485</v>
      </c>
      <c r="J16768" t="s">
        <v>21130</v>
      </c>
      <c r="K16768" t="s">
        <v>21131</v>
      </c>
      <c r="L16768" t="s">
        <v>19103</v>
      </c>
      <c r="M16768" t="s">
        <v>92</v>
      </c>
      <c r="N16768" t="s">
        <v>73</v>
      </c>
    </row>
    <row r="16769" spans="1:14" x14ac:dyDescent="0.25">
      <c r="A16769" s="9">
        <v>100223034</v>
      </c>
      <c r="B16769" t="s">
        <v>21775</v>
      </c>
      <c r="C16769" t="s">
        <v>2130</v>
      </c>
      <c r="D16769" t="s">
        <v>3386</v>
      </c>
      <c r="E16769" t="s">
        <v>718</v>
      </c>
      <c r="F16769" t="s">
        <v>29</v>
      </c>
      <c r="G16769" t="s">
        <v>73</v>
      </c>
      <c r="H16769" t="s">
        <v>84</v>
      </c>
      <c r="I16769" s="5">
        <v>45485</v>
      </c>
      <c r="J16769" t="s">
        <v>19101</v>
      </c>
      <c r="K16769" t="s">
        <v>19102</v>
      </c>
      <c r="L16769" t="s">
        <v>19103</v>
      </c>
      <c r="M16769" t="s">
        <v>92</v>
      </c>
      <c r="N16769" t="s">
        <v>73</v>
      </c>
    </row>
    <row r="16770" spans="1:14" x14ac:dyDescent="0.25">
      <c r="A16770" s="9">
        <v>100223034</v>
      </c>
      <c r="B16770" t="s">
        <v>21776</v>
      </c>
      <c r="C16770" t="s">
        <v>2709</v>
      </c>
      <c r="D16770" t="s">
        <v>87</v>
      </c>
      <c r="E16770" t="s">
        <v>143</v>
      </c>
      <c r="F16770" t="s">
        <v>29</v>
      </c>
      <c r="G16770" t="s">
        <v>73</v>
      </c>
      <c r="H16770" t="s">
        <v>84</v>
      </c>
      <c r="I16770" s="5">
        <v>45478</v>
      </c>
      <c r="J16770" t="s">
        <v>19050</v>
      </c>
      <c r="K16770" t="s">
        <v>19051</v>
      </c>
      <c r="L16770" t="s">
        <v>91</v>
      </c>
      <c r="M16770" t="s">
        <v>92</v>
      </c>
      <c r="N16770" t="s">
        <v>73</v>
      </c>
    </row>
    <row r="16771" spans="1:14" x14ac:dyDescent="0.25">
      <c r="A16771" s="9">
        <v>100223034</v>
      </c>
      <c r="B16771" t="s">
        <v>21777</v>
      </c>
      <c r="C16771" t="s">
        <v>878</v>
      </c>
      <c r="D16771" t="s">
        <v>3291</v>
      </c>
      <c r="E16771" t="s">
        <v>1113</v>
      </c>
      <c r="F16771" t="s">
        <v>29</v>
      </c>
      <c r="G16771" t="s">
        <v>73</v>
      </c>
      <c r="H16771" t="s">
        <v>84</v>
      </c>
      <c r="I16771" s="5">
        <v>45477</v>
      </c>
      <c r="J16771" t="s">
        <v>8608</v>
      </c>
      <c r="K16771" t="s">
        <v>8609</v>
      </c>
      <c r="L16771" t="s">
        <v>272</v>
      </c>
      <c r="M16771" t="s">
        <v>92</v>
      </c>
      <c r="N16771" t="s">
        <v>73</v>
      </c>
    </row>
    <row r="16772" spans="1:14" x14ac:dyDescent="0.25">
      <c r="A16772" s="9">
        <v>100223034</v>
      </c>
      <c r="B16772" t="s">
        <v>21778</v>
      </c>
      <c r="C16772" t="s">
        <v>317</v>
      </c>
      <c r="D16772" t="s">
        <v>1258</v>
      </c>
      <c r="E16772" t="s">
        <v>460</v>
      </c>
      <c r="F16772" t="s">
        <v>29</v>
      </c>
      <c r="G16772" t="s">
        <v>73</v>
      </c>
      <c r="H16772" t="s">
        <v>84</v>
      </c>
      <c r="I16772" s="5">
        <v>45476</v>
      </c>
      <c r="J16772" t="s">
        <v>19081</v>
      </c>
      <c r="K16772" t="s">
        <v>19082</v>
      </c>
      <c r="L16772" t="s">
        <v>272</v>
      </c>
      <c r="M16772" t="s">
        <v>92</v>
      </c>
      <c r="N16772" t="s">
        <v>73</v>
      </c>
    </row>
    <row r="16773" spans="1:14" x14ac:dyDescent="0.25">
      <c r="A16773" s="9">
        <v>100223034</v>
      </c>
      <c r="B16773" t="s">
        <v>21779</v>
      </c>
      <c r="C16773" t="s">
        <v>6737</v>
      </c>
      <c r="D16773" t="s">
        <v>1923</v>
      </c>
      <c r="E16773" t="s">
        <v>21780</v>
      </c>
      <c r="F16773" t="s">
        <v>29</v>
      </c>
      <c r="G16773" t="s">
        <v>73</v>
      </c>
      <c r="H16773" t="s">
        <v>84</v>
      </c>
      <c r="I16773" s="5">
        <v>45475</v>
      </c>
      <c r="J16773" t="s">
        <v>8812</v>
      </c>
      <c r="K16773" t="s">
        <v>8813</v>
      </c>
      <c r="L16773" t="s">
        <v>272</v>
      </c>
      <c r="M16773" t="s">
        <v>92</v>
      </c>
      <c r="N16773" t="s">
        <v>73</v>
      </c>
    </row>
    <row r="16774" spans="1:14" x14ac:dyDescent="0.25">
      <c r="A16774" s="9">
        <v>100223034</v>
      </c>
      <c r="B16774" t="s">
        <v>21781</v>
      </c>
      <c r="C16774" t="s">
        <v>385</v>
      </c>
      <c r="D16774" t="s">
        <v>156</v>
      </c>
      <c r="E16774" t="s">
        <v>1258</v>
      </c>
      <c r="F16774" t="s">
        <v>29</v>
      </c>
      <c r="G16774" t="s">
        <v>73</v>
      </c>
      <c r="H16774" t="s">
        <v>84</v>
      </c>
      <c r="I16774" s="5">
        <v>45474</v>
      </c>
      <c r="J16774" t="s">
        <v>8608</v>
      </c>
      <c r="K16774" t="s">
        <v>8609</v>
      </c>
      <c r="L16774" t="s">
        <v>272</v>
      </c>
      <c r="M16774" t="s">
        <v>92</v>
      </c>
      <c r="N16774" t="s">
        <v>73</v>
      </c>
    </row>
    <row r="16775" spans="1:14" x14ac:dyDescent="0.25">
      <c r="A16775" s="9">
        <v>100223034</v>
      </c>
      <c r="B16775" t="s">
        <v>21782</v>
      </c>
      <c r="C16775" t="s">
        <v>837</v>
      </c>
      <c r="D16775" t="s">
        <v>867</v>
      </c>
      <c r="E16775" t="s">
        <v>175</v>
      </c>
      <c r="F16775" t="s">
        <v>29</v>
      </c>
      <c r="G16775" t="s">
        <v>73</v>
      </c>
      <c r="H16775" t="s">
        <v>84</v>
      </c>
      <c r="I16775" s="5">
        <v>45472</v>
      </c>
      <c r="J16775" t="s">
        <v>19078</v>
      </c>
      <c r="K16775" t="s">
        <v>19079</v>
      </c>
      <c r="L16775" t="s">
        <v>272</v>
      </c>
      <c r="M16775" t="s">
        <v>92</v>
      </c>
      <c r="N16775" t="s">
        <v>73</v>
      </c>
    </row>
    <row r="16776" spans="1:14" x14ac:dyDescent="0.25">
      <c r="A16776" s="9">
        <v>100223034</v>
      </c>
      <c r="B16776" t="s">
        <v>21783</v>
      </c>
      <c r="C16776" t="s">
        <v>3586</v>
      </c>
      <c r="D16776" t="s">
        <v>526</v>
      </c>
      <c r="E16776" t="s">
        <v>189</v>
      </c>
      <c r="F16776" t="s">
        <v>29</v>
      </c>
      <c r="G16776" t="s">
        <v>73</v>
      </c>
      <c r="H16776" t="s">
        <v>84</v>
      </c>
      <c r="I16776" s="5">
        <v>45471</v>
      </c>
      <c r="J16776" t="s">
        <v>19081</v>
      </c>
      <c r="K16776" t="s">
        <v>19082</v>
      </c>
      <c r="L16776" t="s">
        <v>272</v>
      </c>
      <c r="M16776" t="s">
        <v>92</v>
      </c>
      <c r="N16776" t="s">
        <v>73</v>
      </c>
    </row>
    <row r="16777" spans="1:14" x14ac:dyDescent="0.25">
      <c r="A16777" s="9">
        <v>100223034</v>
      </c>
      <c r="B16777" t="s">
        <v>21784</v>
      </c>
      <c r="C16777" t="s">
        <v>136</v>
      </c>
      <c r="D16777" t="s">
        <v>189</v>
      </c>
      <c r="E16777" t="s">
        <v>124</v>
      </c>
      <c r="F16777" t="s">
        <v>29</v>
      </c>
      <c r="G16777" t="s">
        <v>73</v>
      </c>
      <c r="H16777" t="s">
        <v>84</v>
      </c>
      <c r="I16777" s="5">
        <v>45470</v>
      </c>
      <c r="J16777" t="s">
        <v>19094</v>
      </c>
      <c r="K16777" t="s">
        <v>8278</v>
      </c>
      <c r="L16777" t="s">
        <v>272</v>
      </c>
      <c r="M16777" t="s">
        <v>92</v>
      </c>
      <c r="N16777" t="s">
        <v>73</v>
      </c>
    </row>
    <row r="16778" spans="1:14" x14ac:dyDescent="0.25">
      <c r="A16778" s="9">
        <v>100223034</v>
      </c>
      <c r="B16778" t="s">
        <v>21785</v>
      </c>
      <c r="C16778" t="s">
        <v>595</v>
      </c>
      <c r="D16778" t="s">
        <v>285</v>
      </c>
      <c r="E16778" t="s">
        <v>88</v>
      </c>
      <c r="F16778" t="s">
        <v>29</v>
      </c>
      <c r="G16778" t="s">
        <v>73</v>
      </c>
      <c r="H16778" t="s">
        <v>84</v>
      </c>
      <c r="I16778" s="5">
        <v>45469</v>
      </c>
      <c r="J16778" t="s">
        <v>19094</v>
      </c>
      <c r="K16778" t="s">
        <v>8278</v>
      </c>
      <c r="L16778" t="s">
        <v>272</v>
      </c>
      <c r="M16778" t="s">
        <v>92</v>
      </c>
      <c r="N16778" t="s">
        <v>73</v>
      </c>
    </row>
    <row r="16779" spans="1:14" x14ac:dyDescent="0.25">
      <c r="A16779" s="9">
        <v>100223034</v>
      </c>
      <c r="B16779" t="s">
        <v>21786</v>
      </c>
      <c r="C16779" t="s">
        <v>2433</v>
      </c>
      <c r="D16779" t="s">
        <v>21787</v>
      </c>
      <c r="E16779" t="s">
        <v>4271</v>
      </c>
      <c r="F16779" t="s">
        <v>29</v>
      </c>
      <c r="G16779" t="s">
        <v>73</v>
      </c>
      <c r="H16779" t="s">
        <v>84</v>
      </c>
      <c r="I16779" s="5">
        <v>45468</v>
      </c>
      <c r="J16779" t="s">
        <v>19094</v>
      </c>
      <c r="K16779" t="s">
        <v>8278</v>
      </c>
      <c r="L16779" t="s">
        <v>272</v>
      </c>
      <c r="M16779" t="s">
        <v>92</v>
      </c>
      <c r="N16779" t="s">
        <v>73</v>
      </c>
    </row>
    <row r="16780" spans="1:14" x14ac:dyDescent="0.25">
      <c r="A16780" s="9">
        <v>100223034</v>
      </c>
      <c r="B16780" t="s">
        <v>21788</v>
      </c>
      <c r="C16780" t="s">
        <v>288</v>
      </c>
      <c r="D16780" t="s">
        <v>226</v>
      </c>
      <c r="E16780" t="s">
        <v>323</v>
      </c>
      <c r="F16780" t="s">
        <v>29</v>
      </c>
      <c r="G16780" t="s">
        <v>73</v>
      </c>
      <c r="H16780" t="s">
        <v>84</v>
      </c>
      <c r="I16780" s="5">
        <v>45461</v>
      </c>
      <c r="J16780" t="s">
        <v>8608</v>
      </c>
      <c r="K16780" t="s">
        <v>8609</v>
      </c>
      <c r="L16780" t="s">
        <v>2374</v>
      </c>
      <c r="M16780" t="s">
        <v>92</v>
      </c>
      <c r="N16780" t="s">
        <v>73</v>
      </c>
    </row>
    <row r="16781" spans="1:14" x14ac:dyDescent="0.25">
      <c r="A16781" s="9">
        <v>100223034</v>
      </c>
      <c r="B16781" t="s">
        <v>21789</v>
      </c>
      <c r="C16781" t="s">
        <v>11071</v>
      </c>
      <c r="D16781" t="s">
        <v>466</v>
      </c>
      <c r="E16781" t="s">
        <v>663</v>
      </c>
      <c r="F16781" t="s">
        <v>29</v>
      </c>
      <c r="G16781" t="s">
        <v>73</v>
      </c>
      <c r="H16781" t="s">
        <v>84</v>
      </c>
      <c r="I16781" s="5">
        <v>45461</v>
      </c>
      <c r="J16781" t="s">
        <v>19072</v>
      </c>
      <c r="K16781" t="s">
        <v>418</v>
      </c>
      <c r="L16781" t="s">
        <v>697</v>
      </c>
      <c r="M16781" t="s">
        <v>92</v>
      </c>
      <c r="N16781" t="s">
        <v>73</v>
      </c>
    </row>
    <row r="16782" spans="1:14" x14ac:dyDescent="0.25">
      <c r="A16782" s="9">
        <v>100223034</v>
      </c>
      <c r="B16782" t="s">
        <v>21790</v>
      </c>
      <c r="C16782" t="s">
        <v>509</v>
      </c>
      <c r="D16782" t="s">
        <v>466</v>
      </c>
      <c r="E16782" t="s">
        <v>466</v>
      </c>
      <c r="F16782" t="s">
        <v>29</v>
      </c>
      <c r="G16782" t="s">
        <v>73</v>
      </c>
      <c r="H16782" t="s">
        <v>84</v>
      </c>
      <c r="I16782" s="5">
        <v>45461</v>
      </c>
      <c r="J16782" t="s">
        <v>19072</v>
      </c>
      <c r="K16782" t="s">
        <v>418</v>
      </c>
      <c r="L16782" t="s">
        <v>697</v>
      </c>
      <c r="M16782" t="s">
        <v>92</v>
      </c>
      <c r="N16782" t="s">
        <v>73</v>
      </c>
    </row>
    <row r="16783" spans="1:14" x14ac:dyDescent="0.25">
      <c r="A16783" s="9">
        <v>100223034</v>
      </c>
      <c r="B16783" t="s">
        <v>21791</v>
      </c>
      <c r="C16783" t="s">
        <v>288</v>
      </c>
      <c r="D16783" t="s">
        <v>88</v>
      </c>
      <c r="E16783" t="s">
        <v>383</v>
      </c>
      <c r="F16783" t="s">
        <v>29</v>
      </c>
      <c r="G16783" t="s">
        <v>73</v>
      </c>
      <c r="H16783" t="s">
        <v>84</v>
      </c>
      <c r="I16783" s="5">
        <v>45467</v>
      </c>
      <c r="J16783" t="s">
        <v>19158</v>
      </c>
      <c r="K16783" t="s">
        <v>570</v>
      </c>
      <c r="L16783" t="s">
        <v>272</v>
      </c>
      <c r="M16783" t="s">
        <v>92</v>
      </c>
      <c r="N16783" t="s">
        <v>73</v>
      </c>
    </row>
    <row r="16784" spans="1:14" x14ac:dyDescent="0.25">
      <c r="A16784" s="9">
        <v>100223034</v>
      </c>
      <c r="B16784" t="s">
        <v>21792</v>
      </c>
      <c r="C16784" t="s">
        <v>136</v>
      </c>
      <c r="D16784" t="s">
        <v>124</v>
      </c>
      <c r="E16784" t="s">
        <v>88</v>
      </c>
      <c r="F16784" t="s">
        <v>29</v>
      </c>
      <c r="G16784" t="s">
        <v>73</v>
      </c>
      <c r="H16784" t="s">
        <v>84</v>
      </c>
      <c r="I16784" s="5">
        <v>45459</v>
      </c>
      <c r="J16784" t="s">
        <v>19081</v>
      </c>
      <c r="K16784" t="s">
        <v>19082</v>
      </c>
      <c r="L16784" t="s">
        <v>272</v>
      </c>
      <c r="M16784" t="s">
        <v>92</v>
      </c>
      <c r="N16784" t="s">
        <v>73</v>
      </c>
    </row>
    <row r="16785" spans="1:14" x14ac:dyDescent="0.25">
      <c r="A16785" s="9">
        <v>100223034</v>
      </c>
      <c r="B16785" t="s">
        <v>21793</v>
      </c>
      <c r="C16785" t="s">
        <v>1694</v>
      </c>
      <c r="D16785" t="s">
        <v>118</v>
      </c>
      <c r="E16785" t="s">
        <v>1113</v>
      </c>
      <c r="F16785" t="s">
        <v>29</v>
      </c>
      <c r="G16785" t="s">
        <v>73</v>
      </c>
      <c r="H16785" t="s">
        <v>84</v>
      </c>
      <c r="I16785" s="5">
        <v>45459</v>
      </c>
      <c r="J16785" t="s">
        <v>8608</v>
      </c>
      <c r="K16785" t="s">
        <v>8609</v>
      </c>
      <c r="L16785" t="s">
        <v>272</v>
      </c>
      <c r="M16785" t="s">
        <v>92</v>
      </c>
      <c r="N16785" t="s">
        <v>73</v>
      </c>
    </row>
    <row r="16786" spans="1:14" x14ac:dyDescent="0.25">
      <c r="A16786" s="9">
        <v>100223034</v>
      </c>
      <c r="B16786" t="s">
        <v>21794</v>
      </c>
      <c r="C16786" t="s">
        <v>155</v>
      </c>
      <c r="D16786" t="s">
        <v>203</v>
      </c>
      <c r="E16786" t="s">
        <v>311</v>
      </c>
      <c r="F16786" t="s">
        <v>29</v>
      </c>
      <c r="G16786" t="s">
        <v>73</v>
      </c>
      <c r="H16786" t="s">
        <v>84</v>
      </c>
      <c r="I16786" s="5">
        <v>45459</v>
      </c>
      <c r="J16786" t="s">
        <v>19081</v>
      </c>
      <c r="K16786" t="s">
        <v>19082</v>
      </c>
      <c r="L16786" t="s">
        <v>272</v>
      </c>
      <c r="M16786" t="s">
        <v>92</v>
      </c>
      <c r="N16786" t="s">
        <v>73</v>
      </c>
    </row>
    <row r="16787" spans="1:14" x14ac:dyDescent="0.25">
      <c r="A16787" s="9">
        <v>100223034</v>
      </c>
      <c r="B16787" t="s">
        <v>21795</v>
      </c>
      <c r="C16787" t="s">
        <v>755</v>
      </c>
      <c r="D16787" t="s">
        <v>192</v>
      </c>
      <c r="E16787" t="s">
        <v>134</v>
      </c>
      <c r="F16787" t="s">
        <v>29</v>
      </c>
      <c r="G16787" t="s">
        <v>73</v>
      </c>
      <c r="H16787" t="s">
        <v>84</v>
      </c>
      <c r="I16787" s="5">
        <v>45459</v>
      </c>
      <c r="J16787" t="s">
        <v>19072</v>
      </c>
      <c r="K16787" t="s">
        <v>418</v>
      </c>
      <c r="L16787" t="s">
        <v>272</v>
      </c>
      <c r="M16787" t="s">
        <v>92</v>
      </c>
      <c r="N16787" t="s">
        <v>73</v>
      </c>
    </row>
    <row r="16788" spans="1:14" x14ac:dyDescent="0.25">
      <c r="A16788" s="9">
        <v>100223034</v>
      </c>
      <c r="B16788" t="s">
        <v>21796</v>
      </c>
      <c r="C16788" t="s">
        <v>230</v>
      </c>
      <c r="D16788" t="s">
        <v>1585</v>
      </c>
      <c r="E16788" t="s">
        <v>1113</v>
      </c>
      <c r="F16788" t="s">
        <v>29</v>
      </c>
      <c r="G16788" t="s">
        <v>73</v>
      </c>
      <c r="H16788" t="s">
        <v>84</v>
      </c>
      <c r="I16788" s="5">
        <v>45459</v>
      </c>
      <c r="J16788" t="s">
        <v>8812</v>
      </c>
      <c r="K16788" t="s">
        <v>8813</v>
      </c>
      <c r="L16788" t="s">
        <v>272</v>
      </c>
      <c r="M16788" t="s">
        <v>92</v>
      </c>
      <c r="N16788" t="s">
        <v>73</v>
      </c>
    </row>
    <row r="16789" spans="1:14" x14ac:dyDescent="0.25">
      <c r="A16789" s="9">
        <v>100223034</v>
      </c>
      <c r="B16789" t="s">
        <v>21797</v>
      </c>
      <c r="C16789" t="s">
        <v>2362</v>
      </c>
      <c r="D16789" t="s">
        <v>123</v>
      </c>
      <c r="E16789" t="s">
        <v>275</v>
      </c>
      <c r="F16789" t="s">
        <v>29</v>
      </c>
      <c r="G16789" t="s">
        <v>73</v>
      </c>
      <c r="H16789" t="s">
        <v>84</v>
      </c>
      <c r="I16789" s="5">
        <v>45459</v>
      </c>
      <c r="J16789" t="s">
        <v>19158</v>
      </c>
      <c r="K16789" t="s">
        <v>570</v>
      </c>
      <c r="L16789" t="s">
        <v>272</v>
      </c>
      <c r="M16789" t="s">
        <v>92</v>
      </c>
      <c r="N16789" t="s">
        <v>73</v>
      </c>
    </row>
    <row r="16790" spans="1:14" x14ac:dyDescent="0.25">
      <c r="A16790" s="9">
        <v>100223034</v>
      </c>
      <c r="B16790" t="s">
        <v>21798</v>
      </c>
      <c r="C16790" t="s">
        <v>159</v>
      </c>
      <c r="D16790" t="s">
        <v>927</v>
      </c>
      <c r="E16790" t="s">
        <v>927</v>
      </c>
      <c r="F16790" t="s">
        <v>29</v>
      </c>
      <c r="G16790" t="s">
        <v>73</v>
      </c>
      <c r="H16790" t="s">
        <v>84</v>
      </c>
      <c r="I16790" s="5">
        <v>45459</v>
      </c>
      <c r="J16790" t="s">
        <v>8608</v>
      </c>
      <c r="K16790" t="s">
        <v>8609</v>
      </c>
      <c r="L16790" t="s">
        <v>272</v>
      </c>
      <c r="M16790" t="s">
        <v>92</v>
      </c>
      <c r="N16790" t="s">
        <v>73</v>
      </c>
    </row>
    <row r="16791" spans="1:14" x14ac:dyDescent="0.25">
      <c r="A16791" s="9">
        <v>100223034</v>
      </c>
      <c r="B16791" t="s">
        <v>21799</v>
      </c>
      <c r="C16791" t="s">
        <v>2569</v>
      </c>
      <c r="D16791" t="s">
        <v>1448</v>
      </c>
      <c r="E16791" t="s">
        <v>206</v>
      </c>
      <c r="F16791" t="s">
        <v>29</v>
      </c>
      <c r="G16791" t="s">
        <v>73</v>
      </c>
      <c r="H16791" t="s">
        <v>84</v>
      </c>
      <c r="I16791" s="5">
        <v>45474</v>
      </c>
      <c r="J16791" t="s">
        <v>8608</v>
      </c>
      <c r="K16791" t="s">
        <v>8609</v>
      </c>
      <c r="L16791" t="s">
        <v>326</v>
      </c>
      <c r="M16791" t="s">
        <v>92</v>
      </c>
      <c r="N16791" t="s">
        <v>73</v>
      </c>
    </row>
    <row r="16792" spans="1:14" x14ac:dyDescent="0.25">
      <c r="A16792" s="9">
        <v>100223034</v>
      </c>
      <c r="B16792" t="s">
        <v>21800</v>
      </c>
      <c r="C16792" t="s">
        <v>86</v>
      </c>
      <c r="D16792" t="s">
        <v>779</v>
      </c>
      <c r="E16792" t="s">
        <v>529</v>
      </c>
      <c r="F16792" t="s">
        <v>29</v>
      </c>
      <c r="G16792" t="s">
        <v>73</v>
      </c>
      <c r="H16792" t="s">
        <v>84</v>
      </c>
      <c r="I16792" s="5">
        <v>45474</v>
      </c>
      <c r="J16792" t="s">
        <v>19178</v>
      </c>
      <c r="K16792" t="s">
        <v>19179</v>
      </c>
      <c r="L16792" t="s">
        <v>326</v>
      </c>
      <c r="M16792" t="s">
        <v>92</v>
      </c>
      <c r="N16792" t="s">
        <v>73</v>
      </c>
    </row>
    <row r="16793" spans="1:14" x14ac:dyDescent="0.25">
      <c r="A16793" s="9">
        <v>100223034</v>
      </c>
      <c r="B16793" t="s">
        <v>21801</v>
      </c>
      <c r="C16793" t="s">
        <v>143</v>
      </c>
      <c r="D16793" t="s">
        <v>3267</v>
      </c>
      <c r="E16793" t="s">
        <v>21802</v>
      </c>
      <c r="F16793" t="s">
        <v>29</v>
      </c>
      <c r="G16793" t="s">
        <v>73</v>
      </c>
      <c r="H16793" t="s">
        <v>84</v>
      </c>
      <c r="I16793" s="5">
        <v>45474</v>
      </c>
      <c r="J16793" t="s">
        <v>19072</v>
      </c>
      <c r="K16793" t="s">
        <v>418</v>
      </c>
      <c r="L16793" t="s">
        <v>326</v>
      </c>
      <c r="M16793" t="s">
        <v>92</v>
      </c>
      <c r="N16793" t="s">
        <v>73</v>
      </c>
    </row>
    <row r="16794" spans="1:14" x14ac:dyDescent="0.25">
      <c r="A16794" s="9">
        <v>100223034</v>
      </c>
      <c r="B16794" t="s">
        <v>21803</v>
      </c>
      <c r="C16794" t="s">
        <v>3551</v>
      </c>
      <c r="D16794" t="s">
        <v>172</v>
      </c>
      <c r="E16794" t="s">
        <v>350</v>
      </c>
      <c r="F16794" t="s">
        <v>29</v>
      </c>
      <c r="G16794" t="s">
        <v>73</v>
      </c>
      <c r="H16794" t="s">
        <v>84</v>
      </c>
      <c r="I16794" s="5">
        <v>45474</v>
      </c>
      <c r="J16794" t="s">
        <v>8812</v>
      </c>
      <c r="K16794" t="s">
        <v>8813</v>
      </c>
      <c r="L16794" t="s">
        <v>326</v>
      </c>
      <c r="M16794" t="s">
        <v>92</v>
      </c>
      <c r="N16794" t="s">
        <v>73</v>
      </c>
    </row>
    <row r="16795" spans="1:14" x14ac:dyDescent="0.25">
      <c r="A16795" s="9">
        <v>100223034</v>
      </c>
      <c r="B16795" t="s">
        <v>21804</v>
      </c>
      <c r="C16795" t="s">
        <v>259</v>
      </c>
      <c r="D16795" t="s">
        <v>175</v>
      </c>
      <c r="E16795" t="s">
        <v>5605</v>
      </c>
      <c r="F16795" t="s">
        <v>29</v>
      </c>
      <c r="G16795" t="s">
        <v>73</v>
      </c>
      <c r="H16795" t="s">
        <v>84</v>
      </c>
      <c r="I16795" s="5">
        <v>45474</v>
      </c>
      <c r="J16795" t="s">
        <v>19072</v>
      </c>
      <c r="K16795" t="s">
        <v>418</v>
      </c>
      <c r="L16795" t="s">
        <v>326</v>
      </c>
      <c r="M16795" t="s">
        <v>92</v>
      </c>
      <c r="N16795" t="s">
        <v>73</v>
      </c>
    </row>
    <row r="16796" spans="1:14" x14ac:dyDescent="0.25">
      <c r="A16796" s="9">
        <v>100223034</v>
      </c>
      <c r="B16796" t="s">
        <v>21805</v>
      </c>
      <c r="C16796" t="s">
        <v>1037</v>
      </c>
      <c r="D16796" t="s">
        <v>421</v>
      </c>
      <c r="E16796" t="s">
        <v>165</v>
      </c>
      <c r="F16796" t="s">
        <v>29</v>
      </c>
      <c r="G16796" t="s">
        <v>73</v>
      </c>
      <c r="H16796" t="s">
        <v>84</v>
      </c>
      <c r="I16796" s="5">
        <v>45474</v>
      </c>
      <c r="J16796" t="s">
        <v>19072</v>
      </c>
      <c r="K16796" t="s">
        <v>418</v>
      </c>
      <c r="L16796" t="s">
        <v>326</v>
      </c>
      <c r="M16796" t="s">
        <v>92</v>
      </c>
      <c r="N16796" t="s">
        <v>73</v>
      </c>
    </row>
    <row r="16797" spans="1:14" x14ac:dyDescent="0.25">
      <c r="A16797" s="9">
        <v>100223034</v>
      </c>
      <c r="B16797" t="s">
        <v>21806</v>
      </c>
      <c r="C16797" t="s">
        <v>640</v>
      </c>
      <c r="D16797" t="s">
        <v>21807</v>
      </c>
      <c r="E16797" t="s">
        <v>180</v>
      </c>
      <c r="F16797" t="s">
        <v>29</v>
      </c>
      <c r="G16797" t="s">
        <v>73</v>
      </c>
      <c r="H16797" t="s">
        <v>84</v>
      </c>
      <c r="I16797" s="5">
        <v>45460</v>
      </c>
      <c r="J16797" t="s">
        <v>8608</v>
      </c>
      <c r="K16797" t="s">
        <v>8609</v>
      </c>
      <c r="L16797" t="s">
        <v>326</v>
      </c>
      <c r="M16797" t="s">
        <v>92</v>
      </c>
      <c r="N16797" t="s">
        <v>73</v>
      </c>
    </row>
    <row r="16798" spans="1:14" x14ac:dyDescent="0.25">
      <c r="A16798" s="9">
        <v>100223034</v>
      </c>
      <c r="B16798" t="s">
        <v>21808</v>
      </c>
      <c r="C16798" t="s">
        <v>630</v>
      </c>
      <c r="D16798" t="s">
        <v>21809</v>
      </c>
      <c r="E16798" t="s">
        <v>484</v>
      </c>
      <c r="F16798" t="s">
        <v>29</v>
      </c>
      <c r="G16798" t="s">
        <v>73</v>
      </c>
      <c r="H16798" t="s">
        <v>84</v>
      </c>
      <c r="I16798" s="5">
        <v>45460</v>
      </c>
      <c r="J16798" t="s">
        <v>8608</v>
      </c>
      <c r="K16798" t="s">
        <v>8609</v>
      </c>
      <c r="L16798" t="s">
        <v>326</v>
      </c>
      <c r="M16798" t="s">
        <v>92</v>
      </c>
      <c r="N16798" t="s">
        <v>73</v>
      </c>
    </row>
    <row r="16799" spans="1:14" x14ac:dyDescent="0.25">
      <c r="A16799" s="9">
        <v>100223034</v>
      </c>
      <c r="B16799" t="s">
        <v>21810</v>
      </c>
      <c r="C16799" t="s">
        <v>21811</v>
      </c>
      <c r="D16799" t="s">
        <v>610</v>
      </c>
      <c r="E16799" t="s">
        <v>189</v>
      </c>
      <c r="F16799" t="s">
        <v>29</v>
      </c>
      <c r="G16799" t="s">
        <v>73</v>
      </c>
      <c r="H16799" t="s">
        <v>84</v>
      </c>
      <c r="I16799" s="5">
        <v>45460</v>
      </c>
      <c r="J16799" t="s">
        <v>19081</v>
      </c>
      <c r="K16799" t="s">
        <v>19082</v>
      </c>
      <c r="L16799" t="s">
        <v>326</v>
      </c>
      <c r="M16799" t="s">
        <v>92</v>
      </c>
      <c r="N16799" t="s">
        <v>73</v>
      </c>
    </row>
    <row r="16800" spans="1:14" x14ac:dyDescent="0.25">
      <c r="A16800" s="9">
        <v>100223034</v>
      </c>
      <c r="B16800" t="s">
        <v>21812</v>
      </c>
      <c r="C16800" t="s">
        <v>974</v>
      </c>
      <c r="D16800" t="s">
        <v>1119</v>
      </c>
      <c r="E16800" t="s">
        <v>88</v>
      </c>
      <c r="F16800" t="s">
        <v>29</v>
      </c>
      <c r="G16800" t="s">
        <v>73</v>
      </c>
      <c r="H16800" t="s">
        <v>84</v>
      </c>
      <c r="I16800" s="5">
        <v>45460</v>
      </c>
      <c r="J16800" t="s">
        <v>8608</v>
      </c>
      <c r="K16800" t="s">
        <v>8609</v>
      </c>
      <c r="L16800" t="s">
        <v>326</v>
      </c>
      <c r="M16800" t="s">
        <v>92</v>
      </c>
      <c r="N16800" t="s">
        <v>73</v>
      </c>
    </row>
    <row r="16801" spans="1:14" x14ac:dyDescent="0.25">
      <c r="A16801" s="9">
        <v>100223034</v>
      </c>
      <c r="B16801" t="s">
        <v>21813</v>
      </c>
      <c r="C16801" t="s">
        <v>133</v>
      </c>
      <c r="D16801" t="s">
        <v>350</v>
      </c>
      <c r="E16801" t="s">
        <v>1313</v>
      </c>
      <c r="F16801" t="s">
        <v>29</v>
      </c>
      <c r="G16801" t="s">
        <v>73</v>
      </c>
      <c r="H16801" t="s">
        <v>84</v>
      </c>
      <c r="I16801" s="5">
        <v>45460</v>
      </c>
      <c r="J16801" t="s">
        <v>8608</v>
      </c>
      <c r="K16801" t="s">
        <v>8609</v>
      </c>
      <c r="L16801" t="s">
        <v>326</v>
      </c>
      <c r="M16801" t="s">
        <v>92</v>
      </c>
      <c r="N16801" t="s">
        <v>73</v>
      </c>
    </row>
    <row r="16802" spans="1:14" x14ac:dyDescent="0.25">
      <c r="A16802" s="9">
        <v>100223034</v>
      </c>
      <c r="B16802" t="s">
        <v>21814</v>
      </c>
      <c r="C16802" t="s">
        <v>588</v>
      </c>
      <c r="D16802" t="s">
        <v>1453</v>
      </c>
      <c r="E16802" t="s">
        <v>180</v>
      </c>
      <c r="F16802" t="s">
        <v>29</v>
      </c>
      <c r="G16802" t="s">
        <v>73</v>
      </c>
      <c r="H16802" t="s">
        <v>84</v>
      </c>
      <c r="I16802" s="5">
        <v>45460</v>
      </c>
      <c r="J16802" t="s">
        <v>8608</v>
      </c>
      <c r="K16802" t="s">
        <v>8609</v>
      </c>
      <c r="L16802" t="s">
        <v>326</v>
      </c>
      <c r="M16802" t="s">
        <v>92</v>
      </c>
      <c r="N16802" t="s">
        <v>73</v>
      </c>
    </row>
    <row r="16803" spans="1:14" x14ac:dyDescent="0.25">
      <c r="A16803" s="9">
        <v>100223034</v>
      </c>
      <c r="B16803" t="s">
        <v>21815</v>
      </c>
      <c r="C16803" t="s">
        <v>288</v>
      </c>
      <c r="D16803" t="s">
        <v>5008</v>
      </c>
      <c r="E16803" t="s">
        <v>321</v>
      </c>
      <c r="F16803" t="s">
        <v>29</v>
      </c>
      <c r="G16803" t="s">
        <v>73</v>
      </c>
      <c r="H16803" t="s">
        <v>84</v>
      </c>
      <c r="I16803" s="5">
        <v>45460</v>
      </c>
      <c r="J16803" t="s">
        <v>19081</v>
      </c>
      <c r="K16803" t="s">
        <v>19082</v>
      </c>
      <c r="L16803" t="s">
        <v>326</v>
      </c>
      <c r="M16803" t="s">
        <v>92</v>
      </c>
      <c r="N16803" t="s">
        <v>73</v>
      </c>
    </row>
    <row r="16804" spans="1:14" x14ac:dyDescent="0.25">
      <c r="A16804" s="9">
        <v>100223034</v>
      </c>
      <c r="B16804" t="s">
        <v>21816</v>
      </c>
      <c r="C16804" t="s">
        <v>8538</v>
      </c>
      <c r="D16804" t="s">
        <v>251</v>
      </c>
      <c r="E16804" t="s">
        <v>88</v>
      </c>
      <c r="F16804" t="s">
        <v>29</v>
      </c>
      <c r="G16804" t="s">
        <v>73</v>
      </c>
      <c r="H16804" t="s">
        <v>84</v>
      </c>
      <c r="I16804" s="5">
        <v>45459</v>
      </c>
      <c r="J16804" t="s">
        <v>8608</v>
      </c>
      <c r="K16804" t="s">
        <v>8609</v>
      </c>
      <c r="L16804" t="s">
        <v>272</v>
      </c>
      <c r="M16804" t="s">
        <v>92</v>
      </c>
      <c r="N16804" t="s">
        <v>73</v>
      </c>
    </row>
    <row r="16805" spans="1:14" x14ac:dyDescent="0.25">
      <c r="A16805" s="9">
        <v>100223034</v>
      </c>
      <c r="B16805" t="s">
        <v>21817</v>
      </c>
      <c r="C16805" t="s">
        <v>487</v>
      </c>
      <c r="D16805" t="s">
        <v>168</v>
      </c>
      <c r="E16805" t="s">
        <v>1585</v>
      </c>
      <c r="F16805" t="s">
        <v>29</v>
      </c>
      <c r="G16805" t="s">
        <v>73</v>
      </c>
      <c r="H16805" t="s">
        <v>84</v>
      </c>
      <c r="I16805" s="5">
        <v>45459</v>
      </c>
      <c r="J16805" t="s">
        <v>8608</v>
      </c>
      <c r="K16805" t="s">
        <v>8609</v>
      </c>
      <c r="L16805" t="s">
        <v>272</v>
      </c>
      <c r="M16805" t="s">
        <v>92</v>
      </c>
      <c r="N16805" t="s">
        <v>73</v>
      </c>
    </row>
    <row r="16806" spans="1:14" x14ac:dyDescent="0.25">
      <c r="A16806" s="9">
        <v>100223034</v>
      </c>
      <c r="B16806" t="s">
        <v>21818</v>
      </c>
      <c r="C16806" t="s">
        <v>1180</v>
      </c>
      <c r="D16806" t="s">
        <v>247</v>
      </c>
      <c r="E16806" t="s">
        <v>354</v>
      </c>
      <c r="F16806" t="s">
        <v>29</v>
      </c>
      <c r="G16806" t="s">
        <v>73</v>
      </c>
      <c r="H16806" t="s">
        <v>84</v>
      </c>
      <c r="I16806" s="5">
        <v>45459</v>
      </c>
      <c r="J16806" t="s">
        <v>8812</v>
      </c>
      <c r="K16806" t="s">
        <v>8813</v>
      </c>
      <c r="L16806" t="s">
        <v>272</v>
      </c>
      <c r="M16806" t="s">
        <v>92</v>
      </c>
      <c r="N16806" t="s">
        <v>73</v>
      </c>
    </row>
    <row r="16807" spans="1:14" x14ac:dyDescent="0.25">
      <c r="A16807" s="9">
        <v>100223034</v>
      </c>
      <c r="B16807" t="s">
        <v>21819</v>
      </c>
      <c r="C16807" t="s">
        <v>1582</v>
      </c>
      <c r="D16807" t="s">
        <v>184</v>
      </c>
      <c r="E16807" t="s">
        <v>286</v>
      </c>
      <c r="F16807" t="s">
        <v>29</v>
      </c>
      <c r="G16807" t="s">
        <v>73</v>
      </c>
      <c r="H16807" t="s">
        <v>84</v>
      </c>
      <c r="I16807" s="5">
        <v>45459</v>
      </c>
      <c r="J16807" t="s">
        <v>19178</v>
      </c>
      <c r="K16807" t="s">
        <v>19179</v>
      </c>
      <c r="L16807" t="s">
        <v>272</v>
      </c>
      <c r="M16807" t="s">
        <v>92</v>
      </c>
      <c r="N16807" t="s">
        <v>73</v>
      </c>
    </row>
    <row r="16808" spans="1:14" x14ac:dyDescent="0.25">
      <c r="A16808" s="9">
        <v>100223034</v>
      </c>
      <c r="B16808" t="s">
        <v>21820</v>
      </c>
      <c r="C16808" t="s">
        <v>795</v>
      </c>
      <c r="D16808" t="s">
        <v>1120</v>
      </c>
      <c r="E16808" t="s">
        <v>134</v>
      </c>
      <c r="F16808" t="s">
        <v>29</v>
      </c>
      <c r="G16808" t="s">
        <v>73</v>
      </c>
      <c r="H16808" t="s">
        <v>84</v>
      </c>
      <c r="I16808" s="5">
        <v>45459</v>
      </c>
      <c r="J16808" t="s">
        <v>19178</v>
      </c>
      <c r="K16808" t="s">
        <v>19179</v>
      </c>
      <c r="L16808" t="s">
        <v>272</v>
      </c>
      <c r="M16808" t="s">
        <v>92</v>
      </c>
      <c r="N16808" t="s">
        <v>73</v>
      </c>
    </row>
    <row r="16809" spans="1:14" x14ac:dyDescent="0.25">
      <c r="A16809" s="9">
        <v>100223034</v>
      </c>
      <c r="B16809" t="s">
        <v>21821</v>
      </c>
      <c r="C16809" t="s">
        <v>910</v>
      </c>
      <c r="D16809" t="s">
        <v>104</v>
      </c>
      <c r="E16809" t="s">
        <v>115</v>
      </c>
      <c r="F16809" t="s">
        <v>29</v>
      </c>
      <c r="G16809" t="s">
        <v>73</v>
      </c>
      <c r="H16809" t="s">
        <v>84</v>
      </c>
      <c r="I16809" s="5">
        <v>45459</v>
      </c>
      <c r="J16809" t="s">
        <v>8608</v>
      </c>
      <c r="K16809" t="s">
        <v>8609</v>
      </c>
      <c r="L16809" t="s">
        <v>272</v>
      </c>
      <c r="M16809" t="s">
        <v>92</v>
      </c>
      <c r="N16809" t="s">
        <v>73</v>
      </c>
    </row>
    <row r="16810" spans="1:14" x14ac:dyDescent="0.25">
      <c r="A16810" s="9">
        <v>100223034</v>
      </c>
      <c r="B16810" t="s">
        <v>21822</v>
      </c>
      <c r="C16810" t="s">
        <v>3992</v>
      </c>
      <c r="D16810" t="s">
        <v>189</v>
      </c>
      <c r="E16810" t="s">
        <v>569</v>
      </c>
      <c r="F16810" t="s">
        <v>29</v>
      </c>
      <c r="G16810" t="s">
        <v>73</v>
      </c>
      <c r="H16810" t="s">
        <v>84</v>
      </c>
      <c r="I16810" s="5">
        <v>45474</v>
      </c>
      <c r="J16810" t="s">
        <v>19072</v>
      </c>
      <c r="K16810" t="s">
        <v>418</v>
      </c>
      <c r="L16810" t="s">
        <v>326</v>
      </c>
      <c r="M16810" t="s">
        <v>92</v>
      </c>
      <c r="N16810" t="s">
        <v>73</v>
      </c>
    </row>
    <row r="16811" spans="1:14" x14ac:dyDescent="0.25">
      <c r="A16811" s="9">
        <v>100223034</v>
      </c>
      <c r="B16811" t="s">
        <v>21823</v>
      </c>
      <c r="C16811" t="s">
        <v>1429</v>
      </c>
      <c r="D16811" t="s">
        <v>180</v>
      </c>
      <c r="E16811" t="s">
        <v>552</v>
      </c>
      <c r="F16811" t="s">
        <v>29</v>
      </c>
      <c r="G16811" t="s">
        <v>73</v>
      </c>
      <c r="H16811" t="s">
        <v>84</v>
      </c>
      <c r="I16811" s="5">
        <v>45474</v>
      </c>
      <c r="J16811" t="s">
        <v>19081</v>
      </c>
      <c r="K16811" t="s">
        <v>19082</v>
      </c>
      <c r="L16811" t="s">
        <v>326</v>
      </c>
      <c r="M16811" t="s">
        <v>92</v>
      </c>
      <c r="N16811" t="s">
        <v>73</v>
      </c>
    </row>
    <row r="16812" spans="1:14" x14ac:dyDescent="0.25">
      <c r="A16812" s="9">
        <v>100223034</v>
      </c>
      <c r="B16812" t="s">
        <v>21824</v>
      </c>
      <c r="C16812" t="s">
        <v>2808</v>
      </c>
      <c r="D16812" t="s">
        <v>131</v>
      </c>
      <c r="E16812" t="s">
        <v>247</v>
      </c>
      <c r="F16812" t="s">
        <v>29</v>
      </c>
      <c r="G16812" t="s">
        <v>73</v>
      </c>
      <c r="H16812" t="s">
        <v>84</v>
      </c>
      <c r="I16812" s="5">
        <v>45474</v>
      </c>
      <c r="J16812" t="s">
        <v>19078</v>
      </c>
      <c r="K16812" t="s">
        <v>19079</v>
      </c>
      <c r="L16812" t="s">
        <v>326</v>
      </c>
      <c r="M16812" t="s">
        <v>92</v>
      </c>
      <c r="N16812" t="s">
        <v>73</v>
      </c>
    </row>
    <row r="16813" spans="1:14" x14ac:dyDescent="0.25">
      <c r="A16813" s="9">
        <v>100223034</v>
      </c>
      <c r="B16813" t="s">
        <v>21825</v>
      </c>
      <c r="C16813" t="s">
        <v>139</v>
      </c>
      <c r="D16813" t="s">
        <v>3235</v>
      </c>
      <c r="E16813" t="s">
        <v>285</v>
      </c>
      <c r="F16813" t="s">
        <v>29</v>
      </c>
      <c r="G16813" t="s">
        <v>73</v>
      </c>
      <c r="H16813" t="s">
        <v>84</v>
      </c>
      <c r="I16813" s="5">
        <v>45474</v>
      </c>
      <c r="J16813" t="s">
        <v>19081</v>
      </c>
      <c r="K16813" t="s">
        <v>19082</v>
      </c>
      <c r="L16813" t="s">
        <v>326</v>
      </c>
      <c r="M16813" t="s">
        <v>92</v>
      </c>
      <c r="N16813" t="s">
        <v>73</v>
      </c>
    </row>
    <row r="16814" spans="1:14" x14ac:dyDescent="0.25">
      <c r="A16814" s="9">
        <v>100223034</v>
      </c>
      <c r="B16814" t="s">
        <v>21826</v>
      </c>
      <c r="C16814" t="s">
        <v>155</v>
      </c>
      <c r="D16814" t="s">
        <v>4746</v>
      </c>
      <c r="E16814" t="s">
        <v>224</v>
      </c>
      <c r="F16814" t="s">
        <v>29</v>
      </c>
      <c r="G16814" t="s">
        <v>73</v>
      </c>
      <c r="H16814" t="s">
        <v>84</v>
      </c>
      <c r="I16814" s="5">
        <v>45474</v>
      </c>
      <c r="J16814" t="s">
        <v>19178</v>
      </c>
      <c r="K16814" t="s">
        <v>19179</v>
      </c>
      <c r="L16814" t="s">
        <v>326</v>
      </c>
      <c r="M16814" t="s">
        <v>92</v>
      </c>
      <c r="N16814" t="s">
        <v>73</v>
      </c>
    </row>
    <row r="16815" spans="1:14" x14ac:dyDescent="0.25">
      <c r="A16815" s="9">
        <v>100223034</v>
      </c>
      <c r="B16815" t="s">
        <v>21827</v>
      </c>
      <c r="C16815" t="s">
        <v>356</v>
      </c>
      <c r="D16815" t="s">
        <v>421</v>
      </c>
      <c r="E16815" t="s">
        <v>5728</v>
      </c>
      <c r="F16815" t="s">
        <v>29</v>
      </c>
      <c r="G16815" t="s">
        <v>73</v>
      </c>
      <c r="H16815" t="s">
        <v>84</v>
      </c>
      <c r="I16815" s="5">
        <v>45478</v>
      </c>
      <c r="J16815" t="s">
        <v>19094</v>
      </c>
      <c r="K16815" t="s">
        <v>8278</v>
      </c>
      <c r="L16815" t="s">
        <v>91</v>
      </c>
      <c r="M16815" t="s">
        <v>92</v>
      </c>
      <c r="N16815" t="s">
        <v>73</v>
      </c>
    </row>
    <row r="16816" spans="1:14" x14ac:dyDescent="0.25">
      <c r="A16816" s="9">
        <v>100223034</v>
      </c>
      <c r="B16816" t="s">
        <v>21828</v>
      </c>
      <c r="C16816" t="s">
        <v>713</v>
      </c>
      <c r="D16816" t="s">
        <v>2286</v>
      </c>
      <c r="E16816" t="s">
        <v>87</v>
      </c>
      <c r="F16816" t="s">
        <v>29</v>
      </c>
      <c r="G16816" t="s">
        <v>73</v>
      </c>
      <c r="H16816" t="s">
        <v>84</v>
      </c>
      <c r="I16816" s="5">
        <v>45478</v>
      </c>
      <c r="J16816" t="s">
        <v>19050</v>
      </c>
      <c r="K16816" t="s">
        <v>19051</v>
      </c>
      <c r="L16816" t="s">
        <v>91</v>
      </c>
      <c r="M16816" t="s">
        <v>92</v>
      </c>
      <c r="N16816" t="s">
        <v>73</v>
      </c>
    </row>
    <row r="16817" spans="1:14" x14ac:dyDescent="0.25">
      <c r="A16817" s="9">
        <v>100223034</v>
      </c>
      <c r="B16817" t="s">
        <v>21829</v>
      </c>
      <c r="C16817" t="s">
        <v>159</v>
      </c>
      <c r="D16817" t="s">
        <v>112</v>
      </c>
      <c r="E16817" t="s">
        <v>231</v>
      </c>
      <c r="F16817" t="s">
        <v>29</v>
      </c>
      <c r="G16817" t="s">
        <v>73</v>
      </c>
      <c r="H16817" t="s">
        <v>84</v>
      </c>
      <c r="I16817" s="5">
        <v>45478</v>
      </c>
      <c r="J16817" t="s">
        <v>19050</v>
      </c>
      <c r="K16817" t="s">
        <v>19051</v>
      </c>
      <c r="L16817" t="s">
        <v>91</v>
      </c>
      <c r="M16817" t="s">
        <v>92</v>
      </c>
      <c r="N16817" t="s">
        <v>73</v>
      </c>
    </row>
    <row r="16818" spans="1:14" x14ac:dyDescent="0.25">
      <c r="A16818" s="9">
        <v>100223034</v>
      </c>
      <c r="B16818" t="s">
        <v>21830</v>
      </c>
      <c r="C16818" t="s">
        <v>306</v>
      </c>
      <c r="D16818" t="s">
        <v>1072</v>
      </c>
      <c r="E16818" t="s">
        <v>2714</v>
      </c>
      <c r="F16818" t="s">
        <v>29</v>
      </c>
      <c r="G16818" t="s">
        <v>73</v>
      </c>
      <c r="H16818" t="s">
        <v>84</v>
      </c>
      <c r="I16818" s="5">
        <v>45478</v>
      </c>
      <c r="J16818" t="s">
        <v>19050</v>
      </c>
      <c r="K16818" t="s">
        <v>19051</v>
      </c>
      <c r="L16818" t="s">
        <v>91</v>
      </c>
      <c r="M16818" t="s">
        <v>92</v>
      </c>
      <c r="N16818" t="s">
        <v>73</v>
      </c>
    </row>
    <row r="16819" spans="1:14" x14ac:dyDescent="0.25">
      <c r="A16819" s="9">
        <v>100223034</v>
      </c>
      <c r="B16819" t="s">
        <v>21831</v>
      </c>
      <c r="C16819" t="s">
        <v>945</v>
      </c>
      <c r="D16819" t="s">
        <v>238</v>
      </c>
      <c r="E16819" t="s">
        <v>206</v>
      </c>
      <c r="F16819" t="s">
        <v>29</v>
      </c>
      <c r="G16819" t="s">
        <v>73</v>
      </c>
      <c r="H16819" t="s">
        <v>84</v>
      </c>
      <c r="I16819" s="5">
        <v>45478</v>
      </c>
      <c r="J16819" t="s">
        <v>19050</v>
      </c>
      <c r="K16819" t="s">
        <v>19051</v>
      </c>
      <c r="L16819" t="s">
        <v>91</v>
      </c>
      <c r="M16819" t="s">
        <v>92</v>
      </c>
      <c r="N16819" t="s">
        <v>73</v>
      </c>
    </row>
    <row r="16820" spans="1:14" x14ac:dyDescent="0.25">
      <c r="A16820" s="9">
        <v>100223034</v>
      </c>
      <c r="B16820" t="s">
        <v>21832</v>
      </c>
      <c r="C16820" t="s">
        <v>2906</v>
      </c>
      <c r="D16820" t="s">
        <v>267</v>
      </c>
      <c r="E16820" t="s">
        <v>224</v>
      </c>
      <c r="F16820" t="s">
        <v>29</v>
      </c>
      <c r="G16820" t="s">
        <v>73</v>
      </c>
      <c r="H16820" t="s">
        <v>84</v>
      </c>
      <c r="I16820" s="5">
        <v>45478</v>
      </c>
      <c r="J16820" t="s">
        <v>19050</v>
      </c>
      <c r="K16820" t="s">
        <v>19051</v>
      </c>
      <c r="L16820" t="s">
        <v>91</v>
      </c>
      <c r="M16820" t="s">
        <v>92</v>
      </c>
      <c r="N16820" t="s">
        <v>73</v>
      </c>
    </row>
    <row r="16821" spans="1:14" x14ac:dyDescent="0.25">
      <c r="A16821" s="9">
        <v>100223034</v>
      </c>
      <c r="B16821" t="s">
        <v>21833</v>
      </c>
      <c r="C16821" t="s">
        <v>4365</v>
      </c>
      <c r="D16821" t="s">
        <v>2392</v>
      </c>
      <c r="E16821" t="s">
        <v>224</v>
      </c>
      <c r="F16821" t="s">
        <v>29</v>
      </c>
      <c r="G16821" t="s">
        <v>73</v>
      </c>
      <c r="H16821" t="s">
        <v>84</v>
      </c>
      <c r="I16821" s="5">
        <v>45478</v>
      </c>
      <c r="J16821" t="s">
        <v>19050</v>
      </c>
      <c r="K16821" t="s">
        <v>19051</v>
      </c>
      <c r="L16821" t="s">
        <v>91</v>
      </c>
      <c r="M16821" t="s">
        <v>92</v>
      </c>
      <c r="N16821" t="s">
        <v>73</v>
      </c>
    </row>
    <row r="16822" spans="1:14" x14ac:dyDescent="0.25">
      <c r="A16822" s="9">
        <v>100223034</v>
      </c>
      <c r="B16822" t="s">
        <v>21834</v>
      </c>
      <c r="C16822" t="s">
        <v>143</v>
      </c>
      <c r="D16822" t="s">
        <v>238</v>
      </c>
      <c r="E16822" t="s">
        <v>206</v>
      </c>
      <c r="F16822" t="s">
        <v>29</v>
      </c>
      <c r="G16822" t="s">
        <v>73</v>
      </c>
      <c r="H16822" t="s">
        <v>84</v>
      </c>
      <c r="I16822" s="5">
        <v>45478</v>
      </c>
      <c r="J16822" t="s">
        <v>19050</v>
      </c>
      <c r="K16822" t="s">
        <v>19051</v>
      </c>
      <c r="L16822" t="s">
        <v>91</v>
      </c>
      <c r="M16822" t="s">
        <v>92</v>
      </c>
      <c r="N16822" t="s">
        <v>73</v>
      </c>
    </row>
    <row r="16823" spans="1:14" x14ac:dyDescent="0.25">
      <c r="A16823" s="9">
        <v>100223034</v>
      </c>
      <c r="B16823" t="s">
        <v>21835</v>
      </c>
      <c r="C16823" t="s">
        <v>617</v>
      </c>
      <c r="D16823" t="s">
        <v>280</v>
      </c>
      <c r="E16823" t="s">
        <v>721</v>
      </c>
      <c r="F16823" t="s">
        <v>29</v>
      </c>
      <c r="G16823" t="s">
        <v>72</v>
      </c>
      <c r="H16823" t="s">
        <v>84</v>
      </c>
      <c r="I16823" s="5">
        <v>45462</v>
      </c>
      <c r="J16823" t="s">
        <v>19078</v>
      </c>
      <c r="K16823" t="s">
        <v>19079</v>
      </c>
      <c r="L16823" t="s">
        <v>272</v>
      </c>
      <c r="M16823" t="s">
        <v>92</v>
      </c>
      <c r="N16823" t="s">
        <v>72</v>
      </c>
    </row>
    <row r="16824" spans="1:14" x14ac:dyDescent="0.25">
      <c r="A16824" s="9">
        <v>100223034</v>
      </c>
      <c r="B16824" t="s">
        <v>21836</v>
      </c>
      <c r="C16824" t="s">
        <v>1134</v>
      </c>
      <c r="D16824" t="s">
        <v>181</v>
      </c>
      <c r="E16824" t="s">
        <v>115</v>
      </c>
      <c r="F16824" t="s">
        <v>29</v>
      </c>
      <c r="G16824" t="s">
        <v>72</v>
      </c>
      <c r="H16824" t="s">
        <v>84</v>
      </c>
      <c r="I16824" s="5">
        <v>45462</v>
      </c>
      <c r="J16824" t="s">
        <v>19050</v>
      </c>
      <c r="K16824" t="s">
        <v>19051</v>
      </c>
      <c r="L16824" t="s">
        <v>272</v>
      </c>
      <c r="M16824" t="s">
        <v>92</v>
      </c>
      <c r="N16824" t="s">
        <v>72</v>
      </c>
    </row>
    <row r="16825" spans="1:14" x14ac:dyDescent="0.25">
      <c r="A16825" s="9">
        <v>100223034</v>
      </c>
      <c r="B16825" t="s">
        <v>21837</v>
      </c>
      <c r="C16825" t="s">
        <v>2511</v>
      </c>
      <c r="D16825" t="s">
        <v>323</v>
      </c>
      <c r="E16825" t="s">
        <v>349</v>
      </c>
      <c r="F16825" t="s">
        <v>29</v>
      </c>
      <c r="G16825" t="s">
        <v>72</v>
      </c>
      <c r="H16825" t="s">
        <v>84</v>
      </c>
      <c r="I16825" s="5">
        <v>45461</v>
      </c>
      <c r="J16825" t="s">
        <v>19072</v>
      </c>
      <c r="K16825" t="s">
        <v>418</v>
      </c>
      <c r="L16825" t="s">
        <v>2374</v>
      </c>
      <c r="M16825" t="s">
        <v>92</v>
      </c>
      <c r="N16825" t="s">
        <v>72</v>
      </c>
    </row>
    <row r="16826" spans="1:14" x14ac:dyDescent="0.25">
      <c r="A16826" s="9">
        <v>100223034</v>
      </c>
      <c r="B16826" t="s">
        <v>21838</v>
      </c>
      <c r="C16826" t="s">
        <v>1633</v>
      </c>
      <c r="D16826" t="s">
        <v>3626</v>
      </c>
      <c r="E16826" t="s">
        <v>88</v>
      </c>
      <c r="F16826" t="s">
        <v>29</v>
      </c>
      <c r="G16826" t="s">
        <v>72</v>
      </c>
      <c r="H16826" t="s">
        <v>84</v>
      </c>
      <c r="I16826" s="5">
        <v>45461</v>
      </c>
      <c r="J16826" t="s">
        <v>19158</v>
      </c>
      <c r="K16826" t="s">
        <v>570</v>
      </c>
      <c r="L16826" t="s">
        <v>2374</v>
      </c>
      <c r="M16826" t="s">
        <v>92</v>
      </c>
      <c r="N16826" t="s">
        <v>72</v>
      </c>
    </row>
    <row r="16827" spans="1:14" x14ac:dyDescent="0.25">
      <c r="A16827" s="9">
        <v>100223034</v>
      </c>
      <c r="B16827" t="s">
        <v>21839</v>
      </c>
      <c r="C16827" t="s">
        <v>4088</v>
      </c>
      <c r="D16827" t="s">
        <v>3626</v>
      </c>
      <c r="E16827" t="s">
        <v>88</v>
      </c>
      <c r="F16827" t="s">
        <v>29</v>
      </c>
      <c r="G16827" t="s">
        <v>72</v>
      </c>
      <c r="H16827" t="s">
        <v>84</v>
      </c>
      <c r="I16827" s="5">
        <v>45461</v>
      </c>
      <c r="J16827" t="s">
        <v>19158</v>
      </c>
      <c r="K16827" t="s">
        <v>570</v>
      </c>
      <c r="L16827" t="s">
        <v>2374</v>
      </c>
      <c r="M16827" t="s">
        <v>92</v>
      </c>
      <c r="N16827" t="s">
        <v>72</v>
      </c>
    </row>
    <row r="16828" spans="1:14" x14ac:dyDescent="0.25">
      <c r="A16828" s="9">
        <v>100223034</v>
      </c>
      <c r="B16828" t="s">
        <v>21840</v>
      </c>
      <c r="C16828" t="s">
        <v>21841</v>
      </c>
      <c r="D16828" t="s">
        <v>5234</v>
      </c>
      <c r="E16828" t="s">
        <v>10298</v>
      </c>
      <c r="F16828" t="s">
        <v>29</v>
      </c>
      <c r="G16828" t="s">
        <v>72</v>
      </c>
      <c r="H16828" t="s">
        <v>84</v>
      </c>
      <c r="I16828" s="5">
        <v>45461</v>
      </c>
      <c r="J16828" t="s">
        <v>19158</v>
      </c>
      <c r="K16828" t="s">
        <v>570</v>
      </c>
      <c r="L16828" t="s">
        <v>2374</v>
      </c>
      <c r="M16828" t="s">
        <v>92</v>
      </c>
      <c r="N16828" t="s">
        <v>72</v>
      </c>
    </row>
    <row r="16829" spans="1:14" x14ac:dyDescent="0.25">
      <c r="A16829" s="9">
        <v>100223034</v>
      </c>
      <c r="B16829" t="s">
        <v>21842</v>
      </c>
      <c r="C16829" t="s">
        <v>713</v>
      </c>
      <c r="D16829" t="s">
        <v>1749</v>
      </c>
      <c r="E16829" t="s">
        <v>19900</v>
      </c>
      <c r="F16829" t="s">
        <v>29</v>
      </c>
      <c r="G16829" t="s">
        <v>73</v>
      </c>
      <c r="H16829" t="s">
        <v>84</v>
      </c>
      <c r="I16829" s="5">
        <v>45456</v>
      </c>
      <c r="J16829" t="s">
        <v>8812</v>
      </c>
      <c r="K16829" t="s">
        <v>8813</v>
      </c>
      <c r="L16829" t="s">
        <v>499</v>
      </c>
      <c r="M16829" t="s">
        <v>92</v>
      </c>
      <c r="N16829" t="s">
        <v>73</v>
      </c>
    </row>
    <row r="16830" spans="1:14" x14ac:dyDescent="0.25">
      <c r="A16830" s="9">
        <v>100223034</v>
      </c>
      <c r="B16830" t="s">
        <v>21843</v>
      </c>
      <c r="C16830" t="s">
        <v>1180</v>
      </c>
      <c r="D16830" t="s">
        <v>254</v>
      </c>
      <c r="E16830" t="s">
        <v>3780</v>
      </c>
      <c r="F16830" t="s">
        <v>29</v>
      </c>
      <c r="G16830" t="s">
        <v>73</v>
      </c>
      <c r="H16830" t="s">
        <v>84</v>
      </c>
      <c r="I16830" s="5">
        <v>45456</v>
      </c>
      <c r="J16830" t="s">
        <v>8812</v>
      </c>
      <c r="K16830" t="s">
        <v>8813</v>
      </c>
      <c r="L16830" t="s">
        <v>499</v>
      </c>
      <c r="M16830" t="s">
        <v>92</v>
      </c>
      <c r="N16830" t="s">
        <v>73</v>
      </c>
    </row>
    <row r="16831" spans="1:14" x14ac:dyDescent="0.25">
      <c r="A16831" s="9">
        <v>100223034</v>
      </c>
      <c r="B16831" t="s">
        <v>21844</v>
      </c>
      <c r="C16831" t="s">
        <v>21845</v>
      </c>
      <c r="D16831" t="s">
        <v>972</v>
      </c>
      <c r="E16831" t="s">
        <v>247</v>
      </c>
      <c r="F16831" t="s">
        <v>29</v>
      </c>
      <c r="G16831" t="s">
        <v>73</v>
      </c>
      <c r="H16831" t="s">
        <v>84</v>
      </c>
      <c r="I16831" s="5">
        <v>45456</v>
      </c>
      <c r="J16831" t="s">
        <v>8812</v>
      </c>
      <c r="K16831" t="s">
        <v>8813</v>
      </c>
      <c r="L16831" t="s">
        <v>499</v>
      </c>
      <c r="M16831" t="s">
        <v>92</v>
      </c>
      <c r="N16831" t="s">
        <v>73</v>
      </c>
    </row>
    <row r="16832" spans="1:14" x14ac:dyDescent="0.25">
      <c r="A16832" s="9">
        <v>100223034</v>
      </c>
      <c r="B16832" t="s">
        <v>21846</v>
      </c>
      <c r="C16832" t="s">
        <v>5906</v>
      </c>
      <c r="D16832" t="s">
        <v>677</v>
      </c>
      <c r="E16832" t="s">
        <v>815</v>
      </c>
      <c r="F16832" t="s">
        <v>29</v>
      </c>
      <c r="G16832" t="s">
        <v>73</v>
      </c>
      <c r="H16832" t="s">
        <v>84</v>
      </c>
      <c r="I16832" s="5">
        <v>45456</v>
      </c>
      <c r="J16832" t="s">
        <v>8812</v>
      </c>
      <c r="K16832" t="s">
        <v>8813</v>
      </c>
      <c r="L16832" t="s">
        <v>499</v>
      </c>
      <c r="M16832" t="s">
        <v>92</v>
      </c>
      <c r="N16832" t="s">
        <v>73</v>
      </c>
    </row>
    <row r="16833" spans="1:14" x14ac:dyDescent="0.25">
      <c r="A16833" s="9">
        <v>100223034</v>
      </c>
      <c r="B16833" t="s">
        <v>21847</v>
      </c>
      <c r="C16833" t="s">
        <v>720</v>
      </c>
      <c r="D16833" t="s">
        <v>175</v>
      </c>
      <c r="E16833" t="s">
        <v>3566</v>
      </c>
      <c r="F16833" t="s">
        <v>29</v>
      </c>
      <c r="G16833" t="s">
        <v>73</v>
      </c>
      <c r="H16833" t="s">
        <v>84</v>
      </c>
      <c r="I16833" s="5">
        <v>45456</v>
      </c>
      <c r="J16833" t="s">
        <v>8812</v>
      </c>
      <c r="K16833" t="s">
        <v>8813</v>
      </c>
      <c r="L16833" t="s">
        <v>499</v>
      </c>
      <c r="M16833" t="s">
        <v>92</v>
      </c>
      <c r="N16833" t="s">
        <v>73</v>
      </c>
    </row>
    <row r="16834" spans="1:14" x14ac:dyDescent="0.25">
      <c r="A16834" s="9">
        <v>100223034</v>
      </c>
      <c r="B16834" t="s">
        <v>21848</v>
      </c>
      <c r="C16834" t="s">
        <v>21849</v>
      </c>
      <c r="D16834" t="s">
        <v>396</v>
      </c>
      <c r="E16834" t="s">
        <v>88</v>
      </c>
      <c r="F16834" t="s">
        <v>29</v>
      </c>
      <c r="G16834" t="s">
        <v>73</v>
      </c>
      <c r="H16834" t="s">
        <v>84</v>
      </c>
      <c r="I16834" s="5">
        <v>45456</v>
      </c>
      <c r="J16834" t="s">
        <v>8812</v>
      </c>
      <c r="K16834" t="s">
        <v>8813</v>
      </c>
      <c r="L16834" t="s">
        <v>499</v>
      </c>
      <c r="M16834" t="s">
        <v>92</v>
      </c>
      <c r="N16834" t="s">
        <v>73</v>
      </c>
    </row>
    <row r="16835" spans="1:14" x14ac:dyDescent="0.25">
      <c r="A16835" s="9">
        <v>100223034</v>
      </c>
      <c r="B16835" t="s">
        <v>21850</v>
      </c>
      <c r="C16835" t="s">
        <v>672</v>
      </c>
      <c r="D16835" t="s">
        <v>815</v>
      </c>
      <c r="E16835" t="s">
        <v>349</v>
      </c>
      <c r="F16835" t="s">
        <v>29</v>
      </c>
      <c r="G16835" t="s">
        <v>73</v>
      </c>
      <c r="H16835" t="s">
        <v>84</v>
      </c>
      <c r="I16835" s="5">
        <v>45456</v>
      </c>
      <c r="J16835" t="s">
        <v>8812</v>
      </c>
      <c r="K16835" t="s">
        <v>8813</v>
      </c>
      <c r="L16835" t="s">
        <v>499</v>
      </c>
      <c r="M16835" t="s">
        <v>92</v>
      </c>
      <c r="N16835" t="s">
        <v>73</v>
      </c>
    </row>
    <row r="16836" spans="1:14" x14ac:dyDescent="0.25">
      <c r="A16836" s="9">
        <v>100223034</v>
      </c>
      <c r="B16836" t="s">
        <v>21851</v>
      </c>
      <c r="C16836" t="s">
        <v>288</v>
      </c>
      <c r="D16836" t="s">
        <v>226</v>
      </c>
      <c r="E16836" t="s">
        <v>165</v>
      </c>
      <c r="F16836" t="s">
        <v>29</v>
      </c>
      <c r="G16836" t="s">
        <v>73</v>
      </c>
      <c r="H16836" t="s">
        <v>84</v>
      </c>
      <c r="I16836" s="5">
        <v>45474</v>
      </c>
      <c r="J16836" t="s">
        <v>8812</v>
      </c>
      <c r="K16836" t="s">
        <v>8813</v>
      </c>
      <c r="L16836" t="s">
        <v>558</v>
      </c>
      <c r="M16836" t="s">
        <v>92</v>
      </c>
      <c r="N16836" t="s">
        <v>73</v>
      </c>
    </row>
    <row r="16837" spans="1:14" x14ac:dyDescent="0.25">
      <c r="A16837" s="9">
        <v>100223034</v>
      </c>
      <c r="B16837" t="s">
        <v>21852</v>
      </c>
      <c r="C16837" t="s">
        <v>197</v>
      </c>
      <c r="D16837" t="s">
        <v>370</v>
      </c>
      <c r="E16837" t="s">
        <v>169</v>
      </c>
      <c r="F16837" t="s">
        <v>29</v>
      </c>
      <c r="G16837" t="s">
        <v>73</v>
      </c>
      <c r="H16837" t="s">
        <v>84</v>
      </c>
      <c r="I16837" s="5">
        <v>45474</v>
      </c>
      <c r="J16837" t="s">
        <v>19081</v>
      </c>
      <c r="K16837" t="s">
        <v>19082</v>
      </c>
      <c r="L16837" t="s">
        <v>558</v>
      </c>
      <c r="M16837" t="s">
        <v>92</v>
      </c>
      <c r="N16837" t="s">
        <v>73</v>
      </c>
    </row>
    <row r="16838" spans="1:14" x14ac:dyDescent="0.25">
      <c r="A16838" s="9">
        <v>100223034</v>
      </c>
      <c r="B16838" t="s">
        <v>21853</v>
      </c>
      <c r="C16838" t="s">
        <v>1140</v>
      </c>
      <c r="D16838" t="s">
        <v>407</v>
      </c>
      <c r="E16838" t="s">
        <v>88</v>
      </c>
      <c r="F16838" t="s">
        <v>29</v>
      </c>
      <c r="G16838" t="s">
        <v>73</v>
      </c>
      <c r="H16838" t="s">
        <v>84</v>
      </c>
      <c r="I16838" s="5">
        <v>45474</v>
      </c>
      <c r="J16838" t="s">
        <v>8812</v>
      </c>
      <c r="K16838" t="s">
        <v>8813</v>
      </c>
      <c r="L16838" t="s">
        <v>558</v>
      </c>
      <c r="M16838" t="s">
        <v>92</v>
      </c>
      <c r="N16838" t="s">
        <v>73</v>
      </c>
    </row>
    <row r="16839" spans="1:14" x14ac:dyDescent="0.25">
      <c r="A16839" s="9">
        <v>100223034</v>
      </c>
      <c r="B16839" t="s">
        <v>21854</v>
      </c>
      <c r="C16839" t="s">
        <v>595</v>
      </c>
      <c r="D16839" t="s">
        <v>2992</v>
      </c>
      <c r="E16839" t="s">
        <v>104</v>
      </c>
      <c r="F16839" t="s">
        <v>29</v>
      </c>
      <c r="G16839" t="s">
        <v>73</v>
      </c>
      <c r="H16839" t="s">
        <v>84</v>
      </c>
      <c r="I16839" s="5">
        <v>45474</v>
      </c>
      <c r="J16839" t="s">
        <v>19050</v>
      </c>
      <c r="K16839" t="s">
        <v>19051</v>
      </c>
      <c r="L16839" t="s">
        <v>558</v>
      </c>
      <c r="M16839" t="s">
        <v>92</v>
      </c>
      <c r="N16839" t="s">
        <v>73</v>
      </c>
    </row>
    <row r="16840" spans="1:14" x14ac:dyDescent="0.25">
      <c r="A16840" s="9">
        <v>100223034</v>
      </c>
      <c r="B16840" t="s">
        <v>21855</v>
      </c>
      <c r="C16840" t="s">
        <v>710</v>
      </c>
      <c r="D16840" t="s">
        <v>610</v>
      </c>
      <c r="E16840" t="s">
        <v>165</v>
      </c>
      <c r="F16840" t="s">
        <v>29</v>
      </c>
      <c r="G16840" t="s">
        <v>73</v>
      </c>
      <c r="H16840" t="s">
        <v>84</v>
      </c>
      <c r="I16840" s="5">
        <v>45474</v>
      </c>
      <c r="J16840" t="s">
        <v>8812</v>
      </c>
      <c r="K16840" t="s">
        <v>8813</v>
      </c>
      <c r="L16840" t="s">
        <v>558</v>
      </c>
      <c r="M16840" t="s">
        <v>92</v>
      </c>
      <c r="N16840" t="s">
        <v>73</v>
      </c>
    </row>
    <row r="16841" spans="1:14" x14ac:dyDescent="0.25">
      <c r="A16841" s="9">
        <v>100223034</v>
      </c>
      <c r="B16841" t="s">
        <v>21856</v>
      </c>
      <c r="C16841" t="s">
        <v>1307</v>
      </c>
      <c r="D16841" t="s">
        <v>788</v>
      </c>
      <c r="E16841" t="s">
        <v>184</v>
      </c>
      <c r="F16841" t="s">
        <v>29</v>
      </c>
      <c r="G16841" t="s">
        <v>73</v>
      </c>
      <c r="H16841" t="s">
        <v>84</v>
      </c>
      <c r="I16841" s="5">
        <v>45474</v>
      </c>
      <c r="J16841" t="s">
        <v>19158</v>
      </c>
      <c r="K16841" t="s">
        <v>570</v>
      </c>
      <c r="L16841" t="s">
        <v>558</v>
      </c>
      <c r="M16841" t="s">
        <v>92</v>
      </c>
      <c r="N16841" t="s">
        <v>73</v>
      </c>
    </row>
    <row r="16842" spans="1:14" x14ac:dyDescent="0.25">
      <c r="A16842" s="9">
        <v>100223034</v>
      </c>
      <c r="B16842" t="s">
        <v>21857</v>
      </c>
      <c r="C16842" t="s">
        <v>4826</v>
      </c>
      <c r="D16842" t="s">
        <v>21858</v>
      </c>
      <c r="E16842" t="s">
        <v>104</v>
      </c>
      <c r="F16842" t="s">
        <v>29</v>
      </c>
      <c r="G16842" t="s">
        <v>73</v>
      </c>
      <c r="H16842" t="s">
        <v>84</v>
      </c>
      <c r="I16842" s="5">
        <v>45474</v>
      </c>
      <c r="J16842" t="s">
        <v>8608</v>
      </c>
      <c r="K16842" t="s">
        <v>8609</v>
      </c>
      <c r="L16842" t="s">
        <v>558</v>
      </c>
      <c r="M16842" t="s">
        <v>92</v>
      </c>
      <c r="N16842" t="s">
        <v>73</v>
      </c>
    </row>
    <row r="16843" spans="1:14" x14ac:dyDescent="0.25">
      <c r="A16843" s="9">
        <v>100223034</v>
      </c>
      <c r="B16843" t="s">
        <v>21859</v>
      </c>
      <c r="C16843" t="s">
        <v>737</v>
      </c>
      <c r="D16843" t="s">
        <v>175</v>
      </c>
      <c r="E16843" t="s">
        <v>104</v>
      </c>
      <c r="F16843" t="s">
        <v>29</v>
      </c>
      <c r="G16843" t="s">
        <v>73</v>
      </c>
      <c r="H16843" t="s">
        <v>84</v>
      </c>
      <c r="I16843" s="5">
        <v>45474</v>
      </c>
      <c r="J16843" t="s">
        <v>8812</v>
      </c>
      <c r="K16843" t="s">
        <v>8813</v>
      </c>
      <c r="L16843" t="s">
        <v>558</v>
      </c>
      <c r="M16843" t="s">
        <v>92</v>
      </c>
      <c r="N16843" t="s">
        <v>73</v>
      </c>
    </row>
    <row r="16844" spans="1:14" x14ac:dyDescent="0.25">
      <c r="A16844" s="9">
        <v>100223034</v>
      </c>
      <c r="B16844" t="s">
        <v>21860</v>
      </c>
      <c r="C16844" t="s">
        <v>2584</v>
      </c>
      <c r="D16844" t="s">
        <v>153</v>
      </c>
      <c r="E16844" t="s">
        <v>354</v>
      </c>
      <c r="F16844" t="s">
        <v>29</v>
      </c>
      <c r="G16844" t="s">
        <v>73</v>
      </c>
      <c r="H16844" t="s">
        <v>84</v>
      </c>
      <c r="I16844" s="5">
        <v>45474</v>
      </c>
      <c r="J16844" t="s">
        <v>8812</v>
      </c>
      <c r="K16844" t="s">
        <v>8813</v>
      </c>
      <c r="L16844" t="s">
        <v>558</v>
      </c>
      <c r="M16844" t="s">
        <v>92</v>
      </c>
      <c r="N16844" t="s">
        <v>73</v>
      </c>
    </row>
    <row r="16845" spans="1:14" x14ac:dyDescent="0.25">
      <c r="A16845" s="9">
        <v>100223034</v>
      </c>
      <c r="B16845" t="s">
        <v>21861</v>
      </c>
      <c r="C16845" t="s">
        <v>12654</v>
      </c>
      <c r="D16845" t="s">
        <v>29</v>
      </c>
      <c r="E16845" t="s">
        <v>370</v>
      </c>
      <c r="F16845" t="s">
        <v>29</v>
      </c>
      <c r="G16845" t="s">
        <v>73</v>
      </c>
      <c r="H16845" t="s">
        <v>84</v>
      </c>
      <c r="I16845" s="5">
        <v>45474</v>
      </c>
      <c r="J16845" t="s">
        <v>8812</v>
      </c>
      <c r="K16845" t="s">
        <v>8813</v>
      </c>
      <c r="L16845" t="s">
        <v>558</v>
      </c>
      <c r="M16845" t="s">
        <v>92</v>
      </c>
      <c r="N16845" t="s">
        <v>73</v>
      </c>
    </row>
    <row r="16846" spans="1:14" x14ac:dyDescent="0.25">
      <c r="A16846" s="9">
        <v>100223034</v>
      </c>
      <c r="B16846" t="s">
        <v>21862</v>
      </c>
      <c r="C16846" t="s">
        <v>1140</v>
      </c>
      <c r="D16846" t="s">
        <v>370</v>
      </c>
      <c r="E16846" t="s">
        <v>370</v>
      </c>
      <c r="F16846" t="s">
        <v>29</v>
      </c>
      <c r="G16846" t="s">
        <v>73</v>
      </c>
      <c r="H16846" t="s">
        <v>84</v>
      </c>
      <c r="I16846" s="5">
        <v>45474</v>
      </c>
      <c r="J16846" t="s">
        <v>8812</v>
      </c>
      <c r="K16846" t="s">
        <v>8813</v>
      </c>
      <c r="L16846" t="s">
        <v>558</v>
      </c>
      <c r="M16846" t="s">
        <v>92</v>
      </c>
      <c r="N16846" t="s">
        <v>73</v>
      </c>
    </row>
    <row r="16847" spans="1:14" x14ac:dyDescent="0.25">
      <c r="A16847" s="9">
        <v>100223034</v>
      </c>
      <c r="B16847" t="s">
        <v>21863</v>
      </c>
      <c r="C16847" t="s">
        <v>395</v>
      </c>
      <c r="D16847" t="s">
        <v>1400</v>
      </c>
      <c r="E16847" t="s">
        <v>8855</v>
      </c>
      <c r="F16847" t="s">
        <v>29</v>
      </c>
      <c r="G16847" t="s">
        <v>73</v>
      </c>
      <c r="H16847" t="s">
        <v>84</v>
      </c>
      <c r="I16847" s="5">
        <v>45474</v>
      </c>
      <c r="J16847" t="s">
        <v>19050</v>
      </c>
      <c r="K16847" t="s">
        <v>19051</v>
      </c>
      <c r="L16847" t="s">
        <v>558</v>
      </c>
      <c r="M16847" t="s">
        <v>92</v>
      </c>
      <c r="N16847" t="s">
        <v>73</v>
      </c>
    </row>
    <row r="16848" spans="1:14" x14ac:dyDescent="0.25">
      <c r="A16848" s="9">
        <v>100223034</v>
      </c>
      <c r="B16848" t="s">
        <v>21864</v>
      </c>
      <c r="C16848" t="s">
        <v>249</v>
      </c>
      <c r="D16848" t="s">
        <v>175</v>
      </c>
      <c r="E16848" t="s">
        <v>536</v>
      </c>
      <c r="F16848" t="s">
        <v>29</v>
      </c>
      <c r="G16848" t="s">
        <v>73</v>
      </c>
      <c r="H16848" t="s">
        <v>84</v>
      </c>
      <c r="I16848" s="5">
        <v>45474</v>
      </c>
      <c r="J16848" t="s">
        <v>8812</v>
      </c>
      <c r="K16848" t="s">
        <v>8813</v>
      </c>
      <c r="L16848" t="s">
        <v>558</v>
      </c>
      <c r="M16848" t="s">
        <v>92</v>
      </c>
      <c r="N16848" t="s">
        <v>73</v>
      </c>
    </row>
    <row r="16849" spans="1:14" x14ac:dyDescent="0.25">
      <c r="A16849" s="9">
        <v>100223034</v>
      </c>
      <c r="B16849" t="s">
        <v>21865</v>
      </c>
      <c r="C16849" t="s">
        <v>2053</v>
      </c>
      <c r="D16849" t="s">
        <v>350</v>
      </c>
      <c r="E16849" t="s">
        <v>115</v>
      </c>
      <c r="F16849" t="s">
        <v>29</v>
      </c>
      <c r="G16849" t="s">
        <v>72</v>
      </c>
      <c r="H16849" t="s">
        <v>84</v>
      </c>
      <c r="I16849" s="5">
        <v>45474</v>
      </c>
      <c r="J16849" t="s">
        <v>19178</v>
      </c>
      <c r="K16849" t="s">
        <v>19179</v>
      </c>
      <c r="L16849" t="s">
        <v>326</v>
      </c>
      <c r="M16849" t="s">
        <v>92</v>
      </c>
      <c r="N16849" t="s">
        <v>72</v>
      </c>
    </row>
    <row r="16850" spans="1:14" x14ac:dyDescent="0.25">
      <c r="A16850" s="9">
        <v>100223034</v>
      </c>
      <c r="B16850" t="s">
        <v>21866</v>
      </c>
      <c r="C16850" t="s">
        <v>1532</v>
      </c>
      <c r="D16850" t="s">
        <v>1209</v>
      </c>
      <c r="E16850" t="s">
        <v>115</v>
      </c>
      <c r="F16850" t="s">
        <v>29</v>
      </c>
      <c r="G16850" t="s">
        <v>72</v>
      </c>
      <c r="H16850" t="s">
        <v>84</v>
      </c>
      <c r="I16850" s="5">
        <v>45474</v>
      </c>
      <c r="J16850" t="s">
        <v>8608</v>
      </c>
      <c r="K16850" t="s">
        <v>8609</v>
      </c>
      <c r="L16850" t="s">
        <v>326</v>
      </c>
      <c r="M16850" t="s">
        <v>92</v>
      </c>
      <c r="N16850" t="s">
        <v>72</v>
      </c>
    </row>
    <row r="16851" spans="1:14" x14ac:dyDescent="0.25">
      <c r="A16851" s="9">
        <v>100223034</v>
      </c>
      <c r="B16851" t="s">
        <v>21867</v>
      </c>
      <c r="C16851" t="s">
        <v>1633</v>
      </c>
      <c r="D16851" t="s">
        <v>21868</v>
      </c>
      <c r="E16851" t="s">
        <v>1169</v>
      </c>
      <c r="F16851" t="s">
        <v>29</v>
      </c>
      <c r="G16851" t="s">
        <v>72</v>
      </c>
      <c r="H16851" t="s">
        <v>84</v>
      </c>
      <c r="I16851" s="5">
        <v>45474</v>
      </c>
      <c r="J16851" t="s">
        <v>19072</v>
      </c>
      <c r="K16851" t="s">
        <v>418</v>
      </c>
      <c r="L16851" t="s">
        <v>326</v>
      </c>
      <c r="M16851" t="s">
        <v>92</v>
      </c>
      <c r="N16851" t="s">
        <v>72</v>
      </c>
    </row>
    <row r="16852" spans="1:14" x14ac:dyDescent="0.25">
      <c r="A16852" s="9">
        <v>100223034</v>
      </c>
      <c r="B16852" t="s">
        <v>21869</v>
      </c>
      <c r="C16852" t="s">
        <v>1447</v>
      </c>
      <c r="D16852" t="s">
        <v>112</v>
      </c>
      <c r="E16852" t="s">
        <v>573</v>
      </c>
      <c r="F16852" t="s">
        <v>29</v>
      </c>
      <c r="G16852" t="s">
        <v>72</v>
      </c>
      <c r="H16852" t="s">
        <v>84</v>
      </c>
      <c r="I16852" s="5">
        <v>45474</v>
      </c>
      <c r="J16852" t="s">
        <v>19081</v>
      </c>
      <c r="K16852" t="s">
        <v>19082</v>
      </c>
      <c r="L16852" t="s">
        <v>326</v>
      </c>
      <c r="M16852" t="s">
        <v>92</v>
      </c>
      <c r="N16852" t="s">
        <v>72</v>
      </c>
    </row>
    <row r="16853" spans="1:14" x14ac:dyDescent="0.25">
      <c r="A16853" s="9">
        <v>100223034</v>
      </c>
      <c r="B16853" t="s">
        <v>21870</v>
      </c>
      <c r="C16853" t="s">
        <v>12225</v>
      </c>
      <c r="D16853" t="s">
        <v>308</v>
      </c>
      <c r="E16853" t="s">
        <v>592</v>
      </c>
      <c r="F16853" t="s">
        <v>29</v>
      </c>
      <c r="G16853" t="s">
        <v>72</v>
      </c>
      <c r="H16853" t="s">
        <v>84</v>
      </c>
      <c r="I16853" s="5">
        <v>45474</v>
      </c>
      <c r="J16853" t="s">
        <v>19158</v>
      </c>
      <c r="K16853" t="s">
        <v>570</v>
      </c>
      <c r="L16853" t="s">
        <v>326</v>
      </c>
      <c r="M16853" t="s">
        <v>92</v>
      </c>
      <c r="N16853" t="s">
        <v>72</v>
      </c>
    </row>
    <row r="16854" spans="1:14" x14ac:dyDescent="0.25">
      <c r="A16854" s="9">
        <v>100223034</v>
      </c>
      <c r="B16854" t="s">
        <v>21871</v>
      </c>
      <c r="C16854" t="s">
        <v>6100</v>
      </c>
      <c r="D16854" t="s">
        <v>2597</v>
      </c>
      <c r="E16854" t="s">
        <v>667</v>
      </c>
      <c r="F16854" t="s">
        <v>29</v>
      </c>
      <c r="G16854" t="s">
        <v>72</v>
      </c>
      <c r="H16854" t="s">
        <v>84</v>
      </c>
      <c r="I16854" s="5">
        <v>45474</v>
      </c>
      <c r="J16854" t="s">
        <v>19078</v>
      </c>
      <c r="K16854" t="s">
        <v>19079</v>
      </c>
      <c r="L16854" t="s">
        <v>326</v>
      </c>
      <c r="M16854" t="s">
        <v>92</v>
      </c>
      <c r="N16854" t="s">
        <v>72</v>
      </c>
    </row>
    <row r="16855" spans="1:14" x14ac:dyDescent="0.25">
      <c r="A16855" s="9">
        <v>100223034</v>
      </c>
      <c r="B16855" t="s">
        <v>21872</v>
      </c>
      <c r="C16855" t="s">
        <v>1527</v>
      </c>
      <c r="D16855" t="s">
        <v>97</v>
      </c>
      <c r="E16855" t="s">
        <v>143</v>
      </c>
      <c r="F16855" t="s">
        <v>29</v>
      </c>
      <c r="G16855" t="s">
        <v>72</v>
      </c>
      <c r="H16855" t="s">
        <v>84</v>
      </c>
      <c r="I16855" s="5">
        <v>45474</v>
      </c>
      <c r="J16855" t="s">
        <v>19178</v>
      </c>
      <c r="K16855" t="s">
        <v>19179</v>
      </c>
      <c r="L16855" t="s">
        <v>326</v>
      </c>
      <c r="M16855" t="s">
        <v>92</v>
      </c>
      <c r="N16855" t="s">
        <v>72</v>
      </c>
    </row>
    <row r="16856" spans="1:14" x14ac:dyDescent="0.25">
      <c r="A16856" s="9">
        <v>100223034</v>
      </c>
      <c r="B16856" t="s">
        <v>21873</v>
      </c>
      <c r="C16856" t="s">
        <v>21874</v>
      </c>
      <c r="D16856" t="s">
        <v>214</v>
      </c>
      <c r="E16856" t="s">
        <v>203</v>
      </c>
      <c r="F16856" t="s">
        <v>29</v>
      </c>
      <c r="G16856" t="s">
        <v>72</v>
      </c>
      <c r="H16856" t="s">
        <v>84</v>
      </c>
      <c r="I16856" s="5">
        <v>45474</v>
      </c>
      <c r="J16856" t="s">
        <v>19072</v>
      </c>
      <c r="K16856" t="s">
        <v>418</v>
      </c>
      <c r="L16856" t="s">
        <v>326</v>
      </c>
      <c r="M16856" t="s">
        <v>92</v>
      </c>
      <c r="N16856" t="s">
        <v>72</v>
      </c>
    </row>
    <row r="16857" spans="1:14" x14ac:dyDescent="0.25">
      <c r="A16857" s="9">
        <v>100223034</v>
      </c>
      <c r="B16857" t="s">
        <v>21875</v>
      </c>
      <c r="C16857" t="s">
        <v>707</v>
      </c>
      <c r="D16857" t="s">
        <v>180</v>
      </c>
      <c r="E16857" t="s">
        <v>214</v>
      </c>
      <c r="F16857" t="s">
        <v>29</v>
      </c>
      <c r="G16857" t="s">
        <v>73</v>
      </c>
      <c r="H16857" t="s">
        <v>84</v>
      </c>
      <c r="I16857" s="5">
        <v>45456</v>
      </c>
      <c r="J16857" t="s">
        <v>8812</v>
      </c>
      <c r="K16857" t="s">
        <v>8813</v>
      </c>
      <c r="L16857" t="s">
        <v>499</v>
      </c>
      <c r="M16857" t="s">
        <v>92</v>
      </c>
      <c r="N16857" t="s">
        <v>73</v>
      </c>
    </row>
    <row r="16858" spans="1:14" x14ac:dyDescent="0.25">
      <c r="A16858" s="9">
        <v>100223034</v>
      </c>
      <c r="B16858" t="s">
        <v>21876</v>
      </c>
      <c r="C16858" t="s">
        <v>155</v>
      </c>
      <c r="D16858" t="s">
        <v>115</v>
      </c>
      <c r="E16858" t="s">
        <v>1247</v>
      </c>
      <c r="F16858" t="s">
        <v>29</v>
      </c>
      <c r="G16858" t="s">
        <v>73</v>
      </c>
      <c r="H16858" t="s">
        <v>84</v>
      </c>
      <c r="I16858" s="5">
        <v>45456</v>
      </c>
      <c r="J16858" t="s">
        <v>8812</v>
      </c>
      <c r="K16858" t="s">
        <v>8813</v>
      </c>
      <c r="L16858" t="s">
        <v>499</v>
      </c>
      <c r="M16858" t="s">
        <v>92</v>
      </c>
      <c r="N16858" t="s">
        <v>73</v>
      </c>
    </row>
    <row r="16859" spans="1:14" x14ac:dyDescent="0.25">
      <c r="A16859" s="9">
        <v>100223034</v>
      </c>
      <c r="B16859" t="s">
        <v>21877</v>
      </c>
      <c r="C16859" t="s">
        <v>7688</v>
      </c>
      <c r="D16859" t="s">
        <v>226</v>
      </c>
      <c r="E16859" t="s">
        <v>1739</v>
      </c>
      <c r="F16859" t="s">
        <v>29</v>
      </c>
      <c r="G16859" t="s">
        <v>73</v>
      </c>
      <c r="H16859" t="s">
        <v>84</v>
      </c>
      <c r="I16859" s="5">
        <v>45456</v>
      </c>
      <c r="J16859" t="s">
        <v>8812</v>
      </c>
      <c r="K16859" t="s">
        <v>8813</v>
      </c>
      <c r="L16859" t="s">
        <v>499</v>
      </c>
      <c r="M16859" t="s">
        <v>92</v>
      </c>
      <c r="N16859" t="s">
        <v>73</v>
      </c>
    </row>
    <row r="16860" spans="1:14" x14ac:dyDescent="0.25">
      <c r="A16860" s="9">
        <v>100223034</v>
      </c>
      <c r="B16860" t="s">
        <v>21878</v>
      </c>
      <c r="C16860" t="s">
        <v>1498</v>
      </c>
      <c r="D16860" t="s">
        <v>226</v>
      </c>
      <c r="E16860" t="s">
        <v>498</v>
      </c>
      <c r="F16860" t="s">
        <v>29</v>
      </c>
      <c r="G16860" t="s">
        <v>73</v>
      </c>
      <c r="H16860" t="s">
        <v>84</v>
      </c>
      <c r="I16860" s="5">
        <v>45456</v>
      </c>
      <c r="J16860" t="s">
        <v>8812</v>
      </c>
      <c r="K16860" t="s">
        <v>8813</v>
      </c>
      <c r="L16860" t="s">
        <v>499</v>
      </c>
      <c r="M16860" t="s">
        <v>92</v>
      </c>
      <c r="N16860" t="s">
        <v>73</v>
      </c>
    </row>
    <row r="16861" spans="1:14" x14ac:dyDescent="0.25">
      <c r="A16861" s="9">
        <v>100223034</v>
      </c>
      <c r="B16861" t="s">
        <v>21879</v>
      </c>
      <c r="C16861" t="s">
        <v>21880</v>
      </c>
      <c r="D16861" t="s">
        <v>498</v>
      </c>
      <c r="E16861" t="s">
        <v>180</v>
      </c>
      <c r="F16861" t="s">
        <v>29</v>
      </c>
      <c r="G16861" t="s">
        <v>73</v>
      </c>
      <c r="H16861" t="s">
        <v>84</v>
      </c>
      <c r="I16861" s="5">
        <v>45456</v>
      </c>
      <c r="J16861" t="s">
        <v>8812</v>
      </c>
      <c r="K16861" t="s">
        <v>8813</v>
      </c>
      <c r="L16861" t="s">
        <v>499</v>
      </c>
      <c r="M16861" t="s">
        <v>92</v>
      </c>
      <c r="N16861" t="s">
        <v>73</v>
      </c>
    </row>
    <row r="16862" spans="1:14" x14ac:dyDescent="0.25">
      <c r="A16862" s="9">
        <v>100223034</v>
      </c>
      <c r="B16862" t="s">
        <v>21881</v>
      </c>
      <c r="C16862" t="s">
        <v>15707</v>
      </c>
      <c r="D16862" t="s">
        <v>104</v>
      </c>
      <c r="E16862" t="s">
        <v>1209</v>
      </c>
      <c r="F16862" t="s">
        <v>29</v>
      </c>
      <c r="G16862" t="s">
        <v>73</v>
      </c>
      <c r="H16862" t="s">
        <v>84</v>
      </c>
      <c r="I16862" s="5">
        <v>45474</v>
      </c>
      <c r="J16862" t="s">
        <v>8812</v>
      </c>
      <c r="K16862" t="s">
        <v>8813</v>
      </c>
      <c r="L16862" t="s">
        <v>558</v>
      </c>
      <c r="M16862" t="s">
        <v>92</v>
      </c>
      <c r="N16862" t="s">
        <v>73</v>
      </c>
    </row>
    <row r="16863" spans="1:14" x14ac:dyDescent="0.25">
      <c r="A16863" s="9">
        <v>100223034</v>
      </c>
      <c r="B16863" t="s">
        <v>21882</v>
      </c>
      <c r="C16863" t="s">
        <v>302</v>
      </c>
      <c r="D16863" t="s">
        <v>1448</v>
      </c>
      <c r="E16863" t="s">
        <v>124</v>
      </c>
      <c r="F16863" t="s">
        <v>29</v>
      </c>
      <c r="G16863" t="s">
        <v>73</v>
      </c>
      <c r="H16863" t="s">
        <v>84</v>
      </c>
      <c r="I16863" s="5">
        <v>45474</v>
      </c>
      <c r="J16863" t="s">
        <v>8812</v>
      </c>
      <c r="K16863" t="s">
        <v>8813</v>
      </c>
      <c r="L16863" t="s">
        <v>558</v>
      </c>
      <c r="M16863" t="s">
        <v>92</v>
      </c>
      <c r="N16863" t="s">
        <v>73</v>
      </c>
    </row>
    <row r="16864" spans="1:14" x14ac:dyDescent="0.25">
      <c r="A16864" s="9">
        <v>100223034</v>
      </c>
      <c r="B16864" t="s">
        <v>21883</v>
      </c>
      <c r="C16864" t="s">
        <v>1272</v>
      </c>
      <c r="D16864" t="s">
        <v>226</v>
      </c>
      <c r="E16864" t="s">
        <v>1453</v>
      </c>
      <c r="F16864" t="s">
        <v>29</v>
      </c>
      <c r="G16864" t="s">
        <v>73</v>
      </c>
      <c r="H16864" t="s">
        <v>84</v>
      </c>
      <c r="I16864" s="5">
        <v>45474</v>
      </c>
      <c r="J16864" t="s">
        <v>19113</v>
      </c>
      <c r="K16864" t="s">
        <v>2179</v>
      </c>
      <c r="L16864" t="s">
        <v>558</v>
      </c>
      <c r="M16864" t="s">
        <v>92</v>
      </c>
      <c r="N16864" t="s">
        <v>73</v>
      </c>
    </row>
    <row r="16865" spans="1:14" x14ac:dyDescent="0.25">
      <c r="A16865" s="9">
        <v>100223034</v>
      </c>
      <c r="B16865" t="s">
        <v>21884</v>
      </c>
      <c r="C16865" t="s">
        <v>1606</v>
      </c>
      <c r="D16865" t="s">
        <v>2110</v>
      </c>
      <c r="E16865" t="s">
        <v>536</v>
      </c>
      <c r="F16865" t="s">
        <v>29</v>
      </c>
      <c r="G16865" t="s">
        <v>73</v>
      </c>
      <c r="H16865" t="s">
        <v>84</v>
      </c>
      <c r="I16865" s="5">
        <v>45474</v>
      </c>
      <c r="J16865" t="s">
        <v>8812</v>
      </c>
      <c r="K16865" t="s">
        <v>8813</v>
      </c>
      <c r="L16865" t="s">
        <v>558</v>
      </c>
      <c r="M16865" t="s">
        <v>92</v>
      </c>
      <c r="N16865" t="s">
        <v>73</v>
      </c>
    </row>
    <row r="16866" spans="1:14" x14ac:dyDescent="0.25">
      <c r="A16866" s="9">
        <v>100223034</v>
      </c>
      <c r="B16866" t="s">
        <v>21885</v>
      </c>
      <c r="C16866" t="s">
        <v>298</v>
      </c>
      <c r="D16866" t="s">
        <v>1448</v>
      </c>
      <c r="E16866" t="s">
        <v>165</v>
      </c>
      <c r="F16866" t="s">
        <v>29</v>
      </c>
      <c r="G16866" t="s">
        <v>73</v>
      </c>
      <c r="H16866" t="s">
        <v>84</v>
      </c>
      <c r="I16866" s="5">
        <v>45474</v>
      </c>
      <c r="J16866" t="s">
        <v>8812</v>
      </c>
      <c r="K16866" t="s">
        <v>8813</v>
      </c>
      <c r="L16866" t="s">
        <v>558</v>
      </c>
      <c r="M16866" t="s">
        <v>92</v>
      </c>
      <c r="N16866" t="s">
        <v>73</v>
      </c>
    </row>
    <row r="16867" spans="1:14" x14ac:dyDescent="0.25">
      <c r="A16867" s="9">
        <v>100223034</v>
      </c>
      <c r="B16867" t="s">
        <v>21886</v>
      </c>
      <c r="C16867" t="s">
        <v>612</v>
      </c>
      <c r="D16867" t="s">
        <v>231</v>
      </c>
      <c r="E16867" t="s">
        <v>165</v>
      </c>
      <c r="F16867" t="s">
        <v>29</v>
      </c>
      <c r="G16867" t="s">
        <v>73</v>
      </c>
      <c r="H16867" t="s">
        <v>84</v>
      </c>
      <c r="I16867" s="5">
        <v>45474</v>
      </c>
      <c r="J16867" t="s">
        <v>8608</v>
      </c>
      <c r="K16867" t="s">
        <v>8609</v>
      </c>
      <c r="L16867" t="s">
        <v>558</v>
      </c>
      <c r="M16867" t="s">
        <v>92</v>
      </c>
      <c r="N16867" t="s">
        <v>73</v>
      </c>
    </row>
    <row r="16868" spans="1:14" x14ac:dyDescent="0.25">
      <c r="A16868" s="9">
        <v>100223034</v>
      </c>
      <c r="B16868" t="s">
        <v>21887</v>
      </c>
      <c r="C16868" t="s">
        <v>341</v>
      </c>
      <c r="D16868" t="s">
        <v>104</v>
      </c>
      <c r="E16868" t="s">
        <v>8317</v>
      </c>
      <c r="F16868" t="s">
        <v>29</v>
      </c>
      <c r="G16868" t="s">
        <v>73</v>
      </c>
      <c r="H16868" t="s">
        <v>84</v>
      </c>
      <c r="I16868" s="5">
        <v>45474</v>
      </c>
      <c r="J16868" t="s">
        <v>19050</v>
      </c>
      <c r="K16868" t="s">
        <v>19051</v>
      </c>
      <c r="L16868" t="s">
        <v>558</v>
      </c>
      <c r="M16868" t="s">
        <v>92</v>
      </c>
      <c r="N16868" t="s">
        <v>73</v>
      </c>
    </row>
    <row r="16869" spans="1:14" x14ac:dyDescent="0.25">
      <c r="A16869" s="9">
        <v>100223034</v>
      </c>
      <c r="B16869" t="s">
        <v>21888</v>
      </c>
      <c r="C16869" t="s">
        <v>468</v>
      </c>
      <c r="D16869" t="s">
        <v>299</v>
      </c>
      <c r="E16869" t="s">
        <v>548</v>
      </c>
      <c r="F16869" t="s">
        <v>29</v>
      </c>
      <c r="G16869" t="s">
        <v>73</v>
      </c>
      <c r="H16869" t="s">
        <v>84</v>
      </c>
      <c r="I16869" s="5">
        <v>45474</v>
      </c>
      <c r="J16869" t="s">
        <v>19113</v>
      </c>
      <c r="K16869" t="s">
        <v>2179</v>
      </c>
      <c r="L16869" t="s">
        <v>558</v>
      </c>
      <c r="M16869" t="s">
        <v>92</v>
      </c>
      <c r="N16869" t="s">
        <v>73</v>
      </c>
    </row>
    <row r="16870" spans="1:14" x14ac:dyDescent="0.25">
      <c r="A16870" s="9">
        <v>100223034</v>
      </c>
      <c r="B16870" t="s">
        <v>21889</v>
      </c>
      <c r="C16870" t="s">
        <v>21890</v>
      </c>
      <c r="D16870" t="s">
        <v>592</v>
      </c>
      <c r="E16870" t="s">
        <v>112</v>
      </c>
      <c r="F16870" t="s">
        <v>29</v>
      </c>
      <c r="G16870" t="s">
        <v>73</v>
      </c>
      <c r="H16870" t="s">
        <v>84</v>
      </c>
      <c r="I16870" s="5">
        <v>45474</v>
      </c>
      <c r="J16870" t="s">
        <v>19050</v>
      </c>
      <c r="K16870" t="s">
        <v>19051</v>
      </c>
      <c r="L16870" t="s">
        <v>558</v>
      </c>
      <c r="M16870" t="s">
        <v>92</v>
      </c>
      <c r="N16870" t="s">
        <v>73</v>
      </c>
    </row>
    <row r="16871" spans="1:14" x14ac:dyDescent="0.25">
      <c r="A16871" s="9">
        <v>100223034</v>
      </c>
      <c r="B16871" t="s">
        <v>21891</v>
      </c>
      <c r="C16871" t="s">
        <v>1925</v>
      </c>
      <c r="D16871" t="s">
        <v>365</v>
      </c>
      <c r="E16871" t="s">
        <v>972</v>
      </c>
      <c r="F16871" t="s">
        <v>29</v>
      </c>
      <c r="G16871" t="s">
        <v>72</v>
      </c>
      <c r="H16871" t="s">
        <v>84</v>
      </c>
      <c r="I16871" s="5">
        <v>45456</v>
      </c>
      <c r="J16871" t="s">
        <v>19050</v>
      </c>
      <c r="K16871" t="s">
        <v>19051</v>
      </c>
      <c r="L16871" t="s">
        <v>6696</v>
      </c>
      <c r="M16871" t="s">
        <v>92</v>
      </c>
      <c r="N16871" t="s">
        <v>72</v>
      </c>
    </row>
    <row r="16872" spans="1:14" x14ac:dyDescent="0.25">
      <c r="A16872" s="9">
        <v>100223034</v>
      </c>
      <c r="B16872" t="s">
        <v>21892</v>
      </c>
      <c r="C16872" t="s">
        <v>2317</v>
      </c>
      <c r="D16872" t="s">
        <v>286</v>
      </c>
      <c r="E16872" t="s">
        <v>286</v>
      </c>
      <c r="F16872" t="s">
        <v>29</v>
      </c>
      <c r="G16872" t="s">
        <v>72</v>
      </c>
      <c r="H16872" t="s">
        <v>84</v>
      </c>
      <c r="I16872" s="5">
        <v>45456</v>
      </c>
      <c r="J16872" t="s">
        <v>8812</v>
      </c>
      <c r="K16872" t="s">
        <v>8813</v>
      </c>
      <c r="L16872" t="s">
        <v>6696</v>
      </c>
      <c r="M16872" t="s">
        <v>92</v>
      </c>
      <c r="N16872" t="s">
        <v>72</v>
      </c>
    </row>
    <row r="16873" spans="1:14" x14ac:dyDescent="0.25">
      <c r="A16873" s="9">
        <v>100223034</v>
      </c>
      <c r="B16873" t="s">
        <v>21893</v>
      </c>
      <c r="C16873" t="s">
        <v>1527</v>
      </c>
      <c r="D16873" t="s">
        <v>1825</v>
      </c>
      <c r="E16873" t="s">
        <v>254</v>
      </c>
      <c r="F16873" t="s">
        <v>29</v>
      </c>
      <c r="G16873" t="s">
        <v>72</v>
      </c>
      <c r="H16873" t="s">
        <v>84</v>
      </c>
      <c r="I16873" s="5">
        <v>45456</v>
      </c>
      <c r="J16873" t="s">
        <v>19113</v>
      </c>
      <c r="K16873" t="s">
        <v>2179</v>
      </c>
      <c r="L16873" t="s">
        <v>6696</v>
      </c>
      <c r="M16873" t="s">
        <v>92</v>
      </c>
      <c r="N16873" t="s">
        <v>72</v>
      </c>
    </row>
    <row r="16874" spans="1:14" x14ac:dyDescent="0.25">
      <c r="A16874" s="9">
        <v>100223034</v>
      </c>
      <c r="B16874" t="s">
        <v>21894</v>
      </c>
      <c r="C16874" t="s">
        <v>658</v>
      </c>
      <c r="D16874" t="s">
        <v>104</v>
      </c>
      <c r="E16874" t="s">
        <v>112</v>
      </c>
      <c r="F16874" t="s">
        <v>29</v>
      </c>
      <c r="G16874" t="s">
        <v>73</v>
      </c>
      <c r="H16874" t="s">
        <v>84</v>
      </c>
      <c r="I16874" s="5">
        <v>45474</v>
      </c>
      <c r="J16874" t="s">
        <v>19050</v>
      </c>
      <c r="K16874" t="s">
        <v>19051</v>
      </c>
      <c r="L16874" t="s">
        <v>558</v>
      </c>
      <c r="M16874" t="s">
        <v>92</v>
      </c>
      <c r="N16874" t="s">
        <v>73</v>
      </c>
    </row>
    <row r="16875" spans="1:14" x14ac:dyDescent="0.25">
      <c r="A16875" s="9">
        <v>100223034</v>
      </c>
      <c r="B16875" t="s">
        <v>21895</v>
      </c>
      <c r="C16875" t="s">
        <v>197</v>
      </c>
      <c r="D16875" t="s">
        <v>2611</v>
      </c>
      <c r="E16875" t="s">
        <v>846</v>
      </c>
      <c r="F16875" t="s">
        <v>29</v>
      </c>
      <c r="G16875" t="s">
        <v>73</v>
      </c>
      <c r="H16875" t="s">
        <v>84</v>
      </c>
      <c r="I16875" s="5">
        <v>45456</v>
      </c>
      <c r="J16875" t="s">
        <v>8812</v>
      </c>
      <c r="K16875" t="s">
        <v>8813</v>
      </c>
      <c r="L16875" t="s">
        <v>499</v>
      </c>
      <c r="M16875" t="s">
        <v>92</v>
      </c>
      <c r="N16875" t="s">
        <v>73</v>
      </c>
    </row>
    <row r="16876" spans="1:14" x14ac:dyDescent="0.25">
      <c r="A16876" s="9">
        <v>100223034</v>
      </c>
      <c r="B16876" t="s">
        <v>21896</v>
      </c>
      <c r="C16876" t="s">
        <v>4122</v>
      </c>
      <c r="D16876" t="s">
        <v>1824</v>
      </c>
      <c r="E16876" t="s">
        <v>153</v>
      </c>
      <c r="F16876" t="s">
        <v>29</v>
      </c>
      <c r="G16876" t="s">
        <v>73</v>
      </c>
      <c r="H16876" t="s">
        <v>84</v>
      </c>
      <c r="I16876" s="5">
        <v>45456</v>
      </c>
      <c r="J16876" t="s">
        <v>8812</v>
      </c>
      <c r="K16876" t="s">
        <v>8813</v>
      </c>
      <c r="L16876" t="s">
        <v>499</v>
      </c>
      <c r="M16876" t="s">
        <v>92</v>
      </c>
      <c r="N16876" t="s">
        <v>73</v>
      </c>
    </row>
    <row r="16877" spans="1:14" x14ac:dyDescent="0.25">
      <c r="A16877" s="9">
        <v>100223034</v>
      </c>
      <c r="B16877" t="s">
        <v>21897</v>
      </c>
      <c r="C16877" t="s">
        <v>159</v>
      </c>
      <c r="D16877" t="s">
        <v>189</v>
      </c>
      <c r="E16877" t="s">
        <v>604</v>
      </c>
      <c r="F16877" t="s">
        <v>29</v>
      </c>
      <c r="G16877" t="s">
        <v>73</v>
      </c>
      <c r="H16877" t="s">
        <v>84</v>
      </c>
      <c r="I16877" s="5">
        <v>45456</v>
      </c>
      <c r="J16877" t="s">
        <v>8812</v>
      </c>
      <c r="K16877" t="s">
        <v>8813</v>
      </c>
      <c r="L16877" t="s">
        <v>499</v>
      </c>
      <c r="M16877" t="s">
        <v>92</v>
      </c>
      <c r="N16877" t="s">
        <v>73</v>
      </c>
    </row>
    <row r="16878" spans="1:14" x14ac:dyDescent="0.25">
      <c r="A16878" s="9">
        <v>100223034</v>
      </c>
      <c r="B16878" t="s">
        <v>21898</v>
      </c>
      <c r="C16878" t="s">
        <v>298</v>
      </c>
      <c r="D16878" t="s">
        <v>453</v>
      </c>
      <c r="E16878" t="s">
        <v>6140</v>
      </c>
      <c r="F16878" t="s">
        <v>29</v>
      </c>
      <c r="G16878" t="s">
        <v>73</v>
      </c>
      <c r="H16878" t="s">
        <v>84</v>
      </c>
      <c r="I16878" s="5">
        <v>45456</v>
      </c>
      <c r="J16878" t="s">
        <v>8812</v>
      </c>
      <c r="K16878" t="s">
        <v>8813</v>
      </c>
      <c r="L16878" t="s">
        <v>499</v>
      </c>
      <c r="M16878" t="s">
        <v>92</v>
      </c>
      <c r="N16878" t="s">
        <v>73</v>
      </c>
    </row>
    <row r="16879" spans="1:14" x14ac:dyDescent="0.25">
      <c r="A16879" s="9">
        <v>100223034</v>
      </c>
      <c r="B16879" t="s">
        <v>21899</v>
      </c>
      <c r="C16879" t="s">
        <v>1697</v>
      </c>
      <c r="D16879" t="s">
        <v>6815</v>
      </c>
      <c r="E16879" t="s">
        <v>575</v>
      </c>
      <c r="F16879" t="s">
        <v>29</v>
      </c>
      <c r="G16879" t="s">
        <v>73</v>
      </c>
      <c r="H16879" t="s">
        <v>84</v>
      </c>
      <c r="I16879" s="5">
        <v>45456</v>
      </c>
      <c r="J16879" t="s">
        <v>8812</v>
      </c>
      <c r="K16879" t="s">
        <v>8813</v>
      </c>
      <c r="L16879" t="s">
        <v>499</v>
      </c>
      <c r="M16879" t="s">
        <v>92</v>
      </c>
      <c r="N16879" t="s">
        <v>73</v>
      </c>
    </row>
    <row r="16880" spans="1:14" x14ac:dyDescent="0.25">
      <c r="A16880" s="9">
        <v>100223034</v>
      </c>
      <c r="B16880" t="s">
        <v>21900</v>
      </c>
      <c r="C16880" t="s">
        <v>658</v>
      </c>
      <c r="D16880" t="s">
        <v>383</v>
      </c>
      <c r="E16880" t="s">
        <v>202</v>
      </c>
      <c r="F16880" t="s">
        <v>29</v>
      </c>
      <c r="G16880" t="s">
        <v>73</v>
      </c>
      <c r="H16880" t="s">
        <v>84</v>
      </c>
      <c r="I16880" s="5">
        <v>45456</v>
      </c>
      <c r="J16880" t="s">
        <v>8812</v>
      </c>
      <c r="K16880" t="s">
        <v>8813</v>
      </c>
      <c r="L16880" t="s">
        <v>499</v>
      </c>
      <c r="M16880" t="s">
        <v>92</v>
      </c>
      <c r="N16880" t="s">
        <v>73</v>
      </c>
    </row>
    <row r="16881" spans="1:14" x14ac:dyDescent="0.25">
      <c r="A16881" s="9">
        <v>100223034</v>
      </c>
      <c r="B16881" t="s">
        <v>21901</v>
      </c>
      <c r="C16881" t="s">
        <v>866</v>
      </c>
      <c r="D16881" t="s">
        <v>815</v>
      </c>
      <c r="E16881" t="s">
        <v>867</v>
      </c>
      <c r="F16881" t="s">
        <v>29</v>
      </c>
      <c r="G16881" t="s">
        <v>73</v>
      </c>
      <c r="H16881" t="s">
        <v>84</v>
      </c>
      <c r="I16881" s="5">
        <v>45456</v>
      </c>
      <c r="J16881" t="s">
        <v>8812</v>
      </c>
      <c r="K16881" t="s">
        <v>8813</v>
      </c>
      <c r="L16881" t="s">
        <v>499</v>
      </c>
      <c r="M16881" t="s">
        <v>92</v>
      </c>
      <c r="N16881" t="s">
        <v>73</v>
      </c>
    </row>
    <row r="16882" spans="1:14" x14ac:dyDescent="0.25">
      <c r="A16882" s="9">
        <v>100223034</v>
      </c>
      <c r="B16882" t="s">
        <v>21902</v>
      </c>
      <c r="C16882" t="s">
        <v>21903</v>
      </c>
      <c r="D16882" t="s">
        <v>2611</v>
      </c>
      <c r="E16882" t="s">
        <v>314</v>
      </c>
      <c r="F16882" t="s">
        <v>29</v>
      </c>
      <c r="G16882" t="s">
        <v>73</v>
      </c>
      <c r="H16882" t="s">
        <v>84</v>
      </c>
      <c r="I16882" s="5">
        <v>45456</v>
      </c>
      <c r="J16882" t="s">
        <v>8812</v>
      </c>
      <c r="K16882" t="s">
        <v>8813</v>
      </c>
      <c r="L16882" t="s">
        <v>499</v>
      </c>
      <c r="M16882" t="s">
        <v>92</v>
      </c>
      <c r="N16882" t="s">
        <v>73</v>
      </c>
    </row>
    <row r="16883" spans="1:14" x14ac:dyDescent="0.25">
      <c r="A16883" s="9">
        <v>100223034</v>
      </c>
      <c r="B16883" t="s">
        <v>21904</v>
      </c>
      <c r="C16883" t="s">
        <v>21905</v>
      </c>
      <c r="D16883" t="s">
        <v>607</v>
      </c>
      <c r="E16883" t="s">
        <v>548</v>
      </c>
      <c r="F16883" t="s">
        <v>29</v>
      </c>
      <c r="G16883" t="s">
        <v>73</v>
      </c>
      <c r="H16883" t="s">
        <v>84</v>
      </c>
      <c r="I16883" s="5">
        <v>45456</v>
      </c>
      <c r="J16883" t="s">
        <v>8812</v>
      </c>
      <c r="K16883" t="s">
        <v>8813</v>
      </c>
      <c r="L16883" t="s">
        <v>499</v>
      </c>
      <c r="M16883" t="s">
        <v>92</v>
      </c>
      <c r="N16883" t="s">
        <v>73</v>
      </c>
    </row>
    <row r="16884" spans="1:14" x14ac:dyDescent="0.25">
      <c r="A16884" s="9">
        <v>100223034</v>
      </c>
      <c r="B16884" t="s">
        <v>21906</v>
      </c>
      <c r="C16884" t="s">
        <v>21907</v>
      </c>
      <c r="D16884" t="s">
        <v>2447</v>
      </c>
      <c r="E16884" t="s">
        <v>396</v>
      </c>
      <c r="F16884" t="s">
        <v>29</v>
      </c>
      <c r="G16884" t="s">
        <v>73</v>
      </c>
      <c r="H16884" t="s">
        <v>84</v>
      </c>
      <c r="I16884" s="5">
        <v>45456</v>
      </c>
      <c r="J16884" t="s">
        <v>8812</v>
      </c>
      <c r="K16884" t="s">
        <v>8813</v>
      </c>
      <c r="L16884" t="s">
        <v>499</v>
      </c>
      <c r="M16884" t="s">
        <v>92</v>
      </c>
      <c r="N16884" t="s">
        <v>73</v>
      </c>
    </row>
    <row r="16885" spans="1:14" x14ac:dyDescent="0.25">
      <c r="A16885" s="9">
        <v>100223034</v>
      </c>
      <c r="B16885" t="s">
        <v>21908</v>
      </c>
      <c r="C16885" t="s">
        <v>21909</v>
      </c>
      <c r="D16885" t="s">
        <v>2381</v>
      </c>
      <c r="E16885" t="s">
        <v>20630</v>
      </c>
      <c r="F16885" t="s">
        <v>29</v>
      </c>
      <c r="G16885" t="s">
        <v>73</v>
      </c>
      <c r="H16885" t="s">
        <v>84</v>
      </c>
      <c r="I16885" s="5">
        <v>45456</v>
      </c>
      <c r="J16885" t="s">
        <v>19158</v>
      </c>
      <c r="K16885" t="s">
        <v>570</v>
      </c>
      <c r="L16885" t="s">
        <v>499</v>
      </c>
      <c r="M16885" t="s">
        <v>92</v>
      </c>
      <c r="N16885" t="s">
        <v>73</v>
      </c>
    </row>
    <row r="16886" spans="1:14" x14ac:dyDescent="0.25">
      <c r="A16886" s="9">
        <v>100223034</v>
      </c>
      <c r="B16886" t="s">
        <v>21910</v>
      </c>
      <c r="C16886" t="s">
        <v>20798</v>
      </c>
      <c r="D16886" t="s">
        <v>21911</v>
      </c>
      <c r="E16886" t="s">
        <v>20623</v>
      </c>
      <c r="F16886" t="s">
        <v>29</v>
      </c>
      <c r="G16886" t="s">
        <v>73</v>
      </c>
      <c r="H16886" t="s">
        <v>84</v>
      </c>
      <c r="I16886" s="5">
        <v>45456</v>
      </c>
      <c r="J16886" t="s">
        <v>19158</v>
      </c>
      <c r="K16886" t="s">
        <v>570</v>
      </c>
      <c r="L16886" t="s">
        <v>499</v>
      </c>
      <c r="M16886" t="s">
        <v>92</v>
      </c>
      <c r="N16886" t="s">
        <v>73</v>
      </c>
    </row>
    <row r="16887" spans="1:14" x14ac:dyDescent="0.25">
      <c r="A16887" s="9">
        <v>100223034</v>
      </c>
      <c r="B16887" t="s">
        <v>21912</v>
      </c>
      <c r="C16887" t="s">
        <v>1606</v>
      </c>
      <c r="D16887" t="s">
        <v>175</v>
      </c>
      <c r="E16887" t="s">
        <v>864</v>
      </c>
      <c r="F16887" t="s">
        <v>29</v>
      </c>
      <c r="G16887" t="s">
        <v>73</v>
      </c>
      <c r="H16887" t="s">
        <v>84</v>
      </c>
      <c r="I16887" s="5">
        <v>45456</v>
      </c>
      <c r="J16887" t="s">
        <v>8812</v>
      </c>
      <c r="K16887" t="s">
        <v>8813</v>
      </c>
      <c r="L16887" t="s">
        <v>499</v>
      </c>
      <c r="M16887" t="s">
        <v>92</v>
      </c>
      <c r="N16887" t="s">
        <v>73</v>
      </c>
    </row>
    <row r="16888" spans="1:14" x14ac:dyDescent="0.25">
      <c r="A16888" s="9">
        <v>100223034</v>
      </c>
      <c r="B16888" t="s">
        <v>21913</v>
      </c>
      <c r="C16888" t="s">
        <v>2651</v>
      </c>
      <c r="D16888" t="s">
        <v>484</v>
      </c>
      <c r="E16888" t="s">
        <v>432</v>
      </c>
      <c r="F16888" t="s">
        <v>29</v>
      </c>
      <c r="G16888" t="s">
        <v>73</v>
      </c>
      <c r="H16888" t="s">
        <v>84</v>
      </c>
      <c r="I16888" s="5">
        <v>45462</v>
      </c>
      <c r="J16888" t="s">
        <v>19050</v>
      </c>
      <c r="K16888" t="s">
        <v>19051</v>
      </c>
      <c r="L16888" t="s">
        <v>377</v>
      </c>
      <c r="M16888" t="s">
        <v>92</v>
      </c>
      <c r="N16888" t="s">
        <v>73</v>
      </c>
    </row>
    <row r="16889" spans="1:14" x14ac:dyDescent="0.25">
      <c r="A16889" s="9">
        <v>100223034</v>
      </c>
      <c r="B16889" t="s">
        <v>21914</v>
      </c>
      <c r="C16889" t="s">
        <v>1713</v>
      </c>
      <c r="D16889" t="s">
        <v>1673</v>
      </c>
      <c r="E16889" t="s">
        <v>1324</v>
      </c>
      <c r="F16889" t="s">
        <v>29</v>
      </c>
      <c r="G16889" t="s">
        <v>73</v>
      </c>
      <c r="H16889" t="s">
        <v>84</v>
      </c>
      <c r="I16889" s="5">
        <v>45462</v>
      </c>
      <c r="J16889" t="s">
        <v>8812</v>
      </c>
      <c r="K16889" t="s">
        <v>8813</v>
      </c>
      <c r="L16889" t="s">
        <v>377</v>
      </c>
      <c r="M16889" t="s">
        <v>92</v>
      </c>
      <c r="N16889" t="s">
        <v>73</v>
      </c>
    </row>
    <row r="16890" spans="1:14" x14ac:dyDescent="0.25">
      <c r="A16890" s="9">
        <v>100223034</v>
      </c>
      <c r="B16890" t="s">
        <v>21915</v>
      </c>
      <c r="C16890" t="s">
        <v>249</v>
      </c>
      <c r="D16890" t="s">
        <v>526</v>
      </c>
      <c r="E16890" t="s">
        <v>29</v>
      </c>
      <c r="F16890" t="s">
        <v>29</v>
      </c>
      <c r="G16890" t="s">
        <v>73</v>
      </c>
      <c r="H16890" t="s">
        <v>84</v>
      </c>
      <c r="I16890" s="5">
        <v>45462</v>
      </c>
      <c r="J16890" t="s">
        <v>8812</v>
      </c>
      <c r="K16890" t="s">
        <v>8813</v>
      </c>
      <c r="L16890" t="s">
        <v>377</v>
      </c>
      <c r="M16890" t="s">
        <v>92</v>
      </c>
      <c r="N16890" t="s">
        <v>73</v>
      </c>
    </row>
    <row r="16891" spans="1:14" x14ac:dyDescent="0.25">
      <c r="A16891" s="9">
        <v>100223034</v>
      </c>
      <c r="B16891" t="s">
        <v>21916</v>
      </c>
      <c r="C16891" t="s">
        <v>246</v>
      </c>
      <c r="D16891" t="s">
        <v>349</v>
      </c>
      <c r="E16891" t="s">
        <v>143</v>
      </c>
      <c r="F16891" t="s">
        <v>29</v>
      </c>
      <c r="G16891" t="s">
        <v>73</v>
      </c>
      <c r="H16891" t="s">
        <v>84</v>
      </c>
      <c r="I16891" s="5">
        <v>45462</v>
      </c>
      <c r="J16891" t="s">
        <v>19094</v>
      </c>
      <c r="K16891" t="s">
        <v>8278</v>
      </c>
      <c r="L16891" t="s">
        <v>377</v>
      </c>
      <c r="M16891" t="s">
        <v>92</v>
      </c>
      <c r="N16891" t="s">
        <v>73</v>
      </c>
    </row>
    <row r="16892" spans="1:14" x14ac:dyDescent="0.25">
      <c r="A16892" s="9">
        <v>100223034</v>
      </c>
      <c r="B16892" t="s">
        <v>21917</v>
      </c>
      <c r="C16892" t="s">
        <v>550</v>
      </c>
      <c r="D16892" t="s">
        <v>3596</v>
      </c>
      <c r="E16892" t="s">
        <v>4073</v>
      </c>
      <c r="F16892" t="s">
        <v>29</v>
      </c>
      <c r="G16892" t="s">
        <v>73</v>
      </c>
      <c r="H16892" t="s">
        <v>84</v>
      </c>
      <c r="I16892" s="5">
        <v>45462</v>
      </c>
      <c r="J16892" t="s">
        <v>8812</v>
      </c>
      <c r="K16892" t="s">
        <v>8813</v>
      </c>
      <c r="L16892" t="s">
        <v>377</v>
      </c>
      <c r="M16892" t="s">
        <v>92</v>
      </c>
      <c r="N16892" t="s">
        <v>73</v>
      </c>
    </row>
    <row r="16893" spans="1:14" x14ac:dyDescent="0.25">
      <c r="A16893" s="9">
        <v>100223034</v>
      </c>
      <c r="B16893" t="s">
        <v>21918</v>
      </c>
      <c r="C16893" t="s">
        <v>3063</v>
      </c>
      <c r="D16893" t="s">
        <v>153</v>
      </c>
      <c r="E16893" t="s">
        <v>6539</v>
      </c>
      <c r="F16893" t="s">
        <v>29</v>
      </c>
      <c r="G16893" t="s">
        <v>73</v>
      </c>
      <c r="H16893" t="s">
        <v>84</v>
      </c>
      <c r="I16893" s="5">
        <v>45462</v>
      </c>
      <c r="J16893" t="s">
        <v>8812</v>
      </c>
      <c r="K16893" t="s">
        <v>8813</v>
      </c>
      <c r="L16893" t="s">
        <v>377</v>
      </c>
      <c r="M16893" t="s">
        <v>92</v>
      </c>
      <c r="N16893" t="s">
        <v>73</v>
      </c>
    </row>
    <row r="16894" spans="1:14" x14ac:dyDescent="0.25">
      <c r="A16894" s="9">
        <v>100223034</v>
      </c>
      <c r="B16894" t="s">
        <v>21919</v>
      </c>
      <c r="C16894" t="s">
        <v>389</v>
      </c>
      <c r="D16894" t="s">
        <v>669</v>
      </c>
      <c r="E16894" t="s">
        <v>153</v>
      </c>
      <c r="F16894" t="s">
        <v>29</v>
      </c>
      <c r="G16894" t="s">
        <v>73</v>
      </c>
      <c r="H16894" t="s">
        <v>84</v>
      </c>
      <c r="I16894" s="5">
        <v>45462</v>
      </c>
      <c r="J16894" t="s">
        <v>8812</v>
      </c>
      <c r="K16894" t="s">
        <v>8813</v>
      </c>
      <c r="L16894" t="s">
        <v>377</v>
      </c>
      <c r="M16894" t="s">
        <v>92</v>
      </c>
      <c r="N16894" t="s">
        <v>73</v>
      </c>
    </row>
    <row r="16895" spans="1:14" x14ac:dyDescent="0.25">
      <c r="A16895" s="9">
        <v>100223034</v>
      </c>
      <c r="B16895" t="s">
        <v>21920</v>
      </c>
      <c r="C16895" t="s">
        <v>328</v>
      </c>
      <c r="D16895" t="s">
        <v>153</v>
      </c>
      <c r="E16895" t="s">
        <v>407</v>
      </c>
      <c r="F16895" t="s">
        <v>29</v>
      </c>
      <c r="G16895" t="s">
        <v>73</v>
      </c>
      <c r="H16895" t="s">
        <v>84</v>
      </c>
      <c r="I16895" s="5">
        <v>45462</v>
      </c>
      <c r="J16895" t="s">
        <v>8812</v>
      </c>
      <c r="K16895" t="s">
        <v>8813</v>
      </c>
      <c r="L16895" t="s">
        <v>377</v>
      </c>
      <c r="M16895" t="s">
        <v>92</v>
      </c>
      <c r="N16895" t="s">
        <v>73</v>
      </c>
    </row>
    <row r="16896" spans="1:14" x14ac:dyDescent="0.25">
      <c r="A16896" s="9">
        <v>100223034</v>
      </c>
      <c r="B16896" t="s">
        <v>21921</v>
      </c>
      <c r="C16896" t="s">
        <v>246</v>
      </c>
      <c r="D16896" t="s">
        <v>180</v>
      </c>
      <c r="E16896" t="s">
        <v>484</v>
      </c>
      <c r="F16896" t="s">
        <v>29</v>
      </c>
      <c r="G16896" t="s">
        <v>73</v>
      </c>
      <c r="H16896" t="s">
        <v>84</v>
      </c>
      <c r="I16896" s="5">
        <v>45462</v>
      </c>
      <c r="J16896" t="s">
        <v>8812</v>
      </c>
      <c r="K16896" t="s">
        <v>8813</v>
      </c>
      <c r="L16896" t="s">
        <v>377</v>
      </c>
      <c r="M16896" t="s">
        <v>92</v>
      </c>
      <c r="N16896" t="s">
        <v>73</v>
      </c>
    </row>
    <row r="16897" spans="1:14" x14ac:dyDescent="0.25">
      <c r="A16897" s="9">
        <v>100223034</v>
      </c>
      <c r="B16897" t="s">
        <v>21922</v>
      </c>
      <c r="C16897" t="s">
        <v>672</v>
      </c>
      <c r="D16897" t="s">
        <v>407</v>
      </c>
      <c r="E16897" t="s">
        <v>607</v>
      </c>
      <c r="F16897" t="s">
        <v>29</v>
      </c>
      <c r="G16897" t="s">
        <v>73</v>
      </c>
      <c r="H16897" t="s">
        <v>84</v>
      </c>
      <c r="I16897" s="5">
        <v>45462</v>
      </c>
      <c r="J16897" t="s">
        <v>8812</v>
      </c>
      <c r="K16897" t="s">
        <v>8813</v>
      </c>
      <c r="L16897" t="s">
        <v>377</v>
      </c>
      <c r="M16897" t="s">
        <v>92</v>
      </c>
      <c r="N16897" t="s">
        <v>73</v>
      </c>
    </row>
    <row r="16898" spans="1:14" x14ac:dyDescent="0.25">
      <c r="A16898" s="9">
        <v>100223034</v>
      </c>
      <c r="B16898" t="s">
        <v>21923</v>
      </c>
      <c r="C16898" t="s">
        <v>2353</v>
      </c>
      <c r="D16898" t="s">
        <v>189</v>
      </c>
      <c r="E16898" t="s">
        <v>286</v>
      </c>
      <c r="F16898" t="s">
        <v>29</v>
      </c>
      <c r="G16898" t="s">
        <v>73</v>
      </c>
      <c r="H16898" t="s">
        <v>84</v>
      </c>
      <c r="I16898" s="5">
        <v>45462</v>
      </c>
      <c r="J16898" t="s">
        <v>8812</v>
      </c>
      <c r="K16898" t="s">
        <v>8813</v>
      </c>
      <c r="L16898" t="s">
        <v>377</v>
      </c>
      <c r="M16898" t="s">
        <v>92</v>
      </c>
      <c r="N16898" t="s">
        <v>73</v>
      </c>
    </row>
    <row r="16899" spans="1:14" x14ac:dyDescent="0.25">
      <c r="A16899" s="9">
        <v>100223034</v>
      </c>
      <c r="B16899" t="s">
        <v>21924</v>
      </c>
      <c r="C16899" t="s">
        <v>1456</v>
      </c>
      <c r="D16899" t="s">
        <v>353</v>
      </c>
      <c r="E16899" t="s">
        <v>718</v>
      </c>
      <c r="F16899" t="s">
        <v>29</v>
      </c>
      <c r="G16899" t="s">
        <v>73</v>
      </c>
      <c r="H16899" t="s">
        <v>84</v>
      </c>
      <c r="I16899" s="5">
        <v>45462</v>
      </c>
      <c r="J16899" t="s">
        <v>8812</v>
      </c>
      <c r="K16899" t="s">
        <v>8813</v>
      </c>
      <c r="L16899" t="s">
        <v>377</v>
      </c>
      <c r="M16899" t="s">
        <v>92</v>
      </c>
      <c r="N16899" t="s">
        <v>73</v>
      </c>
    </row>
    <row r="16900" spans="1:14" x14ac:dyDescent="0.25">
      <c r="A16900" s="9">
        <v>100223034</v>
      </c>
      <c r="B16900" t="s">
        <v>21925</v>
      </c>
      <c r="C16900" t="s">
        <v>21926</v>
      </c>
      <c r="D16900" t="s">
        <v>972</v>
      </c>
      <c r="E16900" t="s">
        <v>254</v>
      </c>
      <c r="F16900" t="s">
        <v>29</v>
      </c>
      <c r="G16900" t="s">
        <v>73</v>
      </c>
      <c r="H16900" t="s">
        <v>84</v>
      </c>
      <c r="I16900" s="5">
        <v>45462</v>
      </c>
      <c r="J16900" t="s">
        <v>8812</v>
      </c>
      <c r="K16900" t="s">
        <v>8813</v>
      </c>
      <c r="L16900" t="s">
        <v>377</v>
      </c>
      <c r="M16900" t="s">
        <v>92</v>
      </c>
      <c r="N16900" t="s">
        <v>73</v>
      </c>
    </row>
    <row r="16901" spans="1:14" x14ac:dyDescent="0.25">
      <c r="A16901" s="9">
        <v>100223034</v>
      </c>
      <c r="B16901" t="s">
        <v>21927</v>
      </c>
      <c r="C16901" t="s">
        <v>6219</v>
      </c>
      <c r="D16901" t="s">
        <v>1258</v>
      </c>
      <c r="E16901" t="s">
        <v>165</v>
      </c>
      <c r="F16901" t="s">
        <v>29</v>
      </c>
      <c r="G16901" t="s">
        <v>73</v>
      </c>
      <c r="H16901" t="s">
        <v>84</v>
      </c>
      <c r="I16901" s="5">
        <v>45462</v>
      </c>
      <c r="J16901" t="s">
        <v>8812</v>
      </c>
      <c r="K16901" t="s">
        <v>8813</v>
      </c>
      <c r="L16901" t="s">
        <v>377</v>
      </c>
      <c r="M16901" t="s">
        <v>92</v>
      </c>
      <c r="N16901" t="s">
        <v>73</v>
      </c>
    </row>
    <row r="16902" spans="1:14" x14ac:dyDescent="0.25">
      <c r="A16902" s="9">
        <v>100223034</v>
      </c>
      <c r="B16902" t="s">
        <v>21928</v>
      </c>
      <c r="C16902" t="s">
        <v>503</v>
      </c>
      <c r="D16902" t="s">
        <v>1305</v>
      </c>
      <c r="E16902" t="s">
        <v>4541</v>
      </c>
      <c r="F16902" t="s">
        <v>29</v>
      </c>
      <c r="G16902" t="s">
        <v>73</v>
      </c>
      <c r="H16902" t="s">
        <v>84</v>
      </c>
      <c r="I16902" s="5">
        <v>45486</v>
      </c>
      <c r="J16902" t="s">
        <v>19050</v>
      </c>
      <c r="K16902" t="s">
        <v>19051</v>
      </c>
      <c r="L16902" t="s">
        <v>3622</v>
      </c>
      <c r="M16902" t="s">
        <v>92</v>
      </c>
      <c r="N16902" t="s">
        <v>73</v>
      </c>
    </row>
    <row r="16903" spans="1:14" x14ac:dyDescent="0.25">
      <c r="A16903" s="9">
        <v>100223034</v>
      </c>
      <c r="B16903" t="s">
        <v>21929</v>
      </c>
      <c r="C16903" t="s">
        <v>545</v>
      </c>
      <c r="D16903" t="s">
        <v>21930</v>
      </c>
      <c r="E16903" t="s">
        <v>115</v>
      </c>
      <c r="F16903" t="s">
        <v>29</v>
      </c>
      <c r="G16903" t="s">
        <v>73</v>
      </c>
      <c r="H16903" t="s">
        <v>84</v>
      </c>
      <c r="I16903" s="5">
        <v>45456</v>
      </c>
      <c r="J16903" t="s">
        <v>8812</v>
      </c>
      <c r="K16903" t="s">
        <v>8813</v>
      </c>
      <c r="L16903" t="s">
        <v>499</v>
      </c>
      <c r="M16903" t="s">
        <v>92</v>
      </c>
      <c r="N16903" t="s">
        <v>73</v>
      </c>
    </row>
    <row r="16904" spans="1:14" x14ac:dyDescent="0.25">
      <c r="A16904" s="9">
        <v>100223034</v>
      </c>
      <c r="B16904" t="s">
        <v>21931</v>
      </c>
      <c r="C16904" t="s">
        <v>197</v>
      </c>
      <c r="D16904" t="s">
        <v>1488</v>
      </c>
      <c r="E16904" t="s">
        <v>247</v>
      </c>
      <c r="F16904" t="s">
        <v>29</v>
      </c>
      <c r="G16904" t="s">
        <v>73</v>
      </c>
      <c r="H16904" t="s">
        <v>84</v>
      </c>
      <c r="I16904" s="5">
        <v>45456</v>
      </c>
      <c r="J16904" t="s">
        <v>8812</v>
      </c>
      <c r="K16904" t="s">
        <v>8813</v>
      </c>
      <c r="L16904" t="s">
        <v>499</v>
      </c>
      <c r="M16904" t="s">
        <v>92</v>
      </c>
      <c r="N16904" t="s">
        <v>73</v>
      </c>
    </row>
    <row r="16905" spans="1:14" x14ac:dyDescent="0.25">
      <c r="A16905" s="9">
        <v>100223034</v>
      </c>
      <c r="B16905" t="s">
        <v>21932</v>
      </c>
      <c r="C16905" t="s">
        <v>528</v>
      </c>
      <c r="D16905" t="s">
        <v>148</v>
      </c>
      <c r="E16905" t="s">
        <v>104</v>
      </c>
      <c r="F16905" t="s">
        <v>29</v>
      </c>
      <c r="G16905" t="s">
        <v>73</v>
      </c>
      <c r="H16905" t="s">
        <v>84</v>
      </c>
      <c r="I16905" s="5">
        <v>45456</v>
      </c>
      <c r="J16905" t="s">
        <v>19113</v>
      </c>
      <c r="K16905" t="s">
        <v>2179</v>
      </c>
      <c r="L16905" t="s">
        <v>499</v>
      </c>
      <c r="M16905" t="s">
        <v>92</v>
      </c>
      <c r="N16905" t="s">
        <v>73</v>
      </c>
    </row>
    <row r="16906" spans="1:14" x14ac:dyDescent="0.25">
      <c r="A16906" s="9">
        <v>100223034</v>
      </c>
      <c r="B16906" t="s">
        <v>21933</v>
      </c>
      <c r="C16906" t="s">
        <v>638</v>
      </c>
      <c r="D16906" t="s">
        <v>189</v>
      </c>
      <c r="E16906" t="s">
        <v>153</v>
      </c>
      <c r="F16906" t="s">
        <v>29</v>
      </c>
      <c r="G16906" t="s">
        <v>73</v>
      </c>
      <c r="H16906" t="s">
        <v>84</v>
      </c>
      <c r="I16906" s="5">
        <v>45456</v>
      </c>
      <c r="J16906" t="s">
        <v>8812</v>
      </c>
      <c r="K16906" t="s">
        <v>8813</v>
      </c>
      <c r="L16906" t="s">
        <v>499</v>
      </c>
      <c r="M16906" t="s">
        <v>92</v>
      </c>
      <c r="N16906" t="s">
        <v>73</v>
      </c>
    </row>
    <row r="16907" spans="1:14" x14ac:dyDescent="0.25">
      <c r="A16907" s="9">
        <v>100223034</v>
      </c>
      <c r="B16907" t="s">
        <v>21934</v>
      </c>
      <c r="C16907" t="s">
        <v>545</v>
      </c>
      <c r="D16907" t="s">
        <v>115</v>
      </c>
      <c r="E16907" t="s">
        <v>124</v>
      </c>
      <c r="F16907" t="s">
        <v>29</v>
      </c>
      <c r="G16907" t="s">
        <v>73</v>
      </c>
      <c r="H16907" t="s">
        <v>84</v>
      </c>
      <c r="I16907" s="5">
        <v>45456</v>
      </c>
      <c r="J16907" t="s">
        <v>8812</v>
      </c>
      <c r="K16907" t="s">
        <v>8813</v>
      </c>
      <c r="L16907" t="s">
        <v>499</v>
      </c>
      <c r="M16907" t="s">
        <v>92</v>
      </c>
      <c r="N16907" t="s">
        <v>73</v>
      </c>
    </row>
    <row r="16908" spans="1:14" x14ac:dyDescent="0.25">
      <c r="A16908" s="9">
        <v>100223034</v>
      </c>
      <c r="B16908" t="s">
        <v>21935</v>
      </c>
      <c r="C16908" t="s">
        <v>155</v>
      </c>
      <c r="D16908" t="s">
        <v>453</v>
      </c>
      <c r="E16908" t="s">
        <v>189</v>
      </c>
      <c r="F16908" t="s">
        <v>29</v>
      </c>
      <c r="G16908" t="s">
        <v>73</v>
      </c>
      <c r="H16908" t="s">
        <v>84</v>
      </c>
      <c r="I16908" s="5">
        <v>45456</v>
      </c>
      <c r="J16908" t="s">
        <v>8812</v>
      </c>
      <c r="K16908" t="s">
        <v>8813</v>
      </c>
      <c r="L16908" t="s">
        <v>499</v>
      </c>
      <c r="M16908" t="s">
        <v>92</v>
      </c>
      <c r="N16908" t="s">
        <v>73</v>
      </c>
    </row>
    <row r="16909" spans="1:14" x14ac:dyDescent="0.25">
      <c r="A16909" s="9">
        <v>100223034</v>
      </c>
      <c r="B16909" t="s">
        <v>21936</v>
      </c>
      <c r="C16909" t="s">
        <v>298</v>
      </c>
      <c r="D16909" t="s">
        <v>453</v>
      </c>
      <c r="E16909" t="s">
        <v>2460</v>
      </c>
      <c r="F16909" t="s">
        <v>29</v>
      </c>
      <c r="G16909" t="s">
        <v>73</v>
      </c>
      <c r="H16909" t="s">
        <v>84</v>
      </c>
      <c r="I16909" s="5">
        <v>45456</v>
      </c>
      <c r="J16909" t="s">
        <v>8812</v>
      </c>
      <c r="K16909" t="s">
        <v>8813</v>
      </c>
      <c r="L16909" t="s">
        <v>499</v>
      </c>
      <c r="M16909" t="s">
        <v>92</v>
      </c>
      <c r="N16909" t="s">
        <v>73</v>
      </c>
    </row>
    <row r="16910" spans="1:14" x14ac:dyDescent="0.25">
      <c r="A16910" s="9">
        <v>100223034</v>
      </c>
      <c r="B16910" t="s">
        <v>21937</v>
      </c>
      <c r="C16910" t="s">
        <v>21938</v>
      </c>
      <c r="D16910" t="s">
        <v>261</v>
      </c>
      <c r="E16910" t="s">
        <v>1488</v>
      </c>
      <c r="F16910" t="s">
        <v>29</v>
      </c>
      <c r="G16910" t="s">
        <v>73</v>
      </c>
      <c r="H16910" t="s">
        <v>84</v>
      </c>
      <c r="I16910" s="5">
        <v>45456</v>
      </c>
      <c r="J16910" t="s">
        <v>8812</v>
      </c>
      <c r="K16910" t="s">
        <v>8813</v>
      </c>
      <c r="L16910" t="s">
        <v>499</v>
      </c>
      <c r="M16910" t="s">
        <v>92</v>
      </c>
      <c r="N16910" t="s">
        <v>73</v>
      </c>
    </row>
    <row r="16911" spans="1:14" x14ac:dyDescent="0.25">
      <c r="A16911" s="9">
        <v>100223034</v>
      </c>
      <c r="B16911" t="s">
        <v>21939</v>
      </c>
      <c r="C16911" t="s">
        <v>994</v>
      </c>
      <c r="D16911" t="s">
        <v>189</v>
      </c>
      <c r="E16911" t="s">
        <v>453</v>
      </c>
      <c r="F16911" t="s">
        <v>29</v>
      </c>
      <c r="G16911" t="s">
        <v>73</v>
      </c>
      <c r="H16911" t="s">
        <v>84</v>
      </c>
      <c r="I16911" s="5">
        <v>45456</v>
      </c>
      <c r="J16911" t="s">
        <v>8812</v>
      </c>
      <c r="K16911" t="s">
        <v>8813</v>
      </c>
      <c r="L16911" t="s">
        <v>499</v>
      </c>
      <c r="M16911" t="s">
        <v>92</v>
      </c>
      <c r="N16911" t="s">
        <v>73</v>
      </c>
    </row>
    <row r="16912" spans="1:14" x14ac:dyDescent="0.25">
      <c r="A16912" s="9">
        <v>100223034</v>
      </c>
      <c r="B16912" t="s">
        <v>21940</v>
      </c>
      <c r="C16912" t="s">
        <v>136</v>
      </c>
      <c r="D16912" t="s">
        <v>87</v>
      </c>
      <c r="E16912" t="s">
        <v>175</v>
      </c>
      <c r="F16912" t="s">
        <v>29</v>
      </c>
      <c r="G16912" t="s">
        <v>73</v>
      </c>
      <c r="H16912" t="s">
        <v>84</v>
      </c>
      <c r="I16912" s="5">
        <v>45456</v>
      </c>
      <c r="J16912" t="s">
        <v>8812</v>
      </c>
      <c r="K16912" t="s">
        <v>8813</v>
      </c>
      <c r="L16912" t="s">
        <v>499</v>
      </c>
      <c r="M16912" t="s">
        <v>92</v>
      </c>
      <c r="N16912" t="s">
        <v>73</v>
      </c>
    </row>
    <row r="16913" spans="1:14" x14ac:dyDescent="0.25">
      <c r="A16913" s="9">
        <v>100223034</v>
      </c>
      <c r="B16913" t="s">
        <v>21941</v>
      </c>
      <c r="C16913" t="s">
        <v>159</v>
      </c>
      <c r="D16913" t="s">
        <v>8589</v>
      </c>
      <c r="E16913" t="s">
        <v>124</v>
      </c>
      <c r="F16913" t="s">
        <v>29</v>
      </c>
      <c r="G16913" t="s">
        <v>73</v>
      </c>
      <c r="H16913" t="s">
        <v>84</v>
      </c>
      <c r="I16913" s="5">
        <v>45456</v>
      </c>
      <c r="J16913" t="s">
        <v>8812</v>
      </c>
      <c r="K16913" t="s">
        <v>8813</v>
      </c>
      <c r="L16913" t="s">
        <v>499</v>
      </c>
      <c r="M16913" t="s">
        <v>92</v>
      </c>
      <c r="N16913" t="s">
        <v>73</v>
      </c>
    </row>
    <row r="16914" spans="1:14" x14ac:dyDescent="0.25">
      <c r="A16914" s="9">
        <v>100223034</v>
      </c>
      <c r="B16914" t="s">
        <v>21942</v>
      </c>
      <c r="C16914" t="s">
        <v>1204</v>
      </c>
      <c r="D16914" t="s">
        <v>1101</v>
      </c>
      <c r="E16914" t="s">
        <v>1270</v>
      </c>
      <c r="F16914" t="s">
        <v>29</v>
      </c>
      <c r="G16914" t="s">
        <v>73</v>
      </c>
      <c r="H16914" t="s">
        <v>84</v>
      </c>
      <c r="I16914" s="5">
        <v>45456</v>
      </c>
      <c r="J16914" t="s">
        <v>8812</v>
      </c>
      <c r="K16914" t="s">
        <v>8813</v>
      </c>
      <c r="L16914" t="s">
        <v>499</v>
      </c>
      <c r="M16914" t="s">
        <v>92</v>
      </c>
      <c r="N16914" t="s">
        <v>73</v>
      </c>
    </row>
    <row r="16915" spans="1:14" x14ac:dyDescent="0.25">
      <c r="A16915" s="9">
        <v>100223034</v>
      </c>
      <c r="B16915" t="s">
        <v>21943</v>
      </c>
      <c r="C16915" t="s">
        <v>288</v>
      </c>
      <c r="D16915" t="s">
        <v>137</v>
      </c>
      <c r="E16915" t="s">
        <v>365</v>
      </c>
      <c r="F16915" t="s">
        <v>29</v>
      </c>
      <c r="G16915" t="s">
        <v>73</v>
      </c>
      <c r="H16915" t="s">
        <v>84</v>
      </c>
      <c r="I16915" s="5">
        <v>45462</v>
      </c>
      <c r="J16915" t="s">
        <v>8812</v>
      </c>
      <c r="K16915" t="s">
        <v>8813</v>
      </c>
      <c r="L16915" t="s">
        <v>377</v>
      </c>
      <c r="M16915" t="s">
        <v>92</v>
      </c>
      <c r="N16915" t="s">
        <v>73</v>
      </c>
    </row>
    <row r="16916" spans="1:14" x14ac:dyDescent="0.25">
      <c r="A16916" s="9">
        <v>100223034</v>
      </c>
      <c r="B16916" t="s">
        <v>21944</v>
      </c>
      <c r="C16916" t="s">
        <v>6408</v>
      </c>
      <c r="D16916" t="s">
        <v>303</v>
      </c>
      <c r="E16916" t="s">
        <v>365</v>
      </c>
      <c r="F16916" t="s">
        <v>29</v>
      </c>
      <c r="G16916" t="s">
        <v>73</v>
      </c>
      <c r="H16916" t="s">
        <v>84</v>
      </c>
      <c r="I16916" s="5">
        <v>45462</v>
      </c>
      <c r="J16916" t="s">
        <v>8812</v>
      </c>
      <c r="K16916" t="s">
        <v>8813</v>
      </c>
      <c r="L16916" t="s">
        <v>377</v>
      </c>
      <c r="M16916" t="s">
        <v>92</v>
      </c>
      <c r="N16916" t="s">
        <v>73</v>
      </c>
    </row>
    <row r="16917" spans="1:14" x14ac:dyDescent="0.25">
      <c r="A16917" s="9">
        <v>100223034</v>
      </c>
      <c r="B16917" t="s">
        <v>21945</v>
      </c>
      <c r="C16917" t="s">
        <v>21946</v>
      </c>
      <c r="D16917" t="s">
        <v>128</v>
      </c>
      <c r="E16917" t="s">
        <v>321</v>
      </c>
      <c r="F16917" t="s">
        <v>29</v>
      </c>
      <c r="G16917" t="s">
        <v>73</v>
      </c>
      <c r="H16917" t="s">
        <v>84</v>
      </c>
      <c r="I16917" s="5">
        <v>45462</v>
      </c>
      <c r="J16917" t="s">
        <v>8812</v>
      </c>
      <c r="K16917" t="s">
        <v>8813</v>
      </c>
      <c r="L16917" t="s">
        <v>377</v>
      </c>
      <c r="M16917" t="s">
        <v>92</v>
      </c>
      <c r="N16917" t="s">
        <v>73</v>
      </c>
    </row>
    <row r="16918" spans="1:14" x14ac:dyDescent="0.25">
      <c r="A16918" s="9">
        <v>100223034</v>
      </c>
      <c r="B16918" t="s">
        <v>21947</v>
      </c>
      <c r="C16918" t="s">
        <v>640</v>
      </c>
      <c r="D16918" t="s">
        <v>607</v>
      </c>
      <c r="E16918" t="s">
        <v>365</v>
      </c>
      <c r="F16918" t="s">
        <v>29</v>
      </c>
      <c r="G16918" t="s">
        <v>73</v>
      </c>
      <c r="H16918" t="s">
        <v>84</v>
      </c>
      <c r="I16918" s="5">
        <v>45462</v>
      </c>
      <c r="J16918" t="s">
        <v>8812</v>
      </c>
      <c r="K16918" t="s">
        <v>8813</v>
      </c>
      <c r="L16918" t="s">
        <v>377</v>
      </c>
      <c r="M16918" t="s">
        <v>92</v>
      </c>
      <c r="N16918" t="s">
        <v>73</v>
      </c>
    </row>
    <row r="16919" spans="1:14" x14ac:dyDescent="0.25">
      <c r="A16919" s="9">
        <v>100223034</v>
      </c>
      <c r="B16919" t="s">
        <v>21948</v>
      </c>
      <c r="C16919" t="s">
        <v>152</v>
      </c>
      <c r="D16919" t="s">
        <v>254</v>
      </c>
      <c r="E16919" t="s">
        <v>911</v>
      </c>
      <c r="F16919" t="s">
        <v>29</v>
      </c>
      <c r="G16919" t="s">
        <v>73</v>
      </c>
      <c r="H16919" t="s">
        <v>84</v>
      </c>
      <c r="I16919" s="5">
        <v>45462</v>
      </c>
      <c r="J16919" t="s">
        <v>8812</v>
      </c>
      <c r="K16919" t="s">
        <v>8813</v>
      </c>
      <c r="L16919" t="s">
        <v>377</v>
      </c>
      <c r="M16919" t="s">
        <v>92</v>
      </c>
      <c r="N16919" t="s">
        <v>73</v>
      </c>
    </row>
    <row r="16920" spans="1:14" x14ac:dyDescent="0.25">
      <c r="A16920" s="9">
        <v>100223034</v>
      </c>
      <c r="B16920" t="s">
        <v>21949</v>
      </c>
      <c r="C16920" t="s">
        <v>15967</v>
      </c>
      <c r="D16920" t="s">
        <v>1453</v>
      </c>
      <c r="E16920" t="s">
        <v>2460</v>
      </c>
      <c r="F16920" t="s">
        <v>29</v>
      </c>
      <c r="G16920" t="s">
        <v>73</v>
      </c>
      <c r="H16920" t="s">
        <v>84</v>
      </c>
      <c r="I16920" s="5">
        <v>45462</v>
      </c>
      <c r="J16920" t="s">
        <v>8812</v>
      </c>
      <c r="K16920" t="s">
        <v>8813</v>
      </c>
      <c r="L16920" t="s">
        <v>377</v>
      </c>
      <c r="M16920" t="s">
        <v>92</v>
      </c>
      <c r="N16920" t="s">
        <v>73</v>
      </c>
    </row>
    <row r="16921" spans="1:14" x14ac:dyDescent="0.25">
      <c r="A16921" s="9">
        <v>100223034</v>
      </c>
      <c r="B16921" t="s">
        <v>21950</v>
      </c>
      <c r="C16921" t="s">
        <v>405</v>
      </c>
      <c r="D16921" t="s">
        <v>226</v>
      </c>
      <c r="E16921" t="s">
        <v>779</v>
      </c>
      <c r="F16921" t="s">
        <v>29</v>
      </c>
      <c r="G16921" t="s">
        <v>73</v>
      </c>
      <c r="H16921" t="s">
        <v>84</v>
      </c>
      <c r="I16921" s="5">
        <v>45462</v>
      </c>
      <c r="J16921" t="s">
        <v>8812</v>
      </c>
      <c r="K16921" t="s">
        <v>8813</v>
      </c>
      <c r="L16921" t="s">
        <v>377</v>
      </c>
      <c r="M16921" t="s">
        <v>92</v>
      </c>
      <c r="N16921" t="s">
        <v>73</v>
      </c>
    </row>
    <row r="16922" spans="1:14" x14ac:dyDescent="0.25">
      <c r="A16922" s="9">
        <v>100223034</v>
      </c>
      <c r="B16922" t="s">
        <v>21951</v>
      </c>
      <c r="C16922" t="s">
        <v>2168</v>
      </c>
      <c r="D16922" t="s">
        <v>226</v>
      </c>
      <c r="E16922" t="s">
        <v>128</v>
      </c>
      <c r="F16922" t="s">
        <v>29</v>
      </c>
      <c r="G16922" t="s">
        <v>73</v>
      </c>
      <c r="H16922" t="s">
        <v>84</v>
      </c>
      <c r="I16922" s="5">
        <v>45462</v>
      </c>
      <c r="J16922" t="s">
        <v>8812</v>
      </c>
      <c r="K16922" t="s">
        <v>8813</v>
      </c>
      <c r="L16922" t="s">
        <v>377</v>
      </c>
      <c r="M16922" t="s">
        <v>92</v>
      </c>
      <c r="N16922" t="s">
        <v>73</v>
      </c>
    </row>
    <row r="16923" spans="1:14" x14ac:dyDescent="0.25">
      <c r="A16923" s="9">
        <v>100223034</v>
      </c>
      <c r="B16923" t="s">
        <v>21952</v>
      </c>
      <c r="C16923" t="s">
        <v>1498</v>
      </c>
      <c r="D16923" t="s">
        <v>189</v>
      </c>
      <c r="E16923" t="s">
        <v>1814</v>
      </c>
      <c r="F16923" t="s">
        <v>29</v>
      </c>
      <c r="G16923" t="s">
        <v>73</v>
      </c>
      <c r="H16923" t="s">
        <v>84</v>
      </c>
      <c r="I16923" s="5">
        <v>45462</v>
      </c>
      <c r="J16923" t="s">
        <v>8812</v>
      </c>
      <c r="K16923" t="s">
        <v>8813</v>
      </c>
      <c r="L16923" t="s">
        <v>377</v>
      </c>
      <c r="M16923" t="s">
        <v>92</v>
      </c>
      <c r="N16923" t="s">
        <v>73</v>
      </c>
    </row>
    <row r="16924" spans="1:14" x14ac:dyDescent="0.25">
      <c r="A16924" s="9">
        <v>100223034</v>
      </c>
      <c r="B16924" t="s">
        <v>21953</v>
      </c>
      <c r="C16924" t="s">
        <v>679</v>
      </c>
      <c r="D16924" t="s">
        <v>254</v>
      </c>
      <c r="E16924" t="s">
        <v>911</v>
      </c>
      <c r="F16924" t="s">
        <v>29</v>
      </c>
      <c r="G16924" t="s">
        <v>73</v>
      </c>
      <c r="H16924" t="s">
        <v>84</v>
      </c>
      <c r="I16924" s="5">
        <v>45462</v>
      </c>
      <c r="J16924" t="s">
        <v>8812</v>
      </c>
      <c r="K16924" t="s">
        <v>8813</v>
      </c>
      <c r="L16924" t="s">
        <v>377</v>
      </c>
      <c r="M16924" t="s">
        <v>92</v>
      </c>
      <c r="N16924" t="s">
        <v>73</v>
      </c>
    </row>
    <row r="16925" spans="1:14" x14ac:dyDescent="0.25">
      <c r="A16925" s="9">
        <v>100223034</v>
      </c>
      <c r="B16925" t="s">
        <v>21954</v>
      </c>
      <c r="C16925" t="s">
        <v>395</v>
      </c>
      <c r="D16925" t="s">
        <v>286</v>
      </c>
      <c r="E16925" t="s">
        <v>226</v>
      </c>
      <c r="F16925" t="s">
        <v>29</v>
      </c>
      <c r="G16925" t="s">
        <v>73</v>
      </c>
      <c r="H16925" t="s">
        <v>84</v>
      </c>
      <c r="I16925" s="5">
        <v>45462</v>
      </c>
      <c r="J16925" t="s">
        <v>8812</v>
      </c>
      <c r="K16925" t="s">
        <v>8813</v>
      </c>
      <c r="L16925" t="s">
        <v>377</v>
      </c>
      <c r="M16925" t="s">
        <v>92</v>
      </c>
      <c r="N16925" t="s">
        <v>73</v>
      </c>
    </row>
    <row r="16926" spans="1:14" x14ac:dyDescent="0.25">
      <c r="A16926" s="9">
        <v>100223034</v>
      </c>
      <c r="B16926" t="s">
        <v>21955</v>
      </c>
      <c r="C16926" t="s">
        <v>1657</v>
      </c>
      <c r="D16926" t="s">
        <v>226</v>
      </c>
      <c r="E16926" t="s">
        <v>128</v>
      </c>
      <c r="F16926" t="s">
        <v>29</v>
      </c>
      <c r="G16926" t="s">
        <v>73</v>
      </c>
      <c r="H16926" t="s">
        <v>84</v>
      </c>
      <c r="I16926" s="5">
        <v>45462</v>
      </c>
      <c r="J16926" t="s">
        <v>8812</v>
      </c>
      <c r="K16926" t="s">
        <v>8813</v>
      </c>
      <c r="L16926" t="s">
        <v>377</v>
      </c>
      <c r="M16926" t="s">
        <v>92</v>
      </c>
      <c r="N16926" t="s">
        <v>73</v>
      </c>
    </row>
    <row r="16927" spans="1:14" x14ac:dyDescent="0.25">
      <c r="A16927" s="9">
        <v>100223034</v>
      </c>
      <c r="B16927" t="s">
        <v>21956</v>
      </c>
      <c r="C16927" t="s">
        <v>805</v>
      </c>
      <c r="D16927" t="s">
        <v>1495</v>
      </c>
      <c r="E16927" t="s">
        <v>383</v>
      </c>
      <c r="F16927" t="s">
        <v>29</v>
      </c>
      <c r="G16927" t="s">
        <v>73</v>
      </c>
      <c r="H16927" t="s">
        <v>84</v>
      </c>
      <c r="I16927" s="5">
        <v>45486</v>
      </c>
      <c r="J16927" t="s">
        <v>8812</v>
      </c>
      <c r="K16927" t="s">
        <v>8813</v>
      </c>
      <c r="L16927" t="s">
        <v>3622</v>
      </c>
      <c r="M16927" t="s">
        <v>92</v>
      </c>
      <c r="N16927" t="s">
        <v>73</v>
      </c>
    </row>
    <row r="16928" spans="1:14" x14ac:dyDescent="0.25">
      <c r="A16928" s="9">
        <v>100223034</v>
      </c>
      <c r="B16928" t="s">
        <v>21957</v>
      </c>
      <c r="C16928" t="s">
        <v>910</v>
      </c>
      <c r="D16928" t="s">
        <v>254</v>
      </c>
      <c r="E16928" t="s">
        <v>911</v>
      </c>
      <c r="F16928" t="s">
        <v>29</v>
      </c>
      <c r="G16928" t="s">
        <v>73</v>
      </c>
      <c r="H16928" t="s">
        <v>84</v>
      </c>
      <c r="I16928" s="5">
        <v>45462</v>
      </c>
      <c r="J16928" t="s">
        <v>8812</v>
      </c>
      <c r="K16928" t="s">
        <v>8813</v>
      </c>
      <c r="L16928" t="s">
        <v>377</v>
      </c>
      <c r="M16928" t="s">
        <v>92</v>
      </c>
      <c r="N16928" t="s">
        <v>73</v>
      </c>
    </row>
    <row r="16929" spans="1:14" x14ac:dyDescent="0.25">
      <c r="A16929" s="9">
        <v>100223034</v>
      </c>
      <c r="B16929" t="s">
        <v>21958</v>
      </c>
      <c r="C16929" t="s">
        <v>600</v>
      </c>
      <c r="D16929" t="s">
        <v>1777</v>
      </c>
      <c r="E16929" t="s">
        <v>3314</v>
      </c>
      <c r="F16929" t="s">
        <v>29</v>
      </c>
      <c r="G16929" t="s">
        <v>73</v>
      </c>
      <c r="H16929" t="s">
        <v>84</v>
      </c>
      <c r="I16929" s="5">
        <v>45456</v>
      </c>
      <c r="J16929" t="s">
        <v>8812</v>
      </c>
      <c r="K16929" t="s">
        <v>8813</v>
      </c>
      <c r="L16929" t="s">
        <v>499</v>
      </c>
      <c r="M16929" t="s">
        <v>92</v>
      </c>
      <c r="N16929" t="s">
        <v>73</v>
      </c>
    </row>
    <row r="16930" spans="1:14" x14ac:dyDescent="0.25">
      <c r="A16930" s="9">
        <v>100223034</v>
      </c>
      <c r="B16930" t="s">
        <v>21959</v>
      </c>
      <c r="C16930" t="s">
        <v>2321</v>
      </c>
      <c r="D16930" t="s">
        <v>115</v>
      </c>
      <c r="E16930" t="s">
        <v>247</v>
      </c>
      <c r="F16930" t="s">
        <v>29</v>
      </c>
      <c r="G16930" t="s">
        <v>73</v>
      </c>
      <c r="H16930" t="s">
        <v>84</v>
      </c>
      <c r="I16930" s="5">
        <v>45456</v>
      </c>
      <c r="J16930" t="s">
        <v>8812</v>
      </c>
      <c r="K16930" t="s">
        <v>8813</v>
      </c>
      <c r="L16930" t="s">
        <v>499</v>
      </c>
      <c r="M16930" t="s">
        <v>92</v>
      </c>
      <c r="N16930" t="s">
        <v>73</v>
      </c>
    </row>
    <row r="16931" spans="1:14" x14ac:dyDescent="0.25">
      <c r="A16931" s="9">
        <v>100223034</v>
      </c>
      <c r="B16931" t="s">
        <v>21960</v>
      </c>
      <c r="C16931" t="s">
        <v>487</v>
      </c>
      <c r="D16931" t="s">
        <v>4746</v>
      </c>
      <c r="E16931" t="s">
        <v>115</v>
      </c>
      <c r="F16931" t="s">
        <v>29</v>
      </c>
      <c r="G16931" t="s">
        <v>73</v>
      </c>
      <c r="H16931" t="s">
        <v>84</v>
      </c>
      <c r="I16931" s="5">
        <v>45456</v>
      </c>
      <c r="J16931" t="s">
        <v>8812</v>
      </c>
      <c r="K16931" t="s">
        <v>8813</v>
      </c>
      <c r="L16931" t="s">
        <v>499</v>
      </c>
      <c r="M16931" t="s">
        <v>92</v>
      </c>
      <c r="N16931" t="s">
        <v>73</v>
      </c>
    </row>
    <row r="16932" spans="1:14" x14ac:dyDescent="0.25">
      <c r="A16932" s="9">
        <v>100223034</v>
      </c>
      <c r="B16932" t="s">
        <v>21961</v>
      </c>
      <c r="C16932" t="s">
        <v>155</v>
      </c>
      <c r="D16932" t="s">
        <v>286</v>
      </c>
      <c r="E16932" t="s">
        <v>505</v>
      </c>
      <c r="F16932" t="s">
        <v>29</v>
      </c>
      <c r="G16932" t="s">
        <v>73</v>
      </c>
      <c r="H16932" t="s">
        <v>84</v>
      </c>
      <c r="I16932" s="5">
        <v>45456</v>
      </c>
      <c r="J16932" t="s">
        <v>8812</v>
      </c>
      <c r="K16932" t="s">
        <v>8813</v>
      </c>
      <c r="L16932" t="s">
        <v>499</v>
      </c>
      <c r="M16932" t="s">
        <v>92</v>
      </c>
      <c r="N16932" t="s">
        <v>73</v>
      </c>
    </row>
    <row r="16933" spans="1:14" x14ac:dyDescent="0.25">
      <c r="A16933" s="9">
        <v>100223034</v>
      </c>
      <c r="B16933" t="s">
        <v>21962</v>
      </c>
      <c r="C16933" t="s">
        <v>289</v>
      </c>
      <c r="D16933" t="s">
        <v>432</v>
      </c>
      <c r="E16933" t="s">
        <v>5488</v>
      </c>
      <c r="F16933" t="s">
        <v>29</v>
      </c>
      <c r="G16933" t="s">
        <v>73</v>
      </c>
      <c r="H16933" t="s">
        <v>84</v>
      </c>
      <c r="I16933" s="5">
        <v>45456</v>
      </c>
      <c r="J16933" t="s">
        <v>8812</v>
      </c>
      <c r="K16933" t="s">
        <v>8813</v>
      </c>
      <c r="L16933" t="s">
        <v>499</v>
      </c>
      <c r="M16933" t="s">
        <v>92</v>
      </c>
      <c r="N16933" t="s">
        <v>73</v>
      </c>
    </row>
    <row r="16934" spans="1:14" x14ac:dyDescent="0.25">
      <c r="A16934" s="9">
        <v>100223034</v>
      </c>
      <c r="B16934" t="s">
        <v>21963</v>
      </c>
      <c r="C16934" t="s">
        <v>21964</v>
      </c>
      <c r="D16934" t="s">
        <v>1777</v>
      </c>
      <c r="E16934" t="s">
        <v>115</v>
      </c>
      <c r="F16934" t="s">
        <v>29</v>
      </c>
      <c r="G16934" t="s">
        <v>73</v>
      </c>
      <c r="H16934" t="s">
        <v>84</v>
      </c>
      <c r="I16934" s="5">
        <v>45456</v>
      </c>
      <c r="J16934" t="s">
        <v>19050</v>
      </c>
      <c r="K16934" t="s">
        <v>19051</v>
      </c>
      <c r="L16934" t="s">
        <v>499</v>
      </c>
      <c r="M16934" t="s">
        <v>92</v>
      </c>
      <c r="N16934" t="s">
        <v>73</v>
      </c>
    </row>
    <row r="16935" spans="1:14" x14ac:dyDescent="0.25">
      <c r="A16935" s="9">
        <v>100223034</v>
      </c>
      <c r="B16935" t="s">
        <v>21965</v>
      </c>
      <c r="C16935" t="s">
        <v>21966</v>
      </c>
      <c r="D16935" t="s">
        <v>304</v>
      </c>
      <c r="E16935" t="s">
        <v>104</v>
      </c>
      <c r="F16935" t="s">
        <v>29</v>
      </c>
      <c r="G16935" t="s">
        <v>73</v>
      </c>
      <c r="H16935" t="s">
        <v>84</v>
      </c>
      <c r="I16935" s="5">
        <v>45456</v>
      </c>
      <c r="J16935" t="s">
        <v>8812</v>
      </c>
      <c r="K16935" t="s">
        <v>8813</v>
      </c>
      <c r="L16935" t="s">
        <v>499</v>
      </c>
      <c r="M16935" t="s">
        <v>92</v>
      </c>
      <c r="N16935" t="s">
        <v>73</v>
      </c>
    </row>
    <row r="16936" spans="1:14" x14ac:dyDescent="0.25">
      <c r="A16936" s="9">
        <v>100223034</v>
      </c>
      <c r="B16936" t="s">
        <v>21967</v>
      </c>
      <c r="C16936" t="s">
        <v>10575</v>
      </c>
      <c r="D16936" t="s">
        <v>189</v>
      </c>
      <c r="E16936" t="s">
        <v>247</v>
      </c>
      <c r="F16936" t="s">
        <v>29</v>
      </c>
      <c r="G16936" t="s">
        <v>73</v>
      </c>
      <c r="H16936" t="s">
        <v>84</v>
      </c>
      <c r="I16936" s="5">
        <v>45456</v>
      </c>
      <c r="J16936" t="s">
        <v>8812</v>
      </c>
      <c r="K16936" t="s">
        <v>8813</v>
      </c>
      <c r="L16936" t="s">
        <v>499</v>
      </c>
      <c r="M16936" t="s">
        <v>92</v>
      </c>
      <c r="N16936" t="s">
        <v>73</v>
      </c>
    </row>
    <row r="16937" spans="1:14" x14ac:dyDescent="0.25">
      <c r="A16937" s="9">
        <v>100223034</v>
      </c>
      <c r="B16937" t="s">
        <v>21968</v>
      </c>
      <c r="C16937" t="s">
        <v>2756</v>
      </c>
      <c r="D16937" t="s">
        <v>11458</v>
      </c>
      <c r="E16937" t="s">
        <v>575</v>
      </c>
      <c r="F16937" t="s">
        <v>29</v>
      </c>
      <c r="G16937" t="s">
        <v>73</v>
      </c>
      <c r="H16937" t="s">
        <v>84</v>
      </c>
      <c r="I16937" s="5">
        <v>45456</v>
      </c>
      <c r="J16937" t="s">
        <v>19050</v>
      </c>
      <c r="K16937" t="s">
        <v>19051</v>
      </c>
      <c r="L16937" t="s">
        <v>499</v>
      </c>
      <c r="M16937" t="s">
        <v>92</v>
      </c>
      <c r="N16937" t="s">
        <v>73</v>
      </c>
    </row>
    <row r="16938" spans="1:14" x14ac:dyDescent="0.25">
      <c r="A16938" s="9">
        <v>100223034</v>
      </c>
      <c r="B16938" t="s">
        <v>21969</v>
      </c>
      <c r="C16938" t="s">
        <v>3547</v>
      </c>
      <c r="D16938" t="s">
        <v>10975</v>
      </c>
      <c r="E16938" t="s">
        <v>181</v>
      </c>
      <c r="F16938" t="s">
        <v>29</v>
      </c>
      <c r="G16938" t="s">
        <v>73</v>
      </c>
      <c r="H16938" t="s">
        <v>84</v>
      </c>
      <c r="I16938" s="5">
        <v>45462</v>
      </c>
      <c r="J16938" t="s">
        <v>8812</v>
      </c>
      <c r="K16938" t="s">
        <v>8813</v>
      </c>
      <c r="L16938" t="s">
        <v>377</v>
      </c>
      <c r="M16938" t="s">
        <v>92</v>
      </c>
      <c r="N16938" t="s">
        <v>73</v>
      </c>
    </row>
    <row r="16939" spans="1:14" x14ac:dyDescent="0.25">
      <c r="A16939" s="9">
        <v>100223034</v>
      </c>
      <c r="B16939" t="s">
        <v>21970</v>
      </c>
      <c r="C16939" t="s">
        <v>5195</v>
      </c>
      <c r="D16939" t="s">
        <v>14782</v>
      </c>
      <c r="E16939" t="s">
        <v>820</v>
      </c>
      <c r="F16939" t="s">
        <v>29</v>
      </c>
      <c r="G16939" t="s">
        <v>73</v>
      </c>
      <c r="H16939" t="s">
        <v>84</v>
      </c>
      <c r="I16939" s="5">
        <v>45462</v>
      </c>
      <c r="J16939" t="s">
        <v>8812</v>
      </c>
      <c r="K16939" t="s">
        <v>8813</v>
      </c>
      <c r="L16939" t="s">
        <v>377</v>
      </c>
      <c r="M16939" t="s">
        <v>92</v>
      </c>
      <c r="N16939" t="s">
        <v>73</v>
      </c>
    </row>
    <row r="16940" spans="1:14" x14ac:dyDescent="0.25">
      <c r="A16940" s="9">
        <v>100223034</v>
      </c>
      <c r="B16940" t="s">
        <v>21971</v>
      </c>
      <c r="C16940" t="s">
        <v>547</v>
      </c>
      <c r="D16940" t="s">
        <v>266</v>
      </c>
      <c r="E16940" t="s">
        <v>2757</v>
      </c>
      <c r="F16940" t="s">
        <v>29</v>
      </c>
      <c r="G16940" t="s">
        <v>73</v>
      </c>
      <c r="H16940" t="s">
        <v>84</v>
      </c>
      <c r="I16940" s="5">
        <v>45462</v>
      </c>
      <c r="J16940" t="s">
        <v>8812</v>
      </c>
      <c r="K16940" t="s">
        <v>8813</v>
      </c>
      <c r="L16940" t="s">
        <v>377</v>
      </c>
      <c r="M16940" t="s">
        <v>92</v>
      </c>
      <c r="N16940" t="s">
        <v>73</v>
      </c>
    </row>
    <row r="16941" spans="1:14" x14ac:dyDescent="0.25">
      <c r="A16941" s="9">
        <v>100223034</v>
      </c>
      <c r="B16941" t="s">
        <v>21972</v>
      </c>
      <c r="C16941" t="s">
        <v>658</v>
      </c>
      <c r="D16941" t="s">
        <v>266</v>
      </c>
      <c r="E16941" t="s">
        <v>3096</v>
      </c>
      <c r="F16941" t="s">
        <v>29</v>
      </c>
      <c r="G16941" t="s">
        <v>73</v>
      </c>
      <c r="H16941" t="s">
        <v>84</v>
      </c>
      <c r="I16941" s="5">
        <v>45462</v>
      </c>
      <c r="J16941" t="s">
        <v>8812</v>
      </c>
      <c r="K16941" t="s">
        <v>8813</v>
      </c>
      <c r="L16941" t="s">
        <v>377</v>
      </c>
      <c r="M16941" t="s">
        <v>92</v>
      </c>
      <c r="N16941" t="s">
        <v>73</v>
      </c>
    </row>
    <row r="16942" spans="1:14" x14ac:dyDescent="0.25">
      <c r="A16942" s="9">
        <v>100223034</v>
      </c>
      <c r="B16942" t="s">
        <v>21973</v>
      </c>
      <c r="C16942" t="s">
        <v>4569</v>
      </c>
      <c r="D16942" t="s">
        <v>513</v>
      </c>
      <c r="E16942" t="s">
        <v>478</v>
      </c>
      <c r="F16942" t="s">
        <v>29</v>
      </c>
      <c r="G16942" t="s">
        <v>72</v>
      </c>
      <c r="H16942" t="s">
        <v>84</v>
      </c>
      <c r="I16942" s="5">
        <v>45485</v>
      </c>
      <c r="J16942" t="s">
        <v>19113</v>
      </c>
      <c r="K16942" t="s">
        <v>2179</v>
      </c>
      <c r="L16942" t="s">
        <v>19103</v>
      </c>
      <c r="M16942" t="s">
        <v>92</v>
      </c>
      <c r="N16942" t="s">
        <v>72</v>
      </c>
    </row>
    <row r="16943" spans="1:14" x14ac:dyDescent="0.25">
      <c r="A16943" s="9">
        <v>100223034</v>
      </c>
      <c r="B16943" t="s">
        <v>21974</v>
      </c>
      <c r="C16943" t="s">
        <v>228</v>
      </c>
      <c r="D16943" t="s">
        <v>231</v>
      </c>
      <c r="E16943" t="s">
        <v>613</v>
      </c>
      <c r="F16943" t="s">
        <v>29</v>
      </c>
      <c r="G16943" t="s">
        <v>72</v>
      </c>
      <c r="H16943" t="s">
        <v>84</v>
      </c>
      <c r="I16943" s="5">
        <v>45485</v>
      </c>
      <c r="J16943" t="s">
        <v>19050</v>
      </c>
      <c r="K16943" t="s">
        <v>19051</v>
      </c>
      <c r="L16943" t="s">
        <v>19103</v>
      </c>
      <c r="M16943" t="s">
        <v>92</v>
      </c>
      <c r="N16943" t="s">
        <v>72</v>
      </c>
    </row>
    <row r="16944" spans="1:14" x14ac:dyDescent="0.25">
      <c r="A16944" s="9">
        <v>100223034</v>
      </c>
      <c r="B16944" t="s">
        <v>21975</v>
      </c>
      <c r="C16944" t="s">
        <v>5277</v>
      </c>
      <c r="D16944" t="s">
        <v>10725</v>
      </c>
      <c r="E16944" t="s">
        <v>104</v>
      </c>
      <c r="F16944" t="s">
        <v>29</v>
      </c>
      <c r="G16944" t="s">
        <v>72</v>
      </c>
      <c r="H16944" t="s">
        <v>84</v>
      </c>
      <c r="I16944" s="5">
        <v>45485</v>
      </c>
      <c r="J16944" t="s">
        <v>19050</v>
      </c>
      <c r="K16944" t="s">
        <v>19051</v>
      </c>
      <c r="L16944" t="s">
        <v>19103</v>
      </c>
      <c r="M16944" t="s">
        <v>92</v>
      </c>
      <c r="N16944" t="s">
        <v>72</v>
      </c>
    </row>
    <row r="16945" spans="1:14" x14ac:dyDescent="0.25">
      <c r="A16945" s="9">
        <v>100223034</v>
      </c>
      <c r="B16945" t="s">
        <v>21976</v>
      </c>
      <c r="C16945" t="s">
        <v>21977</v>
      </c>
      <c r="D16945" t="s">
        <v>104</v>
      </c>
      <c r="E16945" t="s">
        <v>548</v>
      </c>
      <c r="F16945" t="s">
        <v>29</v>
      </c>
      <c r="G16945" t="s">
        <v>72</v>
      </c>
      <c r="H16945" t="s">
        <v>84</v>
      </c>
      <c r="I16945" s="5">
        <v>45485</v>
      </c>
      <c r="J16945" t="s">
        <v>8812</v>
      </c>
      <c r="K16945" t="s">
        <v>8813</v>
      </c>
      <c r="L16945" t="s">
        <v>19103</v>
      </c>
      <c r="M16945" t="s">
        <v>92</v>
      </c>
      <c r="N16945" t="s">
        <v>72</v>
      </c>
    </row>
    <row r="16946" spans="1:14" x14ac:dyDescent="0.25">
      <c r="A16946" s="9">
        <v>100223034</v>
      </c>
      <c r="B16946" t="s">
        <v>21978</v>
      </c>
      <c r="C16946" t="s">
        <v>21979</v>
      </c>
      <c r="D16946" t="s">
        <v>2540</v>
      </c>
      <c r="E16946" t="s">
        <v>1280</v>
      </c>
      <c r="F16946" t="s">
        <v>29</v>
      </c>
      <c r="G16946" t="s">
        <v>72</v>
      </c>
      <c r="H16946" t="s">
        <v>84</v>
      </c>
      <c r="I16946" s="5">
        <v>45485</v>
      </c>
      <c r="J16946" t="s">
        <v>8812</v>
      </c>
      <c r="K16946" t="s">
        <v>8813</v>
      </c>
      <c r="L16946" t="s">
        <v>19103</v>
      </c>
      <c r="M16946" t="s">
        <v>92</v>
      </c>
      <c r="N16946" t="s">
        <v>72</v>
      </c>
    </row>
    <row r="16947" spans="1:14" x14ac:dyDescent="0.25">
      <c r="A16947" s="9">
        <v>100223034</v>
      </c>
      <c r="B16947" t="s">
        <v>21980</v>
      </c>
      <c r="C16947" t="s">
        <v>21663</v>
      </c>
      <c r="D16947" t="s">
        <v>156</v>
      </c>
      <c r="E16947" t="s">
        <v>2695</v>
      </c>
      <c r="F16947" t="s">
        <v>29</v>
      </c>
      <c r="G16947" t="s">
        <v>72</v>
      </c>
      <c r="H16947" t="s">
        <v>84</v>
      </c>
      <c r="I16947" s="5">
        <v>45485</v>
      </c>
      <c r="J16947" t="s">
        <v>8812</v>
      </c>
      <c r="K16947" t="s">
        <v>8813</v>
      </c>
      <c r="L16947" t="s">
        <v>19103</v>
      </c>
      <c r="M16947" t="s">
        <v>92</v>
      </c>
      <c r="N16947" t="s">
        <v>72</v>
      </c>
    </row>
    <row r="16948" spans="1:14" x14ac:dyDescent="0.25">
      <c r="A16948" s="9">
        <v>100223034</v>
      </c>
      <c r="B16948" t="s">
        <v>21981</v>
      </c>
      <c r="C16948" t="s">
        <v>17120</v>
      </c>
      <c r="D16948" t="s">
        <v>1280</v>
      </c>
      <c r="E16948" t="s">
        <v>519</v>
      </c>
      <c r="F16948" t="s">
        <v>29</v>
      </c>
      <c r="G16948" t="s">
        <v>72</v>
      </c>
      <c r="H16948" t="s">
        <v>84</v>
      </c>
      <c r="I16948" s="5">
        <v>45485</v>
      </c>
      <c r="J16948" t="s">
        <v>8812</v>
      </c>
      <c r="K16948" t="s">
        <v>8813</v>
      </c>
      <c r="L16948" t="s">
        <v>19103</v>
      </c>
      <c r="M16948" t="s">
        <v>92</v>
      </c>
      <c r="N16948" t="s">
        <v>72</v>
      </c>
    </row>
    <row r="16949" spans="1:14" x14ac:dyDescent="0.25">
      <c r="A16949" s="9">
        <v>100223034</v>
      </c>
      <c r="B16949" t="s">
        <v>21982</v>
      </c>
      <c r="C16949" t="s">
        <v>21983</v>
      </c>
      <c r="D16949" t="s">
        <v>536</v>
      </c>
      <c r="E16949" t="s">
        <v>1825</v>
      </c>
      <c r="F16949" t="s">
        <v>29</v>
      </c>
      <c r="G16949" t="s">
        <v>72</v>
      </c>
      <c r="H16949" t="s">
        <v>84</v>
      </c>
      <c r="I16949" s="5">
        <v>45485</v>
      </c>
      <c r="J16949" t="s">
        <v>8812</v>
      </c>
      <c r="K16949" t="s">
        <v>8813</v>
      </c>
      <c r="L16949" t="s">
        <v>19103</v>
      </c>
      <c r="M16949" t="s">
        <v>92</v>
      </c>
      <c r="N16949" t="s">
        <v>72</v>
      </c>
    </row>
    <row r="16950" spans="1:14" x14ac:dyDescent="0.25">
      <c r="A16950" s="9">
        <v>100223034</v>
      </c>
      <c r="B16950" t="s">
        <v>21984</v>
      </c>
      <c r="C16950" t="s">
        <v>3821</v>
      </c>
      <c r="D16950" t="s">
        <v>137</v>
      </c>
      <c r="E16950" t="s">
        <v>124</v>
      </c>
      <c r="F16950" t="s">
        <v>29</v>
      </c>
      <c r="G16950" t="s">
        <v>72</v>
      </c>
      <c r="H16950" t="s">
        <v>84</v>
      </c>
      <c r="I16950" s="5">
        <v>45485</v>
      </c>
      <c r="J16950" t="s">
        <v>19113</v>
      </c>
      <c r="K16950" t="s">
        <v>2179</v>
      </c>
      <c r="L16950" t="s">
        <v>19103</v>
      </c>
      <c r="M16950" t="s">
        <v>92</v>
      </c>
      <c r="N16950" t="s">
        <v>72</v>
      </c>
    </row>
    <row r="16951" spans="1:14" x14ac:dyDescent="0.25">
      <c r="A16951" s="9">
        <v>100223034</v>
      </c>
      <c r="B16951" t="s">
        <v>21985</v>
      </c>
      <c r="C16951" t="s">
        <v>766</v>
      </c>
      <c r="D16951" t="s">
        <v>569</v>
      </c>
      <c r="E16951" t="s">
        <v>330</v>
      </c>
      <c r="F16951" t="s">
        <v>29</v>
      </c>
      <c r="G16951" t="s">
        <v>72</v>
      </c>
      <c r="H16951" t="s">
        <v>84</v>
      </c>
      <c r="I16951" s="5">
        <v>45456</v>
      </c>
      <c r="J16951" t="s">
        <v>8812</v>
      </c>
      <c r="K16951" t="s">
        <v>8813</v>
      </c>
      <c r="L16951" t="s">
        <v>499</v>
      </c>
      <c r="M16951" t="s">
        <v>92</v>
      </c>
      <c r="N16951" t="s">
        <v>72</v>
      </c>
    </row>
    <row r="16952" spans="1:14" x14ac:dyDescent="0.25">
      <c r="A16952" s="9">
        <v>100223034</v>
      </c>
      <c r="B16952" t="s">
        <v>21986</v>
      </c>
      <c r="C16952" t="s">
        <v>21987</v>
      </c>
      <c r="D16952" t="s">
        <v>2714</v>
      </c>
      <c r="E16952" t="s">
        <v>266</v>
      </c>
      <c r="F16952" t="s">
        <v>29</v>
      </c>
      <c r="G16952" t="s">
        <v>72</v>
      </c>
      <c r="H16952" t="s">
        <v>84</v>
      </c>
      <c r="I16952" s="5">
        <v>45456</v>
      </c>
      <c r="J16952" t="s">
        <v>8812</v>
      </c>
      <c r="K16952" t="s">
        <v>8813</v>
      </c>
      <c r="L16952" t="s">
        <v>499</v>
      </c>
      <c r="M16952" t="s">
        <v>92</v>
      </c>
      <c r="N16952" t="s">
        <v>72</v>
      </c>
    </row>
    <row r="16953" spans="1:14" x14ac:dyDescent="0.25">
      <c r="A16953" s="9">
        <v>100223034</v>
      </c>
      <c r="B16953" t="s">
        <v>21988</v>
      </c>
      <c r="C16953" t="s">
        <v>20921</v>
      </c>
      <c r="D16953" t="s">
        <v>407</v>
      </c>
      <c r="E16953" t="s">
        <v>408</v>
      </c>
      <c r="F16953" t="s">
        <v>29</v>
      </c>
      <c r="G16953" t="s">
        <v>72</v>
      </c>
      <c r="H16953" t="s">
        <v>84</v>
      </c>
      <c r="I16953" s="5">
        <v>45456</v>
      </c>
      <c r="J16953" t="s">
        <v>8812</v>
      </c>
      <c r="K16953" t="s">
        <v>8813</v>
      </c>
      <c r="L16953" t="s">
        <v>499</v>
      </c>
      <c r="M16953" t="s">
        <v>92</v>
      </c>
      <c r="N16953" t="s">
        <v>72</v>
      </c>
    </row>
    <row r="16954" spans="1:14" x14ac:dyDescent="0.25">
      <c r="A16954" s="9">
        <v>100223034</v>
      </c>
      <c r="B16954" t="s">
        <v>21989</v>
      </c>
      <c r="C16954" t="s">
        <v>21990</v>
      </c>
      <c r="D16954" t="s">
        <v>115</v>
      </c>
      <c r="E16954" t="s">
        <v>526</v>
      </c>
      <c r="F16954" t="s">
        <v>29</v>
      </c>
      <c r="G16954" t="s">
        <v>72</v>
      </c>
      <c r="H16954" t="s">
        <v>84</v>
      </c>
      <c r="I16954" s="5">
        <v>45456</v>
      </c>
      <c r="J16954" t="s">
        <v>8812</v>
      </c>
      <c r="K16954" t="s">
        <v>8813</v>
      </c>
      <c r="L16954" t="s">
        <v>499</v>
      </c>
      <c r="M16954" t="s">
        <v>92</v>
      </c>
      <c r="N16954" t="s">
        <v>72</v>
      </c>
    </row>
    <row r="16955" spans="1:14" x14ac:dyDescent="0.25">
      <c r="A16955" s="9">
        <v>100223034</v>
      </c>
      <c r="B16955" t="s">
        <v>21991</v>
      </c>
      <c r="C16955" t="s">
        <v>807</v>
      </c>
      <c r="D16955" t="s">
        <v>364</v>
      </c>
      <c r="E16955" t="s">
        <v>337</v>
      </c>
      <c r="F16955" t="s">
        <v>29</v>
      </c>
      <c r="G16955" t="s">
        <v>73</v>
      </c>
      <c r="H16955" t="s">
        <v>84</v>
      </c>
      <c r="I16955" s="5">
        <v>45468</v>
      </c>
      <c r="J16955" t="s">
        <v>19050</v>
      </c>
      <c r="K16955" t="s">
        <v>19051</v>
      </c>
      <c r="L16955" t="s">
        <v>450</v>
      </c>
      <c r="M16955" t="s">
        <v>92</v>
      </c>
      <c r="N16955" t="s">
        <v>73</v>
      </c>
    </row>
    <row r="16956" spans="1:14" x14ac:dyDescent="0.25">
      <c r="A16956" s="9">
        <v>100223034</v>
      </c>
      <c r="B16956" t="s">
        <v>21992</v>
      </c>
      <c r="C16956" t="s">
        <v>1149</v>
      </c>
      <c r="D16956" t="s">
        <v>21993</v>
      </c>
      <c r="E16956" t="s">
        <v>21994</v>
      </c>
      <c r="F16956" t="s">
        <v>29</v>
      </c>
      <c r="G16956" t="s">
        <v>73</v>
      </c>
      <c r="H16956" t="s">
        <v>84</v>
      </c>
      <c r="I16956" s="5">
        <v>45468</v>
      </c>
      <c r="J16956" t="s">
        <v>19050</v>
      </c>
      <c r="K16956" t="s">
        <v>19051</v>
      </c>
      <c r="L16956" t="s">
        <v>450</v>
      </c>
      <c r="M16956" t="s">
        <v>92</v>
      </c>
      <c r="N16956" t="s">
        <v>73</v>
      </c>
    </row>
    <row r="16957" spans="1:14" x14ac:dyDescent="0.25">
      <c r="A16957" s="9">
        <v>100223034</v>
      </c>
      <c r="B16957" t="s">
        <v>21995</v>
      </c>
      <c r="C16957" t="s">
        <v>259</v>
      </c>
      <c r="D16957" t="s">
        <v>115</v>
      </c>
      <c r="E16957" t="s">
        <v>929</v>
      </c>
      <c r="F16957" t="s">
        <v>29</v>
      </c>
      <c r="G16957" t="s">
        <v>73</v>
      </c>
      <c r="H16957" t="s">
        <v>84</v>
      </c>
      <c r="I16957" s="5">
        <v>45468</v>
      </c>
      <c r="J16957" t="s">
        <v>19050</v>
      </c>
      <c r="K16957" t="s">
        <v>19051</v>
      </c>
      <c r="L16957" t="s">
        <v>450</v>
      </c>
      <c r="M16957" t="s">
        <v>92</v>
      </c>
      <c r="N16957" t="s">
        <v>73</v>
      </c>
    </row>
    <row r="16958" spans="1:14" x14ac:dyDescent="0.25">
      <c r="A16958" s="9">
        <v>100223034</v>
      </c>
      <c r="B16958" t="s">
        <v>21996</v>
      </c>
      <c r="C16958" t="s">
        <v>197</v>
      </c>
      <c r="D16958" t="s">
        <v>104</v>
      </c>
      <c r="E16958" t="s">
        <v>2949</v>
      </c>
      <c r="F16958" t="s">
        <v>29</v>
      </c>
      <c r="G16958" t="s">
        <v>73</v>
      </c>
      <c r="H16958" t="s">
        <v>84</v>
      </c>
      <c r="I16958" s="5">
        <v>45468</v>
      </c>
      <c r="J16958" t="s">
        <v>19050</v>
      </c>
      <c r="K16958" t="s">
        <v>19051</v>
      </c>
      <c r="L16958" t="s">
        <v>450</v>
      </c>
      <c r="M16958" t="s">
        <v>92</v>
      </c>
      <c r="N16958" t="s">
        <v>73</v>
      </c>
    </row>
    <row r="16959" spans="1:14" x14ac:dyDescent="0.25">
      <c r="A16959" s="9">
        <v>100223034</v>
      </c>
      <c r="B16959" t="s">
        <v>21997</v>
      </c>
      <c r="C16959" t="s">
        <v>3596</v>
      </c>
      <c r="D16959" t="s">
        <v>365</v>
      </c>
      <c r="E16959" t="s">
        <v>3597</v>
      </c>
      <c r="F16959" t="s">
        <v>29</v>
      </c>
      <c r="G16959" t="s">
        <v>73</v>
      </c>
      <c r="H16959" t="s">
        <v>84</v>
      </c>
      <c r="I16959" s="5">
        <v>45468</v>
      </c>
      <c r="J16959" t="s">
        <v>19050</v>
      </c>
      <c r="K16959" t="s">
        <v>19051</v>
      </c>
      <c r="L16959" t="s">
        <v>450</v>
      </c>
      <c r="M16959" t="s">
        <v>92</v>
      </c>
      <c r="N16959" t="s">
        <v>73</v>
      </c>
    </row>
    <row r="16960" spans="1:14" x14ac:dyDescent="0.25">
      <c r="A16960" s="9">
        <v>100223034</v>
      </c>
      <c r="B16960" t="s">
        <v>21998</v>
      </c>
      <c r="C16960" t="s">
        <v>7232</v>
      </c>
      <c r="D16960" t="s">
        <v>929</v>
      </c>
      <c r="E16960" t="s">
        <v>2992</v>
      </c>
      <c r="F16960" t="s">
        <v>29</v>
      </c>
      <c r="G16960" t="s">
        <v>73</v>
      </c>
      <c r="H16960" t="s">
        <v>84</v>
      </c>
      <c r="I16960" s="5">
        <v>45468</v>
      </c>
      <c r="J16960" t="s">
        <v>19050</v>
      </c>
      <c r="K16960" t="s">
        <v>19051</v>
      </c>
      <c r="L16960" t="s">
        <v>450</v>
      </c>
      <c r="M16960" t="s">
        <v>92</v>
      </c>
      <c r="N16960" t="s">
        <v>73</v>
      </c>
    </row>
    <row r="16961" spans="1:14" x14ac:dyDescent="0.25">
      <c r="A16961" s="9">
        <v>100223034</v>
      </c>
      <c r="B16961" t="s">
        <v>21999</v>
      </c>
      <c r="C16961" t="s">
        <v>606</v>
      </c>
      <c r="D16961" t="s">
        <v>189</v>
      </c>
      <c r="E16961" t="s">
        <v>607</v>
      </c>
      <c r="F16961" t="s">
        <v>29</v>
      </c>
      <c r="G16961" t="s">
        <v>73</v>
      </c>
      <c r="H16961" t="s">
        <v>84</v>
      </c>
      <c r="I16961" s="5">
        <v>45468</v>
      </c>
      <c r="J16961" t="s">
        <v>19050</v>
      </c>
      <c r="K16961" t="s">
        <v>19051</v>
      </c>
      <c r="L16961" t="s">
        <v>450</v>
      </c>
      <c r="M16961" t="s">
        <v>92</v>
      </c>
      <c r="N16961" t="s">
        <v>73</v>
      </c>
    </row>
    <row r="16962" spans="1:14" x14ac:dyDescent="0.25">
      <c r="A16962" s="9">
        <v>100223034</v>
      </c>
      <c r="B16962" t="s">
        <v>22000</v>
      </c>
      <c r="C16962" t="s">
        <v>159</v>
      </c>
      <c r="D16962" t="s">
        <v>1969</v>
      </c>
      <c r="E16962" t="s">
        <v>189</v>
      </c>
      <c r="F16962" t="s">
        <v>29</v>
      </c>
      <c r="G16962" t="s">
        <v>73</v>
      </c>
      <c r="H16962" t="s">
        <v>84</v>
      </c>
      <c r="I16962" s="5">
        <v>45468</v>
      </c>
      <c r="J16962" t="s">
        <v>19050</v>
      </c>
      <c r="K16962" t="s">
        <v>19051</v>
      </c>
      <c r="L16962" t="s">
        <v>450</v>
      </c>
      <c r="M16962" t="s">
        <v>92</v>
      </c>
      <c r="N16962" t="s">
        <v>73</v>
      </c>
    </row>
    <row r="16963" spans="1:14" x14ac:dyDescent="0.25">
      <c r="A16963" s="9">
        <v>100223034</v>
      </c>
      <c r="B16963" t="s">
        <v>22001</v>
      </c>
      <c r="C16963" t="s">
        <v>259</v>
      </c>
      <c r="D16963" t="s">
        <v>180</v>
      </c>
      <c r="E16963" t="s">
        <v>275</v>
      </c>
      <c r="F16963" t="s">
        <v>29</v>
      </c>
      <c r="G16963" t="s">
        <v>73</v>
      </c>
      <c r="H16963" t="s">
        <v>84</v>
      </c>
      <c r="I16963" s="5">
        <v>45468</v>
      </c>
      <c r="J16963" t="s">
        <v>19050</v>
      </c>
      <c r="K16963" t="s">
        <v>19051</v>
      </c>
      <c r="L16963" t="s">
        <v>450</v>
      </c>
      <c r="M16963" t="s">
        <v>92</v>
      </c>
      <c r="N16963" t="s">
        <v>73</v>
      </c>
    </row>
    <row r="16964" spans="1:14" x14ac:dyDescent="0.25">
      <c r="A16964" s="9">
        <v>100223034</v>
      </c>
      <c r="B16964" t="s">
        <v>22002</v>
      </c>
      <c r="C16964" t="s">
        <v>8984</v>
      </c>
      <c r="D16964" t="s">
        <v>104</v>
      </c>
      <c r="E16964" t="s">
        <v>148</v>
      </c>
      <c r="F16964" t="s">
        <v>29</v>
      </c>
      <c r="G16964" t="s">
        <v>73</v>
      </c>
      <c r="H16964" t="s">
        <v>84</v>
      </c>
      <c r="I16964" s="5">
        <v>45468</v>
      </c>
      <c r="J16964" t="s">
        <v>19050</v>
      </c>
      <c r="K16964" t="s">
        <v>19051</v>
      </c>
      <c r="L16964" t="s">
        <v>450</v>
      </c>
      <c r="M16964" t="s">
        <v>92</v>
      </c>
      <c r="N16964" t="s">
        <v>73</v>
      </c>
    </row>
    <row r="16965" spans="1:14" x14ac:dyDescent="0.25">
      <c r="A16965" s="9">
        <v>100223034</v>
      </c>
      <c r="B16965" t="s">
        <v>22003</v>
      </c>
      <c r="C16965" t="s">
        <v>22004</v>
      </c>
      <c r="D16965" t="s">
        <v>2597</v>
      </c>
      <c r="E16965" t="s">
        <v>386</v>
      </c>
      <c r="F16965" t="s">
        <v>29</v>
      </c>
      <c r="G16965" t="s">
        <v>73</v>
      </c>
      <c r="H16965" t="s">
        <v>84</v>
      </c>
      <c r="I16965" s="5">
        <v>45468</v>
      </c>
      <c r="J16965" t="s">
        <v>19050</v>
      </c>
      <c r="K16965" t="s">
        <v>19051</v>
      </c>
      <c r="L16965" t="s">
        <v>450</v>
      </c>
      <c r="M16965" t="s">
        <v>92</v>
      </c>
      <c r="N16965" t="s">
        <v>73</v>
      </c>
    </row>
    <row r="16966" spans="1:14" x14ac:dyDescent="0.25">
      <c r="A16966" s="9">
        <v>100223034</v>
      </c>
      <c r="B16966" t="s">
        <v>22005</v>
      </c>
      <c r="C16966" t="s">
        <v>22006</v>
      </c>
      <c r="D16966" t="s">
        <v>552</v>
      </c>
      <c r="E16966" t="s">
        <v>573</v>
      </c>
      <c r="F16966" t="s">
        <v>29</v>
      </c>
      <c r="G16966" t="s">
        <v>73</v>
      </c>
      <c r="H16966" t="s">
        <v>84</v>
      </c>
      <c r="I16966" s="5">
        <v>45468</v>
      </c>
      <c r="J16966" t="s">
        <v>19050</v>
      </c>
      <c r="K16966" t="s">
        <v>19051</v>
      </c>
      <c r="L16966" t="s">
        <v>450</v>
      </c>
      <c r="M16966" t="s">
        <v>92</v>
      </c>
      <c r="N16966" t="s">
        <v>73</v>
      </c>
    </row>
    <row r="16967" spans="1:14" x14ac:dyDescent="0.25">
      <c r="A16967" s="9">
        <v>100223034</v>
      </c>
      <c r="B16967" t="s">
        <v>22007</v>
      </c>
      <c r="C16967" t="s">
        <v>263</v>
      </c>
      <c r="D16967" t="s">
        <v>104</v>
      </c>
      <c r="E16967" t="s">
        <v>407</v>
      </c>
      <c r="F16967" t="s">
        <v>29</v>
      </c>
      <c r="G16967" t="s">
        <v>73</v>
      </c>
      <c r="H16967" t="s">
        <v>84</v>
      </c>
      <c r="I16967" s="5">
        <v>45468</v>
      </c>
      <c r="J16967" t="s">
        <v>19050</v>
      </c>
      <c r="K16967" t="s">
        <v>19051</v>
      </c>
      <c r="L16967" t="s">
        <v>450</v>
      </c>
      <c r="M16967" t="s">
        <v>92</v>
      </c>
      <c r="N16967" t="s">
        <v>73</v>
      </c>
    </row>
    <row r="16968" spans="1:14" x14ac:dyDescent="0.25">
      <c r="A16968" s="9">
        <v>100223034</v>
      </c>
      <c r="B16968" t="s">
        <v>22008</v>
      </c>
      <c r="C16968" t="s">
        <v>259</v>
      </c>
      <c r="D16968" t="s">
        <v>1113</v>
      </c>
      <c r="E16968" t="s">
        <v>124</v>
      </c>
      <c r="F16968" t="s">
        <v>29</v>
      </c>
      <c r="G16968" t="s">
        <v>73</v>
      </c>
      <c r="H16968" t="s">
        <v>84</v>
      </c>
      <c r="I16968" s="5">
        <v>45456</v>
      </c>
      <c r="J16968" t="s">
        <v>19072</v>
      </c>
      <c r="K16968" t="s">
        <v>418</v>
      </c>
      <c r="L16968" t="s">
        <v>932</v>
      </c>
      <c r="M16968" t="s">
        <v>92</v>
      </c>
      <c r="N16968" t="s">
        <v>73</v>
      </c>
    </row>
    <row r="16969" spans="1:14" x14ac:dyDescent="0.25">
      <c r="A16969" s="9">
        <v>100223034</v>
      </c>
      <c r="B16969" t="s">
        <v>22009</v>
      </c>
      <c r="C16969" t="s">
        <v>936</v>
      </c>
      <c r="D16969" t="s">
        <v>118</v>
      </c>
      <c r="E16969" t="s">
        <v>442</v>
      </c>
      <c r="F16969" t="s">
        <v>29</v>
      </c>
      <c r="G16969" t="s">
        <v>73</v>
      </c>
      <c r="H16969" t="s">
        <v>84</v>
      </c>
      <c r="I16969" s="5">
        <v>45456</v>
      </c>
      <c r="J16969" t="s">
        <v>19072</v>
      </c>
      <c r="K16969" t="s">
        <v>418</v>
      </c>
      <c r="L16969" t="s">
        <v>932</v>
      </c>
      <c r="M16969" t="s">
        <v>92</v>
      </c>
      <c r="N16969" t="s">
        <v>73</v>
      </c>
    </row>
    <row r="16970" spans="1:14" x14ac:dyDescent="0.25">
      <c r="A16970" s="9">
        <v>100223034</v>
      </c>
      <c r="B16970" t="s">
        <v>22010</v>
      </c>
      <c r="C16970" t="s">
        <v>2794</v>
      </c>
      <c r="D16970" t="s">
        <v>782</v>
      </c>
      <c r="E16970" t="s">
        <v>442</v>
      </c>
      <c r="F16970" t="s">
        <v>29</v>
      </c>
      <c r="G16970" t="s">
        <v>73</v>
      </c>
      <c r="H16970" t="s">
        <v>84</v>
      </c>
      <c r="I16970" s="5">
        <v>45456</v>
      </c>
      <c r="J16970" t="s">
        <v>19178</v>
      </c>
      <c r="K16970" t="s">
        <v>19179</v>
      </c>
      <c r="L16970" t="s">
        <v>932</v>
      </c>
      <c r="M16970" t="s">
        <v>92</v>
      </c>
      <c r="N16970" t="s">
        <v>73</v>
      </c>
    </row>
    <row r="16971" spans="1:14" x14ac:dyDescent="0.25">
      <c r="A16971" s="9">
        <v>100223034</v>
      </c>
      <c r="B16971" t="s">
        <v>22011</v>
      </c>
      <c r="C16971" t="s">
        <v>374</v>
      </c>
      <c r="D16971" t="s">
        <v>457</v>
      </c>
      <c r="E16971" t="s">
        <v>931</v>
      </c>
      <c r="F16971" t="s">
        <v>29</v>
      </c>
      <c r="G16971" t="s">
        <v>73</v>
      </c>
      <c r="H16971" t="s">
        <v>84</v>
      </c>
      <c r="I16971" s="5">
        <v>45456</v>
      </c>
      <c r="J16971" t="s">
        <v>19050</v>
      </c>
      <c r="K16971" t="s">
        <v>19051</v>
      </c>
      <c r="L16971" t="s">
        <v>932</v>
      </c>
      <c r="M16971" t="s">
        <v>92</v>
      </c>
      <c r="N16971" t="s">
        <v>73</v>
      </c>
    </row>
    <row r="16972" spans="1:14" x14ac:dyDescent="0.25">
      <c r="A16972" s="9">
        <v>100223034</v>
      </c>
      <c r="B16972" t="s">
        <v>22012</v>
      </c>
      <c r="C16972" t="s">
        <v>22013</v>
      </c>
      <c r="D16972" t="s">
        <v>282</v>
      </c>
      <c r="E16972" t="s">
        <v>532</v>
      </c>
      <c r="F16972" t="s">
        <v>29</v>
      </c>
      <c r="G16972" t="s">
        <v>73</v>
      </c>
      <c r="H16972" t="s">
        <v>84</v>
      </c>
      <c r="I16972" s="5">
        <v>45468</v>
      </c>
      <c r="J16972" t="s">
        <v>19050</v>
      </c>
      <c r="K16972" t="s">
        <v>19051</v>
      </c>
      <c r="L16972" t="s">
        <v>450</v>
      </c>
      <c r="M16972" t="s">
        <v>92</v>
      </c>
      <c r="N16972" t="s">
        <v>73</v>
      </c>
    </row>
    <row r="16973" spans="1:14" x14ac:dyDescent="0.25">
      <c r="A16973" s="9">
        <v>100223034</v>
      </c>
      <c r="B16973" t="s">
        <v>22014</v>
      </c>
      <c r="C16973" t="s">
        <v>442</v>
      </c>
      <c r="D16973" t="s">
        <v>532</v>
      </c>
      <c r="E16973" t="s">
        <v>88</v>
      </c>
      <c r="F16973" t="s">
        <v>29</v>
      </c>
      <c r="G16973" t="s">
        <v>73</v>
      </c>
      <c r="H16973" t="s">
        <v>84</v>
      </c>
      <c r="I16973" s="5">
        <v>45468</v>
      </c>
      <c r="J16973" t="s">
        <v>8608</v>
      </c>
      <c r="K16973" t="s">
        <v>8609</v>
      </c>
      <c r="L16973" t="s">
        <v>450</v>
      </c>
      <c r="M16973" t="s">
        <v>92</v>
      </c>
      <c r="N16973" t="s">
        <v>73</v>
      </c>
    </row>
    <row r="16974" spans="1:14" x14ac:dyDescent="0.25">
      <c r="A16974" s="9">
        <v>100223034</v>
      </c>
      <c r="B16974" t="s">
        <v>22015</v>
      </c>
      <c r="C16974" t="s">
        <v>515</v>
      </c>
      <c r="D16974" t="s">
        <v>607</v>
      </c>
      <c r="E16974" t="s">
        <v>610</v>
      </c>
      <c r="F16974" t="s">
        <v>29</v>
      </c>
      <c r="G16974" t="s">
        <v>73</v>
      </c>
      <c r="H16974" t="s">
        <v>84</v>
      </c>
      <c r="I16974" s="5">
        <v>45468</v>
      </c>
      <c r="J16974" t="s">
        <v>8608</v>
      </c>
      <c r="K16974" t="s">
        <v>8609</v>
      </c>
      <c r="L16974" t="s">
        <v>450</v>
      </c>
      <c r="M16974" t="s">
        <v>92</v>
      </c>
      <c r="N16974" t="s">
        <v>73</v>
      </c>
    </row>
    <row r="16975" spans="1:14" x14ac:dyDescent="0.25">
      <c r="A16975" s="9">
        <v>100223034</v>
      </c>
      <c r="B16975" t="s">
        <v>22016</v>
      </c>
      <c r="C16975" t="s">
        <v>15474</v>
      </c>
      <c r="D16975" t="s">
        <v>247</v>
      </c>
      <c r="E16975" t="s">
        <v>247</v>
      </c>
      <c r="F16975" t="s">
        <v>29</v>
      </c>
      <c r="G16975" t="s">
        <v>73</v>
      </c>
      <c r="H16975" t="s">
        <v>84</v>
      </c>
      <c r="I16975" s="5">
        <v>45468</v>
      </c>
      <c r="J16975" t="s">
        <v>19050</v>
      </c>
      <c r="K16975" t="s">
        <v>19051</v>
      </c>
      <c r="L16975" t="s">
        <v>450</v>
      </c>
      <c r="M16975" t="s">
        <v>92</v>
      </c>
      <c r="N16975" t="s">
        <v>73</v>
      </c>
    </row>
    <row r="16976" spans="1:14" x14ac:dyDescent="0.25">
      <c r="A16976" s="9">
        <v>100223034</v>
      </c>
      <c r="B16976" t="s">
        <v>22017</v>
      </c>
      <c r="C16976" t="s">
        <v>139</v>
      </c>
      <c r="D16976" t="s">
        <v>134</v>
      </c>
      <c r="E16976" t="s">
        <v>808</v>
      </c>
      <c r="F16976" t="s">
        <v>29</v>
      </c>
      <c r="G16976" t="s">
        <v>73</v>
      </c>
      <c r="H16976" t="s">
        <v>84</v>
      </c>
      <c r="I16976" s="5">
        <v>45468</v>
      </c>
      <c r="J16976" t="s">
        <v>8608</v>
      </c>
      <c r="K16976" t="s">
        <v>8609</v>
      </c>
      <c r="L16976" t="s">
        <v>450</v>
      </c>
      <c r="M16976" t="s">
        <v>92</v>
      </c>
      <c r="N16976" t="s">
        <v>73</v>
      </c>
    </row>
    <row r="16977" spans="1:14" x14ac:dyDescent="0.25">
      <c r="A16977" s="9">
        <v>100223034</v>
      </c>
      <c r="B16977" t="s">
        <v>22018</v>
      </c>
      <c r="C16977" t="s">
        <v>675</v>
      </c>
      <c r="D16977" t="s">
        <v>490</v>
      </c>
      <c r="E16977" t="s">
        <v>827</v>
      </c>
      <c r="F16977" t="s">
        <v>29</v>
      </c>
      <c r="G16977" t="s">
        <v>73</v>
      </c>
      <c r="H16977" t="s">
        <v>84</v>
      </c>
      <c r="I16977" s="5">
        <v>45468</v>
      </c>
      <c r="J16977" t="s">
        <v>8608</v>
      </c>
      <c r="K16977" t="s">
        <v>8609</v>
      </c>
      <c r="L16977" t="s">
        <v>450</v>
      </c>
      <c r="M16977" t="s">
        <v>92</v>
      </c>
      <c r="N16977" t="s">
        <v>73</v>
      </c>
    </row>
    <row r="16978" spans="1:14" x14ac:dyDescent="0.25">
      <c r="A16978" s="9">
        <v>100223034</v>
      </c>
      <c r="B16978" t="s">
        <v>22019</v>
      </c>
      <c r="C16978" t="s">
        <v>1140</v>
      </c>
      <c r="D16978" t="s">
        <v>779</v>
      </c>
      <c r="E16978" t="s">
        <v>165</v>
      </c>
      <c r="F16978" t="s">
        <v>29</v>
      </c>
      <c r="G16978" t="s">
        <v>73</v>
      </c>
      <c r="H16978" t="s">
        <v>84</v>
      </c>
      <c r="I16978" s="5">
        <v>45468</v>
      </c>
      <c r="J16978" t="s">
        <v>19050</v>
      </c>
      <c r="K16978" t="s">
        <v>19051</v>
      </c>
      <c r="L16978" t="s">
        <v>450</v>
      </c>
      <c r="M16978" t="s">
        <v>92</v>
      </c>
      <c r="N16978" t="s">
        <v>73</v>
      </c>
    </row>
    <row r="16979" spans="1:14" x14ac:dyDescent="0.25">
      <c r="A16979" s="9">
        <v>100223034</v>
      </c>
      <c r="B16979" t="s">
        <v>22020</v>
      </c>
      <c r="C16979" t="s">
        <v>22021</v>
      </c>
      <c r="D16979" t="s">
        <v>779</v>
      </c>
      <c r="E16979" t="s">
        <v>308</v>
      </c>
      <c r="F16979" t="s">
        <v>29</v>
      </c>
      <c r="G16979" t="s">
        <v>73</v>
      </c>
      <c r="H16979" t="s">
        <v>84</v>
      </c>
      <c r="I16979" s="5">
        <v>45468</v>
      </c>
      <c r="J16979" t="s">
        <v>19050</v>
      </c>
      <c r="K16979" t="s">
        <v>19051</v>
      </c>
      <c r="L16979" t="s">
        <v>450</v>
      </c>
      <c r="M16979" t="s">
        <v>92</v>
      </c>
      <c r="N16979" t="s">
        <v>73</v>
      </c>
    </row>
    <row r="16980" spans="1:14" x14ac:dyDescent="0.25">
      <c r="A16980" s="9">
        <v>100223034</v>
      </c>
      <c r="B16980" t="s">
        <v>22022</v>
      </c>
      <c r="C16980" t="s">
        <v>1196</v>
      </c>
      <c r="D16980" t="s">
        <v>1515</v>
      </c>
      <c r="E16980" t="s">
        <v>1158</v>
      </c>
      <c r="F16980" t="s">
        <v>29</v>
      </c>
      <c r="G16980" t="s">
        <v>73</v>
      </c>
      <c r="H16980" t="s">
        <v>84</v>
      </c>
      <c r="I16980" s="5">
        <v>45468</v>
      </c>
      <c r="J16980" t="s">
        <v>19050</v>
      </c>
      <c r="K16980" t="s">
        <v>19051</v>
      </c>
      <c r="L16980" t="s">
        <v>450</v>
      </c>
      <c r="M16980" t="s">
        <v>92</v>
      </c>
      <c r="N16980" t="s">
        <v>73</v>
      </c>
    </row>
    <row r="16981" spans="1:14" x14ac:dyDescent="0.25">
      <c r="A16981" s="9">
        <v>100223034</v>
      </c>
      <c r="B16981" t="s">
        <v>22023</v>
      </c>
      <c r="C16981" t="s">
        <v>2357</v>
      </c>
      <c r="D16981" t="s">
        <v>1756</v>
      </c>
      <c r="E16981" t="s">
        <v>519</v>
      </c>
      <c r="F16981" t="s">
        <v>29</v>
      </c>
      <c r="G16981" t="s">
        <v>73</v>
      </c>
      <c r="H16981" t="s">
        <v>84</v>
      </c>
      <c r="I16981" s="5">
        <v>45485</v>
      </c>
      <c r="J16981" t="s">
        <v>8812</v>
      </c>
      <c r="K16981" t="s">
        <v>8813</v>
      </c>
      <c r="L16981" t="s">
        <v>19103</v>
      </c>
      <c r="M16981" t="s">
        <v>92</v>
      </c>
      <c r="N16981" t="s">
        <v>73</v>
      </c>
    </row>
    <row r="16982" spans="1:14" x14ac:dyDescent="0.25">
      <c r="A16982" s="9">
        <v>100223034</v>
      </c>
      <c r="B16982" t="s">
        <v>22024</v>
      </c>
      <c r="C16982" t="s">
        <v>922</v>
      </c>
      <c r="D16982" t="s">
        <v>1825</v>
      </c>
      <c r="E16982" t="s">
        <v>569</v>
      </c>
      <c r="F16982" t="s">
        <v>29</v>
      </c>
      <c r="G16982" t="s">
        <v>73</v>
      </c>
      <c r="H16982" t="s">
        <v>84</v>
      </c>
      <c r="I16982" s="5">
        <v>45485</v>
      </c>
      <c r="J16982" t="s">
        <v>19094</v>
      </c>
      <c r="K16982" t="s">
        <v>8278</v>
      </c>
      <c r="L16982" t="s">
        <v>19103</v>
      </c>
      <c r="M16982" t="s">
        <v>92</v>
      </c>
      <c r="N16982" t="s">
        <v>73</v>
      </c>
    </row>
    <row r="16983" spans="1:14" x14ac:dyDescent="0.25">
      <c r="A16983" s="9">
        <v>100223034</v>
      </c>
      <c r="B16983" t="s">
        <v>22025</v>
      </c>
      <c r="C16983" t="s">
        <v>18060</v>
      </c>
      <c r="D16983" t="s">
        <v>526</v>
      </c>
      <c r="E16983" t="s">
        <v>972</v>
      </c>
      <c r="F16983" t="s">
        <v>29</v>
      </c>
      <c r="G16983" t="s">
        <v>73</v>
      </c>
      <c r="H16983" t="s">
        <v>84</v>
      </c>
      <c r="I16983" s="5">
        <v>45485</v>
      </c>
      <c r="J16983" t="s">
        <v>19113</v>
      </c>
      <c r="K16983" t="s">
        <v>2179</v>
      </c>
      <c r="L16983" t="s">
        <v>19103</v>
      </c>
      <c r="M16983" t="s">
        <v>92</v>
      </c>
      <c r="N16983" t="s">
        <v>73</v>
      </c>
    </row>
    <row r="16984" spans="1:14" x14ac:dyDescent="0.25">
      <c r="A16984" s="9">
        <v>100223034</v>
      </c>
      <c r="B16984" t="s">
        <v>22026</v>
      </c>
      <c r="C16984" t="s">
        <v>713</v>
      </c>
      <c r="D16984" t="s">
        <v>118</v>
      </c>
      <c r="E16984" t="s">
        <v>2540</v>
      </c>
      <c r="F16984" t="s">
        <v>29</v>
      </c>
      <c r="G16984" t="s">
        <v>73</v>
      </c>
      <c r="H16984" t="s">
        <v>84</v>
      </c>
      <c r="I16984" s="5">
        <v>45485</v>
      </c>
      <c r="J16984" t="s">
        <v>8812</v>
      </c>
      <c r="K16984" t="s">
        <v>8813</v>
      </c>
      <c r="L16984" t="s">
        <v>19103</v>
      </c>
      <c r="M16984" t="s">
        <v>92</v>
      </c>
      <c r="N16984" t="s">
        <v>73</v>
      </c>
    </row>
    <row r="16985" spans="1:14" x14ac:dyDescent="0.25">
      <c r="A16985" s="9">
        <v>100223034</v>
      </c>
      <c r="B16985" t="s">
        <v>22027</v>
      </c>
      <c r="C16985" t="s">
        <v>288</v>
      </c>
      <c r="D16985" t="s">
        <v>224</v>
      </c>
      <c r="E16985" t="s">
        <v>354</v>
      </c>
      <c r="F16985" t="s">
        <v>29</v>
      </c>
      <c r="G16985" t="s">
        <v>73</v>
      </c>
      <c r="H16985" t="s">
        <v>84</v>
      </c>
      <c r="I16985" s="5">
        <v>45462</v>
      </c>
      <c r="J16985" t="s">
        <v>19094</v>
      </c>
      <c r="K16985" t="s">
        <v>8278</v>
      </c>
      <c r="L16985" t="s">
        <v>377</v>
      </c>
      <c r="M16985" t="s">
        <v>92</v>
      </c>
      <c r="N16985" t="s">
        <v>73</v>
      </c>
    </row>
    <row r="16986" spans="1:14" x14ac:dyDescent="0.25">
      <c r="A16986" s="9">
        <v>100223034</v>
      </c>
      <c r="B16986" t="s">
        <v>22028</v>
      </c>
      <c r="C16986" t="s">
        <v>289</v>
      </c>
      <c r="D16986" t="s">
        <v>421</v>
      </c>
      <c r="E16986" t="s">
        <v>206</v>
      </c>
      <c r="F16986" t="s">
        <v>29</v>
      </c>
      <c r="G16986" t="s">
        <v>73</v>
      </c>
      <c r="H16986" t="s">
        <v>84</v>
      </c>
      <c r="I16986" s="5">
        <v>45462</v>
      </c>
      <c r="J16986" t="s">
        <v>8812</v>
      </c>
      <c r="K16986" t="s">
        <v>8813</v>
      </c>
      <c r="L16986" t="s">
        <v>377</v>
      </c>
      <c r="M16986" t="s">
        <v>92</v>
      </c>
      <c r="N16986" t="s">
        <v>73</v>
      </c>
    </row>
    <row r="16987" spans="1:14" x14ac:dyDescent="0.25">
      <c r="A16987" s="9">
        <v>100223034</v>
      </c>
      <c r="B16987" t="s">
        <v>22029</v>
      </c>
      <c r="C16987" t="s">
        <v>1854</v>
      </c>
      <c r="D16987" t="s">
        <v>6539</v>
      </c>
      <c r="E16987" t="s">
        <v>484</v>
      </c>
      <c r="F16987" t="s">
        <v>29</v>
      </c>
      <c r="G16987" t="s">
        <v>73</v>
      </c>
      <c r="H16987" t="s">
        <v>84</v>
      </c>
      <c r="I16987" s="5">
        <v>45462</v>
      </c>
      <c r="J16987" t="s">
        <v>8812</v>
      </c>
      <c r="K16987" t="s">
        <v>8813</v>
      </c>
      <c r="L16987" t="s">
        <v>377</v>
      </c>
      <c r="M16987" t="s">
        <v>92</v>
      </c>
      <c r="N16987" t="s">
        <v>73</v>
      </c>
    </row>
    <row r="16988" spans="1:14" x14ac:dyDescent="0.25">
      <c r="A16988" s="9">
        <v>100223034</v>
      </c>
      <c r="B16988" t="s">
        <v>22030</v>
      </c>
      <c r="C16988" t="s">
        <v>1330</v>
      </c>
      <c r="D16988" t="s">
        <v>1720</v>
      </c>
      <c r="E16988" t="s">
        <v>535</v>
      </c>
      <c r="F16988" t="s">
        <v>29</v>
      </c>
      <c r="G16988" t="s">
        <v>73</v>
      </c>
      <c r="H16988" t="s">
        <v>84</v>
      </c>
      <c r="I16988" s="5">
        <v>45462</v>
      </c>
      <c r="J16988" t="s">
        <v>8812</v>
      </c>
      <c r="K16988" t="s">
        <v>8813</v>
      </c>
      <c r="L16988" t="s">
        <v>377</v>
      </c>
      <c r="M16988" t="s">
        <v>92</v>
      </c>
      <c r="N16988" t="s">
        <v>73</v>
      </c>
    </row>
    <row r="16989" spans="1:14" x14ac:dyDescent="0.25">
      <c r="A16989" s="9">
        <v>100223034</v>
      </c>
      <c r="B16989" t="s">
        <v>22031</v>
      </c>
      <c r="C16989" t="s">
        <v>487</v>
      </c>
      <c r="D16989" t="s">
        <v>224</v>
      </c>
      <c r="E16989" t="s">
        <v>206</v>
      </c>
      <c r="F16989" t="s">
        <v>29</v>
      </c>
      <c r="G16989" t="s">
        <v>73</v>
      </c>
      <c r="H16989" t="s">
        <v>84</v>
      </c>
      <c r="I16989" s="5">
        <v>45462</v>
      </c>
      <c r="J16989" t="s">
        <v>19113</v>
      </c>
      <c r="K16989" t="s">
        <v>2179</v>
      </c>
      <c r="L16989" t="s">
        <v>377</v>
      </c>
      <c r="M16989" t="s">
        <v>92</v>
      </c>
      <c r="N16989" t="s">
        <v>73</v>
      </c>
    </row>
    <row r="16990" spans="1:14" x14ac:dyDescent="0.25">
      <c r="A16990" s="9">
        <v>100223034</v>
      </c>
      <c r="B16990" t="s">
        <v>22032</v>
      </c>
      <c r="C16990" t="s">
        <v>545</v>
      </c>
      <c r="D16990" t="s">
        <v>5545</v>
      </c>
      <c r="E16990" t="s">
        <v>548</v>
      </c>
      <c r="F16990" t="s">
        <v>29</v>
      </c>
      <c r="G16990" t="s">
        <v>73</v>
      </c>
      <c r="H16990" t="s">
        <v>84</v>
      </c>
      <c r="I16990" s="5">
        <v>45462</v>
      </c>
      <c r="J16990" t="s">
        <v>19094</v>
      </c>
      <c r="K16990" t="s">
        <v>8278</v>
      </c>
      <c r="L16990" t="s">
        <v>377</v>
      </c>
      <c r="M16990" t="s">
        <v>92</v>
      </c>
      <c r="N16990" t="s">
        <v>73</v>
      </c>
    </row>
    <row r="16991" spans="1:14" x14ac:dyDescent="0.25">
      <c r="A16991" s="9">
        <v>100223034</v>
      </c>
      <c r="B16991" t="s">
        <v>22033</v>
      </c>
      <c r="C16991" t="s">
        <v>1005</v>
      </c>
      <c r="D16991" t="s">
        <v>5545</v>
      </c>
      <c r="E16991" t="s">
        <v>264</v>
      </c>
      <c r="F16991" t="s">
        <v>29</v>
      </c>
      <c r="G16991" t="s">
        <v>73</v>
      </c>
      <c r="H16991" t="s">
        <v>84</v>
      </c>
      <c r="I16991" s="5">
        <v>45462</v>
      </c>
      <c r="J16991" t="s">
        <v>19050</v>
      </c>
      <c r="K16991" t="s">
        <v>19051</v>
      </c>
      <c r="L16991" t="s">
        <v>377</v>
      </c>
      <c r="M16991" t="s">
        <v>92</v>
      </c>
      <c r="N16991" t="s">
        <v>73</v>
      </c>
    </row>
    <row r="16992" spans="1:14" x14ac:dyDescent="0.25">
      <c r="A16992" s="9">
        <v>100223034</v>
      </c>
      <c r="B16992" t="s">
        <v>22034</v>
      </c>
      <c r="C16992" t="s">
        <v>1080</v>
      </c>
      <c r="D16992" t="s">
        <v>2746</v>
      </c>
      <c r="E16992" t="s">
        <v>2746</v>
      </c>
      <c r="F16992" t="s">
        <v>29</v>
      </c>
      <c r="G16992" t="s">
        <v>73</v>
      </c>
      <c r="H16992" t="s">
        <v>84</v>
      </c>
      <c r="I16992" s="5">
        <v>45462</v>
      </c>
      <c r="J16992" t="s">
        <v>19113</v>
      </c>
      <c r="K16992" t="s">
        <v>2179</v>
      </c>
      <c r="L16992" t="s">
        <v>377</v>
      </c>
      <c r="M16992" t="s">
        <v>92</v>
      </c>
      <c r="N16992" t="s">
        <v>73</v>
      </c>
    </row>
    <row r="16993" spans="1:14" x14ac:dyDescent="0.25">
      <c r="A16993" s="9">
        <v>100223034</v>
      </c>
      <c r="B16993" t="s">
        <v>22035</v>
      </c>
      <c r="C16993" t="s">
        <v>110</v>
      </c>
      <c r="D16993" t="s">
        <v>153</v>
      </c>
      <c r="E16993" t="s">
        <v>88</v>
      </c>
      <c r="F16993" t="s">
        <v>29</v>
      </c>
      <c r="G16993" t="s">
        <v>73</v>
      </c>
      <c r="H16993" t="s">
        <v>84</v>
      </c>
      <c r="I16993" s="5">
        <v>45462</v>
      </c>
      <c r="J16993" t="s">
        <v>8812</v>
      </c>
      <c r="K16993" t="s">
        <v>8813</v>
      </c>
      <c r="L16993" t="s">
        <v>377</v>
      </c>
      <c r="M16993" t="s">
        <v>92</v>
      </c>
      <c r="N16993" t="s">
        <v>73</v>
      </c>
    </row>
    <row r="16994" spans="1:14" x14ac:dyDescent="0.25">
      <c r="A16994" s="9">
        <v>100223034</v>
      </c>
      <c r="B16994" t="s">
        <v>22036</v>
      </c>
      <c r="C16994" t="s">
        <v>139</v>
      </c>
      <c r="D16994" t="s">
        <v>87</v>
      </c>
      <c r="E16994" t="s">
        <v>153</v>
      </c>
      <c r="F16994" t="s">
        <v>29</v>
      </c>
      <c r="G16994" t="s">
        <v>73</v>
      </c>
      <c r="H16994" t="s">
        <v>84</v>
      </c>
      <c r="I16994" s="5">
        <v>45478</v>
      </c>
      <c r="J16994" t="s">
        <v>19050</v>
      </c>
      <c r="K16994" t="s">
        <v>19051</v>
      </c>
      <c r="L16994" t="s">
        <v>91</v>
      </c>
      <c r="M16994" t="s">
        <v>92</v>
      </c>
      <c r="N16994" t="s">
        <v>73</v>
      </c>
    </row>
    <row r="16995" spans="1:14" x14ac:dyDescent="0.25">
      <c r="A16995" s="9">
        <v>100223034</v>
      </c>
      <c r="B16995" t="s">
        <v>22037</v>
      </c>
      <c r="C16995" t="s">
        <v>998</v>
      </c>
      <c r="D16995" t="s">
        <v>924</v>
      </c>
      <c r="E16995" t="s">
        <v>1756</v>
      </c>
      <c r="F16995" t="s">
        <v>29</v>
      </c>
      <c r="G16995" t="s">
        <v>73</v>
      </c>
      <c r="H16995" t="s">
        <v>84</v>
      </c>
      <c r="I16995" s="5">
        <v>45478</v>
      </c>
      <c r="J16995" t="s">
        <v>19158</v>
      </c>
      <c r="K16995" t="s">
        <v>570</v>
      </c>
      <c r="L16995" t="s">
        <v>91</v>
      </c>
      <c r="M16995" t="s">
        <v>92</v>
      </c>
      <c r="N16995" t="s">
        <v>73</v>
      </c>
    </row>
    <row r="16996" spans="1:14" x14ac:dyDescent="0.25">
      <c r="A16996" s="9">
        <v>100223034</v>
      </c>
      <c r="B16996" t="s">
        <v>22038</v>
      </c>
      <c r="C16996" t="s">
        <v>1060</v>
      </c>
      <c r="D16996" t="s">
        <v>2431</v>
      </c>
      <c r="E16996" t="s">
        <v>5728</v>
      </c>
      <c r="F16996" t="s">
        <v>29</v>
      </c>
      <c r="G16996" t="s">
        <v>73</v>
      </c>
      <c r="H16996" t="s">
        <v>84</v>
      </c>
      <c r="I16996" s="5">
        <v>45485</v>
      </c>
      <c r="J16996" t="s">
        <v>19101</v>
      </c>
      <c r="K16996" t="s">
        <v>19102</v>
      </c>
      <c r="L16996" t="s">
        <v>19103</v>
      </c>
      <c r="M16996" t="s">
        <v>92</v>
      </c>
      <c r="N16996" t="s">
        <v>73</v>
      </c>
    </row>
    <row r="16997" spans="1:14" x14ac:dyDescent="0.25">
      <c r="A16997" s="9">
        <v>100223034</v>
      </c>
      <c r="B16997" t="s">
        <v>22039</v>
      </c>
      <c r="C16997" t="s">
        <v>848</v>
      </c>
      <c r="D16997" t="s">
        <v>365</v>
      </c>
      <c r="E16997" t="s">
        <v>1113</v>
      </c>
      <c r="F16997" t="s">
        <v>29</v>
      </c>
      <c r="G16997" t="s">
        <v>73</v>
      </c>
      <c r="H16997" t="s">
        <v>84</v>
      </c>
      <c r="I16997" s="5">
        <v>45485</v>
      </c>
      <c r="J16997" t="s">
        <v>19101</v>
      </c>
      <c r="K16997" t="s">
        <v>19102</v>
      </c>
      <c r="L16997" t="s">
        <v>19103</v>
      </c>
      <c r="M16997" t="s">
        <v>92</v>
      </c>
      <c r="N16997" t="s">
        <v>73</v>
      </c>
    </row>
    <row r="16998" spans="1:14" x14ac:dyDescent="0.25">
      <c r="A16998" s="9">
        <v>100223034</v>
      </c>
      <c r="B16998" t="s">
        <v>22040</v>
      </c>
      <c r="C16998" t="s">
        <v>136</v>
      </c>
      <c r="D16998" t="s">
        <v>3386</v>
      </c>
      <c r="E16998" t="s">
        <v>1242</v>
      </c>
      <c r="F16998" t="s">
        <v>29</v>
      </c>
      <c r="G16998" t="s">
        <v>73</v>
      </c>
      <c r="H16998" t="s">
        <v>84</v>
      </c>
      <c r="I16998" s="5">
        <v>45485</v>
      </c>
      <c r="J16998" t="s">
        <v>19113</v>
      </c>
      <c r="K16998" t="s">
        <v>2179</v>
      </c>
      <c r="L16998" t="s">
        <v>19103</v>
      </c>
      <c r="M16998" t="s">
        <v>92</v>
      </c>
      <c r="N16998" t="s">
        <v>73</v>
      </c>
    </row>
    <row r="16999" spans="1:14" x14ac:dyDescent="0.25">
      <c r="A16999" s="9">
        <v>100223034</v>
      </c>
      <c r="B16999" t="s">
        <v>22041</v>
      </c>
      <c r="C16999" t="s">
        <v>295</v>
      </c>
      <c r="D16999" t="s">
        <v>456</v>
      </c>
      <c r="E16999" t="s">
        <v>1242</v>
      </c>
      <c r="F16999" t="s">
        <v>29</v>
      </c>
      <c r="G16999" t="s">
        <v>73</v>
      </c>
      <c r="H16999" t="s">
        <v>84</v>
      </c>
      <c r="I16999" s="5">
        <v>45485</v>
      </c>
      <c r="J16999" t="s">
        <v>19101</v>
      </c>
      <c r="K16999" t="s">
        <v>19102</v>
      </c>
      <c r="L16999" t="s">
        <v>932</v>
      </c>
      <c r="M16999" t="s">
        <v>92</v>
      </c>
      <c r="N16999" t="s">
        <v>73</v>
      </c>
    </row>
    <row r="17000" spans="1:14" x14ac:dyDescent="0.25">
      <c r="A17000" s="9">
        <v>100223034</v>
      </c>
      <c r="B17000" t="s">
        <v>22042</v>
      </c>
      <c r="C17000" t="s">
        <v>7150</v>
      </c>
      <c r="D17000" t="s">
        <v>118</v>
      </c>
      <c r="E17000" t="s">
        <v>1756</v>
      </c>
      <c r="F17000" t="s">
        <v>29</v>
      </c>
      <c r="G17000" t="s">
        <v>73</v>
      </c>
      <c r="H17000" t="s">
        <v>84</v>
      </c>
      <c r="I17000" s="5">
        <v>45485</v>
      </c>
      <c r="J17000" t="s">
        <v>19101</v>
      </c>
      <c r="K17000" t="s">
        <v>19102</v>
      </c>
      <c r="L17000" t="s">
        <v>19103</v>
      </c>
      <c r="M17000" t="s">
        <v>92</v>
      </c>
      <c r="N17000" t="s">
        <v>73</v>
      </c>
    </row>
    <row r="17001" spans="1:14" x14ac:dyDescent="0.25">
      <c r="A17001" s="9">
        <v>100223034</v>
      </c>
      <c r="B17001" t="s">
        <v>22043</v>
      </c>
      <c r="C17001" t="s">
        <v>4754</v>
      </c>
      <c r="D17001" t="s">
        <v>1756</v>
      </c>
      <c r="E17001" t="s">
        <v>442</v>
      </c>
      <c r="F17001" t="s">
        <v>29</v>
      </c>
      <c r="G17001" t="s">
        <v>73</v>
      </c>
      <c r="H17001" t="s">
        <v>84</v>
      </c>
      <c r="I17001" s="5">
        <v>45485</v>
      </c>
      <c r="J17001" t="s">
        <v>19101</v>
      </c>
      <c r="K17001" t="s">
        <v>19102</v>
      </c>
      <c r="L17001" t="s">
        <v>19103</v>
      </c>
      <c r="M17001" t="s">
        <v>92</v>
      </c>
      <c r="N17001" t="s">
        <v>73</v>
      </c>
    </row>
    <row r="17002" spans="1:14" x14ac:dyDescent="0.25">
      <c r="A17002" s="9">
        <v>100223034</v>
      </c>
      <c r="B17002" t="s">
        <v>22044</v>
      </c>
      <c r="C17002" t="s">
        <v>22045</v>
      </c>
      <c r="D17002" t="s">
        <v>104</v>
      </c>
      <c r="E17002" t="s">
        <v>1247</v>
      </c>
      <c r="F17002" t="s">
        <v>29</v>
      </c>
      <c r="G17002" t="s">
        <v>73</v>
      </c>
      <c r="H17002" t="s">
        <v>84</v>
      </c>
      <c r="I17002" s="5">
        <v>45485</v>
      </c>
      <c r="J17002" t="s">
        <v>19101</v>
      </c>
      <c r="K17002" t="s">
        <v>19102</v>
      </c>
      <c r="L17002" t="s">
        <v>19103</v>
      </c>
      <c r="M17002" t="s">
        <v>92</v>
      </c>
      <c r="N17002" t="s">
        <v>73</v>
      </c>
    </row>
    <row r="17003" spans="1:14" x14ac:dyDescent="0.25">
      <c r="A17003" s="9">
        <v>100223034</v>
      </c>
      <c r="B17003" t="s">
        <v>22046</v>
      </c>
      <c r="C17003" t="s">
        <v>155</v>
      </c>
      <c r="D17003" t="s">
        <v>189</v>
      </c>
      <c r="E17003" t="s">
        <v>1113</v>
      </c>
      <c r="F17003" t="s">
        <v>29</v>
      </c>
      <c r="G17003" t="s">
        <v>73</v>
      </c>
      <c r="H17003" t="s">
        <v>84</v>
      </c>
      <c r="I17003" s="5">
        <v>45485</v>
      </c>
      <c r="J17003" t="s">
        <v>19101</v>
      </c>
      <c r="K17003" t="s">
        <v>19102</v>
      </c>
      <c r="L17003" t="s">
        <v>19103</v>
      </c>
      <c r="M17003" t="s">
        <v>92</v>
      </c>
      <c r="N17003" t="s">
        <v>73</v>
      </c>
    </row>
    <row r="17004" spans="1:14" x14ac:dyDescent="0.25">
      <c r="A17004" s="9">
        <v>100223034</v>
      </c>
      <c r="B17004" t="s">
        <v>22047</v>
      </c>
      <c r="C17004" t="s">
        <v>9693</v>
      </c>
      <c r="D17004" t="s">
        <v>1113</v>
      </c>
      <c r="E17004" t="s">
        <v>22048</v>
      </c>
      <c r="F17004" t="s">
        <v>29</v>
      </c>
      <c r="G17004" t="s">
        <v>73</v>
      </c>
      <c r="H17004" t="s">
        <v>84</v>
      </c>
      <c r="I17004" s="5">
        <v>45485</v>
      </c>
      <c r="J17004" t="s">
        <v>19101</v>
      </c>
      <c r="K17004" t="s">
        <v>19102</v>
      </c>
      <c r="L17004" t="s">
        <v>19103</v>
      </c>
      <c r="M17004" t="s">
        <v>92</v>
      </c>
      <c r="N17004" t="s">
        <v>73</v>
      </c>
    </row>
    <row r="17005" spans="1:14" x14ac:dyDescent="0.25">
      <c r="A17005" s="9">
        <v>100223034</v>
      </c>
      <c r="B17005" t="s">
        <v>22049</v>
      </c>
      <c r="C17005" t="s">
        <v>22050</v>
      </c>
      <c r="D17005" t="s">
        <v>1247</v>
      </c>
      <c r="E17005" t="s">
        <v>97</v>
      </c>
      <c r="F17005" t="s">
        <v>29</v>
      </c>
      <c r="G17005" t="s">
        <v>73</v>
      </c>
      <c r="H17005" t="s">
        <v>84</v>
      </c>
      <c r="I17005" s="5">
        <v>45485</v>
      </c>
      <c r="J17005" t="s">
        <v>19101</v>
      </c>
      <c r="K17005" t="s">
        <v>19102</v>
      </c>
      <c r="L17005" t="s">
        <v>19103</v>
      </c>
      <c r="M17005" t="s">
        <v>92</v>
      </c>
      <c r="N17005" t="s">
        <v>73</v>
      </c>
    </row>
    <row r="17006" spans="1:14" x14ac:dyDescent="0.25">
      <c r="A17006" s="9">
        <v>100223034</v>
      </c>
      <c r="B17006" t="s">
        <v>22051</v>
      </c>
      <c r="C17006" t="s">
        <v>110</v>
      </c>
      <c r="D17006" t="s">
        <v>226</v>
      </c>
      <c r="E17006" t="s">
        <v>519</v>
      </c>
      <c r="F17006" t="s">
        <v>29</v>
      </c>
      <c r="G17006" t="s">
        <v>73</v>
      </c>
      <c r="H17006" t="s">
        <v>84</v>
      </c>
      <c r="I17006" s="5">
        <v>45485</v>
      </c>
      <c r="J17006" t="s">
        <v>19101</v>
      </c>
      <c r="K17006" t="s">
        <v>19102</v>
      </c>
      <c r="L17006" t="s">
        <v>19103</v>
      </c>
      <c r="M17006" t="s">
        <v>92</v>
      </c>
      <c r="N17006" t="s">
        <v>73</v>
      </c>
    </row>
    <row r="17007" spans="1:14" x14ac:dyDescent="0.25">
      <c r="A17007" s="9">
        <v>100223034</v>
      </c>
      <c r="B17007" t="s">
        <v>22052</v>
      </c>
      <c r="C17007" t="s">
        <v>22053</v>
      </c>
      <c r="D17007" t="s">
        <v>20802</v>
      </c>
      <c r="E17007" t="s">
        <v>21747</v>
      </c>
      <c r="F17007" t="s">
        <v>29</v>
      </c>
      <c r="G17007" t="s">
        <v>73</v>
      </c>
      <c r="H17007" t="s">
        <v>84</v>
      </c>
      <c r="I17007" s="5">
        <v>45462</v>
      </c>
      <c r="J17007" t="s">
        <v>8812</v>
      </c>
      <c r="K17007" t="s">
        <v>8813</v>
      </c>
      <c r="L17007" t="s">
        <v>377</v>
      </c>
      <c r="M17007" t="s">
        <v>92</v>
      </c>
      <c r="N17007" t="s">
        <v>73</v>
      </c>
    </row>
    <row r="17008" spans="1:14" x14ac:dyDescent="0.25">
      <c r="A17008" s="9">
        <v>100223034</v>
      </c>
      <c r="B17008" t="s">
        <v>22054</v>
      </c>
      <c r="C17008" t="s">
        <v>20802</v>
      </c>
      <c r="D17008" t="s">
        <v>22055</v>
      </c>
      <c r="E17008" t="s">
        <v>29</v>
      </c>
      <c r="F17008" t="s">
        <v>29</v>
      </c>
      <c r="G17008" t="s">
        <v>73</v>
      </c>
      <c r="H17008" t="s">
        <v>84</v>
      </c>
      <c r="I17008" s="5">
        <v>45462</v>
      </c>
      <c r="J17008" t="s">
        <v>8812</v>
      </c>
      <c r="K17008" t="s">
        <v>8813</v>
      </c>
      <c r="L17008" t="s">
        <v>377</v>
      </c>
      <c r="M17008" t="s">
        <v>92</v>
      </c>
      <c r="N17008" t="s">
        <v>73</v>
      </c>
    </row>
    <row r="17009" spans="1:14" x14ac:dyDescent="0.25">
      <c r="A17009" s="9">
        <v>100223034</v>
      </c>
      <c r="B17009" t="s">
        <v>22056</v>
      </c>
      <c r="C17009" t="s">
        <v>1232</v>
      </c>
      <c r="D17009" t="s">
        <v>677</v>
      </c>
      <c r="E17009" t="s">
        <v>247</v>
      </c>
      <c r="F17009" t="s">
        <v>29</v>
      </c>
      <c r="G17009" t="s">
        <v>73</v>
      </c>
      <c r="H17009" t="s">
        <v>84</v>
      </c>
      <c r="I17009" s="5">
        <v>45462</v>
      </c>
      <c r="J17009" t="s">
        <v>8812</v>
      </c>
      <c r="K17009" t="s">
        <v>8813</v>
      </c>
      <c r="L17009" t="s">
        <v>377</v>
      </c>
      <c r="M17009" t="s">
        <v>92</v>
      </c>
      <c r="N17009" t="s">
        <v>73</v>
      </c>
    </row>
    <row r="17010" spans="1:14" x14ac:dyDescent="0.25">
      <c r="A17010" s="9">
        <v>100223034</v>
      </c>
      <c r="B17010" t="s">
        <v>22057</v>
      </c>
      <c r="C17010" t="s">
        <v>374</v>
      </c>
      <c r="D17010" t="s">
        <v>22058</v>
      </c>
      <c r="E17010" t="s">
        <v>271</v>
      </c>
      <c r="F17010" t="s">
        <v>29</v>
      </c>
      <c r="G17010" t="s">
        <v>73</v>
      </c>
      <c r="H17010" t="s">
        <v>84</v>
      </c>
      <c r="I17010" s="5">
        <v>45462</v>
      </c>
      <c r="J17010" t="s">
        <v>8812</v>
      </c>
      <c r="K17010" t="s">
        <v>8813</v>
      </c>
      <c r="L17010" t="s">
        <v>377</v>
      </c>
      <c r="M17010" t="s">
        <v>92</v>
      </c>
      <c r="N17010" t="s">
        <v>73</v>
      </c>
    </row>
    <row r="17011" spans="1:14" x14ac:dyDescent="0.25">
      <c r="A17011" s="9">
        <v>100223034</v>
      </c>
      <c r="B17011" t="s">
        <v>22059</v>
      </c>
      <c r="C17011" t="s">
        <v>10426</v>
      </c>
      <c r="D17011" t="s">
        <v>175</v>
      </c>
      <c r="E17011" t="s">
        <v>202</v>
      </c>
      <c r="F17011" t="s">
        <v>29</v>
      </c>
      <c r="G17011" t="s">
        <v>73</v>
      </c>
      <c r="H17011" t="s">
        <v>84</v>
      </c>
      <c r="I17011" s="5">
        <v>45462</v>
      </c>
      <c r="J17011" t="s">
        <v>8812</v>
      </c>
      <c r="K17011" t="s">
        <v>8813</v>
      </c>
      <c r="L17011" t="s">
        <v>377</v>
      </c>
      <c r="M17011" t="s">
        <v>92</v>
      </c>
      <c r="N17011" t="s">
        <v>73</v>
      </c>
    </row>
    <row r="17012" spans="1:14" x14ac:dyDescent="0.25">
      <c r="A17012" s="9">
        <v>100223034</v>
      </c>
      <c r="B17012" t="s">
        <v>22060</v>
      </c>
      <c r="C17012" t="s">
        <v>3547</v>
      </c>
      <c r="D17012" t="s">
        <v>175</v>
      </c>
      <c r="E17012" t="s">
        <v>165</v>
      </c>
      <c r="F17012" t="s">
        <v>29</v>
      </c>
      <c r="G17012" t="s">
        <v>73</v>
      </c>
      <c r="H17012" t="s">
        <v>84</v>
      </c>
      <c r="I17012" s="5">
        <v>45462</v>
      </c>
      <c r="J17012" t="s">
        <v>8812</v>
      </c>
      <c r="K17012" t="s">
        <v>8813</v>
      </c>
      <c r="L17012" t="s">
        <v>377</v>
      </c>
      <c r="M17012" t="s">
        <v>92</v>
      </c>
      <c r="N17012" t="s">
        <v>73</v>
      </c>
    </row>
    <row r="17013" spans="1:14" x14ac:dyDescent="0.25">
      <c r="A17013" s="9">
        <v>100223034</v>
      </c>
      <c r="B17013" t="s">
        <v>22061</v>
      </c>
      <c r="C17013" t="s">
        <v>3749</v>
      </c>
      <c r="D17013" t="s">
        <v>9794</v>
      </c>
      <c r="E17013" t="s">
        <v>224</v>
      </c>
      <c r="F17013" t="s">
        <v>29</v>
      </c>
      <c r="G17013" t="s">
        <v>73</v>
      </c>
      <c r="H17013" t="s">
        <v>84</v>
      </c>
      <c r="I17013" s="5">
        <v>45462</v>
      </c>
      <c r="J17013" t="s">
        <v>8812</v>
      </c>
      <c r="K17013" t="s">
        <v>8813</v>
      </c>
      <c r="L17013" t="s">
        <v>377</v>
      </c>
      <c r="M17013" t="s">
        <v>92</v>
      </c>
      <c r="N17013" t="s">
        <v>73</v>
      </c>
    </row>
    <row r="17014" spans="1:14" x14ac:dyDescent="0.25">
      <c r="A17014" s="9">
        <v>100223034</v>
      </c>
      <c r="B17014" t="s">
        <v>22062</v>
      </c>
      <c r="C17014" t="s">
        <v>9798</v>
      </c>
      <c r="D17014" t="s">
        <v>9794</v>
      </c>
      <c r="E17014" t="s">
        <v>3355</v>
      </c>
      <c r="F17014" t="s">
        <v>29</v>
      </c>
      <c r="G17014" t="s">
        <v>73</v>
      </c>
      <c r="H17014" t="s">
        <v>84</v>
      </c>
      <c r="I17014" s="5">
        <v>45462</v>
      </c>
      <c r="J17014" t="s">
        <v>8812</v>
      </c>
      <c r="K17014" t="s">
        <v>8813</v>
      </c>
      <c r="L17014" t="s">
        <v>377</v>
      </c>
      <c r="M17014" t="s">
        <v>92</v>
      </c>
      <c r="N17014" t="s">
        <v>73</v>
      </c>
    </row>
    <row r="17015" spans="1:14" x14ac:dyDescent="0.25">
      <c r="A17015" s="9">
        <v>100223034</v>
      </c>
      <c r="B17015" t="s">
        <v>22063</v>
      </c>
      <c r="C17015" t="s">
        <v>1713</v>
      </c>
      <c r="D17015" t="s">
        <v>2186</v>
      </c>
      <c r="E17015" t="s">
        <v>266</v>
      </c>
      <c r="F17015" t="s">
        <v>29</v>
      </c>
      <c r="G17015" t="s">
        <v>73</v>
      </c>
      <c r="H17015" t="s">
        <v>84</v>
      </c>
      <c r="I17015" s="5">
        <v>45462</v>
      </c>
      <c r="J17015" t="s">
        <v>8812</v>
      </c>
      <c r="K17015" t="s">
        <v>8813</v>
      </c>
      <c r="L17015" t="s">
        <v>377</v>
      </c>
      <c r="M17015" t="s">
        <v>92</v>
      </c>
      <c r="N17015" t="s">
        <v>73</v>
      </c>
    </row>
    <row r="17016" spans="1:14" x14ac:dyDescent="0.25">
      <c r="A17016" s="9">
        <v>100223034</v>
      </c>
      <c r="B17016" t="s">
        <v>22064</v>
      </c>
      <c r="C17016" t="s">
        <v>8659</v>
      </c>
      <c r="D17016" t="s">
        <v>2186</v>
      </c>
      <c r="E17016" t="s">
        <v>143</v>
      </c>
      <c r="F17016" t="s">
        <v>29</v>
      </c>
      <c r="G17016" t="s">
        <v>73</v>
      </c>
      <c r="H17016" t="s">
        <v>84</v>
      </c>
      <c r="I17016" s="5">
        <v>45462</v>
      </c>
      <c r="J17016" t="s">
        <v>8812</v>
      </c>
      <c r="K17016" t="s">
        <v>8813</v>
      </c>
      <c r="L17016" t="s">
        <v>377</v>
      </c>
      <c r="M17016" t="s">
        <v>92</v>
      </c>
      <c r="N17016" t="s">
        <v>73</v>
      </c>
    </row>
    <row r="17017" spans="1:14" x14ac:dyDescent="0.25">
      <c r="A17017" s="9">
        <v>100223034</v>
      </c>
      <c r="B17017" t="s">
        <v>22065</v>
      </c>
      <c r="C17017" t="s">
        <v>707</v>
      </c>
      <c r="D17017" t="s">
        <v>112</v>
      </c>
      <c r="E17017" t="s">
        <v>131</v>
      </c>
      <c r="F17017" t="s">
        <v>29</v>
      </c>
      <c r="G17017" t="s">
        <v>73</v>
      </c>
      <c r="H17017" t="s">
        <v>84</v>
      </c>
      <c r="I17017" s="5">
        <v>45462</v>
      </c>
      <c r="J17017" t="s">
        <v>8812</v>
      </c>
      <c r="K17017" t="s">
        <v>8813</v>
      </c>
      <c r="L17017" t="s">
        <v>377</v>
      </c>
      <c r="M17017" t="s">
        <v>92</v>
      </c>
      <c r="N17017" t="s">
        <v>73</v>
      </c>
    </row>
    <row r="17018" spans="1:14" x14ac:dyDescent="0.25">
      <c r="A17018" s="9">
        <v>100223034</v>
      </c>
      <c r="B17018" t="s">
        <v>22066</v>
      </c>
      <c r="C17018" t="s">
        <v>1429</v>
      </c>
      <c r="D17018" t="s">
        <v>2424</v>
      </c>
      <c r="E17018" t="s">
        <v>115</v>
      </c>
      <c r="F17018" t="s">
        <v>29</v>
      </c>
      <c r="G17018" t="s">
        <v>73</v>
      </c>
      <c r="H17018" t="s">
        <v>84</v>
      </c>
      <c r="I17018" s="5">
        <v>45478</v>
      </c>
      <c r="J17018" t="s">
        <v>19050</v>
      </c>
      <c r="K17018" t="s">
        <v>19051</v>
      </c>
      <c r="L17018" t="s">
        <v>91</v>
      </c>
      <c r="M17018" t="s">
        <v>92</v>
      </c>
      <c r="N17018" t="s">
        <v>73</v>
      </c>
    </row>
    <row r="17019" spans="1:14" x14ac:dyDescent="0.25">
      <c r="A17019" s="9">
        <v>100223034</v>
      </c>
      <c r="B17019" t="s">
        <v>22067</v>
      </c>
      <c r="C17019" t="s">
        <v>246</v>
      </c>
      <c r="D17019" t="s">
        <v>1558</v>
      </c>
      <c r="E17019" t="s">
        <v>5736</v>
      </c>
      <c r="F17019" t="s">
        <v>29</v>
      </c>
      <c r="G17019" t="s">
        <v>73</v>
      </c>
      <c r="H17019" t="s">
        <v>84</v>
      </c>
      <c r="I17019" s="5">
        <v>45478</v>
      </c>
      <c r="J17019" t="s">
        <v>19050</v>
      </c>
      <c r="K17019" t="s">
        <v>19051</v>
      </c>
      <c r="L17019" t="s">
        <v>91</v>
      </c>
      <c r="M17019" t="s">
        <v>92</v>
      </c>
      <c r="N17019" t="s">
        <v>73</v>
      </c>
    </row>
    <row r="17020" spans="1:14" x14ac:dyDescent="0.25">
      <c r="A17020" s="9">
        <v>100223034</v>
      </c>
      <c r="B17020" t="s">
        <v>22068</v>
      </c>
      <c r="C17020" t="s">
        <v>155</v>
      </c>
      <c r="D17020" t="s">
        <v>2186</v>
      </c>
      <c r="E17020" t="s">
        <v>266</v>
      </c>
      <c r="F17020" t="s">
        <v>29</v>
      </c>
      <c r="G17020" t="s">
        <v>73</v>
      </c>
      <c r="H17020" t="s">
        <v>84</v>
      </c>
      <c r="I17020" s="5">
        <v>45462</v>
      </c>
      <c r="J17020" t="s">
        <v>8812</v>
      </c>
      <c r="K17020" t="s">
        <v>8813</v>
      </c>
      <c r="L17020" t="s">
        <v>377</v>
      </c>
      <c r="M17020" t="s">
        <v>92</v>
      </c>
      <c r="N17020" t="s">
        <v>73</v>
      </c>
    </row>
    <row r="17021" spans="1:14" x14ac:dyDescent="0.25">
      <c r="A17021" s="9">
        <v>100223034</v>
      </c>
      <c r="B17021" t="s">
        <v>22069</v>
      </c>
      <c r="C17021" t="s">
        <v>11672</v>
      </c>
      <c r="D17021" t="s">
        <v>247</v>
      </c>
      <c r="E17021" t="s">
        <v>189</v>
      </c>
      <c r="F17021" t="s">
        <v>29</v>
      </c>
      <c r="G17021" t="s">
        <v>73</v>
      </c>
      <c r="H17021" t="s">
        <v>84</v>
      </c>
      <c r="I17021" s="5">
        <v>45485</v>
      </c>
      <c r="J17021" t="s">
        <v>8812</v>
      </c>
      <c r="K17021" t="s">
        <v>8813</v>
      </c>
      <c r="L17021" t="s">
        <v>19103</v>
      </c>
      <c r="M17021" t="s">
        <v>92</v>
      </c>
      <c r="N17021" t="s">
        <v>73</v>
      </c>
    </row>
    <row r="17022" spans="1:14" x14ac:dyDescent="0.25">
      <c r="A17022" s="9">
        <v>100223034</v>
      </c>
      <c r="B17022" t="s">
        <v>22070</v>
      </c>
      <c r="C17022" t="s">
        <v>600</v>
      </c>
      <c r="D17022" t="s">
        <v>1825</v>
      </c>
      <c r="E17022" t="s">
        <v>1113</v>
      </c>
      <c r="F17022" t="s">
        <v>29</v>
      </c>
      <c r="G17022" t="s">
        <v>73</v>
      </c>
      <c r="H17022" t="s">
        <v>84</v>
      </c>
      <c r="I17022" s="5">
        <v>45485</v>
      </c>
      <c r="J17022" t="s">
        <v>8812</v>
      </c>
      <c r="K17022" t="s">
        <v>8813</v>
      </c>
      <c r="L17022" t="s">
        <v>19103</v>
      </c>
      <c r="M17022" t="s">
        <v>92</v>
      </c>
      <c r="N17022" t="s">
        <v>73</v>
      </c>
    </row>
    <row r="17023" spans="1:14" x14ac:dyDescent="0.25">
      <c r="A17023" s="9">
        <v>100223034</v>
      </c>
      <c r="B17023" t="s">
        <v>22071</v>
      </c>
      <c r="C17023" t="s">
        <v>136</v>
      </c>
      <c r="D17023" t="s">
        <v>247</v>
      </c>
      <c r="E17023" t="s">
        <v>1247</v>
      </c>
      <c r="F17023" t="s">
        <v>29</v>
      </c>
      <c r="G17023" t="s">
        <v>73</v>
      </c>
      <c r="H17023" t="s">
        <v>84</v>
      </c>
      <c r="I17023" s="5">
        <v>45485</v>
      </c>
      <c r="J17023" t="s">
        <v>8812</v>
      </c>
      <c r="K17023" t="s">
        <v>8813</v>
      </c>
      <c r="L17023" t="s">
        <v>19103</v>
      </c>
      <c r="M17023" t="s">
        <v>92</v>
      </c>
      <c r="N17023" t="s">
        <v>73</v>
      </c>
    </row>
    <row r="17024" spans="1:14" x14ac:dyDescent="0.25">
      <c r="A17024" s="9">
        <v>100223034</v>
      </c>
      <c r="B17024" t="s">
        <v>22072</v>
      </c>
      <c r="C17024" t="s">
        <v>22073</v>
      </c>
      <c r="D17024" t="s">
        <v>2871</v>
      </c>
      <c r="E17024" t="s">
        <v>1756</v>
      </c>
      <c r="F17024" t="s">
        <v>29</v>
      </c>
      <c r="G17024" t="s">
        <v>73</v>
      </c>
      <c r="H17024" t="s">
        <v>84</v>
      </c>
      <c r="I17024" s="5">
        <v>45485</v>
      </c>
      <c r="J17024" t="s">
        <v>8812</v>
      </c>
      <c r="K17024" t="s">
        <v>8813</v>
      </c>
      <c r="L17024" t="s">
        <v>19103</v>
      </c>
      <c r="M17024" t="s">
        <v>92</v>
      </c>
      <c r="N17024" t="s">
        <v>73</v>
      </c>
    </row>
    <row r="17025" spans="1:14" x14ac:dyDescent="0.25">
      <c r="A17025" s="9">
        <v>100223034</v>
      </c>
      <c r="B17025" t="s">
        <v>22074</v>
      </c>
      <c r="C17025" t="s">
        <v>672</v>
      </c>
      <c r="D17025" t="s">
        <v>1247</v>
      </c>
      <c r="E17025" t="s">
        <v>189</v>
      </c>
      <c r="F17025" t="s">
        <v>29</v>
      </c>
      <c r="G17025" t="s">
        <v>73</v>
      </c>
      <c r="H17025" t="s">
        <v>84</v>
      </c>
      <c r="I17025" s="5">
        <v>45485</v>
      </c>
      <c r="J17025" t="s">
        <v>8812</v>
      </c>
      <c r="K17025" t="s">
        <v>8813</v>
      </c>
      <c r="L17025" t="s">
        <v>19103</v>
      </c>
      <c r="M17025" t="s">
        <v>92</v>
      </c>
      <c r="N17025" t="s">
        <v>73</v>
      </c>
    </row>
    <row r="17026" spans="1:14" x14ac:dyDescent="0.25">
      <c r="A17026" s="9">
        <v>100223034</v>
      </c>
      <c r="B17026" t="s">
        <v>22075</v>
      </c>
      <c r="C17026" t="s">
        <v>130</v>
      </c>
      <c r="D17026" t="s">
        <v>677</v>
      </c>
      <c r="E17026" t="s">
        <v>2324</v>
      </c>
      <c r="F17026" t="s">
        <v>29</v>
      </c>
      <c r="G17026" t="s">
        <v>73</v>
      </c>
      <c r="H17026" t="s">
        <v>84</v>
      </c>
      <c r="I17026" s="5">
        <v>45485</v>
      </c>
      <c r="J17026" t="s">
        <v>8812</v>
      </c>
      <c r="K17026" t="s">
        <v>8813</v>
      </c>
      <c r="L17026" t="s">
        <v>19103</v>
      </c>
      <c r="M17026" t="s">
        <v>92</v>
      </c>
      <c r="N17026" t="s">
        <v>73</v>
      </c>
    </row>
    <row r="17027" spans="1:14" x14ac:dyDescent="0.25">
      <c r="A17027" s="9">
        <v>100223034</v>
      </c>
      <c r="B17027" t="s">
        <v>22076</v>
      </c>
      <c r="C17027" t="s">
        <v>152</v>
      </c>
      <c r="D17027" t="s">
        <v>1247</v>
      </c>
      <c r="E17027" t="s">
        <v>226</v>
      </c>
      <c r="F17027" t="s">
        <v>29</v>
      </c>
      <c r="G17027" t="s">
        <v>73</v>
      </c>
      <c r="H17027" t="s">
        <v>84</v>
      </c>
      <c r="I17027" s="5">
        <v>45485</v>
      </c>
      <c r="J17027" t="s">
        <v>8812</v>
      </c>
      <c r="K17027" t="s">
        <v>8813</v>
      </c>
      <c r="L17027" t="s">
        <v>19103</v>
      </c>
      <c r="M17027" t="s">
        <v>92</v>
      </c>
      <c r="N17027" t="s">
        <v>73</v>
      </c>
    </row>
    <row r="17028" spans="1:14" x14ac:dyDescent="0.25">
      <c r="A17028" s="9">
        <v>100223034</v>
      </c>
      <c r="B17028" t="s">
        <v>22077</v>
      </c>
      <c r="C17028" t="s">
        <v>455</v>
      </c>
      <c r="D17028" t="s">
        <v>1280</v>
      </c>
      <c r="E17028" t="s">
        <v>519</v>
      </c>
      <c r="F17028" t="s">
        <v>29</v>
      </c>
      <c r="G17028" t="s">
        <v>73</v>
      </c>
      <c r="H17028" t="s">
        <v>84</v>
      </c>
      <c r="I17028" s="5">
        <v>45485</v>
      </c>
      <c r="J17028" t="s">
        <v>19050</v>
      </c>
      <c r="K17028" t="s">
        <v>19051</v>
      </c>
      <c r="L17028" t="s">
        <v>19103</v>
      </c>
      <c r="M17028" t="s">
        <v>92</v>
      </c>
      <c r="N17028" t="s">
        <v>73</v>
      </c>
    </row>
    <row r="17029" spans="1:14" x14ac:dyDescent="0.25">
      <c r="A17029" s="9">
        <v>100223034</v>
      </c>
      <c r="B17029" t="s">
        <v>22078</v>
      </c>
      <c r="C17029" t="s">
        <v>452</v>
      </c>
      <c r="D17029" t="s">
        <v>667</v>
      </c>
      <c r="E17029" t="s">
        <v>2324</v>
      </c>
      <c r="F17029" t="s">
        <v>29</v>
      </c>
      <c r="G17029" t="s">
        <v>73</v>
      </c>
      <c r="H17029" t="s">
        <v>84</v>
      </c>
      <c r="I17029" s="5">
        <v>45485</v>
      </c>
      <c r="J17029" t="s">
        <v>8812</v>
      </c>
      <c r="K17029" t="s">
        <v>8813</v>
      </c>
      <c r="L17029" t="s">
        <v>19103</v>
      </c>
      <c r="M17029" t="s">
        <v>92</v>
      </c>
      <c r="N17029" t="s">
        <v>73</v>
      </c>
    </row>
    <row r="17030" spans="1:14" x14ac:dyDescent="0.25">
      <c r="A17030" s="9">
        <v>100223034</v>
      </c>
      <c r="B17030" t="s">
        <v>22079</v>
      </c>
      <c r="C17030" t="s">
        <v>7101</v>
      </c>
      <c r="D17030" t="s">
        <v>118</v>
      </c>
      <c r="E17030" t="s">
        <v>189</v>
      </c>
      <c r="F17030" t="s">
        <v>29</v>
      </c>
      <c r="G17030" t="s">
        <v>73</v>
      </c>
      <c r="H17030" t="s">
        <v>84</v>
      </c>
      <c r="I17030" s="5">
        <v>45485</v>
      </c>
      <c r="J17030" t="s">
        <v>8812</v>
      </c>
      <c r="K17030" t="s">
        <v>8813</v>
      </c>
      <c r="L17030" t="s">
        <v>19103</v>
      </c>
      <c r="M17030" t="s">
        <v>92</v>
      </c>
      <c r="N17030" t="s">
        <v>73</v>
      </c>
    </row>
    <row r="17031" spans="1:14" x14ac:dyDescent="0.25">
      <c r="A17031" s="9">
        <v>100223034</v>
      </c>
      <c r="B17031" t="s">
        <v>22080</v>
      </c>
      <c r="C17031" t="s">
        <v>1498</v>
      </c>
      <c r="D17031" t="s">
        <v>1247</v>
      </c>
      <c r="E17031" t="s">
        <v>519</v>
      </c>
      <c r="F17031" t="s">
        <v>29</v>
      </c>
      <c r="G17031" t="s">
        <v>73</v>
      </c>
      <c r="H17031" t="s">
        <v>84</v>
      </c>
      <c r="I17031" s="5">
        <v>45485</v>
      </c>
      <c r="J17031" t="s">
        <v>8812</v>
      </c>
      <c r="K17031" t="s">
        <v>8813</v>
      </c>
      <c r="L17031" t="s">
        <v>19103</v>
      </c>
      <c r="M17031" t="s">
        <v>92</v>
      </c>
      <c r="N17031" t="s">
        <v>73</v>
      </c>
    </row>
    <row r="17032" spans="1:14" x14ac:dyDescent="0.25">
      <c r="A17032" s="9">
        <v>100223034</v>
      </c>
      <c r="B17032" t="s">
        <v>22081</v>
      </c>
      <c r="C17032" t="s">
        <v>2288</v>
      </c>
      <c r="D17032" t="s">
        <v>247</v>
      </c>
      <c r="E17032" t="s">
        <v>361</v>
      </c>
      <c r="F17032" t="s">
        <v>29</v>
      </c>
      <c r="G17032" t="s">
        <v>73</v>
      </c>
      <c r="H17032" t="s">
        <v>84</v>
      </c>
      <c r="I17032" s="5">
        <v>45485</v>
      </c>
      <c r="J17032" t="s">
        <v>8812</v>
      </c>
      <c r="K17032" t="s">
        <v>8813</v>
      </c>
      <c r="L17032" t="s">
        <v>19103</v>
      </c>
      <c r="M17032" t="s">
        <v>92</v>
      </c>
      <c r="N17032" t="s">
        <v>73</v>
      </c>
    </row>
    <row r="17033" spans="1:14" x14ac:dyDescent="0.25">
      <c r="A17033" s="9">
        <v>100223034</v>
      </c>
      <c r="B17033" t="s">
        <v>22082</v>
      </c>
      <c r="C17033" t="s">
        <v>22083</v>
      </c>
      <c r="D17033" t="s">
        <v>1280</v>
      </c>
      <c r="E17033" t="s">
        <v>411</v>
      </c>
      <c r="F17033" t="s">
        <v>29</v>
      </c>
      <c r="G17033" t="s">
        <v>73</v>
      </c>
      <c r="H17033" t="s">
        <v>84</v>
      </c>
      <c r="I17033" s="5">
        <v>45485</v>
      </c>
      <c r="J17033" t="s">
        <v>19113</v>
      </c>
      <c r="K17033" t="s">
        <v>2179</v>
      </c>
      <c r="L17033" t="s">
        <v>19103</v>
      </c>
      <c r="M17033" t="s">
        <v>92</v>
      </c>
      <c r="N17033" t="s">
        <v>73</v>
      </c>
    </row>
    <row r="17034" spans="1:14" x14ac:dyDescent="0.25">
      <c r="A17034" s="9">
        <v>100223034</v>
      </c>
      <c r="B17034" t="s">
        <v>22084</v>
      </c>
      <c r="C17034" t="s">
        <v>10237</v>
      </c>
      <c r="D17034" t="s">
        <v>1010</v>
      </c>
      <c r="E17034" t="s">
        <v>708</v>
      </c>
      <c r="F17034" t="s">
        <v>29</v>
      </c>
      <c r="G17034" t="s">
        <v>73</v>
      </c>
      <c r="H17034" t="s">
        <v>84</v>
      </c>
      <c r="I17034" s="5">
        <v>45462</v>
      </c>
      <c r="J17034" t="s">
        <v>8812</v>
      </c>
      <c r="K17034" t="s">
        <v>8813</v>
      </c>
      <c r="L17034" t="s">
        <v>377</v>
      </c>
      <c r="M17034" t="s">
        <v>92</v>
      </c>
      <c r="N17034" t="s">
        <v>73</v>
      </c>
    </row>
    <row r="17035" spans="1:14" x14ac:dyDescent="0.25">
      <c r="A17035" s="9">
        <v>100223034</v>
      </c>
      <c r="B17035" t="s">
        <v>22085</v>
      </c>
      <c r="C17035" t="s">
        <v>317</v>
      </c>
      <c r="D17035" t="s">
        <v>1010</v>
      </c>
      <c r="E17035" t="s">
        <v>708</v>
      </c>
      <c r="F17035" t="s">
        <v>29</v>
      </c>
      <c r="G17035" t="s">
        <v>73</v>
      </c>
      <c r="H17035" t="s">
        <v>84</v>
      </c>
      <c r="I17035" s="5">
        <v>45462</v>
      </c>
      <c r="J17035" t="s">
        <v>8812</v>
      </c>
      <c r="K17035" t="s">
        <v>8813</v>
      </c>
      <c r="L17035" t="s">
        <v>377</v>
      </c>
      <c r="M17035" t="s">
        <v>92</v>
      </c>
      <c r="N17035" t="s">
        <v>73</v>
      </c>
    </row>
    <row r="17036" spans="1:14" x14ac:dyDescent="0.25">
      <c r="A17036" s="9">
        <v>100223034</v>
      </c>
      <c r="B17036" t="s">
        <v>22086</v>
      </c>
      <c r="C17036" t="s">
        <v>713</v>
      </c>
      <c r="D17036" t="s">
        <v>1010</v>
      </c>
      <c r="E17036" t="s">
        <v>708</v>
      </c>
      <c r="F17036" t="s">
        <v>29</v>
      </c>
      <c r="G17036" t="s">
        <v>73</v>
      </c>
      <c r="H17036" t="s">
        <v>84</v>
      </c>
      <c r="I17036" s="5">
        <v>45462</v>
      </c>
      <c r="J17036" t="s">
        <v>8812</v>
      </c>
      <c r="K17036" t="s">
        <v>8813</v>
      </c>
      <c r="L17036" t="s">
        <v>377</v>
      </c>
      <c r="M17036" t="s">
        <v>92</v>
      </c>
      <c r="N17036" t="s">
        <v>73</v>
      </c>
    </row>
    <row r="17037" spans="1:14" x14ac:dyDescent="0.25">
      <c r="A17037" s="9">
        <v>100223034</v>
      </c>
      <c r="B17037" t="s">
        <v>22087</v>
      </c>
      <c r="C17037" t="s">
        <v>133</v>
      </c>
      <c r="D17037" t="s">
        <v>971</v>
      </c>
      <c r="E17037" t="s">
        <v>175</v>
      </c>
      <c r="F17037" t="s">
        <v>29</v>
      </c>
      <c r="G17037" t="s">
        <v>73</v>
      </c>
      <c r="H17037" t="s">
        <v>84</v>
      </c>
      <c r="I17037" s="5">
        <v>45462</v>
      </c>
      <c r="J17037" t="s">
        <v>8812</v>
      </c>
      <c r="K17037" t="s">
        <v>8813</v>
      </c>
      <c r="L17037" t="s">
        <v>377</v>
      </c>
      <c r="M17037" t="s">
        <v>92</v>
      </c>
      <c r="N17037" t="s">
        <v>73</v>
      </c>
    </row>
    <row r="17038" spans="1:14" x14ac:dyDescent="0.25">
      <c r="A17038" s="9">
        <v>100223034</v>
      </c>
      <c r="B17038" t="s">
        <v>22088</v>
      </c>
      <c r="C17038" t="s">
        <v>2834</v>
      </c>
      <c r="D17038" t="s">
        <v>971</v>
      </c>
      <c r="E17038" t="s">
        <v>128</v>
      </c>
      <c r="F17038" t="s">
        <v>29</v>
      </c>
      <c r="G17038" t="s">
        <v>73</v>
      </c>
      <c r="H17038" t="s">
        <v>84</v>
      </c>
      <c r="I17038" s="5">
        <v>45462</v>
      </c>
      <c r="J17038" t="s">
        <v>8812</v>
      </c>
      <c r="K17038" t="s">
        <v>8813</v>
      </c>
      <c r="L17038" t="s">
        <v>377</v>
      </c>
      <c r="M17038" t="s">
        <v>92</v>
      </c>
      <c r="N17038" t="s">
        <v>73</v>
      </c>
    </row>
    <row r="17039" spans="1:14" x14ac:dyDescent="0.25">
      <c r="A17039" s="9">
        <v>100223034</v>
      </c>
      <c r="B17039" t="s">
        <v>22089</v>
      </c>
      <c r="C17039" t="s">
        <v>155</v>
      </c>
      <c r="D17039" t="s">
        <v>22090</v>
      </c>
      <c r="E17039" t="s">
        <v>175</v>
      </c>
      <c r="F17039" t="s">
        <v>29</v>
      </c>
      <c r="G17039" t="s">
        <v>73</v>
      </c>
      <c r="H17039" t="s">
        <v>84</v>
      </c>
      <c r="I17039" s="5">
        <v>45462</v>
      </c>
      <c r="J17039" t="s">
        <v>8812</v>
      </c>
      <c r="K17039" t="s">
        <v>8813</v>
      </c>
      <c r="L17039" t="s">
        <v>377</v>
      </c>
      <c r="M17039" t="s">
        <v>92</v>
      </c>
      <c r="N17039" t="s">
        <v>73</v>
      </c>
    </row>
    <row r="17040" spans="1:14" x14ac:dyDescent="0.25">
      <c r="A17040" s="9">
        <v>100223034</v>
      </c>
      <c r="B17040" t="s">
        <v>22091</v>
      </c>
      <c r="C17040" t="s">
        <v>672</v>
      </c>
      <c r="D17040" t="s">
        <v>3830</v>
      </c>
      <c r="E17040" t="s">
        <v>104</v>
      </c>
      <c r="F17040" t="s">
        <v>29</v>
      </c>
      <c r="G17040" t="s">
        <v>73</v>
      </c>
      <c r="H17040" t="s">
        <v>84</v>
      </c>
      <c r="I17040" s="5">
        <v>45462</v>
      </c>
      <c r="J17040" t="s">
        <v>19113</v>
      </c>
      <c r="K17040" t="s">
        <v>2179</v>
      </c>
      <c r="L17040" t="s">
        <v>377</v>
      </c>
      <c r="M17040" t="s">
        <v>92</v>
      </c>
      <c r="N17040" t="s">
        <v>73</v>
      </c>
    </row>
    <row r="17041" spans="1:14" x14ac:dyDescent="0.25">
      <c r="A17041" s="9">
        <v>100223034</v>
      </c>
      <c r="B17041" t="s">
        <v>22092</v>
      </c>
      <c r="C17041" t="s">
        <v>1904</v>
      </c>
      <c r="D17041" t="s">
        <v>1628</v>
      </c>
      <c r="E17041" t="s">
        <v>535</v>
      </c>
      <c r="F17041" t="s">
        <v>29</v>
      </c>
      <c r="G17041" t="s">
        <v>73</v>
      </c>
      <c r="H17041" t="s">
        <v>84</v>
      </c>
      <c r="I17041" s="5">
        <v>45462</v>
      </c>
      <c r="J17041" t="s">
        <v>8812</v>
      </c>
      <c r="K17041" t="s">
        <v>8813</v>
      </c>
      <c r="L17041" t="s">
        <v>377</v>
      </c>
      <c r="M17041" t="s">
        <v>92</v>
      </c>
      <c r="N17041" t="s">
        <v>73</v>
      </c>
    </row>
    <row r="17042" spans="1:14" x14ac:dyDescent="0.25">
      <c r="A17042" s="9">
        <v>100223034</v>
      </c>
      <c r="B17042" t="s">
        <v>22093</v>
      </c>
      <c r="C17042" t="s">
        <v>634</v>
      </c>
      <c r="D17042" t="s">
        <v>104</v>
      </c>
      <c r="E17042" t="s">
        <v>175</v>
      </c>
      <c r="F17042" t="s">
        <v>29</v>
      </c>
      <c r="G17042" t="s">
        <v>73</v>
      </c>
      <c r="H17042" t="s">
        <v>84</v>
      </c>
      <c r="I17042" s="5">
        <v>45462</v>
      </c>
      <c r="J17042" t="s">
        <v>8812</v>
      </c>
      <c r="K17042" t="s">
        <v>8813</v>
      </c>
      <c r="L17042" t="s">
        <v>377</v>
      </c>
      <c r="M17042" t="s">
        <v>92</v>
      </c>
      <c r="N17042" t="s">
        <v>73</v>
      </c>
    </row>
    <row r="17043" spans="1:14" x14ac:dyDescent="0.25">
      <c r="A17043" s="9">
        <v>100223034</v>
      </c>
      <c r="B17043" t="s">
        <v>22094</v>
      </c>
      <c r="C17043" t="s">
        <v>86</v>
      </c>
      <c r="D17043" t="s">
        <v>1280</v>
      </c>
      <c r="E17043" t="s">
        <v>971</v>
      </c>
      <c r="F17043" t="s">
        <v>29</v>
      </c>
      <c r="G17043" t="s">
        <v>73</v>
      </c>
      <c r="H17043" t="s">
        <v>84</v>
      </c>
      <c r="I17043" s="5">
        <v>45462</v>
      </c>
      <c r="J17043" t="s">
        <v>8812</v>
      </c>
      <c r="K17043" t="s">
        <v>8813</v>
      </c>
      <c r="L17043" t="s">
        <v>377</v>
      </c>
      <c r="M17043" t="s">
        <v>92</v>
      </c>
      <c r="N17043" t="s">
        <v>73</v>
      </c>
    </row>
    <row r="17044" spans="1:14" x14ac:dyDescent="0.25">
      <c r="A17044" s="9">
        <v>100223034</v>
      </c>
      <c r="B17044" t="s">
        <v>22095</v>
      </c>
      <c r="C17044" t="s">
        <v>159</v>
      </c>
      <c r="D17044" t="s">
        <v>971</v>
      </c>
      <c r="E17044" t="s">
        <v>175</v>
      </c>
      <c r="F17044" t="s">
        <v>29</v>
      </c>
      <c r="G17044" t="s">
        <v>73</v>
      </c>
      <c r="H17044" t="s">
        <v>84</v>
      </c>
      <c r="I17044" s="5">
        <v>45462</v>
      </c>
      <c r="J17044" t="s">
        <v>8812</v>
      </c>
      <c r="K17044" t="s">
        <v>8813</v>
      </c>
      <c r="L17044" t="s">
        <v>377</v>
      </c>
      <c r="M17044" t="s">
        <v>92</v>
      </c>
      <c r="N17044" t="s">
        <v>73</v>
      </c>
    </row>
    <row r="17045" spans="1:14" x14ac:dyDescent="0.25">
      <c r="A17045" s="9">
        <v>100223034</v>
      </c>
      <c r="B17045" t="s">
        <v>22096</v>
      </c>
      <c r="C17045" t="s">
        <v>302</v>
      </c>
      <c r="D17045" t="s">
        <v>1280</v>
      </c>
      <c r="E17045" t="s">
        <v>971</v>
      </c>
      <c r="F17045" t="s">
        <v>29</v>
      </c>
      <c r="G17045" t="s">
        <v>73</v>
      </c>
      <c r="H17045" t="s">
        <v>84</v>
      </c>
      <c r="I17045" s="5">
        <v>45462</v>
      </c>
      <c r="J17045" t="s">
        <v>19113</v>
      </c>
      <c r="K17045" t="s">
        <v>2179</v>
      </c>
      <c r="L17045" t="s">
        <v>377</v>
      </c>
      <c r="M17045" t="s">
        <v>92</v>
      </c>
      <c r="N17045" t="s">
        <v>73</v>
      </c>
    </row>
    <row r="17046" spans="1:14" x14ac:dyDescent="0.25">
      <c r="A17046" s="9">
        <v>100223034</v>
      </c>
      <c r="B17046" t="s">
        <v>22097</v>
      </c>
      <c r="C17046" t="s">
        <v>22098</v>
      </c>
      <c r="D17046" t="s">
        <v>484</v>
      </c>
      <c r="E17046" t="s">
        <v>13368</v>
      </c>
      <c r="F17046" t="s">
        <v>29</v>
      </c>
      <c r="G17046" t="s">
        <v>73</v>
      </c>
      <c r="H17046" t="s">
        <v>84</v>
      </c>
      <c r="I17046" s="5">
        <v>45462</v>
      </c>
      <c r="J17046" t="s">
        <v>19050</v>
      </c>
      <c r="K17046" t="s">
        <v>19051</v>
      </c>
      <c r="L17046" t="s">
        <v>377</v>
      </c>
      <c r="M17046" t="s">
        <v>92</v>
      </c>
      <c r="N17046" t="s">
        <v>73</v>
      </c>
    </row>
    <row r="17047" spans="1:14" x14ac:dyDescent="0.25">
      <c r="A17047" s="9">
        <v>100223034</v>
      </c>
      <c r="B17047" t="s">
        <v>22099</v>
      </c>
      <c r="C17047" t="s">
        <v>142</v>
      </c>
      <c r="D17047" t="s">
        <v>1010</v>
      </c>
      <c r="E17047" t="s">
        <v>971</v>
      </c>
      <c r="F17047" t="s">
        <v>29</v>
      </c>
      <c r="G17047" t="s">
        <v>73</v>
      </c>
      <c r="H17047" t="s">
        <v>84</v>
      </c>
      <c r="I17047" s="5">
        <v>45462</v>
      </c>
      <c r="J17047" t="s">
        <v>19113</v>
      </c>
      <c r="K17047" t="s">
        <v>2179</v>
      </c>
      <c r="L17047" t="s">
        <v>377</v>
      </c>
      <c r="M17047" t="s">
        <v>92</v>
      </c>
      <c r="N17047" t="s">
        <v>73</v>
      </c>
    </row>
    <row r="17048" spans="1:14" x14ac:dyDescent="0.25">
      <c r="A17048" s="9">
        <v>100223034</v>
      </c>
      <c r="B17048" t="s">
        <v>22100</v>
      </c>
      <c r="C17048" t="s">
        <v>3596</v>
      </c>
      <c r="D17048" t="s">
        <v>3386</v>
      </c>
      <c r="E17048" t="s">
        <v>1242</v>
      </c>
      <c r="F17048" t="s">
        <v>29</v>
      </c>
      <c r="G17048" t="s">
        <v>73</v>
      </c>
      <c r="H17048" t="s">
        <v>84</v>
      </c>
      <c r="I17048" s="5">
        <v>45485</v>
      </c>
      <c r="J17048" t="s">
        <v>19101</v>
      </c>
      <c r="K17048" t="s">
        <v>19102</v>
      </c>
      <c r="L17048" t="s">
        <v>19103</v>
      </c>
      <c r="M17048" t="s">
        <v>92</v>
      </c>
      <c r="N17048" t="s">
        <v>73</v>
      </c>
    </row>
    <row r="17049" spans="1:14" x14ac:dyDescent="0.25">
      <c r="A17049" s="9">
        <v>100223034</v>
      </c>
      <c r="B17049" t="s">
        <v>22101</v>
      </c>
      <c r="C17049" t="s">
        <v>503</v>
      </c>
      <c r="D17049" t="s">
        <v>189</v>
      </c>
      <c r="E17049" t="s">
        <v>286</v>
      </c>
      <c r="F17049" t="s">
        <v>29</v>
      </c>
      <c r="G17049" t="s">
        <v>73</v>
      </c>
      <c r="H17049" t="s">
        <v>84</v>
      </c>
      <c r="I17049" s="5">
        <v>45485</v>
      </c>
      <c r="J17049" t="s">
        <v>19113</v>
      </c>
      <c r="K17049" t="s">
        <v>2179</v>
      </c>
      <c r="L17049" t="s">
        <v>19103</v>
      </c>
      <c r="M17049" t="s">
        <v>92</v>
      </c>
      <c r="N17049" t="s">
        <v>73</v>
      </c>
    </row>
    <row r="17050" spans="1:14" x14ac:dyDescent="0.25">
      <c r="A17050" s="9">
        <v>100223034</v>
      </c>
      <c r="B17050" t="s">
        <v>22102</v>
      </c>
      <c r="C17050" t="s">
        <v>133</v>
      </c>
      <c r="D17050" t="s">
        <v>1825</v>
      </c>
      <c r="E17050" t="s">
        <v>4937</v>
      </c>
      <c r="F17050" t="s">
        <v>29</v>
      </c>
      <c r="G17050" t="s">
        <v>73</v>
      </c>
      <c r="H17050" t="s">
        <v>84</v>
      </c>
      <c r="I17050" s="5">
        <v>45485</v>
      </c>
      <c r="J17050" t="s">
        <v>19113</v>
      </c>
      <c r="K17050" t="s">
        <v>2179</v>
      </c>
      <c r="L17050" t="s">
        <v>19103</v>
      </c>
      <c r="M17050" t="s">
        <v>92</v>
      </c>
      <c r="N17050" t="s">
        <v>73</v>
      </c>
    </row>
    <row r="17051" spans="1:14" x14ac:dyDescent="0.25">
      <c r="A17051" s="9">
        <v>100223034</v>
      </c>
      <c r="B17051" t="s">
        <v>22103</v>
      </c>
      <c r="C17051" t="s">
        <v>142</v>
      </c>
      <c r="D17051" t="s">
        <v>987</v>
      </c>
      <c r="E17051" t="s">
        <v>115</v>
      </c>
      <c r="F17051" t="s">
        <v>29</v>
      </c>
      <c r="G17051" t="s">
        <v>73</v>
      </c>
      <c r="H17051" t="s">
        <v>84</v>
      </c>
      <c r="I17051" s="5">
        <v>45485</v>
      </c>
      <c r="J17051" t="s">
        <v>21130</v>
      </c>
      <c r="K17051" t="s">
        <v>21131</v>
      </c>
      <c r="L17051" t="s">
        <v>19103</v>
      </c>
      <c r="M17051" t="s">
        <v>92</v>
      </c>
      <c r="N17051" t="s">
        <v>73</v>
      </c>
    </row>
    <row r="17052" spans="1:14" x14ac:dyDescent="0.25">
      <c r="A17052" s="9">
        <v>100223034</v>
      </c>
      <c r="B17052" t="s">
        <v>22104</v>
      </c>
      <c r="C17052" t="s">
        <v>5251</v>
      </c>
      <c r="D17052" t="s">
        <v>1825</v>
      </c>
      <c r="E17052" t="s">
        <v>846</v>
      </c>
      <c r="F17052" t="s">
        <v>29</v>
      </c>
      <c r="G17052" t="s">
        <v>73</v>
      </c>
      <c r="H17052" t="s">
        <v>84</v>
      </c>
      <c r="I17052" s="5">
        <v>45485</v>
      </c>
      <c r="J17052" t="s">
        <v>19168</v>
      </c>
      <c r="K17052" t="s">
        <v>19169</v>
      </c>
      <c r="L17052" t="s">
        <v>19103</v>
      </c>
      <c r="M17052" t="s">
        <v>92</v>
      </c>
      <c r="N17052" t="s">
        <v>73</v>
      </c>
    </row>
    <row r="17053" spans="1:14" x14ac:dyDescent="0.25">
      <c r="A17053" s="9">
        <v>100223034</v>
      </c>
      <c r="B17053" t="s">
        <v>22105</v>
      </c>
      <c r="C17053" t="s">
        <v>649</v>
      </c>
      <c r="D17053" t="s">
        <v>1825</v>
      </c>
      <c r="E17053" t="s">
        <v>22106</v>
      </c>
      <c r="F17053" t="s">
        <v>29</v>
      </c>
      <c r="G17053" t="s">
        <v>73</v>
      </c>
      <c r="H17053" t="s">
        <v>84</v>
      </c>
      <c r="I17053" s="5">
        <v>45485</v>
      </c>
      <c r="J17053" t="s">
        <v>19105</v>
      </c>
      <c r="K17053" t="s">
        <v>8169</v>
      </c>
      <c r="L17053" t="s">
        <v>19103</v>
      </c>
      <c r="M17053" t="s">
        <v>92</v>
      </c>
      <c r="N17053" t="s">
        <v>73</v>
      </c>
    </row>
    <row r="17054" spans="1:14" x14ac:dyDescent="0.25">
      <c r="A17054" s="9">
        <v>100223034</v>
      </c>
      <c r="B17054" t="s">
        <v>22107</v>
      </c>
      <c r="C17054" t="s">
        <v>298</v>
      </c>
      <c r="D17054" t="s">
        <v>189</v>
      </c>
      <c r="E17054" t="s">
        <v>1825</v>
      </c>
      <c r="F17054" t="s">
        <v>29</v>
      </c>
      <c r="G17054" t="s">
        <v>73</v>
      </c>
      <c r="H17054" t="s">
        <v>84</v>
      </c>
      <c r="I17054" s="5">
        <v>45485</v>
      </c>
      <c r="J17054" t="s">
        <v>19101</v>
      </c>
      <c r="K17054" t="s">
        <v>19102</v>
      </c>
      <c r="L17054" t="s">
        <v>19103</v>
      </c>
      <c r="M17054" t="s">
        <v>92</v>
      </c>
      <c r="N17054" t="s">
        <v>73</v>
      </c>
    </row>
    <row r="17055" spans="1:14" x14ac:dyDescent="0.25">
      <c r="A17055" s="9">
        <v>100223034</v>
      </c>
      <c r="B17055" t="s">
        <v>22108</v>
      </c>
      <c r="C17055" t="s">
        <v>1429</v>
      </c>
      <c r="D17055" t="s">
        <v>1825</v>
      </c>
      <c r="E17055" t="s">
        <v>143</v>
      </c>
      <c r="F17055" t="s">
        <v>29</v>
      </c>
      <c r="G17055" t="s">
        <v>73</v>
      </c>
      <c r="H17055" t="s">
        <v>84</v>
      </c>
      <c r="I17055" s="5">
        <v>45485</v>
      </c>
      <c r="J17055" t="s">
        <v>19101</v>
      </c>
      <c r="K17055" t="s">
        <v>19102</v>
      </c>
      <c r="L17055" t="s">
        <v>19103</v>
      </c>
      <c r="M17055" t="s">
        <v>92</v>
      </c>
      <c r="N17055" t="s">
        <v>73</v>
      </c>
    </row>
    <row r="17056" spans="1:14" x14ac:dyDescent="0.25">
      <c r="A17056" s="9">
        <v>100223034</v>
      </c>
      <c r="B17056" t="s">
        <v>22109</v>
      </c>
      <c r="C17056" t="s">
        <v>1272</v>
      </c>
      <c r="D17056" t="s">
        <v>457</v>
      </c>
      <c r="E17056" t="s">
        <v>1825</v>
      </c>
      <c r="F17056" t="s">
        <v>29</v>
      </c>
      <c r="G17056" t="s">
        <v>73</v>
      </c>
      <c r="H17056" t="s">
        <v>84</v>
      </c>
      <c r="I17056" s="5">
        <v>45485</v>
      </c>
      <c r="J17056" t="s">
        <v>19101</v>
      </c>
      <c r="K17056" t="s">
        <v>19102</v>
      </c>
      <c r="L17056" t="s">
        <v>19103</v>
      </c>
      <c r="M17056" t="s">
        <v>92</v>
      </c>
      <c r="N17056" t="s">
        <v>73</v>
      </c>
    </row>
    <row r="17057" spans="1:14" x14ac:dyDescent="0.25">
      <c r="A17057" s="9">
        <v>100223034</v>
      </c>
      <c r="B17057" t="s">
        <v>22110</v>
      </c>
      <c r="C17057" t="s">
        <v>2326</v>
      </c>
      <c r="D17057" t="s">
        <v>4937</v>
      </c>
      <c r="E17057" t="s">
        <v>1302</v>
      </c>
      <c r="F17057" t="s">
        <v>29</v>
      </c>
      <c r="G17057" t="s">
        <v>73</v>
      </c>
      <c r="H17057" t="s">
        <v>84</v>
      </c>
      <c r="I17057" s="5">
        <v>45485</v>
      </c>
      <c r="J17057" t="s">
        <v>19101</v>
      </c>
      <c r="K17057" t="s">
        <v>19102</v>
      </c>
      <c r="L17057" t="s">
        <v>19103</v>
      </c>
      <c r="M17057" t="s">
        <v>92</v>
      </c>
      <c r="N17057" t="s">
        <v>73</v>
      </c>
    </row>
    <row r="17058" spans="1:14" x14ac:dyDescent="0.25">
      <c r="A17058" s="9">
        <v>100223034</v>
      </c>
      <c r="B17058" t="s">
        <v>22111</v>
      </c>
      <c r="C17058" t="s">
        <v>197</v>
      </c>
      <c r="D17058" t="s">
        <v>5676</v>
      </c>
      <c r="E17058" t="s">
        <v>175</v>
      </c>
      <c r="F17058" t="s">
        <v>29</v>
      </c>
      <c r="G17058" t="s">
        <v>73</v>
      </c>
      <c r="H17058" t="s">
        <v>84</v>
      </c>
      <c r="I17058" s="5">
        <v>45485</v>
      </c>
      <c r="J17058" t="s">
        <v>19113</v>
      </c>
      <c r="K17058" t="s">
        <v>2179</v>
      </c>
      <c r="L17058" t="s">
        <v>19103</v>
      </c>
      <c r="M17058" t="s">
        <v>92</v>
      </c>
      <c r="N17058" t="s">
        <v>73</v>
      </c>
    </row>
    <row r="17059" spans="1:14" x14ac:dyDescent="0.25">
      <c r="A17059" s="9">
        <v>100223034</v>
      </c>
      <c r="B17059" t="s">
        <v>22112</v>
      </c>
      <c r="C17059" t="s">
        <v>2553</v>
      </c>
      <c r="D17059" t="s">
        <v>280</v>
      </c>
      <c r="E17059" t="s">
        <v>323</v>
      </c>
      <c r="F17059" t="s">
        <v>29</v>
      </c>
      <c r="G17059" t="s">
        <v>73</v>
      </c>
      <c r="H17059" t="s">
        <v>84</v>
      </c>
      <c r="I17059" s="5">
        <v>45462</v>
      </c>
      <c r="J17059" t="s">
        <v>8608</v>
      </c>
      <c r="K17059" t="s">
        <v>8609</v>
      </c>
      <c r="L17059" t="s">
        <v>272</v>
      </c>
      <c r="M17059" t="s">
        <v>92</v>
      </c>
      <c r="N17059" t="s">
        <v>73</v>
      </c>
    </row>
    <row r="17060" spans="1:14" x14ac:dyDescent="0.25">
      <c r="A17060" s="9">
        <v>100223034</v>
      </c>
      <c r="B17060" t="s">
        <v>22113</v>
      </c>
      <c r="C17060" t="s">
        <v>713</v>
      </c>
      <c r="D17060" t="s">
        <v>3386</v>
      </c>
      <c r="E17060" t="s">
        <v>972</v>
      </c>
      <c r="F17060" t="s">
        <v>29</v>
      </c>
      <c r="G17060" t="s">
        <v>73</v>
      </c>
      <c r="H17060" t="s">
        <v>84</v>
      </c>
      <c r="I17060" s="5">
        <v>45485</v>
      </c>
      <c r="J17060" t="s">
        <v>21130</v>
      </c>
      <c r="K17060" t="s">
        <v>21131</v>
      </c>
      <c r="L17060" t="s">
        <v>19103</v>
      </c>
      <c r="M17060" t="s">
        <v>92</v>
      </c>
      <c r="N17060" t="s">
        <v>73</v>
      </c>
    </row>
    <row r="17061" spans="1:14" x14ac:dyDescent="0.25">
      <c r="A17061" s="9">
        <v>100223034</v>
      </c>
      <c r="B17061" t="s">
        <v>22114</v>
      </c>
      <c r="C17061" t="s">
        <v>8623</v>
      </c>
      <c r="D17061" t="s">
        <v>251</v>
      </c>
      <c r="E17061" t="s">
        <v>3921</v>
      </c>
      <c r="F17061" t="s">
        <v>29</v>
      </c>
      <c r="G17061" t="s">
        <v>73</v>
      </c>
      <c r="H17061" t="s">
        <v>84</v>
      </c>
      <c r="I17061" s="5">
        <v>45461</v>
      </c>
      <c r="J17061" t="s">
        <v>8812</v>
      </c>
      <c r="K17061" t="s">
        <v>8813</v>
      </c>
      <c r="L17061" t="s">
        <v>697</v>
      </c>
      <c r="M17061" t="s">
        <v>92</v>
      </c>
      <c r="N17061" t="s">
        <v>73</v>
      </c>
    </row>
    <row r="17062" spans="1:14" x14ac:dyDescent="0.25">
      <c r="A17062" s="9">
        <v>100223034</v>
      </c>
      <c r="B17062" t="s">
        <v>22115</v>
      </c>
      <c r="C17062" t="s">
        <v>9233</v>
      </c>
      <c r="D17062" t="s">
        <v>11564</v>
      </c>
      <c r="E17062" t="s">
        <v>3186</v>
      </c>
      <c r="F17062" t="s">
        <v>29</v>
      </c>
      <c r="G17062" t="s">
        <v>73</v>
      </c>
      <c r="H17062" t="s">
        <v>84</v>
      </c>
      <c r="I17062" s="5">
        <v>45461</v>
      </c>
      <c r="J17062" t="s">
        <v>19072</v>
      </c>
      <c r="K17062" t="s">
        <v>418</v>
      </c>
      <c r="L17062" t="s">
        <v>697</v>
      </c>
      <c r="M17062" t="s">
        <v>92</v>
      </c>
      <c r="N17062" t="s">
        <v>73</v>
      </c>
    </row>
    <row r="17063" spans="1:14" x14ac:dyDescent="0.25">
      <c r="A17063" s="9">
        <v>100223034</v>
      </c>
      <c r="B17063" t="s">
        <v>22116</v>
      </c>
      <c r="C17063" t="s">
        <v>1300</v>
      </c>
      <c r="D17063" t="s">
        <v>296</v>
      </c>
      <c r="E17063" t="s">
        <v>153</v>
      </c>
      <c r="F17063" t="s">
        <v>29</v>
      </c>
      <c r="G17063" t="s">
        <v>73</v>
      </c>
      <c r="H17063" t="s">
        <v>84</v>
      </c>
      <c r="I17063" s="5">
        <v>45461</v>
      </c>
      <c r="J17063" t="s">
        <v>8608</v>
      </c>
      <c r="K17063" t="s">
        <v>8609</v>
      </c>
      <c r="L17063" t="s">
        <v>697</v>
      </c>
      <c r="M17063" t="s">
        <v>92</v>
      </c>
      <c r="N17063" t="s">
        <v>73</v>
      </c>
    </row>
    <row r="17064" spans="1:14" x14ac:dyDescent="0.25">
      <c r="A17064" s="9">
        <v>100223034</v>
      </c>
      <c r="B17064" t="s">
        <v>22117</v>
      </c>
      <c r="C17064" t="s">
        <v>1218</v>
      </c>
      <c r="D17064" t="s">
        <v>296</v>
      </c>
      <c r="E17064" t="s">
        <v>645</v>
      </c>
      <c r="F17064" t="s">
        <v>29</v>
      </c>
      <c r="G17064" t="s">
        <v>73</v>
      </c>
      <c r="H17064" t="s">
        <v>84</v>
      </c>
      <c r="I17064" s="5">
        <v>45461</v>
      </c>
      <c r="J17064" t="s">
        <v>8608</v>
      </c>
      <c r="K17064" t="s">
        <v>8609</v>
      </c>
      <c r="L17064" t="s">
        <v>697</v>
      </c>
      <c r="M17064" t="s">
        <v>92</v>
      </c>
      <c r="N17064" t="s">
        <v>73</v>
      </c>
    </row>
    <row r="17065" spans="1:14" x14ac:dyDescent="0.25">
      <c r="A17065" s="9">
        <v>100223034</v>
      </c>
      <c r="B17065" t="s">
        <v>22118</v>
      </c>
      <c r="C17065" t="s">
        <v>17128</v>
      </c>
      <c r="D17065" t="s">
        <v>578</v>
      </c>
      <c r="E17065" t="s">
        <v>578</v>
      </c>
      <c r="F17065" t="s">
        <v>29</v>
      </c>
      <c r="G17065" t="s">
        <v>73</v>
      </c>
      <c r="H17065" t="s">
        <v>84</v>
      </c>
      <c r="I17065" s="5">
        <v>45461</v>
      </c>
      <c r="J17065" t="s">
        <v>8608</v>
      </c>
      <c r="K17065" t="s">
        <v>8609</v>
      </c>
      <c r="L17065" t="s">
        <v>697</v>
      </c>
      <c r="M17065" t="s">
        <v>92</v>
      </c>
      <c r="N17065" t="s">
        <v>73</v>
      </c>
    </row>
    <row r="17066" spans="1:14" x14ac:dyDescent="0.25">
      <c r="A17066" s="9">
        <v>100223034</v>
      </c>
      <c r="B17066" t="s">
        <v>22119</v>
      </c>
      <c r="C17066" t="s">
        <v>159</v>
      </c>
      <c r="D17066" t="s">
        <v>469</v>
      </c>
      <c r="E17066" t="s">
        <v>29</v>
      </c>
      <c r="F17066" t="s">
        <v>29</v>
      </c>
      <c r="G17066" t="s">
        <v>73</v>
      </c>
      <c r="H17066" t="s">
        <v>84</v>
      </c>
      <c r="I17066" s="5">
        <v>45461</v>
      </c>
      <c r="J17066" t="s">
        <v>19050</v>
      </c>
      <c r="K17066" t="s">
        <v>19051</v>
      </c>
      <c r="L17066" t="s">
        <v>697</v>
      </c>
      <c r="M17066" t="s">
        <v>92</v>
      </c>
      <c r="N17066" t="s">
        <v>73</v>
      </c>
    </row>
    <row r="17067" spans="1:14" x14ac:dyDescent="0.25">
      <c r="A17067" s="9">
        <v>100223034</v>
      </c>
      <c r="B17067" t="s">
        <v>22120</v>
      </c>
      <c r="C17067" t="s">
        <v>554</v>
      </c>
      <c r="D17067" t="s">
        <v>323</v>
      </c>
      <c r="E17067" t="s">
        <v>456</v>
      </c>
      <c r="F17067" t="s">
        <v>29</v>
      </c>
      <c r="G17067" t="s">
        <v>73</v>
      </c>
      <c r="H17067" t="s">
        <v>84</v>
      </c>
      <c r="I17067" s="5">
        <v>45461</v>
      </c>
      <c r="J17067" t="s">
        <v>19081</v>
      </c>
      <c r="K17067" t="s">
        <v>19082</v>
      </c>
      <c r="L17067" t="s">
        <v>697</v>
      </c>
      <c r="M17067" t="s">
        <v>92</v>
      </c>
      <c r="N17067" t="s">
        <v>73</v>
      </c>
    </row>
    <row r="17068" spans="1:14" x14ac:dyDescent="0.25">
      <c r="A17068" s="9">
        <v>100223034</v>
      </c>
      <c r="B17068" t="s">
        <v>22121</v>
      </c>
      <c r="C17068" t="s">
        <v>1596</v>
      </c>
      <c r="D17068" t="s">
        <v>604</v>
      </c>
      <c r="E17068" t="s">
        <v>1933</v>
      </c>
      <c r="F17068" t="s">
        <v>29</v>
      </c>
      <c r="G17068" t="s">
        <v>73</v>
      </c>
      <c r="H17068" t="s">
        <v>84</v>
      </c>
      <c r="I17068" s="5">
        <v>45461</v>
      </c>
      <c r="J17068" t="s">
        <v>19072</v>
      </c>
      <c r="K17068" t="s">
        <v>418</v>
      </c>
      <c r="L17068" t="s">
        <v>697</v>
      </c>
      <c r="M17068" t="s">
        <v>92</v>
      </c>
      <c r="N17068" t="s">
        <v>73</v>
      </c>
    </row>
    <row r="17069" spans="1:14" x14ac:dyDescent="0.25">
      <c r="A17069" s="9">
        <v>100223034</v>
      </c>
      <c r="B17069" t="s">
        <v>22122</v>
      </c>
      <c r="C17069" t="s">
        <v>710</v>
      </c>
      <c r="D17069" t="s">
        <v>286</v>
      </c>
      <c r="E17069" t="s">
        <v>165</v>
      </c>
      <c r="F17069" t="s">
        <v>29</v>
      </c>
      <c r="G17069" t="s">
        <v>73</v>
      </c>
      <c r="H17069" t="s">
        <v>84</v>
      </c>
      <c r="I17069" s="5">
        <v>45461</v>
      </c>
      <c r="J17069" t="s">
        <v>19178</v>
      </c>
      <c r="K17069" t="s">
        <v>19179</v>
      </c>
      <c r="L17069" t="s">
        <v>697</v>
      </c>
      <c r="M17069" t="s">
        <v>92</v>
      </c>
      <c r="N17069" t="s">
        <v>73</v>
      </c>
    </row>
    <row r="17070" spans="1:14" x14ac:dyDescent="0.25">
      <c r="A17070" s="9">
        <v>100223034</v>
      </c>
      <c r="B17070" t="s">
        <v>22123</v>
      </c>
      <c r="C17070" t="s">
        <v>6711</v>
      </c>
      <c r="D17070" t="s">
        <v>4417</v>
      </c>
      <c r="E17070" t="s">
        <v>104</v>
      </c>
      <c r="F17070" t="s">
        <v>29</v>
      </c>
      <c r="G17070" t="s">
        <v>73</v>
      </c>
      <c r="H17070" t="s">
        <v>84</v>
      </c>
      <c r="I17070" s="5">
        <v>45461</v>
      </c>
      <c r="J17070" t="s">
        <v>19072</v>
      </c>
      <c r="K17070" t="s">
        <v>418</v>
      </c>
      <c r="L17070" t="s">
        <v>697</v>
      </c>
      <c r="M17070" t="s">
        <v>92</v>
      </c>
      <c r="N17070" t="s">
        <v>73</v>
      </c>
    </row>
    <row r="17071" spans="1:14" x14ac:dyDescent="0.25">
      <c r="A17071" s="9">
        <v>100223034</v>
      </c>
      <c r="B17071" t="s">
        <v>22124</v>
      </c>
      <c r="C17071" t="s">
        <v>1596</v>
      </c>
      <c r="D17071" t="s">
        <v>286</v>
      </c>
      <c r="E17071" t="s">
        <v>1280</v>
      </c>
      <c r="F17071" t="s">
        <v>29</v>
      </c>
      <c r="G17071" t="s">
        <v>73</v>
      </c>
      <c r="H17071" t="s">
        <v>84</v>
      </c>
      <c r="I17071" s="5">
        <v>45461</v>
      </c>
      <c r="J17071" t="s">
        <v>19072</v>
      </c>
      <c r="K17071" t="s">
        <v>418</v>
      </c>
      <c r="L17071" t="s">
        <v>697</v>
      </c>
      <c r="M17071" t="s">
        <v>92</v>
      </c>
      <c r="N17071" t="s">
        <v>73</v>
      </c>
    </row>
    <row r="17072" spans="1:14" x14ac:dyDescent="0.25">
      <c r="A17072" s="9">
        <v>100223034</v>
      </c>
      <c r="B17072" t="s">
        <v>22125</v>
      </c>
      <c r="C17072" t="s">
        <v>974</v>
      </c>
      <c r="D17072" t="s">
        <v>247</v>
      </c>
      <c r="E17072" t="s">
        <v>148</v>
      </c>
      <c r="F17072" t="s">
        <v>29</v>
      </c>
      <c r="G17072" t="s">
        <v>73</v>
      </c>
      <c r="H17072" t="s">
        <v>84</v>
      </c>
      <c r="I17072" s="5">
        <v>45459</v>
      </c>
      <c r="J17072" t="s">
        <v>19158</v>
      </c>
      <c r="K17072" t="s">
        <v>570</v>
      </c>
      <c r="L17072" t="s">
        <v>272</v>
      </c>
      <c r="M17072" t="s">
        <v>92</v>
      </c>
      <c r="N17072" t="s">
        <v>73</v>
      </c>
    </row>
    <row r="17073" spans="1:14" x14ac:dyDescent="0.25">
      <c r="A17073" s="9">
        <v>100223034</v>
      </c>
      <c r="B17073" t="s">
        <v>22126</v>
      </c>
      <c r="C17073" t="s">
        <v>3070</v>
      </c>
      <c r="D17073" t="s">
        <v>184</v>
      </c>
      <c r="E17073" t="s">
        <v>124</v>
      </c>
      <c r="F17073" t="s">
        <v>29</v>
      </c>
      <c r="G17073" t="s">
        <v>73</v>
      </c>
      <c r="H17073" t="s">
        <v>84</v>
      </c>
      <c r="I17073" s="5">
        <v>45459</v>
      </c>
      <c r="J17073" t="s">
        <v>19050</v>
      </c>
      <c r="K17073" t="s">
        <v>19051</v>
      </c>
      <c r="L17073" t="s">
        <v>272</v>
      </c>
      <c r="M17073" t="s">
        <v>92</v>
      </c>
      <c r="N17073" t="s">
        <v>73</v>
      </c>
    </row>
    <row r="17074" spans="1:14" x14ac:dyDescent="0.25">
      <c r="A17074" s="9">
        <v>100223034</v>
      </c>
      <c r="B17074" t="s">
        <v>22127</v>
      </c>
      <c r="C17074" t="s">
        <v>389</v>
      </c>
      <c r="D17074" t="s">
        <v>1358</v>
      </c>
      <c r="E17074" t="s">
        <v>1845</v>
      </c>
      <c r="F17074" t="s">
        <v>29</v>
      </c>
      <c r="G17074" t="s">
        <v>73</v>
      </c>
      <c r="H17074" t="s">
        <v>84</v>
      </c>
      <c r="I17074" s="5">
        <v>45461</v>
      </c>
      <c r="J17074" t="s">
        <v>19072</v>
      </c>
      <c r="K17074" t="s">
        <v>418</v>
      </c>
      <c r="L17074" t="s">
        <v>697</v>
      </c>
      <c r="M17074" t="s">
        <v>92</v>
      </c>
      <c r="N17074" t="s">
        <v>73</v>
      </c>
    </row>
    <row r="17075" spans="1:14" x14ac:dyDescent="0.25">
      <c r="A17075" s="9">
        <v>100223034</v>
      </c>
      <c r="B17075" t="s">
        <v>22128</v>
      </c>
      <c r="C17075" t="s">
        <v>159</v>
      </c>
      <c r="D17075" t="s">
        <v>214</v>
      </c>
      <c r="E17075" t="s">
        <v>202</v>
      </c>
      <c r="F17075" t="s">
        <v>29</v>
      </c>
      <c r="G17075" t="s">
        <v>73</v>
      </c>
      <c r="H17075" t="s">
        <v>84</v>
      </c>
      <c r="I17075" s="5">
        <v>45474</v>
      </c>
      <c r="J17075" t="s">
        <v>19178</v>
      </c>
      <c r="K17075" t="s">
        <v>19179</v>
      </c>
      <c r="L17075" t="s">
        <v>326</v>
      </c>
      <c r="M17075" t="s">
        <v>92</v>
      </c>
      <c r="N17075" t="s">
        <v>73</v>
      </c>
    </row>
    <row r="17076" spans="1:14" x14ac:dyDescent="0.25">
      <c r="A17076" s="9">
        <v>100223034</v>
      </c>
      <c r="B17076" t="s">
        <v>22129</v>
      </c>
      <c r="C17076" t="s">
        <v>2130</v>
      </c>
      <c r="D17076" t="s">
        <v>4711</v>
      </c>
      <c r="E17076" t="s">
        <v>1072</v>
      </c>
      <c r="F17076" t="s">
        <v>29</v>
      </c>
      <c r="G17076" t="s">
        <v>73</v>
      </c>
      <c r="H17076" t="s">
        <v>84</v>
      </c>
      <c r="I17076" s="5">
        <v>45474</v>
      </c>
      <c r="J17076" t="s">
        <v>8608</v>
      </c>
      <c r="K17076" t="s">
        <v>8609</v>
      </c>
      <c r="L17076" t="s">
        <v>326</v>
      </c>
      <c r="M17076" t="s">
        <v>92</v>
      </c>
      <c r="N17076" t="s">
        <v>73</v>
      </c>
    </row>
    <row r="17077" spans="1:14" x14ac:dyDescent="0.25">
      <c r="A17077" s="9">
        <v>100223034</v>
      </c>
      <c r="B17077" t="s">
        <v>22130</v>
      </c>
      <c r="C17077" t="s">
        <v>395</v>
      </c>
      <c r="D17077" t="s">
        <v>214</v>
      </c>
      <c r="E17077" t="s">
        <v>1209</v>
      </c>
      <c r="F17077" t="s">
        <v>29</v>
      </c>
      <c r="G17077" t="s">
        <v>73</v>
      </c>
      <c r="H17077" t="s">
        <v>84</v>
      </c>
      <c r="I17077" s="5">
        <v>45474</v>
      </c>
      <c r="J17077" t="s">
        <v>8608</v>
      </c>
      <c r="K17077" t="s">
        <v>8609</v>
      </c>
      <c r="L17077" t="s">
        <v>326</v>
      </c>
      <c r="M17077" t="s">
        <v>92</v>
      </c>
      <c r="N17077" t="s">
        <v>73</v>
      </c>
    </row>
    <row r="17078" spans="1:14" x14ac:dyDescent="0.25">
      <c r="A17078" s="9">
        <v>100223034</v>
      </c>
      <c r="B17078" t="s">
        <v>22131</v>
      </c>
      <c r="C17078" t="s">
        <v>410</v>
      </c>
      <c r="D17078" t="s">
        <v>827</v>
      </c>
      <c r="E17078" t="s">
        <v>5658</v>
      </c>
      <c r="F17078" t="s">
        <v>29</v>
      </c>
      <c r="G17078" t="s">
        <v>73</v>
      </c>
      <c r="H17078" t="s">
        <v>84</v>
      </c>
      <c r="I17078" s="5">
        <v>45474</v>
      </c>
      <c r="J17078" t="s">
        <v>8812</v>
      </c>
      <c r="K17078" t="s">
        <v>8813</v>
      </c>
      <c r="L17078" t="s">
        <v>326</v>
      </c>
      <c r="M17078" t="s">
        <v>92</v>
      </c>
      <c r="N17078" t="s">
        <v>73</v>
      </c>
    </row>
    <row r="17079" spans="1:14" x14ac:dyDescent="0.25">
      <c r="A17079" s="9">
        <v>100223034</v>
      </c>
      <c r="B17079" t="s">
        <v>22132</v>
      </c>
      <c r="C17079" t="s">
        <v>288</v>
      </c>
      <c r="D17079" t="s">
        <v>1209</v>
      </c>
      <c r="E17079" t="s">
        <v>764</v>
      </c>
      <c r="F17079" t="s">
        <v>29</v>
      </c>
      <c r="G17079" t="s">
        <v>73</v>
      </c>
      <c r="H17079" t="s">
        <v>84</v>
      </c>
      <c r="I17079" s="5">
        <v>45474</v>
      </c>
      <c r="J17079" t="s">
        <v>8812</v>
      </c>
      <c r="K17079" t="s">
        <v>8813</v>
      </c>
      <c r="L17079" t="s">
        <v>326</v>
      </c>
      <c r="M17079" t="s">
        <v>92</v>
      </c>
      <c r="N17079" t="s">
        <v>73</v>
      </c>
    </row>
    <row r="17080" spans="1:14" x14ac:dyDescent="0.25">
      <c r="A17080" s="9">
        <v>100223034</v>
      </c>
      <c r="B17080" t="s">
        <v>22133</v>
      </c>
      <c r="C17080" t="s">
        <v>1005</v>
      </c>
      <c r="D17080" t="s">
        <v>214</v>
      </c>
      <c r="E17080" t="s">
        <v>115</v>
      </c>
      <c r="F17080" t="s">
        <v>29</v>
      </c>
      <c r="G17080" t="s">
        <v>73</v>
      </c>
      <c r="H17080" t="s">
        <v>84</v>
      </c>
      <c r="I17080" s="5">
        <v>45474</v>
      </c>
      <c r="J17080" t="s">
        <v>19050</v>
      </c>
      <c r="K17080" t="s">
        <v>19051</v>
      </c>
      <c r="L17080" t="s">
        <v>326</v>
      </c>
      <c r="M17080" t="s">
        <v>92</v>
      </c>
      <c r="N17080" t="s">
        <v>73</v>
      </c>
    </row>
    <row r="17081" spans="1:14" x14ac:dyDescent="0.25">
      <c r="A17081" s="9">
        <v>100223034</v>
      </c>
      <c r="B17081" t="s">
        <v>22134</v>
      </c>
      <c r="C17081" t="s">
        <v>2913</v>
      </c>
      <c r="D17081" t="s">
        <v>2977</v>
      </c>
      <c r="E17081" t="s">
        <v>303</v>
      </c>
      <c r="F17081" t="s">
        <v>29</v>
      </c>
      <c r="G17081" t="s">
        <v>73</v>
      </c>
      <c r="H17081" t="s">
        <v>84</v>
      </c>
      <c r="I17081" s="5">
        <v>45474</v>
      </c>
      <c r="J17081" t="s">
        <v>19072</v>
      </c>
      <c r="K17081" t="s">
        <v>418</v>
      </c>
      <c r="L17081" t="s">
        <v>326</v>
      </c>
      <c r="M17081" t="s">
        <v>92</v>
      </c>
      <c r="N17081" t="s">
        <v>73</v>
      </c>
    </row>
    <row r="17082" spans="1:14" x14ac:dyDescent="0.25">
      <c r="A17082" s="9">
        <v>100223034</v>
      </c>
      <c r="B17082" t="s">
        <v>22135</v>
      </c>
      <c r="C17082" t="s">
        <v>86</v>
      </c>
      <c r="D17082" t="s">
        <v>214</v>
      </c>
      <c r="E17082" t="s">
        <v>115</v>
      </c>
      <c r="F17082" t="s">
        <v>29</v>
      </c>
      <c r="G17082" t="s">
        <v>73</v>
      </c>
      <c r="H17082" t="s">
        <v>84</v>
      </c>
      <c r="I17082" s="5">
        <v>45474</v>
      </c>
      <c r="J17082" t="s">
        <v>8608</v>
      </c>
      <c r="K17082" t="s">
        <v>8609</v>
      </c>
      <c r="L17082" t="s">
        <v>326</v>
      </c>
      <c r="M17082" t="s">
        <v>92</v>
      </c>
      <c r="N17082" t="s">
        <v>73</v>
      </c>
    </row>
    <row r="17083" spans="1:14" x14ac:dyDescent="0.25">
      <c r="A17083" s="9">
        <v>100223034</v>
      </c>
      <c r="B17083" t="s">
        <v>22136</v>
      </c>
      <c r="C17083" t="s">
        <v>994</v>
      </c>
      <c r="D17083" t="s">
        <v>165</v>
      </c>
      <c r="E17083" t="s">
        <v>1169</v>
      </c>
      <c r="F17083" t="s">
        <v>29</v>
      </c>
      <c r="G17083" t="s">
        <v>73</v>
      </c>
      <c r="H17083" t="s">
        <v>84</v>
      </c>
      <c r="I17083" s="5">
        <v>45474</v>
      </c>
      <c r="J17083" t="s">
        <v>19072</v>
      </c>
      <c r="K17083" t="s">
        <v>418</v>
      </c>
      <c r="L17083" t="s">
        <v>326</v>
      </c>
      <c r="M17083" t="s">
        <v>92</v>
      </c>
      <c r="N17083" t="s">
        <v>73</v>
      </c>
    </row>
    <row r="17084" spans="1:14" x14ac:dyDescent="0.25">
      <c r="A17084" s="9">
        <v>100223034</v>
      </c>
      <c r="B17084" t="s">
        <v>22137</v>
      </c>
      <c r="C17084" t="s">
        <v>3547</v>
      </c>
      <c r="D17084" t="s">
        <v>1120</v>
      </c>
      <c r="E17084" t="s">
        <v>137</v>
      </c>
      <c r="F17084" t="s">
        <v>29</v>
      </c>
      <c r="G17084" t="s">
        <v>73</v>
      </c>
      <c r="H17084" t="s">
        <v>84</v>
      </c>
      <c r="I17084" s="5">
        <v>45458</v>
      </c>
      <c r="J17084" t="s">
        <v>19072</v>
      </c>
      <c r="K17084" t="s">
        <v>418</v>
      </c>
      <c r="L17084" t="s">
        <v>272</v>
      </c>
      <c r="M17084" t="s">
        <v>92</v>
      </c>
      <c r="N17084" t="s">
        <v>73</v>
      </c>
    </row>
    <row r="17085" spans="1:14" x14ac:dyDescent="0.25">
      <c r="A17085" s="9">
        <v>100223034</v>
      </c>
      <c r="B17085" t="s">
        <v>22138</v>
      </c>
      <c r="C17085" t="s">
        <v>302</v>
      </c>
      <c r="D17085" t="s">
        <v>192</v>
      </c>
      <c r="E17085" t="s">
        <v>175</v>
      </c>
      <c r="F17085" t="s">
        <v>29</v>
      </c>
      <c r="G17085" t="s">
        <v>73</v>
      </c>
      <c r="H17085" t="s">
        <v>84</v>
      </c>
      <c r="I17085" s="5">
        <v>45458</v>
      </c>
      <c r="J17085" t="s">
        <v>19072</v>
      </c>
      <c r="K17085" t="s">
        <v>418</v>
      </c>
      <c r="L17085" t="s">
        <v>272</v>
      </c>
      <c r="M17085" t="s">
        <v>92</v>
      </c>
      <c r="N17085" t="s">
        <v>73</v>
      </c>
    </row>
    <row r="17086" spans="1:14" x14ac:dyDescent="0.25">
      <c r="A17086" s="9">
        <v>100223034</v>
      </c>
      <c r="B17086" t="s">
        <v>22139</v>
      </c>
      <c r="C17086" t="s">
        <v>22140</v>
      </c>
      <c r="D17086" t="s">
        <v>1120</v>
      </c>
      <c r="E17086" t="s">
        <v>1120</v>
      </c>
      <c r="F17086" t="s">
        <v>29</v>
      </c>
      <c r="G17086" t="s">
        <v>73</v>
      </c>
      <c r="H17086" t="s">
        <v>84</v>
      </c>
      <c r="I17086" s="5">
        <v>45458</v>
      </c>
      <c r="J17086" t="s">
        <v>19072</v>
      </c>
      <c r="K17086" t="s">
        <v>418</v>
      </c>
      <c r="L17086" t="s">
        <v>272</v>
      </c>
      <c r="M17086" t="s">
        <v>92</v>
      </c>
      <c r="N17086" t="s">
        <v>73</v>
      </c>
    </row>
    <row r="17087" spans="1:14" x14ac:dyDescent="0.25">
      <c r="A17087" s="9">
        <v>100223034</v>
      </c>
      <c r="B17087" t="s">
        <v>22141</v>
      </c>
      <c r="C17087" t="s">
        <v>707</v>
      </c>
      <c r="D17087" t="s">
        <v>1120</v>
      </c>
      <c r="E17087" t="s">
        <v>134</v>
      </c>
      <c r="F17087" t="s">
        <v>29</v>
      </c>
      <c r="G17087" t="s">
        <v>73</v>
      </c>
      <c r="H17087" t="s">
        <v>84</v>
      </c>
      <c r="I17087" s="5">
        <v>45458</v>
      </c>
      <c r="J17087" t="s">
        <v>19178</v>
      </c>
      <c r="K17087" t="s">
        <v>19179</v>
      </c>
      <c r="L17087" t="s">
        <v>272</v>
      </c>
      <c r="M17087" t="s">
        <v>92</v>
      </c>
      <c r="N17087" t="s">
        <v>73</v>
      </c>
    </row>
    <row r="17088" spans="1:14" x14ac:dyDescent="0.25">
      <c r="A17088" s="9">
        <v>100223034</v>
      </c>
      <c r="B17088" t="s">
        <v>22142</v>
      </c>
      <c r="C17088" t="s">
        <v>6091</v>
      </c>
      <c r="D17088" t="s">
        <v>1120</v>
      </c>
      <c r="E17088" t="s">
        <v>517</v>
      </c>
      <c r="F17088" t="s">
        <v>29</v>
      </c>
      <c r="G17088" t="s">
        <v>73</v>
      </c>
      <c r="H17088" t="s">
        <v>84</v>
      </c>
      <c r="I17088" s="5">
        <v>45459</v>
      </c>
      <c r="J17088" t="s">
        <v>19072</v>
      </c>
      <c r="K17088" t="s">
        <v>418</v>
      </c>
      <c r="L17088" t="s">
        <v>272</v>
      </c>
      <c r="M17088" t="s">
        <v>92</v>
      </c>
      <c r="N17088" t="s">
        <v>73</v>
      </c>
    </row>
    <row r="17089" spans="1:14" x14ac:dyDescent="0.25">
      <c r="A17089" s="9">
        <v>100223034</v>
      </c>
      <c r="B17089" t="s">
        <v>22143</v>
      </c>
      <c r="C17089" t="s">
        <v>274</v>
      </c>
      <c r="D17089" t="s">
        <v>270</v>
      </c>
      <c r="E17089" t="s">
        <v>275</v>
      </c>
      <c r="F17089" t="s">
        <v>29</v>
      </c>
      <c r="G17089" t="s">
        <v>73</v>
      </c>
      <c r="H17089" t="s">
        <v>84</v>
      </c>
      <c r="I17089" s="5">
        <v>45459</v>
      </c>
      <c r="J17089" t="s">
        <v>19094</v>
      </c>
      <c r="K17089" t="s">
        <v>8278</v>
      </c>
      <c r="L17089" t="s">
        <v>272</v>
      </c>
      <c r="M17089" t="s">
        <v>92</v>
      </c>
      <c r="N17089" t="s">
        <v>73</v>
      </c>
    </row>
    <row r="17090" spans="1:14" x14ac:dyDescent="0.25">
      <c r="A17090" s="9">
        <v>100223034</v>
      </c>
      <c r="B17090" t="s">
        <v>22144</v>
      </c>
      <c r="C17090" t="s">
        <v>2580</v>
      </c>
      <c r="D17090" t="s">
        <v>6086</v>
      </c>
      <c r="E17090" t="s">
        <v>104</v>
      </c>
      <c r="F17090" t="s">
        <v>29</v>
      </c>
      <c r="G17090" t="s">
        <v>73</v>
      </c>
      <c r="H17090" t="s">
        <v>84</v>
      </c>
      <c r="I17090" s="5">
        <v>45459</v>
      </c>
      <c r="J17090" t="s">
        <v>19158</v>
      </c>
      <c r="K17090" t="s">
        <v>570</v>
      </c>
      <c r="L17090" t="s">
        <v>272</v>
      </c>
      <c r="M17090" t="s">
        <v>92</v>
      </c>
      <c r="N17090" t="s">
        <v>73</v>
      </c>
    </row>
    <row r="17091" spans="1:14" x14ac:dyDescent="0.25">
      <c r="A17091" s="9">
        <v>100223034</v>
      </c>
      <c r="B17091" t="s">
        <v>22145</v>
      </c>
      <c r="C17091" t="s">
        <v>155</v>
      </c>
      <c r="D17091" t="s">
        <v>181</v>
      </c>
      <c r="E17091" t="s">
        <v>475</v>
      </c>
      <c r="F17091" t="s">
        <v>29</v>
      </c>
      <c r="G17091" t="s">
        <v>73</v>
      </c>
      <c r="H17091" t="s">
        <v>84</v>
      </c>
      <c r="I17091" s="5">
        <v>45459</v>
      </c>
      <c r="J17091" t="s">
        <v>8608</v>
      </c>
      <c r="K17091" t="s">
        <v>8609</v>
      </c>
      <c r="L17091" t="s">
        <v>272</v>
      </c>
      <c r="M17091" t="s">
        <v>92</v>
      </c>
      <c r="N17091" t="s">
        <v>73</v>
      </c>
    </row>
    <row r="17092" spans="1:14" x14ac:dyDescent="0.25">
      <c r="A17092" s="9">
        <v>100223034</v>
      </c>
      <c r="B17092" t="s">
        <v>22146</v>
      </c>
      <c r="C17092" t="s">
        <v>159</v>
      </c>
      <c r="D17092" t="s">
        <v>526</v>
      </c>
      <c r="E17092" t="s">
        <v>131</v>
      </c>
      <c r="F17092" t="s">
        <v>29</v>
      </c>
      <c r="G17092" t="s">
        <v>73</v>
      </c>
      <c r="H17092" t="s">
        <v>84</v>
      </c>
      <c r="I17092" s="5">
        <v>45459</v>
      </c>
      <c r="J17092" t="s">
        <v>8608</v>
      </c>
      <c r="K17092" t="s">
        <v>8609</v>
      </c>
      <c r="L17092" t="s">
        <v>272</v>
      </c>
      <c r="M17092" t="s">
        <v>92</v>
      </c>
      <c r="N17092" t="s">
        <v>73</v>
      </c>
    </row>
    <row r="17093" spans="1:14" x14ac:dyDescent="0.25">
      <c r="A17093" s="9">
        <v>100223034</v>
      </c>
      <c r="B17093" t="s">
        <v>22147</v>
      </c>
      <c r="C17093" t="s">
        <v>515</v>
      </c>
      <c r="D17093" t="s">
        <v>247</v>
      </c>
      <c r="E17093" t="s">
        <v>270</v>
      </c>
      <c r="F17093" t="s">
        <v>29</v>
      </c>
      <c r="G17093" t="s">
        <v>73</v>
      </c>
      <c r="H17093" t="s">
        <v>84</v>
      </c>
      <c r="I17093" s="5">
        <v>45459</v>
      </c>
      <c r="J17093" t="s">
        <v>19078</v>
      </c>
      <c r="K17093" t="s">
        <v>19079</v>
      </c>
      <c r="L17093" t="s">
        <v>272</v>
      </c>
      <c r="M17093" t="s">
        <v>92</v>
      </c>
      <c r="N17093" t="s">
        <v>73</v>
      </c>
    </row>
    <row r="17094" spans="1:14" x14ac:dyDescent="0.25">
      <c r="A17094" s="9">
        <v>100223034</v>
      </c>
      <c r="B17094" t="s">
        <v>22148</v>
      </c>
      <c r="C17094" t="s">
        <v>8038</v>
      </c>
      <c r="D17094" t="s">
        <v>604</v>
      </c>
      <c r="E17094" t="s">
        <v>346</v>
      </c>
      <c r="F17094" t="s">
        <v>29</v>
      </c>
      <c r="G17094" t="s">
        <v>73</v>
      </c>
      <c r="H17094" t="s">
        <v>84</v>
      </c>
      <c r="I17094" s="5">
        <v>45459</v>
      </c>
      <c r="J17094" t="s">
        <v>8608</v>
      </c>
      <c r="K17094" t="s">
        <v>8609</v>
      </c>
      <c r="L17094" t="s">
        <v>272</v>
      </c>
      <c r="M17094" t="s">
        <v>92</v>
      </c>
      <c r="N17094" t="s">
        <v>73</v>
      </c>
    </row>
    <row r="17095" spans="1:14" x14ac:dyDescent="0.25">
      <c r="A17095" s="9">
        <v>100223034</v>
      </c>
      <c r="B17095" t="s">
        <v>22149</v>
      </c>
      <c r="C17095" t="s">
        <v>147</v>
      </c>
      <c r="D17095" t="s">
        <v>350</v>
      </c>
      <c r="E17095" t="s">
        <v>1120</v>
      </c>
      <c r="F17095" t="s">
        <v>29</v>
      </c>
      <c r="G17095" t="s">
        <v>73</v>
      </c>
      <c r="H17095" t="s">
        <v>84</v>
      </c>
      <c r="I17095" s="5">
        <v>45459</v>
      </c>
      <c r="J17095" t="s">
        <v>19072</v>
      </c>
      <c r="K17095" t="s">
        <v>418</v>
      </c>
      <c r="L17095" t="s">
        <v>272</v>
      </c>
      <c r="M17095" t="s">
        <v>92</v>
      </c>
      <c r="N17095" t="s">
        <v>73</v>
      </c>
    </row>
    <row r="17096" spans="1:14" x14ac:dyDescent="0.25">
      <c r="A17096" s="9">
        <v>100223034</v>
      </c>
      <c r="B17096" t="s">
        <v>22150</v>
      </c>
      <c r="C17096" t="s">
        <v>1176</v>
      </c>
      <c r="D17096" t="s">
        <v>308</v>
      </c>
      <c r="E17096" t="s">
        <v>1120</v>
      </c>
      <c r="F17096" t="s">
        <v>29</v>
      </c>
      <c r="G17096" t="s">
        <v>73</v>
      </c>
      <c r="H17096" t="s">
        <v>84</v>
      </c>
      <c r="I17096" s="5">
        <v>45459</v>
      </c>
      <c r="J17096" t="s">
        <v>19081</v>
      </c>
      <c r="K17096" t="s">
        <v>19082</v>
      </c>
      <c r="L17096" t="s">
        <v>272</v>
      </c>
      <c r="M17096" t="s">
        <v>92</v>
      </c>
      <c r="N17096" t="s">
        <v>73</v>
      </c>
    </row>
    <row r="17097" spans="1:14" x14ac:dyDescent="0.25">
      <c r="A17097" s="9">
        <v>100223034</v>
      </c>
      <c r="B17097" t="s">
        <v>22151</v>
      </c>
      <c r="C17097" t="s">
        <v>524</v>
      </c>
      <c r="D17097" t="s">
        <v>168</v>
      </c>
      <c r="E17097" t="s">
        <v>96</v>
      </c>
      <c r="F17097" t="s">
        <v>29</v>
      </c>
      <c r="G17097" t="s">
        <v>73</v>
      </c>
      <c r="H17097" t="s">
        <v>84</v>
      </c>
      <c r="I17097" s="5">
        <v>45459</v>
      </c>
      <c r="J17097" t="s">
        <v>19078</v>
      </c>
      <c r="K17097" t="s">
        <v>19079</v>
      </c>
      <c r="L17097" t="s">
        <v>272</v>
      </c>
      <c r="M17097" t="s">
        <v>92</v>
      </c>
      <c r="N17097" t="s">
        <v>73</v>
      </c>
    </row>
    <row r="17098" spans="1:14" x14ac:dyDescent="0.25">
      <c r="A17098" s="9">
        <v>100223034</v>
      </c>
      <c r="B17098" t="s">
        <v>22152</v>
      </c>
      <c r="C17098" t="s">
        <v>3494</v>
      </c>
      <c r="D17098" t="s">
        <v>604</v>
      </c>
      <c r="E17098" t="s">
        <v>1585</v>
      </c>
      <c r="F17098" t="s">
        <v>29</v>
      </c>
      <c r="G17098" t="s">
        <v>73</v>
      </c>
      <c r="H17098" t="s">
        <v>84</v>
      </c>
      <c r="I17098" s="5">
        <v>45459</v>
      </c>
      <c r="J17098" t="s">
        <v>19178</v>
      </c>
      <c r="K17098" t="s">
        <v>19179</v>
      </c>
      <c r="L17098" t="s">
        <v>272</v>
      </c>
      <c r="M17098" t="s">
        <v>92</v>
      </c>
      <c r="N17098" t="s">
        <v>73</v>
      </c>
    </row>
    <row r="17099" spans="1:14" x14ac:dyDescent="0.25">
      <c r="A17099" s="9">
        <v>100223034</v>
      </c>
      <c r="B17099" t="s">
        <v>22153</v>
      </c>
      <c r="C17099" t="s">
        <v>22154</v>
      </c>
      <c r="D17099" t="s">
        <v>971</v>
      </c>
      <c r="E17099" t="s">
        <v>251</v>
      </c>
      <c r="F17099" t="s">
        <v>29</v>
      </c>
      <c r="G17099" t="s">
        <v>73</v>
      </c>
      <c r="H17099" t="s">
        <v>84</v>
      </c>
      <c r="I17099" s="5">
        <v>45474</v>
      </c>
      <c r="J17099" t="s">
        <v>19081</v>
      </c>
      <c r="K17099" t="s">
        <v>19082</v>
      </c>
      <c r="L17099" t="s">
        <v>326</v>
      </c>
      <c r="M17099" t="s">
        <v>92</v>
      </c>
      <c r="N17099" t="s">
        <v>73</v>
      </c>
    </row>
    <row r="17100" spans="1:14" x14ac:dyDescent="0.25">
      <c r="A17100" s="9">
        <v>100223034</v>
      </c>
      <c r="B17100" t="s">
        <v>22155</v>
      </c>
      <c r="C17100" t="s">
        <v>7214</v>
      </c>
      <c r="D17100" t="s">
        <v>1258</v>
      </c>
      <c r="E17100" t="s">
        <v>247</v>
      </c>
      <c r="F17100" t="s">
        <v>29</v>
      </c>
      <c r="G17100" t="s">
        <v>73</v>
      </c>
      <c r="H17100" t="s">
        <v>84</v>
      </c>
      <c r="I17100" s="5">
        <v>45459</v>
      </c>
      <c r="J17100" t="s">
        <v>19050</v>
      </c>
      <c r="K17100" t="s">
        <v>19051</v>
      </c>
      <c r="L17100" t="s">
        <v>272</v>
      </c>
      <c r="M17100" t="s">
        <v>92</v>
      </c>
      <c r="N17100" t="s">
        <v>73</v>
      </c>
    </row>
    <row r="17101" spans="1:14" x14ac:dyDescent="0.25">
      <c r="A17101" s="9">
        <v>100223034</v>
      </c>
      <c r="B17101" t="s">
        <v>22156</v>
      </c>
      <c r="C17101" t="s">
        <v>1904</v>
      </c>
      <c r="D17101" t="s">
        <v>270</v>
      </c>
      <c r="E17101" t="s">
        <v>677</v>
      </c>
      <c r="F17101" t="s">
        <v>29</v>
      </c>
      <c r="G17101" t="s">
        <v>73</v>
      </c>
      <c r="H17101" t="s">
        <v>84</v>
      </c>
      <c r="I17101" s="5">
        <v>45478</v>
      </c>
      <c r="J17101" t="s">
        <v>19050</v>
      </c>
      <c r="K17101" t="s">
        <v>19051</v>
      </c>
      <c r="L17101" t="s">
        <v>91</v>
      </c>
      <c r="M17101" t="s">
        <v>92</v>
      </c>
      <c r="N17101" t="s">
        <v>73</v>
      </c>
    </row>
    <row r="17102" spans="1:14" x14ac:dyDescent="0.25">
      <c r="A17102" s="9">
        <v>100223034</v>
      </c>
      <c r="B17102" t="s">
        <v>22157</v>
      </c>
      <c r="C17102" t="s">
        <v>1840</v>
      </c>
      <c r="D17102" t="s">
        <v>815</v>
      </c>
      <c r="E17102" t="s">
        <v>104</v>
      </c>
      <c r="F17102" t="s">
        <v>29</v>
      </c>
      <c r="G17102" t="s">
        <v>73</v>
      </c>
      <c r="H17102" t="s">
        <v>84</v>
      </c>
      <c r="I17102" s="5">
        <v>45478</v>
      </c>
      <c r="J17102" t="s">
        <v>19050</v>
      </c>
      <c r="K17102" t="s">
        <v>19051</v>
      </c>
      <c r="L17102" t="s">
        <v>91</v>
      </c>
      <c r="M17102" t="s">
        <v>92</v>
      </c>
      <c r="N17102" t="s">
        <v>73</v>
      </c>
    </row>
    <row r="17103" spans="1:14" x14ac:dyDescent="0.25">
      <c r="A17103" s="9">
        <v>100223034</v>
      </c>
      <c r="B17103" t="s">
        <v>22158</v>
      </c>
      <c r="C17103" t="s">
        <v>822</v>
      </c>
      <c r="D17103" t="s">
        <v>226</v>
      </c>
      <c r="E17103" t="s">
        <v>175</v>
      </c>
      <c r="F17103" t="s">
        <v>29</v>
      </c>
      <c r="G17103" t="s">
        <v>73</v>
      </c>
      <c r="H17103" t="s">
        <v>84</v>
      </c>
      <c r="I17103" s="5">
        <v>45478</v>
      </c>
      <c r="J17103" t="s">
        <v>19050</v>
      </c>
      <c r="K17103" t="s">
        <v>19051</v>
      </c>
      <c r="L17103" t="s">
        <v>91</v>
      </c>
      <c r="M17103" t="s">
        <v>92</v>
      </c>
      <c r="N17103" t="s">
        <v>73</v>
      </c>
    </row>
    <row r="17104" spans="1:14" x14ac:dyDescent="0.25">
      <c r="A17104" s="9">
        <v>100223034</v>
      </c>
      <c r="B17104" t="s">
        <v>22159</v>
      </c>
      <c r="C17104" t="s">
        <v>737</v>
      </c>
      <c r="D17104" t="s">
        <v>8463</v>
      </c>
      <c r="E17104" t="s">
        <v>421</v>
      </c>
      <c r="F17104" t="s">
        <v>29</v>
      </c>
      <c r="G17104" t="s">
        <v>73</v>
      </c>
      <c r="H17104" t="s">
        <v>84</v>
      </c>
      <c r="I17104" s="5">
        <v>45478</v>
      </c>
      <c r="J17104" t="s">
        <v>19050</v>
      </c>
      <c r="K17104" t="s">
        <v>19051</v>
      </c>
      <c r="L17104" t="s">
        <v>91</v>
      </c>
      <c r="M17104" t="s">
        <v>92</v>
      </c>
      <c r="N17104" t="s">
        <v>73</v>
      </c>
    </row>
    <row r="17105" spans="1:14" x14ac:dyDescent="0.25">
      <c r="A17105" s="9">
        <v>100223034</v>
      </c>
      <c r="B17105" t="s">
        <v>22160</v>
      </c>
      <c r="C17105" t="s">
        <v>3653</v>
      </c>
      <c r="D17105" t="s">
        <v>223</v>
      </c>
      <c r="E17105" t="s">
        <v>677</v>
      </c>
      <c r="F17105" t="s">
        <v>29</v>
      </c>
      <c r="G17105" t="s">
        <v>73</v>
      </c>
      <c r="H17105" t="s">
        <v>84</v>
      </c>
      <c r="I17105" s="5">
        <v>45478</v>
      </c>
      <c r="J17105" t="s">
        <v>19050</v>
      </c>
      <c r="K17105" t="s">
        <v>19051</v>
      </c>
      <c r="L17105" t="s">
        <v>91</v>
      </c>
      <c r="M17105" t="s">
        <v>92</v>
      </c>
      <c r="N17105" t="s">
        <v>73</v>
      </c>
    </row>
    <row r="17106" spans="1:14" x14ac:dyDescent="0.25">
      <c r="A17106" s="9">
        <v>100223034</v>
      </c>
      <c r="B17106" t="s">
        <v>22161</v>
      </c>
      <c r="C17106" t="s">
        <v>22162</v>
      </c>
      <c r="D17106" t="s">
        <v>22163</v>
      </c>
      <c r="E17106" t="s">
        <v>143</v>
      </c>
      <c r="F17106" t="s">
        <v>29</v>
      </c>
      <c r="G17106" t="s">
        <v>73</v>
      </c>
      <c r="H17106" t="s">
        <v>84</v>
      </c>
      <c r="I17106" s="5">
        <v>45478</v>
      </c>
      <c r="J17106" t="s">
        <v>19050</v>
      </c>
      <c r="K17106" t="s">
        <v>19051</v>
      </c>
      <c r="L17106" t="s">
        <v>91</v>
      </c>
      <c r="M17106" t="s">
        <v>92</v>
      </c>
      <c r="N17106" t="s">
        <v>73</v>
      </c>
    </row>
    <row r="17107" spans="1:14" x14ac:dyDescent="0.25">
      <c r="A17107" s="9">
        <v>100223034</v>
      </c>
      <c r="B17107" t="s">
        <v>22164</v>
      </c>
      <c r="C17107" t="s">
        <v>3494</v>
      </c>
      <c r="D17107" t="s">
        <v>1010</v>
      </c>
      <c r="E17107" t="s">
        <v>1969</v>
      </c>
      <c r="F17107" t="s">
        <v>29</v>
      </c>
      <c r="G17107" t="s">
        <v>73</v>
      </c>
      <c r="H17107" t="s">
        <v>84</v>
      </c>
      <c r="I17107" s="5">
        <v>45478</v>
      </c>
      <c r="J17107" t="s">
        <v>19050</v>
      </c>
      <c r="K17107" t="s">
        <v>19051</v>
      </c>
      <c r="L17107" t="s">
        <v>91</v>
      </c>
      <c r="M17107" t="s">
        <v>92</v>
      </c>
      <c r="N17107" t="s">
        <v>73</v>
      </c>
    </row>
    <row r="17108" spans="1:14" x14ac:dyDescent="0.25">
      <c r="A17108" s="9">
        <v>100223034</v>
      </c>
      <c r="B17108" t="s">
        <v>22165</v>
      </c>
      <c r="C17108" t="s">
        <v>110</v>
      </c>
      <c r="D17108" t="s">
        <v>280</v>
      </c>
      <c r="E17108" t="s">
        <v>337</v>
      </c>
      <c r="F17108" t="s">
        <v>29</v>
      </c>
      <c r="G17108" t="s">
        <v>73</v>
      </c>
      <c r="H17108" t="s">
        <v>84</v>
      </c>
      <c r="I17108" s="5">
        <v>45462</v>
      </c>
      <c r="J17108" t="s">
        <v>8812</v>
      </c>
      <c r="K17108" t="s">
        <v>8813</v>
      </c>
      <c r="L17108" t="s">
        <v>272</v>
      </c>
      <c r="M17108" t="s">
        <v>92</v>
      </c>
      <c r="N17108" t="s">
        <v>73</v>
      </c>
    </row>
    <row r="17109" spans="1:14" x14ac:dyDescent="0.25">
      <c r="A17109" s="9">
        <v>100223034</v>
      </c>
      <c r="B17109" t="s">
        <v>22166</v>
      </c>
      <c r="C17109" t="s">
        <v>1374</v>
      </c>
      <c r="D17109" t="s">
        <v>323</v>
      </c>
      <c r="E17109" t="s">
        <v>364</v>
      </c>
      <c r="F17109" t="s">
        <v>29</v>
      </c>
      <c r="G17109" t="s">
        <v>73</v>
      </c>
      <c r="H17109" t="s">
        <v>84</v>
      </c>
      <c r="I17109" s="5">
        <v>45462</v>
      </c>
      <c r="J17109" t="s">
        <v>19178</v>
      </c>
      <c r="K17109" t="s">
        <v>19179</v>
      </c>
      <c r="L17109" t="s">
        <v>272</v>
      </c>
      <c r="M17109" t="s">
        <v>92</v>
      </c>
      <c r="N17109" t="s">
        <v>73</v>
      </c>
    </row>
    <row r="17110" spans="1:14" x14ac:dyDescent="0.25">
      <c r="A17110" s="9">
        <v>100223034</v>
      </c>
      <c r="B17110" t="s">
        <v>22167</v>
      </c>
      <c r="C17110" t="s">
        <v>405</v>
      </c>
      <c r="D17110" t="s">
        <v>354</v>
      </c>
      <c r="E17110" t="s">
        <v>3126</v>
      </c>
      <c r="F17110" t="s">
        <v>29</v>
      </c>
      <c r="G17110" t="s">
        <v>73</v>
      </c>
      <c r="H17110" t="s">
        <v>84</v>
      </c>
      <c r="I17110" s="5">
        <v>45462</v>
      </c>
      <c r="J17110" t="s">
        <v>19081</v>
      </c>
      <c r="K17110" t="s">
        <v>19082</v>
      </c>
      <c r="L17110" t="s">
        <v>272</v>
      </c>
      <c r="M17110" t="s">
        <v>92</v>
      </c>
      <c r="N17110" t="s">
        <v>73</v>
      </c>
    </row>
    <row r="17111" spans="1:14" x14ac:dyDescent="0.25">
      <c r="A17111" s="9">
        <v>100223034</v>
      </c>
      <c r="B17111" t="s">
        <v>22168</v>
      </c>
      <c r="C17111" t="s">
        <v>1885</v>
      </c>
      <c r="D17111" t="s">
        <v>1120</v>
      </c>
      <c r="E17111" t="s">
        <v>96</v>
      </c>
      <c r="F17111" t="s">
        <v>29</v>
      </c>
      <c r="G17111" t="s">
        <v>73</v>
      </c>
      <c r="H17111" t="s">
        <v>84</v>
      </c>
      <c r="I17111" s="5">
        <v>45462</v>
      </c>
      <c r="J17111" t="s">
        <v>19072</v>
      </c>
      <c r="K17111" t="s">
        <v>418</v>
      </c>
      <c r="L17111" t="s">
        <v>272</v>
      </c>
      <c r="M17111" t="s">
        <v>92</v>
      </c>
      <c r="N17111" t="s">
        <v>73</v>
      </c>
    </row>
    <row r="17112" spans="1:14" x14ac:dyDescent="0.25">
      <c r="A17112" s="9">
        <v>100223034</v>
      </c>
      <c r="B17112" t="s">
        <v>22169</v>
      </c>
      <c r="C17112" t="s">
        <v>395</v>
      </c>
      <c r="D17112" t="s">
        <v>705</v>
      </c>
      <c r="E17112" t="s">
        <v>475</v>
      </c>
      <c r="F17112" t="s">
        <v>29</v>
      </c>
      <c r="G17112" t="s">
        <v>73</v>
      </c>
      <c r="H17112" t="s">
        <v>84</v>
      </c>
      <c r="I17112" s="5">
        <v>45462</v>
      </c>
      <c r="J17112" t="s">
        <v>8812</v>
      </c>
      <c r="K17112" t="s">
        <v>8813</v>
      </c>
      <c r="L17112" t="s">
        <v>272</v>
      </c>
      <c r="M17112" t="s">
        <v>92</v>
      </c>
      <c r="N17112" t="s">
        <v>73</v>
      </c>
    </row>
    <row r="17113" spans="1:14" x14ac:dyDescent="0.25">
      <c r="A17113" s="9">
        <v>100223034</v>
      </c>
      <c r="B17113" t="s">
        <v>22170</v>
      </c>
      <c r="C17113" t="s">
        <v>1080</v>
      </c>
      <c r="D17113" t="s">
        <v>773</v>
      </c>
      <c r="E17113" t="s">
        <v>254</v>
      </c>
      <c r="F17113" t="s">
        <v>29</v>
      </c>
      <c r="G17113" t="s">
        <v>73</v>
      </c>
      <c r="H17113" t="s">
        <v>84</v>
      </c>
      <c r="I17113" s="5">
        <v>45462</v>
      </c>
      <c r="J17113" t="s">
        <v>19072</v>
      </c>
      <c r="K17113" t="s">
        <v>418</v>
      </c>
      <c r="L17113" t="s">
        <v>272</v>
      </c>
      <c r="M17113" t="s">
        <v>92</v>
      </c>
      <c r="N17113" t="s">
        <v>73</v>
      </c>
    </row>
    <row r="17114" spans="1:14" x14ac:dyDescent="0.25">
      <c r="A17114" s="9">
        <v>100223034</v>
      </c>
      <c r="B17114" t="s">
        <v>22171</v>
      </c>
      <c r="C17114" t="s">
        <v>3560</v>
      </c>
      <c r="D17114" t="s">
        <v>498</v>
      </c>
      <c r="E17114" t="s">
        <v>149</v>
      </c>
      <c r="F17114" t="s">
        <v>29</v>
      </c>
      <c r="G17114" t="s">
        <v>73</v>
      </c>
      <c r="H17114" t="s">
        <v>84</v>
      </c>
      <c r="I17114" s="5">
        <v>45456</v>
      </c>
      <c r="J17114" t="s">
        <v>8812</v>
      </c>
      <c r="K17114" t="s">
        <v>8813</v>
      </c>
      <c r="L17114" t="s">
        <v>499</v>
      </c>
      <c r="M17114" t="s">
        <v>92</v>
      </c>
      <c r="N17114" t="s">
        <v>73</v>
      </c>
    </row>
    <row r="17115" spans="1:14" x14ac:dyDescent="0.25">
      <c r="A17115" s="9">
        <v>100223034</v>
      </c>
      <c r="B17115" t="s">
        <v>22172</v>
      </c>
      <c r="C17115" t="s">
        <v>1706</v>
      </c>
      <c r="D17115" t="s">
        <v>3490</v>
      </c>
      <c r="E17115" t="s">
        <v>364</v>
      </c>
      <c r="F17115" t="s">
        <v>29</v>
      </c>
      <c r="G17115" t="s">
        <v>73</v>
      </c>
      <c r="H17115" t="s">
        <v>84</v>
      </c>
      <c r="I17115" s="5">
        <v>45456</v>
      </c>
      <c r="J17115" t="s">
        <v>8812</v>
      </c>
      <c r="K17115" t="s">
        <v>8813</v>
      </c>
      <c r="L17115" t="s">
        <v>499</v>
      </c>
      <c r="M17115" t="s">
        <v>92</v>
      </c>
      <c r="N17115" t="s">
        <v>73</v>
      </c>
    </row>
    <row r="17116" spans="1:14" x14ac:dyDescent="0.25">
      <c r="A17116" s="9">
        <v>100223034</v>
      </c>
      <c r="B17116" t="s">
        <v>22173</v>
      </c>
      <c r="C17116" t="s">
        <v>328</v>
      </c>
      <c r="D17116" t="s">
        <v>575</v>
      </c>
      <c r="E17116" t="s">
        <v>453</v>
      </c>
      <c r="F17116" t="s">
        <v>29</v>
      </c>
      <c r="G17116" t="s">
        <v>73</v>
      </c>
      <c r="H17116" t="s">
        <v>84</v>
      </c>
      <c r="I17116" s="5">
        <v>45456</v>
      </c>
      <c r="J17116" t="s">
        <v>8812</v>
      </c>
      <c r="K17116" t="s">
        <v>8813</v>
      </c>
      <c r="L17116" t="s">
        <v>499</v>
      </c>
      <c r="M17116" t="s">
        <v>92</v>
      </c>
      <c r="N17116" t="s">
        <v>73</v>
      </c>
    </row>
    <row r="17117" spans="1:14" x14ac:dyDescent="0.25">
      <c r="A17117" s="9">
        <v>100223034</v>
      </c>
      <c r="B17117" t="s">
        <v>22174</v>
      </c>
      <c r="C17117" t="s">
        <v>1140</v>
      </c>
      <c r="D17117" t="s">
        <v>3490</v>
      </c>
      <c r="E17117" t="s">
        <v>189</v>
      </c>
      <c r="F17117" t="s">
        <v>29</v>
      </c>
      <c r="G17117" t="s">
        <v>73</v>
      </c>
      <c r="H17117" t="s">
        <v>84</v>
      </c>
      <c r="I17117" s="5">
        <v>45456</v>
      </c>
      <c r="J17117" t="s">
        <v>8812</v>
      </c>
      <c r="K17117" t="s">
        <v>8813</v>
      </c>
      <c r="L17117" t="s">
        <v>499</v>
      </c>
      <c r="M17117" t="s">
        <v>92</v>
      </c>
      <c r="N17117" t="s">
        <v>73</v>
      </c>
    </row>
    <row r="17118" spans="1:14" x14ac:dyDescent="0.25">
      <c r="A17118" s="9">
        <v>100223034</v>
      </c>
      <c r="B17118" t="s">
        <v>22175</v>
      </c>
      <c r="C17118" t="s">
        <v>22176</v>
      </c>
      <c r="D17118" t="s">
        <v>3490</v>
      </c>
      <c r="E17118" t="s">
        <v>189</v>
      </c>
      <c r="F17118" t="s">
        <v>29</v>
      </c>
      <c r="G17118" t="s">
        <v>73</v>
      </c>
      <c r="H17118" t="s">
        <v>84</v>
      </c>
      <c r="I17118" s="5">
        <v>45456</v>
      </c>
      <c r="J17118" t="s">
        <v>8812</v>
      </c>
      <c r="K17118" t="s">
        <v>8813</v>
      </c>
      <c r="L17118" t="s">
        <v>499</v>
      </c>
      <c r="M17118" t="s">
        <v>92</v>
      </c>
      <c r="N17118" t="s">
        <v>73</v>
      </c>
    </row>
    <row r="17119" spans="1:14" x14ac:dyDescent="0.25">
      <c r="A17119" s="9">
        <v>100223034</v>
      </c>
      <c r="B17119" t="s">
        <v>22177</v>
      </c>
      <c r="C17119" t="s">
        <v>159</v>
      </c>
      <c r="D17119" t="s">
        <v>104</v>
      </c>
      <c r="E17119" t="s">
        <v>466</v>
      </c>
      <c r="F17119" t="s">
        <v>29</v>
      </c>
      <c r="G17119" t="s">
        <v>73</v>
      </c>
      <c r="H17119" t="s">
        <v>84</v>
      </c>
      <c r="I17119" s="5">
        <v>45456</v>
      </c>
      <c r="J17119" t="s">
        <v>8812</v>
      </c>
      <c r="K17119" t="s">
        <v>8813</v>
      </c>
      <c r="L17119" t="s">
        <v>499</v>
      </c>
      <c r="M17119" t="s">
        <v>92</v>
      </c>
      <c r="N17119" t="s">
        <v>73</v>
      </c>
    </row>
    <row r="17120" spans="1:14" x14ac:dyDescent="0.25">
      <c r="A17120" s="9">
        <v>100223034</v>
      </c>
      <c r="B17120" t="s">
        <v>22178</v>
      </c>
      <c r="C17120" t="s">
        <v>22179</v>
      </c>
      <c r="D17120" t="s">
        <v>441</v>
      </c>
      <c r="E17120" t="s">
        <v>308</v>
      </c>
      <c r="F17120" t="s">
        <v>29</v>
      </c>
      <c r="G17120" t="s">
        <v>73</v>
      </c>
      <c r="H17120" t="s">
        <v>84</v>
      </c>
      <c r="I17120" s="5">
        <v>45456</v>
      </c>
      <c r="J17120" t="s">
        <v>8812</v>
      </c>
      <c r="K17120" t="s">
        <v>8813</v>
      </c>
      <c r="L17120" t="s">
        <v>499</v>
      </c>
      <c r="M17120" t="s">
        <v>92</v>
      </c>
      <c r="N17120" t="s">
        <v>73</v>
      </c>
    </row>
    <row r="17121" spans="1:14" x14ac:dyDescent="0.25">
      <c r="A17121" s="9">
        <v>100223034</v>
      </c>
      <c r="B17121" t="s">
        <v>22180</v>
      </c>
      <c r="C17121" t="s">
        <v>672</v>
      </c>
      <c r="D17121" t="s">
        <v>441</v>
      </c>
      <c r="E17121" t="s">
        <v>308</v>
      </c>
      <c r="F17121" t="s">
        <v>29</v>
      </c>
      <c r="G17121" t="s">
        <v>73</v>
      </c>
      <c r="H17121" t="s">
        <v>84</v>
      </c>
      <c r="I17121" s="5">
        <v>45456</v>
      </c>
      <c r="J17121" t="s">
        <v>8812</v>
      </c>
      <c r="K17121" t="s">
        <v>8813</v>
      </c>
      <c r="L17121" t="s">
        <v>499</v>
      </c>
      <c r="M17121" t="s">
        <v>92</v>
      </c>
      <c r="N17121" t="s">
        <v>73</v>
      </c>
    </row>
    <row r="17122" spans="1:14" x14ac:dyDescent="0.25">
      <c r="A17122" s="9">
        <v>100223034</v>
      </c>
      <c r="B17122" t="s">
        <v>22181</v>
      </c>
      <c r="C17122" t="s">
        <v>22182</v>
      </c>
      <c r="D17122" t="s">
        <v>286</v>
      </c>
      <c r="E17122" t="s">
        <v>519</v>
      </c>
      <c r="F17122" t="s">
        <v>29</v>
      </c>
      <c r="G17122" t="s">
        <v>73</v>
      </c>
      <c r="H17122" t="s">
        <v>84</v>
      </c>
      <c r="I17122" s="5">
        <v>45456</v>
      </c>
      <c r="J17122" t="s">
        <v>8812</v>
      </c>
      <c r="K17122" t="s">
        <v>8813</v>
      </c>
      <c r="L17122" t="s">
        <v>499</v>
      </c>
      <c r="M17122" t="s">
        <v>92</v>
      </c>
      <c r="N17122" t="s">
        <v>73</v>
      </c>
    </row>
    <row r="17123" spans="1:14" x14ac:dyDescent="0.25">
      <c r="A17123" s="9">
        <v>100223034</v>
      </c>
      <c r="B17123" t="s">
        <v>22183</v>
      </c>
      <c r="C17123" t="s">
        <v>7452</v>
      </c>
      <c r="D17123" t="s">
        <v>349</v>
      </c>
      <c r="E17123" t="s">
        <v>115</v>
      </c>
      <c r="F17123" t="s">
        <v>29</v>
      </c>
      <c r="G17123" t="s">
        <v>73</v>
      </c>
      <c r="H17123" t="s">
        <v>84</v>
      </c>
      <c r="I17123" s="5">
        <v>45456</v>
      </c>
      <c r="J17123" t="s">
        <v>8812</v>
      </c>
      <c r="K17123" t="s">
        <v>8813</v>
      </c>
      <c r="L17123" t="s">
        <v>499</v>
      </c>
      <c r="M17123" t="s">
        <v>92</v>
      </c>
      <c r="N17123" t="s">
        <v>73</v>
      </c>
    </row>
    <row r="17124" spans="1:14" x14ac:dyDescent="0.25">
      <c r="A17124" s="9">
        <v>100223034</v>
      </c>
      <c r="B17124" t="s">
        <v>22184</v>
      </c>
      <c r="C17124" t="s">
        <v>452</v>
      </c>
      <c r="D17124" t="s">
        <v>12697</v>
      </c>
      <c r="E17124" t="s">
        <v>365</v>
      </c>
      <c r="F17124" t="s">
        <v>29</v>
      </c>
      <c r="G17124" t="s">
        <v>73</v>
      </c>
      <c r="H17124" t="s">
        <v>84</v>
      </c>
      <c r="I17124" s="5">
        <v>45456</v>
      </c>
      <c r="J17124" t="s">
        <v>8812</v>
      </c>
      <c r="K17124" t="s">
        <v>8813</v>
      </c>
      <c r="L17124" t="s">
        <v>499</v>
      </c>
      <c r="M17124" t="s">
        <v>92</v>
      </c>
      <c r="N17124" t="s">
        <v>73</v>
      </c>
    </row>
    <row r="17125" spans="1:14" x14ac:dyDescent="0.25">
      <c r="A17125" s="9">
        <v>100223034</v>
      </c>
      <c r="B17125" t="s">
        <v>22185</v>
      </c>
      <c r="C17125" t="s">
        <v>2687</v>
      </c>
      <c r="D17125" t="s">
        <v>457</v>
      </c>
      <c r="E17125" t="s">
        <v>364</v>
      </c>
      <c r="F17125" t="s">
        <v>29</v>
      </c>
      <c r="G17125" t="s">
        <v>73</v>
      </c>
      <c r="H17125" t="s">
        <v>84</v>
      </c>
      <c r="I17125" s="5">
        <v>45456</v>
      </c>
      <c r="J17125" t="s">
        <v>8812</v>
      </c>
      <c r="K17125" t="s">
        <v>8813</v>
      </c>
      <c r="L17125" t="s">
        <v>499</v>
      </c>
      <c r="M17125" t="s">
        <v>92</v>
      </c>
      <c r="N17125" t="s">
        <v>73</v>
      </c>
    </row>
    <row r="17126" spans="1:14" x14ac:dyDescent="0.25">
      <c r="A17126" s="9">
        <v>100223034</v>
      </c>
      <c r="B17126" t="s">
        <v>22186</v>
      </c>
      <c r="C17126" t="s">
        <v>1713</v>
      </c>
      <c r="D17126" t="s">
        <v>149</v>
      </c>
      <c r="E17126" t="s">
        <v>3780</v>
      </c>
      <c r="F17126" t="s">
        <v>29</v>
      </c>
      <c r="G17126" t="s">
        <v>73</v>
      </c>
      <c r="H17126" t="s">
        <v>84</v>
      </c>
      <c r="I17126" s="5">
        <v>45456</v>
      </c>
      <c r="J17126" t="s">
        <v>8812</v>
      </c>
      <c r="K17126" t="s">
        <v>8813</v>
      </c>
      <c r="L17126" t="s">
        <v>499</v>
      </c>
      <c r="M17126" t="s">
        <v>92</v>
      </c>
      <c r="N17126" t="s">
        <v>73</v>
      </c>
    </row>
    <row r="17127" spans="1:14" x14ac:dyDescent="0.25">
      <c r="A17127" s="9">
        <v>100223034</v>
      </c>
      <c r="B17127" t="s">
        <v>22187</v>
      </c>
      <c r="C17127" t="s">
        <v>197</v>
      </c>
      <c r="D17127" t="s">
        <v>1400</v>
      </c>
      <c r="E17127" t="s">
        <v>104</v>
      </c>
      <c r="F17127" t="s">
        <v>29</v>
      </c>
      <c r="G17127" t="s">
        <v>73</v>
      </c>
      <c r="H17127" t="s">
        <v>84</v>
      </c>
      <c r="I17127" s="5">
        <v>45474</v>
      </c>
      <c r="J17127" t="s">
        <v>8812</v>
      </c>
      <c r="K17127" t="s">
        <v>8813</v>
      </c>
      <c r="L17127" t="s">
        <v>558</v>
      </c>
      <c r="M17127" t="s">
        <v>92</v>
      </c>
      <c r="N17127" t="s">
        <v>73</v>
      </c>
    </row>
    <row r="17128" spans="1:14" x14ac:dyDescent="0.25">
      <c r="A17128" s="9">
        <v>100223034</v>
      </c>
      <c r="B17128" t="s">
        <v>22188</v>
      </c>
      <c r="C17128" t="s">
        <v>922</v>
      </c>
      <c r="D17128" t="s">
        <v>189</v>
      </c>
      <c r="E17128" t="s">
        <v>718</v>
      </c>
      <c r="F17128" t="s">
        <v>29</v>
      </c>
      <c r="G17128" t="s">
        <v>73</v>
      </c>
      <c r="H17128" t="s">
        <v>84</v>
      </c>
      <c r="I17128" s="5">
        <v>45474</v>
      </c>
      <c r="J17128" t="s">
        <v>19094</v>
      </c>
      <c r="K17128" t="s">
        <v>8278</v>
      </c>
      <c r="L17128" t="s">
        <v>558</v>
      </c>
      <c r="M17128" t="s">
        <v>92</v>
      </c>
      <c r="N17128" t="s">
        <v>73</v>
      </c>
    </row>
    <row r="17129" spans="1:14" x14ac:dyDescent="0.25">
      <c r="A17129" s="9">
        <v>100223034</v>
      </c>
      <c r="B17129" t="s">
        <v>22189</v>
      </c>
      <c r="C17129" t="s">
        <v>12028</v>
      </c>
      <c r="D17129" t="s">
        <v>206</v>
      </c>
      <c r="E17129" t="s">
        <v>226</v>
      </c>
      <c r="F17129" t="s">
        <v>29</v>
      </c>
      <c r="G17129" t="s">
        <v>73</v>
      </c>
      <c r="H17129" t="s">
        <v>84</v>
      </c>
      <c r="I17129" s="5">
        <v>45474</v>
      </c>
      <c r="J17129" t="s">
        <v>19113</v>
      </c>
      <c r="K17129" t="s">
        <v>2179</v>
      </c>
      <c r="L17129" t="s">
        <v>558</v>
      </c>
      <c r="M17129" t="s">
        <v>92</v>
      </c>
      <c r="N17129" t="s">
        <v>73</v>
      </c>
    </row>
    <row r="17130" spans="1:14" x14ac:dyDescent="0.25">
      <c r="A17130" s="9">
        <v>100223034</v>
      </c>
      <c r="B17130" t="s">
        <v>22190</v>
      </c>
      <c r="C17130" t="s">
        <v>177</v>
      </c>
      <c r="D17130" t="s">
        <v>153</v>
      </c>
      <c r="E17130" t="s">
        <v>330</v>
      </c>
      <c r="F17130" t="s">
        <v>29</v>
      </c>
      <c r="G17130" t="s">
        <v>73</v>
      </c>
      <c r="H17130" t="s">
        <v>84</v>
      </c>
      <c r="I17130" s="5">
        <v>45474</v>
      </c>
      <c r="J17130" t="s">
        <v>19050</v>
      </c>
      <c r="K17130" t="s">
        <v>19051</v>
      </c>
      <c r="L17130" t="s">
        <v>558</v>
      </c>
      <c r="M17130" t="s">
        <v>92</v>
      </c>
      <c r="N17130" t="s">
        <v>73</v>
      </c>
    </row>
    <row r="17131" spans="1:14" x14ac:dyDescent="0.25">
      <c r="A17131" s="9">
        <v>100223034</v>
      </c>
      <c r="B17131" t="s">
        <v>22191</v>
      </c>
      <c r="C17131" t="s">
        <v>298</v>
      </c>
      <c r="D17131" t="s">
        <v>124</v>
      </c>
      <c r="E17131" t="s">
        <v>153</v>
      </c>
      <c r="F17131" t="s">
        <v>29</v>
      </c>
      <c r="G17131" t="s">
        <v>73</v>
      </c>
      <c r="H17131" t="s">
        <v>84</v>
      </c>
      <c r="I17131" s="5">
        <v>45474</v>
      </c>
      <c r="J17131" t="s">
        <v>8812</v>
      </c>
      <c r="K17131" t="s">
        <v>8813</v>
      </c>
      <c r="L17131" t="s">
        <v>558</v>
      </c>
      <c r="M17131" t="s">
        <v>92</v>
      </c>
      <c r="N17131" t="s">
        <v>73</v>
      </c>
    </row>
    <row r="17132" spans="1:14" x14ac:dyDescent="0.25">
      <c r="A17132" s="9">
        <v>100223034</v>
      </c>
      <c r="B17132" t="s">
        <v>22192</v>
      </c>
      <c r="C17132" t="s">
        <v>1060</v>
      </c>
      <c r="D17132" t="s">
        <v>6815</v>
      </c>
      <c r="E17132" t="s">
        <v>1209</v>
      </c>
      <c r="F17132" t="s">
        <v>29</v>
      </c>
      <c r="G17132" t="s">
        <v>73</v>
      </c>
      <c r="H17132" t="s">
        <v>84</v>
      </c>
      <c r="I17132" s="5">
        <v>45474</v>
      </c>
      <c r="J17132" t="s">
        <v>8812</v>
      </c>
      <c r="K17132" t="s">
        <v>8813</v>
      </c>
      <c r="L17132" t="s">
        <v>558</v>
      </c>
      <c r="M17132" t="s">
        <v>92</v>
      </c>
      <c r="N17132" t="s">
        <v>73</v>
      </c>
    </row>
    <row r="17133" spans="1:14" x14ac:dyDescent="0.25">
      <c r="A17133" s="9">
        <v>100223034</v>
      </c>
      <c r="B17133" t="s">
        <v>22193</v>
      </c>
      <c r="C17133" t="s">
        <v>672</v>
      </c>
      <c r="D17133" t="s">
        <v>104</v>
      </c>
      <c r="E17133" t="s">
        <v>3476</v>
      </c>
      <c r="F17133" t="s">
        <v>29</v>
      </c>
      <c r="G17133" t="s">
        <v>73</v>
      </c>
      <c r="H17133" t="s">
        <v>84</v>
      </c>
      <c r="I17133" s="5">
        <v>45474</v>
      </c>
      <c r="J17133" t="s">
        <v>8812</v>
      </c>
      <c r="K17133" t="s">
        <v>8813</v>
      </c>
      <c r="L17133" t="s">
        <v>558</v>
      </c>
      <c r="M17133" t="s">
        <v>92</v>
      </c>
      <c r="N17133" t="s">
        <v>73</v>
      </c>
    </row>
    <row r="17134" spans="1:14" x14ac:dyDescent="0.25">
      <c r="A17134" s="9">
        <v>100223034</v>
      </c>
      <c r="B17134" t="s">
        <v>22194</v>
      </c>
      <c r="C17134" t="s">
        <v>22195</v>
      </c>
      <c r="D17134" t="s">
        <v>251</v>
      </c>
      <c r="E17134" t="s">
        <v>243</v>
      </c>
      <c r="F17134" t="s">
        <v>29</v>
      </c>
      <c r="G17134" t="s">
        <v>72</v>
      </c>
      <c r="H17134" t="s">
        <v>84</v>
      </c>
      <c r="I17134" s="5">
        <v>45468</v>
      </c>
      <c r="J17134" t="s">
        <v>8608</v>
      </c>
      <c r="K17134" t="s">
        <v>8609</v>
      </c>
      <c r="L17134" t="s">
        <v>450</v>
      </c>
      <c r="M17134" t="s">
        <v>92</v>
      </c>
      <c r="N17134" t="s">
        <v>72</v>
      </c>
    </row>
    <row r="17135" spans="1:14" x14ac:dyDescent="0.25">
      <c r="A17135" s="9">
        <v>100223034</v>
      </c>
      <c r="B17135" t="s">
        <v>22196</v>
      </c>
      <c r="C17135" t="s">
        <v>12828</v>
      </c>
      <c r="D17135" t="s">
        <v>358</v>
      </c>
      <c r="E17135" t="s">
        <v>432</v>
      </c>
      <c r="F17135" t="s">
        <v>29</v>
      </c>
      <c r="G17135" t="s">
        <v>72</v>
      </c>
      <c r="H17135" t="s">
        <v>84</v>
      </c>
      <c r="I17135" s="5">
        <v>45468</v>
      </c>
      <c r="J17135" t="s">
        <v>19050</v>
      </c>
      <c r="K17135" t="s">
        <v>19051</v>
      </c>
      <c r="L17135" t="s">
        <v>450</v>
      </c>
      <c r="M17135" t="s">
        <v>92</v>
      </c>
      <c r="N17135" t="s">
        <v>72</v>
      </c>
    </row>
    <row r="17136" spans="1:14" x14ac:dyDescent="0.25">
      <c r="A17136" s="9">
        <v>100223034</v>
      </c>
      <c r="B17136" t="s">
        <v>22197</v>
      </c>
      <c r="C17136" t="s">
        <v>22198</v>
      </c>
      <c r="D17136" t="s">
        <v>2109</v>
      </c>
      <c r="E17136" t="s">
        <v>165</v>
      </c>
      <c r="F17136" t="s">
        <v>29</v>
      </c>
      <c r="G17136" t="s">
        <v>72</v>
      </c>
      <c r="H17136" t="s">
        <v>84</v>
      </c>
      <c r="I17136" s="5">
        <v>45459</v>
      </c>
      <c r="J17136" t="s">
        <v>8812</v>
      </c>
      <c r="K17136" t="s">
        <v>8813</v>
      </c>
      <c r="L17136" t="s">
        <v>272</v>
      </c>
      <c r="M17136" t="s">
        <v>92</v>
      </c>
      <c r="N17136" t="s">
        <v>72</v>
      </c>
    </row>
    <row r="17137" spans="1:14" x14ac:dyDescent="0.25">
      <c r="A17137" s="9">
        <v>100223034</v>
      </c>
      <c r="B17137" t="s">
        <v>22199</v>
      </c>
      <c r="C17137" t="s">
        <v>5277</v>
      </c>
      <c r="D17137" t="s">
        <v>311</v>
      </c>
      <c r="E17137" t="s">
        <v>1010</v>
      </c>
      <c r="F17137" t="s">
        <v>29</v>
      </c>
      <c r="G17137" t="s">
        <v>72</v>
      </c>
      <c r="H17137" t="s">
        <v>84</v>
      </c>
      <c r="I17137" s="5">
        <v>45459</v>
      </c>
      <c r="J17137" t="s">
        <v>19081</v>
      </c>
      <c r="K17137" t="s">
        <v>19082</v>
      </c>
      <c r="L17137" t="s">
        <v>272</v>
      </c>
      <c r="M17137" t="s">
        <v>92</v>
      </c>
      <c r="N17137" t="s">
        <v>72</v>
      </c>
    </row>
    <row r="17138" spans="1:14" x14ac:dyDescent="0.25">
      <c r="A17138" s="9">
        <v>100223034</v>
      </c>
      <c r="B17138" t="s">
        <v>22200</v>
      </c>
      <c r="C17138" t="s">
        <v>22201</v>
      </c>
      <c r="D17138" t="s">
        <v>721</v>
      </c>
      <c r="E17138" t="s">
        <v>354</v>
      </c>
      <c r="F17138" t="s">
        <v>29</v>
      </c>
      <c r="G17138" t="s">
        <v>72</v>
      </c>
      <c r="H17138" t="s">
        <v>84</v>
      </c>
      <c r="I17138" s="5">
        <v>45459</v>
      </c>
      <c r="J17138" t="s">
        <v>19072</v>
      </c>
      <c r="K17138" t="s">
        <v>418</v>
      </c>
      <c r="L17138" t="s">
        <v>272</v>
      </c>
      <c r="M17138" t="s">
        <v>92</v>
      </c>
      <c r="N17138" t="s">
        <v>72</v>
      </c>
    </row>
    <row r="17139" spans="1:14" x14ac:dyDescent="0.25">
      <c r="A17139" s="9">
        <v>100223034</v>
      </c>
      <c r="B17139" t="s">
        <v>22202</v>
      </c>
      <c r="C17139" t="s">
        <v>22203</v>
      </c>
      <c r="D17139" t="s">
        <v>143</v>
      </c>
      <c r="E17139" t="s">
        <v>782</v>
      </c>
      <c r="F17139" t="s">
        <v>29</v>
      </c>
      <c r="G17139" t="s">
        <v>72</v>
      </c>
      <c r="H17139" t="s">
        <v>84</v>
      </c>
      <c r="I17139" s="5">
        <v>45459</v>
      </c>
      <c r="J17139" t="s">
        <v>8608</v>
      </c>
      <c r="K17139" t="s">
        <v>8609</v>
      </c>
      <c r="L17139" t="s">
        <v>272</v>
      </c>
      <c r="M17139" t="s">
        <v>92</v>
      </c>
      <c r="N17139" t="s">
        <v>72</v>
      </c>
    </row>
    <row r="17140" spans="1:14" x14ac:dyDescent="0.25">
      <c r="A17140" s="9">
        <v>100223034</v>
      </c>
      <c r="B17140" t="s">
        <v>22204</v>
      </c>
      <c r="C17140" t="s">
        <v>528</v>
      </c>
      <c r="D17140" t="s">
        <v>411</v>
      </c>
      <c r="E17140" t="s">
        <v>3235</v>
      </c>
      <c r="F17140" t="s">
        <v>29</v>
      </c>
      <c r="G17140" t="s">
        <v>73</v>
      </c>
      <c r="H17140" t="s">
        <v>84</v>
      </c>
      <c r="I17140" s="5">
        <v>45456</v>
      </c>
      <c r="J17140" t="s">
        <v>8812</v>
      </c>
      <c r="K17140" t="s">
        <v>8813</v>
      </c>
      <c r="L17140" t="s">
        <v>499</v>
      </c>
      <c r="M17140" t="s">
        <v>92</v>
      </c>
      <c r="N17140" t="s">
        <v>73</v>
      </c>
    </row>
    <row r="17141" spans="1:14" x14ac:dyDescent="0.25">
      <c r="A17141" s="9">
        <v>100223034</v>
      </c>
      <c r="B17141" t="s">
        <v>22205</v>
      </c>
      <c r="C17141" t="s">
        <v>545</v>
      </c>
      <c r="D17141" t="s">
        <v>215</v>
      </c>
      <c r="E17141" t="s">
        <v>428</v>
      </c>
      <c r="F17141" t="s">
        <v>29</v>
      </c>
      <c r="G17141" t="s">
        <v>73</v>
      </c>
      <c r="H17141" t="s">
        <v>84</v>
      </c>
      <c r="I17141" s="5">
        <v>45456</v>
      </c>
      <c r="J17141" t="s">
        <v>8812</v>
      </c>
      <c r="K17141" t="s">
        <v>8813</v>
      </c>
      <c r="L17141" t="s">
        <v>499</v>
      </c>
      <c r="M17141" t="s">
        <v>92</v>
      </c>
      <c r="N17141" t="s">
        <v>73</v>
      </c>
    </row>
    <row r="17142" spans="1:14" x14ac:dyDescent="0.25">
      <c r="A17142" s="9">
        <v>100223034</v>
      </c>
      <c r="B17142" t="s">
        <v>22206</v>
      </c>
      <c r="C17142" t="s">
        <v>10889</v>
      </c>
      <c r="D17142" t="s">
        <v>226</v>
      </c>
      <c r="E17142" t="s">
        <v>153</v>
      </c>
      <c r="F17142" t="s">
        <v>29</v>
      </c>
      <c r="G17142" t="s">
        <v>73</v>
      </c>
      <c r="H17142" t="s">
        <v>84</v>
      </c>
      <c r="I17142" s="5">
        <v>45456</v>
      </c>
      <c r="J17142" t="s">
        <v>8812</v>
      </c>
      <c r="K17142" t="s">
        <v>8813</v>
      </c>
      <c r="L17142" t="s">
        <v>499</v>
      </c>
      <c r="M17142" t="s">
        <v>92</v>
      </c>
      <c r="N17142" t="s">
        <v>73</v>
      </c>
    </row>
    <row r="17143" spans="1:14" x14ac:dyDescent="0.25">
      <c r="A17143" s="9">
        <v>100223034</v>
      </c>
      <c r="B17143" t="s">
        <v>22207</v>
      </c>
      <c r="C17143" t="s">
        <v>1166</v>
      </c>
      <c r="D17143" t="s">
        <v>226</v>
      </c>
      <c r="E17143" t="s">
        <v>457</v>
      </c>
      <c r="F17143" t="s">
        <v>29</v>
      </c>
      <c r="G17143" t="s">
        <v>73</v>
      </c>
      <c r="H17143" t="s">
        <v>84</v>
      </c>
      <c r="I17143" s="5">
        <v>45456</v>
      </c>
      <c r="J17143" t="s">
        <v>8812</v>
      </c>
      <c r="K17143" t="s">
        <v>8813</v>
      </c>
      <c r="L17143" t="s">
        <v>499</v>
      </c>
      <c r="M17143" t="s">
        <v>92</v>
      </c>
      <c r="N17143" t="s">
        <v>73</v>
      </c>
    </row>
    <row r="17144" spans="1:14" x14ac:dyDescent="0.25">
      <c r="A17144" s="9">
        <v>100223034</v>
      </c>
      <c r="B17144" t="s">
        <v>22208</v>
      </c>
      <c r="C17144" t="s">
        <v>672</v>
      </c>
      <c r="D17144" t="s">
        <v>180</v>
      </c>
      <c r="E17144" t="s">
        <v>894</v>
      </c>
      <c r="F17144" t="s">
        <v>29</v>
      </c>
      <c r="G17144" t="s">
        <v>73</v>
      </c>
      <c r="H17144" t="s">
        <v>84</v>
      </c>
      <c r="I17144" s="5">
        <v>45456</v>
      </c>
      <c r="J17144" t="s">
        <v>19050</v>
      </c>
      <c r="K17144" t="s">
        <v>19051</v>
      </c>
      <c r="L17144" t="s">
        <v>499</v>
      </c>
      <c r="M17144" t="s">
        <v>92</v>
      </c>
      <c r="N17144" t="s">
        <v>73</v>
      </c>
    </row>
    <row r="17145" spans="1:14" x14ac:dyDescent="0.25">
      <c r="A17145" s="9">
        <v>100223034</v>
      </c>
      <c r="B17145" t="s">
        <v>22209</v>
      </c>
      <c r="C17145" t="s">
        <v>3931</v>
      </c>
      <c r="D17145" t="s">
        <v>180</v>
      </c>
      <c r="E17145" t="s">
        <v>19755</v>
      </c>
      <c r="F17145" t="s">
        <v>29</v>
      </c>
      <c r="G17145" t="s">
        <v>73</v>
      </c>
      <c r="H17145" t="s">
        <v>84</v>
      </c>
      <c r="I17145" s="5">
        <v>45456</v>
      </c>
      <c r="J17145" t="s">
        <v>8812</v>
      </c>
      <c r="K17145" t="s">
        <v>8813</v>
      </c>
      <c r="L17145" t="s">
        <v>499</v>
      </c>
      <c r="M17145" t="s">
        <v>92</v>
      </c>
      <c r="N17145" t="s">
        <v>73</v>
      </c>
    </row>
    <row r="17146" spans="1:14" x14ac:dyDescent="0.25">
      <c r="A17146" s="9">
        <v>100223034</v>
      </c>
      <c r="B17146" t="s">
        <v>22210</v>
      </c>
      <c r="C17146" t="s">
        <v>649</v>
      </c>
      <c r="D17146" t="s">
        <v>180</v>
      </c>
      <c r="E17146" t="s">
        <v>855</v>
      </c>
      <c r="F17146" t="s">
        <v>29</v>
      </c>
      <c r="G17146" t="s">
        <v>73</v>
      </c>
      <c r="H17146" t="s">
        <v>84</v>
      </c>
      <c r="I17146" s="5">
        <v>45456</v>
      </c>
      <c r="J17146" t="s">
        <v>8812</v>
      </c>
      <c r="K17146" t="s">
        <v>8813</v>
      </c>
      <c r="L17146" t="s">
        <v>499</v>
      </c>
      <c r="M17146" t="s">
        <v>92</v>
      </c>
      <c r="N17146" t="s">
        <v>73</v>
      </c>
    </row>
    <row r="17147" spans="1:14" x14ac:dyDescent="0.25">
      <c r="A17147" s="9">
        <v>100223034</v>
      </c>
      <c r="B17147" t="s">
        <v>22211</v>
      </c>
      <c r="C17147" t="s">
        <v>1608</v>
      </c>
      <c r="D17147" t="s">
        <v>990</v>
      </c>
      <c r="E17147" t="s">
        <v>411</v>
      </c>
      <c r="F17147" t="s">
        <v>29</v>
      </c>
      <c r="G17147" t="s">
        <v>73</v>
      </c>
      <c r="H17147" t="s">
        <v>84</v>
      </c>
      <c r="I17147" s="5">
        <v>45456</v>
      </c>
      <c r="J17147" t="s">
        <v>8812</v>
      </c>
      <c r="K17147" t="s">
        <v>8813</v>
      </c>
      <c r="L17147" t="s">
        <v>499</v>
      </c>
      <c r="M17147" t="s">
        <v>92</v>
      </c>
      <c r="N17147" t="s">
        <v>73</v>
      </c>
    </row>
    <row r="17148" spans="1:14" x14ac:dyDescent="0.25">
      <c r="A17148" s="9">
        <v>100223034</v>
      </c>
      <c r="B17148" t="s">
        <v>22212</v>
      </c>
      <c r="C17148" t="s">
        <v>356</v>
      </c>
      <c r="D17148" t="s">
        <v>990</v>
      </c>
      <c r="E17148" t="s">
        <v>498</v>
      </c>
      <c r="F17148" t="s">
        <v>29</v>
      </c>
      <c r="G17148" t="s">
        <v>73</v>
      </c>
      <c r="H17148" t="s">
        <v>84</v>
      </c>
      <c r="I17148" s="5">
        <v>45456</v>
      </c>
      <c r="J17148" t="s">
        <v>8812</v>
      </c>
      <c r="K17148" t="s">
        <v>8813</v>
      </c>
      <c r="L17148" t="s">
        <v>499</v>
      </c>
      <c r="M17148" t="s">
        <v>92</v>
      </c>
      <c r="N17148" t="s">
        <v>73</v>
      </c>
    </row>
    <row r="17149" spans="1:14" x14ac:dyDescent="0.25">
      <c r="A17149" s="9">
        <v>100223034</v>
      </c>
      <c r="B17149" t="s">
        <v>22213</v>
      </c>
      <c r="C17149" t="s">
        <v>302</v>
      </c>
      <c r="D17149" t="s">
        <v>383</v>
      </c>
      <c r="E17149" t="s">
        <v>153</v>
      </c>
      <c r="F17149" t="s">
        <v>29</v>
      </c>
      <c r="G17149" t="s">
        <v>73</v>
      </c>
      <c r="H17149" t="s">
        <v>84</v>
      </c>
      <c r="I17149" s="5">
        <v>45474</v>
      </c>
      <c r="J17149" t="s">
        <v>19158</v>
      </c>
      <c r="K17149" t="s">
        <v>570</v>
      </c>
      <c r="L17149" t="s">
        <v>558</v>
      </c>
      <c r="M17149" t="s">
        <v>92</v>
      </c>
      <c r="N17149" t="s">
        <v>73</v>
      </c>
    </row>
    <row r="17150" spans="1:14" x14ac:dyDescent="0.25">
      <c r="A17150" s="9">
        <v>100223034</v>
      </c>
      <c r="B17150" t="s">
        <v>22214</v>
      </c>
      <c r="C17150" t="s">
        <v>9516</v>
      </c>
      <c r="D17150" t="s">
        <v>2447</v>
      </c>
      <c r="E17150" t="s">
        <v>460</v>
      </c>
      <c r="F17150" t="s">
        <v>29</v>
      </c>
      <c r="G17150" t="s">
        <v>73</v>
      </c>
      <c r="H17150" t="s">
        <v>84</v>
      </c>
      <c r="I17150" s="5">
        <v>45474</v>
      </c>
      <c r="J17150" t="s">
        <v>19050</v>
      </c>
      <c r="K17150" t="s">
        <v>19051</v>
      </c>
      <c r="L17150" t="s">
        <v>558</v>
      </c>
      <c r="M17150" t="s">
        <v>92</v>
      </c>
      <c r="N17150" t="s">
        <v>73</v>
      </c>
    </row>
    <row r="17151" spans="1:14" x14ac:dyDescent="0.25">
      <c r="A17151" s="9">
        <v>100223034</v>
      </c>
      <c r="B17151" t="s">
        <v>22215</v>
      </c>
      <c r="C17151" t="s">
        <v>3650</v>
      </c>
      <c r="D17151" t="s">
        <v>299</v>
      </c>
      <c r="E17151" t="s">
        <v>175</v>
      </c>
      <c r="F17151" t="s">
        <v>29</v>
      </c>
      <c r="G17151" t="s">
        <v>73</v>
      </c>
      <c r="H17151" t="s">
        <v>84</v>
      </c>
      <c r="I17151" s="5">
        <v>45474</v>
      </c>
      <c r="J17151" t="s">
        <v>19081</v>
      </c>
      <c r="K17151" t="s">
        <v>19082</v>
      </c>
      <c r="L17151" t="s">
        <v>558</v>
      </c>
      <c r="M17151" t="s">
        <v>92</v>
      </c>
      <c r="N17151" t="s">
        <v>73</v>
      </c>
    </row>
    <row r="17152" spans="1:14" x14ac:dyDescent="0.25">
      <c r="A17152" s="9">
        <v>100223034</v>
      </c>
      <c r="B17152" t="s">
        <v>22216</v>
      </c>
      <c r="C17152" t="s">
        <v>288</v>
      </c>
      <c r="D17152" t="s">
        <v>1109</v>
      </c>
      <c r="E17152" t="s">
        <v>677</v>
      </c>
      <c r="F17152" t="s">
        <v>29</v>
      </c>
      <c r="G17152" t="s">
        <v>73</v>
      </c>
      <c r="H17152" t="s">
        <v>84</v>
      </c>
      <c r="I17152" s="5">
        <v>45456</v>
      </c>
      <c r="J17152" t="s">
        <v>8812</v>
      </c>
      <c r="K17152" t="s">
        <v>8813</v>
      </c>
      <c r="L17152" t="s">
        <v>499</v>
      </c>
      <c r="M17152" t="s">
        <v>92</v>
      </c>
      <c r="N17152" t="s">
        <v>73</v>
      </c>
    </row>
    <row r="17153" spans="1:14" x14ac:dyDescent="0.25">
      <c r="A17153" s="9">
        <v>100223034</v>
      </c>
      <c r="B17153" t="s">
        <v>22217</v>
      </c>
      <c r="C17153" t="s">
        <v>2055</v>
      </c>
      <c r="D17153" t="s">
        <v>815</v>
      </c>
      <c r="E17153" t="s">
        <v>153</v>
      </c>
      <c r="F17153" t="s">
        <v>29</v>
      </c>
      <c r="G17153" t="s">
        <v>72</v>
      </c>
      <c r="H17153" t="s">
        <v>84</v>
      </c>
      <c r="I17153" s="5">
        <v>45456</v>
      </c>
      <c r="J17153" t="s">
        <v>19158</v>
      </c>
      <c r="K17153" t="s">
        <v>570</v>
      </c>
      <c r="L17153" t="s">
        <v>2374</v>
      </c>
      <c r="M17153" t="s">
        <v>92</v>
      </c>
      <c r="N17153" t="s">
        <v>72</v>
      </c>
    </row>
    <row r="17154" spans="1:14" x14ac:dyDescent="0.25">
      <c r="A17154" s="9">
        <v>100223034</v>
      </c>
      <c r="B17154" t="s">
        <v>22218</v>
      </c>
      <c r="C17154" t="s">
        <v>13760</v>
      </c>
      <c r="D17154" t="s">
        <v>7278</v>
      </c>
      <c r="E17154" t="s">
        <v>815</v>
      </c>
      <c r="F17154" t="s">
        <v>29</v>
      </c>
      <c r="G17154" t="s">
        <v>72</v>
      </c>
      <c r="H17154" t="s">
        <v>84</v>
      </c>
      <c r="I17154" s="5">
        <v>45456</v>
      </c>
      <c r="J17154" t="s">
        <v>8812</v>
      </c>
      <c r="K17154" t="s">
        <v>8813</v>
      </c>
      <c r="L17154" t="s">
        <v>2374</v>
      </c>
      <c r="M17154" t="s">
        <v>92</v>
      </c>
      <c r="N17154" t="s">
        <v>72</v>
      </c>
    </row>
    <row r="17155" spans="1:14" x14ac:dyDescent="0.25">
      <c r="A17155" s="9">
        <v>100223034</v>
      </c>
      <c r="B17155" t="s">
        <v>22219</v>
      </c>
      <c r="C17155" t="s">
        <v>893</v>
      </c>
      <c r="D17155" t="s">
        <v>165</v>
      </c>
      <c r="E17155" t="s">
        <v>607</v>
      </c>
      <c r="F17155" t="s">
        <v>29</v>
      </c>
      <c r="G17155" t="s">
        <v>72</v>
      </c>
      <c r="H17155" t="s">
        <v>84</v>
      </c>
      <c r="I17155" s="5">
        <v>45456</v>
      </c>
      <c r="J17155" t="s">
        <v>19178</v>
      </c>
      <c r="K17155" t="s">
        <v>19179</v>
      </c>
      <c r="L17155" t="s">
        <v>2374</v>
      </c>
      <c r="M17155" t="s">
        <v>92</v>
      </c>
      <c r="N17155" t="s">
        <v>72</v>
      </c>
    </row>
    <row r="17156" spans="1:14" x14ac:dyDescent="0.25">
      <c r="A17156" s="9">
        <v>100223034</v>
      </c>
      <c r="B17156" t="s">
        <v>22220</v>
      </c>
      <c r="C17156" t="s">
        <v>3112</v>
      </c>
      <c r="D17156" t="s">
        <v>224</v>
      </c>
      <c r="E17156" t="s">
        <v>5182</v>
      </c>
      <c r="F17156" t="s">
        <v>29</v>
      </c>
      <c r="G17156" t="s">
        <v>72</v>
      </c>
      <c r="H17156" t="s">
        <v>84</v>
      </c>
      <c r="I17156" s="5">
        <v>45460</v>
      </c>
      <c r="J17156" t="s">
        <v>19078</v>
      </c>
      <c r="K17156" t="s">
        <v>19079</v>
      </c>
      <c r="L17156" t="s">
        <v>326</v>
      </c>
      <c r="M17156" t="s">
        <v>92</v>
      </c>
      <c r="N17156" t="s">
        <v>72</v>
      </c>
    </row>
    <row r="17157" spans="1:14" x14ac:dyDescent="0.25">
      <c r="A17157" s="9">
        <v>100223034</v>
      </c>
      <c r="B17157" t="s">
        <v>22221</v>
      </c>
      <c r="C17157" t="s">
        <v>1447</v>
      </c>
      <c r="D17157" t="s">
        <v>112</v>
      </c>
      <c r="E17157" t="s">
        <v>573</v>
      </c>
      <c r="F17157" t="s">
        <v>29</v>
      </c>
      <c r="G17157" t="s">
        <v>72</v>
      </c>
      <c r="H17157" t="s">
        <v>84</v>
      </c>
      <c r="I17157" s="5">
        <v>45460</v>
      </c>
      <c r="J17157" t="s">
        <v>19081</v>
      </c>
      <c r="K17157" t="s">
        <v>19082</v>
      </c>
      <c r="L17157" t="s">
        <v>326</v>
      </c>
      <c r="M17157" t="s">
        <v>92</v>
      </c>
      <c r="N17157" t="s">
        <v>72</v>
      </c>
    </row>
    <row r="17158" spans="1:14" x14ac:dyDescent="0.25">
      <c r="A17158" s="9">
        <v>100223034</v>
      </c>
      <c r="B17158" t="s">
        <v>22222</v>
      </c>
      <c r="C17158" t="s">
        <v>1092</v>
      </c>
      <c r="D17158" t="s">
        <v>264</v>
      </c>
      <c r="E17158" t="s">
        <v>526</v>
      </c>
      <c r="F17158" t="s">
        <v>29</v>
      </c>
      <c r="G17158" t="s">
        <v>72</v>
      </c>
      <c r="H17158" t="s">
        <v>84</v>
      </c>
      <c r="I17158" s="5">
        <v>45460</v>
      </c>
      <c r="J17158" t="s">
        <v>19081</v>
      </c>
      <c r="K17158" t="s">
        <v>19082</v>
      </c>
      <c r="L17158" t="s">
        <v>293</v>
      </c>
      <c r="M17158" t="s">
        <v>92</v>
      </c>
      <c r="N17158" t="s">
        <v>72</v>
      </c>
    </row>
    <row r="17159" spans="1:14" x14ac:dyDescent="0.25">
      <c r="A17159" s="9">
        <v>100223034</v>
      </c>
      <c r="B17159" t="s">
        <v>22223</v>
      </c>
      <c r="C17159" t="s">
        <v>3430</v>
      </c>
      <c r="D17159" t="s">
        <v>1453</v>
      </c>
      <c r="E17159" t="s">
        <v>4223</v>
      </c>
      <c r="F17159" t="s">
        <v>29</v>
      </c>
      <c r="G17159" t="s">
        <v>72</v>
      </c>
      <c r="H17159" t="s">
        <v>84</v>
      </c>
      <c r="I17159" s="5">
        <v>45460</v>
      </c>
      <c r="J17159" t="s">
        <v>19072</v>
      </c>
      <c r="K17159" t="s">
        <v>418</v>
      </c>
      <c r="L17159" t="s">
        <v>326</v>
      </c>
      <c r="M17159" t="s">
        <v>92</v>
      </c>
      <c r="N17159" t="s">
        <v>72</v>
      </c>
    </row>
    <row r="17160" spans="1:14" x14ac:dyDescent="0.25">
      <c r="A17160" s="9">
        <v>100223034</v>
      </c>
      <c r="B17160" t="s">
        <v>22224</v>
      </c>
      <c r="C17160" t="s">
        <v>3941</v>
      </c>
      <c r="D17160" t="s">
        <v>12383</v>
      </c>
      <c r="E17160" t="s">
        <v>2000</v>
      </c>
      <c r="F17160" t="s">
        <v>29</v>
      </c>
      <c r="G17160" t="s">
        <v>72</v>
      </c>
      <c r="H17160" t="s">
        <v>84</v>
      </c>
      <c r="I17160" s="5">
        <v>45460</v>
      </c>
      <c r="J17160" t="s">
        <v>19072</v>
      </c>
      <c r="K17160" t="s">
        <v>418</v>
      </c>
      <c r="L17160" t="s">
        <v>326</v>
      </c>
      <c r="M17160" t="s">
        <v>92</v>
      </c>
      <c r="N17160" t="s">
        <v>72</v>
      </c>
    </row>
    <row r="17161" spans="1:14" x14ac:dyDescent="0.25">
      <c r="A17161" s="9">
        <v>100223034</v>
      </c>
      <c r="B17161" t="s">
        <v>22225</v>
      </c>
      <c r="C17161" t="s">
        <v>617</v>
      </c>
      <c r="D17161" t="s">
        <v>2462</v>
      </c>
      <c r="E17161" t="s">
        <v>432</v>
      </c>
      <c r="F17161" t="s">
        <v>29</v>
      </c>
      <c r="G17161" t="s">
        <v>72</v>
      </c>
      <c r="H17161" t="s">
        <v>84</v>
      </c>
      <c r="I17161" s="5">
        <v>45460</v>
      </c>
      <c r="J17161" t="s">
        <v>19158</v>
      </c>
      <c r="K17161" t="s">
        <v>570</v>
      </c>
      <c r="L17161" t="s">
        <v>326</v>
      </c>
      <c r="M17161" t="s">
        <v>92</v>
      </c>
      <c r="N17161" t="s">
        <v>72</v>
      </c>
    </row>
    <row r="17162" spans="1:14" x14ac:dyDescent="0.25">
      <c r="A17162" s="9">
        <v>100223034</v>
      </c>
      <c r="B17162" t="s">
        <v>22226</v>
      </c>
      <c r="C17162" t="s">
        <v>792</v>
      </c>
      <c r="D17162" t="s">
        <v>808</v>
      </c>
      <c r="E17162" t="s">
        <v>730</v>
      </c>
      <c r="F17162" t="s">
        <v>29</v>
      </c>
      <c r="G17162" t="s">
        <v>72</v>
      </c>
      <c r="H17162" t="s">
        <v>84</v>
      </c>
      <c r="I17162" s="5">
        <v>45460</v>
      </c>
      <c r="J17162" t="s">
        <v>19113</v>
      </c>
      <c r="K17162" t="s">
        <v>2179</v>
      </c>
      <c r="L17162" t="s">
        <v>326</v>
      </c>
      <c r="M17162" t="s">
        <v>92</v>
      </c>
      <c r="N17162" t="s">
        <v>72</v>
      </c>
    </row>
    <row r="17163" spans="1:14" x14ac:dyDescent="0.25">
      <c r="A17163" s="9">
        <v>100223034</v>
      </c>
      <c r="B17163" t="s">
        <v>22227</v>
      </c>
      <c r="C17163" t="s">
        <v>431</v>
      </c>
      <c r="D17163" t="s">
        <v>88</v>
      </c>
      <c r="E17163" t="s">
        <v>532</v>
      </c>
      <c r="F17163" t="s">
        <v>29</v>
      </c>
      <c r="G17163" t="s">
        <v>72</v>
      </c>
      <c r="H17163" t="s">
        <v>84</v>
      </c>
      <c r="I17163" s="5">
        <v>45460</v>
      </c>
      <c r="J17163" t="s">
        <v>19078</v>
      </c>
      <c r="K17163" t="s">
        <v>19079</v>
      </c>
      <c r="L17163" t="s">
        <v>326</v>
      </c>
      <c r="M17163" t="s">
        <v>92</v>
      </c>
      <c r="N17163" t="s">
        <v>72</v>
      </c>
    </row>
    <row r="17164" spans="1:14" x14ac:dyDescent="0.25">
      <c r="A17164" s="9">
        <v>100223034</v>
      </c>
      <c r="B17164" t="s">
        <v>22228</v>
      </c>
      <c r="C17164" t="s">
        <v>133</v>
      </c>
      <c r="D17164" t="s">
        <v>264</v>
      </c>
      <c r="E17164" t="s">
        <v>428</v>
      </c>
      <c r="F17164" t="s">
        <v>29</v>
      </c>
      <c r="G17164" t="s">
        <v>73</v>
      </c>
      <c r="H17164" t="s">
        <v>84</v>
      </c>
      <c r="I17164" s="5">
        <v>45456</v>
      </c>
      <c r="J17164" t="s">
        <v>8812</v>
      </c>
      <c r="K17164" t="s">
        <v>8813</v>
      </c>
      <c r="L17164" t="s">
        <v>499</v>
      </c>
      <c r="M17164" t="s">
        <v>92</v>
      </c>
      <c r="N17164" t="s">
        <v>73</v>
      </c>
    </row>
    <row r="17165" spans="1:14" x14ac:dyDescent="0.25">
      <c r="A17165" s="9">
        <v>100223034</v>
      </c>
      <c r="B17165" t="s">
        <v>22229</v>
      </c>
      <c r="C17165" t="s">
        <v>658</v>
      </c>
      <c r="D17165" t="s">
        <v>189</v>
      </c>
      <c r="E17165" t="s">
        <v>387</v>
      </c>
      <c r="F17165" t="s">
        <v>29</v>
      </c>
      <c r="G17165" t="s">
        <v>73</v>
      </c>
      <c r="H17165" t="s">
        <v>84</v>
      </c>
      <c r="I17165" s="5">
        <v>45456</v>
      </c>
      <c r="J17165" t="s">
        <v>8812</v>
      </c>
      <c r="K17165" t="s">
        <v>8813</v>
      </c>
      <c r="L17165" t="s">
        <v>499</v>
      </c>
      <c r="M17165" t="s">
        <v>92</v>
      </c>
      <c r="N17165" t="s">
        <v>73</v>
      </c>
    </row>
    <row r="17166" spans="1:14" x14ac:dyDescent="0.25">
      <c r="A17166" s="9">
        <v>100223034</v>
      </c>
      <c r="B17166" t="s">
        <v>22230</v>
      </c>
      <c r="C17166" t="s">
        <v>3771</v>
      </c>
      <c r="D17166" t="s">
        <v>29</v>
      </c>
      <c r="E17166" t="s">
        <v>1313</v>
      </c>
      <c r="F17166" t="s">
        <v>29</v>
      </c>
      <c r="G17166" t="s">
        <v>72</v>
      </c>
      <c r="H17166" t="s">
        <v>84</v>
      </c>
      <c r="I17166" s="5">
        <v>45460</v>
      </c>
      <c r="J17166" t="s">
        <v>19078</v>
      </c>
      <c r="K17166" t="s">
        <v>19079</v>
      </c>
      <c r="L17166" t="s">
        <v>326</v>
      </c>
      <c r="M17166" t="s">
        <v>92</v>
      </c>
      <c r="N17166" t="s">
        <v>72</v>
      </c>
    </row>
    <row r="17167" spans="1:14" x14ac:dyDescent="0.25">
      <c r="A17167" s="9">
        <v>100223034</v>
      </c>
      <c r="B17167" t="s">
        <v>22231</v>
      </c>
      <c r="C17167" t="s">
        <v>22232</v>
      </c>
      <c r="D17167" t="s">
        <v>2493</v>
      </c>
      <c r="E17167" t="s">
        <v>5805</v>
      </c>
      <c r="F17167" t="s">
        <v>29</v>
      </c>
      <c r="G17167" t="s">
        <v>73</v>
      </c>
      <c r="H17167" t="s">
        <v>84</v>
      </c>
      <c r="I17167" s="5">
        <v>45456</v>
      </c>
      <c r="J17167" t="s">
        <v>19158</v>
      </c>
      <c r="K17167" t="s">
        <v>570</v>
      </c>
      <c r="L17167" t="s">
        <v>499</v>
      </c>
      <c r="M17167" t="s">
        <v>92</v>
      </c>
      <c r="N17167" t="s">
        <v>73</v>
      </c>
    </row>
    <row r="17168" spans="1:14" x14ac:dyDescent="0.25">
      <c r="A17168" s="9">
        <v>100223034</v>
      </c>
      <c r="B17168" t="s">
        <v>22233</v>
      </c>
      <c r="C17168" t="s">
        <v>20963</v>
      </c>
      <c r="D17168" t="s">
        <v>2493</v>
      </c>
      <c r="E17168" t="s">
        <v>3813</v>
      </c>
      <c r="F17168" t="s">
        <v>29</v>
      </c>
      <c r="G17168" t="s">
        <v>73</v>
      </c>
      <c r="H17168" t="s">
        <v>84</v>
      </c>
      <c r="I17168" s="5">
        <v>45456</v>
      </c>
      <c r="J17168" t="s">
        <v>8812</v>
      </c>
      <c r="K17168" t="s">
        <v>8813</v>
      </c>
      <c r="L17168" t="s">
        <v>499</v>
      </c>
      <c r="M17168" t="s">
        <v>92</v>
      </c>
      <c r="N17168" t="s">
        <v>73</v>
      </c>
    </row>
    <row r="17169" spans="1:14" x14ac:dyDescent="0.25">
      <c r="A17169" s="9">
        <v>100223034</v>
      </c>
      <c r="B17169" t="s">
        <v>22234</v>
      </c>
      <c r="C17169" t="s">
        <v>1371</v>
      </c>
      <c r="D17169" t="s">
        <v>441</v>
      </c>
      <c r="E17169" t="s">
        <v>354</v>
      </c>
      <c r="F17169" t="s">
        <v>29</v>
      </c>
      <c r="G17169" t="s">
        <v>73</v>
      </c>
      <c r="H17169" t="s">
        <v>84</v>
      </c>
      <c r="I17169" s="5">
        <v>45456</v>
      </c>
      <c r="J17169" t="s">
        <v>19158</v>
      </c>
      <c r="K17169" t="s">
        <v>570</v>
      </c>
      <c r="L17169" t="s">
        <v>499</v>
      </c>
      <c r="M17169" t="s">
        <v>92</v>
      </c>
      <c r="N17169" t="s">
        <v>73</v>
      </c>
    </row>
    <row r="17170" spans="1:14" x14ac:dyDescent="0.25">
      <c r="A17170" s="9">
        <v>100223034</v>
      </c>
      <c r="B17170" t="s">
        <v>22235</v>
      </c>
      <c r="C17170" t="s">
        <v>4397</v>
      </c>
      <c r="D17170" t="s">
        <v>20623</v>
      </c>
      <c r="E17170" t="s">
        <v>22236</v>
      </c>
      <c r="F17170" t="s">
        <v>29</v>
      </c>
      <c r="G17170" t="s">
        <v>73</v>
      </c>
      <c r="H17170" t="s">
        <v>84</v>
      </c>
      <c r="I17170" s="5">
        <v>45456</v>
      </c>
      <c r="J17170" t="s">
        <v>19050</v>
      </c>
      <c r="K17170" t="s">
        <v>19051</v>
      </c>
      <c r="L17170" t="s">
        <v>499</v>
      </c>
      <c r="M17170" t="s">
        <v>92</v>
      </c>
      <c r="N17170" t="s">
        <v>73</v>
      </c>
    </row>
    <row r="17171" spans="1:14" x14ac:dyDescent="0.25">
      <c r="A17171" s="9">
        <v>100223034</v>
      </c>
      <c r="B17171" t="s">
        <v>22237</v>
      </c>
      <c r="C17171" t="s">
        <v>22238</v>
      </c>
      <c r="D17171" t="s">
        <v>22239</v>
      </c>
      <c r="E17171" t="s">
        <v>2386</v>
      </c>
      <c r="F17171" t="s">
        <v>29</v>
      </c>
      <c r="G17171" t="s">
        <v>73</v>
      </c>
      <c r="H17171" t="s">
        <v>84</v>
      </c>
      <c r="I17171" s="5">
        <v>45456</v>
      </c>
      <c r="J17171" t="s">
        <v>19158</v>
      </c>
      <c r="K17171" t="s">
        <v>570</v>
      </c>
      <c r="L17171" t="s">
        <v>499</v>
      </c>
      <c r="M17171" t="s">
        <v>92</v>
      </c>
      <c r="N17171" t="s">
        <v>73</v>
      </c>
    </row>
    <row r="17172" spans="1:14" x14ac:dyDescent="0.25">
      <c r="A17172" s="9">
        <v>100223034</v>
      </c>
      <c r="B17172" t="s">
        <v>22240</v>
      </c>
      <c r="C17172" t="s">
        <v>22241</v>
      </c>
      <c r="D17172" t="s">
        <v>22242</v>
      </c>
      <c r="E17172" t="s">
        <v>22243</v>
      </c>
      <c r="F17172" t="s">
        <v>29</v>
      </c>
      <c r="G17172" t="s">
        <v>73</v>
      </c>
      <c r="H17172" t="s">
        <v>84</v>
      </c>
      <c r="I17172" s="5">
        <v>45456</v>
      </c>
      <c r="J17172" t="s">
        <v>19158</v>
      </c>
      <c r="K17172" t="s">
        <v>570</v>
      </c>
      <c r="L17172" t="s">
        <v>499</v>
      </c>
      <c r="M17172" t="s">
        <v>92</v>
      </c>
      <c r="N17172" t="s">
        <v>73</v>
      </c>
    </row>
    <row r="17173" spans="1:14" x14ac:dyDescent="0.25">
      <c r="A17173" s="9">
        <v>100223034</v>
      </c>
      <c r="B17173" t="s">
        <v>22244</v>
      </c>
      <c r="C17173" t="s">
        <v>4323</v>
      </c>
      <c r="D17173" t="s">
        <v>304</v>
      </c>
      <c r="E17173" t="s">
        <v>134</v>
      </c>
      <c r="F17173" t="s">
        <v>29</v>
      </c>
      <c r="G17173" t="s">
        <v>73</v>
      </c>
      <c r="H17173" t="s">
        <v>84</v>
      </c>
      <c r="I17173" s="5">
        <v>45456</v>
      </c>
      <c r="J17173" t="s">
        <v>8812</v>
      </c>
      <c r="K17173" t="s">
        <v>8813</v>
      </c>
      <c r="L17173" t="s">
        <v>499</v>
      </c>
      <c r="M17173" t="s">
        <v>92</v>
      </c>
      <c r="N17173" t="s">
        <v>73</v>
      </c>
    </row>
    <row r="17174" spans="1:14" x14ac:dyDescent="0.25">
      <c r="A17174" s="9">
        <v>100223034</v>
      </c>
      <c r="B17174" t="s">
        <v>22245</v>
      </c>
      <c r="C17174" t="s">
        <v>807</v>
      </c>
      <c r="D17174" t="s">
        <v>214</v>
      </c>
      <c r="E17174" t="s">
        <v>5136</v>
      </c>
      <c r="F17174" t="s">
        <v>29</v>
      </c>
      <c r="G17174" t="s">
        <v>73</v>
      </c>
      <c r="H17174" t="s">
        <v>84</v>
      </c>
      <c r="I17174" s="5">
        <v>45456</v>
      </c>
      <c r="J17174" t="s">
        <v>8812</v>
      </c>
      <c r="K17174" t="s">
        <v>8813</v>
      </c>
      <c r="L17174" t="s">
        <v>499</v>
      </c>
      <c r="M17174" t="s">
        <v>92</v>
      </c>
      <c r="N17174" t="s">
        <v>73</v>
      </c>
    </row>
    <row r="17175" spans="1:14" x14ac:dyDescent="0.25">
      <c r="A17175" s="9">
        <v>100223034</v>
      </c>
      <c r="B17175" t="s">
        <v>22246</v>
      </c>
      <c r="C17175" t="s">
        <v>155</v>
      </c>
      <c r="D17175" t="s">
        <v>247</v>
      </c>
      <c r="E17175" t="s">
        <v>189</v>
      </c>
      <c r="F17175" t="s">
        <v>29</v>
      </c>
      <c r="G17175" t="s">
        <v>73</v>
      </c>
      <c r="H17175" t="s">
        <v>84</v>
      </c>
      <c r="I17175" s="5">
        <v>45456</v>
      </c>
      <c r="J17175" t="s">
        <v>8812</v>
      </c>
      <c r="K17175" t="s">
        <v>8813</v>
      </c>
      <c r="L17175" t="s">
        <v>499</v>
      </c>
      <c r="M17175" t="s">
        <v>92</v>
      </c>
      <c r="N17175" t="s">
        <v>73</v>
      </c>
    </row>
    <row r="17176" spans="1:14" x14ac:dyDescent="0.25">
      <c r="A17176" s="9">
        <v>100223034</v>
      </c>
      <c r="B17176" t="s">
        <v>22247</v>
      </c>
      <c r="C17176" t="s">
        <v>1307</v>
      </c>
      <c r="D17176" t="s">
        <v>247</v>
      </c>
      <c r="E17176" t="s">
        <v>143</v>
      </c>
      <c r="F17176" t="s">
        <v>29</v>
      </c>
      <c r="G17176" t="s">
        <v>73</v>
      </c>
      <c r="H17176" t="s">
        <v>84</v>
      </c>
      <c r="I17176" s="5">
        <v>45456</v>
      </c>
      <c r="J17176" t="s">
        <v>8812</v>
      </c>
      <c r="K17176" t="s">
        <v>8813</v>
      </c>
      <c r="L17176" t="s">
        <v>499</v>
      </c>
      <c r="M17176" t="s">
        <v>92</v>
      </c>
      <c r="N17176" t="s">
        <v>73</v>
      </c>
    </row>
    <row r="17177" spans="1:14" x14ac:dyDescent="0.25">
      <c r="A17177" s="9">
        <v>100223034</v>
      </c>
      <c r="B17177" t="s">
        <v>22248</v>
      </c>
      <c r="C17177" t="s">
        <v>1037</v>
      </c>
      <c r="D17177" t="s">
        <v>569</v>
      </c>
      <c r="E17177" t="s">
        <v>87</v>
      </c>
      <c r="F17177" t="s">
        <v>29</v>
      </c>
      <c r="G17177" t="s">
        <v>73</v>
      </c>
      <c r="H17177" t="s">
        <v>84</v>
      </c>
      <c r="I17177" s="5">
        <v>45456</v>
      </c>
      <c r="J17177" t="s">
        <v>8812</v>
      </c>
      <c r="K17177" t="s">
        <v>8813</v>
      </c>
      <c r="L17177" t="s">
        <v>499</v>
      </c>
      <c r="M17177" t="s">
        <v>92</v>
      </c>
      <c r="N17177" t="s">
        <v>73</v>
      </c>
    </row>
    <row r="17178" spans="1:14" x14ac:dyDescent="0.25">
      <c r="A17178" s="9">
        <v>100223034</v>
      </c>
      <c r="B17178" t="s">
        <v>22249</v>
      </c>
      <c r="C17178" t="s">
        <v>679</v>
      </c>
      <c r="D17178" t="s">
        <v>22250</v>
      </c>
      <c r="E17178" t="s">
        <v>718</v>
      </c>
      <c r="F17178" t="s">
        <v>29</v>
      </c>
      <c r="G17178" t="s">
        <v>73</v>
      </c>
      <c r="H17178" t="s">
        <v>84</v>
      </c>
      <c r="I17178" s="5">
        <v>45456</v>
      </c>
      <c r="J17178" t="s">
        <v>8812</v>
      </c>
      <c r="K17178" t="s">
        <v>8813</v>
      </c>
      <c r="L17178" t="s">
        <v>499</v>
      </c>
      <c r="M17178" t="s">
        <v>92</v>
      </c>
      <c r="N17178" t="s">
        <v>73</v>
      </c>
    </row>
    <row r="17179" spans="1:14" x14ac:dyDescent="0.25">
      <c r="A17179" s="9">
        <v>100223034</v>
      </c>
      <c r="B17179" t="s">
        <v>22251</v>
      </c>
      <c r="C17179" t="s">
        <v>86</v>
      </c>
      <c r="D17179" t="s">
        <v>2050</v>
      </c>
      <c r="E17179" t="s">
        <v>143</v>
      </c>
      <c r="F17179" t="s">
        <v>29</v>
      </c>
      <c r="G17179" t="s">
        <v>73</v>
      </c>
      <c r="H17179" t="s">
        <v>84</v>
      </c>
      <c r="I17179" s="5">
        <v>45456</v>
      </c>
      <c r="J17179" t="s">
        <v>8812</v>
      </c>
      <c r="K17179" t="s">
        <v>8813</v>
      </c>
      <c r="L17179" t="s">
        <v>499</v>
      </c>
      <c r="M17179" t="s">
        <v>92</v>
      </c>
      <c r="N17179" t="s">
        <v>73</v>
      </c>
    </row>
    <row r="17180" spans="1:14" x14ac:dyDescent="0.25">
      <c r="A17180" s="9">
        <v>100223034</v>
      </c>
      <c r="B17180" t="s">
        <v>22252</v>
      </c>
      <c r="C17180" t="s">
        <v>2321</v>
      </c>
      <c r="D17180" t="s">
        <v>354</v>
      </c>
      <c r="E17180" t="s">
        <v>104</v>
      </c>
      <c r="F17180" t="s">
        <v>29</v>
      </c>
      <c r="G17180" t="s">
        <v>73</v>
      </c>
      <c r="H17180" t="s">
        <v>84</v>
      </c>
      <c r="I17180" s="5">
        <v>45462</v>
      </c>
      <c r="J17180" t="s">
        <v>8812</v>
      </c>
      <c r="K17180" t="s">
        <v>8813</v>
      </c>
      <c r="L17180" t="s">
        <v>377</v>
      </c>
      <c r="M17180" t="s">
        <v>92</v>
      </c>
      <c r="N17180" t="s">
        <v>73</v>
      </c>
    </row>
    <row r="17181" spans="1:14" x14ac:dyDescent="0.25">
      <c r="A17181" s="9">
        <v>100223034</v>
      </c>
      <c r="B17181" t="s">
        <v>22253</v>
      </c>
      <c r="C17181" t="s">
        <v>1180</v>
      </c>
      <c r="D17181" t="s">
        <v>296</v>
      </c>
      <c r="E17181" t="s">
        <v>9099</v>
      </c>
      <c r="F17181" t="s">
        <v>29</v>
      </c>
      <c r="G17181" t="s">
        <v>73</v>
      </c>
      <c r="H17181" t="s">
        <v>84</v>
      </c>
      <c r="I17181" s="5">
        <v>45462</v>
      </c>
      <c r="J17181" t="s">
        <v>8812</v>
      </c>
      <c r="K17181" t="s">
        <v>8813</v>
      </c>
      <c r="L17181" t="s">
        <v>377</v>
      </c>
      <c r="M17181" t="s">
        <v>92</v>
      </c>
      <c r="N17181" t="s">
        <v>73</v>
      </c>
    </row>
    <row r="17182" spans="1:14" x14ac:dyDescent="0.25">
      <c r="A17182" s="9">
        <v>100223034</v>
      </c>
      <c r="B17182" t="s">
        <v>22254</v>
      </c>
      <c r="C17182" t="s">
        <v>22255</v>
      </c>
      <c r="D17182" t="s">
        <v>536</v>
      </c>
      <c r="E17182" t="s">
        <v>124</v>
      </c>
      <c r="F17182" t="s">
        <v>29</v>
      </c>
      <c r="G17182" t="s">
        <v>73</v>
      </c>
      <c r="H17182" t="s">
        <v>84</v>
      </c>
      <c r="I17182" s="5">
        <v>45462</v>
      </c>
      <c r="J17182" t="s">
        <v>8812</v>
      </c>
      <c r="K17182" t="s">
        <v>8813</v>
      </c>
      <c r="L17182" t="s">
        <v>377</v>
      </c>
      <c r="M17182" t="s">
        <v>92</v>
      </c>
      <c r="N17182" t="s">
        <v>73</v>
      </c>
    </row>
    <row r="17183" spans="1:14" x14ac:dyDescent="0.25">
      <c r="A17183" s="9">
        <v>100223034</v>
      </c>
      <c r="B17183" t="s">
        <v>22256</v>
      </c>
      <c r="C17183" t="s">
        <v>22257</v>
      </c>
      <c r="D17183" t="s">
        <v>453</v>
      </c>
      <c r="E17183" t="s">
        <v>115</v>
      </c>
      <c r="F17183" t="s">
        <v>29</v>
      </c>
      <c r="G17183" t="s">
        <v>73</v>
      </c>
      <c r="H17183" t="s">
        <v>84</v>
      </c>
      <c r="I17183" s="5">
        <v>45462</v>
      </c>
      <c r="J17183" t="s">
        <v>8812</v>
      </c>
      <c r="K17183" t="s">
        <v>8813</v>
      </c>
      <c r="L17183" t="s">
        <v>377</v>
      </c>
      <c r="M17183" t="s">
        <v>92</v>
      </c>
      <c r="N17183" t="s">
        <v>73</v>
      </c>
    </row>
    <row r="17184" spans="1:14" x14ac:dyDescent="0.25">
      <c r="A17184" s="9">
        <v>100223034</v>
      </c>
      <c r="B17184" t="s">
        <v>22258</v>
      </c>
      <c r="C17184" t="s">
        <v>954</v>
      </c>
      <c r="D17184" t="s">
        <v>304</v>
      </c>
      <c r="E17184" t="s">
        <v>453</v>
      </c>
      <c r="F17184" t="s">
        <v>29</v>
      </c>
      <c r="G17184" t="s">
        <v>73</v>
      </c>
      <c r="H17184" t="s">
        <v>84</v>
      </c>
      <c r="I17184" s="5">
        <v>45462</v>
      </c>
      <c r="J17184" t="s">
        <v>8812</v>
      </c>
      <c r="K17184" t="s">
        <v>8813</v>
      </c>
      <c r="L17184" t="s">
        <v>377</v>
      </c>
      <c r="M17184" t="s">
        <v>92</v>
      </c>
      <c r="N17184" t="s">
        <v>73</v>
      </c>
    </row>
    <row r="17185" spans="1:14" x14ac:dyDescent="0.25">
      <c r="A17185" s="9">
        <v>100223034</v>
      </c>
      <c r="B17185" t="s">
        <v>22259</v>
      </c>
      <c r="C17185" t="s">
        <v>22260</v>
      </c>
      <c r="D17185" t="s">
        <v>224</v>
      </c>
      <c r="E17185" t="s">
        <v>354</v>
      </c>
      <c r="F17185" t="s">
        <v>29</v>
      </c>
      <c r="G17185" t="s">
        <v>73</v>
      </c>
      <c r="H17185" t="s">
        <v>84</v>
      </c>
      <c r="I17185" s="5">
        <v>45462</v>
      </c>
      <c r="J17185" t="s">
        <v>8812</v>
      </c>
      <c r="K17185" t="s">
        <v>8813</v>
      </c>
      <c r="L17185" t="s">
        <v>377</v>
      </c>
      <c r="M17185" t="s">
        <v>92</v>
      </c>
      <c r="N17185" t="s">
        <v>73</v>
      </c>
    </row>
    <row r="17186" spans="1:14" x14ac:dyDescent="0.25">
      <c r="A17186" s="9">
        <v>100223034</v>
      </c>
      <c r="B17186" t="s">
        <v>22261</v>
      </c>
      <c r="C17186" t="s">
        <v>713</v>
      </c>
      <c r="D17186" t="s">
        <v>124</v>
      </c>
      <c r="E17186" t="s">
        <v>592</v>
      </c>
      <c r="F17186" t="s">
        <v>29</v>
      </c>
      <c r="G17186" t="s">
        <v>73</v>
      </c>
      <c r="H17186" t="s">
        <v>84</v>
      </c>
      <c r="I17186" s="5">
        <v>45462</v>
      </c>
      <c r="J17186" t="s">
        <v>8812</v>
      </c>
      <c r="K17186" t="s">
        <v>8813</v>
      </c>
      <c r="L17186" t="s">
        <v>377</v>
      </c>
      <c r="M17186" t="s">
        <v>92</v>
      </c>
      <c r="N17186" t="s">
        <v>73</v>
      </c>
    </row>
    <row r="17187" spans="1:14" x14ac:dyDescent="0.25">
      <c r="A17187" s="9">
        <v>100223034</v>
      </c>
      <c r="B17187" t="s">
        <v>22262</v>
      </c>
      <c r="C17187" t="s">
        <v>317</v>
      </c>
      <c r="D17187" t="s">
        <v>189</v>
      </c>
      <c r="E17187" t="s">
        <v>9794</v>
      </c>
      <c r="F17187" t="s">
        <v>29</v>
      </c>
      <c r="G17187" t="s">
        <v>73</v>
      </c>
      <c r="H17187" t="s">
        <v>84</v>
      </c>
      <c r="I17187" s="5">
        <v>45462</v>
      </c>
      <c r="J17187" t="s">
        <v>8812</v>
      </c>
      <c r="K17187" t="s">
        <v>8813</v>
      </c>
      <c r="L17187" t="s">
        <v>377</v>
      </c>
      <c r="M17187" t="s">
        <v>92</v>
      </c>
      <c r="N17187" t="s">
        <v>73</v>
      </c>
    </row>
    <row r="17188" spans="1:14" x14ac:dyDescent="0.25">
      <c r="A17188" s="9">
        <v>100223034</v>
      </c>
      <c r="B17188" t="s">
        <v>22263</v>
      </c>
      <c r="C17188" t="s">
        <v>588</v>
      </c>
      <c r="D17188" t="s">
        <v>247</v>
      </c>
      <c r="E17188" t="s">
        <v>153</v>
      </c>
      <c r="F17188" t="s">
        <v>29</v>
      </c>
      <c r="G17188" t="s">
        <v>73</v>
      </c>
      <c r="H17188" t="s">
        <v>84</v>
      </c>
      <c r="I17188" s="5">
        <v>45462</v>
      </c>
      <c r="J17188" t="s">
        <v>8812</v>
      </c>
      <c r="K17188" t="s">
        <v>8813</v>
      </c>
      <c r="L17188" t="s">
        <v>377</v>
      </c>
      <c r="M17188" t="s">
        <v>92</v>
      </c>
      <c r="N17188" t="s">
        <v>73</v>
      </c>
    </row>
    <row r="17189" spans="1:14" x14ac:dyDescent="0.25">
      <c r="A17189" s="9">
        <v>100223034</v>
      </c>
      <c r="B17189" t="s">
        <v>22264</v>
      </c>
      <c r="C17189" t="s">
        <v>795</v>
      </c>
      <c r="D17189" t="s">
        <v>386</v>
      </c>
      <c r="E17189" t="s">
        <v>175</v>
      </c>
      <c r="F17189" t="s">
        <v>29</v>
      </c>
      <c r="G17189" t="s">
        <v>73</v>
      </c>
      <c r="H17189" t="s">
        <v>84</v>
      </c>
      <c r="I17189" s="5">
        <v>45462</v>
      </c>
      <c r="J17189" t="s">
        <v>19050</v>
      </c>
      <c r="K17189" t="s">
        <v>19051</v>
      </c>
      <c r="L17189" t="s">
        <v>377</v>
      </c>
      <c r="M17189" t="s">
        <v>92</v>
      </c>
      <c r="N17189" t="s">
        <v>73</v>
      </c>
    </row>
    <row r="17190" spans="1:14" x14ac:dyDescent="0.25">
      <c r="A17190" s="9">
        <v>100223034</v>
      </c>
      <c r="B17190" t="s">
        <v>22265</v>
      </c>
      <c r="C17190" t="s">
        <v>5195</v>
      </c>
      <c r="D17190" t="s">
        <v>175</v>
      </c>
      <c r="E17190" t="s">
        <v>266</v>
      </c>
      <c r="F17190" t="s">
        <v>29</v>
      </c>
      <c r="G17190" t="s">
        <v>73</v>
      </c>
      <c r="H17190" t="s">
        <v>84</v>
      </c>
      <c r="I17190" s="5">
        <v>45462</v>
      </c>
      <c r="J17190" t="s">
        <v>8812</v>
      </c>
      <c r="K17190" t="s">
        <v>8813</v>
      </c>
      <c r="L17190" t="s">
        <v>377</v>
      </c>
      <c r="M17190" t="s">
        <v>92</v>
      </c>
      <c r="N17190" t="s">
        <v>73</v>
      </c>
    </row>
    <row r="17191" spans="1:14" x14ac:dyDescent="0.25">
      <c r="A17191" s="9">
        <v>100223034</v>
      </c>
      <c r="B17191" t="s">
        <v>22266</v>
      </c>
      <c r="C17191" t="s">
        <v>143</v>
      </c>
      <c r="D17191" t="s">
        <v>8911</v>
      </c>
      <c r="E17191" t="s">
        <v>14272</v>
      </c>
      <c r="F17191" t="s">
        <v>29</v>
      </c>
      <c r="G17191" t="s">
        <v>73</v>
      </c>
      <c r="H17191" t="s">
        <v>84</v>
      </c>
      <c r="I17191" s="5">
        <v>45486</v>
      </c>
      <c r="J17191" t="s">
        <v>19050</v>
      </c>
      <c r="K17191" t="s">
        <v>19051</v>
      </c>
      <c r="L17191" t="s">
        <v>3622</v>
      </c>
      <c r="M17191" t="s">
        <v>92</v>
      </c>
      <c r="N17191" t="s">
        <v>73</v>
      </c>
    </row>
    <row r="17192" spans="1:14" x14ac:dyDescent="0.25">
      <c r="A17192" s="9">
        <v>100223034</v>
      </c>
      <c r="B17192" t="s">
        <v>22267</v>
      </c>
      <c r="C17192" t="s">
        <v>10521</v>
      </c>
      <c r="D17192" t="s">
        <v>215</v>
      </c>
      <c r="E17192" t="s">
        <v>2423</v>
      </c>
      <c r="F17192" t="s">
        <v>29</v>
      </c>
      <c r="G17192" t="s">
        <v>73</v>
      </c>
      <c r="H17192" t="s">
        <v>84</v>
      </c>
      <c r="I17192" s="5">
        <v>45462</v>
      </c>
      <c r="J17192" t="s">
        <v>8812</v>
      </c>
      <c r="K17192" t="s">
        <v>8813</v>
      </c>
      <c r="L17192" t="s">
        <v>377</v>
      </c>
      <c r="M17192" t="s">
        <v>92</v>
      </c>
      <c r="N17192" t="s">
        <v>73</v>
      </c>
    </row>
    <row r="17193" spans="1:14" x14ac:dyDescent="0.25">
      <c r="A17193" s="9">
        <v>100223034</v>
      </c>
      <c r="B17193" t="s">
        <v>22268</v>
      </c>
      <c r="C17193" t="s">
        <v>159</v>
      </c>
      <c r="D17193" t="s">
        <v>851</v>
      </c>
      <c r="E17193" t="s">
        <v>189</v>
      </c>
      <c r="F17193" t="s">
        <v>29</v>
      </c>
      <c r="G17193" t="s">
        <v>73</v>
      </c>
      <c r="H17193" t="s">
        <v>84</v>
      </c>
      <c r="I17193" s="5">
        <v>45456</v>
      </c>
      <c r="J17193" t="s">
        <v>8812</v>
      </c>
      <c r="K17193" t="s">
        <v>8813</v>
      </c>
      <c r="L17193" t="s">
        <v>499</v>
      </c>
      <c r="M17193" t="s">
        <v>92</v>
      </c>
      <c r="N17193" t="s">
        <v>73</v>
      </c>
    </row>
    <row r="17194" spans="1:14" x14ac:dyDescent="0.25">
      <c r="A17194" s="9">
        <v>100223034</v>
      </c>
      <c r="B17194" t="s">
        <v>22269</v>
      </c>
      <c r="C17194" t="s">
        <v>1307</v>
      </c>
      <c r="D17194" t="s">
        <v>153</v>
      </c>
      <c r="E17194" t="s">
        <v>349</v>
      </c>
      <c r="F17194" t="s">
        <v>29</v>
      </c>
      <c r="G17194" t="s">
        <v>73</v>
      </c>
      <c r="H17194" t="s">
        <v>84</v>
      </c>
      <c r="I17194" s="5">
        <v>45456</v>
      </c>
      <c r="J17194" t="s">
        <v>8812</v>
      </c>
      <c r="K17194" t="s">
        <v>8813</v>
      </c>
      <c r="L17194" t="s">
        <v>499</v>
      </c>
      <c r="M17194" t="s">
        <v>92</v>
      </c>
      <c r="N17194" t="s">
        <v>73</v>
      </c>
    </row>
    <row r="17195" spans="1:14" x14ac:dyDescent="0.25">
      <c r="A17195" s="9">
        <v>100223034</v>
      </c>
      <c r="B17195" t="s">
        <v>22270</v>
      </c>
      <c r="C17195" t="s">
        <v>2904</v>
      </c>
      <c r="D17195" t="s">
        <v>247</v>
      </c>
      <c r="E17195" t="s">
        <v>453</v>
      </c>
      <c r="F17195" t="s">
        <v>29</v>
      </c>
      <c r="G17195" t="s">
        <v>73</v>
      </c>
      <c r="H17195" t="s">
        <v>84</v>
      </c>
      <c r="I17195" s="5">
        <v>45456</v>
      </c>
      <c r="J17195" t="s">
        <v>19113</v>
      </c>
      <c r="K17195" t="s">
        <v>2179</v>
      </c>
      <c r="L17195" t="s">
        <v>499</v>
      </c>
      <c r="M17195" t="s">
        <v>92</v>
      </c>
      <c r="N17195" t="s">
        <v>73</v>
      </c>
    </row>
    <row r="17196" spans="1:14" x14ac:dyDescent="0.25">
      <c r="A17196" s="9">
        <v>100223034</v>
      </c>
      <c r="B17196" t="s">
        <v>22271</v>
      </c>
      <c r="C17196" t="s">
        <v>1694</v>
      </c>
      <c r="D17196" t="s">
        <v>5689</v>
      </c>
      <c r="E17196" t="s">
        <v>286</v>
      </c>
      <c r="F17196" t="s">
        <v>29</v>
      </c>
      <c r="G17196" t="s">
        <v>73</v>
      </c>
      <c r="H17196" t="s">
        <v>84</v>
      </c>
      <c r="I17196" s="5">
        <v>45462</v>
      </c>
      <c r="J17196" t="s">
        <v>8812</v>
      </c>
      <c r="K17196" t="s">
        <v>8813</v>
      </c>
      <c r="L17196" t="s">
        <v>377</v>
      </c>
      <c r="M17196" t="s">
        <v>92</v>
      </c>
      <c r="N17196" t="s">
        <v>73</v>
      </c>
    </row>
    <row r="17197" spans="1:14" x14ac:dyDescent="0.25">
      <c r="A17197" s="9">
        <v>100223034</v>
      </c>
      <c r="B17197" t="s">
        <v>22272</v>
      </c>
      <c r="C17197" t="s">
        <v>487</v>
      </c>
      <c r="D17197" t="s">
        <v>175</v>
      </c>
      <c r="E17197" t="s">
        <v>1488</v>
      </c>
      <c r="F17197" t="s">
        <v>29</v>
      </c>
      <c r="G17197" t="s">
        <v>73</v>
      </c>
      <c r="H17197" t="s">
        <v>84</v>
      </c>
      <c r="I17197" s="5">
        <v>45462</v>
      </c>
      <c r="J17197" t="s">
        <v>8812</v>
      </c>
      <c r="K17197" t="s">
        <v>8813</v>
      </c>
      <c r="L17197" t="s">
        <v>377</v>
      </c>
      <c r="M17197" t="s">
        <v>92</v>
      </c>
      <c r="N17197" t="s">
        <v>73</v>
      </c>
    </row>
    <row r="17198" spans="1:14" x14ac:dyDescent="0.25">
      <c r="A17198" s="9">
        <v>100223034</v>
      </c>
      <c r="B17198" t="s">
        <v>22273</v>
      </c>
      <c r="C17198" t="s">
        <v>2794</v>
      </c>
      <c r="D17198" t="s">
        <v>251</v>
      </c>
      <c r="E17198" t="s">
        <v>192</v>
      </c>
      <c r="F17198" t="s">
        <v>29</v>
      </c>
      <c r="G17198" t="s">
        <v>73</v>
      </c>
      <c r="H17198" t="s">
        <v>84</v>
      </c>
      <c r="I17198" s="5">
        <v>45462</v>
      </c>
      <c r="J17198" t="s">
        <v>8812</v>
      </c>
      <c r="K17198" t="s">
        <v>8813</v>
      </c>
      <c r="L17198" t="s">
        <v>377</v>
      </c>
      <c r="M17198" t="s">
        <v>92</v>
      </c>
      <c r="N17198" t="s">
        <v>73</v>
      </c>
    </row>
    <row r="17199" spans="1:14" x14ac:dyDescent="0.25">
      <c r="A17199" s="9">
        <v>100223034</v>
      </c>
      <c r="B17199" t="s">
        <v>22274</v>
      </c>
      <c r="C17199" t="s">
        <v>822</v>
      </c>
      <c r="D17199" t="s">
        <v>143</v>
      </c>
      <c r="E17199" t="s">
        <v>1247</v>
      </c>
      <c r="F17199" t="s">
        <v>29</v>
      </c>
      <c r="G17199" t="s">
        <v>73</v>
      </c>
      <c r="H17199" t="s">
        <v>84</v>
      </c>
      <c r="I17199" s="5">
        <v>45462</v>
      </c>
      <c r="J17199" t="s">
        <v>8812</v>
      </c>
      <c r="K17199" t="s">
        <v>8813</v>
      </c>
      <c r="L17199" t="s">
        <v>377</v>
      </c>
      <c r="M17199" t="s">
        <v>92</v>
      </c>
      <c r="N17199" t="s">
        <v>73</v>
      </c>
    </row>
    <row r="17200" spans="1:14" x14ac:dyDescent="0.25">
      <c r="A17200" s="9">
        <v>100223034</v>
      </c>
      <c r="B17200" t="s">
        <v>22275</v>
      </c>
      <c r="C17200" t="s">
        <v>1473</v>
      </c>
      <c r="D17200" t="s">
        <v>206</v>
      </c>
      <c r="E17200" t="s">
        <v>383</v>
      </c>
      <c r="F17200" t="s">
        <v>29</v>
      </c>
      <c r="G17200" t="s">
        <v>73</v>
      </c>
      <c r="H17200" t="s">
        <v>84</v>
      </c>
      <c r="I17200" s="5">
        <v>45462</v>
      </c>
      <c r="J17200" t="s">
        <v>8812</v>
      </c>
      <c r="K17200" t="s">
        <v>8813</v>
      </c>
      <c r="L17200" t="s">
        <v>377</v>
      </c>
      <c r="M17200" t="s">
        <v>92</v>
      </c>
      <c r="N17200" t="s">
        <v>73</v>
      </c>
    </row>
    <row r="17201" spans="1:14" x14ac:dyDescent="0.25">
      <c r="A17201" s="9">
        <v>100223034</v>
      </c>
      <c r="B17201" t="s">
        <v>22276</v>
      </c>
      <c r="C17201" t="s">
        <v>2651</v>
      </c>
      <c r="D17201" t="s">
        <v>9799</v>
      </c>
      <c r="E17201" t="s">
        <v>1585</v>
      </c>
      <c r="F17201" t="s">
        <v>29</v>
      </c>
      <c r="G17201" t="s">
        <v>73</v>
      </c>
      <c r="H17201" t="s">
        <v>84</v>
      </c>
      <c r="I17201" s="5">
        <v>45462</v>
      </c>
      <c r="J17201" t="s">
        <v>8812</v>
      </c>
      <c r="K17201" t="s">
        <v>8813</v>
      </c>
      <c r="L17201" t="s">
        <v>377</v>
      </c>
      <c r="M17201" t="s">
        <v>92</v>
      </c>
      <c r="N17201" t="s">
        <v>73</v>
      </c>
    </row>
    <row r="17202" spans="1:14" x14ac:dyDescent="0.25">
      <c r="A17202" s="9">
        <v>100223034</v>
      </c>
      <c r="B17202" t="s">
        <v>22277</v>
      </c>
      <c r="C17202" t="s">
        <v>503</v>
      </c>
      <c r="D17202" t="s">
        <v>189</v>
      </c>
      <c r="E17202" t="s">
        <v>123</v>
      </c>
      <c r="F17202" t="s">
        <v>29</v>
      </c>
      <c r="G17202" t="s">
        <v>73</v>
      </c>
      <c r="H17202" t="s">
        <v>84</v>
      </c>
      <c r="I17202" s="5">
        <v>45462</v>
      </c>
      <c r="J17202" t="s">
        <v>8812</v>
      </c>
      <c r="K17202" t="s">
        <v>8813</v>
      </c>
      <c r="L17202" t="s">
        <v>377</v>
      </c>
      <c r="M17202" t="s">
        <v>92</v>
      </c>
      <c r="N17202" t="s">
        <v>73</v>
      </c>
    </row>
    <row r="17203" spans="1:14" x14ac:dyDescent="0.25">
      <c r="A17203" s="9">
        <v>100223034</v>
      </c>
      <c r="B17203" t="s">
        <v>22278</v>
      </c>
      <c r="C17203" t="s">
        <v>106</v>
      </c>
      <c r="D17203" t="s">
        <v>4254</v>
      </c>
      <c r="E17203" t="s">
        <v>5689</v>
      </c>
      <c r="F17203" t="s">
        <v>29</v>
      </c>
      <c r="G17203" t="s">
        <v>73</v>
      </c>
      <c r="H17203" t="s">
        <v>84</v>
      </c>
      <c r="I17203" s="5">
        <v>45462</v>
      </c>
      <c r="J17203" t="s">
        <v>8812</v>
      </c>
      <c r="K17203" t="s">
        <v>8813</v>
      </c>
      <c r="L17203" t="s">
        <v>377</v>
      </c>
      <c r="M17203" t="s">
        <v>92</v>
      </c>
      <c r="N17203" t="s">
        <v>73</v>
      </c>
    </row>
    <row r="17204" spans="1:14" x14ac:dyDescent="0.25">
      <c r="A17204" s="9">
        <v>100223034</v>
      </c>
      <c r="B17204" t="s">
        <v>22279</v>
      </c>
      <c r="C17204" t="s">
        <v>974</v>
      </c>
      <c r="D17204" t="s">
        <v>192</v>
      </c>
      <c r="E17204" t="s">
        <v>149</v>
      </c>
      <c r="F17204" t="s">
        <v>29</v>
      </c>
      <c r="G17204" t="s">
        <v>73</v>
      </c>
      <c r="H17204" t="s">
        <v>84</v>
      </c>
      <c r="I17204" s="5">
        <v>45462</v>
      </c>
      <c r="J17204" t="s">
        <v>8812</v>
      </c>
      <c r="K17204" t="s">
        <v>8813</v>
      </c>
      <c r="L17204" t="s">
        <v>377</v>
      </c>
      <c r="M17204" t="s">
        <v>92</v>
      </c>
      <c r="N17204" t="s">
        <v>73</v>
      </c>
    </row>
    <row r="17205" spans="1:14" x14ac:dyDescent="0.25">
      <c r="A17205" s="9">
        <v>100223034</v>
      </c>
      <c r="B17205" t="s">
        <v>22280</v>
      </c>
      <c r="C17205" t="s">
        <v>136</v>
      </c>
      <c r="D17205" t="s">
        <v>231</v>
      </c>
      <c r="E17205" t="s">
        <v>2328</v>
      </c>
      <c r="F17205" t="s">
        <v>29</v>
      </c>
      <c r="G17205" t="s">
        <v>73</v>
      </c>
      <c r="H17205" t="s">
        <v>84</v>
      </c>
      <c r="I17205" s="5">
        <v>45462</v>
      </c>
      <c r="J17205" t="s">
        <v>8812</v>
      </c>
      <c r="K17205" t="s">
        <v>8813</v>
      </c>
      <c r="L17205" t="s">
        <v>377</v>
      </c>
      <c r="M17205" t="s">
        <v>92</v>
      </c>
      <c r="N17205" t="s">
        <v>73</v>
      </c>
    </row>
    <row r="17206" spans="1:14" x14ac:dyDescent="0.25">
      <c r="A17206" s="9">
        <v>100223034</v>
      </c>
      <c r="B17206" t="s">
        <v>22281</v>
      </c>
      <c r="C17206" t="s">
        <v>1204</v>
      </c>
      <c r="D17206" t="s">
        <v>165</v>
      </c>
      <c r="E17206" t="s">
        <v>1825</v>
      </c>
      <c r="F17206" t="s">
        <v>29</v>
      </c>
      <c r="G17206" t="s">
        <v>73</v>
      </c>
      <c r="H17206" t="s">
        <v>84</v>
      </c>
      <c r="I17206" s="5">
        <v>45486</v>
      </c>
      <c r="J17206" t="s">
        <v>19081</v>
      </c>
      <c r="K17206" t="s">
        <v>19082</v>
      </c>
      <c r="L17206" t="s">
        <v>3622</v>
      </c>
      <c r="M17206" t="s">
        <v>92</v>
      </c>
      <c r="N17206" t="s">
        <v>73</v>
      </c>
    </row>
    <row r="17207" spans="1:14" x14ac:dyDescent="0.25">
      <c r="A17207" s="9">
        <v>100223034</v>
      </c>
      <c r="B17207" t="s">
        <v>22282</v>
      </c>
      <c r="C17207" t="s">
        <v>15987</v>
      </c>
      <c r="D17207" t="s">
        <v>439</v>
      </c>
      <c r="E17207" t="s">
        <v>169</v>
      </c>
      <c r="F17207" t="s">
        <v>29</v>
      </c>
      <c r="G17207" t="s">
        <v>73</v>
      </c>
      <c r="H17207" t="s">
        <v>84</v>
      </c>
      <c r="I17207" s="5">
        <v>45486</v>
      </c>
      <c r="J17207" t="s">
        <v>19050</v>
      </c>
      <c r="K17207" t="s">
        <v>19051</v>
      </c>
      <c r="L17207" t="s">
        <v>3622</v>
      </c>
      <c r="M17207" t="s">
        <v>92</v>
      </c>
      <c r="N17207" t="s">
        <v>73</v>
      </c>
    </row>
    <row r="17208" spans="1:14" x14ac:dyDescent="0.25">
      <c r="A17208" s="9">
        <v>100223034</v>
      </c>
      <c r="B17208" t="s">
        <v>22283</v>
      </c>
      <c r="C17208" t="s">
        <v>1204</v>
      </c>
      <c r="D17208" t="s">
        <v>111</v>
      </c>
      <c r="E17208" t="s">
        <v>438</v>
      </c>
      <c r="F17208" t="s">
        <v>29</v>
      </c>
      <c r="G17208" t="s">
        <v>73</v>
      </c>
      <c r="H17208" t="s">
        <v>84</v>
      </c>
      <c r="I17208" s="5">
        <v>45486</v>
      </c>
      <c r="J17208" t="s">
        <v>19081</v>
      </c>
      <c r="K17208" t="s">
        <v>19082</v>
      </c>
      <c r="L17208" t="s">
        <v>3622</v>
      </c>
      <c r="M17208" t="s">
        <v>92</v>
      </c>
      <c r="N17208" t="s">
        <v>73</v>
      </c>
    </row>
    <row r="17209" spans="1:14" x14ac:dyDescent="0.25">
      <c r="A17209" s="9">
        <v>100223034</v>
      </c>
      <c r="B17209" t="s">
        <v>22284</v>
      </c>
      <c r="C17209" t="s">
        <v>22285</v>
      </c>
      <c r="D17209" t="s">
        <v>156</v>
      </c>
      <c r="E17209" t="s">
        <v>143</v>
      </c>
      <c r="F17209" t="s">
        <v>29</v>
      </c>
      <c r="G17209" t="s">
        <v>73</v>
      </c>
      <c r="H17209" t="s">
        <v>84</v>
      </c>
      <c r="I17209" s="5">
        <v>45486</v>
      </c>
      <c r="J17209" t="s">
        <v>19081</v>
      </c>
      <c r="K17209" t="s">
        <v>19082</v>
      </c>
      <c r="L17209" t="s">
        <v>3622</v>
      </c>
      <c r="M17209" t="s">
        <v>92</v>
      </c>
      <c r="N17209" t="s">
        <v>73</v>
      </c>
    </row>
    <row r="17210" spans="1:14" x14ac:dyDescent="0.25">
      <c r="A17210" s="9">
        <v>100223034</v>
      </c>
      <c r="B17210" t="s">
        <v>22286</v>
      </c>
      <c r="C17210" t="s">
        <v>640</v>
      </c>
      <c r="D17210" t="s">
        <v>592</v>
      </c>
      <c r="E17210" t="s">
        <v>1969</v>
      </c>
      <c r="F17210" t="s">
        <v>29</v>
      </c>
      <c r="G17210" t="s">
        <v>73</v>
      </c>
      <c r="H17210" t="s">
        <v>84</v>
      </c>
      <c r="I17210" s="5">
        <v>45486</v>
      </c>
      <c r="J17210" t="s">
        <v>19050</v>
      </c>
      <c r="K17210" t="s">
        <v>19051</v>
      </c>
      <c r="L17210" t="s">
        <v>3622</v>
      </c>
      <c r="M17210" t="s">
        <v>92</v>
      </c>
      <c r="N17210" t="s">
        <v>73</v>
      </c>
    </row>
    <row r="17211" spans="1:14" x14ac:dyDescent="0.25">
      <c r="A17211" s="9">
        <v>100223034</v>
      </c>
      <c r="B17211" t="s">
        <v>22287</v>
      </c>
      <c r="C17211" t="s">
        <v>1387</v>
      </c>
      <c r="D17211" t="s">
        <v>165</v>
      </c>
      <c r="E17211" t="s">
        <v>1825</v>
      </c>
      <c r="F17211" t="s">
        <v>29</v>
      </c>
      <c r="G17211" t="s">
        <v>73</v>
      </c>
      <c r="H17211" t="s">
        <v>84</v>
      </c>
      <c r="I17211" s="5">
        <v>45486</v>
      </c>
      <c r="J17211" t="s">
        <v>19081</v>
      </c>
      <c r="K17211" t="s">
        <v>19082</v>
      </c>
      <c r="L17211" t="s">
        <v>3622</v>
      </c>
      <c r="M17211" t="s">
        <v>92</v>
      </c>
      <c r="N17211" t="s">
        <v>73</v>
      </c>
    </row>
    <row r="17212" spans="1:14" x14ac:dyDescent="0.25">
      <c r="A17212" s="9">
        <v>100223034</v>
      </c>
      <c r="B17212" t="s">
        <v>22288</v>
      </c>
      <c r="C17212" t="s">
        <v>335</v>
      </c>
      <c r="D17212" t="s">
        <v>354</v>
      </c>
      <c r="E17212" t="s">
        <v>457</v>
      </c>
      <c r="F17212" t="s">
        <v>29</v>
      </c>
      <c r="G17212" t="s">
        <v>73</v>
      </c>
      <c r="H17212" t="s">
        <v>84</v>
      </c>
      <c r="I17212" s="5">
        <v>45486</v>
      </c>
      <c r="J17212" t="s">
        <v>19158</v>
      </c>
      <c r="K17212" t="s">
        <v>570</v>
      </c>
      <c r="L17212" t="s">
        <v>3622</v>
      </c>
      <c r="M17212" t="s">
        <v>92</v>
      </c>
      <c r="N17212" t="s">
        <v>73</v>
      </c>
    </row>
    <row r="17213" spans="1:14" x14ac:dyDescent="0.25">
      <c r="A17213" s="9">
        <v>100223034</v>
      </c>
      <c r="B17213" t="s">
        <v>22289</v>
      </c>
      <c r="C17213" t="s">
        <v>1128</v>
      </c>
      <c r="D17213" t="s">
        <v>285</v>
      </c>
      <c r="E17213" t="s">
        <v>680</v>
      </c>
      <c r="F17213" t="s">
        <v>29</v>
      </c>
      <c r="G17213" t="s">
        <v>73</v>
      </c>
      <c r="H17213" t="s">
        <v>84</v>
      </c>
      <c r="I17213" s="5">
        <v>45486</v>
      </c>
      <c r="J17213" t="s">
        <v>19081</v>
      </c>
      <c r="K17213" t="s">
        <v>19082</v>
      </c>
      <c r="L17213" t="s">
        <v>3622</v>
      </c>
      <c r="M17213" t="s">
        <v>92</v>
      </c>
      <c r="N17213" t="s">
        <v>73</v>
      </c>
    </row>
    <row r="17214" spans="1:14" x14ac:dyDescent="0.25">
      <c r="A17214" s="9">
        <v>100223034</v>
      </c>
      <c r="B17214" t="s">
        <v>22290</v>
      </c>
      <c r="C17214" t="s">
        <v>1580</v>
      </c>
      <c r="D17214" t="s">
        <v>104</v>
      </c>
      <c r="E17214" t="s">
        <v>320</v>
      </c>
      <c r="F17214" t="s">
        <v>29</v>
      </c>
      <c r="G17214" t="s">
        <v>73</v>
      </c>
      <c r="H17214" t="s">
        <v>84</v>
      </c>
      <c r="I17214" s="5">
        <v>45486</v>
      </c>
      <c r="J17214" t="s">
        <v>19081</v>
      </c>
      <c r="K17214" t="s">
        <v>19082</v>
      </c>
      <c r="L17214" t="s">
        <v>3622</v>
      </c>
      <c r="M17214" t="s">
        <v>92</v>
      </c>
      <c r="N17214" t="s">
        <v>73</v>
      </c>
    </row>
    <row r="17215" spans="1:14" x14ac:dyDescent="0.25">
      <c r="A17215" s="9">
        <v>100223034</v>
      </c>
      <c r="B17215" t="s">
        <v>22291</v>
      </c>
      <c r="C17215" t="s">
        <v>22292</v>
      </c>
      <c r="D17215" t="s">
        <v>1293</v>
      </c>
      <c r="E17215" t="s">
        <v>2000</v>
      </c>
      <c r="F17215" t="s">
        <v>29</v>
      </c>
      <c r="G17215" t="s">
        <v>73</v>
      </c>
      <c r="H17215" t="s">
        <v>84</v>
      </c>
      <c r="I17215" s="5">
        <v>45486</v>
      </c>
      <c r="J17215" t="s">
        <v>8812</v>
      </c>
      <c r="K17215" t="s">
        <v>8813</v>
      </c>
      <c r="L17215" t="s">
        <v>3622</v>
      </c>
      <c r="M17215" t="s">
        <v>92</v>
      </c>
      <c r="N17215" t="s">
        <v>73</v>
      </c>
    </row>
    <row r="17216" spans="1:14" x14ac:dyDescent="0.25">
      <c r="A17216" s="9">
        <v>100223034</v>
      </c>
      <c r="B17216" t="s">
        <v>22293</v>
      </c>
      <c r="C17216" t="s">
        <v>159</v>
      </c>
      <c r="D17216" t="s">
        <v>112</v>
      </c>
      <c r="E17216" t="s">
        <v>148</v>
      </c>
      <c r="F17216" t="s">
        <v>29</v>
      </c>
      <c r="G17216" t="s">
        <v>73</v>
      </c>
      <c r="H17216" t="s">
        <v>84</v>
      </c>
      <c r="I17216" s="5">
        <v>45486</v>
      </c>
      <c r="J17216" t="s">
        <v>22294</v>
      </c>
      <c r="K17216" t="s">
        <v>22295</v>
      </c>
      <c r="L17216" t="s">
        <v>3622</v>
      </c>
      <c r="M17216" t="s">
        <v>92</v>
      </c>
      <c r="N17216" t="s">
        <v>73</v>
      </c>
    </row>
    <row r="17217" spans="1:14" x14ac:dyDescent="0.25">
      <c r="A17217" s="9">
        <v>100223034</v>
      </c>
      <c r="B17217" t="s">
        <v>22296</v>
      </c>
      <c r="C17217" t="s">
        <v>7126</v>
      </c>
      <c r="D17217" t="s">
        <v>165</v>
      </c>
      <c r="E17217" t="s">
        <v>189</v>
      </c>
      <c r="F17217" t="s">
        <v>29</v>
      </c>
      <c r="G17217" t="s">
        <v>73</v>
      </c>
      <c r="H17217" t="s">
        <v>84</v>
      </c>
      <c r="I17217" s="5">
        <v>45486</v>
      </c>
      <c r="J17217" t="s">
        <v>19078</v>
      </c>
      <c r="K17217" t="s">
        <v>19079</v>
      </c>
      <c r="L17217" t="s">
        <v>3622</v>
      </c>
      <c r="M17217" t="s">
        <v>92</v>
      </c>
      <c r="N17217" t="s">
        <v>73</v>
      </c>
    </row>
    <row r="17218" spans="1:14" x14ac:dyDescent="0.25">
      <c r="A17218" s="9">
        <v>100223034</v>
      </c>
      <c r="B17218" t="s">
        <v>22297</v>
      </c>
      <c r="C17218" t="s">
        <v>22298</v>
      </c>
      <c r="D17218" t="s">
        <v>111</v>
      </c>
      <c r="E17218" t="s">
        <v>439</v>
      </c>
      <c r="F17218" t="s">
        <v>29</v>
      </c>
      <c r="G17218" t="s">
        <v>73</v>
      </c>
      <c r="H17218" t="s">
        <v>84</v>
      </c>
      <c r="I17218" s="5">
        <v>45486</v>
      </c>
      <c r="J17218" t="s">
        <v>8812</v>
      </c>
      <c r="K17218" t="s">
        <v>8813</v>
      </c>
      <c r="L17218" t="s">
        <v>3622</v>
      </c>
      <c r="M17218" t="s">
        <v>92</v>
      </c>
      <c r="N17218" t="s">
        <v>73</v>
      </c>
    </row>
    <row r="17219" spans="1:14" x14ac:dyDescent="0.25">
      <c r="A17219" s="9">
        <v>100223034</v>
      </c>
      <c r="B17219" t="s">
        <v>22299</v>
      </c>
      <c r="C17219" t="s">
        <v>7793</v>
      </c>
      <c r="D17219" t="s">
        <v>1488</v>
      </c>
      <c r="E17219" t="s">
        <v>224</v>
      </c>
      <c r="F17219" t="s">
        <v>29</v>
      </c>
      <c r="G17219" t="s">
        <v>73</v>
      </c>
      <c r="H17219" t="s">
        <v>84</v>
      </c>
      <c r="I17219" s="5">
        <v>45462</v>
      </c>
      <c r="J17219" t="s">
        <v>8812</v>
      </c>
      <c r="K17219" t="s">
        <v>8813</v>
      </c>
      <c r="L17219" t="s">
        <v>377</v>
      </c>
      <c r="M17219" t="s">
        <v>92</v>
      </c>
      <c r="N17219" t="s">
        <v>73</v>
      </c>
    </row>
    <row r="17220" spans="1:14" x14ac:dyDescent="0.25">
      <c r="A17220" s="9">
        <v>100223034</v>
      </c>
      <c r="B17220" t="s">
        <v>22300</v>
      </c>
      <c r="C17220" t="s">
        <v>737</v>
      </c>
      <c r="D17220" t="s">
        <v>266</v>
      </c>
      <c r="E17220" t="s">
        <v>3096</v>
      </c>
      <c r="F17220" t="s">
        <v>29</v>
      </c>
      <c r="G17220" t="s">
        <v>73</v>
      </c>
      <c r="H17220" t="s">
        <v>84</v>
      </c>
      <c r="I17220" s="5">
        <v>45462</v>
      </c>
      <c r="J17220" t="s">
        <v>19094</v>
      </c>
      <c r="K17220" t="s">
        <v>8278</v>
      </c>
      <c r="L17220" t="s">
        <v>377</v>
      </c>
      <c r="M17220" t="s">
        <v>92</v>
      </c>
      <c r="N17220" t="s">
        <v>73</v>
      </c>
    </row>
    <row r="17221" spans="1:14" x14ac:dyDescent="0.25">
      <c r="A17221" s="9">
        <v>100223034</v>
      </c>
      <c r="B17221" t="s">
        <v>22301</v>
      </c>
      <c r="C17221" t="s">
        <v>1238</v>
      </c>
      <c r="D17221" t="s">
        <v>1488</v>
      </c>
      <c r="E17221" t="s">
        <v>296</v>
      </c>
      <c r="F17221" t="s">
        <v>29</v>
      </c>
      <c r="G17221" t="s">
        <v>73</v>
      </c>
      <c r="H17221" t="s">
        <v>84</v>
      </c>
      <c r="I17221" s="5">
        <v>45462</v>
      </c>
      <c r="J17221" t="s">
        <v>8812</v>
      </c>
      <c r="K17221" t="s">
        <v>8813</v>
      </c>
      <c r="L17221" t="s">
        <v>377</v>
      </c>
      <c r="M17221" t="s">
        <v>92</v>
      </c>
      <c r="N17221" t="s">
        <v>73</v>
      </c>
    </row>
    <row r="17222" spans="1:14" x14ac:dyDescent="0.25">
      <c r="A17222" s="9">
        <v>100223034</v>
      </c>
      <c r="B17222" t="s">
        <v>22302</v>
      </c>
      <c r="C17222" t="s">
        <v>177</v>
      </c>
      <c r="D17222" t="s">
        <v>971</v>
      </c>
      <c r="E17222" t="s">
        <v>1573</v>
      </c>
      <c r="F17222" t="s">
        <v>29</v>
      </c>
      <c r="G17222" t="s">
        <v>73</v>
      </c>
      <c r="H17222" t="s">
        <v>84</v>
      </c>
      <c r="I17222" s="5">
        <v>45462</v>
      </c>
      <c r="J17222" t="s">
        <v>8812</v>
      </c>
      <c r="K17222" t="s">
        <v>8813</v>
      </c>
      <c r="L17222" t="s">
        <v>377</v>
      </c>
      <c r="M17222" t="s">
        <v>92</v>
      </c>
      <c r="N17222" t="s">
        <v>73</v>
      </c>
    </row>
    <row r="17223" spans="1:14" x14ac:dyDescent="0.25">
      <c r="A17223" s="9">
        <v>100223034</v>
      </c>
      <c r="B17223" t="s">
        <v>22303</v>
      </c>
      <c r="C17223" t="s">
        <v>22304</v>
      </c>
      <c r="D17223" t="s">
        <v>2741</v>
      </c>
      <c r="E17223" t="s">
        <v>115</v>
      </c>
      <c r="F17223" t="s">
        <v>29</v>
      </c>
      <c r="G17223" t="s">
        <v>73</v>
      </c>
      <c r="H17223" t="s">
        <v>84</v>
      </c>
      <c r="I17223" s="5">
        <v>45462</v>
      </c>
      <c r="J17223" t="s">
        <v>8812</v>
      </c>
      <c r="K17223" t="s">
        <v>8813</v>
      </c>
      <c r="L17223" t="s">
        <v>377</v>
      </c>
      <c r="M17223" t="s">
        <v>92</v>
      </c>
      <c r="N17223" t="s">
        <v>73</v>
      </c>
    </row>
    <row r="17224" spans="1:14" x14ac:dyDescent="0.25">
      <c r="A17224" s="9">
        <v>100223034</v>
      </c>
      <c r="B17224" t="s">
        <v>22305</v>
      </c>
      <c r="C17224" t="s">
        <v>974</v>
      </c>
      <c r="D17224" t="s">
        <v>2741</v>
      </c>
      <c r="E17224" t="s">
        <v>575</v>
      </c>
      <c r="F17224" t="s">
        <v>29</v>
      </c>
      <c r="G17224" t="s">
        <v>73</v>
      </c>
      <c r="H17224" t="s">
        <v>84</v>
      </c>
      <c r="I17224" s="5">
        <v>45462</v>
      </c>
      <c r="J17224" t="s">
        <v>8812</v>
      </c>
      <c r="K17224" t="s">
        <v>8813</v>
      </c>
      <c r="L17224" t="s">
        <v>377</v>
      </c>
      <c r="M17224" t="s">
        <v>92</v>
      </c>
      <c r="N17224" t="s">
        <v>73</v>
      </c>
    </row>
    <row r="17225" spans="1:14" x14ac:dyDescent="0.25">
      <c r="A17225" s="9">
        <v>100223034</v>
      </c>
      <c r="B17225" t="s">
        <v>22306</v>
      </c>
      <c r="C17225" t="s">
        <v>86</v>
      </c>
      <c r="D17225" t="s">
        <v>349</v>
      </c>
      <c r="E17225" t="s">
        <v>831</v>
      </c>
      <c r="F17225" t="s">
        <v>29</v>
      </c>
      <c r="G17225" t="s">
        <v>73</v>
      </c>
      <c r="H17225" t="s">
        <v>84</v>
      </c>
      <c r="I17225" s="5">
        <v>45462</v>
      </c>
      <c r="J17225" t="s">
        <v>8812</v>
      </c>
      <c r="K17225" t="s">
        <v>8813</v>
      </c>
      <c r="L17225" t="s">
        <v>377</v>
      </c>
      <c r="M17225" t="s">
        <v>92</v>
      </c>
      <c r="N17225" t="s">
        <v>73</v>
      </c>
    </row>
    <row r="17226" spans="1:14" x14ac:dyDescent="0.25">
      <c r="A17226" s="9">
        <v>100223034</v>
      </c>
      <c r="B17226" t="s">
        <v>22307</v>
      </c>
      <c r="C17226" t="s">
        <v>822</v>
      </c>
      <c r="D17226" t="s">
        <v>2741</v>
      </c>
      <c r="E17226" t="s">
        <v>29</v>
      </c>
      <c r="F17226" t="s">
        <v>29</v>
      </c>
      <c r="G17226" t="s">
        <v>73</v>
      </c>
      <c r="H17226" t="s">
        <v>84</v>
      </c>
      <c r="I17226" s="5">
        <v>45462</v>
      </c>
      <c r="J17226" t="s">
        <v>8812</v>
      </c>
      <c r="K17226" t="s">
        <v>8813</v>
      </c>
      <c r="L17226" t="s">
        <v>377</v>
      </c>
      <c r="M17226" t="s">
        <v>92</v>
      </c>
      <c r="N17226" t="s">
        <v>73</v>
      </c>
    </row>
    <row r="17227" spans="1:14" x14ac:dyDescent="0.25">
      <c r="A17227" s="9">
        <v>100223034</v>
      </c>
      <c r="B17227" t="s">
        <v>22308</v>
      </c>
      <c r="C17227" t="s">
        <v>922</v>
      </c>
      <c r="D17227" t="s">
        <v>1814</v>
      </c>
      <c r="E17227" t="s">
        <v>566</v>
      </c>
      <c r="F17227" t="s">
        <v>29</v>
      </c>
      <c r="G17227" t="s">
        <v>73</v>
      </c>
      <c r="H17227" t="s">
        <v>84</v>
      </c>
      <c r="I17227" s="5">
        <v>45462</v>
      </c>
      <c r="J17227" t="s">
        <v>8812</v>
      </c>
      <c r="K17227" t="s">
        <v>8813</v>
      </c>
      <c r="L17227" t="s">
        <v>377</v>
      </c>
      <c r="M17227" t="s">
        <v>92</v>
      </c>
      <c r="N17227" t="s">
        <v>73</v>
      </c>
    </row>
    <row r="17228" spans="1:14" x14ac:dyDescent="0.25">
      <c r="A17228" s="9">
        <v>100223034</v>
      </c>
      <c r="B17228" t="s">
        <v>22309</v>
      </c>
      <c r="C17228" t="s">
        <v>3799</v>
      </c>
      <c r="D17228" t="s">
        <v>575</v>
      </c>
      <c r="E17228" t="s">
        <v>2741</v>
      </c>
      <c r="F17228" t="s">
        <v>29</v>
      </c>
      <c r="G17228" t="s">
        <v>73</v>
      </c>
      <c r="H17228" t="s">
        <v>84</v>
      </c>
      <c r="I17228" s="5">
        <v>45462</v>
      </c>
      <c r="J17228" t="s">
        <v>8812</v>
      </c>
      <c r="K17228" t="s">
        <v>8813</v>
      </c>
      <c r="L17228" t="s">
        <v>377</v>
      </c>
      <c r="M17228" t="s">
        <v>92</v>
      </c>
      <c r="N17228" t="s">
        <v>73</v>
      </c>
    </row>
    <row r="17229" spans="1:14" x14ac:dyDescent="0.25">
      <c r="A17229" s="9">
        <v>100223034</v>
      </c>
      <c r="B17229" t="s">
        <v>22310</v>
      </c>
      <c r="C17229" t="s">
        <v>22311</v>
      </c>
      <c r="D17229" t="s">
        <v>1488</v>
      </c>
      <c r="E17229" t="s">
        <v>349</v>
      </c>
      <c r="F17229" t="s">
        <v>29</v>
      </c>
      <c r="G17229" t="s">
        <v>73</v>
      </c>
      <c r="H17229" t="s">
        <v>84</v>
      </c>
      <c r="I17229" s="5">
        <v>45462</v>
      </c>
      <c r="J17229" t="s">
        <v>8812</v>
      </c>
      <c r="K17229" t="s">
        <v>8813</v>
      </c>
      <c r="L17229" t="s">
        <v>377</v>
      </c>
      <c r="M17229" t="s">
        <v>92</v>
      </c>
      <c r="N17229" t="s">
        <v>73</v>
      </c>
    </row>
    <row r="17230" spans="1:14" x14ac:dyDescent="0.25">
      <c r="A17230" s="9">
        <v>100223034</v>
      </c>
      <c r="B17230" t="s">
        <v>22312</v>
      </c>
      <c r="C17230" t="s">
        <v>335</v>
      </c>
      <c r="D17230" t="s">
        <v>118</v>
      </c>
      <c r="E17230" t="s">
        <v>3490</v>
      </c>
      <c r="F17230" t="s">
        <v>29</v>
      </c>
      <c r="G17230" t="s">
        <v>73</v>
      </c>
      <c r="H17230" t="s">
        <v>84</v>
      </c>
      <c r="I17230" s="5">
        <v>45462</v>
      </c>
      <c r="J17230" t="s">
        <v>8812</v>
      </c>
      <c r="K17230" t="s">
        <v>8813</v>
      </c>
      <c r="L17230" t="s">
        <v>377</v>
      </c>
      <c r="M17230" t="s">
        <v>92</v>
      </c>
      <c r="N17230" t="s">
        <v>73</v>
      </c>
    </row>
    <row r="17231" spans="1:14" x14ac:dyDescent="0.25">
      <c r="A17231" s="9">
        <v>100223034</v>
      </c>
      <c r="B17231" t="s">
        <v>22313</v>
      </c>
      <c r="C17231" t="s">
        <v>3063</v>
      </c>
      <c r="D17231" t="s">
        <v>286</v>
      </c>
      <c r="E17231" t="s">
        <v>1397</v>
      </c>
      <c r="F17231" t="s">
        <v>29</v>
      </c>
      <c r="G17231" t="s">
        <v>73</v>
      </c>
      <c r="H17231" t="s">
        <v>84</v>
      </c>
      <c r="I17231" s="5">
        <v>45462</v>
      </c>
      <c r="J17231" t="s">
        <v>19050</v>
      </c>
      <c r="K17231" t="s">
        <v>19051</v>
      </c>
      <c r="L17231" t="s">
        <v>377</v>
      </c>
      <c r="M17231" t="s">
        <v>92</v>
      </c>
      <c r="N17231" t="s">
        <v>73</v>
      </c>
    </row>
    <row r="17232" spans="1:14" x14ac:dyDescent="0.25">
      <c r="A17232" s="9">
        <v>100223034</v>
      </c>
      <c r="B17232" t="s">
        <v>22314</v>
      </c>
      <c r="C17232" t="s">
        <v>4539</v>
      </c>
      <c r="D17232" t="s">
        <v>349</v>
      </c>
      <c r="E17232" t="s">
        <v>2741</v>
      </c>
      <c r="F17232" t="s">
        <v>29</v>
      </c>
      <c r="G17232" t="s">
        <v>73</v>
      </c>
      <c r="H17232" t="s">
        <v>84</v>
      </c>
      <c r="I17232" s="5">
        <v>45462</v>
      </c>
      <c r="J17232" t="s">
        <v>8812</v>
      </c>
      <c r="K17232" t="s">
        <v>8813</v>
      </c>
      <c r="L17232" t="s">
        <v>377</v>
      </c>
      <c r="M17232" t="s">
        <v>92</v>
      </c>
      <c r="N17232" t="s">
        <v>73</v>
      </c>
    </row>
    <row r="17233" spans="1:14" x14ac:dyDescent="0.25">
      <c r="A17233" s="9">
        <v>100223034</v>
      </c>
      <c r="B17233" t="s">
        <v>22315</v>
      </c>
      <c r="C17233" t="s">
        <v>1187</v>
      </c>
      <c r="D17233" t="s">
        <v>108</v>
      </c>
      <c r="E17233" t="s">
        <v>864</v>
      </c>
      <c r="F17233" t="s">
        <v>29</v>
      </c>
      <c r="G17233" t="s">
        <v>72</v>
      </c>
      <c r="H17233" t="s">
        <v>84</v>
      </c>
      <c r="I17233" s="5">
        <v>45456</v>
      </c>
      <c r="J17233" t="s">
        <v>8812</v>
      </c>
      <c r="K17233" t="s">
        <v>8813</v>
      </c>
      <c r="L17233" t="s">
        <v>499</v>
      </c>
      <c r="M17233" t="s">
        <v>92</v>
      </c>
      <c r="N17233" t="s">
        <v>72</v>
      </c>
    </row>
    <row r="17234" spans="1:14" x14ac:dyDescent="0.25">
      <c r="A17234" s="9">
        <v>100223034</v>
      </c>
      <c r="B17234" t="s">
        <v>22316</v>
      </c>
      <c r="C17234" t="s">
        <v>22317</v>
      </c>
      <c r="D17234" t="s">
        <v>383</v>
      </c>
      <c r="E17234" t="s">
        <v>226</v>
      </c>
      <c r="F17234" t="s">
        <v>29</v>
      </c>
      <c r="G17234" t="s">
        <v>72</v>
      </c>
      <c r="H17234" t="s">
        <v>84</v>
      </c>
      <c r="I17234" s="5">
        <v>45456</v>
      </c>
      <c r="J17234" t="s">
        <v>8812</v>
      </c>
      <c r="K17234" t="s">
        <v>8813</v>
      </c>
      <c r="L17234" t="s">
        <v>499</v>
      </c>
      <c r="M17234" t="s">
        <v>92</v>
      </c>
      <c r="N17234" t="s">
        <v>72</v>
      </c>
    </row>
    <row r="17235" spans="1:14" x14ac:dyDescent="0.25">
      <c r="A17235" s="9">
        <v>100223034</v>
      </c>
      <c r="B17235" t="s">
        <v>22318</v>
      </c>
      <c r="C17235" t="s">
        <v>2149</v>
      </c>
      <c r="D17235" t="s">
        <v>972</v>
      </c>
      <c r="E17235" t="s">
        <v>247</v>
      </c>
      <c r="F17235" t="s">
        <v>29</v>
      </c>
      <c r="G17235" t="s">
        <v>72</v>
      </c>
      <c r="H17235" t="s">
        <v>84</v>
      </c>
      <c r="I17235" s="5">
        <v>45456</v>
      </c>
      <c r="J17235" t="s">
        <v>8812</v>
      </c>
      <c r="K17235" t="s">
        <v>8813</v>
      </c>
      <c r="L17235" t="s">
        <v>499</v>
      </c>
      <c r="M17235" t="s">
        <v>92</v>
      </c>
      <c r="N17235" t="s">
        <v>72</v>
      </c>
    </row>
    <row r="17236" spans="1:14" x14ac:dyDescent="0.25">
      <c r="A17236" s="9">
        <v>100223034</v>
      </c>
      <c r="B17236" t="s">
        <v>22319</v>
      </c>
      <c r="C17236" t="s">
        <v>2053</v>
      </c>
      <c r="D17236" t="s">
        <v>846</v>
      </c>
      <c r="E17236" t="s">
        <v>2460</v>
      </c>
      <c r="F17236" t="s">
        <v>29</v>
      </c>
      <c r="G17236" t="s">
        <v>72</v>
      </c>
      <c r="H17236" t="s">
        <v>84</v>
      </c>
      <c r="I17236" s="5">
        <v>45456</v>
      </c>
      <c r="J17236" t="s">
        <v>8812</v>
      </c>
      <c r="K17236" t="s">
        <v>8813</v>
      </c>
      <c r="L17236" t="s">
        <v>499</v>
      </c>
      <c r="M17236" t="s">
        <v>92</v>
      </c>
      <c r="N17236" t="s">
        <v>72</v>
      </c>
    </row>
    <row r="17237" spans="1:14" x14ac:dyDescent="0.25">
      <c r="A17237" s="9">
        <v>100223034</v>
      </c>
      <c r="B17237" t="s">
        <v>22320</v>
      </c>
      <c r="C17237" t="s">
        <v>2145</v>
      </c>
      <c r="D17237" t="s">
        <v>149</v>
      </c>
      <c r="E17237" t="s">
        <v>22321</v>
      </c>
      <c r="F17237" t="s">
        <v>29</v>
      </c>
      <c r="G17237" t="s">
        <v>72</v>
      </c>
      <c r="H17237" t="s">
        <v>84</v>
      </c>
      <c r="I17237" s="5">
        <v>45456</v>
      </c>
      <c r="J17237" t="s">
        <v>8812</v>
      </c>
      <c r="K17237" t="s">
        <v>8813</v>
      </c>
      <c r="L17237" t="s">
        <v>499</v>
      </c>
      <c r="M17237" t="s">
        <v>92</v>
      </c>
      <c r="N17237" t="s">
        <v>72</v>
      </c>
    </row>
    <row r="17238" spans="1:14" x14ac:dyDescent="0.25">
      <c r="A17238" s="9">
        <v>100223034</v>
      </c>
      <c r="B17238" t="s">
        <v>22322</v>
      </c>
      <c r="C17238" t="s">
        <v>22323</v>
      </c>
      <c r="D17238" t="s">
        <v>885</v>
      </c>
      <c r="E17238" t="s">
        <v>22324</v>
      </c>
      <c r="F17238" t="s">
        <v>29</v>
      </c>
      <c r="G17238" t="s">
        <v>72</v>
      </c>
      <c r="H17238" t="s">
        <v>84</v>
      </c>
      <c r="I17238" s="5">
        <v>45456</v>
      </c>
      <c r="J17238" t="s">
        <v>8812</v>
      </c>
      <c r="K17238" t="s">
        <v>8813</v>
      </c>
      <c r="L17238" t="s">
        <v>499</v>
      </c>
      <c r="M17238" t="s">
        <v>92</v>
      </c>
      <c r="N17238" t="s">
        <v>72</v>
      </c>
    </row>
    <row r="17239" spans="1:14" x14ac:dyDescent="0.25">
      <c r="A17239" s="9">
        <v>100223034</v>
      </c>
      <c r="B17239" t="s">
        <v>22325</v>
      </c>
      <c r="C17239" t="s">
        <v>1904</v>
      </c>
      <c r="D17239" t="s">
        <v>22326</v>
      </c>
      <c r="E17239" t="s">
        <v>97</v>
      </c>
      <c r="F17239" t="s">
        <v>29</v>
      </c>
      <c r="G17239" t="s">
        <v>72</v>
      </c>
      <c r="H17239" t="s">
        <v>84</v>
      </c>
      <c r="I17239" s="5">
        <v>45456</v>
      </c>
      <c r="J17239" t="s">
        <v>19050</v>
      </c>
      <c r="K17239" t="s">
        <v>19051</v>
      </c>
      <c r="L17239" t="s">
        <v>499</v>
      </c>
      <c r="M17239" t="s">
        <v>92</v>
      </c>
      <c r="N17239" t="s">
        <v>72</v>
      </c>
    </row>
    <row r="17240" spans="1:14" x14ac:dyDescent="0.25">
      <c r="A17240" s="9">
        <v>100223034</v>
      </c>
      <c r="B17240" t="s">
        <v>22327</v>
      </c>
      <c r="C17240" t="s">
        <v>1452</v>
      </c>
      <c r="D17240" t="s">
        <v>286</v>
      </c>
      <c r="E17240" t="s">
        <v>519</v>
      </c>
      <c r="F17240" t="s">
        <v>29</v>
      </c>
      <c r="G17240" t="s">
        <v>72</v>
      </c>
      <c r="H17240" t="s">
        <v>84</v>
      </c>
      <c r="I17240" s="5">
        <v>45456</v>
      </c>
      <c r="J17240" t="s">
        <v>8812</v>
      </c>
      <c r="K17240" t="s">
        <v>8813</v>
      </c>
      <c r="L17240" t="s">
        <v>499</v>
      </c>
      <c r="M17240" t="s">
        <v>92</v>
      </c>
      <c r="N17240" t="s">
        <v>72</v>
      </c>
    </row>
    <row r="17241" spans="1:14" x14ac:dyDescent="0.25">
      <c r="A17241" s="9">
        <v>100223034</v>
      </c>
      <c r="B17241" t="s">
        <v>22328</v>
      </c>
      <c r="C17241" t="s">
        <v>2338</v>
      </c>
      <c r="D17241" t="s">
        <v>411</v>
      </c>
      <c r="E17241" t="s">
        <v>226</v>
      </c>
      <c r="F17241" t="s">
        <v>29</v>
      </c>
      <c r="G17241" t="s">
        <v>72</v>
      </c>
      <c r="H17241" t="s">
        <v>84</v>
      </c>
      <c r="I17241" s="5">
        <v>45456</v>
      </c>
      <c r="J17241" t="s">
        <v>8812</v>
      </c>
      <c r="K17241" t="s">
        <v>8813</v>
      </c>
      <c r="L17241" t="s">
        <v>499</v>
      </c>
      <c r="M17241" t="s">
        <v>92</v>
      </c>
      <c r="N17241" t="s">
        <v>72</v>
      </c>
    </row>
    <row r="17242" spans="1:14" x14ac:dyDescent="0.25">
      <c r="A17242" s="9">
        <v>100223034</v>
      </c>
      <c r="B17242" t="s">
        <v>22329</v>
      </c>
      <c r="C17242" t="s">
        <v>22330</v>
      </c>
      <c r="D17242" t="s">
        <v>569</v>
      </c>
      <c r="E17242" t="s">
        <v>330</v>
      </c>
      <c r="F17242" t="s">
        <v>29</v>
      </c>
      <c r="G17242" t="s">
        <v>72</v>
      </c>
      <c r="H17242" t="s">
        <v>84</v>
      </c>
      <c r="I17242" s="5">
        <v>45456</v>
      </c>
      <c r="J17242" t="s">
        <v>8812</v>
      </c>
      <c r="K17242" t="s">
        <v>8813</v>
      </c>
      <c r="L17242" t="s">
        <v>499</v>
      </c>
      <c r="M17242" t="s">
        <v>92</v>
      </c>
      <c r="N17242" t="s">
        <v>72</v>
      </c>
    </row>
    <row r="17243" spans="1:14" x14ac:dyDescent="0.25">
      <c r="A17243" s="9">
        <v>100223034</v>
      </c>
      <c r="B17243" t="s">
        <v>22331</v>
      </c>
      <c r="C17243" t="s">
        <v>4575</v>
      </c>
      <c r="D17243" t="s">
        <v>104</v>
      </c>
      <c r="E17243" t="s">
        <v>115</v>
      </c>
      <c r="F17243" t="s">
        <v>29</v>
      </c>
      <c r="G17243" t="s">
        <v>72</v>
      </c>
      <c r="H17243" t="s">
        <v>84</v>
      </c>
      <c r="I17243" s="5">
        <v>45456</v>
      </c>
      <c r="J17243" t="s">
        <v>8812</v>
      </c>
      <c r="K17243" t="s">
        <v>8813</v>
      </c>
      <c r="L17243" t="s">
        <v>499</v>
      </c>
      <c r="M17243" t="s">
        <v>92</v>
      </c>
      <c r="N17243" t="s">
        <v>72</v>
      </c>
    </row>
    <row r="17244" spans="1:14" x14ac:dyDescent="0.25">
      <c r="A17244" s="9">
        <v>100223034</v>
      </c>
      <c r="B17244" t="s">
        <v>22332</v>
      </c>
      <c r="C17244" t="s">
        <v>22333</v>
      </c>
      <c r="D17244" t="s">
        <v>247</v>
      </c>
      <c r="E17244" t="s">
        <v>175</v>
      </c>
      <c r="F17244" t="s">
        <v>29</v>
      </c>
      <c r="G17244" t="s">
        <v>72</v>
      </c>
      <c r="H17244" t="s">
        <v>84</v>
      </c>
      <c r="I17244" s="5">
        <v>45456</v>
      </c>
      <c r="J17244" t="s">
        <v>8812</v>
      </c>
      <c r="K17244" t="s">
        <v>8813</v>
      </c>
      <c r="L17244" t="s">
        <v>499</v>
      </c>
      <c r="M17244" t="s">
        <v>92</v>
      </c>
      <c r="N17244" t="s">
        <v>72</v>
      </c>
    </row>
    <row r="17245" spans="1:14" x14ac:dyDescent="0.25">
      <c r="A17245" s="9">
        <v>100223034</v>
      </c>
      <c r="B17245" t="s">
        <v>22334</v>
      </c>
      <c r="C17245" t="s">
        <v>22335</v>
      </c>
      <c r="D17245" t="s">
        <v>2540</v>
      </c>
      <c r="E17245" t="s">
        <v>29</v>
      </c>
      <c r="F17245" t="s">
        <v>29</v>
      </c>
      <c r="G17245" t="s">
        <v>72</v>
      </c>
      <c r="H17245" t="s">
        <v>84</v>
      </c>
      <c r="I17245" s="5">
        <v>45456</v>
      </c>
      <c r="J17245" t="s">
        <v>8812</v>
      </c>
      <c r="K17245" t="s">
        <v>8813</v>
      </c>
      <c r="L17245" t="s">
        <v>499</v>
      </c>
      <c r="M17245" t="s">
        <v>92</v>
      </c>
      <c r="N17245" t="s">
        <v>72</v>
      </c>
    </row>
    <row r="17246" spans="1:14" x14ac:dyDescent="0.25">
      <c r="A17246" s="9">
        <v>100223034</v>
      </c>
      <c r="B17246" t="s">
        <v>22336</v>
      </c>
      <c r="C17246" t="s">
        <v>246</v>
      </c>
      <c r="D17246" t="s">
        <v>610</v>
      </c>
      <c r="E17246" t="s">
        <v>189</v>
      </c>
      <c r="F17246" t="s">
        <v>29</v>
      </c>
      <c r="G17246" t="s">
        <v>73</v>
      </c>
      <c r="H17246" t="s">
        <v>84</v>
      </c>
      <c r="I17246" s="5">
        <v>45468</v>
      </c>
      <c r="J17246" t="s">
        <v>19113</v>
      </c>
      <c r="K17246" t="s">
        <v>2179</v>
      </c>
      <c r="L17246" t="s">
        <v>450</v>
      </c>
      <c r="M17246" t="s">
        <v>92</v>
      </c>
      <c r="N17246" t="s">
        <v>73</v>
      </c>
    </row>
    <row r="17247" spans="1:14" x14ac:dyDescent="0.25">
      <c r="A17247" s="9">
        <v>100223034</v>
      </c>
      <c r="B17247" t="s">
        <v>22337</v>
      </c>
      <c r="C17247" t="s">
        <v>2584</v>
      </c>
      <c r="D17247" t="s">
        <v>827</v>
      </c>
      <c r="E17247" t="s">
        <v>387</v>
      </c>
      <c r="F17247" t="s">
        <v>29</v>
      </c>
      <c r="G17247" t="s">
        <v>73</v>
      </c>
      <c r="H17247" t="s">
        <v>84</v>
      </c>
      <c r="I17247" s="5">
        <v>45460</v>
      </c>
      <c r="J17247" t="s">
        <v>19113</v>
      </c>
      <c r="K17247" t="s">
        <v>2179</v>
      </c>
      <c r="L17247" t="s">
        <v>326</v>
      </c>
      <c r="M17247" t="s">
        <v>92</v>
      </c>
      <c r="N17247" t="s">
        <v>73</v>
      </c>
    </row>
    <row r="17248" spans="1:14" x14ac:dyDescent="0.25">
      <c r="A17248" s="9">
        <v>100223034</v>
      </c>
      <c r="B17248" t="s">
        <v>22338</v>
      </c>
      <c r="C17248" t="s">
        <v>159</v>
      </c>
      <c r="D17248" t="s">
        <v>808</v>
      </c>
      <c r="E17248" t="s">
        <v>3314</v>
      </c>
      <c r="F17248" t="s">
        <v>29</v>
      </c>
      <c r="G17248" t="s">
        <v>73</v>
      </c>
      <c r="H17248" t="s">
        <v>84</v>
      </c>
      <c r="I17248" s="5">
        <v>45460</v>
      </c>
      <c r="J17248" t="s">
        <v>19050</v>
      </c>
      <c r="K17248" t="s">
        <v>19051</v>
      </c>
      <c r="L17248" t="s">
        <v>326</v>
      </c>
      <c r="M17248" t="s">
        <v>92</v>
      </c>
      <c r="N17248" t="s">
        <v>73</v>
      </c>
    </row>
    <row r="17249" spans="1:14" x14ac:dyDescent="0.25">
      <c r="A17249" s="9">
        <v>100223034</v>
      </c>
      <c r="B17249" t="s">
        <v>22339</v>
      </c>
      <c r="C17249" t="s">
        <v>295</v>
      </c>
      <c r="D17249" t="s">
        <v>330</v>
      </c>
      <c r="E17249" t="s">
        <v>254</v>
      </c>
      <c r="F17249" t="s">
        <v>29</v>
      </c>
      <c r="G17249" t="s">
        <v>73</v>
      </c>
      <c r="H17249" t="s">
        <v>84</v>
      </c>
      <c r="I17249" s="5">
        <v>45460</v>
      </c>
      <c r="J17249" t="s">
        <v>19178</v>
      </c>
      <c r="K17249" t="s">
        <v>19179</v>
      </c>
      <c r="L17249" t="s">
        <v>326</v>
      </c>
      <c r="M17249" t="s">
        <v>92</v>
      </c>
      <c r="N17249" t="s">
        <v>73</v>
      </c>
    </row>
    <row r="17250" spans="1:14" x14ac:dyDescent="0.25">
      <c r="A17250" s="9">
        <v>100223034</v>
      </c>
      <c r="B17250" t="s">
        <v>22340</v>
      </c>
      <c r="C17250" t="s">
        <v>1204</v>
      </c>
      <c r="D17250" t="s">
        <v>112</v>
      </c>
      <c r="E17250" t="s">
        <v>669</v>
      </c>
      <c r="F17250" t="s">
        <v>29</v>
      </c>
      <c r="G17250" t="s">
        <v>73</v>
      </c>
      <c r="H17250" t="s">
        <v>84</v>
      </c>
      <c r="I17250" s="5">
        <v>45460</v>
      </c>
      <c r="J17250" t="s">
        <v>19094</v>
      </c>
      <c r="K17250" t="s">
        <v>8278</v>
      </c>
      <c r="L17250" t="s">
        <v>326</v>
      </c>
      <c r="M17250" t="s">
        <v>92</v>
      </c>
      <c r="N17250" t="s">
        <v>73</v>
      </c>
    </row>
    <row r="17251" spans="1:14" x14ac:dyDescent="0.25">
      <c r="A17251" s="9">
        <v>100223034</v>
      </c>
      <c r="B17251" t="s">
        <v>22341</v>
      </c>
      <c r="C17251" t="s">
        <v>389</v>
      </c>
      <c r="D17251" t="s">
        <v>432</v>
      </c>
      <c r="E17251" t="s">
        <v>308</v>
      </c>
      <c r="F17251" t="s">
        <v>29</v>
      </c>
      <c r="G17251" t="s">
        <v>73</v>
      </c>
      <c r="H17251" t="s">
        <v>84</v>
      </c>
      <c r="I17251" s="5">
        <v>45460</v>
      </c>
      <c r="J17251" t="s">
        <v>19158</v>
      </c>
      <c r="K17251" t="s">
        <v>570</v>
      </c>
      <c r="L17251" t="s">
        <v>326</v>
      </c>
      <c r="M17251" t="s">
        <v>92</v>
      </c>
      <c r="N17251" t="s">
        <v>73</v>
      </c>
    </row>
    <row r="17252" spans="1:14" x14ac:dyDescent="0.25">
      <c r="A17252" s="9">
        <v>100223034</v>
      </c>
      <c r="B17252" t="s">
        <v>22342</v>
      </c>
      <c r="C17252" t="s">
        <v>1355</v>
      </c>
      <c r="D17252" t="s">
        <v>115</v>
      </c>
      <c r="E17252" t="s">
        <v>827</v>
      </c>
      <c r="F17252" t="s">
        <v>29</v>
      </c>
      <c r="G17252" t="s">
        <v>73</v>
      </c>
      <c r="H17252" t="s">
        <v>84</v>
      </c>
      <c r="I17252" s="5">
        <v>45460</v>
      </c>
      <c r="J17252" t="s">
        <v>19050</v>
      </c>
      <c r="K17252" t="s">
        <v>19051</v>
      </c>
      <c r="L17252" t="s">
        <v>326</v>
      </c>
      <c r="M17252" t="s">
        <v>92</v>
      </c>
      <c r="N17252" t="s">
        <v>73</v>
      </c>
    </row>
    <row r="17253" spans="1:14" x14ac:dyDescent="0.25">
      <c r="A17253" s="9">
        <v>100223034</v>
      </c>
      <c r="B17253" t="s">
        <v>22343</v>
      </c>
      <c r="C17253" t="s">
        <v>617</v>
      </c>
      <c r="D17253" t="s">
        <v>669</v>
      </c>
      <c r="E17253" t="s">
        <v>112</v>
      </c>
      <c r="F17253" t="s">
        <v>29</v>
      </c>
      <c r="G17253" t="s">
        <v>73</v>
      </c>
      <c r="H17253" t="s">
        <v>84</v>
      </c>
      <c r="I17253" s="5">
        <v>45460</v>
      </c>
      <c r="J17253" t="s">
        <v>8812</v>
      </c>
      <c r="K17253" t="s">
        <v>8813</v>
      </c>
      <c r="L17253" t="s">
        <v>326</v>
      </c>
      <c r="M17253" t="s">
        <v>92</v>
      </c>
      <c r="N17253" t="s">
        <v>73</v>
      </c>
    </row>
    <row r="17254" spans="1:14" x14ac:dyDescent="0.25">
      <c r="A17254" s="9">
        <v>100223034</v>
      </c>
      <c r="B17254" t="s">
        <v>22344</v>
      </c>
      <c r="C17254" t="s">
        <v>136</v>
      </c>
      <c r="D17254" t="s">
        <v>112</v>
      </c>
      <c r="E17254" t="s">
        <v>1313</v>
      </c>
      <c r="F17254" t="s">
        <v>29</v>
      </c>
      <c r="G17254" t="s">
        <v>73</v>
      </c>
      <c r="H17254" t="s">
        <v>84</v>
      </c>
      <c r="I17254" s="5">
        <v>45460</v>
      </c>
      <c r="J17254" t="s">
        <v>19113</v>
      </c>
      <c r="K17254" t="s">
        <v>2179</v>
      </c>
      <c r="L17254" t="s">
        <v>326</v>
      </c>
      <c r="M17254" t="s">
        <v>92</v>
      </c>
      <c r="N17254" t="s">
        <v>73</v>
      </c>
    </row>
    <row r="17255" spans="1:14" x14ac:dyDescent="0.25">
      <c r="A17255" s="9">
        <v>100223034</v>
      </c>
      <c r="B17255" t="s">
        <v>22345</v>
      </c>
      <c r="C17255" t="s">
        <v>2827</v>
      </c>
      <c r="D17255" t="s">
        <v>1558</v>
      </c>
      <c r="E17255" t="s">
        <v>148</v>
      </c>
      <c r="F17255" t="s">
        <v>29</v>
      </c>
      <c r="G17255" t="s">
        <v>73</v>
      </c>
      <c r="H17255" t="s">
        <v>84</v>
      </c>
      <c r="I17255" s="5">
        <v>45460</v>
      </c>
      <c r="J17255" t="s">
        <v>19078</v>
      </c>
      <c r="K17255" t="s">
        <v>19079</v>
      </c>
      <c r="L17255" t="s">
        <v>326</v>
      </c>
      <c r="M17255" t="s">
        <v>92</v>
      </c>
      <c r="N17255" t="s">
        <v>73</v>
      </c>
    </row>
    <row r="17256" spans="1:14" x14ac:dyDescent="0.25">
      <c r="A17256" s="9">
        <v>100223034</v>
      </c>
      <c r="B17256" t="s">
        <v>22346</v>
      </c>
      <c r="C17256" t="s">
        <v>707</v>
      </c>
      <c r="D17256" t="s">
        <v>536</v>
      </c>
      <c r="E17256" t="s">
        <v>251</v>
      </c>
      <c r="F17256" t="s">
        <v>29</v>
      </c>
      <c r="G17256" t="s">
        <v>73</v>
      </c>
      <c r="H17256" t="s">
        <v>84</v>
      </c>
      <c r="I17256" s="5">
        <v>45460</v>
      </c>
      <c r="J17256" t="s">
        <v>8812</v>
      </c>
      <c r="K17256" t="s">
        <v>8813</v>
      </c>
      <c r="L17256" t="s">
        <v>326</v>
      </c>
      <c r="M17256" t="s">
        <v>92</v>
      </c>
      <c r="N17256" t="s">
        <v>73</v>
      </c>
    </row>
    <row r="17257" spans="1:14" x14ac:dyDescent="0.25">
      <c r="A17257" s="9">
        <v>100223034</v>
      </c>
      <c r="B17257" t="s">
        <v>22347</v>
      </c>
      <c r="C17257" t="s">
        <v>8538</v>
      </c>
      <c r="D17257" t="s">
        <v>231</v>
      </c>
      <c r="E17257" t="s">
        <v>124</v>
      </c>
      <c r="F17257" t="s">
        <v>29</v>
      </c>
      <c r="G17257" t="s">
        <v>73</v>
      </c>
      <c r="H17257" t="s">
        <v>84</v>
      </c>
      <c r="I17257" s="5">
        <v>45460</v>
      </c>
      <c r="J17257" t="s">
        <v>19081</v>
      </c>
      <c r="K17257" t="s">
        <v>19082</v>
      </c>
      <c r="L17257" t="s">
        <v>326</v>
      </c>
      <c r="M17257" t="s">
        <v>92</v>
      </c>
      <c r="N17257" t="s">
        <v>73</v>
      </c>
    </row>
    <row r="17258" spans="1:14" x14ac:dyDescent="0.25">
      <c r="A17258" s="9">
        <v>100223034</v>
      </c>
      <c r="B17258" t="s">
        <v>22348</v>
      </c>
      <c r="C17258" t="s">
        <v>2823</v>
      </c>
      <c r="D17258" t="s">
        <v>264</v>
      </c>
      <c r="E17258" t="s">
        <v>115</v>
      </c>
      <c r="F17258" t="s">
        <v>29</v>
      </c>
      <c r="G17258" t="s">
        <v>73</v>
      </c>
      <c r="H17258" t="s">
        <v>84</v>
      </c>
      <c r="I17258" s="5">
        <v>45460</v>
      </c>
      <c r="J17258" t="s">
        <v>8608</v>
      </c>
      <c r="K17258" t="s">
        <v>8609</v>
      </c>
      <c r="L17258" t="s">
        <v>326</v>
      </c>
      <c r="M17258" t="s">
        <v>92</v>
      </c>
      <c r="N17258" t="s">
        <v>73</v>
      </c>
    </row>
    <row r="17259" spans="1:14" x14ac:dyDescent="0.25">
      <c r="A17259" s="9">
        <v>100223034</v>
      </c>
      <c r="B17259" t="s">
        <v>22349</v>
      </c>
      <c r="C17259" t="s">
        <v>317</v>
      </c>
      <c r="D17259" t="s">
        <v>115</v>
      </c>
      <c r="E17259" t="s">
        <v>827</v>
      </c>
      <c r="F17259" t="s">
        <v>29</v>
      </c>
      <c r="G17259" t="s">
        <v>73</v>
      </c>
      <c r="H17259" t="s">
        <v>84</v>
      </c>
      <c r="I17259" s="5">
        <v>45460</v>
      </c>
      <c r="J17259" t="s">
        <v>19078</v>
      </c>
      <c r="K17259" t="s">
        <v>19079</v>
      </c>
      <c r="L17259" t="s">
        <v>326</v>
      </c>
      <c r="M17259" t="s">
        <v>92</v>
      </c>
      <c r="N17259" t="s">
        <v>73</v>
      </c>
    </row>
    <row r="17260" spans="1:14" x14ac:dyDescent="0.25">
      <c r="A17260" s="9">
        <v>100223034</v>
      </c>
      <c r="B17260" t="s">
        <v>22350</v>
      </c>
      <c r="C17260" t="s">
        <v>3732</v>
      </c>
      <c r="D17260" t="s">
        <v>189</v>
      </c>
      <c r="E17260" t="s">
        <v>112</v>
      </c>
      <c r="F17260" t="s">
        <v>29</v>
      </c>
      <c r="G17260" t="s">
        <v>73</v>
      </c>
      <c r="H17260" t="s">
        <v>84</v>
      </c>
      <c r="I17260" s="5">
        <v>45468</v>
      </c>
      <c r="J17260" t="s">
        <v>19050</v>
      </c>
      <c r="K17260" t="s">
        <v>19051</v>
      </c>
      <c r="L17260" t="s">
        <v>450</v>
      </c>
      <c r="M17260" t="s">
        <v>92</v>
      </c>
      <c r="N17260" t="s">
        <v>73</v>
      </c>
    </row>
    <row r="17261" spans="1:14" x14ac:dyDescent="0.25">
      <c r="A17261" s="9">
        <v>100223034</v>
      </c>
      <c r="B17261" t="s">
        <v>22351</v>
      </c>
      <c r="C17261" t="s">
        <v>1389</v>
      </c>
      <c r="D17261" t="s">
        <v>2992</v>
      </c>
      <c r="E17261" t="s">
        <v>124</v>
      </c>
      <c r="F17261" t="s">
        <v>29</v>
      </c>
      <c r="G17261" t="s">
        <v>73</v>
      </c>
      <c r="H17261" t="s">
        <v>84</v>
      </c>
      <c r="I17261" s="5">
        <v>45468</v>
      </c>
      <c r="J17261" t="s">
        <v>8608</v>
      </c>
      <c r="K17261" t="s">
        <v>8609</v>
      </c>
      <c r="L17261" t="s">
        <v>450</v>
      </c>
      <c r="M17261" t="s">
        <v>92</v>
      </c>
      <c r="N17261" t="s">
        <v>73</v>
      </c>
    </row>
    <row r="17262" spans="1:14" x14ac:dyDescent="0.25">
      <c r="A17262" s="9">
        <v>100223034</v>
      </c>
      <c r="B17262" t="s">
        <v>22352</v>
      </c>
      <c r="C17262" t="s">
        <v>1973</v>
      </c>
      <c r="D17262" t="s">
        <v>1969</v>
      </c>
      <c r="E17262" t="s">
        <v>760</v>
      </c>
      <c r="F17262" t="s">
        <v>29</v>
      </c>
      <c r="G17262" t="s">
        <v>73</v>
      </c>
      <c r="H17262" t="s">
        <v>84</v>
      </c>
      <c r="I17262" s="5">
        <v>45468</v>
      </c>
      <c r="J17262" t="s">
        <v>19050</v>
      </c>
      <c r="K17262" t="s">
        <v>19051</v>
      </c>
      <c r="L17262" t="s">
        <v>450</v>
      </c>
      <c r="M17262" t="s">
        <v>92</v>
      </c>
      <c r="N17262" t="s">
        <v>73</v>
      </c>
    </row>
    <row r="17263" spans="1:14" x14ac:dyDescent="0.25">
      <c r="A17263" s="9">
        <v>100223034</v>
      </c>
      <c r="B17263" t="s">
        <v>22353</v>
      </c>
      <c r="C17263" t="s">
        <v>22354</v>
      </c>
      <c r="D17263" t="s">
        <v>224</v>
      </c>
      <c r="E17263" t="s">
        <v>134</v>
      </c>
      <c r="F17263" t="s">
        <v>29</v>
      </c>
      <c r="G17263" t="s">
        <v>73</v>
      </c>
      <c r="H17263" t="s">
        <v>84</v>
      </c>
      <c r="I17263" s="5">
        <v>45468</v>
      </c>
      <c r="J17263" t="s">
        <v>19113</v>
      </c>
      <c r="K17263" t="s">
        <v>2179</v>
      </c>
      <c r="L17263" t="s">
        <v>450</v>
      </c>
      <c r="M17263" t="s">
        <v>92</v>
      </c>
      <c r="N17263" t="s">
        <v>73</v>
      </c>
    </row>
    <row r="17264" spans="1:14" x14ac:dyDescent="0.25">
      <c r="A17264" s="9">
        <v>100223034</v>
      </c>
      <c r="B17264" t="s">
        <v>22355</v>
      </c>
      <c r="C17264" t="s">
        <v>1366</v>
      </c>
      <c r="D17264" t="s">
        <v>1969</v>
      </c>
      <c r="E17264" t="s">
        <v>760</v>
      </c>
      <c r="F17264" t="s">
        <v>29</v>
      </c>
      <c r="G17264" t="s">
        <v>73</v>
      </c>
      <c r="H17264" t="s">
        <v>84</v>
      </c>
      <c r="I17264" s="5">
        <v>45468</v>
      </c>
      <c r="J17264" t="s">
        <v>19113</v>
      </c>
      <c r="K17264" t="s">
        <v>2179</v>
      </c>
      <c r="L17264" t="s">
        <v>450</v>
      </c>
      <c r="M17264" t="s">
        <v>92</v>
      </c>
      <c r="N17264" t="s">
        <v>73</v>
      </c>
    </row>
    <row r="17265" spans="1:14" x14ac:dyDescent="0.25">
      <c r="A17265" s="9">
        <v>100223034</v>
      </c>
      <c r="B17265" t="s">
        <v>22356</v>
      </c>
      <c r="C17265" t="s">
        <v>707</v>
      </c>
      <c r="D17265" t="s">
        <v>323</v>
      </c>
      <c r="E17265" t="s">
        <v>107</v>
      </c>
      <c r="F17265" t="s">
        <v>29</v>
      </c>
      <c r="G17265" t="s">
        <v>73</v>
      </c>
      <c r="H17265" t="s">
        <v>84</v>
      </c>
      <c r="I17265" s="5">
        <v>45468</v>
      </c>
      <c r="J17265" t="s">
        <v>8608</v>
      </c>
      <c r="K17265" t="s">
        <v>8609</v>
      </c>
      <c r="L17265" t="s">
        <v>450</v>
      </c>
      <c r="M17265" t="s">
        <v>92</v>
      </c>
      <c r="N17265" t="s">
        <v>73</v>
      </c>
    </row>
    <row r="17266" spans="1:14" x14ac:dyDescent="0.25">
      <c r="A17266" s="9">
        <v>100223034</v>
      </c>
      <c r="B17266" t="s">
        <v>22357</v>
      </c>
      <c r="C17266" t="s">
        <v>8447</v>
      </c>
      <c r="D17266" t="s">
        <v>1113</v>
      </c>
      <c r="E17266" t="s">
        <v>124</v>
      </c>
      <c r="F17266" t="s">
        <v>29</v>
      </c>
      <c r="G17266" t="s">
        <v>73</v>
      </c>
      <c r="H17266" t="s">
        <v>84</v>
      </c>
      <c r="I17266" s="5">
        <v>45456</v>
      </c>
      <c r="J17266" t="s">
        <v>19050</v>
      </c>
      <c r="K17266" t="s">
        <v>19051</v>
      </c>
      <c r="L17266" t="s">
        <v>932</v>
      </c>
      <c r="M17266" t="s">
        <v>92</v>
      </c>
      <c r="N17266" t="s">
        <v>73</v>
      </c>
    </row>
    <row r="17267" spans="1:14" x14ac:dyDescent="0.25">
      <c r="A17267" s="9">
        <v>100223034</v>
      </c>
      <c r="B17267" t="s">
        <v>22358</v>
      </c>
      <c r="C17267" t="s">
        <v>1071</v>
      </c>
      <c r="D17267" t="s">
        <v>1113</v>
      </c>
      <c r="E17267" t="s">
        <v>124</v>
      </c>
      <c r="F17267" t="s">
        <v>29</v>
      </c>
      <c r="G17267" t="s">
        <v>73</v>
      </c>
      <c r="H17267" t="s">
        <v>84</v>
      </c>
      <c r="I17267" s="5">
        <v>45456</v>
      </c>
      <c r="J17267" t="s">
        <v>19072</v>
      </c>
      <c r="K17267" t="s">
        <v>418</v>
      </c>
      <c r="L17267" t="s">
        <v>932</v>
      </c>
      <c r="M17267" t="s">
        <v>92</v>
      </c>
      <c r="N17267" t="s">
        <v>73</v>
      </c>
    </row>
    <row r="17268" spans="1:14" x14ac:dyDescent="0.25">
      <c r="A17268" s="9">
        <v>100223034</v>
      </c>
      <c r="B17268" t="s">
        <v>22359</v>
      </c>
      <c r="C17268" t="s">
        <v>4845</v>
      </c>
      <c r="D17268" t="s">
        <v>519</v>
      </c>
      <c r="E17268" t="s">
        <v>247</v>
      </c>
      <c r="F17268" t="s">
        <v>29</v>
      </c>
      <c r="G17268" t="s">
        <v>73</v>
      </c>
      <c r="H17268" t="s">
        <v>84</v>
      </c>
      <c r="I17268" s="5">
        <v>45456</v>
      </c>
      <c r="J17268" t="s">
        <v>19072</v>
      </c>
      <c r="K17268" t="s">
        <v>418</v>
      </c>
      <c r="L17268" t="s">
        <v>932</v>
      </c>
      <c r="M17268" t="s">
        <v>92</v>
      </c>
      <c r="N17268" t="s">
        <v>73</v>
      </c>
    </row>
    <row r="17269" spans="1:14" x14ac:dyDescent="0.25">
      <c r="A17269" s="9">
        <v>100223034</v>
      </c>
      <c r="B17269" t="s">
        <v>22360</v>
      </c>
      <c r="C17269" t="s">
        <v>1005</v>
      </c>
      <c r="D17269" t="s">
        <v>354</v>
      </c>
      <c r="E17269" t="s">
        <v>165</v>
      </c>
      <c r="F17269" t="s">
        <v>29</v>
      </c>
      <c r="G17269" t="s">
        <v>73</v>
      </c>
      <c r="H17269" t="s">
        <v>84</v>
      </c>
      <c r="I17269" s="5">
        <v>45456</v>
      </c>
      <c r="J17269" t="s">
        <v>19072</v>
      </c>
      <c r="K17269" t="s">
        <v>418</v>
      </c>
      <c r="L17269" t="s">
        <v>8847</v>
      </c>
      <c r="M17269" t="s">
        <v>92</v>
      </c>
      <c r="N17269" t="s">
        <v>73</v>
      </c>
    </row>
    <row r="17270" spans="1:14" x14ac:dyDescent="0.25">
      <c r="A17270" s="9">
        <v>100223034</v>
      </c>
      <c r="B17270" t="s">
        <v>22361</v>
      </c>
      <c r="C17270" t="s">
        <v>393</v>
      </c>
      <c r="D17270" t="s">
        <v>2949</v>
      </c>
      <c r="E17270" t="s">
        <v>112</v>
      </c>
      <c r="F17270" t="s">
        <v>29</v>
      </c>
      <c r="G17270" t="s">
        <v>73</v>
      </c>
      <c r="H17270" t="s">
        <v>84</v>
      </c>
      <c r="I17270" s="5">
        <v>45456</v>
      </c>
      <c r="J17270" t="s">
        <v>19078</v>
      </c>
      <c r="K17270" t="s">
        <v>19079</v>
      </c>
      <c r="L17270" t="s">
        <v>8847</v>
      </c>
      <c r="M17270" t="s">
        <v>92</v>
      </c>
      <c r="N17270" t="s">
        <v>73</v>
      </c>
    </row>
    <row r="17271" spans="1:14" x14ac:dyDescent="0.25">
      <c r="A17271" s="9">
        <v>100223034</v>
      </c>
      <c r="B17271" t="s">
        <v>22362</v>
      </c>
      <c r="C17271" t="s">
        <v>86</v>
      </c>
      <c r="D17271" t="s">
        <v>270</v>
      </c>
      <c r="E17271" t="s">
        <v>165</v>
      </c>
      <c r="F17271" t="s">
        <v>29</v>
      </c>
      <c r="G17271" t="s">
        <v>73</v>
      </c>
      <c r="H17271" t="s">
        <v>84</v>
      </c>
      <c r="I17271" s="5">
        <v>45456</v>
      </c>
      <c r="J17271" t="s">
        <v>19072</v>
      </c>
      <c r="K17271" t="s">
        <v>418</v>
      </c>
      <c r="L17271" t="s">
        <v>8847</v>
      </c>
      <c r="M17271" t="s">
        <v>92</v>
      </c>
      <c r="N17271" t="s">
        <v>73</v>
      </c>
    </row>
    <row r="17272" spans="1:14" x14ac:dyDescent="0.25">
      <c r="A17272" s="9">
        <v>100223034</v>
      </c>
      <c r="B17272" t="s">
        <v>22363</v>
      </c>
      <c r="C17272" t="s">
        <v>2191</v>
      </c>
      <c r="D17272" t="s">
        <v>108</v>
      </c>
      <c r="E17272" t="s">
        <v>247</v>
      </c>
      <c r="F17272" t="s">
        <v>29</v>
      </c>
      <c r="G17272" t="s">
        <v>73</v>
      </c>
      <c r="H17272" t="s">
        <v>84</v>
      </c>
      <c r="I17272" s="5">
        <v>45456</v>
      </c>
      <c r="J17272" t="s">
        <v>19078</v>
      </c>
      <c r="K17272" t="s">
        <v>19079</v>
      </c>
      <c r="L17272" t="s">
        <v>8847</v>
      </c>
      <c r="M17272" t="s">
        <v>92</v>
      </c>
      <c r="N17272" t="s">
        <v>73</v>
      </c>
    </row>
    <row r="17273" spans="1:14" x14ac:dyDescent="0.25">
      <c r="A17273" s="9">
        <v>100223034</v>
      </c>
      <c r="B17273" t="s">
        <v>22364</v>
      </c>
      <c r="C17273" t="s">
        <v>159</v>
      </c>
      <c r="D17273" t="s">
        <v>5545</v>
      </c>
      <c r="E17273" t="s">
        <v>264</v>
      </c>
      <c r="F17273" t="s">
        <v>29</v>
      </c>
      <c r="G17273" t="s">
        <v>73</v>
      </c>
      <c r="H17273" t="s">
        <v>84</v>
      </c>
      <c r="I17273" s="5">
        <v>45462</v>
      </c>
      <c r="J17273" t="s">
        <v>19094</v>
      </c>
      <c r="K17273" t="s">
        <v>8278</v>
      </c>
      <c r="L17273" t="s">
        <v>377</v>
      </c>
      <c r="M17273" t="s">
        <v>92</v>
      </c>
      <c r="N17273" t="s">
        <v>73</v>
      </c>
    </row>
    <row r="17274" spans="1:14" x14ac:dyDescent="0.25">
      <c r="A17274" s="9">
        <v>100223034</v>
      </c>
      <c r="B17274" t="s">
        <v>22365</v>
      </c>
      <c r="C17274" t="s">
        <v>5664</v>
      </c>
      <c r="D17274" t="s">
        <v>2746</v>
      </c>
      <c r="E17274" t="s">
        <v>5545</v>
      </c>
      <c r="F17274" t="s">
        <v>29</v>
      </c>
      <c r="G17274" t="s">
        <v>73</v>
      </c>
      <c r="H17274" t="s">
        <v>84</v>
      </c>
      <c r="I17274" s="5">
        <v>45462</v>
      </c>
      <c r="J17274" t="s">
        <v>19050</v>
      </c>
      <c r="K17274" t="s">
        <v>19051</v>
      </c>
      <c r="L17274" t="s">
        <v>377</v>
      </c>
      <c r="M17274" t="s">
        <v>92</v>
      </c>
      <c r="N17274" t="s">
        <v>73</v>
      </c>
    </row>
    <row r="17275" spans="1:14" x14ac:dyDescent="0.25">
      <c r="A17275" s="9">
        <v>100223034</v>
      </c>
      <c r="B17275" t="s">
        <v>22366</v>
      </c>
      <c r="C17275" t="s">
        <v>2569</v>
      </c>
      <c r="D17275" t="s">
        <v>175</v>
      </c>
      <c r="E17275" t="s">
        <v>747</v>
      </c>
      <c r="F17275" t="s">
        <v>29</v>
      </c>
      <c r="G17275" t="s">
        <v>73</v>
      </c>
      <c r="H17275" t="s">
        <v>84</v>
      </c>
      <c r="I17275" s="5">
        <v>45462</v>
      </c>
      <c r="J17275" t="s">
        <v>8812</v>
      </c>
      <c r="K17275" t="s">
        <v>8813</v>
      </c>
      <c r="L17275" t="s">
        <v>377</v>
      </c>
      <c r="M17275" t="s">
        <v>92</v>
      </c>
      <c r="N17275" t="s">
        <v>73</v>
      </c>
    </row>
    <row r="17276" spans="1:14" x14ac:dyDescent="0.25">
      <c r="A17276" s="9">
        <v>100223034</v>
      </c>
      <c r="B17276" t="s">
        <v>22367</v>
      </c>
      <c r="C17276" t="s">
        <v>306</v>
      </c>
      <c r="D17276" t="s">
        <v>175</v>
      </c>
      <c r="E17276" t="s">
        <v>2392</v>
      </c>
      <c r="F17276" t="s">
        <v>29</v>
      </c>
      <c r="G17276" t="s">
        <v>73</v>
      </c>
      <c r="H17276" t="s">
        <v>84</v>
      </c>
      <c r="I17276" s="5">
        <v>45462</v>
      </c>
      <c r="J17276" t="s">
        <v>8812</v>
      </c>
      <c r="K17276" t="s">
        <v>8813</v>
      </c>
      <c r="L17276" t="s">
        <v>377</v>
      </c>
      <c r="M17276" t="s">
        <v>92</v>
      </c>
      <c r="N17276" t="s">
        <v>73</v>
      </c>
    </row>
    <row r="17277" spans="1:14" x14ac:dyDescent="0.25">
      <c r="A17277" s="9">
        <v>100223034</v>
      </c>
      <c r="B17277" t="s">
        <v>22368</v>
      </c>
      <c r="C17277" t="s">
        <v>1180</v>
      </c>
      <c r="D17277" t="s">
        <v>115</v>
      </c>
      <c r="E17277" t="s">
        <v>457</v>
      </c>
      <c r="F17277" t="s">
        <v>29</v>
      </c>
      <c r="G17277" t="s">
        <v>73</v>
      </c>
      <c r="H17277" t="s">
        <v>84</v>
      </c>
      <c r="I17277" s="5">
        <v>45462</v>
      </c>
      <c r="J17277" t="s">
        <v>19050</v>
      </c>
      <c r="K17277" t="s">
        <v>19051</v>
      </c>
      <c r="L17277" t="s">
        <v>377</v>
      </c>
      <c r="M17277" t="s">
        <v>92</v>
      </c>
      <c r="N17277" t="s">
        <v>73</v>
      </c>
    </row>
    <row r="17278" spans="1:14" x14ac:dyDescent="0.25">
      <c r="A17278" s="9">
        <v>100223034</v>
      </c>
      <c r="B17278" t="s">
        <v>22369</v>
      </c>
      <c r="C17278" t="s">
        <v>755</v>
      </c>
      <c r="D17278" t="s">
        <v>1188</v>
      </c>
      <c r="E17278" t="s">
        <v>104</v>
      </c>
      <c r="F17278" t="s">
        <v>29</v>
      </c>
      <c r="G17278" t="s">
        <v>73</v>
      </c>
      <c r="H17278" t="s">
        <v>84</v>
      </c>
      <c r="I17278" s="5">
        <v>45462</v>
      </c>
      <c r="J17278" t="s">
        <v>8812</v>
      </c>
      <c r="K17278" t="s">
        <v>8813</v>
      </c>
      <c r="L17278" t="s">
        <v>377</v>
      </c>
      <c r="M17278" t="s">
        <v>92</v>
      </c>
      <c r="N17278" t="s">
        <v>73</v>
      </c>
    </row>
    <row r="17279" spans="1:14" x14ac:dyDescent="0.25">
      <c r="A17279" s="9">
        <v>100223034</v>
      </c>
      <c r="B17279" t="s">
        <v>22370</v>
      </c>
      <c r="C17279" t="s">
        <v>155</v>
      </c>
      <c r="D17279" t="s">
        <v>87</v>
      </c>
      <c r="E17279" t="s">
        <v>352</v>
      </c>
      <c r="F17279" t="s">
        <v>29</v>
      </c>
      <c r="G17279" t="s">
        <v>73</v>
      </c>
      <c r="H17279" t="s">
        <v>84</v>
      </c>
      <c r="I17279" s="5">
        <v>45478</v>
      </c>
      <c r="J17279" t="s">
        <v>19050</v>
      </c>
      <c r="K17279" t="s">
        <v>19051</v>
      </c>
      <c r="L17279" t="s">
        <v>91</v>
      </c>
      <c r="M17279" t="s">
        <v>92</v>
      </c>
      <c r="N17279" t="s">
        <v>73</v>
      </c>
    </row>
    <row r="17280" spans="1:14" x14ac:dyDescent="0.25">
      <c r="A17280" s="9">
        <v>100223034</v>
      </c>
      <c r="B17280" t="s">
        <v>22371</v>
      </c>
      <c r="C17280" t="s">
        <v>554</v>
      </c>
      <c r="D17280" t="s">
        <v>3566</v>
      </c>
      <c r="E17280" t="s">
        <v>112</v>
      </c>
      <c r="F17280" t="s">
        <v>29</v>
      </c>
      <c r="G17280" t="s">
        <v>73</v>
      </c>
      <c r="H17280" t="s">
        <v>84</v>
      </c>
      <c r="I17280" s="5">
        <v>45478</v>
      </c>
      <c r="J17280" t="s">
        <v>19050</v>
      </c>
      <c r="K17280" t="s">
        <v>19051</v>
      </c>
      <c r="L17280" t="s">
        <v>91</v>
      </c>
      <c r="M17280" t="s">
        <v>92</v>
      </c>
      <c r="N17280" t="s">
        <v>73</v>
      </c>
    </row>
    <row r="17281" spans="1:14" x14ac:dyDescent="0.25">
      <c r="A17281" s="9">
        <v>100223034</v>
      </c>
      <c r="B17281" t="s">
        <v>22372</v>
      </c>
      <c r="C17281" t="s">
        <v>1307</v>
      </c>
      <c r="D17281" t="s">
        <v>88</v>
      </c>
      <c r="E17281" t="s">
        <v>781</v>
      </c>
      <c r="F17281" t="s">
        <v>29</v>
      </c>
      <c r="G17281" t="s">
        <v>73</v>
      </c>
      <c r="H17281" t="s">
        <v>84</v>
      </c>
      <c r="I17281" s="5">
        <v>45478</v>
      </c>
      <c r="J17281" t="s">
        <v>19050</v>
      </c>
      <c r="K17281" t="s">
        <v>19051</v>
      </c>
      <c r="L17281" t="s">
        <v>91</v>
      </c>
      <c r="M17281" t="s">
        <v>92</v>
      </c>
      <c r="N17281" t="s">
        <v>73</v>
      </c>
    </row>
    <row r="17282" spans="1:14" x14ac:dyDescent="0.25">
      <c r="A17282" s="9">
        <v>100223034</v>
      </c>
      <c r="B17282" t="s">
        <v>22373</v>
      </c>
      <c r="C17282" t="s">
        <v>259</v>
      </c>
      <c r="D17282" t="s">
        <v>408</v>
      </c>
      <c r="E17282" t="s">
        <v>1072</v>
      </c>
      <c r="F17282" t="s">
        <v>29</v>
      </c>
      <c r="G17282" t="s">
        <v>73</v>
      </c>
      <c r="H17282" t="s">
        <v>84</v>
      </c>
      <c r="I17282" s="5">
        <v>45478</v>
      </c>
      <c r="J17282" t="s">
        <v>19050</v>
      </c>
      <c r="K17282" t="s">
        <v>19051</v>
      </c>
      <c r="L17282" t="s">
        <v>91</v>
      </c>
      <c r="M17282" t="s">
        <v>92</v>
      </c>
      <c r="N17282" t="s">
        <v>73</v>
      </c>
    </row>
    <row r="17283" spans="1:14" x14ac:dyDescent="0.25">
      <c r="A17283" s="9">
        <v>100223034</v>
      </c>
      <c r="B17283" t="s">
        <v>22374</v>
      </c>
      <c r="C17283" t="s">
        <v>582</v>
      </c>
      <c r="D17283" t="s">
        <v>143</v>
      </c>
      <c r="E17283" t="s">
        <v>175</v>
      </c>
      <c r="F17283" t="s">
        <v>29</v>
      </c>
      <c r="G17283" t="s">
        <v>73</v>
      </c>
      <c r="H17283" t="s">
        <v>84</v>
      </c>
      <c r="I17283" s="5">
        <v>45478</v>
      </c>
      <c r="J17283" t="s">
        <v>19094</v>
      </c>
      <c r="K17283" t="s">
        <v>8278</v>
      </c>
      <c r="L17283" t="s">
        <v>91</v>
      </c>
      <c r="M17283" t="s">
        <v>92</v>
      </c>
      <c r="N17283" t="s">
        <v>73</v>
      </c>
    </row>
    <row r="17284" spans="1:14" x14ac:dyDescent="0.25">
      <c r="A17284" s="9">
        <v>100223034</v>
      </c>
      <c r="B17284" t="s">
        <v>22375</v>
      </c>
      <c r="C17284" t="s">
        <v>15967</v>
      </c>
      <c r="D17284" t="s">
        <v>831</v>
      </c>
      <c r="E17284" t="s">
        <v>118</v>
      </c>
      <c r="F17284" t="s">
        <v>29</v>
      </c>
      <c r="G17284" t="s">
        <v>73</v>
      </c>
      <c r="H17284" t="s">
        <v>84</v>
      </c>
      <c r="I17284" s="5">
        <v>45478</v>
      </c>
      <c r="J17284" t="s">
        <v>19050</v>
      </c>
      <c r="K17284" t="s">
        <v>19051</v>
      </c>
      <c r="L17284" t="s">
        <v>91</v>
      </c>
      <c r="M17284" t="s">
        <v>92</v>
      </c>
      <c r="N17284" t="s">
        <v>73</v>
      </c>
    </row>
    <row r="17285" spans="1:14" x14ac:dyDescent="0.25">
      <c r="A17285" s="9">
        <v>100223034</v>
      </c>
      <c r="B17285" t="s">
        <v>22376</v>
      </c>
      <c r="C17285" t="s">
        <v>807</v>
      </c>
      <c r="D17285" t="s">
        <v>831</v>
      </c>
      <c r="E17285" t="s">
        <v>1010</v>
      </c>
      <c r="F17285" t="s">
        <v>29</v>
      </c>
      <c r="G17285" t="s">
        <v>73</v>
      </c>
      <c r="H17285" t="s">
        <v>84</v>
      </c>
      <c r="I17285" s="5">
        <v>45478</v>
      </c>
      <c r="J17285" t="s">
        <v>19050</v>
      </c>
      <c r="K17285" t="s">
        <v>19051</v>
      </c>
      <c r="L17285" t="s">
        <v>91</v>
      </c>
      <c r="M17285" t="s">
        <v>92</v>
      </c>
      <c r="N17285" t="s">
        <v>73</v>
      </c>
    </row>
    <row r="17286" spans="1:14" x14ac:dyDescent="0.25">
      <c r="A17286" s="9">
        <v>100223034</v>
      </c>
      <c r="B17286" t="s">
        <v>22377</v>
      </c>
      <c r="C17286" t="s">
        <v>22378</v>
      </c>
      <c r="D17286" t="s">
        <v>456</v>
      </c>
      <c r="E17286" t="s">
        <v>971</v>
      </c>
      <c r="F17286" t="s">
        <v>29</v>
      </c>
      <c r="G17286" t="s">
        <v>73</v>
      </c>
      <c r="H17286" t="s">
        <v>84</v>
      </c>
      <c r="I17286" s="5">
        <v>45485</v>
      </c>
      <c r="J17286" t="s">
        <v>8812</v>
      </c>
      <c r="K17286" t="s">
        <v>8813</v>
      </c>
      <c r="L17286" t="s">
        <v>19103</v>
      </c>
      <c r="M17286" t="s">
        <v>92</v>
      </c>
      <c r="N17286" t="s">
        <v>73</v>
      </c>
    </row>
    <row r="17287" spans="1:14" x14ac:dyDescent="0.25">
      <c r="A17287" s="9">
        <v>100223034</v>
      </c>
      <c r="B17287" t="s">
        <v>22379</v>
      </c>
      <c r="C17287" t="s">
        <v>16121</v>
      </c>
      <c r="D17287" t="s">
        <v>361</v>
      </c>
      <c r="E17287" t="s">
        <v>519</v>
      </c>
      <c r="F17287" t="s">
        <v>29</v>
      </c>
      <c r="G17287" t="s">
        <v>73</v>
      </c>
      <c r="H17287" t="s">
        <v>84</v>
      </c>
      <c r="I17287" s="5">
        <v>45485</v>
      </c>
      <c r="J17287" t="s">
        <v>19101</v>
      </c>
      <c r="K17287" t="s">
        <v>19102</v>
      </c>
      <c r="L17287" t="s">
        <v>19103</v>
      </c>
      <c r="M17287" t="s">
        <v>92</v>
      </c>
      <c r="N17287" t="s">
        <v>73</v>
      </c>
    </row>
    <row r="17288" spans="1:14" x14ac:dyDescent="0.25">
      <c r="A17288" s="9">
        <v>100223034</v>
      </c>
      <c r="B17288" t="s">
        <v>22380</v>
      </c>
      <c r="C17288" t="s">
        <v>10500</v>
      </c>
      <c r="D17288" t="s">
        <v>2540</v>
      </c>
      <c r="E17288" t="s">
        <v>1280</v>
      </c>
      <c r="F17288" t="s">
        <v>29</v>
      </c>
      <c r="G17288" t="s">
        <v>73</v>
      </c>
      <c r="H17288" t="s">
        <v>84</v>
      </c>
      <c r="I17288" s="5">
        <v>45485</v>
      </c>
      <c r="J17288" t="s">
        <v>19101</v>
      </c>
      <c r="K17288" t="s">
        <v>19102</v>
      </c>
      <c r="L17288" t="s">
        <v>19103</v>
      </c>
      <c r="M17288" t="s">
        <v>92</v>
      </c>
      <c r="N17288" t="s">
        <v>73</v>
      </c>
    </row>
    <row r="17289" spans="1:14" x14ac:dyDescent="0.25">
      <c r="A17289" s="9">
        <v>100223034</v>
      </c>
      <c r="B17289" t="s">
        <v>22381</v>
      </c>
      <c r="C17289" t="s">
        <v>5906</v>
      </c>
      <c r="D17289" t="s">
        <v>513</v>
      </c>
      <c r="E17289" t="s">
        <v>14821</v>
      </c>
      <c r="F17289" t="s">
        <v>29</v>
      </c>
      <c r="G17289" t="s">
        <v>73</v>
      </c>
      <c r="H17289" t="s">
        <v>84</v>
      </c>
      <c r="I17289" s="5">
        <v>45485</v>
      </c>
      <c r="J17289" t="s">
        <v>19113</v>
      </c>
      <c r="K17289" t="s">
        <v>2179</v>
      </c>
      <c r="L17289" t="s">
        <v>19103</v>
      </c>
      <c r="M17289" t="s">
        <v>92</v>
      </c>
      <c r="N17289" t="s">
        <v>73</v>
      </c>
    </row>
    <row r="17290" spans="1:14" x14ac:dyDescent="0.25">
      <c r="A17290" s="9">
        <v>100223034</v>
      </c>
      <c r="B17290" t="s">
        <v>22382</v>
      </c>
      <c r="C17290" t="s">
        <v>306</v>
      </c>
      <c r="D17290" t="s">
        <v>323</v>
      </c>
      <c r="E17290" t="s">
        <v>203</v>
      </c>
      <c r="F17290" t="s">
        <v>29</v>
      </c>
      <c r="G17290" t="s">
        <v>73</v>
      </c>
      <c r="H17290" t="s">
        <v>84</v>
      </c>
      <c r="I17290" s="5">
        <v>45472</v>
      </c>
      <c r="J17290" t="s">
        <v>19050</v>
      </c>
      <c r="K17290" t="s">
        <v>19051</v>
      </c>
      <c r="L17290" t="s">
        <v>1930</v>
      </c>
      <c r="M17290" t="s">
        <v>92</v>
      </c>
      <c r="N17290" t="s">
        <v>73</v>
      </c>
    </row>
    <row r="17291" spans="1:14" x14ac:dyDescent="0.25">
      <c r="A17291" s="9">
        <v>100223034</v>
      </c>
      <c r="B17291" t="s">
        <v>22383</v>
      </c>
      <c r="C17291" t="s">
        <v>545</v>
      </c>
      <c r="D17291" t="s">
        <v>1072</v>
      </c>
      <c r="E17291" t="s">
        <v>708</v>
      </c>
      <c r="F17291" t="s">
        <v>29</v>
      </c>
      <c r="G17291" t="s">
        <v>73</v>
      </c>
      <c r="H17291" t="s">
        <v>84</v>
      </c>
      <c r="I17291" s="5">
        <v>45472</v>
      </c>
      <c r="J17291" t="s">
        <v>19050</v>
      </c>
      <c r="K17291" t="s">
        <v>19051</v>
      </c>
      <c r="L17291" t="s">
        <v>1930</v>
      </c>
      <c r="M17291" t="s">
        <v>92</v>
      </c>
      <c r="N17291" t="s">
        <v>73</v>
      </c>
    </row>
    <row r="17292" spans="1:14" x14ac:dyDescent="0.25">
      <c r="A17292" s="9">
        <v>100223034</v>
      </c>
      <c r="B17292" t="s">
        <v>22384</v>
      </c>
      <c r="C17292" t="s">
        <v>2224</v>
      </c>
      <c r="D17292" t="s">
        <v>153</v>
      </c>
      <c r="E17292" t="s">
        <v>303</v>
      </c>
      <c r="F17292" t="s">
        <v>29</v>
      </c>
      <c r="G17292" t="s">
        <v>73</v>
      </c>
      <c r="H17292" t="s">
        <v>84</v>
      </c>
      <c r="I17292" s="5">
        <v>45472</v>
      </c>
      <c r="J17292" t="s">
        <v>19050</v>
      </c>
      <c r="K17292" t="s">
        <v>19051</v>
      </c>
      <c r="L17292" t="s">
        <v>1930</v>
      </c>
      <c r="M17292" t="s">
        <v>92</v>
      </c>
      <c r="N17292" t="s">
        <v>73</v>
      </c>
    </row>
    <row r="17293" spans="1:14" x14ac:dyDescent="0.25">
      <c r="A17293" s="9">
        <v>100223034</v>
      </c>
      <c r="B17293" t="s">
        <v>22385</v>
      </c>
      <c r="C17293" t="s">
        <v>2174</v>
      </c>
      <c r="D17293" t="s">
        <v>354</v>
      </c>
      <c r="E17293" t="s">
        <v>383</v>
      </c>
      <c r="F17293" t="s">
        <v>29</v>
      </c>
      <c r="G17293" t="s">
        <v>73</v>
      </c>
      <c r="H17293" t="s">
        <v>84</v>
      </c>
      <c r="I17293" s="5">
        <v>45472</v>
      </c>
      <c r="J17293" t="s">
        <v>19050</v>
      </c>
      <c r="K17293" t="s">
        <v>19051</v>
      </c>
      <c r="L17293" t="s">
        <v>1930</v>
      </c>
      <c r="M17293" t="s">
        <v>92</v>
      </c>
      <c r="N17293" t="s">
        <v>73</v>
      </c>
    </row>
    <row r="17294" spans="1:14" x14ac:dyDescent="0.25">
      <c r="A17294" s="9">
        <v>100223034</v>
      </c>
      <c r="B17294" t="s">
        <v>22386</v>
      </c>
      <c r="C17294" t="s">
        <v>833</v>
      </c>
      <c r="D17294" t="s">
        <v>1209</v>
      </c>
      <c r="E17294" t="s">
        <v>705</v>
      </c>
      <c r="F17294" t="s">
        <v>29</v>
      </c>
      <c r="G17294" t="s">
        <v>73</v>
      </c>
      <c r="H17294" t="s">
        <v>84</v>
      </c>
      <c r="I17294" s="5">
        <v>45472</v>
      </c>
      <c r="J17294" t="s">
        <v>19050</v>
      </c>
      <c r="K17294" t="s">
        <v>19051</v>
      </c>
      <c r="L17294" t="s">
        <v>1930</v>
      </c>
      <c r="M17294" t="s">
        <v>92</v>
      </c>
      <c r="N17294" t="s">
        <v>73</v>
      </c>
    </row>
    <row r="17295" spans="1:14" x14ac:dyDescent="0.25">
      <c r="A17295" s="9">
        <v>100223034</v>
      </c>
      <c r="B17295" t="s">
        <v>22387</v>
      </c>
      <c r="C17295" t="s">
        <v>550</v>
      </c>
      <c r="D17295" t="s">
        <v>645</v>
      </c>
      <c r="E17295" t="s">
        <v>175</v>
      </c>
      <c r="F17295" t="s">
        <v>29</v>
      </c>
      <c r="G17295" t="s">
        <v>73</v>
      </c>
      <c r="H17295" t="s">
        <v>84</v>
      </c>
      <c r="I17295" s="5">
        <v>45472</v>
      </c>
      <c r="J17295" t="s">
        <v>19050</v>
      </c>
      <c r="K17295" t="s">
        <v>19051</v>
      </c>
      <c r="L17295" t="s">
        <v>1930</v>
      </c>
      <c r="M17295" t="s">
        <v>92</v>
      </c>
      <c r="N17295" t="s">
        <v>73</v>
      </c>
    </row>
    <row r="17296" spans="1:14" x14ac:dyDescent="0.25">
      <c r="A17296" s="9">
        <v>100223034</v>
      </c>
      <c r="B17296" t="s">
        <v>22388</v>
      </c>
      <c r="C17296" t="s">
        <v>5208</v>
      </c>
      <c r="D17296" t="s">
        <v>1072</v>
      </c>
      <c r="E17296" t="s">
        <v>286</v>
      </c>
      <c r="F17296" t="s">
        <v>29</v>
      </c>
      <c r="G17296" t="s">
        <v>73</v>
      </c>
      <c r="H17296" t="s">
        <v>84</v>
      </c>
      <c r="I17296" s="5">
        <v>45472</v>
      </c>
      <c r="J17296" t="s">
        <v>19050</v>
      </c>
      <c r="K17296" t="s">
        <v>19051</v>
      </c>
      <c r="L17296" t="s">
        <v>1930</v>
      </c>
      <c r="M17296" t="s">
        <v>92</v>
      </c>
      <c r="N17296" t="s">
        <v>73</v>
      </c>
    </row>
    <row r="17297" spans="1:14" x14ac:dyDescent="0.25">
      <c r="A17297" s="9">
        <v>100223034</v>
      </c>
      <c r="B17297" t="s">
        <v>22389</v>
      </c>
      <c r="C17297" t="s">
        <v>545</v>
      </c>
      <c r="D17297" t="s">
        <v>453</v>
      </c>
      <c r="E17297" t="s">
        <v>286</v>
      </c>
      <c r="F17297" t="s">
        <v>29</v>
      </c>
      <c r="G17297" t="s">
        <v>73</v>
      </c>
      <c r="H17297" t="s">
        <v>84</v>
      </c>
      <c r="I17297" s="5">
        <v>45472</v>
      </c>
      <c r="J17297" t="s">
        <v>19050</v>
      </c>
      <c r="K17297" t="s">
        <v>19051</v>
      </c>
      <c r="L17297" t="s">
        <v>1930</v>
      </c>
      <c r="M17297" t="s">
        <v>92</v>
      </c>
      <c r="N17297" t="s">
        <v>73</v>
      </c>
    </row>
    <row r="17298" spans="1:14" x14ac:dyDescent="0.25">
      <c r="A17298" s="9">
        <v>100223034</v>
      </c>
      <c r="B17298" t="s">
        <v>22390</v>
      </c>
      <c r="C17298" t="s">
        <v>2191</v>
      </c>
      <c r="D17298" t="s">
        <v>475</v>
      </c>
      <c r="E17298" t="s">
        <v>1673</v>
      </c>
      <c r="F17298" t="s">
        <v>29</v>
      </c>
      <c r="G17298" t="s">
        <v>73</v>
      </c>
      <c r="H17298" t="s">
        <v>84</v>
      </c>
      <c r="I17298" s="5">
        <v>45472</v>
      </c>
      <c r="J17298" t="s">
        <v>19050</v>
      </c>
      <c r="K17298" t="s">
        <v>19051</v>
      </c>
      <c r="L17298" t="s">
        <v>1930</v>
      </c>
      <c r="M17298" t="s">
        <v>92</v>
      </c>
      <c r="N17298" t="s">
        <v>73</v>
      </c>
    </row>
    <row r="17299" spans="1:14" x14ac:dyDescent="0.25">
      <c r="A17299" s="9">
        <v>100223034</v>
      </c>
      <c r="B17299" t="s">
        <v>22391</v>
      </c>
      <c r="C17299" t="s">
        <v>10103</v>
      </c>
      <c r="D17299" t="s">
        <v>321</v>
      </c>
      <c r="E17299" t="s">
        <v>453</v>
      </c>
      <c r="F17299" t="s">
        <v>29</v>
      </c>
      <c r="G17299" t="s">
        <v>73</v>
      </c>
      <c r="H17299" t="s">
        <v>84</v>
      </c>
      <c r="I17299" s="5">
        <v>45472</v>
      </c>
      <c r="J17299" t="s">
        <v>19050</v>
      </c>
      <c r="K17299" t="s">
        <v>19051</v>
      </c>
      <c r="L17299" t="s">
        <v>1930</v>
      </c>
      <c r="M17299" t="s">
        <v>92</v>
      </c>
      <c r="N17299" t="s">
        <v>73</v>
      </c>
    </row>
    <row r="17300" spans="1:14" x14ac:dyDescent="0.25">
      <c r="A17300" s="9">
        <v>100223034</v>
      </c>
      <c r="B17300" t="s">
        <v>22392</v>
      </c>
      <c r="C17300" t="s">
        <v>1037</v>
      </c>
      <c r="D17300" t="s">
        <v>226</v>
      </c>
      <c r="E17300" t="s">
        <v>188</v>
      </c>
      <c r="F17300" t="s">
        <v>29</v>
      </c>
      <c r="G17300" t="s">
        <v>73</v>
      </c>
      <c r="H17300" t="s">
        <v>84</v>
      </c>
      <c r="I17300" s="5">
        <v>45478</v>
      </c>
      <c r="J17300" t="s">
        <v>19050</v>
      </c>
      <c r="K17300" t="s">
        <v>19051</v>
      </c>
      <c r="L17300" t="s">
        <v>91</v>
      </c>
      <c r="M17300" t="s">
        <v>92</v>
      </c>
      <c r="N17300" t="s">
        <v>73</v>
      </c>
    </row>
    <row r="17301" spans="1:14" x14ac:dyDescent="0.25">
      <c r="A17301" s="9">
        <v>100223034</v>
      </c>
      <c r="B17301" t="s">
        <v>22393</v>
      </c>
      <c r="C17301" t="s">
        <v>13799</v>
      </c>
      <c r="D17301" t="s">
        <v>346</v>
      </c>
      <c r="E17301" t="s">
        <v>365</v>
      </c>
      <c r="F17301" t="s">
        <v>29</v>
      </c>
      <c r="G17301" t="s">
        <v>73</v>
      </c>
      <c r="H17301" t="s">
        <v>84</v>
      </c>
      <c r="I17301" s="5">
        <v>45478</v>
      </c>
      <c r="J17301" t="s">
        <v>19050</v>
      </c>
      <c r="K17301" t="s">
        <v>19051</v>
      </c>
      <c r="L17301" t="s">
        <v>91</v>
      </c>
      <c r="M17301" t="s">
        <v>92</v>
      </c>
      <c r="N17301" t="s">
        <v>73</v>
      </c>
    </row>
    <row r="17302" spans="1:14" x14ac:dyDescent="0.25">
      <c r="A17302" s="9">
        <v>100223034</v>
      </c>
      <c r="B17302" t="s">
        <v>22394</v>
      </c>
      <c r="C17302" t="s">
        <v>5446</v>
      </c>
      <c r="D17302" t="s">
        <v>3566</v>
      </c>
      <c r="E17302" t="s">
        <v>517</v>
      </c>
      <c r="F17302" t="s">
        <v>29</v>
      </c>
      <c r="G17302" t="s">
        <v>73</v>
      </c>
      <c r="H17302" t="s">
        <v>84</v>
      </c>
      <c r="I17302" s="5">
        <v>45478</v>
      </c>
      <c r="J17302" t="s">
        <v>19050</v>
      </c>
      <c r="K17302" t="s">
        <v>19051</v>
      </c>
      <c r="L17302" t="s">
        <v>91</v>
      </c>
      <c r="M17302" t="s">
        <v>92</v>
      </c>
      <c r="N17302" t="s">
        <v>73</v>
      </c>
    </row>
    <row r="17303" spans="1:14" x14ac:dyDescent="0.25">
      <c r="A17303" s="9">
        <v>100223034</v>
      </c>
      <c r="B17303" t="s">
        <v>22395</v>
      </c>
      <c r="C17303" t="s">
        <v>15006</v>
      </c>
      <c r="D17303" t="s">
        <v>3566</v>
      </c>
      <c r="E17303" t="s">
        <v>677</v>
      </c>
      <c r="F17303" t="s">
        <v>29</v>
      </c>
      <c r="G17303" t="s">
        <v>73</v>
      </c>
      <c r="H17303" t="s">
        <v>84</v>
      </c>
      <c r="I17303" s="5">
        <v>45478</v>
      </c>
      <c r="J17303" t="s">
        <v>19050</v>
      </c>
      <c r="K17303" t="s">
        <v>19051</v>
      </c>
      <c r="L17303" t="s">
        <v>91</v>
      </c>
      <c r="M17303" t="s">
        <v>92</v>
      </c>
      <c r="N17303" t="s">
        <v>73</v>
      </c>
    </row>
    <row r="17304" spans="1:14" x14ac:dyDescent="0.25">
      <c r="A17304" s="9">
        <v>100223034</v>
      </c>
      <c r="B17304" t="s">
        <v>22396</v>
      </c>
      <c r="C17304" t="s">
        <v>14241</v>
      </c>
      <c r="D17304" t="s">
        <v>670</v>
      </c>
      <c r="E17304" t="s">
        <v>3566</v>
      </c>
      <c r="F17304" t="s">
        <v>29</v>
      </c>
      <c r="G17304" t="s">
        <v>73</v>
      </c>
      <c r="H17304" t="s">
        <v>84</v>
      </c>
      <c r="I17304" s="5">
        <v>45478</v>
      </c>
      <c r="J17304" t="s">
        <v>19050</v>
      </c>
      <c r="K17304" t="s">
        <v>19051</v>
      </c>
      <c r="L17304" t="s">
        <v>91</v>
      </c>
      <c r="M17304" t="s">
        <v>92</v>
      </c>
      <c r="N17304" t="s">
        <v>73</v>
      </c>
    </row>
    <row r="17305" spans="1:14" x14ac:dyDescent="0.25">
      <c r="A17305" s="9">
        <v>100223034</v>
      </c>
      <c r="B17305" t="s">
        <v>22397</v>
      </c>
      <c r="C17305" t="s">
        <v>22398</v>
      </c>
      <c r="D17305" t="s">
        <v>112</v>
      </c>
      <c r="E17305" t="s">
        <v>1072</v>
      </c>
      <c r="F17305" t="s">
        <v>29</v>
      </c>
      <c r="G17305" t="s">
        <v>73</v>
      </c>
      <c r="H17305" t="s">
        <v>84</v>
      </c>
      <c r="I17305" s="5">
        <v>45478</v>
      </c>
      <c r="J17305" t="s">
        <v>19050</v>
      </c>
      <c r="K17305" t="s">
        <v>19051</v>
      </c>
      <c r="L17305" t="s">
        <v>91</v>
      </c>
      <c r="M17305" t="s">
        <v>92</v>
      </c>
      <c r="N17305" t="s">
        <v>73</v>
      </c>
    </row>
    <row r="17306" spans="1:14" x14ac:dyDescent="0.25">
      <c r="A17306" s="9">
        <v>100223034</v>
      </c>
      <c r="B17306" t="s">
        <v>22399</v>
      </c>
      <c r="C17306" t="s">
        <v>4199</v>
      </c>
      <c r="D17306" t="s">
        <v>112</v>
      </c>
      <c r="E17306" t="s">
        <v>846</v>
      </c>
      <c r="F17306" t="s">
        <v>29</v>
      </c>
      <c r="G17306" t="s">
        <v>73</v>
      </c>
      <c r="H17306" t="s">
        <v>84</v>
      </c>
      <c r="I17306" s="5">
        <v>45478</v>
      </c>
      <c r="J17306" t="s">
        <v>19050</v>
      </c>
      <c r="K17306" t="s">
        <v>19051</v>
      </c>
      <c r="L17306" t="s">
        <v>91</v>
      </c>
      <c r="M17306" t="s">
        <v>92</v>
      </c>
      <c r="N17306" t="s">
        <v>73</v>
      </c>
    </row>
    <row r="17307" spans="1:14" x14ac:dyDescent="0.25">
      <c r="A17307" s="9">
        <v>100223034</v>
      </c>
      <c r="B17307" t="s">
        <v>22400</v>
      </c>
      <c r="C17307" t="s">
        <v>159</v>
      </c>
      <c r="D17307" t="s">
        <v>238</v>
      </c>
      <c r="E17307" t="s">
        <v>206</v>
      </c>
      <c r="F17307" t="s">
        <v>29</v>
      </c>
      <c r="G17307" t="s">
        <v>73</v>
      </c>
      <c r="H17307" t="s">
        <v>84</v>
      </c>
      <c r="I17307" s="5">
        <v>45478</v>
      </c>
      <c r="J17307" t="s">
        <v>19113</v>
      </c>
      <c r="K17307" t="s">
        <v>2179</v>
      </c>
      <c r="L17307" t="s">
        <v>91</v>
      </c>
      <c r="M17307" t="s">
        <v>92</v>
      </c>
      <c r="N17307" t="s">
        <v>73</v>
      </c>
    </row>
    <row r="17308" spans="1:14" x14ac:dyDescent="0.25">
      <c r="A17308" s="9">
        <v>100223034</v>
      </c>
      <c r="B17308" t="s">
        <v>22401</v>
      </c>
      <c r="C17308" t="s">
        <v>2550</v>
      </c>
      <c r="D17308" t="s">
        <v>238</v>
      </c>
      <c r="E17308" t="s">
        <v>175</v>
      </c>
      <c r="F17308" t="s">
        <v>29</v>
      </c>
      <c r="G17308" t="s">
        <v>73</v>
      </c>
      <c r="H17308" t="s">
        <v>84</v>
      </c>
      <c r="I17308" s="5">
        <v>45478</v>
      </c>
      <c r="J17308" t="s">
        <v>19050</v>
      </c>
      <c r="K17308" t="s">
        <v>19051</v>
      </c>
      <c r="L17308" t="s">
        <v>91</v>
      </c>
      <c r="M17308" t="s">
        <v>92</v>
      </c>
      <c r="N17308" t="s">
        <v>73</v>
      </c>
    </row>
    <row r="17309" spans="1:14" x14ac:dyDescent="0.25">
      <c r="A17309" s="9">
        <v>100223034</v>
      </c>
      <c r="B17309" t="s">
        <v>22402</v>
      </c>
      <c r="C17309" t="s">
        <v>1389</v>
      </c>
      <c r="D17309" t="s">
        <v>175</v>
      </c>
      <c r="E17309" t="s">
        <v>311</v>
      </c>
      <c r="F17309" t="s">
        <v>29</v>
      </c>
      <c r="G17309" t="s">
        <v>73</v>
      </c>
      <c r="H17309" t="s">
        <v>84</v>
      </c>
      <c r="I17309" s="5">
        <v>45478</v>
      </c>
      <c r="J17309" t="s">
        <v>19050</v>
      </c>
      <c r="K17309" t="s">
        <v>19051</v>
      </c>
      <c r="L17309" t="s">
        <v>91</v>
      </c>
      <c r="M17309" t="s">
        <v>92</v>
      </c>
      <c r="N17309" t="s">
        <v>73</v>
      </c>
    </row>
    <row r="17310" spans="1:14" x14ac:dyDescent="0.25">
      <c r="A17310" s="9">
        <v>100223034</v>
      </c>
      <c r="B17310" t="s">
        <v>22403</v>
      </c>
      <c r="C17310" t="s">
        <v>155</v>
      </c>
      <c r="D17310" t="s">
        <v>87</v>
      </c>
      <c r="E17310" t="s">
        <v>111</v>
      </c>
      <c r="F17310" t="s">
        <v>29</v>
      </c>
      <c r="G17310" t="s">
        <v>73</v>
      </c>
      <c r="H17310" t="s">
        <v>84</v>
      </c>
      <c r="I17310" s="5">
        <v>45478</v>
      </c>
      <c r="J17310" t="s">
        <v>19050</v>
      </c>
      <c r="K17310" t="s">
        <v>19051</v>
      </c>
      <c r="L17310" t="s">
        <v>91</v>
      </c>
      <c r="M17310" t="s">
        <v>92</v>
      </c>
      <c r="N17310" t="s">
        <v>73</v>
      </c>
    </row>
    <row r="17311" spans="1:14" x14ac:dyDescent="0.25">
      <c r="A17311" s="9">
        <v>100223034</v>
      </c>
      <c r="B17311" t="s">
        <v>22404</v>
      </c>
      <c r="C17311" t="s">
        <v>1321</v>
      </c>
      <c r="D17311" t="s">
        <v>251</v>
      </c>
      <c r="E17311" t="s">
        <v>189</v>
      </c>
      <c r="F17311" t="s">
        <v>29</v>
      </c>
      <c r="G17311" t="s">
        <v>73</v>
      </c>
      <c r="H17311" t="s">
        <v>84</v>
      </c>
      <c r="I17311" s="5">
        <v>45478</v>
      </c>
      <c r="J17311" t="s">
        <v>19050</v>
      </c>
      <c r="K17311" t="s">
        <v>19051</v>
      </c>
      <c r="L17311" t="s">
        <v>91</v>
      </c>
      <c r="M17311" t="s">
        <v>92</v>
      </c>
      <c r="N17311" t="s">
        <v>73</v>
      </c>
    </row>
    <row r="17312" spans="1:14" x14ac:dyDescent="0.25">
      <c r="A17312" s="9">
        <v>100223034</v>
      </c>
      <c r="B17312" t="s">
        <v>22405</v>
      </c>
      <c r="C17312" t="s">
        <v>980</v>
      </c>
      <c r="D17312" t="s">
        <v>677</v>
      </c>
      <c r="E17312" t="s">
        <v>442</v>
      </c>
      <c r="F17312" t="s">
        <v>29</v>
      </c>
      <c r="G17312" t="s">
        <v>73</v>
      </c>
      <c r="H17312" t="s">
        <v>84</v>
      </c>
      <c r="I17312" s="5">
        <v>45485</v>
      </c>
      <c r="J17312" t="s">
        <v>8812</v>
      </c>
      <c r="K17312" t="s">
        <v>8813</v>
      </c>
      <c r="L17312" t="s">
        <v>19103</v>
      </c>
      <c r="M17312" t="s">
        <v>92</v>
      </c>
      <c r="N17312" t="s">
        <v>73</v>
      </c>
    </row>
    <row r="17313" spans="1:14" x14ac:dyDescent="0.25">
      <c r="A17313" s="9">
        <v>100223034</v>
      </c>
      <c r="B17313" t="s">
        <v>22406</v>
      </c>
      <c r="C17313" t="s">
        <v>177</v>
      </c>
      <c r="D17313" t="s">
        <v>457</v>
      </c>
      <c r="E17313" t="s">
        <v>189</v>
      </c>
      <c r="F17313" t="s">
        <v>29</v>
      </c>
      <c r="G17313" t="s">
        <v>73</v>
      </c>
      <c r="H17313" t="s">
        <v>84</v>
      </c>
      <c r="I17313" s="5">
        <v>45485</v>
      </c>
      <c r="J17313" t="s">
        <v>8812</v>
      </c>
      <c r="K17313" t="s">
        <v>8813</v>
      </c>
      <c r="L17313" t="s">
        <v>19103</v>
      </c>
      <c r="M17313" t="s">
        <v>92</v>
      </c>
      <c r="N17313" t="s">
        <v>73</v>
      </c>
    </row>
    <row r="17314" spans="1:14" x14ac:dyDescent="0.25">
      <c r="A17314" s="9">
        <v>100223034</v>
      </c>
      <c r="B17314" t="s">
        <v>22407</v>
      </c>
      <c r="C17314" t="s">
        <v>246</v>
      </c>
      <c r="D17314" t="s">
        <v>1628</v>
      </c>
      <c r="E17314" t="s">
        <v>386</v>
      </c>
      <c r="F17314" t="s">
        <v>29</v>
      </c>
      <c r="G17314" t="s">
        <v>73</v>
      </c>
      <c r="H17314" t="s">
        <v>84</v>
      </c>
      <c r="I17314" s="5">
        <v>45462</v>
      </c>
      <c r="J17314" t="s">
        <v>8812</v>
      </c>
      <c r="K17314" t="s">
        <v>8813</v>
      </c>
      <c r="L17314" t="s">
        <v>377</v>
      </c>
      <c r="M17314" t="s">
        <v>92</v>
      </c>
      <c r="N17314" t="s">
        <v>73</v>
      </c>
    </row>
    <row r="17315" spans="1:14" x14ac:dyDescent="0.25">
      <c r="A17315" s="9">
        <v>100223034</v>
      </c>
      <c r="B17315" t="s">
        <v>22408</v>
      </c>
      <c r="C17315" t="s">
        <v>4882</v>
      </c>
      <c r="D17315" t="s">
        <v>5208</v>
      </c>
      <c r="E17315" t="s">
        <v>613</v>
      </c>
      <c r="F17315" t="s">
        <v>29</v>
      </c>
      <c r="G17315" t="s">
        <v>73</v>
      </c>
      <c r="H17315" t="s">
        <v>84</v>
      </c>
      <c r="I17315" s="5">
        <v>45478</v>
      </c>
      <c r="J17315" t="s">
        <v>19050</v>
      </c>
      <c r="K17315" t="s">
        <v>19051</v>
      </c>
      <c r="L17315" t="s">
        <v>257</v>
      </c>
      <c r="M17315" t="s">
        <v>92</v>
      </c>
      <c r="N17315" t="s">
        <v>73</v>
      </c>
    </row>
    <row r="17316" spans="1:14" x14ac:dyDescent="0.25">
      <c r="A17316" s="9">
        <v>100223034</v>
      </c>
      <c r="B17316" t="s">
        <v>22409</v>
      </c>
      <c r="C17316" t="s">
        <v>17929</v>
      </c>
      <c r="D17316" t="s">
        <v>1010</v>
      </c>
      <c r="E17316" t="s">
        <v>157</v>
      </c>
      <c r="F17316" t="s">
        <v>29</v>
      </c>
      <c r="G17316" t="s">
        <v>73</v>
      </c>
      <c r="H17316" t="s">
        <v>84</v>
      </c>
      <c r="I17316" s="5">
        <v>45478</v>
      </c>
      <c r="J17316" t="s">
        <v>19050</v>
      </c>
      <c r="K17316" t="s">
        <v>19051</v>
      </c>
      <c r="L17316" t="s">
        <v>91</v>
      </c>
      <c r="M17316" t="s">
        <v>92</v>
      </c>
      <c r="N17316" t="s">
        <v>73</v>
      </c>
    </row>
    <row r="17317" spans="1:14" x14ac:dyDescent="0.25">
      <c r="A17317" s="9">
        <v>100223034</v>
      </c>
      <c r="B17317" t="s">
        <v>22410</v>
      </c>
      <c r="C17317" t="s">
        <v>713</v>
      </c>
      <c r="D17317" t="s">
        <v>1345</v>
      </c>
      <c r="E17317" t="s">
        <v>3566</v>
      </c>
      <c r="F17317" t="s">
        <v>29</v>
      </c>
      <c r="G17317" t="s">
        <v>73</v>
      </c>
      <c r="H17317" t="s">
        <v>84</v>
      </c>
      <c r="I17317" s="5">
        <v>45478</v>
      </c>
      <c r="J17317" t="s">
        <v>19050</v>
      </c>
      <c r="K17317" t="s">
        <v>19051</v>
      </c>
      <c r="L17317" t="s">
        <v>91</v>
      </c>
      <c r="M17317" t="s">
        <v>92</v>
      </c>
      <c r="N17317" t="s">
        <v>73</v>
      </c>
    </row>
    <row r="17318" spans="1:14" x14ac:dyDescent="0.25">
      <c r="A17318" s="9">
        <v>100223034</v>
      </c>
      <c r="B17318" t="s">
        <v>22411</v>
      </c>
      <c r="C17318" t="s">
        <v>672</v>
      </c>
      <c r="D17318" t="s">
        <v>7607</v>
      </c>
      <c r="E17318" t="s">
        <v>3576</v>
      </c>
      <c r="F17318" t="s">
        <v>29</v>
      </c>
      <c r="G17318" t="s">
        <v>73</v>
      </c>
      <c r="H17318" t="s">
        <v>84</v>
      </c>
      <c r="I17318" s="5">
        <v>45478</v>
      </c>
      <c r="J17318" t="s">
        <v>19050</v>
      </c>
      <c r="K17318" t="s">
        <v>19051</v>
      </c>
      <c r="L17318" t="s">
        <v>91</v>
      </c>
      <c r="M17318" t="s">
        <v>92</v>
      </c>
      <c r="N17318" t="s">
        <v>73</v>
      </c>
    </row>
    <row r="17319" spans="1:14" x14ac:dyDescent="0.25">
      <c r="A17319" s="9">
        <v>100223034</v>
      </c>
      <c r="B17319" t="s">
        <v>22412</v>
      </c>
      <c r="C17319" t="s">
        <v>5664</v>
      </c>
      <c r="D17319" t="s">
        <v>2286</v>
      </c>
      <c r="E17319" t="s">
        <v>441</v>
      </c>
      <c r="F17319" t="s">
        <v>29</v>
      </c>
      <c r="G17319" t="s">
        <v>73</v>
      </c>
      <c r="H17319" t="s">
        <v>84</v>
      </c>
      <c r="I17319" s="5">
        <v>45478</v>
      </c>
      <c r="J17319" t="s">
        <v>19050</v>
      </c>
      <c r="K17319" t="s">
        <v>19051</v>
      </c>
      <c r="L17319" t="s">
        <v>91</v>
      </c>
      <c r="M17319" t="s">
        <v>92</v>
      </c>
      <c r="N17319" t="s">
        <v>73</v>
      </c>
    </row>
    <row r="17320" spans="1:14" x14ac:dyDescent="0.25">
      <c r="A17320" s="9">
        <v>100223034</v>
      </c>
      <c r="B17320" t="s">
        <v>22413</v>
      </c>
      <c r="C17320" t="s">
        <v>374</v>
      </c>
      <c r="D17320" t="s">
        <v>578</v>
      </c>
      <c r="E17320" t="s">
        <v>87</v>
      </c>
      <c r="F17320" t="s">
        <v>29</v>
      </c>
      <c r="G17320" t="s">
        <v>73</v>
      </c>
      <c r="H17320" t="s">
        <v>84</v>
      </c>
      <c r="I17320" s="5">
        <v>45478</v>
      </c>
      <c r="J17320" t="s">
        <v>19050</v>
      </c>
      <c r="K17320" t="s">
        <v>19051</v>
      </c>
      <c r="L17320" t="s">
        <v>91</v>
      </c>
      <c r="M17320" t="s">
        <v>92</v>
      </c>
      <c r="N17320" t="s">
        <v>73</v>
      </c>
    </row>
    <row r="17321" spans="1:14" x14ac:dyDescent="0.25">
      <c r="A17321" s="9">
        <v>100223034</v>
      </c>
      <c r="B17321" t="s">
        <v>22414</v>
      </c>
      <c r="C17321" t="s">
        <v>1118</v>
      </c>
      <c r="D17321" t="s">
        <v>266</v>
      </c>
      <c r="E17321" t="s">
        <v>9912</v>
      </c>
      <c r="F17321" t="s">
        <v>29</v>
      </c>
      <c r="G17321" t="s">
        <v>73</v>
      </c>
      <c r="H17321" t="s">
        <v>84</v>
      </c>
      <c r="I17321" s="5">
        <v>45478</v>
      </c>
      <c r="J17321" t="s">
        <v>19050</v>
      </c>
      <c r="K17321" t="s">
        <v>19051</v>
      </c>
      <c r="L17321" t="s">
        <v>91</v>
      </c>
      <c r="M17321" t="s">
        <v>92</v>
      </c>
      <c r="N17321" t="s">
        <v>73</v>
      </c>
    </row>
    <row r="17322" spans="1:14" x14ac:dyDescent="0.25">
      <c r="A17322" s="9">
        <v>100223034</v>
      </c>
      <c r="B17322" t="s">
        <v>22415</v>
      </c>
      <c r="C17322" t="s">
        <v>22416</v>
      </c>
      <c r="D17322" t="s">
        <v>383</v>
      </c>
      <c r="E17322" t="s">
        <v>87</v>
      </c>
      <c r="F17322" t="s">
        <v>29</v>
      </c>
      <c r="G17322" t="s">
        <v>73</v>
      </c>
      <c r="H17322" t="s">
        <v>84</v>
      </c>
      <c r="I17322" s="5">
        <v>45478</v>
      </c>
      <c r="J17322" t="s">
        <v>19158</v>
      </c>
      <c r="K17322" t="s">
        <v>570</v>
      </c>
      <c r="L17322" t="s">
        <v>91</v>
      </c>
      <c r="M17322" t="s">
        <v>92</v>
      </c>
      <c r="N17322" t="s">
        <v>73</v>
      </c>
    </row>
    <row r="17323" spans="1:14" x14ac:dyDescent="0.25">
      <c r="A17323" s="9">
        <v>100223034</v>
      </c>
      <c r="B17323" t="s">
        <v>22417</v>
      </c>
      <c r="C17323" t="s">
        <v>159</v>
      </c>
      <c r="D17323" t="s">
        <v>3573</v>
      </c>
      <c r="E17323" t="s">
        <v>112</v>
      </c>
      <c r="F17323" t="s">
        <v>29</v>
      </c>
      <c r="G17323" t="s">
        <v>73</v>
      </c>
      <c r="H17323" t="s">
        <v>84</v>
      </c>
      <c r="I17323" s="5">
        <v>45478</v>
      </c>
      <c r="J17323" t="s">
        <v>19050</v>
      </c>
      <c r="K17323" t="s">
        <v>19051</v>
      </c>
      <c r="L17323" t="s">
        <v>91</v>
      </c>
      <c r="M17323" t="s">
        <v>92</v>
      </c>
      <c r="N17323" t="s">
        <v>73</v>
      </c>
    </row>
    <row r="17324" spans="1:14" x14ac:dyDescent="0.25">
      <c r="A17324" s="9">
        <v>100223034</v>
      </c>
      <c r="B17324" t="s">
        <v>22418</v>
      </c>
      <c r="C17324" t="s">
        <v>9321</v>
      </c>
      <c r="D17324" t="s">
        <v>364</v>
      </c>
      <c r="E17324" t="s">
        <v>677</v>
      </c>
      <c r="F17324" t="s">
        <v>29</v>
      </c>
      <c r="G17324" t="s">
        <v>73</v>
      </c>
      <c r="H17324" t="s">
        <v>84</v>
      </c>
      <c r="I17324" s="5">
        <v>45478</v>
      </c>
      <c r="J17324" t="s">
        <v>19050</v>
      </c>
      <c r="K17324" t="s">
        <v>19051</v>
      </c>
      <c r="L17324" t="s">
        <v>91</v>
      </c>
      <c r="M17324" t="s">
        <v>92</v>
      </c>
      <c r="N17324" t="s">
        <v>73</v>
      </c>
    </row>
    <row r="17325" spans="1:14" x14ac:dyDescent="0.25">
      <c r="A17325" s="9">
        <v>100223034</v>
      </c>
      <c r="B17325" t="s">
        <v>22419</v>
      </c>
      <c r="C17325" t="s">
        <v>977</v>
      </c>
      <c r="D17325" t="s">
        <v>112</v>
      </c>
      <c r="E17325" t="s">
        <v>112</v>
      </c>
      <c r="F17325" t="s">
        <v>29</v>
      </c>
      <c r="G17325" t="s">
        <v>73</v>
      </c>
      <c r="H17325" t="s">
        <v>84</v>
      </c>
      <c r="I17325" s="5">
        <v>45478</v>
      </c>
      <c r="J17325" t="s">
        <v>19050</v>
      </c>
      <c r="K17325" t="s">
        <v>19051</v>
      </c>
      <c r="L17325" t="s">
        <v>91</v>
      </c>
      <c r="M17325" t="s">
        <v>92</v>
      </c>
      <c r="N17325" t="s">
        <v>73</v>
      </c>
    </row>
    <row r="17326" spans="1:14" x14ac:dyDescent="0.25">
      <c r="A17326" s="9">
        <v>100223034</v>
      </c>
      <c r="B17326" t="s">
        <v>22420</v>
      </c>
      <c r="C17326" t="s">
        <v>6344</v>
      </c>
      <c r="D17326" t="s">
        <v>112</v>
      </c>
      <c r="E17326" t="s">
        <v>112</v>
      </c>
      <c r="F17326" t="s">
        <v>29</v>
      </c>
      <c r="G17326" t="s">
        <v>73</v>
      </c>
      <c r="H17326" t="s">
        <v>84</v>
      </c>
      <c r="I17326" s="5">
        <v>45478</v>
      </c>
      <c r="J17326" t="s">
        <v>19050</v>
      </c>
      <c r="K17326" t="s">
        <v>19051</v>
      </c>
      <c r="L17326" t="s">
        <v>91</v>
      </c>
      <c r="M17326" t="s">
        <v>92</v>
      </c>
      <c r="N17326" t="s">
        <v>73</v>
      </c>
    </row>
    <row r="17327" spans="1:14" x14ac:dyDescent="0.25">
      <c r="A17327" s="9">
        <v>100223034</v>
      </c>
      <c r="B17327" t="s">
        <v>22421</v>
      </c>
      <c r="C17327" t="s">
        <v>155</v>
      </c>
      <c r="D17327" t="s">
        <v>175</v>
      </c>
      <c r="E17327" t="s">
        <v>1072</v>
      </c>
      <c r="F17327" t="s">
        <v>29</v>
      </c>
      <c r="G17327" t="s">
        <v>73</v>
      </c>
      <c r="H17327" t="s">
        <v>84</v>
      </c>
      <c r="I17327" s="5">
        <v>45478</v>
      </c>
      <c r="J17327" t="s">
        <v>19050</v>
      </c>
      <c r="K17327" t="s">
        <v>19051</v>
      </c>
      <c r="L17327" t="s">
        <v>91</v>
      </c>
      <c r="M17327" t="s">
        <v>92</v>
      </c>
      <c r="N17327" t="s">
        <v>73</v>
      </c>
    </row>
    <row r="17328" spans="1:14" x14ac:dyDescent="0.25">
      <c r="A17328" s="9">
        <v>100223034</v>
      </c>
      <c r="B17328" t="s">
        <v>22422</v>
      </c>
      <c r="C17328" t="s">
        <v>545</v>
      </c>
      <c r="D17328" t="s">
        <v>3566</v>
      </c>
      <c r="E17328" t="s">
        <v>115</v>
      </c>
      <c r="F17328" t="s">
        <v>29</v>
      </c>
      <c r="G17328" t="s">
        <v>73</v>
      </c>
      <c r="H17328" t="s">
        <v>84</v>
      </c>
      <c r="I17328" s="5">
        <v>45478</v>
      </c>
      <c r="J17328" t="s">
        <v>19050</v>
      </c>
      <c r="K17328" t="s">
        <v>19051</v>
      </c>
      <c r="L17328" t="s">
        <v>91</v>
      </c>
      <c r="M17328" t="s">
        <v>92</v>
      </c>
      <c r="N17328" t="s">
        <v>73</v>
      </c>
    </row>
    <row r="17329" spans="1:14" x14ac:dyDescent="0.25">
      <c r="A17329" s="9">
        <v>100223034</v>
      </c>
      <c r="B17329" t="s">
        <v>22423</v>
      </c>
      <c r="C17329" t="s">
        <v>2469</v>
      </c>
      <c r="D17329" t="s">
        <v>247</v>
      </c>
      <c r="E17329" t="s">
        <v>323</v>
      </c>
      <c r="F17329" t="s">
        <v>29</v>
      </c>
      <c r="G17329" t="s">
        <v>73</v>
      </c>
      <c r="H17329" t="s">
        <v>84</v>
      </c>
      <c r="I17329" s="5">
        <v>45462</v>
      </c>
      <c r="J17329" t="s">
        <v>19072</v>
      </c>
      <c r="K17329" t="s">
        <v>418</v>
      </c>
      <c r="L17329" t="s">
        <v>272</v>
      </c>
      <c r="M17329" t="s">
        <v>92</v>
      </c>
      <c r="N17329" t="s">
        <v>73</v>
      </c>
    </row>
    <row r="17330" spans="1:14" x14ac:dyDescent="0.25">
      <c r="A17330" s="9">
        <v>100223034</v>
      </c>
      <c r="B17330" t="s">
        <v>22424</v>
      </c>
      <c r="C17330" t="s">
        <v>1124</v>
      </c>
      <c r="D17330" t="s">
        <v>779</v>
      </c>
      <c r="E17330" t="s">
        <v>270</v>
      </c>
      <c r="F17330" t="s">
        <v>29</v>
      </c>
      <c r="G17330" t="s">
        <v>73</v>
      </c>
      <c r="H17330" t="s">
        <v>84</v>
      </c>
      <c r="I17330" s="5">
        <v>45462</v>
      </c>
      <c r="J17330" t="s">
        <v>19072</v>
      </c>
      <c r="K17330" t="s">
        <v>418</v>
      </c>
      <c r="L17330" t="s">
        <v>272</v>
      </c>
      <c r="M17330" t="s">
        <v>92</v>
      </c>
      <c r="N17330" t="s">
        <v>73</v>
      </c>
    </row>
    <row r="17331" spans="1:14" x14ac:dyDescent="0.25">
      <c r="A17331" s="9">
        <v>100223034</v>
      </c>
      <c r="B17331" t="s">
        <v>22425</v>
      </c>
      <c r="C17331" t="s">
        <v>155</v>
      </c>
      <c r="D17331" t="s">
        <v>610</v>
      </c>
      <c r="E17331" t="s">
        <v>247</v>
      </c>
      <c r="F17331" t="s">
        <v>29</v>
      </c>
      <c r="G17331" t="s">
        <v>73</v>
      </c>
      <c r="H17331" t="s">
        <v>84</v>
      </c>
      <c r="I17331" s="5">
        <v>45462</v>
      </c>
      <c r="J17331" t="s">
        <v>19072</v>
      </c>
      <c r="K17331" t="s">
        <v>418</v>
      </c>
      <c r="L17331" t="s">
        <v>272</v>
      </c>
      <c r="M17331" t="s">
        <v>92</v>
      </c>
      <c r="N17331" t="s">
        <v>73</v>
      </c>
    </row>
    <row r="17332" spans="1:14" x14ac:dyDescent="0.25">
      <c r="A17332" s="9">
        <v>100223034</v>
      </c>
      <c r="B17332" t="s">
        <v>22426</v>
      </c>
      <c r="C17332" t="s">
        <v>487</v>
      </c>
      <c r="D17332" t="s">
        <v>927</v>
      </c>
      <c r="E17332" t="s">
        <v>337</v>
      </c>
      <c r="F17332" t="s">
        <v>29</v>
      </c>
      <c r="G17332" t="s">
        <v>73</v>
      </c>
      <c r="H17332" t="s">
        <v>84</v>
      </c>
      <c r="I17332" s="5">
        <v>45462</v>
      </c>
      <c r="J17332" t="s">
        <v>19050</v>
      </c>
      <c r="K17332" t="s">
        <v>19051</v>
      </c>
      <c r="L17332" t="s">
        <v>272</v>
      </c>
      <c r="M17332" t="s">
        <v>92</v>
      </c>
      <c r="N17332" t="s">
        <v>73</v>
      </c>
    </row>
    <row r="17333" spans="1:14" x14ac:dyDescent="0.25">
      <c r="A17333" s="9">
        <v>100223034</v>
      </c>
      <c r="B17333" t="s">
        <v>22427</v>
      </c>
      <c r="C17333" t="s">
        <v>1244</v>
      </c>
      <c r="D17333" t="s">
        <v>927</v>
      </c>
      <c r="E17333" t="s">
        <v>337</v>
      </c>
      <c r="F17333" t="s">
        <v>29</v>
      </c>
      <c r="G17333" t="s">
        <v>73</v>
      </c>
      <c r="H17333" t="s">
        <v>84</v>
      </c>
      <c r="I17333" s="5">
        <v>45462</v>
      </c>
      <c r="J17333" t="s">
        <v>19078</v>
      </c>
      <c r="K17333" t="s">
        <v>19079</v>
      </c>
      <c r="L17333" t="s">
        <v>272</v>
      </c>
      <c r="M17333" t="s">
        <v>92</v>
      </c>
      <c r="N17333" t="s">
        <v>73</v>
      </c>
    </row>
    <row r="17334" spans="1:14" x14ac:dyDescent="0.25">
      <c r="A17334" s="9">
        <v>100223034</v>
      </c>
      <c r="B17334" t="s">
        <v>22428</v>
      </c>
      <c r="C17334" t="s">
        <v>396</v>
      </c>
      <c r="D17334" t="s">
        <v>124</v>
      </c>
      <c r="E17334" t="s">
        <v>231</v>
      </c>
      <c r="F17334" t="s">
        <v>29</v>
      </c>
      <c r="G17334" t="s">
        <v>73</v>
      </c>
      <c r="H17334" t="s">
        <v>84</v>
      </c>
      <c r="I17334" s="5">
        <v>45462</v>
      </c>
      <c r="J17334" t="s">
        <v>19113</v>
      </c>
      <c r="K17334" t="s">
        <v>2179</v>
      </c>
      <c r="L17334" t="s">
        <v>272</v>
      </c>
      <c r="M17334" t="s">
        <v>92</v>
      </c>
      <c r="N17334" t="s">
        <v>73</v>
      </c>
    </row>
    <row r="17335" spans="1:14" x14ac:dyDescent="0.25">
      <c r="A17335" s="9">
        <v>100223034</v>
      </c>
      <c r="B17335" t="s">
        <v>22429</v>
      </c>
      <c r="C17335" t="s">
        <v>3963</v>
      </c>
      <c r="D17335" t="s">
        <v>88</v>
      </c>
      <c r="E17335" t="s">
        <v>270</v>
      </c>
      <c r="F17335" t="s">
        <v>29</v>
      </c>
      <c r="G17335" t="s">
        <v>73</v>
      </c>
      <c r="H17335" t="s">
        <v>84</v>
      </c>
      <c r="I17335" s="5">
        <v>45462</v>
      </c>
      <c r="J17335" t="s">
        <v>19113</v>
      </c>
      <c r="K17335" t="s">
        <v>2179</v>
      </c>
      <c r="L17335" t="s">
        <v>272</v>
      </c>
      <c r="M17335" t="s">
        <v>92</v>
      </c>
      <c r="N17335" t="s">
        <v>73</v>
      </c>
    </row>
    <row r="17336" spans="1:14" x14ac:dyDescent="0.25">
      <c r="A17336" s="9">
        <v>100223034</v>
      </c>
      <c r="B17336" t="s">
        <v>22430</v>
      </c>
      <c r="C17336" t="s">
        <v>15302</v>
      </c>
      <c r="D17336" t="s">
        <v>270</v>
      </c>
      <c r="E17336" t="s">
        <v>88</v>
      </c>
      <c r="F17336" t="s">
        <v>29</v>
      </c>
      <c r="G17336" t="s">
        <v>73</v>
      </c>
      <c r="H17336" t="s">
        <v>84</v>
      </c>
      <c r="I17336" s="5">
        <v>45462</v>
      </c>
      <c r="J17336" t="s">
        <v>19158</v>
      </c>
      <c r="K17336" t="s">
        <v>570</v>
      </c>
      <c r="L17336" t="s">
        <v>272</v>
      </c>
      <c r="M17336" t="s">
        <v>92</v>
      </c>
      <c r="N17336" t="s">
        <v>73</v>
      </c>
    </row>
    <row r="17337" spans="1:14" x14ac:dyDescent="0.25">
      <c r="A17337" s="9">
        <v>100223034</v>
      </c>
      <c r="B17337" t="s">
        <v>22431</v>
      </c>
      <c r="C17337" t="s">
        <v>263</v>
      </c>
      <c r="D17337" t="s">
        <v>270</v>
      </c>
      <c r="E17337" t="s">
        <v>153</v>
      </c>
      <c r="F17337" t="s">
        <v>29</v>
      </c>
      <c r="G17337" t="s">
        <v>73</v>
      </c>
      <c r="H17337" t="s">
        <v>84</v>
      </c>
      <c r="I17337" s="5">
        <v>45462</v>
      </c>
      <c r="J17337" t="s">
        <v>19094</v>
      </c>
      <c r="K17337" t="s">
        <v>8278</v>
      </c>
      <c r="L17337" t="s">
        <v>272</v>
      </c>
      <c r="M17337" t="s">
        <v>92</v>
      </c>
      <c r="N17337" t="s">
        <v>73</v>
      </c>
    </row>
    <row r="17338" spans="1:14" x14ac:dyDescent="0.25">
      <c r="A17338" s="9">
        <v>100223034</v>
      </c>
      <c r="B17338" t="s">
        <v>22432</v>
      </c>
      <c r="C17338" t="s">
        <v>3036</v>
      </c>
      <c r="D17338" t="s">
        <v>115</v>
      </c>
      <c r="E17338" t="s">
        <v>175</v>
      </c>
      <c r="F17338" t="s">
        <v>29</v>
      </c>
      <c r="G17338" t="s">
        <v>73</v>
      </c>
      <c r="H17338" t="s">
        <v>84</v>
      </c>
      <c r="I17338" s="5">
        <v>45462</v>
      </c>
      <c r="J17338" t="s">
        <v>19094</v>
      </c>
      <c r="K17338" t="s">
        <v>8278</v>
      </c>
      <c r="L17338" t="s">
        <v>272</v>
      </c>
      <c r="M17338" t="s">
        <v>92</v>
      </c>
      <c r="N17338" t="s">
        <v>73</v>
      </c>
    </row>
    <row r="17339" spans="1:14" x14ac:dyDescent="0.25">
      <c r="A17339" s="9">
        <v>100223034</v>
      </c>
      <c r="B17339" t="s">
        <v>22433</v>
      </c>
      <c r="C17339" t="s">
        <v>634</v>
      </c>
      <c r="D17339" t="s">
        <v>270</v>
      </c>
      <c r="E17339" t="s">
        <v>266</v>
      </c>
      <c r="F17339" t="s">
        <v>29</v>
      </c>
      <c r="G17339" t="s">
        <v>73</v>
      </c>
      <c r="H17339" t="s">
        <v>84</v>
      </c>
      <c r="I17339" s="5">
        <v>45462</v>
      </c>
      <c r="J17339" t="s">
        <v>19072</v>
      </c>
      <c r="K17339" t="s">
        <v>418</v>
      </c>
      <c r="L17339" t="s">
        <v>272</v>
      </c>
      <c r="M17339" t="s">
        <v>92</v>
      </c>
      <c r="N17339" t="s">
        <v>73</v>
      </c>
    </row>
    <row r="17340" spans="1:14" x14ac:dyDescent="0.25">
      <c r="A17340" s="9">
        <v>100223034</v>
      </c>
      <c r="B17340" t="s">
        <v>22434</v>
      </c>
      <c r="C17340" t="s">
        <v>3551</v>
      </c>
      <c r="D17340" t="s">
        <v>181</v>
      </c>
      <c r="E17340" t="s">
        <v>1503</v>
      </c>
      <c r="F17340" t="s">
        <v>29</v>
      </c>
      <c r="G17340" t="s">
        <v>73</v>
      </c>
      <c r="H17340" t="s">
        <v>84</v>
      </c>
      <c r="I17340" s="5">
        <v>45462</v>
      </c>
      <c r="J17340" t="s">
        <v>19081</v>
      </c>
      <c r="K17340" t="s">
        <v>19082</v>
      </c>
      <c r="L17340" t="s">
        <v>272</v>
      </c>
      <c r="M17340" t="s">
        <v>92</v>
      </c>
      <c r="N17340" t="s">
        <v>73</v>
      </c>
    </row>
    <row r="17341" spans="1:14" x14ac:dyDescent="0.25">
      <c r="A17341" s="9">
        <v>100223034</v>
      </c>
      <c r="B17341" t="s">
        <v>22435</v>
      </c>
      <c r="C17341" t="s">
        <v>1005</v>
      </c>
      <c r="D17341" t="s">
        <v>466</v>
      </c>
      <c r="E17341" t="s">
        <v>247</v>
      </c>
      <c r="F17341" t="s">
        <v>29</v>
      </c>
      <c r="G17341" t="s">
        <v>73</v>
      </c>
      <c r="H17341" t="s">
        <v>84</v>
      </c>
      <c r="I17341" s="5">
        <v>45462</v>
      </c>
      <c r="J17341" t="s">
        <v>19081</v>
      </c>
      <c r="K17341" t="s">
        <v>19082</v>
      </c>
      <c r="L17341" t="s">
        <v>272</v>
      </c>
      <c r="M17341" t="s">
        <v>92</v>
      </c>
      <c r="N17341" t="s">
        <v>73</v>
      </c>
    </row>
    <row r="17342" spans="1:14" x14ac:dyDescent="0.25">
      <c r="A17342" s="9">
        <v>100223034</v>
      </c>
      <c r="B17342" t="s">
        <v>22436</v>
      </c>
      <c r="C17342" t="s">
        <v>945</v>
      </c>
      <c r="D17342" t="s">
        <v>184</v>
      </c>
      <c r="E17342" t="s">
        <v>4246</v>
      </c>
      <c r="F17342" t="s">
        <v>29</v>
      </c>
      <c r="G17342" t="s">
        <v>73</v>
      </c>
      <c r="H17342" t="s">
        <v>84</v>
      </c>
      <c r="I17342" s="5">
        <v>45459</v>
      </c>
      <c r="J17342" t="s">
        <v>19094</v>
      </c>
      <c r="K17342" t="s">
        <v>8278</v>
      </c>
      <c r="L17342" t="s">
        <v>272</v>
      </c>
      <c r="M17342" t="s">
        <v>92</v>
      </c>
      <c r="N17342" t="s">
        <v>73</v>
      </c>
    </row>
    <row r="17343" spans="1:14" x14ac:dyDescent="0.25">
      <c r="A17343" s="9">
        <v>100223034</v>
      </c>
      <c r="B17343" t="s">
        <v>22437</v>
      </c>
      <c r="C17343" t="s">
        <v>110</v>
      </c>
      <c r="D17343" t="s">
        <v>115</v>
      </c>
      <c r="E17343" t="s">
        <v>214</v>
      </c>
      <c r="F17343" t="s">
        <v>29</v>
      </c>
      <c r="G17343" t="s">
        <v>73</v>
      </c>
      <c r="H17343" t="s">
        <v>84</v>
      </c>
      <c r="I17343" s="5">
        <v>45459</v>
      </c>
      <c r="J17343" t="s">
        <v>8812</v>
      </c>
      <c r="K17343" t="s">
        <v>8813</v>
      </c>
      <c r="L17343" t="s">
        <v>272</v>
      </c>
      <c r="M17343" t="s">
        <v>92</v>
      </c>
      <c r="N17343" t="s">
        <v>73</v>
      </c>
    </row>
    <row r="17344" spans="1:14" x14ac:dyDescent="0.25">
      <c r="A17344" s="9">
        <v>100223034</v>
      </c>
      <c r="B17344" t="s">
        <v>22438</v>
      </c>
      <c r="C17344" t="s">
        <v>588</v>
      </c>
      <c r="D17344" t="s">
        <v>214</v>
      </c>
      <c r="E17344" t="s">
        <v>247</v>
      </c>
      <c r="F17344" t="s">
        <v>29</v>
      </c>
      <c r="G17344" t="s">
        <v>73</v>
      </c>
      <c r="H17344" t="s">
        <v>84</v>
      </c>
      <c r="I17344" s="5">
        <v>45459</v>
      </c>
      <c r="J17344" t="s">
        <v>19072</v>
      </c>
      <c r="K17344" t="s">
        <v>418</v>
      </c>
      <c r="L17344" t="s">
        <v>272</v>
      </c>
      <c r="M17344" t="s">
        <v>92</v>
      </c>
      <c r="N17344" t="s">
        <v>73</v>
      </c>
    </row>
    <row r="17345" spans="1:14" x14ac:dyDescent="0.25">
      <c r="A17345" s="9">
        <v>100223034</v>
      </c>
      <c r="B17345" t="s">
        <v>22439</v>
      </c>
      <c r="C17345" t="s">
        <v>21292</v>
      </c>
      <c r="D17345" t="s">
        <v>475</v>
      </c>
      <c r="E17345" t="s">
        <v>927</v>
      </c>
      <c r="F17345" t="s">
        <v>29</v>
      </c>
      <c r="G17345" t="s">
        <v>73</v>
      </c>
      <c r="H17345" t="s">
        <v>84</v>
      </c>
      <c r="I17345" s="5">
        <v>45459</v>
      </c>
      <c r="J17345" t="s">
        <v>19078</v>
      </c>
      <c r="K17345" t="s">
        <v>19079</v>
      </c>
      <c r="L17345" t="s">
        <v>272</v>
      </c>
      <c r="M17345" t="s">
        <v>92</v>
      </c>
      <c r="N17345" t="s">
        <v>73</v>
      </c>
    </row>
    <row r="17346" spans="1:14" x14ac:dyDescent="0.25">
      <c r="A17346" s="9">
        <v>100223034</v>
      </c>
      <c r="B17346" t="s">
        <v>22440</v>
      </c>
      <c r="C17346" t="s">
        <v>2794</v>
      </c>
      <c r="D17346" t="s">
        <v>927</v>
      </c>
      <c r="E17346" t="s">
        <v>311</v>
      </c>
      <c r="F17346" t="s">
        <v>29</v>
      </c>
      <c r="G17346" t="s">
        <v>73</v>
      </c>
      <c r="H17346" t="s">
        <v>84</v>
      </c>
      <c r="I17346" s="5">
        <v>45459</v>
      </c>
      <c r="J17346" t="s">
        <v>8608</v>
      </c>
      <c r="K17346" t="s">
        <v>8609</v>
      </c>
      <c r="L17346" t="s">
        <v>272</v>
      </c>
      <c r="M17346" t="s">
        <v>92</v>
      </c>
      <c r="N17346" t="s">
        <v>73</v>
      </c>
    </row>
    <row r="17347" spans="1:14" x14ac:dyDescent="0.25">
      <c r="A17347" s="9">
        <v>100223034</v>
      </c>
      <c r="B17347" t="s">
        <v>22441</v>
      </c>
      <c r="C17347" t="s">
        <v>672</v>
      </c>
      <c r="D17347" t="s">
        <v>475</v>
      </c>
      <c r="E17347" t="s">
        <v>29</v>
      </c>
      <c r="F17347" t="s">
        <v>29</v>
      </c>
      <c r="G17347" t="s">
        <v>73</v>
      </c>
      <c r="H17347" t="s">
        <v>84</v>
      </c>
      <c r="I17347" s="5">
        <v>45459</v>
      </c>
      <c r="J17347" t="s">
        <v>8608</v>
      </c>
      <c r="K17347" t="s">
        <v>8609</v>
      </c>
      <c r="L17347" t="s">
        <v>272</v>
      </c>
      <c r="M17347" t="s">
        <v>92</v>
      </c>
      <c r="N17347" t="s">
        <v>73</v>
      </c>
    </row>
    <row r="17348" spans="1:14" x14ac:dyDescent="0.25">
      <c r="A17348" s="9">
        <v>100223034</v>
      </c>
      <c r="B17348" t="s">
        <v>22442</v>
      </c>
      <c r="C17348" t="s">
        <v>837</v>
      </c>
      <c r="D17348" t="s">
        <v>181</v>
      </c>
      <c r="E17348" t="s">
        <v>407</v>
      </c>
      <c r="F17348" t="s">
        <v>29</v>
      </c>
      <c r="G17348" t="s">
        <v>73</v>
      </c>
      <c r="H17348" t="s">
        <v>84</v>
      </c>
      <c r="I17348" s="5">
        <v>45459</v>
      </c>
      <c r="J17348" t="s">
        <v>8812</v>
      </c>
      <c r="K17348" t="s">
        <v>8813</v>
      </c>
      <c r="L17348" t="s">
        <v>272</v>
      </c>
      <c r="M17348" t="s">
        <v>92</v>
      </c>
      <c r="N17348" t="s">
        <v>73</v>
      </c>
    </row>
    <row r="17349" spans="1:14" x14ac:dyDescent="0.25">
      <c r="A17349" s="9">
        <v>100223034</v>
      </c>
      <c r="B17349" t="s">
        <v>22443</v>
      </c>
      <c r="C17349" t="s">
        <v>1490</v>
      </c>
      <c r="D17349" t="s">
        <v>280</v>
      </c>
      <c r="E17349" t="s">
        <v>721</v>
      </c>
      <c r="F17349" t="s">
        <v>29</v>
      </c>
      <c r="G17349" t="s">
        <v>73</v>
      </c>
      <c r="H17349" t="s">
        <v>84</v>
      </c>
      <c r="I17349" s="5">
        <v>45459</v>
      </c>
      <c r="J17349" t="s">
        <v>19081</v>
      </c>
      <c r="K17349" t="s">
        <v>19082</v>
      </c>
      <c r="L17349" t="s">
        <v>272</v>
      </c>
      <c r="M17349" t="s">
        <v>92</v>
      </c>
      <c r="N17349" t="s">
        <v>73</v>
      </c>
    </row>
    <row r="17350" spans="1:14" x14ac:dyDescent="0.25">
      <c r="A17350" s="9">
        <v>100223034</v>
      </c>
      <c r="B17350" t="s">
        <v>22444</v>
      </c>
      <c r="C17350" t="s">
        <v>1134</v>
      </c>
      <c r="D17350" t="s">
        <v>280</v>
      </c>
      <c r="E17350" t="s">
        <v>311</v>
      </c>
      <c r="F17350" t="s">
        <v>29</v>
      </c>
      <c r="G17350" t="s">
        <v>73</v>
      </c>
      <c r="H17350" t="s">
        <v>84</v>
      </c>
      <c r="I17350" s="5">
        <v>45459</v>
      </c>
      <c r="J17350" t="s">
        <v>19078</v>
      </c>
      <c r="K17350" t="s">
        <v>19079</v>
      </c>
      <c r="L17350" t="s">
        <v>272</v>
      </c>
      <c r="M17350" t="s">
        <v>92</v>
      </c>
      <c r="N17350" t="s">
        <v>73</v>
      </c>
    </row>
    <row r="17351" spans="1:14" x14ac:dyDescent="0.25">
      <c r="A17351" s="9">
        <v>100223034</v>
      </c>
      <c r="B17351" t="s">
        <v>22445</v>
      </c>
      <c r="C17351" t="s">
        <v>126</v>
      </c>
      <c r="D17351" t="s">
        <v>705</v>
      </c>
      <c r="E17351" t="s">
        <v>1120</v>
      </c>
      <c r="F17351" t="s">
        <v>29</v>
      </c>
      <c r="G17351" t="s">
        <v>73</v>
      </c>
      <c r="H17351" t="s">
        <v>84</v>
      </c>
      <c r="I17351" s="5">
        <v>45459</v>
      </c>
      <c r="J17351" t="s">
        <v>19078</v>
      </c>
      <c r="K17351" t="s">
        <v>19079</v>
      </c>
      <c r="L17351" t="s">
        <v>272</v>
      </c>
      <c r="M17351" t="s">
        <v>92</v>
      </c>
      <c r="N17351" t="s">
        <v>73</v>
      </c>
    </row>
    <row r="17352" spans="1:14" x14ac:dyDescent="0.25">
      <c r="A17352" s="9">
        <v>100223034</v>
      </c>
      <c r="B17352" t="s">
        <v>22446</v>
      </c>
      <c r="C17352" t="s">
        <v>3063</v>
      </c>
      <c r="D17352" t="s">
        <v>705</v>
      </c>
      <c r="E17352" t="s">
        <v>475</v>
      </c>
      <c r="F17352" t="s">
        <v>29</v>
      </c>
      <c r="G17352" t="s">
        <v>73</v>
      </c>
      <c r="H17352" t="s">
        <v>84</v>
      </c>
      <c r="I17352" s="5">
        <v>45459</v>
      </c>
      <c r="J17352" t="s">
        <v>19050</v>
      </c>
      <c r="K17352" t="s">
        <v>19051</v>
      </c>
      <c r="L17352" t="s">
        <v>272</v>
      </c>
      <c r="M17352" t="s">
        <v>92</v>
      </c>
      <c r="N17352" t="s">
        <v>73</v>
      </c>
    </row>
    <row r="17353" spans="1:14" x14ac:dyDescent="0.25">
      <c r="A17353" s="9">
        <v>100223034</v>
      </c>
      <c r="B17353" t="s">
        <v>22447</v>
      </c>
      <c r="C17353" t="s">
        <v>86</v>
      </c>
      <c r="D17353" t="s">
        <v>526</v>
      </c>
      <c r="E17353" t="s">
        <v>181</v>
      </c>
      <c r="F17353" t="s">
        <v>29</v>
      </c>
      <c r="G17353" t="s">
        <v>73</v>
      </c>
      <c r="H17353" t="s">
        <v>84</v>
      </c>
      <c r="I17353" s="5">
        <v>45459</v>
      </c>
      <c r="J17353" t="s">
        <v>19072</v>
      </c>
      <c r="K17353" t="s">
        <v>418</v>
      </c>
      <c r="L17353" t="s">
        <v>272</v>
      </c>
      <c r="M17353" t="s">
        <v>92</v>
      </c>
      <c r="N17353" t="s">
        <v>73</v>
      </c>
    </row>
    <row r="17354" spans="1:14" x14ac:dyDescent="0.25">
      <c r="A17354" s="9">
        <v>100223034</v>
      </c>
      <c r="B17354" t="s">
        <v>22448</v>
      </c>
      <c r="C17354" t="s">
        <v>3749</v>
      </c>
      <c r="D17354" t="s">
        <v>314</v>
      </c>
      <c r="E17354" t="s">
        <v>280</v>
      </c>
      <c r="F17354" t="s">
        <v>29</v>
      </c>
      <c r="G17354" t="s">
        <v>73</v>
      </c>
      <c r="H17354" t="s">
        <v>84</v>
      </c>
      <c r="I17354" s="5">
        <v>45459</v>
      </c>
      <c r="J17354" t="s">
        <v>19050</v>
      </c>
      <c r="K17354" t="s">
        <v>19051</v>
      </c>
      <c r="L17354" t="s">
        <v>272</v>
      </c>
      <c r="M17354" t="s">
        <v>92</v>
      </c>
      <c r="N17354" t="s">
        <v>73</v>
      </c>
    </row>
    <row r="17355" spans="1:14" x14ac:dyDescent="0.25">
      <c r="A17355" s="9">
        <v>100223034</v>
      </c>
      <c r="B17355" t="s">
        <v>22449</v>
      </c>
      <c r="C17355" t="s">
        <v>1887</v>
      </c>
      <c r="D17355" t="s">
        <v>104</v>
      </c>
      <c r="E17355" t="s">
        <v>22450</v>
      </c>
      <c r="F17355" t="s">
        <v>29</v>
      </c>
      <c r="G17355" t="s">
        <v>73</v>
      </c>
      <c r="H17355" t="s">
        <v>84</v>
      </c>
      <c r="I17355" s="5">
        <v>45458</v>
      </c>
      <c r="J17355" t="s">
        <v>19081</v>
      </c>
      <c r="K17355" t="s">
        <v>19082</v>
      </c>
      <c r="L17355" t="s">
        <v>272</v>
      </c>
      <c r="M17355" t="s">
        <v>92</v>
      </c>
      <c r="N17355" t="s">
        <v>73</v>
      </c>
    </row>
    <row r="17356" spans="1:14" x14ac:dyDescent="0.25">
      <c r="A17356" s="9">
        <v>100223034</v>
      </c>
      <c r="B17356" t="s">
        <v>22451</v>
      </c>
      <c r="C17356" t="s">
        <v>86</v>
      </c>
      <c r="D17356" t="s">
        <v>168</v>
      </c>
      <c r="E17356" t="s">
        <v>5847</v>
      </c>
      <c r="F17356" t="s">
        <v>29</v>
      </c>
      <c r="G17356" t="s">
        <v>73</v>
      </c>
      <c r="H17356" t="s">
        <v>84</v>
      </c>
      <c r="I17356" s="5">
        <v>45458</v>
      </c>
      <c r="J17356" t="s">
        <v>19072</v>
      </c>
      <c r="K17356" t="s">
        <v>418</v>
      </c>
      <c r="L17356" t="s">
        <v>272</v>
      </c>
      <c r="M17356" t="s">
        <v>92</v>
      </c>
      <c r="N17356" t="s">
        <v>73</v>
      </c>
    </row>
    <row r="17357" spans="1:14" x14ac:dyDescent="0.25">
      <c r="A17357" s="9">
        <v>100223034</v>
      </c>
      <c r="B17357" t="s">
        <v>22452</v>
      </c>
      <c r="C17357" t="s">
        <v>1498</v>
      </c>
      <c r="D17357" t="s">
        <v>168</v>
      </c>
      <c r="E17357" t="s">
        <v>323</v>
      </c>
      <c r="F17357" t="s">
        <v>29</v>
      </c>
      <c r="G17357" t="s">
        <v>73</v>
      </c>
      <c r="H17357" t="s">
        <v>84</v>
      </c>
      <c r="I17357" s="5">
        <v>45458</v>
      </c>
      <c r="J17357" t="s">
        <v>19072</v>
      </c>
      <c r="K17357" t="s">
        <v>418</v>
      </c>
      <c r="L17357" t="s">
        <v>272</v>
      </c>
      <c r="M17357" t="s">
        <v>92</v>
      </c>
      <c r="N17357" t="s">
        <v>73</v>
      </c>
    </row>
    <row r="17358" spans="1:14" x14ac:dyDescent="0.25">
      <c r="A17358" s="9">
        <v>100223034</v>
      </c>
      <c r="B17358" t="s">
        <v>22453</v>
      </c>
      <c r="C17358" t="s">
        <v>515</v>
      </c>
      <c r="D17358" t="s">
        <v>708</v>
      </c>
      <c r="E17358" t="s">
        <v>552</v>
      </c>
      <c r="F17358" t="s">
        <v>29</v>
      </c>
      <c r="G17358" t="s">
        <v>73</v>
      </c>
      <c r="H17358" t="s">
        <v>84</v>
      </c>
      <c r="I17358" s="5">
        <v>45458</v>
      </c>
      <c r="J17358" t="s">
        <v>19081</v>
      </c>
      <c r="K17358" t="s">
        <v>19082</v>
      </c>
      <c r="L17358" t="s">
        <v>272</v>
      </c>
      <c r="M17358" t="s">
        <v>92</v>
      </c>
      <c r="N17358" t="s">
        <v>73</v>
      </c>
    </row>
    <row r="17359" spans="1:14" x14ac:dyDescent="0.25">
      <c r="A17359" s="9">
        <v>100223034</v>
      </c>
      <c r="B17359" t="s">
        <v>22454</v>
      </c>
      <c r="C17359" t="s">
        <v>19516</v>
      </c>
      <c r="D17359" t="s">
        <v>153</v>
      </c>
      <c r="E17359" t="s">
        <v>552</v>
      </c>
      <c r="F17359" t="s">
        <v>29</v>
      </c>
      <c r="G17359" t="s">
        <v>73</v>
      </c>
      <c r="H17359" t="s">
        <v>84</v>
      </c>
      <c r="I17359" s="5">
        <v>45458</v>
      </c>
      <c r="J17359" t="s">
        <v>19081</v>
      </c>
      <c r="K17359" t="s">
        <v>19082</v>
      </c>
      <c r="L17359" t="s">
        <v>272</v>
      </c>
      <c r="M17359" t="s">
        <v>92</v>
      </c>
      <c r="N17359" t="s">
        <v>73</v>
      </c>
    </row>
    <row r="17360" spans="1:14" x14ac:dyDescent="0.25">
      <c r="A17360" s="9">
        <v>100223034</v>
      </c>
      <c r="B17360" t="s">
        <v>22455</v>
      </c>
      <c r="C17360" t="s">
        <v>554</v>
      </c>
      <c r="D17360" t="s">
        <v>153</v>
      </c>
      <c r="E17360" t="s">
        <v>9170</v>
      </c>
      <c r="F17360" t="s">
        <v>29</v>
      </c>
      <c r="G17360" t="s">
        <v>73</v>
      </c>
      <c r="H17360" t="s">
        <v>84</v>
      </c>
      <c r="I17360" s="5">
        <v>45458</v>
      </c>
      <c r="J17360" t="s">
        <v>8608</v>
      </c>
      <c r="K17360" t="s">
        <v>8609</v>
      </c>
      <c r="L17360" t="s">
        <v>272</v>
      </c>
      <c r="M17360" t="s">
        <v>92</v>
      </c>
      <c r="N17360" t="s">
        <v>73</v>
      </c>
    </row>
    <row r="17361" spans="1:14" x14ac:dyDescent="0.25">
      <c r="A17361" s="9">
        <v>100223034</v>
      </c>
      <c r="B17361" t="s">
        <v>22456</v>
      </c>
      <c r="C17361" t="s">
        <v>22457</v>
      </c>
      <c r="D17361" t="s">
        <v>118</v>
      </c>
      <c r="E17361" t="s">
        <v>4506</v>
      </c>
      <c r="F17361" t="s">
        <v>29</v>
      </c>
      <c r="G17361" t="s">
        <v>73</v>
      </c>
      <c r="H17361" t="s">
        <v>84</v>
      </c>
      <c r="I17361" s="5">
        <v>45458</v>
      </c>
      <c r="J17361" t="s">
        <v>8608</v>
      </c>
      <c r="K17361" t="s">
        <v>8609</v>
      </c>
      <c r="L17361" t="s">
        <v>272</v>
      </c>
      <c r="M17361" t="s">
        <v>92</v>
      </c>
      <c r="N17361" t="s">
        <v>73</v>
      </c>
    </row>
    <row r="17362" spans="1:14" x14ac:dyDescent="0.25">
      <c r="A17362" s="9">
        <v>100223034</v>
      </c>
      <c r="B17362" t="s">
        <v>22458</v>
      </c>
      <c r="C17362" t="s">
        <v>142</v>
      </c>
      <c r="D17362" t="s">
        <v>134</v>
      </c>
      <c r="E17362" t="s">
        <v>112</v>
      </c>
      <c r="F17362" t="s">
        <v>29</v>
      </c>
      <c r="G17362" t="s">
        <v>73</v>
      </c>
      <c r="H17362" t="s">
        <v>84</v>
      </c>
      <c r="I17362" s="5">
        <v>45458</v>
      </c>
      <c r="J17362" t="s">
        <v>8608</v>
      </c>
      <c r="K17362" t="s">
        <v>8609</v>
      </c>
      <c r="L17362" t="s">
        <v>272</v>
      </c>
      <c r="M17362" t="s">
        <v>92</v>
      </c>
      <c r="N17362" t="s">
        <v>73</v>
      </c>
    </row>
    <row r="17363" spans="1:14" x14ac:dyDescent="0.25">
      <c r="A17363" s="9">
        <v>100223034</v>
      </c>
      <c r="B17363" t="s">
        <v>22459</v>
      </c>
      <c r="C17363" t="s">
        <v>896</v>
      </c>
      <c r="D17363" t="s">
        <v>1113</v>
      </c>
      <c r="E17363" t="s">
        <v>165</v>
      </c>
      <c r="F17363" t="s">
        <v>29</v>
      </c>
      <c r="G17363" t="s">
        <v>73</v>
      </c>
      <c r="H17363" t="s">
        <v>84</v>
      </c>
      <c r="I17363" s="5">
        <v>45458</v>
      </c>
      <c r="J17363" t="s">
        <v>8812</v>
      </c>
      <c r="K17363" t="s">
        <v>8813</v>
      </c>
      <c r="L17363" t="s">
        <v>272</v>
      </c>
      <c r="M17363" t="s">
        <v>92</v>
      </c>
      <c r="N17363" t="s">
        <v>73</v>
      </c>
    </row>
    <row r="17364" spans="1:14" x14ac:dyDescent="0.25">
      <c r="A17364" s="9">
        <v>100223034</v>
      </c>
      <c r="B17364" t="s">
        <v>22460</v>
      </c>
      <c r="C17364" t="s">
        <v>7155</v>
      </c>
      <c r="D17364" t="s">
        <v>364</v>
      </c>
      <c r="E17364" t="s">
        <v>1113</v>
      </c>
      <c r="F17364" t="s">
        <v>29</v>
      </c>
      <c r="G17364" t="s">
        <v>73</v>
      </c>
      <c r="H17364" t="s">
        <v>84</v>
      </c>
      <c r="I17364" s="5">
        <v>45458</v>
      </c>
      <c r="J17364" t="s">
        <v>19113</v>
      </c>
      <c r="K17364" t="s">
        <v>2179</v>
      </c>
      <c r="L17364" t="s">
        <v>272</v>
      </c>
      <c r="M17364" t="s">
        <v>92</v>
      </c>
      <c r="N17364" t="s">
        <v>73</v>
      </c>
    </row>
    <row r="17365" spans="1:14" x14ac:dyDescent="0.25">
      <c r="A17365" s="9">
        <v>100223034</v>
      </c>
      <c r="B17365" t="s">
        <v>22461</v>
      </c>
      <c r="C17365" t="s">
        <v>474</v>
      </c>
      <c r="D17365" t="s">
        <v>123</v>
      </c>
      <c r="E17365" t="s">
        <v>475</v>
      </c>
      <c r="F17365" t="s">
        <v>29</v>
      </c>
      <c r="G17365" t="s">
        <v>73</v>
      </c>
      <c r="H17365" t="s">
        <v>84</v>
      </c>
      <c r="I17365" s="5">
        <v>45461</v>
      </c>
      <c r="J17365" t="s">
        <v>19078</v>
      </c>
      <c r="K17365" t="s">
        <v>19079</v>
      </c>
      <c r="L17365" t="s">
        <v>461</v>
      </c>
      <c r="M17365" t="s">
        <v>92</v>
      </c>
      <c r="N17365" t="s">
        <v>73</v>
      </c>
    </row>
    <row r="17366" spans="1:14" x14ac:dyDescent="0.25">
      <c r="A17366" s="9">
        <v>100223034</v>
      </c>
      <c r="B17366" t="s">
        <v>22462</v>
      </c>
      <c r="C17366" t="s">
        <v>707</v>
      </c>
      <c r="D17366" t="s">
        <v>104</v>
      </c>
      <c r="E17366" t="s">
        <v>29</v>
      </c>
      <c r="F17366" t="s">
        <v>29</v>
      </c>
      <c r="G17366" t="s">
        <v>73</v>
      </c>
      <c r="H17366" t="s">
        <v>84</v>
      </c>
      <c r="I17366" s="5">
        <v>45461</v>
      </c>
      <c r="J17366" t="s">
        <v>19078</v>
      </c>
      <c r="K17366" t="s">
        <v>19079</v>
      </c>
      <c r="L17366" t="s">
        <v>461</v>
      </c>
      <c r="M17366" t="s">
        <v>92</v>
      </c>
      <c r="N17366" t="s">
        <v>73</v>
      </c>
    </row>
    <row r="17367" spans="1:14" x14ac:dyDescent="0.25">
      <c r="A17367" s="9">
        <v>100223034</v>
      </c>
      <c r="B17367" t="s">
        <v>22463</v>
      </c>
      <c r="C17367" t="s">
        <v>22464</v>
      </c>
      <c r="D17367" t="s">
        <v>1113</v>
      </c>
      <c r="E17367" t="s">
        <v>808</v>
      </c>
      <c r="F17367" t="s">
        <v>29</v>
      </c>
      <c r="G17367" t="s">
        <v>73</v>
      </c>
      <c r="H17367" t="s">
        <v>84</v>
      </c>
      <c r="I17367" s="5">
        <v>45458</v>
      </c>
      <c r="J17367" t="s">
        <v>8812</v>
      </c>
      <c r="K17367" t="s">
        <v>8813</v>
      </c>
      <c r="L17367" t="s">
        <v>272</v>
      </c>
      <c r="M17367" t="s">
        <v>92</v>
      </c>
      <c r="N17367" t="s">
        <v>73</v>
      </c>
    </row>
    <row r="17368" spans="1:14" x14ac:dyDescent="0.25">
      <c r="A17368" s="9">
        <v>100223034</v>
      </c>
      <c r="B17368" t="s">
        <v>22465</v>
      </c>
      <c r="C17368" t="s">
        <v>1657</v>
      </c>
      <c r="D17368" t="s">
        <v>271</v>
      </c>
      <c r="E17368" t="s">
        <v>1522</v>
      </c>
      <c r="F17368" t="s">
        <v>29</v>
      </c>
      <c r="G17368" t="s">
        <v>73</v>
      </c>
      <c r="H17368" t="s">
        <v>84</v>
      </c>
      <c r="I17368" s="5">
        <v>45474</v>
      </c>
      <c r="J17368" t="s">
        <v>19078</v>
      </c>
      <c r="K17368" t="s">
        <v>19079</v>
      </c>
      <c r="L17368" t="s">
        <v>326</v>
      </c>
      <c r="M17368" t="s">
        <v>92</v>
      </c>
      <c r="N17368" t="s">
        <v>73</v>
      </c>
    </row>
    <row r="17369" spans="1:14" x14ac:dyDescent="0.25">
      <c r="A17369" s="9">
        <v>100223034</v>
      </c>
      <c r="B17369" t="s">
        <v>22466</v>
      </c>
      <c r="C17369" t="s">
        <v>2589</v>
      </c>
      <c r="D17369" t="s">
        <v>457</v>
      </c>
      <c r="E17369" t="s">
        <v>188</v>
      </c>
      <c r="F17369" t="s">
        <v>29</v>
      </c>
      <c r="G17369" t="s">
        <v>73</v>
      </c>
      <c r="H17369" t="s">
        <v>84</v>
      </c>
      <c r="I17369" s="5">
        <v>45474</v>
      </c>
      <c r="J17369" t="s">
        <v>19158</v>
      </c>
      <c r="K17369" t="s">
        <v>570</v>
      </c>
      <c r="L17369" t="s">
        <v>326</v>
      </c>
      <c r="M17369" t="s">
        <v>92</v>
      </c>
      <c r="N17369" t="s">
        <v>73</v>
      </c>
    </row>
    <row r="17370" spans="1:14" x14ac:dyDescent="0.25">
      <c r="A17370" s="9">
        <v>100223034</v>
      </c>
      <c r="B17370" t="s">
        <v>22467</v>
      </c>
      <c r="C17370" t="s">
        <v>86</v>
      </c>
      <c r="D17370" t="s">
        <v>184</v>
      </c>
      <c r="E17370" t="s">
        <v>153</v>
      </c>
      <c r="F17370" t="s">
        <v>29</v>
      </c>
      <c r="G17370" t="s">
        <v>73</v>
      </c>
      <c r="H17370" t="s">
        <v>84</v>
      </c>
      <c r="I17370" s="5">
        <v>45474</v>
      </c>
      <c r="J17370" t="s">
        <v>19158</v>
      </c>
      <c r="K17370" t="s">
        <v>570</v>
      </c>
      <c r="L17370" t="s">
        <v>326</v>
      </c>
      <c r="M17370" t="s">
        <v>92</v>
      </c>
      <c r="N17370" t="s">
        <v>73</v>
      </c>
    </row>
    <row r="17371" spans="1:14" x14ac:dyDescent="0.25">
      <c r="A17371" s="9">
        <v>100223034</v>
      </c>
      <c r="B17371" t="s">
        <v>22468</v>
      </c>
      <c r="C17371" t="s">
        <v>3732</v>
      </c>
      <c r="D17371" t="s">
        <v>407</v>
      </c>
      <c r="E17371" t="s">
        <v>475</v>
      </c>
      <c r="F17371" t="s">
        <v>29</v>
      </c>
      <c r="G17371" t="s">
        <v>73</v>
      </c>
      <c r="H17371" t="s">
        <v>84</v>
      </c>
      <c r="I17371" s="5">
        <v>45474</v>
      </c>
      <c r="J17371" t="s">
        <v>8608</v>
      </c>
      <c r="K17371" t="s">
        <v>8609</v>
      </c>
      <c r="L17371" t="s">
        <v>326</v>
      </c>
      <c r="M17371" t="s">
        <v>92</v>
      </c>
      <c r="N17371" t="s">
        <v>73</v>
      </c>
    </row>
    <row r="17372" spans="1:14" x14ac:dyDescent="0.25">
      <c r="A17372" s="9">
        <v>100223034</v>
      </c>
      <c r="B17372" t="s">
        <v>22469</v>
      </c>
      <c r="C17372" t="s">
        <v>795</v>
      </c>
      <c r="D17372" t="s">
        <v>607</v>
      </c>
      <c r="E17372" t="s">
        <v>153</v>
      </c>
      <c r="F17372" t="s">
        <v>29</v>
      </c>
      <c r="G17372" t="s">
        <v>73</v>
      </c>
      <c r="H17372" t="s">
        <v>84</v>
      </c>
      <c r="I17372" s="5">
        <v>45474</v>
      </c>
      <c r="J17372" t="s">
        <v>19081</v>
      </c>
      <c r="K17372" t="s">
        <v>19082</v>
      </c>
      <c r="L17372" t="s">
        <v>326</v>
      </c>
      <c r="M17372" t="s">
        <v>92</v>
      </c>
      <c r="N17372" t="s">
        <v>73</v>
      </c>
    </row>
    <row r="17373" spans="1:14" x14ac:dyDescent="0.25">
      <c r="A17373" s="9">
        <v>100223034</v>
      </c>
      <c r="B17373" t="s">
        <v>22470</v>
      </c>
      <c r="C17373" t="s">
        <v>1498</v>
      </c>
      <c r="D17373" t="s">
        <v>137</v>
      </c>
      <c r="E17373" t="s">
        <v>165</v>
      </c>
      <c r="F17373" t="s">
        <v>29</v>
      </c>
      <c r="G17373" t="s">
        <v>73</v>
      </c>
      <c r="H17373" t="s">
        <v>84</v>
      </c>
      <c r="I17373" s="5">
        <v>45474</v>
      </c>
      <c r="J17373" t="s">
        <v>19158</v>
      </c>
      <c r="K17373" t="s">
        <v>570</v>
      </c>
      <c r="L17373" t="s">
        <v>326</v>
      </c>
      <c r="M17373" t="s">
        <v>92</v>
      </c>
      <c r="N17373" t="s">
        <v>73</v>
      </c>
    </row>
    <row r="17374" spans="1:14" x14ac:dyDescent="0.25">
      <c r="A17374" s="9">
        <v>100223034</v>
      </c>
      <c r="B17374" t="s">
        <v>22471</v>
      </c>
      <c r="C17374" t="s">
        <v>2584</v>
      </c>
      <c r="D17374" t="s">
        <v>526</v>
      </c>
      <c r="E17374" t="s">
        <v>484</v>
      </c>
      <c r="F17374" t="s">
        <v>29</v>
      </c>
      <c r="G17374" t="s">
        <v>73</v>
      </c>
      <c r="H17374" t="s">
        <v>84</v>
      </c>
      <c r="I17374" s="5">
        <v>45474</v>
      </c>
      <c r="J17374" t="s">
        <v>19078</v>
      </c>
      <c r="K17374" t="s">
        <v>19079</v>
      </c>
      <c r="L17374" t="s">
        <v>326</v>
      </c>
      <c r="M17374" t="s">
        <v>92</v>
      </c>
      <c r="N17374" t="s">
        <v>73</v>
      </c>
    </row>
    <row r="17375" spans="1:14" x14ac:dyDescent="0.25">
      <c r="A17375" s="9">
        <v>100223034</v>
      </c>
      <c r="B17375" t="s">
        <v>22472</v>
      </c>
      <c r="C17375" t="s">
        <v>133</v>
      </c>
      <c r="D17375" t="s">
        <v>247</v>
      </c>
      <c r="E17375" t="s">
        <v>578</v>
      </c>
      <c r="F17375" t="s">
        <v>29</v>
      </c>
      <c r="G17375" t="s">
        <v>73</v>
      </c>
      <c r="H17375" t="s">
        <v>84</v>
      </c>
      <c r="I17375" s="5">
        <v>45474</v>
      </c>
      <c r="J17375" t="s">
        <v>19178</v>
      </c>
      <c r="K17375" t="s">
        <v>19179</v>
      </c>
      <c r="L17375" t="s">
        <v>326</v>
      </c>
      <c r="M17375" t="s">
        <v>92</v>
      </c>
      <c r="N17375" t="s">
        <v>73</v>
      </c>
    </row>
    <row r="17376" spans="1:14" x14ac:dyDescent="0.25">
      <c r="A17376" s="9">
        <v>100223034</v>
      </c>
      <c r="B17376" t="s">
        <v>22473</v>
      </c>
      <c r="C17376" t="s">
        <v>707</v>
      </c>
      <c r="D17376" t="s">
        <v>165</v>
      </c>
      <c r="E17376" t="s">
        <v>4254</v>
      </c>
      <c r="F17376" t="s">
        <v>29</v>
      </c>
      <c r="G17376" t="s">
        <v>73</v>
      </c>
      <c r="H17376" t="s">
        <v>84</v>
      </c>
      <c r="I17376" s="5">
        <v>45474</v>
      </c>
      <c r="J17376" t="s">
        <v>8608</v>
      </c>
      <c r="K17376" t="s">
        <v>8609</v>
      </c>
      <c r="L17376" t="s">
        <v>326</v>
      </c>
      <c r="M17376" t="s">
        <v>92</v>
      </c>
      <c r="N17376" t="s">
        <v>73</v>
      </c>
    </row>
    <row r="17377" spans="1:14" x14ac:dyDescent="0.25">
      <c r="A17377" s="9">
        <v>100223034</v>
      </c>
      <c r="B17377" t="s">
        <v>22474</v>
      </c>
      <c r="C17377" t="s">
        <v>1387</v>
      </c>
      <c r="D17377" t="s">
        <v>175</v>
      </c>
      <c r="E17377" t="s">
        <v>9803</v>
      </c>
      <c r="F17377" t="s">
        <v>29</v>
      </c>
      <c r="G17377" t="s">
        <v>73</v>
      </c>
      <c r="H17377" t="s">
        <v>84</v>
      </c>
      <c r="I17377" s="5">
        <v>45474</v>
      </c>
      <c r="J17377" t="s">
        <v>8608</v>
      </c>
      <c r="K17377" t="s">
        <v>8609</v>
      </c>
      <c r="L17377" t="s">
        <v>326</v>
      </c>
      <c r="M17377" t="s">
        <v>92</v>
      </c>
      <c r="N17377" t="s">
        <v>73</v>
      </c>
    </row>
    <row r="17378" spans="1:14" x14ac:dyDescent="0.25">
      <c r="A17378" s="9">
        <v>100223034</v>
      </c>
      <c r="B17378" t="s">
        <v>22475</v>
      </c>
      <c r="C17378" t="s">
        <v>3234</v>
      </c>
      <c r="D17378" t="s">
        <v>764</v>
      </c>
      <c r="E17378" t="s">
        <v>364</v>
      </c>
      <c r="F17378" t="s">
        <v>29</v>
      </c>
      <c r="G17378" t="s">
        <v>73</v>
      </c>
      <c r="H17378" t="s">
        <v>84</v>
      </c>
      <c r="I17378" s="5">
        <v>45457</v>
      </c>
      <c r="J17378" t="s">
        <v>19078</v>
      </c>
      <c r="K17378" t="s">
        <v>19079</v>
      </c>
      <c r="L17378" t="s">
        <v>326</v>
      </c>
      <c r="M17378" t="s">
        <v>92</v>
      </c>
      <c r="N17378" t="s">
        <v>73</v>
      </c>
    </row>
    <row r="17379" spans="1:14" x14ac:dyDescent="0.25">
      <c r="A17379" s="9">
        <v>100223034</v>
      </c>
      <c r="B17379" t="s">
        <v>22476</v>
      </c>
      <c r="C17379" t="s">
        <v>152</v>
      </c>
      <c r="D17379" t="s">
        <v>764</v>
      </c>
      <c r="E17379" t="s">
        <v>314</v>
      </c>
      <c r="F17379" t="s">
        <v>29</v>
      </c>
      <c r="G17379" t="s">
        <v>73</v>
      </c>
      <c r="H17379" t="s">
        <v>84</v>
      </c>
      <c r="I17379" s="5">
        <v>45457</v>
      </c>
      <c r="J17379" t="s">
        <v>19072</v>
      </c>
      <c r="K17379" t="s">
        <v>418</v>
      </c>
      <c r="L17379" t="s">
        <v>326</v>
      </c>
      <c r="M17379" t="s">
        <v>92</v>
      </c>
      <c r="N17379" t="s">
        <v>73</v>
      </c>
    </row>
    <row r="17380" spans="1:14" x14ac:dyDescent="0.25">
      <c r="A17380" s="9">
        <v>100223034</v>
      </c>
      <c r="B17380" t="s">
        <v>22477</v>
      </c>
      <c r="C17380" t="s">
        <v>159</v>
      </c>
      <c r="D17380" t="s">
        <v>112</v>
      </c>
      <c r="E17380" t="s">
        <v>354</v>
      </c>
      <c r="F17380" t="s">
        <v>29</v>
      </c>
      <c r="G17380" t="s">
        <v>73</v>
      </c>
      <c r="H17380" t="s">
        <v>84</v>
      </c>
      <c r="I17380" s="5">
        <v>45457</v>
      </c>
      <c r="J17380" t="s">
        <v>19050</v>
      </c>
      <c r="K17380" t="s">
        <v>19051</v>
      </c>
      <c r="L17380" t="s">
        <v>326</v>
      </c>
      <c r="M17380" t="s">
        <v>92</v>
      </c>
      <c r="N17380" t="s">
        <v>73</v>
      </c>
    </row>
    <row r="17381" spans="1:14" x14ac:dyDescent="0.25">
      <c r="A17381" s="9">
        <v>100223034</v>
      </c>
      <c r="B17381" t="s">
        <v>22478</v>
      </c>
      <c r="C17381" t="s">
        <v>1387</v>
      </c>
      <c r="D17381" t="s">
        <v>2365</v>
      </c>
      <c r="E17381" t="s">
        <v>604</v>
      </c>
      <c r="F17381" t="s">
        <v>29</v>
      </c>
      <c r="G17381" t="s">
        <v>73</v>
      </c>
      <c r="H17381" t="s">
        <v>84</v>
      </c>
      <c r="I17381" s="5">
        <v>45474</v>
      </c>
      <c r="J17381" t="s">
        <v>19178</v>
      </c>
      <c r="K17381" t="s">
        <v>19179</v>
      </c>
      <c r="L17381" t="s">
        <v>326</v>
      </c>
      <c r="M17381" t="s">
        <v>92</v>
      </c>
      <c r="N17381" t="s">
        <v>73</v>
      </c>
    </row>
    <row r="17382" spans="1:14" x14ac:dyDescent="0.25">
      <c r="A17382" s="9">
        <v>100223034</v>
      </c>
      <c r="B17382" t="s">
        <v>22479</v>
      </c>
      <c r="C17382" t="s">
        <v>531</v>
      </c>
      <c r="D17382" t="s">
        <v>457</v>
      </c>
      <c r="E17382" t="s">
        <v>475</v>
      </c>
      <c r="F17382" t="s">
        <v>29</v>
      </c>
      <c r="G17382" t="s">
        <v>73</v>
      </c>
      <c r="H17382" t="s">
        <v>84</v>
      </c>
      <c r="I17382" s="5">
        <v>45462</v>
      </c>
      <c r="J17382" t="s">
        <v>8812</v>
      </c>
      <c r="K17382" t="s">
        <v>8813</v>
      </c>
      <c r="L17382" t="s">
        <v>272</v>
      </c>
      <c r="M17382" t="s">
        <v>92</v>
      </c>
      <c r="N17382" t="s">
        <v>73</v>
      </c>
    </row>
    <row r="17383" spans="1:14" x14ac:dyDescent="0.25">
      <c r="A17383" s="9">
        <v>100223034</v>
      </c>
      <c r="B17383" t="s">
        <v>22480</v>
      </c>
      <c r="C17383" t="s">
        <v>545</v>
      </c>
      <c r="D17383" t="s">
        <v>184</v>
      </c>
      <c r="E17383" t="s">
        <v>215</v>
      </c>
      <c r="F17383" t="s">
        <v>29</v>
      </c>
      <c r="G17383" t="s">
        <v>73</v>
      </c>
      <c r="H17383" t="s">
        <v>84</v>
      </c>
      <c r="I17383" s="5">
        <v>45462</v>
      </c>
      <c r="J17383" t="s">
        <v>19072</v>
      </c>
      <c r="K17383" t="s">
        <v>418</v>
      </c>
      <c r="L17383" t="s">
        <v>272</v>
      </c>
      <c r="M17383" t="s">
        <v>92</v>
      </c>
      <c r="N17383" t="s">
        <v>73</v>
      </c>
    </row>
    <row r="17384" spans="1:14" x14ac:dyDescent="0.25">
      <c r="A17384" s="9">
        <v>100223034</v>
      </c>
      <c r="B17384" t="s">
        <v>22481</v>
      </c>
      <c r="C17384" t="s">
        <v>5493</v>
      </c>
      <c r="D17384" t="s">
        <v>286</v>
      </c>
      <c r="E17384" t="s">
        <v>29</v>
      </c>
      <c r="F17384" t="s">
        <v>29</v>
      </c>
      <c r="G17384" t="s">
        <v>73</v>
      </c>
      <c r="H17384" t="s">
        <v>84</v>
      </c>
      <c r="I17384" s="5">
        <v>45462</v>
      </c>
      <c r="J17384" t="s">
        <v>19078</v>
      </c>
      <c r="K17384" t="s">
        <v>19079</v>
      </c>
      <c r="L17384" t="s">
        <v>272</v>
      </c>
      <c r="M17384" t="s">
        <v>92</v>
      </c>
      <c r="N17384" t="s">
        <v>73</v>
      </c>
    </row>
    <row r="17385" spans="1:14" x14ac:dyDescent="0.25">
      <c r="A17385" s="9">
        <v>100223034</v>
      </c>
      <c r="B17385" t="s">
        <v>22482</v>
      </c>
      <c r="C17385" t="s">
        <v>1018</v>
      </c>
      <c r="D17385" t="s">
        <v>215</v>
      </c>
      <c r="E17385" t="s">
        <v>346</v>
      </c>
      <c r="F17385" t="s">
        <v>29</v>
      </c>
      <c r="G17385" t="s">
        <v>73</v>
      </c>
      <c r="H17385" t="s">
        <v>84</v>
      </c>
      <c r="I17385" s="5">
        <v>45462</v>
      </c>
      <c r="J17385" t="s">
        <v>8608</v>
      </c>
      <c r="K17385" t="s">
        <v>8609</v>
      </c>
      <c r="L17385" t="s">
        <v>272</v>
      </c>
      <c r="M17385" t="s">
        <v>92</v>
      </c>
      <c r="N17385" t="s">
        <v>73</v>
      </c>
    </row>
    <row r="17386" spans="1:14" x14ac:dyDescent="0.25">
      <c r="A17386" s="9">
        <v>100223034</v>
      </c>
      <c r="B17386" t="s">
        <v>22483</v>
      </c>
      <c r="C17386" t="s">
        <v>317</v>
      </c>
      <c r="D17386" t="s">
        <v>168</v>
      </c>
      <c r="E17386" t="s">
        <v>5847</v>
      </c>
      <c r="F17386" t="s">
        <v>29</v>
      </c>
      <c r="G17386" t="s">
        <v>73</v>
      </c>
      <c r="H17386" t="s">
        <v>84</v>
      </c>
      <c r="I17386" s="5">
        <v>45462</v>
      </c>
      <c r="J17386" t="s">
        <v>19078</v>
      </c>
      <c r="K17386" t="s">
        <v>19079</v>
      </c>
      <c r="L17386" t="s">
        <v>272</v>
      </c>
      <c r="M17386" t="s">
        <v>92</v>
      </c>
      <c r="N17386" t="s">
        <v>73</v>
      </c>
    </row>
    <row r="17387" spans="1:14" x14ac:dyDescent="0.25">
      <c r="A17387" s="9">
        <v>100223034</v>
      </c>
      <c r="B17387" t="s">
        <v>22484</v>
      </c>
      <c r="C17387" t="s">
        <v>1490</v>
      </c>
      <c r="D17387" t="s">
        <v>247</v>
      </c>
      <c r="E17387" t="s">
        <v>323</v>
      </c>
      <c r="F17387" t="s">
        <v>29</v>
      </c>
      <c r="G17387" t="s">
        <v>73</v>
      </c>
      <c r="H17387" t="s">
        <v>84</v>
      </c>
      <c r="I17387" s="5">
        <v>45462</v>
      </c>
      <c r="J17387" t="s">
        <v>8608</v>
      </c>
      <c r="K17387" t="s">
        <v>8609</v>
      </c>
      <c r="L17387" t="s">
        <v>272</v>
      </c>
      <c r="M17387" t="s">
        <v>92</v>
      </c>
      <c r="N17387" t="s">
        <v>73</v>
      </c>
    </row>
    <row r="17388" spans="1:14" x14ac:dyDescent="0.25">
      <c r="A17388" s="9">
        <v>100223034</v>
      </c>
      <c r="B17388" t="s">
        <v>22485</v>
      </c>
      <c r="C17388" t="s">
        <v>509</v>
      </c>
      <c r="D17388" t="s">
        <v>184</v>
      </c>
      <c r="E17388" t="s">
        <v>215</v>
      </c>
      <c r="F17388" t="s">
        <v>29</v>
      </c>
      <c r="G17388" t="s">
        <v>73</v>
      </c>
      <c r="H17388" t="s">
        <v>84</v>
      </c>
      <c r="I17388" s="5">
        <v>45462</v>
      </c>
      <c r="J17388" t="s">
        <v>8608</v>
      </c>
      <c r="K17388" t="s">
        <v>8609</v>
      </c>
      <c r="L17388" t="s">
        <v>272</v>
      </c>
      <c r="M17388" t="s">
        <v>92</v>
      </c>
      <c r="N17388" t="s">
        <v>73</v>
      </c>
    </row>
    <row r="17389" spans="1:14" x14ac:dyDescent="0.25">
      <c r="A17389" s="9">
        <v>100223034</v>
      </c>
      <c r="B17389" t="s">
        <v>22486</v>
      </c>
      <c r="C17389" t="s">
        <v>295</v>
      </c>
      <c r="D17389" t="s">
        <v>354</v>
      </c>
      <c r="E17389" t="s">
        <v>1113</v>
      </c>
      <c r="F17389" t="s">
        <v>29</v>
      </c>
      <c r="G17389" t="s">
        <v>73</v>
      </c>
      <c r="H17389" t="s">
        <v>84</v>
      </c>
      <c r="I17389" s="5">
        <v>45462</v>
      </c>
      <c r="J17389" t="s">
        <v>19094</v>
      </c>
      <c r="K17389" t="s">
        <v>8278</v>
      </c>
      <c r="L17389" t="s">
        <v>272</v>
      </c>
      <c r="M17389" t="s">
        <v>92</v>
      </c>
      <c r="N17389" t="s">
        <v>73</v>
      </c>
    </row>
    <row r="17390" spans="1:14" x14ac:dyDescent="0.25">
      <c r="A17390" s="9">
        <v>100223034</v>
      </c>
      <c r="B17390" t="s">
        <v>22487</v>
      </c>
      <c r="C17390" t="s">
        <v>177</v>
      </c>
      <c r="D17390" t="s">
        <v>311</v>
      </c>
      <c r="E17390" t="s">
        <v>131</v>
      </c>
      <c r="F17390" t="s">
        <v>29</v>
      </c>
      <c r="G17390" t="s">
        <v>73</v>
      </c>
      <c r="H17390" t="s">
        <v>84</v>
      </c>
      <c r="I17390" s="5">
        <v>45462</v>
      </c>
      <c r="J17390" t="s">
        <v>19081</v>
      </c>
      <c r="K17390" t="s">
        <v>19082</v>
      </c>
      <c r="L17390" t="s">
        <v>272</v>
      </c>
      <c r="M17390" t="s">
        <v>92</v>
      </c>
      <c r="N17390" t="s">
        <v>73</v>
      </c>
    </row>
    <row r="17391" spans="1:14" x14ac:dyDescent="0.25">
      <c r="A17391" s="9">
        <v>100223034</v>
      </c>
      <c r="B17391" t="s">
        <v>22488</v>
      </c>
      <c r="C17391" t="s">
        <v>1049</v>
      </c>
      <c r="D17391" t="s">
        <v>280</v>
      </c>
      <c r="E17391" t="s">
        <v>721</v>
      </c>
      <c r="F17391" t="s">
        <v>29</v>
      </c>
      <c r="G17391" t="s">
        <v>73</v>
      </c>
      <c r="H17391" t="s">
        <v>84</v>
      </c>
      <c r="I17391" s="5">
        <v>45459</v>
      </c>
      <c r="J17391" t="s">
        <v>19081</v>
      </c>
      <c r="K17391" t="s">
        <v>19082</v>
      </c>
      <c r="L17391" t="s">
        <v>272</v>
      </c>
      <c r="M17391" t="s">
        <v>92</v>
      </c>
      <c r="N17391" t="s">
        <v>73</v>
      </c>
    </row>
    <row r="17392" spans="1:14" x14ac:dyDescent="0.25">
      <c r="A17392" s="9">
        <v>100223034</v>
      </c>
      <c r="B17392" t="s">
        <v>22489</v>
      </c>
      <c r="C17392" t="s">
        <v>142</v>
      </c>
      <c r="D17392" t="s">
        <v>705</v>
      </c>
      <c r="E17392" t="s">
        <v>165</v>
      </c>
      <c r="F17392" t="s">
        <v>29</v>
      </c>
      <c r="G17392" t="s">
        <v>73</v>
      </c>
      <c r="H17392" t="s">
        <v>84</v>
      </c>
      <c r="I17392" s="5">
        <v>45459</v>
      </c>
      <c r="J17392" t="s">
        <v>8812</v>
      </c>
      <c r="K17392" t="s">
        <v>8813</v>
      </c>
      <c r="L17392" t="s">
        <v>272</v>
      </c>
      <c r="M17392" t="s">
        <v>92</v>
      </c>
      <c r="N17392" t="s">
        <v>73</v>
      </c>
    </row>
    <row r="17393" spans="1:14" x14ac:dyDescent="0.25">
      <c r="A17393" s="9">
        <v>100223034</v>
      </c>
      <c r="B17393" t="s">
        <v>22490</v>
      </c>
      <c r="C17393" t="s">
        <v>850</v>
      </c>
      <c r="D17393" t="s">
        <v>143</v>
      </c>
      <c r="E17393" t="s">
        <v>181</v>
      </c>
      <c r="F17393" t="s">
        <v>29</v>
      </c>
      <c r="G17393" t="s">
        <v>73</v>
      </c>
      <c r="H17393" t="s">
        <v>84</v>
      </c>
      <c r="I17393" s="5">
        <v>45459</v>
      </c>
      <c r="J17393" t="s">
        <v>8812</v>
      </c>
      <c r="K17393" t="s">
        <v>8813</v>
      </c>
      <c r="L17393" t="s">
        <v>272</v>
      </c>
      <c r="M17393" t="s">
        <v>92</v>
      </c>
      <c r="N17393" t="s">
        <v>73</v>
      </c>
    </row>
    <row r="17394" spans="1:14" x14ac:dyDescent="0.25">
      <c r="A17394" s="9">
        <v>100223034</v>
      </c>
      <c r="B17394" t="s">
        <v>22491</v>
      </c>
      <c r="C17394" t="s">
        <v>22492</v>
      </c>
      <c r="D17394" t="s">
        <v>280</v>
      </c>
      <c r="E17394" t="s">
        <v>115</v>
      </c>
      <c r="F17394" t="s">
        <v>29</v>
      </c>
      <c r="G17394" t="s">
        <v>73</v>
      </c>
      <c r="H17394" t="s">
        <v>84</v>
      </c>
      <c r="I17394" s="5">
        <v>45459</v>
      </c>
      <c r="J17394" t="s">
        <v>19078</v>
      </c>
      <c r="K17394" t="s">
        <v>19079</v>
      </c>
      <c r="L17394" t="s">
        <v>272</v>
      </c>
      <c r="M17394" t="s">
        <v>92</v>
      </c>
      <c r="N17394" t="s">
        <v>73</v>
      </c>
    </row>
    <row r="17395" spans="1:14" x14ac:dyDescent="0.25">
      <c r="A17395" s="9">
        <v>100223034</v>
      </c>
      <c r="B17395" t="s">
        <v>22493</v>
      </c>
      <c r="C17395" t="s">
        <v>102</v>
      </c>
      <c r="D17395" t="s">
        <v>226</v>
      </c>
      <c r="E17395" t="s">
        <v>2023</v>
      </c>
      <c r="F17395" t="s">
        <v>29</v>
      </c>
      <c r="G17395" t="s">
        <v>73</v>
      </c>
      <c r="H17395" t="s">
        <v>84</v>
      </c>
      <c r="I17395" s="5">
        <v>45456</v>
      </c>
      <c r="J17395" t="s">
        <v>8812</v>
      </c>
      <c r="K17395" t="s">
        <v>8813</v>
      </c>
      <c r="L17395" t="s">
        <v>499</v>
      </c>
      <c r="M17395" t="s">
        <v>92</v>
      </c>
      <c r="N17395" t="s">
        <v>73</v>
      </c>
    </row>
    <row r="17396" spans="1:14" x14ac:dyDescent="0.25">
      <c r="A17396" s="9">
        <v>100223034</v>
      </c>
      <c r="B17396" t="s">
        <v>22494</v>
      </c>
      <c r="C17396" t="s">
        <v>3217</v>
      </c>
      <c r="D17396" t="s">
        <v>88</v>
      </c>
      <c r="E17396" t="s">
        <v>552</v>
      </c>
      <c r="F17396" t="s">
        <v>29</v>
      </c>
      <c r="G17396" t="s">
        <v>73</v>
      </c>
      <c r="H17396" t="s">
        <v>84</v>
      </c>
      <c r="I17396" s="5">
        <v>45456</v>
      </c>
      <c r="J17396" t="s">
        <v>8812</v>
      </c>
      <c r="K17396" t="s">
        <v>8813</v>
      </c>
      <c r="L17396" t="s">
        <v>499</v>
      </c>
      <c r="M17396" t="s">
        <v>92</v>
      </c>
      <c r="N17396" t="s">
        <v>73</v>
      </c>
    </row>
    <row r="17397" spans="1:14" x14ac:dyDescent="0.25">
      <c r="A17397" s="9">
        <v>100223034</v>
      </c>
      <c r="B17397" t="s">
        <v>22495</v>
      </c>
      <c r="C17397" t="s">
        <v>391</v>
      </c>
      <c r="D17397" t="s">
        <v>411</v>
      </c>
      <c r="E17397" t="s">
        <v>4352</v>
      </c>
      <c r="F17397" t="s">
        <v>29</v>
      </c>
      <c r="G17397" t="s">
        <v>73</v>
      </c>
      <c r="H17397" t="s">
        <v>84</v>
      </c>
      <c r="I17397" s="5">
        <v>45456</v>
      </c>
      <c r="J17397" t="s">
        <v>19158</v>
      </c>
      <c r="K17397" t="s">
        <v>570</v>
      </c>
      <c r="L17397" t="s">
        <v>499</v>
      </c>
      <c r="M17397" t="s">
        <v>92</v>
      </c>
      <c r="N17397" t="s">
        <v>73</v>
      </c>
    </row>
    <row r="17398" spans="1:14" x14ac:dyDescent="0.25">
      <c r="A17398" s="9">
        <v>100223034</v>
      </c>
      <c r="B17398" t="s">
        <v>22496</v>
      </c>
      <c r="C17398" t="s">
        <v>197</v>
      </c>
      <c r="D17398" t="s">
        <v>153</v>
      </c>
      <c r="E17398" t="s">
        <v>516</v>
      </c>
      <c r="F17398" t="s">
        <v>29</v>
      </c>
      <c r="G17398" t="s">
        <v>73</v>
      </c>
      <c r="H17398" t="s">
        <v>84</v>
      </c>
      <c r="I17398" s="5">
        <v>45456</v>
      </c>
      <c r="J17398" t="s">
        <v>8812</v>
      </c>
      <c r="K17398" t="s">
        <v>8813</v>
      </c>
      <c r="L17398" t="s">
        <v>499</v>
      </c>
      <c r="M17398" t="s">
        <v>92</v>
      </c>
      <c r="N17398" t="s">
        <v>73</v>
      </c>
    </row>
    <row r="17399" spans="1:14" x14ac:dyDescent="0.25">
      <c r="A17399" s="9">
        <v>100223034</v>
      </c>
      <c r="B17399" t="s">
        <v>22497</v>
      </c>
      <c r="C17399" t="s">
        <v>805</v>
      </c>
      <c r="D17399" t="s">
        <v>153</v>
      </c>
      <c r="E17399" t="s">
        <v>88</v>
      </c>
      <c r="F17399" t="s">
        <v>29</v>
      </c>
      <c r="G17399" t="s">
        <v>73</v>
      </c>
      <c r="H17399" t="s">
        <v>84</v>
      </c>
      <c r="I17399" s="5">
        <v>45456</v>
      </c>
      <c r="J17399" t="s">
        <v>8812</v>
      </c>
      <c r="K17399" t="s">
        <v>8813</v>
      </c>
      <c r="L17399" t="s">
        <v>499</v>
      </c>
      <c r="M17399" t="s">
        <v>92</v>
      </c>
      <c r="N17399" t="s">
        <v>73</v>
      </c>
    </row>
    <row r="17400" spans="1:14" x14ac:dyDescent="0.25">
      <c r="A17400" s="9">
        <v>100223034</v>
      </c>
      <c r="B17400" t="s">
        <v>22498</v>
      </c>
      <c r="C17400" t="s">
        <v>3234</v>
      </c>
      <c r="D17400" t="s">
        <v>153</v>
      </c>
      <c r="E17400" t="s">
        <v>4747</v>
      </c>
      <c r="F17400" t="s">
        <v>29</v>
      </c>
      <c r="G17400" t="s">
        <v>73</v>
      </c>
      <c r="H17400" t="s">
        <v>84</v>
      </c>
      <c r="I17400" s="5">
        <v>45456</v>
      </c>
      <c r="J17400" t="s">
        <v>19050</v>
      </c>
      <c r="K17400" t="s">
        <v>19051</v>
      </c>
      <c r="L17400" t="s">
        <v>499</v>
      </c>
      <c r="M17400" t="s">
        <v>92</v>
      </c>
      <c r="N17400" t="s">
        <v>73</v>
      </c>
    </row>
    <row r="17401" spans="1:14" x14ac:dyDescent="0.25">
      <c r="A17401" s="9">
        <v>100223034</v>
      </c>
      <c r="B17401" t="s">
        <v>22499</v>
      </c>
      <c r="C17401" t="s">
        <v>1300</v>
      </c>
      <c r="D17401" t="s">
        <v>189</v>
      </c>
      <c r="E17401" t="s">
        <v>1825</v>
      </c>
      <c r="F17401" t="s">
        <v>29</v>
      </c>
      <c r="G17401" t="s">
        <v>73</v>
      </c>
      <c r="H17401" t="s">
        <v>84</v>
      </c>
      <c r="I17401" s="5">
        <v>45456</v>
      </c>
      <c r="J17401" t="s">
        <v>19158</v>
      </c>
      <c r="K17401" t="s">
        <v>570</v>
      </c>
      <c r="L17401" t="s">
        <v>499</v>
      </c>
      <c r="M17401" t="s">
        <v>92</v>
      </c>
      <c r="N17401" t="s">
        <v>73</v>
      </c>
    </row>
    <row r="17402" spans="1:14" x14ac:dyDescent="0.25">
      <c r="A17402" s="9">
        <v>100223034</v>
      </c>
      <c r="B17402" t="s">
        <v>22500</v>
      </c>
      <c r="C17402" t="s">
        <v>833</v>
      </c>
      <c r="D17402" t="s">
        <v>411</v>
      </c>
      <c r="E17402" t="s">
        <v>134</v>
      </c>
      <c r="F17402" t="s">
        <v>29</v>
      </c>
      <c r="G17402" t="s">
        <v>73</v>
      </c>
      <c r="H17402" t="s">
        <v>84</v>
      </c>
      <c r="I17402" s="5">
        <v>45456</v>
      </c>
      <c r="J17402" t="s">
        <v>19158</v>
      </c>
      <c r="K17402" t="s">
        <v>570</v>
      </c>
      <c r="L17402" t="s">
        <v>499</v>
      </c>
      <c r="M17402" t="s">
        <v>92</v>
      </c>
      <c r="N17402" t="s">
        <v>73</v>
      </c>
    </row>
    <row r="17403" spans="1:14" x14ac:dyDescent="0.25">
      <c r="A17403" s="9">
        <v>100223034</v>
      </c>
      <c r="B17403" t="s">
        <v>22501</v>
      </c>
      <c r="C17403" t="s">
        <v>797</v>
      </c>
      <c r="D17403" t="s">
        <v>1825</v>
      </c>
      <c r="E17403" t="s">
        <v>247</v>
      </c>
      <c r="F17403" t="s">
        <v>29</v>
      </c>
      <c r="G17403" t="s">
        <v>73</v>
      </c>
      <c r="H17403" t="s">
        <v>84</v>
      </c>
      <c r="I17403" s="5">
        <v>45456</v>
      </c>
      <c r="J17403" t="s">
        <v>19050</v>
      </c>
      <c r="K17403" t="s">
        <v>19051</v>
      </c>
      <c r="L17403" t="s">
        <v>499</v>
      </c>
      <c r="M17403" t="s">
        <v>92</v>
      </c>
      <c r="N17403" t="s">
        <v>73</v>
      </c>
    </row>
    <row r="17404" spans="1:14" x14ac:dyDescent="0.25">
      <c r="A17404" s="9">
        <v>100223034</v>
      </c>
      <c r="B17404" t="s">
        <v>22502</v>
      </c>
      <c r="C17404" t="s">
        <v>356</v>
      </c>
      <c r="D17404" t="s">
        <v>175</v>
      </c>
      <c r="E17404" t="s">
        <v>175</v>
      </c>
      <c r="F17404" t="s">
        <v>29</v>
      </c>
      <c r="G17404" t="s">
        <v>73</v>
      </c>
      <c r="H17404" t="s">
        <v>84</v>
      </c>
      <c r="I17404" s="5">
        <v>45474</v>
      </c>
      <c r="J17404" t="s">
        <v>8812</v>
      </c>
      <c r="K17404" t="s">
        <v>8813</v>
      </c>
      <c r="L17404" t="s">
        <v>558</v>
      </c>
      <c r="M17404" t="s">
        <v>92</v>
      </c>
      <c r="N17404" t="s">
        <v>73</v>
      </c>
    </row>
    <row r="17405" spans="1:14" x14ac:dyDescent="0.25">
      <c r="A17405" s="9">
        <v>100223034</v>
      </c>
      <c r="B17405" t="s">
        <v>22503</v>
      </c>
      <c r="C17405" t="s">
        <v>1204</v>
      </c>
      <c r="D17405" t="s">
        <v>304</v>
      </c>
      <c r="E17405" t="s">
        <v>1900</v>
      </c>
      <c r="F17405" t="s">
        <v>29</v>
      </c>
      <c r="G17405" t="s">
        <v>73</v>
      </c>
      <c r="H17405" t="s">
        <v>84</v>
      </c>
      <c r="I17405" s="5">
        <v>45474</v>
      </c>
      <c r="J17405" t="s">
        <v>8812</v>
      </c>
      <c r="K17405" t="s">
        <v>8813</v>
      </c>
      <c r="L17405" t="s">
        <v>558</v>
      </c>
      <c r="M17405" t="s">
        <v>92</v>
      </c>
      <c r="N17405" t="s">
        <v>73</v>
      </c>
    </row>
    <row r="17406" spans="1:14" x14ac:dyDescent="0.25">
      <c r="A17406" s="9">
        <v>100223034</v>
      </c>
      <c r="B17406" t="s">
        <v>22504</v>
      </c>
      <c r="C17406" t="s">
        <v>528</v>
      </c>
      <c r="D17406" t="s">
        <v>104</v>
      </c>
      <c r="E17406" t="s">
        <v>3476</v>
      </c>
      <c r="F17406" t="s">
        <v>29</v>
      </c>
      <c r="G17406" t="s">
        <v>73</v>
      </c>
      <c r="H17406" t="s">
        <v>84</v>
      </c>
      <c r="I17406" s="5">
        <v>45474</v>
      </c>
      <c r="J17406" t="s">
        <v>8812</v>
      </c>
      <c r="K17406" t="s">
        <v>8813</v>
      </c>
      <c r="L17406" t="s">
        <v>558</v>
      </c>
      <c r="M17406" t="s">
        <v>92</v>
      </c>
      <c r="N17406" t="s">
        <v>73</v>
      </c>
    </row>
    <row r="17407" spans="1:14" x14ac:dyDescent="0.25">
      <c r="A17407" s="9">
        <v>100223034</v>
      </c>
      <c r="B17407" t="s">
        <v>22505</v>
      </c>
      <c r="C17407" t="s">
        <v>177</v>
      </c>
      <c r="D17407" t="s">
        <v>851</v>
      </c>
      <c r="E17407" t="s">
        <v>1247</v>
      </c>
      <c r="F17407" t="s">
        <v>29</v>
      </c>
      <c r="G17407" t="s">
        <v>73</v>
      </c>
      <c r="H17407" t="s">
        <v>84</v>
      </c>
      <c r="I17407" s="5">
        <v>45456</v>
      </c>
      <c r="J17407" t="s">
        <v>8812</v>
      </c>
      <c r="K17407" t="s">
        <v>8813</v>
      </c>
      <c r="L17407" t="s">
        <v>499</v>
      </c>
      <c r="M17407" t="s">
        <v>92</v>
      </c>
      <c r="N17407" t="s">
        <v>73</v>
      </c>
    </row>
    <row r="17408" spans="1:14" x14ac:dyDescent="0.25">
      <c r="A17408" s="9">
        <v>100223034</v>
      </c>
      <c r="B17408" t="s">
        <v>22506</v>
      </c>
      <c r="C17408" t="s">
        <v>22507</v>
      </c>
      <c r="D17408" t="s">
        <v>181</v>
      </c>
      <c r="E17408" t="s">
        <v>251</v>
      </c>
      <c r="F17408" t="s">
        <v>29</v>
      </c>
      <c r="G17408" t="s">
        <v>72</v>
      </c>
      <c r="H17408" t="s">
        <v>84</v>
      </c>
      <c r="I17408" s="5">
        <v>45459</v>
      </c>
      <c r="J17408" t="s">
        <v>8812</v>
      </c>
      <c r="K17408" t="s">
        <v>8813</v>
      </c>
      <c r="L17408" t="s">
        <v>272</v>
      </c>
      <c r="M17408" t="s">
        <v>92</v>
      </c>
      <c r="N17408" t="s">
        <v>72</v>
      </c>
    </row>
    <row r="17409" spans="1:14" x14ac:dyDescent="0.25">
      <c r="A17409" s="9">
        <v>100223034</v>
      </c>
      <c r="B17409" t="s">
        <v>22508</v>
      </c>
      <c r="C17409" t="s">
        <v>12414</v>
      </c>
      <c r="D17409" t="s">
        <v>927</v>
      </c>
      <c r="E17409" t="s">
        <v>311</v>
      </c>
      <c r="F17409" t="s">
        <v>29</v>
      </c>
      <c r="G17409" t="s">
        <v>72</v>
      </c>
      <c r="H17409" t="s">
        <v>84</v>
      </c>
      <c r="I17409" s="5">
        <v>45459</v>
      </c>
      <c r="J17409" t="s">
        <v>19072</v>
      </c>
      <c r="K17409" t="s">
        <v>418</v>
      </c>
      <c r="L17409" t="s">
        <v>272</v>
      </c>
      <c r="M17409" t="s">
        <v>92</v>
      </c>
      <c r="N17409" t="s">
        <v>72</v>
      </c>
    </row>
    <row r="17410" spans="1:14" x14ac:dyDescent="0.25">
      <c r="A17410" s="9">
        <v>100223034</v>
      </c>
      <c r="B17410" t="s">
        <v>22509</v>
      </c>
      <c r="C17410" t="s">
        <v>7417</v>
      </c>
      <c r="D17410" t="s">
        <v>175</v>
      </c>
      <c r="E17410" t="s">
        <v>189</v>
      </c>
      <c r="F17410" t="s">
        <v>29</v>
      </c>
      <c r="G17410" t="s">
        <v>72</v>
      </c>
      <c r="H17410" t="s">
        <v>84</v>
      </c>
      <c r="I17410" s="5">
        <v>45459</v>
      </c>
      <c r="J17410" t="s">
        <v>19081</v>
      </c>
      <c r="K17410" t="s">
        <v>19082</v>
      </c>
      <c r="L17410" t="s">
        <v>272</v>
      </c>
      <c r="M17410" t="s">
        <v>92</v>
      </c>
      <c r="N17410" t="s">
        <v>72</v>
      </c>
    </row>
    <row r="17411" spans="1:14" x14ac:dyDescent="0.25">
      <c r="A17411" s="9">
        <v>100223034</v>
      </c>
      <c r="B17411" t="s">
        <v>22510</v>
      </c>
      <c r="C17411" t="s">
        <v>1731</v>
      </c>
      <c r="D17411" t="s">
        <v>885</v>
      </c>
      <c r="E17411" t="s">
        <v>12054</v>
      </c>
      <c r="F17411" t="s">
        <v>29</v>
      </c>
      <c r="G17411" t="s">
        <v>72</v>
      </c>
      <c r="H17411" t="s">
        <v>84</v>
      </c>
      <c r="I17411" s="5">
        <v>45459</v>
      </c>
      <c r="J17411" t="s">
        <v>8608</v>
      </c>
      <c r="K17411" t="s">
        <v>8609</v>
      </c>
      <c r="L17411" t="s">
        <v>272</v>
      </c>
      <c r="M17411" t="s">
        <v>92</v>
      </c>
      <c r="N17411" t="s">
        <v>72</v>
      </c>
    </row>
    <row r="17412" spans="1:14" x14ac:dyDescent="0.25">
      <c r="A17412" s="9">
        <v>100223034</v>
      </c>
      <c r="B17412" t="s">
        <v>22511</v>
      </c>
      <c r="C17412" t="s">
        <v>3997</v>
      </c>
      <c r="D17412" t="s">
        <v>168</v>
      </c>
      <c r="E17412" t="s">
        <v>1120</v>
      </c>
      <c r="F17412" t="s">
        <v>29</v>
      </c>
      <c r="G17412" t="s">
        <v>72</v>
      </c>
      <c r="H17412" t="s">
        <v>84</v>
      </c>
      <c r="I17412" s="5">
        <v>45459</v>
      </c>
      <c r="J17412" t="s">
        <v>8812</v>
      </c>
      <c r="K17412" t="s">
        <v>8813</v>
      </c>
      <c r="L17412" t="s">
        <v>272</v>
      </c>
      <c r="M17412" t="s">
        <v>92</v>
      </c>
      <c r="N17412" t="s">
        <v>72</v>
      </c>
    </row>
    <row r="17413" spans="1:14" x14ac:dyDescent="0.25">
      <c r="A17413" s="9">
        <v>100223034</v>
      </c>
      <c r="B17413" t="s">
        <v>22512</v>
      </c>
      <c r="C17413" t="s">
        <v>5520</v>
      </c>
      <c r="D17413" t="s">
        <v>552</v>
      </c>
      <c r="E17413" t="s">
        <v>115</v>
      </c>
      <c r="F17413" t="s">
        <v>29</v>
      </c>
      <c r="G17413" t="s">
        <v>72</v>
      </c>
      <c r="H17413" t="s">
        <v>84</v>
      </c>
      <c r="I17413" s="5">
        <v>45459</v>
      </c>
      <c r="J17413" t="s">
        <v>19078</v>
      </c>
      <c r="K17413" t="s">
        <v>19079</v>
      </c>
      <c r="L17413" t="s">
        <v>272</v>
      </c>
      <c r="M17413" t="s">
        <v>92</v>
      </c>
      <c r="N17413" t="s">
        <v>72</v>
      </c>
    </row>
    <row r="17414" spans="1:14" x14ac:dyDescent="0.25">
      <c r="A17414" s="9">
        <v>100223034</v>
      </c>
      <c r="B17414" t="s">
        <v>22513</v>
      </c>
      <c r="C17414" t="s">
        <v>22514</v>
      </c>
      <c r="D17414" t="s">
        <v>22515</v>
      </c>
      <c r="E17414" t="s">
        <v>8442</v>
      </c>
      <c r="F17414" t="s">
        <v>29</v>
      </c>
      <c r="G17414" t="s">
        <v>72</v>
      </c>
      <c r="H17414" t="s">
        <v>84</v>
      </c>
      <c r="I17414" s="5">
        <v>45459</v>
      </c>
      <c r="J17414" t="s">
        <v>8812</v>
      </c>
      <c r="K17414" t="s">
        <v>8813</v>
      </c>
      <c r="L17414" t="s">
        <v>272</v>
      </c>
      <c r="M17414" t="s">
        <v>92</v>
      </c>
      <c r="N17414" t="s">
        <v>72</v>
      </c>
    </row>
    <row r="17415" spans="1:14" x14ac:dyDescent="0.25">
      <c r="A17415" s="9">
        <v>100223034</v>
      </c>
      <c r="B17415" t="s">
        <v>22516</v>
      </c>
      <c r="C17415" t="s">
        <v>3138</v>
      </c>
      <c r="D17415" t="s">
        <v>4702</v>
      </c>
      <c r="E17415" t="s">
        <v>920</v>
      </c>
      <c r="F17415" t="s">
        <v>29</v>
      </c>
      <c r="G17415" t="s">
        <v>72</v>
      </c>
      <c r="H17415" t="s">
        <v>84</v>
      </c>
      <c r="I17415" s="5">
        <v>45459</v>
      </c>
      <c r="J17415" t="s">
        <v>19081</v>
      </c>
      <c r="K17415" t="s">
        <v>19082</v>
      </c>
      <c r="L17415" t="s">
        <v>272</v>
      </c>
      <c r="M17415" t="s">
        <v>92</v>
      </c>
      <c r="N17415" t="s">
        <v>72</v>
      </c>
    </row>
    <row r="17416" spans="1:14" x14ac:dyDescent="0.25">
      <c r="A17416" s="9">
        <v>100223034</v>
      </c>
      <c r="B17416" t="s">
        <v>22517</v>
      </c>
      <c r="C17416" t="s">
        <v>4296</v>
      </c>
      <c r="D17416" t="s">
        <v>215</v>
      </c>
      <c r="E17416" t="s">
        <v>189</v>
      </c>
      <c r="F17416" t="s">
        <v>29</v>
      </c>
      <c r="G17416" t="s">
        <v>72</v>
      </c>
      <c r="H17416" t="s">
        <v>84</v>
      </c>
      <c r="I17416" s="5">
        <v>45459</v>
      </c>
      <c r="J17416" t="s">
        <v>19081</v>
      </c>
      <c r="K17416" t="s">
        <v>19082</v>
      </c>
      <c r="L17416" t="s">
        <v>272</v>
      </c>
      <c r="M17416" t="s">
        <v>92</v>
      </c>
      <c r="N17416" t="s">
        <v>72</v>
      </c>
    </row>
    <row r="17417" spans="1:14" x14ac:dyDescent="0.25">
      <c r="A17417" s="9">
        <v>100223034</v>
      </c>
      <c r="B17417" t="s">
        <v>22518</v>
      </c>
      <c r="C17417" t="s">
        <v>5556</v>
      </c>
      <c r="D17417" t="s">
        <v>22519</v>
      </c>
      <c r="E17417" t="s">
        <v>718</v>
      </c>
      <c r="F17417" t="s">
        <v>29</v>
      </c>
      <c r="G17417" t="s">
        <v>72</v>
      </c>
      <c r="H17417" t="s">
        <v>84</v>
      </c>
      <c r="I17417" s="5">
        <v>45459</v>
      </c>
      <c r="J17417" t="s">
        <v>19178</v>
      </c>
      <c r="K17417" t="s">
        <v>19179</v>
      </c>
      <c r="L17417" t="s">
        <v>272</v>
      </c>
      <c r="M17417" t="s">
        <v>92</v>
      </c>
      <c r="N17417" t="s">
        <v>72</v>
      </c>
    </row>
    <row r="17418" spans="1:14" x14ac:dyDescent="0.25">
      <c r="A17418" s="9">
        <v>100223034</v>
      </c>
      <c r="B17418" t="s">
        <v>22520</v>
      </c>
      <c r="C17418" t="s">
        <v>1272</v>
      </c>
      <c r="D17418" t="s">
        <v>396</v>
      </c>
      <c r="E17418" t="s">
        <v>88</v>
      </c>
      <c r="F17418" t="s">
        <v>29</v>
      </c>
      <c r="G17418" t="s">
        <v>73</v>
      </c>
      <c r="H17418" t="s">
        <v>84</v>
      </c>
      <c r="I17418" s="5">
        <v>45456</v>
      </c>
      <c r="J17418" t="s">
        <v>8812</v>
      </c>
      <c r="K17418" t="s">
        <v>8813</v>
      </c>
      <c r="L17418" t="s">
        <v>499</v>
      </c>
      <c r="M17418" t="s">
        <v>92</v>
      </c>
      <c r="N17418" t="s">
        <v>73</v>
      </c>
    </row>
    <row r="17419" spans="1:14" x14ac:dyDescent="0.25">
      <c r="A17419" s="9">
        <v>100223034</v>
      </c>
      <c r="B17419" t="s">
        <v>22521</v>
      </c>
      <c r="C17419" t="s">
        <v>3560</v>
      </c>
      <c r="D17419" t="s">
        <v>569</v>
      </c>
      <c r="E17419" t="s">
        <v>330</v>
      </c>
      <c r="F17419" t="s">
        <v>29</v>
      </c>
      <c r="G17419" t="s">
        <v>73</v>
      </c>
      <c r="H17419" t="s">
        <v>84</v>
      </c>
      <c r="I17419" s="5">
        <v>45456</v>
      </c>
      <c r="J17419" t="s">
        <v>8812</v>
      </c>
      <c r="K17419" t="s">
        <v>8813</v>
      </c>
      <c r="L17419" t="s">
        <v>499</v>
      </c>
      <c r="M17419" t="s">
        <v>92</v>
      </c>
      <c r="N17419" t="s">
        <v>73</v>
      </c>
    </row>
    <row r="17420" spans="1:14" x14ac:dyDescent="0.25">
      <c r="A17420" s="9">
        <v>100223034</v>
      </c>
      <c r="B17420" t="s">
        <v>22522</v>
      </c>
      <c r="C17420" t="s">
        <v>22523</v>
      </c>
      <c r="D17420" t="s">
        <v>421</v>
      </c>
      <c r="E17420" t="s">
        <v>927</v>
      </c>
      <c r="F17420" t="s">
        <v>29</v>
      </c>
      <c r="G17420" t="s">
        <v>72</v>
      </c>
      <c r="H17420" t="s">
        <v>84</v>
      </c>
      <c r="I17420" s="5">
        <v>45459</v>
      </c>
      <c r="J17420" t="s">
        <v>8608</v>
      </c>
      <c r="K17420" t="s">
        <v>8609</v>
      </c>
      <c r="L17420" t="s">
        <v>272</v>
      </c>
      <c r="M17420" t="s">
        <v>92</v>
      </c>
      <c r="N17420" t="s">
        <v>72</v>
      </c>
    </row>
    <row r="17421" spans="1:14" x14ac:dyDescent="0.25">
      <c r="A17421" s="9">
        <v>100223034</v>
      </c>
      <c r="B17421" t="s">
        <v>22524</v>
      </c>
      <c r="C17421" t="s">
        <v>2209</v>
      </c>
      <c r="D17421" t="s">
        <v>3476</v>
      </c>
      <c r="E17421" t="s">
        <v>175</v>
      </c>
      <c r="F17421" t="s">
        <v>29</v>
      </c>
      <c r="G17421" t="s">
        <v>73</v>
      </c>
      <c r="H17421" t="s">
        <v>84</v>
      </c>
      <c r="I17421" s="5">
        <v>45474</v>
      </c>
      <c r="J17421" t="s">
        <v>8608</v>
      </c>
      <c r="K17421" t="s">
        <v>8609</v>
      </c>
      <c r="L17421" t="s">
        <v>558</v>
      </c>
      <c r="M17421" t="s">
        <v>92</v>
      </c>
      <c r="N17421" t="s">
        <v>73</v>
      </c>
    </row>
    <row r="17422" spans="1:14" x14ac:dyDescent="0.25">
      <c r="A17422" s="9">
        <v>100223034</v>
      </c>
      <c r="B17422" t="s">
        <v>22525</v>
      </c>
      <c r="C17422" t="s">
        <v>249</v>
      </c>
      <c r="D17422" t="s">
        <v>2447</v>
      </c>
      <c r="E17422" t="s">
        <v>460</v>
      </c>
      <c r="F17422" t="s">
        <v>29</v>
      </c>
      <c r="G17422" t="s">
        <v>73</v>
      </c>
      <c r="H17422" t="s">
        <v>84</v>
      </c>
      <c r="I17422" s="5">
        <v>45474</v>
      </c>
      <c r="J17422" t="s">
        <v>19078</v>
      </c>
      <c r="K17422" t="s">
        <v>19079</v>
      </c>
      <c r="L17422" t="s">
        <v>558</v>
      </c>
      <c r="M17422" t="s">
        <v>92</v>
      </c>
      <c r="N17422" t="s">
        <v>73</v>
      </c>
    </row>
    <row r="17423" spans="1:14" x14ac:dyDescent="0.25">
      <c r="A17423" s="9">
        <v>100223034</v>
      </c>
      <c r="B17423" t="s">
        <v>22526</v>
      </c>
      <c r="C17423" t="s">
        <v>2130</v>
      </c>
      <c r="D17423" t="s">
        <v>548</v>
      </c>
      <c r="E17423" t="s">
        <v>189</v>
      </c>
      <c r="F17423" t="s">
        <v>29</v>
      </c>
      <c r="G17423" t="s">
        <v>73</v>
      </c>
      <c r="H17423" t="s">
        <v>84</v>
      </c>
      <c r="I17423" s="5">
        <v>45474</v>
      </c>
      <c r="J17423" t="s">
        <v>19078</v>
      </c>
      <c r="K17423" t="s">
        <v>19079</v>
      </c>
      <c r="L17423" t="s">
        <v>558</v>
      </c>
      <c r="M17423" t="s">
        <v>92</v>
      </c>
      <c r="N17423" t="s">
        <v>73</v>
      </c>
    </row>
    <row r="17424" spans="1:14" x14ac:dyDescent="0.25">
      <c r="A17424" s="9">
        <v>100223034</v>
      </c>
      <c r="B17424" t="s">
        <v>22527</v>
      </c>
      <c r="C17424" t="s">
        <v>755</v>
      </c>
      <c r="D17424" t="s">
        <v>438</v>
      </c>
      <c r="E17424" t="s">
        <v>165</v>
      </c>
      <c r="F17424" t="s">
        <v>29</v>
      </c>
      <c r="G17424" t="s">
        <v>73</v>
      </c>
      <c r="H17424" t="s">
        <v>84</v>
      </c>
      <c r="I17424" s="5">
        <v>45474</v>
      </c>
      <c r="J17424" t="s">
        <v>19094</v>
      </c>
      <c r="K17424" t="s">
        <v>8278</v>
      </c>
      <c r="L17424" t="s">
        <v>558</v>
      </c>
      <c r="M17424" t="s">
        <v>92</v>
      </c>
      <c r="N17424" t="s">
        <v>73</v>
      </c>
    </row>
    <row r="17425" spans="1:14" x14ac:dyDescent="0.25">
      <c r="A17425" s="9">
        <v>100223034</v>
      </c>
      <c r="B17425" t="s">
        <v>22528</v>
      </c>
      <c r="C17425" t="s">
        <v>15692</v>
      </c>
      <c r="D17425" t="s">
        <v>304</v>
      </c>
      <c r="E17425" t="s">
        <v>1209</v>
      </c>
      <c r="F17425" t="s">
        <v>29</v>
      </c>
      <c r="G17425" t="s">
        <v>73</v>
      </c>
      <c r="H17425" t="s">
        <v>84</v>
      </c>
      <c r="I17425" s="5">
        <v>45474</v>
      </c>
      <c r="J17425" t="s">
        <v>19158</v>
      </c>
      <c r="K17425" t="s">
        <v>570</v>
      </c>
      <c r="L17425" t="s">
        <v>558</v>
      </c>
      <c r="M17425" t="s">
        <v>92</v>
      </c>
      <c r="N17425" t="s">
        <v>73</v>
      </c>
    </row>
    <row r="17426" spans="1:14" x14ac:dyDescent="0.25">
      <c r="A17426" s="9">
        <v>100223034</v>
      </c>
      <c r="B17426" t="s">
        <v>22529</v>
      </c>
      <c r="C17426" t="s">
        <v>22530</v>
      </c>
      <c r="D17426" t="s">
        <v>592</v>
      </c>
      <c r="E17426" t="s">
        <v>3369</v>
      </c>
      <c r="F17426" t="s">
        <v>29</v>
      </c>
      <c r="G17426" t="s">
        <v>73</v>
      </c>
      <c r="H17426" t="s">
        <v>84</v>
      </c>
      <c r="I17426" s="5">
        <v>45474</v>
      </c>
      <c r="J17426" t="s">
        <v>8812</v>
      </c>
      <c r="K17426" t="s">
        <v>8813</v>
      </c>
      <c r="L17426" t="s">
        <v>558</v>
      </c>
      <c r="M17426" t="s">
        <v>92</v>
      </c>
      <c r="N17426" t="s">
        <v>73</v>
      </c>
    </row>
    <row r="17427" spans="1:14" x14ac:dyDescent="0.25">
      <c r="A17427" s="9">
        <v>100223034</v>
      </c>
      <c r="B17427" t="s">
        <v>22531</v>
      </c>
      <c r="C17427" t="s">
        <v>4528</v>
      </c>
      <c r="D17427" t="s">
        <v>667</v>
      </c>
      <c r="E17427" t="s">
        <v>251</v>
      </c>
      <c r="F17427" t="s">
        <v>29</v>
      </c>
      <c r="G17427" t="s">
        <v>73</v>
      </c>
      <c r="H17427" t="s">
        <v>84</v>
      </c>
      <c r="I17427" s="5">
        <v>45474</v>
      </c>
      <c r="J17427" t="s">
        <v>19081</v>
      </c>
      <c r="K17427" t="s">
        <v>19082</v>
      </c>
      <c r="L17427" t="s">
        <v>558</v>
      </c>
      <c r="M17427" t="s">
        <v>92</v>
      </c>
      <c r="N17427" t="s">
        <v>73</v>
      </c>
    </row>
    <row r="17428" spans="1:14" x14ac:dyDescent="0.25">
      <c r="A17428" s="9">
        <v>100223034</v>
      </c>
      <c r="B17428" t="s">
        <v>22532</v>
      </c>
      <c r="C17428" t="s">
        <v>2070</v>
      </c>
      <c r="D17428" t="s">
        <v>247</v>
      </c>
      <c r="E17428" t="s">
        <v>903</v>
      </c>
      <c r="F17428" t="s">
        <v>29</v>
      </c>
      <c r="G17428" t="s">
        <v>73</v>
      </c>
      <c r="H17428" t="s">
        <v>84</v>
      </c>
      <c r="I17428" s="5">
        <v>45474</v>
      </c>
      <c r="J17428" t="s">
        <v>19078</v>
      </c>
      <c r="K17428" t="s">
        <v>19079</v>
      </c>
      <c r="L17428" t="s">
        <v>558</v>
      </c>
      <c r="M17428" t="s">
        <v>92</v>
      </c>
      <c r="N17428" t="s">
        <v>73</v>
      </c>
    </row>
    <row r="17429" spans="1:14" x14ac:dyDescent="0.25">
      <c r="A17429" s="9">
        <v>100223034</v>
      </c>
      <c r="B17429" t="s">
        <v>22533</v>
      </c>
      <c r="C17429" t="s">
        <v>2486</v>
      </c>
      <c r="D17429" t="s">
        <v>115</v>
      </c>
      <c r="E17429" t="s">
        <v>1403</v>
      </c>
      <c r="F17429" t="s">
        <v>29</v>
      </c>
      <c r="G17429" t="s">
        <v>73</v>
      </c>
      <c r="H17429" t="s">
        <v>84</v>
      </c>
      <c r="I17429" s="5">
        <v>45474</v>
      </c>
      <c r="J17429" t="s">
        <v>19078</v>
      </c>
      <c r="K17429" t="s">
        <v>19079</v>
      </c>
      <c r="L17429" t="s">
        <v>558</v>
      </c>
      <c r="M17429" t="s">
        <v>92</v>
      </c>
      <c r="N17429" t="s">
        <v>73</v>
      </c>
    </row>
    <row r="17430" spans="1:14" x14ac:dyDescent="0.25">
      <c r="A17430" s="9">
        <v>100223034</v>
      </c>
      <c r="B17430" t="s">
        <v>22534</v>
      </c>
      <c r="C17430" t="s">
        <v>2845</v>
      </c>
      <c r="D17430" t="s">
        <v>365</v>
      </c>
      <c r="E17430" t="s">
        <v>536</v>
      </c>
      <c r="F17430" t="s">
        <v>29</v>
      </c>
      <c r="G17430" t="s">
        <v>73</v>
      </c>
      <c r="H17430" t="s">
        <v>84</v>
      </c>
      <c r="I17430" s="5">
        <v>45474</v>
      </c>
      <c r="J17430" t="s">
        <v>19094</v>
      </c>
      <c r="K17430" t="s">
        <v>8278</v>
      </c>
      <c r="L17430" t="s">
        <v>558</v>
      </c>
      <c r="M17430" t="s">
        <v>92</v>
      </c>
      <c r="N17430" t="s">
        <v>73</v>
      </c>
    </row>
    <row r="17431" spans="1:14" x14ac:dyDescent="0.25">
      <c r="A17431" s="9">
        <v>100223034</v>
      </c>
      <c r="B17431" t="s">
        <v>22535</v>
      </c>
      <c r="C17431" t="s">
        <v>550</v>
      </c>
      <c r="D17431" t="s">
        <v>169</v>
      </c>
      <c r="E17431" t="s">
        <v>115</v>
      </c>
      <c r="F17431" t="s">
        <v>29</v>
      </c>
      <c r="G17431" t="s">
        <v>73</v>
      </c>
      <c r="H17431" t="s">
        <v>84</v>
      </c>
      <c r="I17431" s="5">
        <v>45474</v>
      </c>
      <c r="J17431" t="s">
        <v>19078</v>
      </c>
      <c r="K17431" t="s">
        <v>19079</v>
      </c>
      <c r="L17431" t="s">
        <v>558</v>
      </c>
      <c r="M17431" t="s">
        <v>92</v>
      </c>
      <c r="N17431" t="s">
        <v>73</v>
      </c>
    </row>
    <row r="17432" spans="1:14" x14ac:dyDescent="0.25">
      <c r="A17432" s="9">
        <v>100223034</v>
      </c>
      <c r="B17432" t="s">
        <v>22536</v>
      </c>
      <c r="C17432" t="s">
        <v>1447</v>
      </c>
      <c r="D17432" t="s">
        <v>760</v>
      </c>
      <c r="E17432" t="s">
        <v>124</v>
      </c>
      <c r="F17432" t="s">
        <v>29</v>
      </c>
      <c r="G17432" t="s">
        <v>72</v>
      </c>
      <c r="H17432" t="s">
        <v>84</v>
      </c>
      <c r="I17432" s="5">
        <v>45468</v>
      </c>
      <c r="J17432" t="s">
        <v>19050</v>
      </c>
      <c r="K17432" t="s">
        <v>19051</v>
      </c>
      <c r="L17432" t="s">
        <v>450</v>
      </c>
      <c r="M17432" t="s">
        <v>92</v>
      </c>
      <c r="N17432" t="s">
        <v>72</v>
      </c>
    </row>
    <row r="17433" spans="1:14" x14ac:dyDescent="0.25">
      <c r="A17433" s="9">
        <v>100223034</v>
      </c>
      <c r="B17433" t="s">
        <v>22537</v>
      </c>
      <c r="C17433" t="s">
        <v>10974</v>
      </c>
      <c r="D17433" t="s">
        <v>304</v>
      </c>
      <c r="E17433" t="s">
        <v>247</v>
      </c>
      <c r="F17433" t="s">
        <v>29</v>
      </c>
      <c r="G17433" t="s">
        <v>73</v>
      </c>
      <c r="H17433" t="s">
        <v>84</v>
      </c>
      <c r="I17433" s="5">
        <v>45474</v>
      </c>
      <c r="J17433" t="s">
        <v>19078</v>
      </c>
      <c r="K17433" t="s">
        <v>19079</v>
      </c>
      <c r="L17433" t="s">
        <v>558</v>
      </c>
      <c r="M17433" t="s">
        <v>92</v>
      </c>
      <c r="N17433" t="s">
        <v>73</v>
      </c>
    </row>
    <row r="17434" spans="1:14" x14ac:dyDescent="0.25">
      <c r="A17434" s="9">
        <v>100223034</v>
      </c>
      <c r="B17434" t="s">
        <v>22538</v>
      </c>
      <c r="C17434" t="s">
        <v>1307</v>
      </c>
      <c r="D17434" t="s">
        <v>345</v>
      </c>
      <c r="E17434" t="s">
        <v>104</v>
      </c>
      <c r="F17434" t="s">
        <v>29</v>
      </c>
      <c r="G17434" t="s">
        <v>73</v>
      </c>
      <c r="H17434" t="s">
        <v>84</v>
      </c>
      <c r="I17434" s="5">
        <v>45456</v>
      </c>
      <c r="J17434" t="s">
        <v>8812</v>
      </c>
      <c r="K17434" t="s">
        <v>8813</v>
      </c>
      <c r="L17434" t="s">
        <v>499</v>
      </c>
      <c r="M17434" t="s">
        <v>92</v>
      </c>
      <c r="N17434" t="s">
        <v>73</v>
      </c>
    </row>
    <row r="17435" spans="1:14" x14ac:dyDescent="0.25">
      <c r="A17435" s="9">
        <v>100223034</v>
      </c>
      <c r="B17435" t="s">
        <v>22539</v>
      </c>
      <c r="C17435" t="s">
        <v>967</v>
      </c>
      <c r="D17435" t="s">
        <v>184</v>
      </c>
      <c r="E17435" t="s">
        <v>750</v>
      </c>
      <c r="F17435" t="s">
        <v>29</v>
      </c>
      <c r="G17435" t="s">
        <v>73</v>
      </c>
      <c r="H17435" t="s">
        <v>84</v>
      </c>
      <c r="I17435" s="5">
        <v>45456</v>
      </c>
      <c r="J17435" t="s">
        <v>8812</v>
      </c>
      <c r="K17435" t="s">
        <v>8813</v>
      </c>
      <c r="L17435" t="s">
        <v>499</v>
      </c>
      <c r="M17435" t="s">
        <v>92</v>
      </c>
      <c r="N17435" t="s">
        <v>73</v>
      </c>
    </row>
    <row r="17436" spans="1:14" x14ac:dyDescent="0.25">
      <c r="A17436" s="9">
        <v>100223034</v>
      </c>
      <c r="B17436" t="s">
        <v>22540</v>
      </c>
      <c r="C17436" t="s">
        <v>1300</v>
      </c>
      <c r="D17436" t="s">
        <v>1113</v>
      </c>
      <c r="E17436" t="s">
        <v>354</v>
      </c>
      <c r="F17436" t="s">
        <v>29</v>
      </c>
      <c r="G17436" t="s">
        <v>73</v>
      </c>
      <c r="H17436" t="s">
        <v>84</v>
      </c>
      <c r="I17436" s="5">
        <v>45456</v>
      </c>
      <c r="J17436" t="s">
        <v>8812</v>
      </c>
      <c r="K17436" t="s">
        <v>8813</v>
      </c>
      <c r="L17436" t="s">
        <v>499</v>
      </c>
      <c r="M17436" t="s">
        <v>92</v>
      </c>
      <c r="N17436" t="s">
        <v>73</v>
      </c>
    </row>
    <row r="17437" spans="1:14" x14ac:dyDescent="0.25">
      <c r="A17437" s="9">
        <v>100223034</v>
      </c>
      <c r="B17437" t="s">
        <v>22541</v>
      </c>
      <c r="C17437" t="s">
        <v>487</v>
      </c>
      <c r="D17437" t="s">
        <v>354</v>
      </c>
      <c r="E17437" t="s">
        <v>115</v>
      </c>
      <c r="F17437" t="s">
        <v>29</v>
      </c>
      <c r="G17437" t="s">
        <v>73</v>
      </c>
      <c r="H17437" t="s">
        <v>84</v>
      </c>
      <c r="I17437" s="5">
        <v>45456</v>
      </c>
      <c r="J17437" t="s">
        <v>19050</v>
      </c>
      <c r="K17437" t="s">
        <v>19051</v>
      </c>
      <c r="L17437" t="s">
        <v>499</v>
      </c>
      <c r="M17437" t="s">
        <v>92</v>
      </c>
      <c r="N17437" t="s">
        <v>73</v>
      </c>
    </row>
    <row r="17438" spans="1:14" x14ac:dyDescent="0.25">
      <c r="A17438" s="9">
        <v>100223034</v>
      </c>
      <c r="B17438" t="s">
        <v>22542</v>
      </c>
      <c r="C17438" t="s">
        <v>974</v>
      </c>
      <c r="D17438" t="s">
        <v>115</v>
      </c>
      <c r="E17438" t="s">
        <v>148</v>
      </c>
      <c r="F17438" t="s">
        <v>29</v>
      </c>
      <c r="G17438" t="s">
        <v>73</v>
      </c>
      <c r="H17438" t="s">
        <v>84</v>
      </c>
      <c r="I17438" s="5">
        <v>45456</v>
      </c>
      <c r="J17438" t="s">
        <v>19050</v>
      </c>
      <c r="K17438" t="s">
        <v>19051</v>
      </c>
      <c r="L17438" t="s">
        <v>499</v>
      </c>
      <c r="M17438" t="s">
        <v>92</v>
      </c>
      <c r="N17438" t="s">
        <v>73</v>
      </c>
    </row>
    <row r="17439" spans="1:14" x14ac:dyDescent="0.25">
      <c r="A17439" s="9">
        <v>100223034</v>
      </c>
      <c r="B17439" t="s">
        <v>22543</v>
      </c>
      <c r="C17439" t="s">
        <v>922</v>
      </c>
      <c r="D17439" t="s">
        <v>118</v>
      </c>
      <c r="E17439" t="s">
        <v>610</v>
      </c>
      <c r="F17439" t="s">
        <v>29</v>
      </c>
      <c r="G17439" t="s">
        <v>73</v>
      </c>
      <c r="H17439" t="s">
        <v>84</v>
      </c>
      <c r="I17439" s="5">
        <v>45456</v>
      </c>
      <c r="J17439" t="s">
        <v>8812</v>
      </c>
      <c r="K17439" t="s">
        <v>8813</v>
      </c>
      <c r="L17439" t="s">
        <v>499</v>
      </c>
      <c r="M17439" t="s">
        <v>92</v>
      </c>
      <c r="N17439" t="s">
        <v>73</v>
      </c>
    </row>
    <row r="17440" spans="1:14" x14ac:dyDescent="0.25">
      <c r="A17440" s="9">
        <v>100223034</v>
      </c>
      <c r="B17440" t="s">
        <v>22544</v>
      </c>
      <c r="C17440" t="s">
        <v>159</v>
      </c>
      <c r="D17440" t="s">
        <v>2286</v>
      </c>
      <c r="E17440" t="s">
        <v>386</v>
      </c>
      <c r="F17440" t="s">
        <v>29</v>
      </c>
      <c r="G17440" t="s">
        <v>73</v>
      </c>
      <c r="H17440" t="s">
        <v>84</v>
      </c>
      <c r="I17440" s="5">
        <v>45456</v>
      </c>
      <c r="J17440" t="s">
        <v>8812</v>
      </c>
      <c r="K17440" t="s">
        <v>8813</v>
      </c>
      <c r="L17440" t="s">
        <v>499</v>
      </c>
      <c r="M17440" t="s">
        <v>92</v>
      </c>
      <c r="N17440" t="s">
        <v>73</v>
      </c>
    </row>
    <row r="17441" spans="1:14" x14ac:dyDescent="0.25">
      <c r="A17441" s="9">
        <v>100223034</v>
      </c>
      <c r="B17441" t="s">
        <v>22545</v>
      </c>
      <c r="C17441" t="s">
        <v>159</v>
      </c>
      <c r="D17441" t="s">
        <v>552</v>
      </c>
      <c r="E17441" t="s">
        <v>869</v>
      </c>
      <c r="F17441" t="s">
        <v>29</v>
      </c>
      <c r="G17441" t="s">
        <v>73</v>
      </c>
      <c r="H17441" t="s">
        <v>84</v>
      </c>
      <c r="I17441" s="5">
        <v>45456</v>
      </c>
      <c r="J17441" t="s">
        <v>8812</v>
      </c>
      <c r="K17441" t="s">
        <v>8813</v>
      </c>
      <c r="L17441" t="s">
        <v>499</v>
      </c>
      <c r="M17441" t="s">
        <v>92</v>
      </c>
      <c r="N17441" t="s">
        <v>73</v>
      </c>
    </row>
    <row r="17442" spans="1:14" x14ac:dyDescent="0.25">
      <c r="A17442" s="9">
        <v>100223034</v>
      </c>
      <c r="B17442" t="s">
        <v>22546</v>
      </c>
      <c r="C17442" t="s">
        <v>1657</v>
      </c>
      <c r="D17442" t="s">
        <v>247</v>
      </c>
      <c r="E17442" t="s">
        <v>453</v>
      </c>
      <c r="F17442" t="s">
        <v>29</v>
      </c>
      <c r="G17442" t="s">
        <v>73</v>
      </c>
      <c r="H17442" t="s">
        <v>84</v>
      </c>
      <c r="I17442" s="5">
        <v>45456</v>
      </c>
      <c r="J17442" t="s">
        <v>8812</v>
      </c>
      <c r="K17442" t="s">
        <v>8813</v>
      </c>
      <c r="L17442" t="s">
        <v>499</v>
      </c>
      <c r="M17442" t="s">
        <v>92</v>
      </c>
      <c r="N17442" t="s">
        <v>73</v>
      </c>
    </row>
    <row r="17443" spans="1:14" x14ac:dyDescent="0.25">
      <c r="A17443" s="9">
        <v>100223034</v>
      </c>
      <c r="B17443" t="s">
        <v>22547</v>
      </c>
      <c r="C17443" t="s">
        <v>980</v>
      </c>
      <c r="D17443" t="s">
        <v>180</v>
      </c>
      <c r="E17443" t="s">
        <v>286</v>
      </c>
      <c r="F17443" t="s">
        <v>29</v>
      </c>
      <c r="G17443" t="s">
        <v>73</v>
      </c>
      <c r="H17443" t="s">
        <v>84</v>
      </c>
      <c r="I17443" s="5">
        <v>45456</v>
      </c>
      <c r="J17443" t="s">
        <v>8812</v>
      </c>
      <c r="K17443" t="s">
        <v>8813</v>
      </c>
      <c r="L17443" t="s">
        <v>499</v>
      </c>
      <c r="M17443" t="s">
        <v>92</v>
      </c>
      <c r="N17443" t="s">
        <v>73</v>
      </c>
    </row>
    <row r="17444" spans="1:14" x14ac:dyDescent="0.25">
      <c r="A17444" s="9">
        <v>100223034</v>
      </c>
      <c r="B17444" t="s">
        <v>22548</v>
      </c>
      <c r="C17444" t="s">
        <v>1904</v>
      </c>
      <c r="D17444" t="s">
        <v>885</v>
      </c>
      <c r="E17444" t="s">
        <v>5717</v>
      </c>
      <c r="F17444" t="s">
        <v>29</v>
      </c>
      <c r="G17444" t="s">
        <v>73</v>
      </c>
      <c r="H17444" t="s">
        <v>84</v>
      </c>
      <c r="I17444" s="5">
        <v>45456</v>
      </c>
      <c r="J17444" t="s">
        <v>8812</v>
      </c>
      <c r="K17444" t="s">
        <v>8813</v>
      </c>
      <c r="L17444" t="s">
        <v>499</v>
      </c>
      <c r="M17444" t="s">
        <v>92</v>
      </c>
      <c r="N17444" t="s">
        <v>73</v>
      </c>
    </row>
    <row r="17445" spans="1:14" x14ac:dyDescent="0.25">
      <c r="A17445" s="9">
        <v>100223034</v>
      </c>
      <c r="B17445" t="s">
        <v>22549</v>
      </c>
      <c r="C17445" t="s">
        <v>356</v>
      </c>
      <c r="D17445" t="s">
        <v>226</v>
      </c>
      <c r="E17445" t="s">
        <v>304</v>
      </c>
      <c r="F17445" t="s">
        <v>29</v>
      </c>
      <c r="G17445" t="s">
        <v>73</v>
      </c>
      <c r="H17445" t="s">
        <v>84</v>
      </c>
      <c r="I17445" s="5">
        <v>45456</v>
      </c>
      <c r="J17445" t="s">
        <v>19094</v>
      </c>
      <c r="K17445" t="s">
        <v>8278</v>
      </c>
      <c r="L17445" t="s">
        <v>499</v>
      </c>
      <c r="M17445" t="s">
        <v>92</v>
      </c>
      <c r="N17445" t="s">
        <v>73</v>
      </c>
    </row>
    <row r="17446" spans="1:14" x14ac:dyDescent="0.25">
      <c r="A17446" s="9">
        <v>100223034</v>
      </c>
      <c r="B17446" t="s">
        <v>22550</v>
      </c>
      <c r="C17446" t="s">
        <v>183</v>
      </c>
      <c r="D17446" t="s">
        <v>2286</v>
      </c>
      <c r="E17446" t="s">
        <v>386</v>
      </c>
      <c r="F17446" t="s">
        <v>29</v>
      </c>
      <c r="G17446" t="s">
        <v>73</v>
      </c>
      <c r="H17446" t="s">
        <v>84</v>
      </c>
      <c r="I17446" s="5">
        <v>45456</v>
      </c>
      <c r="J17446" t="s">
        <v>8812</v>
      </c>
      <c r="K17446" t="s">
        <v>8813</v>
      </c>
      <c r="L17446" t="s">
        <v>499</v>
      </c>
      <c r="M17446" t="s">
        <v>92</v>
      </c>
      <c r="N17446" t="s">
        <v>73</v>
      </c>
    </row>
    <row r="17447" spans="1:14" x14ac:dyDescent="0.25">
      <c r="A17447" s="9">
        <v>100223034</v>
      </c>
      <c r="B17447" t="s">
        <v>22551</v>
      </c>
      <c r="C17447" t="s">
        <v>949</v>
      </c>
      <c r="D17447" t="s">
        <v>399</v>
      </c>
      <c r="E17447" t="s">
        <v>180</v>
      </c>
      <c r="F17447" t="s">
        <v>29</v>
      </c>
      <c r="G17447" t="s">
        <v>73</v>
      </c>
      <c r="H17447" t="s">
        <v>84</v>
      </c>
      <c r="I17447" s="5">
        <v>45462</v>
      </c>
      <c r="J17447" t="s">
        <v>8812</v>
      </c>
      <c r="K17447" t="s">
        <v>8813</v>
      </c>
      <c r="L17447" t="s">
        <v>377</v>
      </c>
      <c r="M17447" t="s">
        <v>92</v>
      </c>
      <c r="N17447" t="s">
        <v>73</v>
      </c>
    </row>
    <row r="17448" spans="1:14" x14ac:dyDescent="0.25">
      <c r="A17448" s="9">
        <v>100223034</v>
      </c>
      <c r="B17448" t="s">
        <v>22552</v>
      </c>
      <c r="C17448" t="s">
        <v>284</v>
      </c>
      <c r="D17448" t="s">
        <v>552</v>
      </c>
      <c r="E17448" t="s">
        <v>354</v>
      </c>
      <c r="F17448" t="s">
        <v>29</v>
      </c>
      <c r="G17448" t="s">
        <v>73</v>
      </c>
      <c r="H17448" t="s">
        <v>84</v>
      </c>
      <c r="I17448" s="5">
        <v>45462</v>
      </c>
      <c r="J17448" t="s">
        <v>8812</v>
      </c>
      <c r="K17448" t="s">
        <v>8813</v>
      </c>
      <c r="L17448" t="s">
        <v>377</v>
      </c>
      <c r="M17448" t="s">
        <v>92</v>
      </c>
      <c r="N17448" t="s">
        <v>73</v>
      </c>
    </row>
    <row r="17449" spans="1:14" x14ac:dyDescent="0.25">
      <c r="A17449" s="9">
        <v>100223034</v>
      </c>
      <c r="B17449" t="s">
        <v>22553</v>
      </c>
      <c r="C17449" t="s">
        <v>246</v>
      </c>
      <c r="D17449" t="s">
        <v>4707</v>
      </c>
      <c r="E17449" t="s">
        <v>1109</v>
      </c>
      <c r="F17449" t="s">
        <v>29</v>
      </c>
      <c r="G17449" t="s">
        <v>73</v>
      </c>
      <c r="H17449" t="s">
        <v>84</v>
      </c>
      <c r="I17449" s="5">
        <v>45462</v>
      </c>
      <c r="J17449" t="s">
        <v>8812</v>
      </c>
      <c r="K17449" t="s">
        <v>8813</v>
      </c>
      <c r="L17449" t="s">
        <v>377</v>
      </c>
      <c r="M17449" t="s">
        <v>92</v>
      </c>
      <c r="N17449" t="s">
        <v>73</v>
      </c>
    </row>
    <row r="17450" spans="1:14" x14ac:dyDescent="0.25">
      <c r="A17450" s="9">
        <v>100223034</v>
      </c>
      <c r="B17450" t="s">
        <v>22554</v>
      </c>
      <c r="C17450" t="s">
        <v>1037</v>
      </c>
      <c r="D17450" t="s">
        <v>96</v>
      </c>
      <c r="E17450" t="s">
        <v>247</v>
      </c>
      <c r="F17450" t="s">
        <v>29</v>
      </c>
      <c r="G17450" t="s">
        <v>73</v>
      </c>
      <c r="H17450" t="s">
        <v>84</v>
      </c>
      <c r="I17450" s="5">
        <v>45462</v>
      </c>
      <c r="J17450" t="s">
        <v>8812</v>
      </c>
      <c r="K17450" t="s">
        <v>8813</v>
      </c>
      <c r="L17450" t="s">
        <v>377</v>
      </c>
      <c r="M17450" t="s">
        <v>92</v>
      </c>
      <c r="N17450" t="s">
        <v>73</v>
      </c>
    </row>
    <row r="17451" spans="1:14" x14ac:dyDescent="0.25">
      <c r="A17451" s="9">
        <v>100223034</v>
      </c>
      <c r="B17451" t="s">
        <v>22555</v>
      </c>
      <c r="C17451" t="s">
        <v>528</v>
      </c>
      <c r="D17451" t="s">
        <v>118</v>
      </c>
      <c r="E17451" t="s">
        <v>189</v>
      </c>
      <c r="F17451" t="s">
        <v>29</v>
      </c>
      <c r="G17451" t="s">
        <v>73</v>
      </c>
      <c r="H17451" t="s">
        <v>84</v>
      </c>
      <c r="I17451" s="5">
        <v>45462</v>
      </c>
      <c r="J17451" t="s">
        <v>8812</v>
      </c>
      <c r="K17451" t="s">
        <v>8813</v>
      </c>
      <c r="L17451" t="s">
        <v>377</v>
      </c>
      <c r="M17451" t="s">
        <v>92</v>
      </c>
      <c r="N17451" t="s">
        <v>73</v>
      </c>
    </row>
    <row r="17452" spans="1:14" x14ac:dyDescent="0.25">
      <c r="A17452" s="9">
        <v>100223034</v>
      </c>
      <c r="B17452" t="s">
        <v>22556</v>
      </c>
      <c r="C17452" t="s">
        <v>317</v>
      </c>
      <c r="D17452" t="s">
        <v>330</v>
      </c>
      <c r="E17452" t="s">
        <v>247</v>
      </c>
      <c r="F17452" t="s">
        <v>29</v>
      </c>
      <c r="G17452" t="s">
        <v>73</v>
      </c>
      <c r="H17452" t="s">
        <v>84</v>
      </c>
      <c r="I17452" s="5">
        <v>45462</v>
      </c>
      <c r="J17452" t="s">
        <v>19050</v>
      </c>
      <c r="K17452" t="s">
        <v>19051</v>
      </c>
      <c r="L17452" t="s">
        <v>377</v>
      </c>
      <c r="M17452" t="s">
        <v>92</v>
      </c>
      <c r="N17452" t="s">
        <v>73</v>
      </c>
    </row>
    <row r="17453" spans="1:14" x14ac:dyDescent="0.25">
      <c r="A17453" s="9">
        <v>100223034</v>
      </c>
      <c r="B17453" t="s">
        <v>22557</v>
      </c>
      <c r="C17453" t="s">
        <v>848</v>
      </c>
      <c r="D17453" t="s">
        <v>96</v>
      </c>
      <c r="E17453" t="s">
        <v>247</v>
      </c>
      <c r="F17453" t="s">
        <v>29</v>
      </c>
      <c r="G17453" t="s">
        <v>73</v>
      </c>
      <c r="H17453" t="s">
        <v>84</v>
      </c>
      <c r="I17453" s="5">
        <v>45462</v>
      </c>
      <c r="J17453" t="s">
        <v>8812</v>
      </c>
      <c r="K17453" t="s">
        <v>8813</v>
      </c>
      <c r="L17453" t="s">
        <v>377</v>
      </c>
      <c r="M17453" t="s">
        <v>92</v>
      </c>
      <c r="N17453" t="s">
        <v>73</v>
      </c>
    </row>
    <row r="17454" spans="1:14" x14ac:dyDescent="0.25">
      <c r="A17454" s="9">
        <v>100223034</v>
      </c>
      <c r="B17454" t="s">
        <v>22558</v>
      </c>
      <c r="C17454" t="s">
        <v>246</v>
      </c>
      <c r="D17454" t="s">
        <v>760</v>
      </c>
      <c r="E17454" t="s">
        <v>407</v>
      </c>
      <c r="F17454" t="s">
        <v>29</v>
      </c>
      <c r="G17454" t="s">
        <v>73</v>
      </c>
      <c r="H17454" t="s">
        <v>84</v>
      </c>
      <c r="I17454" s="5">
        <v>45462</v>
      </c>
      <c r="J17454" t="s">
        <v>19050</v>
      </c>
      <c r="K17454" t="s">
        <v>19051</v>
      </c>
      <c r="L17454" t="s">
        <v>377</v>
      </c>
      <c r="M17454" t="s">
        <v>92</v>
      </c>
      <c r="N17454" t="s">
        <v>73</v>
      </c>
    </row>
    <row r="17455" spans="1:14" x14ac:dyDescent="0.25">
      <c r="A17455" s="9">
        <v>100223034</v>
      </c>
      <c r="B17455" t="s">
        <v>22559</v>
      </c>
      <c r="C17455" t="s">
        <v>713</v>
      </c>
      <c r="D17455" t="s">
        <v>505</v>
      </c>
      <c r="E17455" t="s">
        <v>8283</v>
      </c>
      <c r="F17455" t="s">
        <v>29</v>
      </c>
      <c r="G17455" t="s">
        <v>73</v>
      </c>
      <c r="H17455" t="s">
        <v>84</v>
      </c>
      <c r="I17455" s="5">
        <v>45462</v>
      </c>
      <c r="J17455" t="s">
        <v>8812</v>
      </c>
      <c r="K17455" t="s">
        <v>8813</v>
      </c>
      <c r="L17455" t="s">
        <v>377</v>
      </c>
      <c r="M17455" t="s">
        <v>92</v>
      </c>
      <c r="N17455" t="s">
        <v>73</v>
      </c>
    </row>
    <row r="17456" spans="1:14" x14ac:dyDescent="0.25">
      <c r="A17456" s="9">
        <v>100223034</v>
      </c>
      <c r="B17456" t="s">
        <v>22560</v>
      </c>
      <c r="C17456" t="s">
        <v>328</v>
      </c>
      <c r="D17456" t="s">
        <v>8500</v>
      </c>
      <c r="E17456" t="s">
        <v>115</v>
      </c>
      <c r="F17456" t="s">
        <v>29</v>
      </c>
      <c r="G17456" t="s">
        <v>73</v>
      </c>
      <c r="H17456" t="s">
        <v>84</v>
      </c>
      <c r="I17456" s="5">
        <v>45462</v>
      </c>
      <c r="J17456" t="s">
        <v>8812</v>
      </c>
      <c r="K17456" t="s">
        <v>8813</v>
      </c>
      <c r="L17456" t="s">
        <v>377</v>
      </c>
      <c r="M17456" t="s">
        <v>92</v>
      </c>
      <c r="N17456" t="s">
        <v>73</v>
      </c>
    </row>
    <row r="17457" spans="1:14" x14ac:dyDescent="0.25">
      <c r="A17457" s="9">
        <v>100223034</v>
      </c>
      <c r="B17457" t="s">
        <v>22561</v>
      </c>
      <c r="C17457" t="s">
        <v>3426</v>
      </c>
      <c r="D17457" t="s">
        <v>175</v>
      </c>
      <c r="E17457" t="s">
        <v>214</v>
      </c>
      <c r="F17457" t="s">
        <v>29</v>
      </c>
      <c r="G17457" t="s">
        <v>73</v>
      </c>
      <c r="H17457" t="s">
        <v>84</v>
      </c>
      <c r="I17457" s="5">
        <v>45462</v>
      </c>
      <c r="J17457" t="s">
        <v>8812</v>
      </c>
      <c r="K17457" t="s">
        <v>8813</v>
      </c>
      <c r="L17457" t="s">
        <v>377</v>
      </c>
      <c r="M17457" t="s">
        <v>92</v>
      </c>
      <c r="N17457" t="s">
        <v>73</v>
      </c>
    </row>
    <row r="17458" spans="1:14" x14ac:dyDescent="0.25">
      <c r="A17458" s="9">
        <v>100223034</v>
      </c>
      <c r="B17458" t="s">
        <v>22562</v>
      </c>
      <c r="C17458" t="s">
        <v>246</v>
      </c>
      <c r="D17458" t="s">
        <v>175</v>
      </c>
      <c r="E17458" t="s">
        <v>214</v>
      </c>
      <c r="F17458" t="s">
        <v>29</v>
      </c>
      <c r="G17458" t="s">
        <v>73</v>
      </c>
      <c r="H17458" t="s">
        <v>84</v>
      </c>
      <c r="I17458" s="5">
        <v>45462</v>
      </c>
      <c r="J17458" t="s">
        <v>8812</v>
      </c>
      <c r="K17458" t="s">
        <v>8813</v>
      </c>
      <c r="L17458" t="s">
        <v>377</v>
      </c>
      <c r="M17458" t="s">
        <v>92</v>
      </c>
      <c r="N17458" t="s">
        <v>73</v>
      </c>
    </row>
    <row r="17459" spans="1:14" x14ac:dyDescent="0.25">
      <c r="A17459" s="9">
        <v>100223034</v>
      </c>
      <c r="B17459" t="s">
        <v>22563</v>
      </c>
      <c r="C17459" t="s">
        <v>22564</v>
      </c>
      <c r="D17459" t="s">
        <v>6207</v>
      </c>
      <c r="E17459" t="s">
        <v>6207</v>
      </c>
      <c r="F17459" t="s">
        <v>29</v>
      </c>
      <c r="G17459" t="s">
        <v>73</v>
      </c>
      <c r="H17459" t="s">
        <v>84</v>
      </c>
      <c r="I17459" s="5">
        <v>45462</v>
      </c>
      <c r="J17459" t="s">
        <v>8812</v>
      </c>
      <c r="K17459" t="s">
        <v>8813</v>
      </c>
      <c r="L17459" t="s">
        <v>377</v>
      </c>
      <c r="M17459" t="s">
        <v>92</v>
      </c>
      <c r="N17459" t="s">
        <v>73</v>
      </c>
    </row>
    <row r="17460" spans="1:14" x14ac:dyDescent="0.25">
      <c r="A17460" s="9">
        <v>100223034</v>
      </c>
      <c r="B17460" t="s">
        <v>22565</v>
      </c>
      <c r="C17460" t="s">
        <v>1218</v>
      </c>
      <c r="D17460" t="s">
        <v>285</v>
      </c>
      <c r="E17460" t="s">
        <v>175</v>
      </c>
      <c r="F17460" t="s">
        <v>29</v>
      </c>
      <c r="G17460" t="s">
        <v>73</v>
      </c>
      <c r="H17460" t="s">
        <v>84</v>
      </c>
      <c r="I17460" s="5">
        <v>45462</v>
      </c>
      <c r="J17460" t="s">
        <v>8812</v>
      </c>
      <c r="K17460" t="s">
        <v>8813</v>
      </c>
      <c r="L17460" t="s">
        <v>377</v>
      </c>
      <c r="M17460" t="s">
        <v>92</v>
      </c>
      <c r="N17460" t="s">
        <v>73</v>
      </c>
    </row>
    <row r="17461" spans="1:14" x14ac:dyDescent="0.25">
      <c r="A17461" s="9">
        <v>100223034</v>
      </c>
      <c r="B17461" t="s">
        <v>22566</v>
      </c>
      <c r="C17461" t="s">
        <v>3542</v>
      </c>
      <c r="D17461" t="s">
        <v>408</v>
      </c>
      <c r="E17461" t="s">
        <v>244</v>
      </c>
      <c r="F17461" t="s">
        <v>29</v>
      </c>
      <c r="G17461" t="s">
        <v>73</v>
      </c>
      <c r="H17461" t="s">
        <v>84</v>
      </c>
      <c r="I17461" s="5">
        <v>45486</v>
      </c>
      <c r="J17461" t="s">
        <v>19050</v>
      </c>
      <c r="K17461" t="s">
        <v>19051</v>
      </c>
      <c r="L17461" t="s">
        <v>3622</v>
      </c>
      <c r="M17461" t="s">
        <v>92</v>
      </c>
      <c r="N17461" t="s">
        <v>73</v>
      </c>
    </row>
    <row r="17462" spans="1:14" x14ac:dyDescent="0.25">
      <c r="A17462" s="9">
        <v>100223034</v>
      </c>
      <c r="B17462" t="s">
        <v>22567</v>
      </c>
      <c r="C17462" t="s">
        <v>86</v>
      </c>
      <c r="D17462" t="s">
        <v>408</v>
      </c>
      <c r="E17462" t="s">
        <v>244</v>
      </c>
      <c r="F17462" t="s">
        <v>29</v>
      </c>
      <c r="G17462" t="s">
        <v>73</v>
      </c>
      <c r="H17462" t="s">
        <v>84</v>
      </c>
      <c r="I17462" s="5">
        <v>45486</v>
      </c>
      <c r="J17462" t="s">
        <v>19050</v>
      </c>
      <c r="K17462" t="s">
        <v>19051</v>
      </c>
      <c r="L17462" t="s">
        <v>3622</v>
      </c>
      <c r="M17462" t="s">
        <v>92</v>
      </c>
      <c r="N17462" t="s">
        <v>73</v>
      </c>
    </row>
    <row r="17463" spans="1:14" x14ac:dyDescent="0.25">
      <c r="A17463" s="9">
        <v>100223034</v>
      </c>
      <c r="B17463" t="s">
        <v>22568</v>
      </c>
      <c r="C17463" t="s">
        <v>136</v>
      </c>
      <c r="D17463" t="s">
        <v>175</v>
      </c>
      <c r="E17463" t="s">
        <v>460</v>
      </c>
      <c r="F17463" t="s">
        <v>29</v>
      </c>
      <c r="G17463" t="s">
        <v>73</v>
      </c>
      <c r="H17463" t="s">
        <v>84</v>
      </c>
      <c r="I17463" s="5">
        <v>45486</v>
      </c>
      <c r="J17463" t="s">
        <v>19050</v>
      </c>
      <c r="K17463" t="s">
        <v>19051</v>
      </c>
      <c r="L17463" t="s">
        <v>3622</v>
      </c>
      <c r="M17463" t="s">
        <v>92</v>
      </c>
      <c r="N17463" t="s">
        <v>73</v>
      </c>
    </row>
    <row r="17464" spans="1:14" x14ac:dyDescent="0.25">
      <c r="A17464" s="9">
        <v>100223034</v>
      </c>
      <c r="B17464" t="s">
        <v>22569</v>
      </c>
      <c r="C17464" t="s">
        <v>295</v>
      </c>
      <c r="D17464" t="s">
        <v>165</v>
      </c>
      <c r="E17464" t="s">
        <v>2447</v>
      </c>
      <c r="F17464" t="s">
        <v>29</v>
      </c>
      <c r="G17464" t="s">
        <v>73</v>
      </c>
      <c r="H17464" t="s">
        <v>84</v>
      </c>
      <c r="I17464" s="5">
        <v>45486</v>
      </c>
      <c r="J17464" t="s">
        <v>19050</v>
      </c>
      <c r="K17464" t="s">
        <v>19051</v>
      </c>
      <c r="L17464" t="s">
        <v>3622</v>
      </c>
      <c r="M17464" t="s">
        <v>92</v>
      </c>
      <c r="N17464" t="s">
        <v>73</v>
      </c>
    </row>
    <row r="17465" spans="1:14" x14ac:dyDescent="0.25">
      <c r="A17465" s="9">
        <v>100223034</v>
      </c>
      <c r="B17465" t="s">
        <v>22570</v>
      </c>
      <c r="C17465" t="s">
        <v>142</v>
      </c>
      <c r="D17465" t="s">
        <v>5254</v>
      </c>
      <c r="E17465" t="s">
        <v>411</v>
      </c>
      <c r="F17465" t="s">
        <v>29</v>
      </c>
      <c r="G17465" t="s">
        <v>73</v>
      </c>
      <c r="H17465" t="s">
        <v>84</v>
      </c>
      <c r="I17465" s="5">
        <v>45486</v>
      </c>
      <c r="J17465" t="s">
        <v>19113</v>
      </c>
      <c r="K17465" t="s">
        <v>2179</v>
      </c>
      <c r="L17465" t="s">
        <v>3622</v>
      </c>
      <c r="M17465" t="s">
        <v>92</v>
      </c>
      <c r="N17465" t="s">
        <v>73</v>
      </c>
    </row>
    <row r="17466" spans="1:14" x14ac:dyDescent="0.25">
      <c r="A17466" s="9">
        <v>100223034</v>
      </c>
      <c r="B17466" t="s">
        <v>22571</v>
      </c>
      <c r="C17466" t="s">
        <v>246</v>
      </c>
      <c r="D17466" t="s">
        <v>3566</v>
      </c>
      <c r="E17466" t="s">
        <v>354</v>
      </c>
      <c r="F17466" t="s">
        <v>29</v>
      </c>
      <c r="G17466" t="s">
        <v>73</v>
      </c>
      <c r="H17466" t="s">
        <v>84</v>
      </c>
      <c r="I17466" s="5">
        <v>45486</v>
      </c>
      <c r="J17466" t="s">
        <v>19050</v>
      </c>
      <c r="K17466" t="s">
        <v>19051</v>
      </c>
      <c r="L17466" t="s">
        <v>3622</v>
      </c>
      <c r="M17466" t="s">
        <v>92</v>
      </c>
      <c r="N17466" t="s">
        <v>73</v>
      </c>
    </row>
    <row r="17467" spans="1:14" x14ac:dyDescent="0.25">
      <c r="A17467" s="9">
        <v>100223034</v>
      </c>
      <c r="B17467" t="s">
        <v>22572</v>
      </c>
      <c r="C17467" t="s">
        <v>468</v>
      </c>
      <c r="D17467" t="s">
        <v>175</v>
      </c>
      <c r="E17467" t="s">
        <v>115</v>
      </c>
      <c r="F17467" t="s">
        <v>29</v>
      </c>
      <c r="G17467" t="s">
        <v>73</v>
      </c>
      <c r="H17467" t="s">
        <v>84</v>
      </c>
      <c r="I17467" s="5">
        <v>45486</v>
      </c>
      <c r="J17467" t="s">
        <v>19050</v>
      </c>
      <c r="K17467" t="s">
        <v>19051</v>
      </c>
      <c r="L17467" t="s">
        <v>3622</v>
      </c>
      <c r="M17467" t="s">
        <v>92</v>
      </c>
      <c r="N17467" t="s">
        <v>73</v>
      </c>
    </row>
    <row r="17468" spans="1:14" x14ac:dyDescent="0.25">
      <c r="A17468" s="9">
        <v>100223034</v>
      </c>
      <c r="B17468" t="s">
        <v>22573</v>
      </c>
      <c r="C17468" t="s">
        <v>734</v>
      </c>
      <c r="D17468" t="s">
        <v>1126</v>
      </c>
      <c r="E17468" t="s">
        <v>8500</v>
      </c>
      <c r="F17468" t="s">
        <v>29</v>
      </c>
      <c r="G17468" t="s">
        <v>73</v>
      </c>
      <c r="H17468" t="s">
        <v>84</v>
      </c>
      <c r="I17468" s="5">
        <v>45486</v>
      </c>
      <c r="J17468" t="s">
        <v>8812</v>
      </c>
      <c r="K17468" t="s">
        <v>8813</v>
      </c>
      <c r="L17468" t="s">
        <v>3622</v>
      </c>
      <c r="M17468" t="s">
        <v>92</v>
      </c>
      <c r="N17468" t="s">
        <v>73</v>
      </c>
    </row>
    <row r="17469" spans="1:14" x14ac:dyDescent="0.25">
      <c r="A17469" s="9">
        <v>100223034</v>
      </c>
      <c r="B17469" t="s">
        <v>22574</v>
      </c>
      <c r="C17469" t="s">
        <v>12449</v>
      </c>
      <c r="D17469" t="s">
        <v>96</v>
      </c>
      <c r="E17469" t="s">
        <v>1126</v>
      </c>
      <c r="F17469" t="s">
        <v>29</v>
      </c>
      <c r="G17469" t="s">
        <v>73</v>
      </c>
      <c r="H17469" t="s">
        <v>84</v>
      </c>
      <c r="I17469" s="5">
        <v>45486</v>
      </c>
      <c r="J17469" t="s">
        <v>19050</v>
      </c>
      <c r="K17469" t="s">
        <v>19051</v>
      </c>
      <c r="L17469" t="s">
        <v>3622</v>
      </c>
      <c r="M17469" t="s">
        <v>92</v>
      </c>
      <c r="N17469" t="s">
        <v>73</v>
      </c>
    </row>
    <row r="17470" spans="1:14" x14ac:dyDescent="0.25">
      <c r="A17470" s="9">
        <v>100223034</v>
      </c>
      <c r="B17470" t="s">
        <v>22575</v>
      </c>
      <c r="C17470" t="s">
        <v>1713</v>
      </c>
      <c r="D17470" t="s">
        <v>143</v>
      </c>
      <c r="E17470" t="s">
        <v>5271</v>
      </c>
      <c r="F17470" t="s">
        <v>29</v>
      </c>
      <c r="G17470" t="s">
        <v>73</v>
      </c>
      <c r="H17470" t="s">
        <v>84</v>
      </c>
      <c r="I17470" s="5">
        <v>45456</v>
      </c>
      <c r="J17470" t="s">
        <v>8812</v>
      </c>
      <c r="K17470" t="s">
        <v>8813</v>
      </c>
      <c r="L17470" t="s">
        <v>499</v>
      </c>
      <c r="M17470" t="s">
        <v>92</v>
      </c>
      <c r="N17470" t="s">
        <v>73</v>
      </c>
    </row>
    <row r="17471" spans="1:14" x14ac:dyDescent="0.25">
      <c r="A17471" s="9">
        <v>100223034</v>
      </c>
      <c r="B17471" t="s">
        <v>22576</v>
      </c>
      <c r="C17471" t="s">
        <v>21300</v>
      </c>
      <c r="D17471" t="s">
        <v>118</v>
      </c>
      <c r="E17471" t="s">
        <v>1077</v>
      </c>
      <c r="F17471" t="s">
        <v>29</v>
      </c>
      <c r="G17471" t="s">
        <v>73</v>
      </c>
      <c r="H17471" t="s">
        <v>84</v>
      </c>
      <c r="I17471" s="5">
        <v>45456</v>
      </c>
      <c r="J17471" t="s">
        <v>8812</v>
      </c>
      <c r="K17471" t="s">
        <v>8813</v>
      </c>
      <c r="L17471" t="s">
        <v>499</v>
      </c>
      <c r="M17471" t="s">
        <v>92</v>
      </c>
      <c r="N17471" t="s">
        <v>73</v>
      </c>
    </row>
    <row r="17472" spans="1:14" x14ac:dyDescent="0.25">
      <c r="A17472" s="9">
        <v>100223034</v>
      </c>
      <c r="B17472" t="s">
        <v>22577</v>
      </c>
      <c r="C17472" t="s">
        <v>317</v>
      </c>
      <c r="D17472" t="s">
        <v>4123</v>
      </c>
      <c r="E17472" t="s">
        <v>4532</v>
      </c>
      <c r="F17472" t="s">
        <v>29</v>
      </c>
      <c r="G17472" t="s">
        <v>73</v>
      </c>
      <c r="H17472" t="s">
        <v>84</v>
      </c>
      <c r="I17472" s="5">
        <v>45456</v>
      </c>
      <c r="J17472" t="s">
        <v>8812</v>
      </c>
      <c r="K17472" t="s">
        <v>8813</v>
      </c>
      <c r="L17472" t="s">
        <v>499</v>
      </c>
      <c r="M17472" t="s">
        <v>92</v>
      </c>
      <c r="N17472" t="s">
        <v>73</v>
      </c>
    </row>
    <row r="17473" spans="1:14" x14ac:dyDescent="0.25">
      <c r="A17473" s="9">
        <v>100223034</v>
      </c>
      <c r="B17473" t="s">
        <v>22578</v>
      </c>
      <c r="C17473" t="s">
        <v>545</v>
      </c>
      <c r="D17473" t="s">
        <v>115</v>
      </c>
      <c r="E17473" t="s">
        <v>118</v>
      </c>
      <c r="F17473" t="s">
        <v>29</v>
      </c>
      <c r="G17473" t="s">
        <v>73</v>
      </c>
      <c r="H17473" t="s">
        <v>84</v>
      </c>
      <c r="I17473" s="5">
        <v>45486</v>
      </c>
      <c r="J17473" t="s">
        <v>8812</v>
      </c>
      <c r="K17473" t="s">
        <v>8813</v>
      </c>
      <c r="L17473" t="s">
        <v>3622</v>
      </c>
      <c r="M17473" t="s">
        <v>92</v>
      </c>
      <c r="N17473" t="s">
        <v>73</v>
      </c>
    </row>
    <row r="17474" spans="1:14" x14ac:dyDescent="0.25">
      <c r="A17474" s="9">
        <v>100223034</v>
      </c>
      <c r="B17474" t="s">
        <v>22579</v>
      </c>
      <c r="C17474" t="s">
        <v>177</v>
      </c>
      <c r="D17474" t="s">
        <v>827</v>
      </c>
      <c r="E17474" t="s">
        <v>231</v>
      </c>
      <c r="F17474" t="s">
        <v>29</v>
      </c>
      <c r="G17474" t="s">
        <v>73</v>
      </c>
      <c r="H17474" t="s">
        <v>84</v>
      </c>
      <c r="I17474" s="5">
        <v>45462</v>
      </c>
      <c r="J17474" t="s">
        <v>8812</v>
      </c>
      <c r="K17474" t="s">
        <v>8813</v>
      </c>
      <c r="L17474" t="s">
        <v>377</v>
      </c>
      <c r="M17474" t="s">
        <v>92</v>
      </c>
      <c r="N17474" t="s">
        <v>73</v>
      </c>
    </row>
    <row r="17475" spans="1:14" x14ac:dyDescent="0.25">
      <c r="A17475" s="9">
        <v>100223034</v>
      </c>
      <c r="B17475" t="s">
        <v>22580</v>
      </c>
      <c r="C17475" t="s">
        <v>136</v>
      </c>
      <c r="D17475" t="s">
        <v>739</v>
      </c>
      <c r="E17475" t="s">
        <v>1585</v>
      </c>
      <c r="F17475" t="s">
        <v>29</v>
      </c>
      <c r="G17475" t="s">
        <v>73</v>
      </c>
      <c r="H17475" t="s">
        <v>84</v>
      </c>
      <c r="I17475" s="5">
        <v>45462</v>
      </c>
      <c r="J17475" t="s">
        <v>8812</v>
      </c>
      <c r="K17475" t="s">
        <v>8813</v>
      </c>
      <c r="L17475" t="s">
        <v>377</v>
      </c>
      <c r="M17475" t="s">
        <v>92</v>
      </c>
      <c r="N17475" t="s">
        <v>73</v>
      </c>
    </row>
    <row r="17476" spans="1:14" x14ac:dyDescent="0.25">
      <c r="A17476" s="9">
        <v>100223034</v>
      </c>
      <c r="B17476" t="s">
        <v>22581</v>
      </c>
      <c r="C17476" t="s">
        <v>86</v>
      </c>
      <c r="D17476" t="s">
        <v>161</v>
      </c>
      <c r="E17476" t="s">
        <v>354</v>
      </c>
      <c r="F17476" t="s">
        <v>29</v>
      </c>
      <c r="G17476" t="s">
        <v>73</v>
      </c>
      <c r="H17476" t="s">
        <v>84</v>
      </c>
      <c r="I17476" s="5">
        <v>45462</v>
      </c>
      <c r="J17476" t="s">
        <v>8812</v>
      </c>
      <c r="K17476" t="s">
        <v>8813</v>
      </c>
      <c r="L17476" t="s">
        <v>377</v>
      </c>
      <c r="M17476" t="s">
        <v>92</v>
      </c>
      <c r="N17476" t="s">
        <v>73</v>
      </c>
    </row>
    <row r="17477" spans="1:14" x14ac:dyDescent="0.25">
      <c r="A17477" s="9">
        <v>100223034</v>
      </c>
      <c r="B17477" t="s">
        <v>22582</v>
      </c>
      <c r="C17477" t="s">
        <v>389</v>
      </c>
      <c r="D17477" t="s">
        <v>231</v>
      </c>
      <c r="E17477" t="s">
        <v>2328</v>
      </c>
      <c r="F17477" t="s">
        <v>29</v>
      </c>
      <c r="G17477" t="s">
        <v>73</v>
      </c>
      <c r="H17477" t="s">
        <v>84</v>
      </c>
      <c r="I17477" s="5">
        <v>45462</v>
      </c>
      <c r="J17477" t="s">
        <v>8812</v>
      </c>
      <c r="K17477" t="s">
        <v>8813</v>
      </c>
      <c r="L17477" t="s">
        <v>377</v>
      </c>
      <c r="M17477" t="s">
        <v>92</v>
      </c>
      <c r="N17477" t="s">
        <v>73</v>
      </c>
    </row>
    <row r="17478" spans="1:14" x14ac:dyDescent="0.25">
      <c r="A17478" s="9">
        <v>100223034</v>
      </c>
      <c r="B17478" t="s">
        <v>22583</v>
      </c>
      <c r="C17478" t="s">
        <v>1751</v>
      </c>
      <c r="D17478" t="s">
        <v>149</v>
      </c>
      <c r="E17478" t="s">
        <v>7285</v>
      </c>
      <c r="F17478" t="s">
        <v>29</v>
      </c>
      <c r="G17478" t="s">
        <v>73</v>
      </c>
      <c r="H17478" t="s">
        <v>84</v>
      </c>
      <c r="I17478" s="5">
        <v>45462</v>
      </c>
      <c r="J17478" t="s">
        <v>8812</v>
      </c>
      <c r="K17478" t="s">
        <v>8813</v>
      </c>
      <c r="L17478" t="s">
        <v>377</v>
      </c>
      <c r="M17478" t="s">
        <v>92</v>
      </c>
      <c r="N17478" t="s">
        <v>73</v>
      </c>
    </row>
    <row r="17479" spans="1:14" x14ac:dyDescent="0.25">
      <c r="A17479" s="9">
        <v>100223034</v>
      </c>
      <c r="B17479" t="s">
        <v>22584</v>
      </c>
      <c r="C17479" t="s">
        <v>3547</v>
      </c>
      <c r="D17479" t="s">
        <v>22585</v>
      </c>
      <c r="E17479" t="s">
        <v>735</v>
      </c>
      <c r="F17479" t="s">
        <v>29</v>
      </c>
      <c r="G17479" t="s">
        <v>73</v>
      </c>
      <c r="H17479" t="s">
        <v>84</v>
      </c>
      <c r="I17479" s="5">
        <v>45462</v>
      </c>
      <c r="J17479" t="s">
        <v>8812</v>
      </c>
      <c r="K17479" t="s">
        <v>8813</v>
      </c>
      <c r="L17479" t="s">
        <v>377</v>
      </c>
      <c r="M17479" t="s">
        <v>92</v>
      </c>
      <c r="N17479" t="s">
        <v>73</v>
      </c>
    </row>
    <row r="17480" spans="1:14" x14ac:dyDescent="0.25">
      <c r="A17480" s="9">
        <v>100223034</v>
      </c>
      <c r="B17480" t="s">
        <v>22586</v>
      </c>
      <c r="C17480" t="s">
        <v>922</v>
      </c>
      <c r="D17480" t="s">
        <v>756</v>
      </c>
      <c r="E17480" t="s">
        <v>1781</v>
      </c>
      <c r="F17480" t="s">
        <v>29</v>
      </c>
      <c r="G17480" t="s">
        <v>73</v>
      </c>
      <c r="H17480" t="s">
        <v>84</v>
      </c>
      <c r="I17480" s="5">
        <v>45462</v>
      </c>
      <c r="J17480" t="s">
        <v>8812</v>
      </c>
      <c r="K17480" t="s">
        <v>8813</v>
      </c>
      <c r="L17480" t="s">
        <v>377</v>
      </c>
      <c r="M17480" t="s">
        <v>92</v>
      </c>
      <c r="N17480" t="s">
        <v>73</v>
      </c>
    </row>
    <row r="17481" spans="1:14" x14ac:dyDescent="0.25">
      <c r="A17481" s="9">
        <v>100223034</v>
      </c>
      <c r="B17481" t="s">
        <v>22587</v>
      </c>
      <c r="C17481" t="s">
        <v>194</v>
      </c>
      <c r="D17481" t="s">
        <v>165</v>
      </c>
      <c r="E17481" t="s">
        <v>1737</v>
      </c>
      <c r="F17481" t="s">
        <v>29</v>
      </c>
      <c r="G17481" t="s">
        <v>73</v>
      </c>
      <c r="H17481" t="s">
        <v>84</v>
      </c>
      <c r="I17481" s="5">
        <v>45462</v>
      </c>
      <c r="J17481" t="s">
        <v>8812</v>
      </c>
      <c r="K17481" t="s">
        <v>8813</v>
      </c>
      <c r="L17481" t="s">
        <v>377</v>
      </c>
      <c r="M17481" t="s">
        <v>92</v>
      </c>
      <c r="N17481" t="s">
        <v>73</v>
      </c>
    </row>
    <row r="17482" spans="1:14" x14ac:dyDescent="0.25">
      <c r="A17482" s="9">
        <v>100223034</v>
      </c>
      <c r="B17482" t="s">
        <v>22588</v>
      </c>
      <c r="C17482" t="s">
        <v>197</v>
      </c>
      <c r="D17482" t="s">
        <v>165</v>
      </c>
      <c r="E17482" t="s">
        <v>1737</v>
      </c>
      <c r="F17482" t="s">
        <v>29</v>
      </c>
      <c r="G17482" t="s">
        <v>73</v>
      </c>
      <c r="H17482" t="s">
        <v>84</v>
      </c>
      <c r="I17482" s="5">
        <v>45462</v>
      </c>
      <c r="J17482" t="s">
        <v>19094</v>
      </c>
      <c r="K17482" t="s">
        <v>8278</v>
      </c>
      <c r="L17482" t="s">
        <v>377</v>
      </c>
      <c r="M17482" t="s">
        <v>92</v>
      </c>
      <c r="N17482" t="s">
        <v>73</v>
      </c>
    </row>
    <row r="17483" spans="1:14" x14ac:dyDescent="0.25">
      <c r="A17483" s="9">
        <v>100223034</v>
      </c>
      <c r="B17483" t="s">
        <v>22589</v>
      </c>
      <c r="C17483" t="s">
        <v>389</v>
      </c>
      <c r="D17483" t="s">
        <v>466</v>
      </c>
      <c r="E17483" t="s">
        <v>175</v>
      </c>
      <c r="F17483" t="s">
        <v>29</v>
      </c>
      <c r="G17483" t="s">
        <v>73</v>
      </c>
      <c r="H17483" t="s">
        <v>84</v>
      </c>
      <c r="I17483" s="5">
        <v>45462</v>
      </c>
      <c r="J17483" t="s">
        <v>8812</v>
      </c>
      <c r="K17483" t="s">
        <v>8813</v>
      </c>
      <c r="L17483" t="s">
        <v>377</v>
      </c>
      <c r="M17483" t="s">
        <v>92</v>
      </c>
      <c r="N17483" t="s">
        <v>73</v>
      </c>
    </row>
    <row r="17484" spans="1:14" x14ac:dyDescent="0.25">
      <c r="A17484" s="9">
        <v>100223034</v>
      </c>
      <c r="B17484" t="s">
        <v>22590</v>
      </c>
      <c r="C17484" t="s">
        <v>528</v>
      </c>
      <c r="D17484" t="s">
        <v>5008</v>
      </c>
      <c r="E17484" t="s">
        <v>610</v>
      </c>
      <c r="F17484" t="s">
        <v>29</v>
      </c>
      <c r="G17484" t="s">
        <v>73</v>
      </c>
      <c r="H17484" t="s">
        <v>84</v>
      </c>
      <c r="I17484" s="5">
        <v>45462</v>
      </c>
      <c r="J17484" t="s">
        <v>8812</v>
      </c>
      <c r="K17484" t="s">
        <v>8813</v>
      </c>
      <c r="L17484" t="s">
        <v>377</v>
      </c>
      <c r="M17484" t="s">
        <v>92</v>
      </c>
      <c r="N17484" t="s">
        <v>73</v>
      </c>
    </row>
    <row r="17485" spans="1:14" x14ac:dyDescent="0.25">
      <c r="A17485" s="9">
        <v>100223034</v>
      </c>
      <c r="B17485" t="s">
        <v>22591</v>
      </c>
      <c r="C17485" t="s">
        <v>1925</v>
      </c>
      <c r="D17485" t="s">
        <v>226</v>
      </c>
      <c r="E17485" t="s">
        <v>296</v>
      </c>
      <c r="F17485" t="s">
        <v>29</v>
      </c>
      <c r="G17485" t="s">
        <v>73</v>
      </c>
      <c r="H17485" t="s">
        <v>84</v>
      </c>
      <c r="I17485" s="5">
        <v>45462</v>
      </c>
      <c r="J17485" t="s">
        <v>8812</v>
      </c>
      <c r="K17485" t="s">
        <v>8813</v>
      </c>
      <c r="L17485" t="s">
        <v>377</v>
      </c>
      <c r="M17485" t="s">
        <v>92</v>
      </c>
      <c r="N17485" t="s">
        <v>73</v>
      </c>
    </row>
    <row r="17486" spans="1:14" x14ac:dyDescent="0.25">
      <c r="A17486" s="9">
        <v>100223034</v>
      </c>
      <c r="B17486" t="s">
        <v>22592</v>
      </c>
      <c r="C17486" t="s">
        <v>22593</v>
      </c>
      <c r="D17486" t="s">
        <v>206</v>
      </c>
      <c r="E17486" t="s">
        <v>645</v>
      </c>
      <c r="F17486" t="s">
        <v>29</v>
      </c>
      <c r="G17486" t="s">
        <v>73</v>
      </c>
      <c r="H17486" t="s">
        <v>84</v>
      </c>
      <c r="I17486" s="5">
        <v>45462</v>
      </c>
      <c r="J17486" t="s">
        <v>8812</v>
      </c>
      <c r="K17486" t="s">
        <v>8813</v>
      </c>
      <c r="L17486" t="s">
        <v>377</v>
      </c>
      <c r="M17486" t="s">
        <v>92</v>
      </c>
      <c r="N17486" t="s">
        <v>73</v>
      </c>
    </row>
    <row r="17487" spans="1:14" x14ac:dyDescent="0.25">
      <c r="A17487" s="9">
        <v>100223034</v>
      </c>
      <c r="B17487" t="s">
        <v>22594</v>
      </c>
      <c r="C17487" t="s">
        <v>503</v>
      </c>
      <c r="D17487" t="s">
        <v>387</v>
      </c>
      <c r="E17487" t="s">
        <v>143</v>
      </c>
      <c r="F17487" t="s">
        <v>29</v>
      </c>
      <c r="G17487" t="s">
        <v>73</v>
      </c>
      <c r="H17487" t="s">
        <v>84</v>
      </c>
      <c r="I17487" s="5">
        <v>45462</v>
      </c>
      <c r="J17487" t="s">
        <v>8812</v>
      </c>
      <c r="K17487" t="s">
        <v>8813</v>
      </c>
      <c r="L17487" t="s">
        <v>377</v>
      </c>
      <c r="M17487" t="s">
        <v>92</v>
      </c>
      <c r="N17487" t="s">
        <v>73</v>
      </c>
    </row>
    <row r="17488" spans="1:14" x14ac:dyDescent="0.25">
      <c r="A17488" s="9">
        <v>100223034</v>
      </c>
      <c r="B17488" t="s">
        <v>22595</v>
      </c>
      <c r="C17488" t="s">
        <v>584</v>
      </c>
      <c r="D17488" t="s">
        <v>3096</v>
      </c>
      <c r="E17488" t="s">
        <v>88</v>
      </c>
      <c r="F17488" t="s">
        <v>29</v>
      </c>
      <c r="G17488" t="s">
        <v>73</v>
      </c>
      <c r="H17488" t="s">
        <v>84</v>
      </c>
      <c r="I17488" s="5">
        <v>45486</v>
      </c>
      <c r="J17488" t="s">
        <v>8812</v>
      </c>
      <c r="K17488" t="s">
        <v>8813</v>
      </c>
      <c r="L17488" t="s">
        <v>3622</v>
      </c>
      <c r="M17488" t="s">
        <v>92</v>
      </c>
      <c r="N17488" t="s">
        <v>73</v>
      </c>
    </row>
    <row r="17489" spans="1:14" x14ac:dyDescent="0.25">
      <c r="A17489" s="9">
        <v>100223034</v>
      </c>
      <c r="B17489" t="s">
        <v>22596</v>
      </c>
      <c r="C17489" t="s">
        <v>106</v>
      </c>
      <c r="D17489" t="s">
        <v>552</v>
      </c>
      <c r="E17489" t="s">
        <v>349</v>
      </c>
      <c r="F17489" t="s">
        <v>29</v>
      </c>
      <c r="G17489" t="s">
        <v>73</v>
      </c>
      <c r="H17489" t="s">
        <v>84</v>
      </c>
      <c r="I17489" s="5">
        <v>45456</v>
      </c>
      <c r="J17489" t="s">
        <v>8812</v>
      </c>
      <c r="K17489" t="s">
        <v>8813</v>
      </c>
      <c r="L17489" t="s">
        <v>499</v>
      </c>
      <c r="M17489" t="s">
        <v>92</v>
      </c>
      <c r="N17489" t="s">
        <v>73</v>
      </c>
    </row>
    <row r="17490" spans="1:14" x14ac:dyDescent="0.25">
      <c r="A17490" s="9">
        <v>100223034</v>
      </c>
      <c r="B17490" t="s">
        <v>22597</v>
      </c>
      <c r="C17490" t="s">
        <v>5368</v>
      </c>
      <c r="D17490" t="s">
        <v>2751</v>
      </c>
      <c r="E17490" t="s">
        <v>87</v>
      </c>
      <c r="F17490" t="s">
        <v>29</v>
      </c>
      <c r="G17490" t="s">
        <v>73</v>
      </c>
      <c r="H17490" t="s">
        <v>84</v>
      </c>
      <c r="I17490" s="5">
        <v>45456</v>
      </c>
      <c r="J17490" t="s">
        <v>8812</v>
      </c>
      <c r="K17490" t="s">
        <v>8813</v>
      </c>
      <c r="L17490" t="s">
        <v>499</v>
      </c>
      <c r="M17490" t="s">
        <v>92</v>
      </c>
      <c r="N17490" t="s">
        <v>73</v>
      </c>
    </row>
    <row r="17491" spans="1:14" x14ac:dyDescent="0.25">
      <c r="A17491" s="9">
        <v>100223034</v>
      </c>
      <c r="B17491" t="s">
        <v>22598</v>
      </c>
      <c r="C17491" t="s">
        <v>1413</v>
      </c>
      <c r="D17491" t="s">
        <v>739</v>
      </c>
      <c r="E17491" t="s">
        <v>735</v>
      </c>
      <c r="F17491" t="s">
        <v>29</v>
      </c>
      <c r="G17491" t="s">
        <v>73</v>
      </c>
      <c r="H17491" t="s">
        <v>84</v>
      </c>
      <c r="I17491" s="5">
        <v>45456</v>
      </c>
      <c r="J17491" t="s">
        <v>8812</v>
      </c>
      <c r="K17491" t="s">
        <v>8813</v>
      </c>
      <c r="L17491" t="s">
        <v>499</v>
      </c>
      <c r="M17491" t="s">
        <v>92</v>
      </c>
      <c r="N17491" t="s">
        <v>73</v>
      </c>
    </row>
    <row r="17492" spans="1:14" x14ac:dyDescent="0.25">
      <c r="A17492" s="9">
        <v>100223034</v>
      </c>
      <c r="B17492" t="s">
        <v>22599</v>
      </c>
      <c r="C17492" t="s">
        <v>139</v>
      </c>
      <c r="D17492" t="s">
        <v>739</v>
      </c>
      <c r="E17492" t="s">
        <v>226</v>
      </c>
      <c r="F17492" t="s">
        <v>29</v>
      </c>
      <c r="G17492" t="s">
        <v>73</v>
      </c>
      <c r="H17492" t="s">
        <v>84</v>
      </c>
      <c r="I17492" s="5">
        <v>45456</v>
      </c>
      <c r="J17492" t="s">
        <v>8812</v>
      </c>
      <c r="K17492" t="s">
        <v>8813</v>
      </c>
      <c r="L17492" t="s">
        <v>499</v>
      </c>
      <c r="M17492" t="s">
        <v>92</v>
      </c>
      <c r="N17492" t="s">
        <v>73</v>
      </c>
    </row>
    <row r="17493" spans="1:14" x14ac:dyDescent="0.25">
      <c r="A17493" s="9">
        <v>100223034</v>
      </c>
      <c r="B17493" t="s">
        <v>22600</v>
      </c>
      <c r="C17493" t="s">
        <v>22601</v>
      </c>
      <c r="D17493" t="s">
        <v>4463</v>
      </c>
      <c r="E17493" t="s">
        <v>718</v>
      </c>
      <c r="F17493" t="s">
        <v>29</v>
      </c>
      <c r="G17493" t="s">
        <v>73</v>
      </c>
      <c r="H17493" t="s">
        <v>84</v>
      </c>
      <c r="I17493" s="5">
        <v>45456</v>
      </c>
      <c r="J17493" t="s">
        <v>8812</v>
      </c>
      <c r="K17493" t="s">
        <v>8813</v>
      </c>
      <c r="L17493" t="s">
        <v>499</v>
      </c>
      <c r="M17493" t="s">
        <v>92</v>
      </c>
      <c r="N17493" t="s">
        <v>73</v>
      </c>
    </row>
    <row r="17494" spans="1:14" x14ac:dyDescent="0.25">
      <c r="A17494" s="9">
        <v>100223034</v>
      </c>
      <c r="B17494" t="s">
        <v>22602</v>
      </c>
      <c r="C17494" t="s">
        <v>22603</v>
      </c>
      <c r="D17494" t="s">
        <v>134</v>
      </c>
      <c r="E17494" t="s">
        <v>189</v>
      </c>
      <c r="F17494" t="s">
        <v>29</v>
      </c>
      <c r="G17494" t="s">
        <v>73</v>
      </c>
      <c r="H17494" t="s">
        <v>84</v>
      </c>
      <c r="I17494" s="5">
        <v>45456</v>
      </c>
      <c r="J17494" t="s">
        <v>8812</v>
      </c>
      <c r="K17494" t="s">
        <v>8813</v>
      </c>
      <c r="L17494" t="s">
        <v>499</v>
      </c>
      <c r="M17494" t="s">
        <v>92</v>
      </c>
      <c r="N17494" t="s">
        <v>73</v>
      </c>
    </row>
    <row r="17495" spans="1:14" x14ac:dyDescent="0.25">
      <c r="A17495" s="9">
        <v>100223034</v>
      </c>
      <c r="B17495" t="s">
        <v>22604</v>
      </c>
      <c r="C17495" t="s">
        <v>133</v>
      </c>
      <c r="D17495" t="s">
        <v>5271</v>
      </c>
      <c r="E17495" t="s">
        <v>519</v>
      </c>
      <c r="F17495" t="s">
        <v>29</v>
      </c>
      <c r="G17495" t="s">
        <v>73</v>
      </c>
      <c r="H17495" t="s">
        <v>84</v>
      </c>
      <c r="I17495" s="5">
        <v>45456</v>
      </c>
      <c r="J17495" t="s">
        <v>8812</v>
      </c>
      <c r="K17495" t="s">
        <v>8813</v>
      </c>
      <c r="L17495" t="s">
        <v>499</v>
      </c>
      <c r="M17495" t="s">
        <v>92</v>
      </c>
      <c r="N17495" t="s">
        <v>73</v>
      </c>
    </row>
    <row r="17496" spans="1:14" x14ac:dyDescent="0.25">
      <c r="A17496" s="9">
        <v>100223034</v>
      </c>
      <c r="B17496" t="s">
        <v>22605</v>
      </c>
      <c r="C17496" t="s">
        <v>1300</v>
      </c>
      <c r="D17496" t="s">
        <v>1611</v>
      </c>
      <c r="E17496" t="s">
        <v>354</v>
      </c>
      <c r="F17496" t="s">
        <v>29</v>
      </c>
      <c r="G17496" t="s">
        <v>73</v>
      </c>
      <c r="H17496" t="s">
        <v>84</v>
      </c>
      <c r="I17496" s="5">
        <v>45456</v>
      </c>
      <c r="J17496" t="s">
        <v>8812</v>
      </c>
      <c r="K17496" t="s">
        <v>8813</v>
      </c>
      <c r="L17496" t="s">
        <v>499</v>
      </c>
      <c r="M17496" t="s">
        <v>92</v>
      </c>
      <c r="N17496" t="s">
        <v>73</v>
      </c>
    </row>
    <row r="17497" spans="1:14" x14ac:dyDescent="0.25">
      <c r="A17497" s="9">
        <v>100223034</v>
      </c>
      <c r="B17497" t="s">
        <v>22606</v>
      </c>
      <c r="C17497" t="s">
        <v>2584</v>
      </c>
      <c r="D17497" t="s">
        <v>175</v>
      </c>
      <c r="E17497" t="s">
        <v>308</v>
      </c>
      <c r="F17497" t="s">
        <v>29</v>
      </c>
      <c r="G17497" t="s">
        <v>73</v>
      </c>
      <c r="H17497" t="s">
        <v>84</v>
      </c>
      <c r="I17497" s="5">
        <v>45456</v>
      </c>
      <c r="J17497" t="s">
        <v>19050</v>
      </c>
      <c r="K17497" t="s">
        <v>19051</v>
      </c>
      <c r="L17497" t="s">
        <v>499</v>
      </c>
      <c r="M17497" t="s">
        <v>92</v>
      </c>
      <c r="N17497" t="s">
        <v>73</v>
      </c>
    </row>
    <row r="17498" spans="1:14" x14ac:dyDescent="0.25">
      <c r="A17498" s="9">
        <v>100223034</v>
      </c>
      <c r="B17498" t="s">
        <v>22607</v>
      </c>
      <c r="C17498" t="s">
        <v>4291</v>
      </c>
      <c r="D17498" t="s">
        <v>851</v>
      </c>
      <c r="E17498" t="s">
        <v>408</v>
      </c>
      <c r="F17498" t="s">
        <v>29</v>
      </c>
      <c r="G17498" t="s">
        <v>73</v>
      </c>
      <c r="H17498" t="s">
        <v>84</v>
      </c>
      <c r="I17498" s="5">
        <v>45456</v>
      </c>
      <c r="J17498" t="s">
        <v>8812</v>
      </c>
      <c r="K17498" t="s">
        <v>8813</v>
      </c>
      <c r="L17498" t="s">
        <v>499</v>
      </c>
      <c r="M17498" t="s">
        <v>92</v>
      </c>
      <c r="N17498" t="s">
        <v>73</v>
      </c>
    </row>
    <row r="17499" spans="1:14" x14ac:dyDescent="0.25">
      <c r="A17499" s="9">
        <v>100223034</v>
      </c>
      <c r="B17499" t="s">
        <v>22608</v>
      </c>
      <c r="C17499" t="s">
        <v>547</v>
      </c>
      <c r="D17499" t="s">
        <v>1552</v>
      </c>
      <c r="E17499" t="s">
        <v>311</v>
      </c>
      <c r="F17499" t="s">
        <v>29</v>
      </c>
      <c r="G17499" t="s">
        <v>73</v>
      </c>
      <c r="H17499" t="s">
        <v>84</v>
      </c>
      <c r="I17499" s="5">
        <v>45456</v>
      </c>
      <c r="J17499" t="s">
        <v>8812</v>
      </c>
      <c r="K17499" t="s">
        <v>8813</v>
      </c>
      <c r="L17499" t="s">
        <v>499</v>
      </c>
      <c r="M17499" t="s">
        <v>92</v>
      </c>
      <c r="N17499" t="s">
        <v>73</v>
      </c>
    </row>
    <row r="17500" spans="1:14" x14ac:dyDescent="0.25">
      <c r="A17500" s="9">
        <v>100223034</v>
      </c>
      <c r="B17500" t="s">
        <v>22609</v>
      </c>
      <c r="C17500" t="s">
        <v>3207</v>
      </c>
      <c r="D17500" t="s">
        <v>308</v>
      </c>
      <c r="E17500" t="s">
        <v>365</v>
      </c>
      <c r="F17500" t="s">
        <v>29</v>
      </c>
      <c r="G17500" t="s">
        <v>73</v>
      </c>
      <c r="H17500" t="s">
        <v>84</v>
      </c>
      <c r="I17500" s="5">
        <v>45456</v>
      </c>
      <c r="J17500" t="s">
        <v>8812</v>
      </c>
      <c r="K17500" t="s">
        <v>8813</v>
      </c>
      <c r="L17500" t="s">
        <v>499</v>
      </c>
      <c r="M17500" t="s">
        <v>92</v>
      </c>
      <c r="N17500" t="s">
        <v>73</v>
      </c>
    </row>
    <row r="17501" spans="1:14" x14ac:dyDescent="0.25">
      <c r="A17501" s="9">
        <v>100223034</v>
      </c>
      <c r="B17501" t="s">
        <v>22610</v>
      </c>
      <c r="C17501" t="s">
        <v>159</v>
      </c>
      <c r="D17501" t="s">
        <v>175</v>
      </c>
      <c r="E17501" t="s">
        <v>779</v>
      </c>
      <c r="F17501" t="s">
        <v>29</v>
      </c>
      <c r="G17501" t="s">
        <v>73</v>
      </c>
      <c r="H17501" t="s">
        <v>84</v>
      </c>
      <c r="I17501" s="5">
        <v>45462</v>
      </c>
      <c r="J17501" t="s">
        <v>19094</v>
      </c>
      <c r="K17501" t="s">
        <v>8278</v>
      </c>
      <c r="L17501" t="s">
        <v>377</v>
      </c>
      <c r="M17501" t="s">
        <v>92</v>
      </c>
      <c r="N17501" t="s">
        <v>73</v>
      </c>
    </row>
    <row r="17502" spans="1:14" x14ac:dyDescent="0.25">
      <c r="A17502" s="9">
        <v>100223034</v>
      </c>
      <c r="B17502" t="s">
        <v>22611</v>
      </c>
      <c r="C17502" t="s">
        <v>1307</v>
      </c>
      <c r="D17502" t="s">
        <v>175</v>
      </c>
      <c r="E17502" t="s">
        <v>224</v>
      </c>
      <c r="F17502" t="s">
        <v>29</v>
      </c>
      <c r="G17502" t="s">
        <v>73</v>
      </c>
      <c r="H17502" t="s">
        <v>84</v>
      </c>
      <c r="I17502" s="5">
        <v>45462</v>
      </c>
      <c r="J17502" t="s">
        <v>19094</v>
      </c>
      <c r="K17502" t="s">
        <v>8278</v>
      </c>
      <c r="L17502" t="s">
        <v>377</v>
      </c>
      <c r="M17502" t="s">
        <v>92</v>
      </c>
      <c r="N17502" t="s">
        <v>73</v>
      </c>
    </row>
    <row r="17503" spans="1:14" x14ac:dyDescent="0.25">
      <c r="A17503" s="9">
        <v>100223034</v>
      </c>
      <c r="B17503" t="s">
        <v>22612</v>
      </c>
      <c r="C17503" t="s">
        <v>231</v>
      </c>
      <c r="D17503" t="s">
        <v>10975</v>
      </c>
      <c r="E17503" t="s">
        <v>181</v>
      </c>
      <c r="F17503" t="s">
        <v>29</v>
      </c>
      <c r="G17503" t="s">
        <v>73</v>
      </c>
      <c r="H17503" t="s">
        <v>84</v>
      </c>
      <c r="I17503" s="5">
        <v>45462</v>
      </c>
      <c r="J17503" t="s">
        <v>8812</v>
      </c>
      <c r="K17503" t="s">
        <v>8813</v>
      </c>
      <c r="L17503" t="s">
        <v>377</v>
      </c>
      <c r="M17503" t="s">
        <v>92</v>
      </c>
      <c r="N17503" t="s">
        <v>73</v>
      </c>
    </row>
    <row r="17504" spans="1:14" x14ac:dyDescent="0.25">
      <c r="A17504" s="9">
        <v>100223034</v>
      </c>
      <c r="B17504" t="s">
        <v>22613</v>
      </c>
      <c r="C17504" t="s">
        <v>159</v>
      </c>
      <c r="D17504" t="s">
        <v>354</v>
      </c>
      <c r="E17504" t="s">
        <v>189</v>
      </c>
      <c r="F17504" t="s">
        <v>29</v>
      </c>
      <c r="G17504" t="s">
        <v>73</v>
      </c>
      <c r="H17504" t="s">
        <v>84</v>
      </c>
      <c r="I17504" s="5">
        <v>45462</v>
      </c>
      <c r="J17504" t="s">
        <v>19050</v>
      </c>
      <c r="K17504" t="s">
        <v>19051</v>
      </c>
      <c r="L17504" t="s">
        <v>377</v>
      </c>
      <c r="M17504" t="s">
        <v>92</v>
      </c>
      <c r="N17504" t="s">
        <v>73</v>
      </c>
    </row>
    <row r="17505" spans="1:14" x14ac:dyDescent="0.25">
      <c r="A17505" s="9">
        <v>100223034</v>
      </c>
      <c r="B17505" t="s">
        <v>22614</v>
      </c>
      <c r="C17505" t="s">
        <v>2961</v>
      </c>
      <c r="D17505" t="s">
        <v>304</v>
      </c>
      <c r="E17505" t="s">
        <v>175</v>
      </c>
      <c r="F17505" t="s">
        <v>29</v>
      </c>
      <c r="G17505" t="s">
        <v>73</v>
      </c>
      <c r="H17505" t="s">
        <v>84</v>
      </c>
      <c r="I17505" s="5">
        <v>45462</v>
      </c>
      <c r="J17505" t="s">
        <v>19113</v>
      </c>
      <c r="K17505" t="s">
        <v>2179</v>
      </c>
      <c r="L17505" t="s">
        <v>377</v>
      </c>
      <c r="M17505" t="s">
        <v>92</v>
      </c>
      <c r="N17505" t="s">
        <v>73</v>
      </c>
    </row>
    <row r="17506" spans="1:14" x14ac:dyDescent="0.25">
      <c r="A17506" s="9">
        <v>100223034</v>
      </c>
      <c r="B17506" t="s">
        <v>22615</v>
      </c>
      <c r="C17506" t="s">
        <v>4921</v>
      </c>
      <c r="D17506" t="s">
        <v>247</v>
      </c>
      <c r="E17506" t="s">
        <v>845</v>
      </c>
      <c r="F17506" t="s">
        <v>29</v>
      </c>
      <c r="G17506" t="s">
        <v>73</v>
      </c>
      <c r="H17506" t="s">
        <v>84</v>
      </c>
      <c r="I17506" s="5">
        <v>45462</v>
      </c>
      <c r="J17506" t="s">
        <v>8812</v>
      </c>
      <c r="K17506" t="s">
        <v>8813</v>
      </c>
      <c r="L17506" t="s">
        <v>377</v>
      </c>
      <c r="M17506" t="s">
        <v>92</v>
      </c>
      <c r="N17506" t="s">
        <v>73</v>
      </c>
    </row>
    <row r="17507" spans="1:14" x14ac:dyDescent="0.25">
      <c r="A17507" s="9">
        <v>100223034</v>
      </c>
      <c r="B17507" t="s">
        <v>22616</v>
      </c>
      <c r="C17507" t="s">
        <v>1166</v>
      </c>
      <c r="D17507" t="s">
        <v>457</v>
      </c>
      <c r="E17507" t="s">
        <v>254</v>
      </c>
      <c r="F17507" t="s">
        <v>29</v>
      </c>
      <c r="G17507" t="s">
        <v>73</v>
      </c>
      <c r="H17507" t="s">
        <v>84</v>
      </c>
      <c r="I17507" s="5">
        <v>45462</v>
      </c>
      <c r="J17507" t="s">
        <v>8812</v>
      </c>
      <c r="K17507" t="s">
        <v>8813</v>
      </c>
      <c r="L17507" t="s">
        <v>377</v>
      </c>
      <c r="M17507" t="s">
        <v>92</v>
      </c>
      <c r="N17507" t="s">
        <v>73</v>
      </c>
    </row>
    <row r="17508" spans="1:14" x14ac:dyDescent="0.25">
      <c r="A17508" s="9">
        <v>100223034</v>
      </c>
      <c r="B17508" t="s">
        <v>22617</v>
      </c>
      <c r="C17508" t="s">
        <v>1240</v>
      </c>
      <c r="D17508" t="s">
        <v>153</v>
      </c>
      <c r="E17508" t="s">
        <v>165</v>
      </c>
      <c r="F17508" t="s">
        <v>29</v>
      </c>
      <c r="G17508" t="s">
        <v>73</v>
      </c>
      <c r="H17508" t="s">
        <v>84</v>
      </c>
      <c r="I17508" s="5">
        <v>45462</v>
      </c>
      <c r="J17508" t="s">
        <v>19050</v>
      </c>
      <c r="K17508" t="s">
        <v>19051</v>
      </c>
      <c r="L17508" t="s">
        <v>377</v>
      </c>
      <c r="M17508" t="s">
        <v>92</v>
      </c>
      <c r="N17508" t="s">
        <v>73</v>
      </c>
    </row>
    <row r="17509" spans="1:14" x14ac:dyDescent="0.25">
      <c r="A17509" s="9">
        <v>100223034</v>
      </c>
      <c r="B17509" t="s">
        <v>22618</v>
      </c>
      <c r="C17509" t="s">
        <v>152</v>
      </c>
      <c r="D17509" t="s">
        <v>6416</v>
      </c>
      <c r="E17509" t="s">
        <v>180</v>
      </c>
      <c r="F17509" t="s">
        <v>29</v>
      </c>
      <c r="G17509" t="s">
        <v>73</v>
      </c>
      <c r="H17509" t="s">
        <v>84</v>
      </c>
      <c r="I17509" s="5">
        <v>45462</v>
      </c>
      <c r="J17509" t="s">
        <v>19113</v>
      </c>
      <c r="K17509" t="s">
        <v>2179</v>
      </c>
      <c r="L17509" t="s">
        <v>377</v>
      </c>
      <c r="M17509" t="s">
        <v>92</v>
      </c>
      <c r="N17509" t="s">
        <v>73</v>
      </c>
    </row>
    <row r="17510" spans="1:14" x14ac:dyDescent="0.25">
      <c r="A17510" s="9">
        <v>100223034</v>
      </c>
      <c r="B17510" t="s">
        <v>22619</v>
      </c>
      <c r="C17510" t="s">
        <v>2808</v>
      </c>
      <c r="D17510" t="s">
        <v>188</v>
      </c>
      <c r="E17510" t="s">
        <v>445</v>
      </c>
      <c r="F17510" t="s">
        <v>29</v>
      </c>
      <c r="G17510" t="s">
        <v>73</v>
      </c>
      <c r="H17510" t="s">
        <v>84</v>
      </c>
      <c r="I17510" s="5">
        <v>45462</v>
      </c>
      <c r="J17510" t="s">
        <v>19050</v>
      </c>
      <c r="K17510" t="s">
        <v>19051</v>
      </c>
      <c r="L17510" t="s">
        <v>377</v>
      </c>
      <c r="M17510" t="s">
        <v>92</v>
      </c>
      <c r="N17510" t="s">
        <v>73</v>
      </c>
    </row>
    <row r="17511" spans="1:14" x14ac:dyDescent="0.25">
      <c r="A17511" s="9">
        <v>100223034</v>
      </c>
      <c r="B17511" t="s">
        <v>22620</v>
      </c>
      <c r="C17511" t="s">
        <v>155</v>
      </c>
      <c r="D17511" t="s">
        <v>247</v>
      </c>
      <c r="E17511" t="s">
        <v>226</v>
      </c>
      <c r="F17511" t="s">
        <v>29</v>
      </c>
      <c r="G17511" t="s">
        <v>73</v>
      </c>
      <c r="H17511" t="s">
        <v>84</v>
      </c>
      <c r="I17511" s="5">
        <v>45462</v>
      </c>
      <c r="J17511" t="s">
        <v>8812</v>
      </c>
      <c r="K17511" t="s">
        <v>8813</v>
      </c>
      <c r="L17511" t="s">
        <v>377</v>
      </c>
      <c r="M17511" t="s">
        <v>92</v>
      </c>
      <c r="N17511" t="s">
        <v>73</v>
      </c>
    </row>
    <row r="17512" spans="1:14" x14ac:dyDescent="0.25">
      <c r="A17512" s="9">
        <v>100223034</v>
      </c>
      <c r="B17512" t="s">
        <v>22621</v>
      </c>
      <c r="C17512" t="s">
        <v>2651</v>
      </c>
      <c r="D17512" t="s">
        <v>354</v>
      </c>
      <c r="E17512" t="s">
        <v>575</v>
      </c>
      <c r="F17512" t="s">
        <v>29</v>
      </c>
      <c r="G17512" t="s">
        <v>73</v>
      </c>
      <c r="H17512" t="s">
        <v>84</v>
      </c>
      <c r="I17512" s="5">
        <v>45456</v>
      </c>
      <c r="J17512" t="s">
        <v>8812</v>
      </c>
      <c r="K17512" t="s">
        <v>8813</v>
      </c>
      <c r="L17512" t="s">
        <v>499</v>
      </c>
      <c r="M17512" t="s">
        <v>92</v>
      </c>
      <c r="N17512" t="s">
        <v>73</v>
      </c>
    </row>
    <row r="17513" spans="1:14" x14ac:dyDescent="0.25">
      <c r="A17513" s="9">
        <v>100223034</v>
      </c>
      <c r="B17513" t="s">
        <v>22622</v>
      </c>
      <c r="C17513" t="s">
        <v>152</v>
      </c>
      <c r="D17513" t="s">
        <v>354</v>
      </c>
      <c r="E17513" t="s">
        <v>578</v>
      </c>
      <c r="F17513" t="s">
        <v>29</v>
      </c>
      <c r="G17513" t="s">
        <v>73</v>
      </c>
      <c r="H17513" t="s">
        <v>84</v>
      </c>
      <c r="I17513" s="5">
        <v>45456</v>
      </c>
      <c r="J17513" t="s">
        <v>8812</v>
      </c>
      <c r="K17513" t="s">
        <v>8813</v>
      </c>
      <c r="L17513" t="s">
        <v>499</v>
      </c>
      <c r="M17513" t="s">
        <v>92</v>
      </c>
      <c r="N17513" t="s">
        <v>73</v>
      </c>
    </row>
    <row r="17514" spans="1:14" x14ac:dyDescent="0.25">
      <c r="A17514" s="9">
        <v>100223034</v>
      </c>
      <c r="B17514" t="s">
        <v>22623</v>
      </c>
      <c r="C17514" t="s">
        <v>2589</v>
      </c>
      <c r="D17514" t="s">
        <v>1120</v>
      </c>
      <c r="E17514" t="s">
        <v>247</v>
      </c>
      <c r="F17514" t="s">
        <v>29</v>
      </c>
      <c r="G17514" t="s">
        <v>73</v>
      </c>
      <c r="H17514" t="s">
        <v>84</v>
      </c>
      <c r="I17514" s="5">
        <v>45462</v>
      </c>
      <c r="J17514" t="s">
        <v>8812</v>
      </c>
      <c r="K17514" t="s">
        <v>8813</v>
      </c>
      <c r="L17514" t="s">
        <v>377</v>
      </c>
      <c r="M17514" t="s">
        <v>92</v>
      </c>
      <c r="N17514" t="s">
        <v>73</v>
      </c>
    </row>
    <row r="17515" spans="1:14" x14ac:dyDescent="0.25">
      <c r="A17515" s="9">
        <v>100223034</v>
      </c>
      <c r="B17515" t="s">
        <v>22624</v>
      </c>
      <c r="C17515" t="s">
        <v>3114</v>
      </c>
      <c r="D17515" t="s">
        <v>750</v>
      </c>
      <c r="E17515" t="s">
        <v>438</v>
      </c>
      <c r="F17515" t="s">
        <v>29</v>
      </c>
      <c r="G17515" t="s">
        <v>72</v>
      </c>
      <c r="H17515" t="s">
        <v>84</v>
      </c>
      <c r="I17515" s="5">
        <v>45456</v>
      </c>
      <c r="J17515" t="s">
        <v>8812</v>
      </c>
      <c r="K17515" t="s">
        <v>8813</v>
      </c>
      <c r="L17515" t="s">
        <v>499</v>
      </c>
      <c r="M17515" t="s">
        <v>92</v>
      </c>
      <c r="N17515" t="s">
        <v>72</v>
      </c>
    </row>
    <row r="17516" spans="1:14" x14ac:dyDescent="0.25">
      <c r="A17516" s="9">
        <v>100223034</v>
      </c>
      <c r="B17516" t="s">
        <v>22625</v>
      </c>
      <c r="C17516" t="s">
        <v>644</v>
      </c>
      <c r="D17516" t="s">
        <v>2286</v>
      </c>
      <c r="E17516" t="s">
        <v>22626</v>
      </c>
      <c r="F17516" t="s">
        <v>29</v>
      </c>
      <c r="G17516" t="s">
        <v>72</v>
      </c>
      <c r="H17516" t="s">
        <v>84</v>
      </c>
      <c r="I17516" s="5">
        <v>45456</v>
      </c>
      <c r="J17516" t="s">
        <v>19094</v>
      </c>
      <c r="K17516" t="s">
        <v>8278</v>
      </c>
      <c r="L17516" t="s">
        <v>499</v>
      </c>
      <c r="M17516" t="s">
        <v>92</v>
      </c>
      <c r="N17516" t="s">
        <v>72</v>
      </c>
    </row>
    <row r="17517" spans="1:14" x14ac:dyDescent="0.25">
      <c r="A17517" s="9">
        <v>100223034</v>
      </c>
      <c r="B17517" t="s">
        <v>22627</v>
      </c>
      <c r="C17517" t="s">
        <v>2039</v>
      </c>
      <c r="D17517" t="s">
        <v>10054</v>
      </c>
      <c r="E17517" t="s">
        <v>22628</v>
      </c>
      <c r="F17517" t="s">
        <v>29</v>
      </c>
      <c r="G17517" t="s">
        <v>72</v>
      </c>
      <c r="H17517" t="s">
        <v>84</v>
      </c>
      <c r="I17517" s="5">
        <v>45456</v>
      </c>
      <c r="J17517" t="s">
        <v>8812</v>
      </c>
      <c r="K17517" t="s">
        <v>8813</v>
      </c>
      <c r="L17517" t="s">
        <v>499</v>
      </c>
      <c r="M17517" t="s">
        <v>92</v>
      </c>
      <c r="N17517" t="s">
        <v>72</v>
      </c>
    </row>
    <row r="17518" spans="1:14" x14ac:dyDescent="0.25">
      <c r="A17518" s="9">
        <v>100223034</v>
      </c>
      <c r="B17518" t="s">
        <v>22629</v>
      </c>
      <c r="C17518" t="s">
        <v>269</v>
      </c>
      <c r="D17518" t="s">
        <v>10054</v>
      </c>
      <c r="E17518" t="s">
        <v>189</v>
      </c>
      <c r="F17518" t="s">
        <v>29</v>
      </c>
      <c r="G17518" t="s">
        <v>72</v>
      </c>
      <c r="H17518" t="s">
        <v>84</v>
      </c>
      <c r="I17518" s="5">
        <v>45456</v>
      </c>
      <c r="J17518" t="s">
        <v>8812</v>
      </c>
      <c r="K17518" t="s">
        <v>8813</v>
      </c>
      <c r="L17518" t="s">
        <v>499</v>
      </c>
      <c r="M17518" t="s">
        <v>92</v>
      </c>
      <c r="N17518" t="s">
        <v>72</v>
      </c>
    </row>
    <row r="17519" spans="1:14" x14ac:dyDescent="0.25">
      <c r="A17519" s="9">
        <v>100223034</v>
      </c>
      <c r="B17519" t="s">
        <v>22630</v>
      </c>
      <c r="C17519" t="s">
        <v>2055</v>
      </c>
      <c r="D17519" t="s">
        <v>231</v>
      </c>
      <c r="E17519" t="s">
        <v>1188</v>
      </c>
      <c r="F17519" t="s">
        <v>29</v>
      </c>
      <c r="G17519" t="s">
        <v>72</v>
      </c>
      <c r="H17519" t="s">
        <v>84</v>
      </c>
      <c r="I17519" s="5">
        <v>45456</v>
      </c>
      <c r="J17519" t="s">
        <v>8812</v>
      </c>
      <c r="K17519" t="s">
        <v>8813</v>
      </c>
      <c r="L17519" t="s">
        <v>499</v>
      </c>
      <c r="M17519" t="s">
        <v>92</v>
      </c>
      <c r="N17519" t="s">
        <v>72</v>
      </c>
    </row>
    <row r="17520" spans="1:14" x14ac:dyDescent="0.25">
      <c r="A17520" s="9">
        <v>100223034</v>
      </c>
      <c r="B17520" t="s">
        <v>22631</v>
      </c>
      <c r="C17520" t="s">
        <v>21983</v>
      </c>
      <c r="D17520" t="s">
        <v>516</v>
      </c>
      <c r="E17520" t="s">
        <v>4746</v>
      </c>
      <c r="F17520" t="s">
        <v>29</v>
      </c>
      <c r="G17520" t="s">
        <v>72</v>
      </c>
      <c r="H17520" t="s">
        <v>84</v>
      </c>
      <c r="I17520" s="5">
        <v>45456</v>
      </c>
      <c r="J17520" t="s">
        <v>8812</v>
      </c>
      <c r="K17520" t="s">
        <v>8813</v>
      </c>
      <c r="L17520" t="s">
        <v>499</v>
      </c>
      <c r="M17520" t="s">
        <v>92</v>
      </c>
      <c r="N17520" t="s">
        <v>72</v>
      </c>
    </row>
    <row r="17521" spans="1:14" x14ac:dyDescent="0.25">
      <c r="A17521" s="9">
        <v>100223034</v>
      </c>
      <c r="B17521" t="s">
        <v>22632</v>
      </c>
      <c r="C17521" t="s">
        <v>893</v>
      </c>
      <c r="D17521" t="s">
        <v>3806</v>
      </c>
      <c r="E17521" t="s">
        <v>264</v>
      </c>
      <c r="F17521" t="s">
        <v>29</v>
      </c>
      <c r="G17521" t="s">
        <v>72</v>
      </c>
      <c r="H17521" t="s">
        <v>84</v>
      </c>
      <c r="I17521" s="5">
        <v>45456</v>
      </c>
      <c r="J17521" t="s">
        <v>8812</v>
      </c>
      <c r="K17521" t="s">
        <v>8813</v>
      </c>
      <c r="L17521" t="s">
        <v>499</v>
      </c>
      <c r="M17521" t="s">
        <v>92</v>
      </c>
      <c r="N17521" t="s">
        <v>72</v>
      </c>
    </row>
    <row r="17522" spans="1:14" x14ac:dyDescent="0.25">
      <c r="A17522" s="9">
        <v>100223034</v>
      </c>
      <c r="B17522" t="s">
        <v>22633</v>
      </c>
      <c r="C17522" t="s">
        <v>9682</v>
      </c>
      <c r="D17522" t="s">
        <v>175</v>
      </c>
      <c r="E17522" t="s">
        <v>1169</v>
      </c>
      <c r="F17522" t="s">
        <v>29</v>
      </c>
      <c r="G17522" t="s">
        <v>72</v>
      </c>
      <c r="H17522" t="s">
        <v>84</v>
      </c>
      <c r="I17522" s="5">
        <v>45456</v>
      </c>
      <c r="J17522" t="s">
        <v>8812</v>
      </c>
      <c r="K17522" t="s">
        <v>8813</v>
      </c>
      <c r="L17522" t="s">
        <v>499</v>
      </c>
      <c r="M17522" t="s">
        <v>92</v>
      </c>
      <c r="N17522" t="s">
        <v>72</v>
      </c>
    </row>
    <row r="17523" spans="1:14" x14ac:dyDescent="0.25">
      <c r="A17523" s="9">
        <v>100223034</v>
      </c>
      <c r="B17523" t="s">
        <v>22634</v>
      </c>
      <c r="C17523" t="s">
        <v>22635</v>
      </c>
      <c r="D17523" t="s">
        <v>266</v>
      </c>
      <c r="E17523" t="s">
        <v>115</v>
      </c>
      <c r="F17523" t="s">
        <v>29</v>
      </c>
      <c r="G17523" t="s">
        <v>72</v>
      </c>
      <c r="H17523" t="s">
        <v>84</v>
      </c>
      <c r="I17523" s="5">
        <v>45456</v>
      </c>
      <c r="J17523" t="s">
        <v>8812</v>
      </c>
      <c r="K17523" t="s">
        <v>8813</v>
      </c>
      <c r="L17523" t="s">
        <v>499</v>
      </c>
      <c r="M17523" t="s">
        <v>92</v>
      </c>
      <c r="N17523" t="s">
        <v>72</v>
      </c>
    </row>
    <row r="17524" spans="1:14" x14ac:dyDescent="0.25">
      <c r="A17524" s="9">
        <v>100223034</v>
      </c>
      <c r="B17524" t="s">
        <v>22636</v>
      </c>
      <c r="C17524" t="s">
        <v>6330</v>
      </c>
      <c r="D17524" t="s">
        <v>111</v>
      </c>
      <c r="E17524" t="s">
        <v>214</v>
      </c>
      <c r="F17524" t="s">
        <v>29</v>
      </c>
      <c r="G17524" t="s">
        <v>72</v>
      </c>
      <c r="H17524" t="s">
        <v>84</v>
      </c>
      <c r="I17524" s="5">
        <v>45456</v>
      </c>
      <c r="J17524" t="s">
        <v>8812</v>
      </c>
      <c r="K17524" t="s">
        <v>8813</v>
      </c>
      <c r="L17524" t="s">
        <v>499</v>
      </c>
      <c r="M17524" t="s">
        <v>92</v>
      </c>
      <c r="N17524" t="s">
        <v>72</v>
      </c>
    </row>
    <row r="17525" spans="1:14" x14ac:dyDescent="0.25">
      <c r="A17525" s="9">
        <v>100223034</v>
      </c>
      <c r="B17525" t="s">
        <v>22637</v>
      </c>
      <c r="C17525" t="s">
        <v>22638</v>
      </c>
      <c r="D17525" t="s">
        <v>22639</v>
      </c>
      <c r="E17525" t="s">
        <v>879</v>
      </c>
      <c r="F17525" t="s">
        <v>29</v>
      </c>
      <c r="G17525" t="s">
        <v>72</v>
      </c>
      <c r="H17525" t="s">
        <v>84</v>
      </c>
      <c r="I17525" s="5">
        <v>45456</v>
      </c>
      <c r="J17525" t="s">
        <v>8812</v>
      </c>
      <c r="K17525" t="s">
        <v>8813</v>
      </c>
      <c r="L17525" t="s">
        <v>499</v>
      </c>
      <c r="M17525" t="s">
        <v>92</v>
      </c>
      <c r="N17525" t="s">
        <v>72</v>
      </c>
    </row>
    <row r="17526" spans="1:14" x14ac:dyDescent="0.25">
      <c r="A17526" s="9">
        <v>100223034</v>
      </c>
      <c r="B17526" t="s">
        <v>22640</v>
      </c>
      <c r="C17526" t="s">
        <v>3771</v>
      </c>
      <c r="D17526" t="s">
        <v>115</v>
      </c>
      <c r="E17526" t="s">
        <v>575</v>
      </c>
      <c r="F17526" t="s">
        <v>29</v>
      </c>
      <c r="G17526" t="s">
        <v>72</v>
      </c>
      <c r="H17526" t="s">
        <v>84</v>
      </c>
      <c r="I17526" s="5">
        <v>45456</v>
      </c>
      <c r="J17526" t="s">
        <v>8812</v>
      </c>
      <c r="K17526" t="s">
        <v>8813</v>
      </c>
      <c r="L17526" t="s">
        <v>499</v>
      </c>
      <c r="M17526" t="s">
        <v>92</v>
      </c>
      <c r="N17526" t="s">
        <v>72</v>
      </c>
    </row>
    <row r="17527" spans="1:14" x14ac:dyDescent="0.25">
      <c r="A17527" s="9">
        <v>100223034</v>
      </c>
      <c r="B17527" t="s">
        <v>22641</v>
      </c>
      <c r="C17527" t="s">
        <v>22642</v>
      </c>
      <c r="D17527" t="s">
        <v>304</v>
      </c>
      <c r="E17527" t="s">
        <v>104</v>
      </c>
      <c r="F17527" t="s">
        <v>29</v>
      </c>
      <c r="G17527" t="s">
        <v>72</v>
      </c>
      <c r="H17527" t="s">
        <v>84</v>
      </c>
      <c r="I17527" s="5">
        <v>45456</v>
      </c>
      <c r="J17527" t="s">
        <v>8812</v>
      </c>
      <c r="K17527" t="s">
        <v>8813</v>
      </c>
      <c r="L17527" t="s">
        <v>499</v>
      </c>
      <c r="M17527" t="s">
        <v>92</v>
      </c>
      <c r="N17527" t="s">
        <v>72</v>
      </c>
    </row>
    <row r="17528" spans="1:14" x14ac:dyDescent="0.25">
      <c r="A17528" s="9">
        <v>100223034</v>
      </c>
      <c r="B17528" t="s">
        <v>22643</v>
      </c>
      <c r="C17528" t="s">
        <v>2433</v>
      </c>
      <c r="D17528" t="s">
        <v>282</v>
      </c>
      <c r="E17528" t="s">
        <v>231</v>
      </c>
      <c r="F17528" t="s">
        <v>29</v>
      </c>
      <c r="G17528" t="s">
        <v>73</v>
      </c>
      <c r="H17528" t="s">
        <v>84</v>
      </c>
      <c r="I17528" s="5">
        <v>45460</v>
      </c>
      <c r="J17528" t="s">
        <v>19081</v>
      </c>
      <c r="K17528" t="s">
        <v>19082</v>
      </c>
      <c r="L17528" t="s">
        <v>326</v>
      </c>
      <c r="M17528" t="s">
        <v>92</v>
      </c>
      <c r="N17528" t="s">
        <v>73</v>
      </c>
    </row>
    <row r="17529" spans="1:14" x14ac:dyDescent="0.25">
      <c r="A17529" s="9">
        <v>100223034</v>
      </c>
      <c r="B17529" t="s">
        <v>22644</v>
      </c>
      <c r="C17529" t="s">
        <v>2246</v>
      </c>
      <c r="D17529" t="s">
        <v>231</v>
      </c>
      <c r="E17529" t="s">
        <v>124</v>
      </c>
      <c r="F17529" t="s">
        <v>29</v>
      </c>
      <c r="G17529" t="s">
        <v>73</v>
      </c>
      <c r="H17529" t="s">
        <v>84</v>
      </c>
      <c r="I17529" s="5">
        <v>45460</v>
      </c>
      <c r="J17529" t="s">
        <v>8608</v>
      </c>
      <c r="K17529" t="s">
        <v>8609</v>
      </c>
      <c r="L17529" t="s">
        <v>326</v>
      </c>
      <c r="M17529" t="s">
        <v>92</v>
      </c>
      <c r="N17529" t="s">
        <v>73</v>
      </c>
    </row>
    <row r="17530" spans="1:14" x14ac:dyDescent="0.25">
      <c r="A17530" s="9">
        <v>100223034</v>
      </c>
      <c r="B17530" t="s">
        <v>22645</v>
      </c>
      <c r="C17530" t="s">
        <v>2191</v>
      </c>
      <c r="D17530" t="s">
        <v>224</v>
      </c>
      <c r="E17530" t="s">
        <v>286</v>
      </c>
      <c r="F17530" t="s">
        <v>29</v>
      </c>
      <c r="G17530" t="s">
        <v>73</v>
      </c>
      <c r="H17530" t="s">
        <v>84</v>
      </c>
      <c r="I17530" s="5">
        <v>45468</v>
      </c>
      <c r="J17530" t="s">
        <v>19050</v>
      </c>
      <c r="K17530" t="s">
        <v>19051</v>
      </c>
      <c r="L17530" t="s">
        <v>450</v>
      </c>
      <c r="M17530" t="s">
        <v>92</v>
      </c>
      <c r="N17530" t="s">
        <v>73</v>
      </c>
    </row>
    <row r="17531" spans="1:14" x14ac:dyDescent="0.25">
      <c r="A17531" s="9">
        <v>100223034</v>
      </c>
      <c r="B17531" t="s">
        <v>22646</v>
      </c>
      <c r="C17531" t="s">
        <v>850</v>
      </c>
      <c r="D17531" t="s">
        <v>1969</v>
      </c>
      <c r="E17531" t="s">
        <v>760</v>
      </c>
      <c r="F17531" t="s">
        <v>29</v>
      </c>
      <c r="G17531" t="s">
        <v>73</v>
      </c>
      <c r="H17531" t="s">
        <v>84</v>
      </c>
      <c r="I17531" s="5">
        <v>45468</v>
      </c>
      <c r="J17531" t="s">
        <v>19050</v>
      </c>
      <c r="K17531" t="s">
        <v>19051</v>
      </c>
      <c r="L17531" t="s">
        <v>450</v>
      </c>
      <c r="M17531" t="s">
        <v>92</v>
      </c>
      <c r="N17531" t="s">
        <v>73</v>
      </c>
    </row>
    <row r="17532" spans="1:14" x14ac:dyDescent="0.25">
      <c r="A17532" s="9">
        <v>100223034</v>
      </c>
      <c r="B17532" t="s">
        <v>22647</v>
      </c>
      <c r="C17532" t="s">
        <v>1355</v>
      </c>
      <c r="D17532" t="s">
        <v>188</v>
      </c>
      <c r="E17532" t="s">
        <v>165</v>
      </c>
      <c r="F17532" t="s">
        <v>29</v>
      </c>
      <c r="G17532" t="s">
        <v>73</v>
      </c>
      <c r="H17532" t="s">
        <v>84</v>
      </c>
      <c r="I17532" s="5">
        <v>45468</v>
      </c>
      <c r="J17532" t="s">
        <v>19050</v>
      </c>
      <c r="K17532" t="s">
        <v>19051</v>
      </c>
      <c r="L17532" t="s">
        <v>450</v>
      </c>
      <c r="M17532" t="s">
        <v>92</v>
      </c>
      <c r="N17532" t="s">
        <v>73</v>
      </c>
    </row>
    <row r="17533" spans="1:14" x14ac:dyDescent="0.25">
      <c r="A17533" s="9">
        <v>100223034</v>
      </c>
      <c r="B17533" t="s">
        <v>22648</v>
      </c>
      <c r="C17533" t="s">
        <v>22649</v>
      </c>
      <c r="D17533" t="s">
        <v>189</v>
      </c>
      <c r="E17533" t="s">
        <v>354</v>
      </c>
      <c r="F17533" t="s">
        <v>29</v>
      </c>
      <c r="G17533" t="s">
        <v>73</v>
      </c>
      <c r="H17533" t="s">
        <v>84</v>
      </c>
      <c r="I17533" s="5">
        <v>45468</v>
      </c>
      <c r="J17533" t="s">
        <v>19050</v>
      </c>
      <c r="K17533" t="s">
        <v>19051</v>
      </c>
      <c r="L17533" t="s">
        <v>450</v>
      </c>
      <c r="M17533" t="s">
        <v>92</v>
      </c>
      <c r="N17533" t="s">
        <v>73</v>
      </c>
    </row>
    <row r="17534" spans="1:14" x14ac:dyDescent="0.25">
      <c r="A17534" s="9">
        <v>100223034</v>
      </c>
      <c r="B17534" t="s">
        <v>22650</v>
      </c>
      <c r="C17534" t="s">
        <v>3547</v>
      </c>
      <c r="D17534" t="s">
        <v>247</v>
      </c>
      <c r="E17534" t="s">
        <v>112</v>
      </c>
      <c r="F17534" t="s">
        <v>29</v>
      </c>
      <c r="G17534" t="s">
        <v>73</v>
      </c>
      <c r="H17534" t="s">
        <v>84</v>
      </c>
      <c r="I17534" s="5">
        <v>45468</v>
      </c>
      <c r="J17534" t="s">
        <v>19050</v>
      </c>
      <c r="K17534" t="s">
        <v>19051</v>
      </c>
      <c r="L17534" t="s">
        <v>450</v>
      </c>
      <c r="M17534" t="s">
        <v>92</v>
      </c>
      <c r="N17534" t="s">
        <v>73</v>
      </c>
    </row>
    <row r="17535" spans="1:14" x14ac:dyDescent="0.25">
      <c r="A17535" s="9">
        <v>100223034</v>
      </c>
      <c r="B17535" t="s">
        <v>22651</v>
      </c>
      <c r="C17535" t="s">
        <v>795</v>
      </c>
      <c r="D17535" t="s">
        <v>1847</v>
      </c>
      <c r="E17535" t="s">
        <v>189</v>
      </c>
      <c r="F17535" t="s">
        <v>29</v>
      </c>
      <c r="G17535" t="s">
        <v>73</v>
      </c>
      <c r="H17535" t="s">
        <v>84</v>
      </c>
      <c r="I17535" s="5">
        <v>45468</v>
      </c>
      <c r="J17535" t="s">
        <v>19050</v>
      </c>
      <c r="K17535" t="s">
        <v>19051</v>
      </c>
      <c r="L17535" t="s">
        <v>450</v>
      </c>
      <c r="M17535" t="s">
        <v>92</v>
      </c>
      <c r="N17535" t="s">
        <v>73</v>
      </c>
    </row>
    <row r="17536" spans="1:14" x14ac:dyDescent="0.25">
      <c r="A17536" s="9">
        <v>100223034</v>
      </c>
      <c r="B17536" t="s">
        <v>22652</v>
      </c>
      <c r="C17536" t="s">
        <v>249</v>
      </c>
      <c r="D17536" t="s">
        <v>756</v>
      </c>
      <c r="E17536" t="s">
        <v>286</v>
      </c>
      <c r="F17536" t="s">
        <v>29</v>
      </c>
      <c r="G17536" t="s">
        <v>73</v>
      </c>
      <c r="H17536" t="s">
        <v>84</v>
      </c>
      <c r="I17536" s="5">
        <v>45468</v>
      </c>
      <c r="J17536" t="s">
        <v>19050</v>
      </c>
      <c r="K17536" t="s">
        <v>19051</v>
      </c>
      <c r="L17536" t="s">
        <v>450</v>
      </c>
      <c r="M17536" t="s">
        <v>92</v>
      </c>
      <c r="N17536" t="s">
        <v>73</v>
      </c>
    </row>
    <row r="17537" spans="1:14" x14ac:dyDescent="0.25">
      <c r="A17537" s="9">
        <v>100223034</v>
      </c>
      <c r="B17537" t="s">
        <v>22653</v>
      </c>
      <c r="C17537" t="s">
        <v>246</v>
      </c>
      <c r="D17537" t="s">
        <v>189</v>
      </c>
      <c r="E17537" t="s">
        <v>569</v>
      </c>
      <c r="F17537" t="s">
        <v>29</v>
      </c>
      <c r="G17537" t="s">
        <v>73</v>
      </c>
      <c r="H17537" t="s">
        <v>84</v>
      </c>
      <c r="I17537" s="5">
        <v>45468</v>
      </c>
      <c r="J17537" t="s">
        <v>19113</v>
      </c>
      <c r="K17537" t="s">
        <v>2179</v>
      </c>
      <c r="L17537" t="s">
        <v>450</v>
      </c>
      <c r="M17537" t="s">
        <v>92</v>
      </c>
      <c r="N17537" t="s">
        <v>73</v>
      </c>
    </row>
    <row r="17538" spans="1:14" x14ac:dyDescent="0.25">
      <c r="A17538" s="9">
        <v>100223034</v>
      </c>
      <c r="B17538" t="s">
        <v>22654</v>
      </c>
      <c r="C17538" t="s">
        <v>707</v>
      </c>
      <c r="D17538" t="s">
        <v>87</v>
      </c>
      <c r="E17538" t="s">
        <v>303</v>
      </c>
      <c r="F17538" t="s">
        <v>29</v>
      </c>
      <c r="G17538" t="s">
        <v>73</v>
      </c>
      <c r="H17538" t="s">
        <v>84</v>
      </c>
      <c r="I17538" s="5">
        <v>45468</v>
      </c>
      <c r="J17538" t="s">
        <v>19050</v>
      </c>
      <c r="K17538" t="s">
        <v>19051</v>
      </c>
      <c r="L17538" t="s">
        <v>450</v>
      </c>
      <c r="M17538" t="s">
        <v>92</v>
      </c>
      <c r="N17538" t="s">
        <v>73</v>
      </c>
    </row>
    <row r="17539" spans="1:14" x14ac:dyDescent="0.25">
      <c r="A17539" s="9">
        <v>100223034</v>
      </c>
      <c r="B17539" t="s">
        <v>22655</v>
      </c>
      <c r="C17539" t="s">
        <v>1769</v>
      </c>
      <c r="D17539" t="s">
        <v>592</v>
      </c>
      <c r="E17539" t="s">
        <v>386</v>
      </c>
      <c r="F17539" t="s">
        <v>29</v>
      </c>
      <c r="G17539" t="s">
        <v>73</v>
      </c>
      <c r="H17539" t="s">
        <v>84</v>
      </c>
      <c r="I17539" s="5">
        <v>45468</v>
      </c>
      <c r="J17539" t="s">
        <v>19050</v>
      </c>
      <c r="K17539" t="s">
        <v>19051</v>
      </c>
      <c r="L17539" t="s">
        <v>450</v>
      </c>
      <c r="M17539" t="s">
        <v>92</v>
      </c>
      <c r="N17539" t="s">
        <v>73</v>
      </c>
    </row>
    <row r="17540" spans="1:14" x14ac:dyDescent="0.25">
      <c r="A17540" s="9">
        <v>100223034</v>
      </c>
      <c r="B17540" t="s">
        <v>22656</v>
      </c>
      <c r="C17540" t="s">
        <v>1505</v>
      </c>
      <c r="D17540" t="s">
        <v>1453</v>
      </c>
      <c r="E17540" t="s">
        <v>1506</v>
      </c>
      <c r="F17540" t="s">
        <v>29</v>
      </c>
      <c r="G17540" t="s">
        <v>73</v>
      </c>
      <c r="H17540" t="s">
        <v>84</v>
      </c>
      <c r="I17540" s="5">
        <v>45468</v>
      </c>
      <c r="J17540" t="s">
        <v>19050</v>
      </c>
      <c r="K17540" t="s">
        <v>19051</v>
      </c>
      <c r="L17540" t="s">
        <v>450</v>
      </c>
      <c r="M17540" t="s">
        <v>92</v>
      </c>
      <c r="N17540" t="s">
        <v>73</v>
      </c>
    </row>
    <row r="17541" spans="1:14" x14ac:dyDescent="0.25">
      <c r="A17541" s="9">
        <v>100223034</v>
      </c>
      <c r="B17541" t="s">
        <v>22657</v>
      </c>
      <c r="C17541" t="s">
        <v>2893</v>
      </c>
      <c r="D17541" t="s">
        <v>88</v>
      </c>
      <c r="E17541" t="s">
        <v>124</v>
      </c>
      <c r="F17541" t="s">
        <v>29</v>
      </c>
      <c r="G17541" t="s">
        <v>73</v>
      </c>
      <c r="H17541" t="s">
        <v>84</v>
      </c>
      <c r="I17541" s="5">
        <v>45468</v>
      </c>
      <c r="J17541" t="s">
        <v>19050</v>
      </c>
      <c r="K17541" t="s">
        <v>19051</v>
      </c>
      <c r="L17541" t="s">
        <v>450</v>
      </c>
      <c r="M17541" t="s">
        <v>92</v>
      </c>
      <c r="N17541" t="s">
        <v>73</v>
      </c>
    </row>
    <row r="17542" spans="1:14" x14ac:dyDescent="0.25">
      <c r="A17542" s="9">
        <v>100223034</v>
      </c>
      <c r="B17542" t="s">
        <v>22658</v>
      </c>
      <c r="C17542" t="s">
        <v>143</v>
      </c>
      <c r="D17542" t="s">
        <v>270</v>
      </c>
      <c r="E17542" t="s">
        <v>112</v>
      </c>
      <c r="F17542" t="s">
        <v>29</v>
      </c>
      <c r="G17542" t="s">
        <v>73</v>
      </c>
      <c r="H17542" t="s">
        <v>84</v>
      </c>
      <c r="I17542" s="5">
        <v>45456</v>
      </c>
      <c r="J17542" t="s">
        <v>19072</v>
      </c>
      <c r="K17542" t="s">
        <v>418</v>
      </c>
      <c r="L17542" t="s">
        <v>8847</v>
      </c>
      <c r="M17542" t="s">
        <v>92</v>
      </c>
      <c r="N17542" t="s">
        <v>73</v>
      </c>
    </row>
    <row r="17543" spans="1:14" x14ac:dyDescent="0.25">
      <c r="A17543" s="9">
        <v>100223034</v>
      </c>
      <c r="B17543" t="s">
        <v>22659</v>
      </c>
      <c r="C17543" t="s">
        <v>197</v>
      </c>
      <c r="D17543" t="s">
        <v>735</v>
      </c>
      <c r="E17543" t="s">
        <v>552</v>
      </c>
      <c r="F17543" t="s">
        <v>29</v>
      </c>
      <c r="G17543" t="s">
        <v>73</v>
      </c>
      <c r="H17543" t="s">
        <v>84</v>
      </c>
      <c r="I17543" s="5">
        <v>45456</v>
      </c>
      <c r="J17543" t="s">
        <v>8608</v>
      </c>
      <c r="K17543" t="s">
        <v>8609</v>
      </c>
      <c r="L17543" t="s">
        <v>8847</v>
      </c>
      <c r="M17543" t="s">
        <v>92</v>
      </c>
      <c r="N17543" t="s">
        <v>73</v>
      </c>
    </row>
    <row r="17544" spans="1:14" x14ac:dyDescent="0.25">
      <c r="A17544" s="9">
        <v>100223034</v>
      </c>
      <c r="B17544" t="s">
        <v>22660</v>
      </c>
      <c r="C17544" t="s">
        <v>385</v>
      </c>
      <c r="D17544" t="s">
        <v>165</v>
      </c>
      <c r="E17544" t="s">
        <v>696</v>
      </c>
      <c r="F17544" t="s">
        <v>29</v>
      </c>
      <c r="G17544" t="s">
        <v>73</v>
      </c>
      <c r="H17544" t="s">
        <v>84</v>
      </c>
      <c r="I17544" s="5">
        <v>45456</v>
      </c>
      <c r="J17544" t="s">
        <v>19072</v>
      </c>
      <c r="K17544" t="s">
        <v>418</v>
      </c>
      <c r="L17544" t="s">
        <v>8847</v>
      </c>
      <c r="M17544" t="s">
        <v>92</v>
      </c>
      <c r="N17544" t="s">
        <v>73</v>
      </c>
    </row>
    <row r="17545" spans="1:14" x14ac:dyDescent="0.25">
      <c r="A17545" s="9">
        <v>100223034</v>
      </c>
      <c r="B17545" t="s">
        <v>22661</v>
      </c>
      <c r="C17545" t="s">
        <v>550</v>
      </c>
      <c r="D17545" t="s">
        <v>88</v>
      </c>
      <c r="E17545" t="s">
        <v>175</v>
      </c>
      <c r="F17545" t="s">
        <v>29</v>
      </c>
      <c r="G17545" t="s">
        <v>73</v>
      </c>
      <c r="H17545" t="s">
        <v>84</v>
      </c>
      <c r="I17545" s="5">
        <v>45456</v>
      </c>
      <c r="J17545" t="s">
        <v>19072</v>
      </c>
      <c r="K17545" t="s">
        <v>418</v>
      </c>
      <c r="L17545" t="s">
        <v>8847</v>
      </c>
      <c r="M17545" t="s">
        <v>92</v>
      </c>
      <c r="N17545" t="s">
        <v>73</v>
      </c>
    </row>
    <row r="17546" spans="1:14" x14ac:dyDescent="0.25">
      <c r="A17546" s="9">
        <v>100223034</v>
      </c>
      <c r="B17546" t="s">
        <v>22662</v>
      </c>
      <c r="C17546" t="s">
        <v>246</v>
      </c>
      <c r="D17546" t="s">
        <v>270</v>
      </c>
      <c r="E17546" t="s">
        <v>552</v>
      </c>
      <c r="F17546" t="s">
        <v>29</v>
      </c>
      <c r="G17546" t="s">
        <v>73</v>
      </c>
      <c r="H17546" t="s">
        <v>84</v>
      </c>
      <c r="I17546" s="5">
        <v>45456</v>
      </c>
      <c r="J17546" t="s">
        <v>19072</v>
      </c>
      <c r="K17546" t="s">
        <v>418</v>
      </c>
      <c r="L17546" t="s">
        <v>1883</v>
      </c>
      <c r="M17546" t="s">
        <v>92</v>
      </c>
      <c r="N17546" t="s">
        <v>73</v>
      </c>
    </row>
    <row r="17547" spans="1:14" x14ac:dyDescent="0.25">
      <c r="A17547" s="9">
        <v>100223034</v>
      </c>
      <c r="B17547" t="s">
        <v>22663</v>
      </c>
      <c r="C17547" t="s">
        <v>2678</v>
      </c>
      <c r="D17547" t="s">
        <v>108</v>
      </c>
      <c r="E17547" t="s">
        <v>1756</v>
      </c>
      <c r="F17547" t="s">
        <v>29</v>
      </c>
      <c r="G17547" t="s">
        <v>73</v>
      </c>
      <c r="H17547" t="s">
        <v>84</v>
      </c>
      <c r="I17547" s="5">
        <v>45456</v>
      </c>
      <c r="J17547" t="s">
        <v>19072</v>
      </c>
      <c r="K17547" t="s">
        <v>418</v>
      </c>
      <c r="L17547" t="s">
        <v>8847</v>
      </c>
      <c r="M17547" t="s">
        <v>92</v>
      </c>
      <c r="N17547" t="s">
        <v>73</v>
      </c>
    </row>
    <row r="17548" spans="1:14" x14ac:dyDescent="0.25">
      <c r="A17548" s="9">
        <v>100223034</v>
      </c>
      <c r="B17548" t="s">
        <v>22664</v>
      </c>
      <c r="C17548" t="s">
        <v>2070</v>
      </c>
      <c r="D17548" t="s">
        <v>2614</v>
      </c>
      <c r="E17548" t="s">
        <v>299</v>
      </c>
      <c r="F17548" t="s">
        <v>29</v>
      </c>
      <c r="G17548" t="s">
        <v>73</v>
      </c>
      <c r="H17548" t="s">
        <v>84</v>
      </c>
      <c r="I17548" s="5">
        <v>45456</v>
      </c>
      <c r="J17548" t="s">
        <v>19072</v>
      </c>
      <c r="K17548" t="s">
        <v>418</v>
      </c>
      <c r="L17548" t="s">
        <v>8847</v>
      </c>
      <c r="M17548" t="s">
        <v>92</v>
      </c>
      <c r="N17548" t="s">
        <v>73</v>
      </c>
    </row>
    <row r="17549" spans="1:14" x14ac:dyDescent="0.25">
      <c r="A17549" s="9">
        <v>100223034</v>
      </c>
      <c r="B17549" t="s">
        <v>22665</v>
      </c>
      <c r="C17549" t="s">
        <v>7960</v>
      </c>
      <c r="D17549" t="s">
        <v>165</v>
      </c>
      <c r="E17549" t="s">
        <v>645</v>
      </c>
      <c r="F17549" t="s">
        <v>29</v>
      </c>
      <c r="G17549" t="s">
        <v>73</v>
      </c>
      <c r="H17549" t="s">
        <v>84</v>
      </c>
      <c r="I17549" s="5">
        <v>45456</v>
      </c>
      <c r="J17549" t="s">
        <v>19158</v>
      </c>
      <c r="K17549" t="s">
        <v>570</v>
      </c>
      <c r="L17549" t="s">
        <v>8847</v>
      </c>
      <c r="M17549" t="s">
        <v>92</v>
      </c>
      <c r="N17549" t="s">
        <v>73</v>
      </c>
    </row>
    <row r="17550" spans="1:14" x14ac:dyDescent="0.25">
      <c r="A17550" s="9">
        <v>100223034</v>
      </c>
      <c r="B17550" t="s">
        <v>22666</v>
      </c>
      <c r="C17550" t="s">
        <v>302</v>
      </c>
      <c r="D17550" t="s">
        <v>330</v>
      </c>
      <c r="E17550" t="s">
        <v>1309</v>
      </c>
      <c r="F17550" t="s">
        <v>29</v>
      </c>
      <c r="G17550" t="s">
        <v>73</v>
      </c>
      <c r="H17550" t="s">
        <v>84</v>
      </c>
      <c r="I17550" s="5">
        <v>45468</v>
      </c>
      <c r="J17550" t="s">
        <v>19050</v>
      </c>
      <c r="K17550" t="s">
        <v>19051</v>
      </c>
      <c r="L17550" t="s">
        <v>450</v>
      </c>
      <c r="M17550" t="s">
        <v>92</v>
      </c>
      <c r="N17550" t="s">
        <v>73</v>
      </c>
    </row>
    <row r="17551" spans="1:14" x14ac:dyDescent="0.25">
      <c r="A17551" s="9">
        <v>100223034</v>
      </c>
      <c r="B17551" t="s">
        <v>22667</v>
      </c>
      <c r="C17551" t="s">
        <v>1140</v>
      </c>
      <c r="D17551" t="s">
        <v>4623</v>
      </c>
      <c r="E17551" t="s">
        <v>610</v>
      </c>
      <c r="F17551" t="s">
        <v>29</v>
      </c>
      <c r="G17551" t="s">
        <v>73</v>
      </c>
      <c r="H17551" t="s">
        <v>84</v>
      </c>
      <c r="I17551" s="5">
        <v>45468</v>
      </c>
      <c r="J17551" t="s">
        <v>19050</v>
      </c>
      <c r="K17551" t="s">
        <v>19051</v>
      </c>
      <c r="L17551" t="s">
        <v>450</v>
      </c>
      <c r="M17551" t="s">
        <v>92</v>
      </c>
      <c r="N17551" t="s">
        <v>73</v>
      </c>
    </row>
    <row r="17552" spans="1:14" x14ac:dyDescent="0.25">
      <c r="A17552" s="9">
        <v>100223034</v>
      </c>
      <c r="B17552" t="s">
        <v>22668</v>
      </c>
      <c r="C17552" t="s">
        <v>795</v>
      </c>
      <c r="D17552" t="s">
        <v>3780</v>
      </c>
      <c r="E17552" t="s">
        <v>124</v>
      </c>
      <c r="F17552" t="s">
        <v>29</v>
      </c>
      <c r="G17552" t="s">
        <v>73</v>
      </c>
      <c r="H17552" t="s">
        <v>84</v>
      </c>
      <c r="I17552" s="5">
        <v>45468</v>
      </c>
      <c r="J17552" t="s">
        <v>19050</v>
      </c>
      <c r="K17552" t="s">
        <v>19051</v>
      </c>
      <c r="L17552" t="s">
        <v>450</v>
      </c>
      <c r="M17552" t="s">
        <v>92</v>
      </c>
      <c r="N17552" t="s">
        <v>73</v>
      </c>
    </row>
    <row r="17553" spans="1:14" x14ac:dyDescent="0.25">
      <c r="A17553" s="9">
        <v>100223034</v>
      </c>
      <c r="B17553" t="s">
        <v>22669</v>
      </c>
      <c r="C17553" t="s">
        <v>707</v>
      </c>
      <c r="D17553" t="s">
        <v>677</v>
      </c>
      <c r="E17553" t="s">
        <v>2992</v>
      </c>
      <c r="F17553" t="s">
        <v>29</v>
      </c>
      <c r="G17553" t="s">
        <v>73</v>
      </c>
      <c r="H17553" t="s">
        <v>84</v>
      </c>
      <c r="I17553" s="5">
        <v>45468</v>
      </c>
      <c r="J17553" t="s">
        <v>19050</v>
      </c>
      <c r="K17553" t="s">
        <v>19051</v>
      </c>
      <c r="L17553" t="s">
        <v>450</v>
      </c>
      <c r="M17553" t="s">
        <v>92</v>
      </c>
      <c r="N17553" t="s">
        <v>73</v>
      </c>
    </row>
    <row r="17554" spans="1:14" x14ac:dyDescent="0.25">
      <c r="A17554" s="9">
        <v>100223034</v>
      </c>
      <c r="B17554" t="s">
        <v>22670</v>
      </c>
      <c r="C17554" t="s">
        <v>11516</v>
      </c>
      <c r="D17554" t="s">
        <v>718</v>
      </c>
      <c r="E17554" t="s">
        <v>346</v>
      </c>
      <c r="F17554" t="s">
        <v>29</v>
      </c>
      <c r="G17554" t="s">
        <v>73</v>
      </c>
      <c r="H17554" t="s">
        <v>84</v>
      </c>
      <c r="I17554" s="5">
        <v>45468</v>
      </c>
      <c r="J17554" t="s">
        <v>19050</v>
      </c>
      <c r="K17554" t="s">
        <v>19051</v>
      </c>
      <c r="L17554" t="s">
        <v>450</v>
      </c>
      <c r="M17554" t="s">
        <v>92</v>
      </c>
      <c r="N17554" t="s">
        <v>73</v>
      </c>
    </row>
    <row r="17555" spans="1:14" x14ac:dyDescent="0.25">
      <c r="A17555" s="9">
        <v>100223034</v>
      </c>
      <c r="B17555" t="s">
        <v>22671</v>
      </c>
      <c r="C17555" t="s">
        <v>22672</v>
      </c>
      <c r="D17555" t="s">
        <v>677</v>
      </c>
      <c r="E17555" t="s">
        <v>350</v>
      </c>
      <c r="F17555" t="s">
        <v>29</v>
      </c>
      <c r="G17555" t="s">
        <v>73</v>
      </c>
      <c r="H17555" t="s">
        <v>84</v>
      </c>
      <c r="I17555" s="5">
        <v>45478</v>
      </c>
      <c r="J17555" t="s">
        <v>19050</v>
      </c>
      <c r="K17555" t="s">
        <v>19051</v>
      </c>
      <c r="L17555" t="s">
        <v>91</v>
      </c>
      <c r="M17555" t="s">
        <v>92</v>
      </c>
      <c r="N17555" t="s">
        <v>73</v>
      </c>
    </row>
    <row r="17556" spans="1:14" x14ac:dyDescent="0.25">
      <c r="A17556" s="9">
        <v>100223034</v>
      </c>
      <c r="B17556" t="s">
        <v>22673</v>
      </c>
      <c r="C17556" t="s">
        <v>86</v>
      </c>
      <c r="D17556" t="s">
        <v>175</v>
      </c>
      <c r="E17556" t="s">
        <v>112</v>
      </c>
      <c r="F17556" t="s">
        <v>29</v>
      </c>
      <c r="G17556" t="s">
        <v>73</v>
      </c>
      <c r="H17556" t="s">
        <v>84</v>
      </c>
      <c r="I17556" s="5">
        <v>45478</v>
      </c>
      <c r="J17556" t="s">
        <v>19050</v>
      </c>
      <c r="K17556" t="s">
        <v>19051</v>
      </c>
      <c r="L17556" t="s">
        <v>499</v>
      </c>
      <c r="M17556" t="s">
        <v>92</v>
      </c>
      <c r="N17556" t="s">
        <v>73</v>
      </c>
    </row>
    <row r="17557" spans="1:14" x14ac:dyDescent="0.25">
      <c r="A17557" s="9">
        <v>100223034</v>
      </c>
      <c r="B17557" t="s">
        <v>22674</v>
      </c>
      <c r="C17557" t="s">
        <v>13828</v>
      </c>
      <c r="D17557" t="s">
        <v>175</v>
      </c>
      <c r="E17557" t="s">
        <v>1950</v>
      </c>
      <c r="F17557" t="s">
        <v>29</v>
      </c>
      <c r="G17557" t="s">
        <v>73</v>
      </c>
      <c r="H17557" t="s">
        <v>84</v>
      </c>
      <c r="I17557" s="5">
        <v>45478</v>
      </c>
      <c r="J17557" t="s">
        <v>19158</v>
      </c>
      <c r="K17557" t="s">
        <v>570</v>
      </c>
      <c r="L17557" t="s">
        <v>91</v>
      </c>
      <c r="M17557" t="s">
        <v>92</v>
      </c>
      <c r="N17557" t="s">
        <v>73</v>
      </c>
    </row>
    <row r="17558" spans="1:14" x14ac:dyDescent="0.25">
      <c r="A17558" s="9">
        <v>100223034</v>
      </c>
      <c r="B17558" t="s">
        <v>22675</v>
      </c>
      <c r="C17558" t="s">
        <v>249</v>
      </c>
      <c r="D17558" t="s">
        <v>658</v>
      </c>
      <c r="E17558" t="s">
        <v>1010</v>
      </c>
      <c r="F17558" t="s">
        <v>29</v>
      </c>
      <c r="G17558" t="s">
        <v>73</v>
      </c>
      <c r="H17558" t="s">
        <v>84</v>
      </c>
      <c r="I17558" s="5">
        <v>45478</v>
      </c>
      <c r="J17558" t="s">
        <v>19050</v>
      </c>
      <c r="K17558" t="s">
        <v>19051</v>
      </c>
      <c r="L17558" t="s">
        <v>91</v>
      </c>
      <c r="M17558" t="s">
        <v>92</v>
      </c>
      <c r="N17558" t="s">
        <v>73</v>
      </c>
    </row>
    <row r="17559" spans="1:14" x14ac:dyDescent="0.25">
      <c r="A17559" s="9">
        <v>100223034</v>
      </c>
      <c r="B17559" t="s">
        <v>22676</v>
      </c>
      <c r="C17559" t="s">
        <v>16229</v>
      </c>
      <c r="D17559" t="s">
        <v>231</v>
      </c>
      <c r="E17559" t="s">
        <v>238</v>
      </c>
      <c r="F17559" t="s">
        <v>29</v>
      </c>
      <c r="G17559" t="s">
        <v>73</v>
      </c>
      <c r="H17559" t="s">
        <v>84</v>
      </c>
      <c r="I17559" s="5">
        <v>45478</v>
      </c>
      <c r="J17559" t="s">
        <v>19050</v>
      </c>
      <c r="K17559" t="s">
        <v>19051</v>
      </c>
      <c r="L17559" t="s">
        <v>91</v>
      </c>
      <c r="M17559" t="s">
        <v>92</v>
      </c>
      <c r="N17559" t="s">
        <v>73</v>
      </c>
    </row>
    <row r="17560" spans="1:14" x14ac:dyDescent="0.25">
      <c r="A17560" s="9">
        <v>100223034</v>
      </c>
      <c r="B17560" t="s">
        <v>22677</v>
      </c>
      <c r="C17560" t="s">
        <v>3234</v>
      </c>
      <c r="D17560" t="s">
        <v>569</v>
      </c>
      <c r="E17560" t="s">
        <v>231</v>
      </c>
      <c r="F17560" t="s">
        <v>29</v>
      </c>
      <c r="G17560" t="s">
        <v>73</v>
      </c>
      <c r="H17560" t="s">
        <v>84</v>
      </c>
      <c r="I17560" s="5">
        <v>45478</v>
      </c>
      <c r="J17560" t="s">
        <v>19050</v>
      </c>
      <c r="K17560" t="s">
        <v>19051</v>
      </c>
      <c r="L17560" t="s">
        <v>91</v>
      </c>
      <c r="M17560" t="s">
        <v>92</v>
      </c>
      <c r="N17560" t="s">
        <v>73</v>
      </c>
    </row>
    <row r="17561" spans="1:14" x14ac:dyDescent="0.25">
      <c r="A17561" s="9">
        <v>100223034</v>
      </c>
      <c r="B17561" t="s">
        <v>22678</v>
      </c>
      <c r="C17561" t="s">
        <v>159</v>
      </c>
      <c r="D17561" t="s">
        <v>231</v>
      </c>
      <c r="E17561" t="s">
        <v>466</v>
      </c>
      <c r="F17561" t="s">
        <v>29</v>
      </c>
      <c r="G17561" t="s">
        <v>73</v>
      </c>
      <c r="H17561" t="s">
        <v>84</v>
      </c>
      <c r="I17561" s="5">
        <v>45478</v>
      </c>
      <c r="J17561" t="s">
        <v>19050</v>
      </c>
      <c r="K17561" t="s">
        <v>19051</v>
      </c>
      <c r="L17561" t="s">
        <v>91</v>
      </c>
      <c r="M17561" t="s">
        <v>92</v>
      </c>
      <c r="N17561" t="s">
        <v>73</v>
      </c>
    </row>
    <row r="17562" spans="1:14" x14ac:dyDescent="0.25">
      <c r="A17562" s="9">
        <v>100223034</v>
      </c>
      <c r="B17562" t="s">
        <v>22679</v>
      </c>
      <c r="C17562" t="s">
        <v>1694</v>
      </c>
      <c r="D17562" t="s">
        <v>677</v>
      </c>
      <c r="E17562" t="s">
        <v>3566</v>
      </c>
      <c r="F17562" t="s">
        <v>29</v>
      </c>
      <c r="G17562" t="s">
        <v>73</v>
      </c>
      <c r="H17562" t="s">
        <v>84</v>
      </c>
      <c r="I17562" s="5">
        <v>45478</v>
      </c>
      <c r="J17562" t="s">
        <v>19050</v>
      </c>
      <c r="K17562" t="s">
        <v>19051</v>
      </c>
      <c r="L17562" t="s">
        <v>5780</v>
      </c>
      <c r="M17562" t="s">
        <v>92</v>
      </c>
      <c r="N17562" t="s">
        <v>73</v>
      </c>
    </row>
    <row r="17563" spans="1:14" x14ac:dyDescent="0.25">
      <c r="A17563" s="9">
        <v>100223034</v>
      </c>
      <c r="B17563" t="s">
        <v>22680</v>
      </c>
      <c r="C17563" t="s">
        <v>12155</v>
      </c>
      <c r="D17563" t="s">
        <v>677</v>
      </c>
      <c r="E17563" t="s">
        <v>104</v>
      </c>
      <c r="F17563" t="s">
        <v>29</v>
      </c>
      <c r="G17563" t="s">
        <v>73</v>
      </c>
      <c r="H17563" t="s">
        <v>84</v>
      </c>
      <c r="I17563" s="5">
        <v>45485</v>
      </c>
      <c r="J17563" t="s">
        <v>19101</v>
      </c>
      <c r="K17563" t="s">
        <v>19102</v>
      </c>
      <c r="L17563" t="s">
        <v>19103</v>
      </c>
      <c r="M17563" t="s">
        <v>92</v>
      </c>
      <c r="N17563" t="s">
        <v>73</v>
      </c>
    </row>
    <row r="17564" spans="1:14" x14ac:dyDescent="0.25">
      <c r="A17564" s="9">
        <v>100223034</v>
      </c>
      <c r="B17564" t="s">
        <v>22681</v>
      </c>
      <c r="C17564" t="s">
        <v>136</v>
      </c>
      <c r="D17564" t="s">
        <v>457</v>
      </c>
      <c r="E17564" t="s">
        <v>1280</v>
      </c>
      <c r="F17564" t="s">
        <v>29</v>
      </c>
      <c r="G17564" t="s">
        <v>73</v>
      </c>
      <c r="H17564" t="s">
        <v>84</v>
      </c>
      <c r="I17564" s="5">
        <v>45485</v>
      </c>
      <c r="J17564" t="s">
        <v>19101</v>
      </c>
      <c r="K17564" t="s">
        <v>19102</v>
      </c>
      <c r="L17564" t="s">
        <v>19103</v>
      </c>
      <c r="M17564" t="s">
        <v>92</v>
      </c>
      <c r="N17564" t="s">
        <v>73</v>
      </c>
    </row>
    <row r="17565" spans="1:14" x14ac:dyDescent="0.25">
      <c r="A17565" s="9">
        <v>100223034</v>
      </c>
      <c r="B17565" t="s">
        <v>22682</v>
      </c>
      <c r="C17565" t="s">
        <v>302</v>
      </c>
      <c r="D17565" t="s">
        <v>399</v>
      </c>
      <c r="E17565" t="s">
        <v>950</v>
      </c>
      <c r="F17565" t="s">
        <v>29</v>
      </c>
      <c r="G17565" t="s">
        <v>73</v>
      </c>
      <c r="H17565" t="s">
        <v>84</v>
      </c>
      <c r="I17565" s="5">
        <v>45485</v>
      </c>
      <c r="J17565" t="s">
        <v>19101</v>
      </c>
      <c r="K17565" t="s">
        <v>19102</v>
      </c>
      <c r="L17565" t="s">
        <v>19103</v>
      </c>
      <c r="M17565" t="s">
        <v>92</v>
      </c>
      <c r="N17565" t="s">
        <v>73</v>
      </c>
    </row>
    <row r="17566" spans="1:14" x14ac:dyDescent="0.25">
      <c r="A17566" s="9">
        <v>100223034</v>
      </c>
      <c r="B17566" t="s">
        <v>22683</v>
      </c>
      <c r="C17566" t="s">
        <v>612</v>
      </c>
      <c r="D17566" t="s">
        <v>411</v>
      </c>
      <c r="E17566" t="s">
        <v>247</v>
      </c>
      <c r="F17566" t="s">
        <v>29</v>
      </c>
      <c r="G17566" t="s">
        <v>73</v>
      </c>
      <c r="H17566" t="s">
        <v>84</v>
      </c>
      <c r="I17566" s="5">
        <v>45485</v>
      </c>
      <c r="J17566" t="s">
        <v>19101</v>
      </c>
      <c r="K17566" t="s">
        <v>19102</v>
      </c>
      <c r="L17566" t="s">
        <v>19103</v>
      </c>
      <c r="M17566" t="s">
        <v>92</v>
      </c>
      <c r="N17566" t="s">
        <v>73</v>
      </c>
    </row>
    <row r="17567" spans="1:14" x14ac:dyDescent="0.25">
      <c r="A17567" s="9">
        <v>100223034</v>
      </c>
      <c r="B17567" t="s">
        <v>22684</v>
      </c>
      <c r="C17567" t="s">
        <v>106</v>
      </c>
      <c r="D17567" t="s">
        <v>456</v>
      </c>
      <c r="E17567" t="s">
        <v>175</v>
      </c>
      <c r="F17567" t="s">
        <v>29</v>
      </c>
      <c r="G17567" t="s">
        <v>73</v>
      </c>
      <c r="H17567" t="s">
        <v>84</v>
      </c>
      <c r="I17567" s="5">
        <v>45485</v>
      </c>
      <c r="J17567" t="s">
        <v>19101</v>
      </c>
      <c r="K17567" t="s">
        <v>19102</v>
      </c>
      <c r="L17567" t="s">
        <v>19103</v>
      </c>
      <c r="M17567" t="s">
        <v>92</v>
      </c>
      <c r="N17567" t="s">
        <v>73</v>
      </c>
    </row>
    <row r="17568" spans="1:14" x14ac:dyDescent="0.25">
      <c r="A17568" s="9">
        <v>100223034</v>
      </c>
      <c r="B17568" t="s">
        <v>22685</v>
      </c>
      <c r="C17568" t="s">
        <v>1124</v>
      </c>
      <c r="D17568" t="s">
        <v>924</v>
      </c>
      <c r="E17568" t="s">
        <v>88</v>
      </c>
      <c r="F17568" t="s">
        <v>29</v>
      </c>
      <c r="G17568" t="s">
        <v>73</v>
      </c>
      <c r="H17568" t="s">
        <v>84</v>
      </c>
      <c r="I17568" s="5">
        <v>45472</v>
      </c>
      <c r="J17568" t="s">
        <v>19050</v>
      </c>
      <c r="K17568" t="s">
        <v>19051</v>
      </c>
      <c r="L17568" t="s">
        <v>1930</v>
      </c>
      <c r="M17568" t="s">
        <v>92</v>
      </c>
      <c r="N17568" t="s">
        <v>73</v>
      </c>
    </row>
    <row r="17569" spans="1:14" x14ac:dyDescent="0.25">
      <c r="A17569" s="9">
        <v>100223034</v>
      </c>
      <c r="B17569" t="s">
        <v>22686</v>
      </c>
      <c r="C17569" t="s">
        <v>194</v>
      </c>
      <c r="D17569" t="s">
        <v>700</v>
      </c>
      <c r="E17569" t="s">
        <v>346</v>
      </c>
      <c r="F17569" t="s">
        <v>29</v>
      </c>
      <c r="G17569" t="s">
        <v>73</v>
      </c>
      <c r="H17569" t="s">
        <v>84</v>
      </c>
      <c r="I17569" s="5">
        <v>45472</v>
      </c>
      <c r="J17569" t="s">
        <v>19050</v>
      </c>
      <c r="K17569" t="s">
        <v>19051</v>
      </c>
      <c r="L17569" t="s">
        <v>1930</v>
      </c>
      <c r="M17569" t="s">
        <v>92</v>
      </c>
      <c r="N17569" t="s">
        <v>73</v>
      </c>
    </row>
    <row r="17570" spans="1:14" x14ac:dyDescent="0.25">
      <c r="A17570" s="9">
        <v>100223034</v>
      </c>
      <c r="B17570" t="s">
        <v>22687</v>
      </c>
      <c r="C17570" t="s">
        <v>1429</v>
      </c>
      <c r="D17570" t="s">
        <v>700</v>
      </c>
      <c r="E17570" t="s">
        <v>346</v>
      </c>
      <c r="F17570" t="s">
        <v>29</v>
      </c>
      <c r="G17570" t="s">
        <v>73</v>
      </c>
      <c r="H17570" t="s">
        <v>84</v>
      </c>
      <c r="I17570" s="5">
        <v>45472</v>
      </c>
      <c r="J17570" t="s">
        <v>19050</v>
      </c>
      <c r="K17570" t="s">
        <v>19051</v>
      </c>
      <c r="L17570" t="s">
        <v>1930</v>
      </c>
      <c r="M17570" t="s">
        <v>92</v>
      </c>
      <c r="N17570" t="s">
        <v>73</v>
      </c>
    </row>
    <row r="17571" spans="1:14" x14ac:dyDescent="0.25">
      <c r="A17571" s="9">
        <v>100223034</v>
      </c>
      <c r="B17571" t="s">
        <v>22688</v>
      </c>
      <c r="C17571" t="s">
        <v>710</v>
      </c>
      <c r="D17571" t="s">
        <v>700</v>
      </c>
      <c r="E17571" t="s">
        <v>346</v>
      </c>
      <c r="F17571" t="s">
        <v>29</v>
      </c>
      <c r="G17571" t="s">
        <v>73</v>
      </c>
      <c r="H17571" t="s">
        <v>84</v>
      </c>
      <c r="I17571" s="5">
        <v>45472</v>
      </c>
      <c r="J17571" t="s">
        <v>19050</v>
      </c>
      <c r="K17571" t="s">
        <v>19051</v>
      </c>
      <c r="L17571" t="s">
        <v>1930</v>
      </c>
      <c r="M17571" t="s">
        <v>92</v>
      </c>
      <c r="N17571" t="s">
        <v>73</v>
      </c>
    </row>
    <row r="17572" spans="1:14" x14ac:dyDescent="0.25">
      <c r="A17572" s="9">
        <v>100223034</v>
      </c>
      <c r="B17572" t="s">
        <v>22689</v>
      </c>
      <c r="C17572" t="s">
        <v>2584</v>
      </c>
      <c r="D17572" t="s">
        <v>3186</v>
      </c>
      <c r="E17572" t="s">
        <v>103</v>
      </c>
      <c r="F17572" t="s">
        <v>29</v>
      </c>
      <c r="G17572" t="s">
        <v>73</v>
      </c>
      <c r="H17572" t="s">
        <v>84</v>
      </c>
      <c r="I17572" s="5">
        <v>45472</v>
      </c>
      <c r="J17572" t="s">
        <v>19050</v>
      </c>
      <c r="K17572" t="s">
        <v>19051</v>
      </c>
      <c r="L17572" t="s">
        <v>1930</v>
      </c>
      <c r="M17572" t="s">
        <v>92</v>
      </c>
      <c r="N17572" t="s">
        <v>73</v>
      </c>
    </row>
    <row r="17573" spans="1:14" x14ac:dyDescent="0.25">
      <c r="A17573" s="9">
        <v>100223034</v>
      </c>
      <c r="B17573" t="s">
        <v>22690</v>
      </c>
      <c r="C17573" t="s">
        <v>545</v>
      </c>
      <c r="D17573" t="s">
        <v>950</v>
      </c>
      <c r="E17573" t="s">
        <v>680</v>
      </c>
      <c r="F17573" t="s">
        <v>29</v>
      </c>
      <c r="G17573" t="s">
        <v>73</v>
      </c>
      <c r="H17573" t="s">
        <v>84</v>
      </c>
      <c r="I17573" s="5">
        <v>45462</v>
      </c>
      <c r="J17573" t="s">
        <v>8812</v>
      </c>
      <c r="K17573" t="s">
        <v>8813</v>
      </c>
      <c r="L17573" t="s">
        <v>377</v>
      </c>
      <c r="M17573" t="s">
        <v>92</v>
      </c>
      <c r="N17573" t="s">
        <v>73</v>
      </c>
    </row>
    <row r="17574" spans="1:14" x14ac:dyDescent="0.25">
      <c r="A17574" s="9">
        <v>100223034</v>
      </c>
      <c r="B17574" t="s">
        <v>22691</v>
      </c>
      <c r="C17574" t="s">
        <v>2101</v>
      </c>
      <c r="D17574" t="s">
        <v>118</v>
      </c>
      <c r="E17574" t="s">
        <v>266</v>
      </c>
      <c r="F17574" t="s">
        <v>29</v>
      </c>
      <c r="G17574" t="s">
        <v>73</v>
      </c>
      <c r="H17574" t="s">
        <v>84</v>
      </c>
      <c r="I17574" s="5">
        <v>45462</v>
      </c>
      <c r="J17574" t="s">
        <v>8812</v>
      </c>
      <c r="K17574" t="s">
        <v>8813</v>
      </c>
      <c r="L17574" t="s">
        <v>377</v>
      </c>
      <c r="M17574" t="s">
        <v>92</v>
      </c>
      <c r="N17574" t="s">
        <v>73</v>
      </c>
    </row>
    <row r="17575" spans="1:14" x14ac:dyDescent="0.25">
      <c r="A17575" s="9">
        <v>100223034</v>
      </c>
      <c r="B17575" t="s">
        <v>22692</v>
      </c>
      <c r="C17575" t="s">
        <v>6139</v>
      </c>
      <c r="D17575" t="s">
        <v>6140</v>
      </c>
      <c r="E17575" t="s">
        <v>88</v>
      </c>
      <c r="F17575" t="s">
        <v>29</v>
      </c>
      <c r="G17575" t="s">
        <v>73</v>
      </c>
      <c r="H17575" t="s">
        <v>84</v>
      </c>
      <c r="I17575" s="5">
        <v>45462</v>
      </c>
      <c r="J17575" t="s">
        <v>8812</v>
      </c>
      <c r="K17575" t="s">
        <v>8813</v>
      </c>
      <c r="L17575" t="s">
        <v>377</v>
      </c>
      <c r="M17575" t="s">
        <v>92</v>
      </c>
      <c r="N17575" t="s">
        <v>73</v>
      </c>
    </row>
    <row r="17576" spans="1:14" x14ac:dyDescent="0.25">
      <c r="A17576" s="9">
        <v>100223034</v>
      </c>
      <c r="B17576" t="s">
        <v>22693</v>
      </c>
      <c r="C17576" t="s">
        <v>6648</v>
      </c>
      <c r="D17576" t="s">
        <v>22694</v>
      </c>
      <c r="E17576" t="s">
        <v>22695</v>
      </c>
      <c r="F17576" t="s">
        <v>29</v>
      </c>
      <c r="G17576" t="s">
        <v>73</v>
      </c>
      <c r="H17576" t="s">
        <v>84</v>
      </c>
      <c r="I17576" s="5">
        <v>45462</v>
      </c>
      <c r="J17576" t="s">
        <v>19113</v>
      </c>
      <c r="K17576" t="s">
        <v>2179</v>
      </c>
      <c r="L17576" t="s">
        <v>377</v>
      </c>
      <c r="M17576" t="s">
        <v>92</v>
      </c>
      <c r="N17576" t="s">
        <v>73</v>
      </c>
    </row>
    <row r="17577" spans="1:14" x14ac:dyDescent="0.25">
      <c r="A17577" s="9">
        <v>100223034</v>
      </c>
      <c r="B17577" t="s">
        <v>22696</v>
      </c>
      <c r="C17577" t="s">
        <v>20798</v>
      </c>
      <c r="D17577" t="s">
        <v>22697</v>
      </c>
      <c r="E17577" t="s">
        <v>22698</v>
      </c>
      <c r="F17577" t="s">
        <v>29</v>
      </c>
      <c r="G17577" t="s">
        <v>73</v>
      </c>
      <c r="H17577" t="s">
        <v>84</v>
      </c>
      <c r="I17577" s="5">
        <v>45462</v>
      </c>
      <c r="J17577" t="s">
        <v>19113</v>
      </c>
      <c r="K17577" t="s">
        <v>2179</v>
      </c>
      <c r="L17577" t="s">
        <v>377</v>
      </c>
      <c r="M17577" t="s">
        <v>92</v>
      </c>
      <c r="N17577" t="s">
        <v>73</v>
      </c>
    </row>
    <row r="17578" spans="1:14" x14ac:dyDescent="0.25">
      <c r="A17578" s="9">
        <v>100223034</v>
      </c>
      <c r="B17578" t="s">
        <v>22699</v>
      </c>
      <c r="C17578" t="s">
        <v>22700</v>
      </c>
      <c r="D17578" t="s">
        <v>22694</v>
      </c>
      <c r="E17578" t="s">
        <v>22695</v>
      </c>
      <c r="F17578" t="s">
        <v>29</v>
      </c>
      <c r="G17578" t="s">
        <v>73</v>
      </c>
      <c r="H17578" t="s">
        <v>84</v>
      </c>
      <c r="I17578" s="5">
        <v>45462</v>
      </c>
      <c r="J17578" t="s">
        <v>19094</v>
      </c>
      <c r="K17578" t="s">
        <v>8278</v>
      </c>
      <c r="L17578" t="s">
        <v>377</v>
      </c>
      <c r="M17578" t="s">
        <v>92</v>
      </c>
      <c r="N17578" t="s">
        <v>73</v>
      </c>
    </row>
    <row r="17579" spans="1:14" x14ac:dyDescent="0.25">
      <c r="A17579" s="9">
        <v>100223034</v>
      </c>
      <c r="B17579" t="s">
        <v>22701</v>
      </c>
      <c r="C17579" t="s">
        <v>22702</v>
      </c>
      <c r="D17579" t="s">
        <v>22703</v>
      </c>
      <c r="E17579" t="s">
        <v>22704</v>
      </c>
      <c r="F17579" t="s">
        <v>29</v>
      </c>
      <c r="G17579" t="s">
        <v>73</v>
      </c>
      <c r="H17579" t="s">
        <v>84</v>
      </c>
      <c r="I17579" s="5">
        <v>45462</v>
      </c>
      <c r="J17579" t="s">
        <v>19113</v>
      </c>
      <c r="K17579" t="s">
        <v>2179</v>
      </c>
      <c r="L17579" t="s">
        <v>377</v>
      </c>
      <c r="M17579" t="s">
        <v>92</v>
      </c>
      <c r="N17579" t="s">
        <v>73</v>
      </c>
    </row>
    <row r="17580" spans="1:14" x14ac:dyDescent="0.25">
      <c r="A17580" s="9">
        <v>100223034</v>
      </c>
      <c r="B17580" t="s">
        <v>22705</v>
      </c>
      <c r="C17580" t="s">
        <v>22706</v>
      </c>
      <c r="D17580" t="s">
        <v>2386</v>
      </c>
      <c r="E17580" t="s">
        <v>22707</v>
      </c>
      <c r="F17580" t="s">
        <v>29</v>
      </c>
      <c r="G17580" t="s">
        <v>73</v>
      </c>
      <c r="H17580" t="s">
        <v>84</v>
      </c>
      <c r="I17580" s="5">
        <v>45462</v>
      </c>
      <c r="J17580" t="s">
        <v>19050</v>
      </c>
      <c r="K17580" t="s">
        <v>19051</v>
      </c>
      <c r="L17580" t="s">
        <v>377</v>
      </c>
      <c r="M17580" t="s">
        <v>92</v>
      </c>
      <c r="N17580" t="s">
        <v>73</v>
      </c>
    </row>
    <row r="17581" spans="1:14" x14ac:dyDescent="0.25">
      <c r="A17581" s="9">
        <v>100223034</v>
      </c>
      <c r="B17581" t="s">
        <v>22708</v>
      </c>
      <c r="C17581" t="s">
        <v>22709</v>
      </c>
      <c r="D17581" t="s">
        <v>22703</v>
      </c>
      <c r="E17581" t="s">
        <v>2386</v>
      </c>
      <c r="F17581" t="s">
        <v>29</v>
      </c>
      <c r="G17581" t="s">
        <v>73</v>
      </c>
      <c r="H17581" t="s">
        <v>84</v>
      </c>
      <c r="I17581" s="5">
        <v>45462</v>
      </c>
      <c r="J17581" t="s">
        <v>22710</v>
      </c>
      <c r="K17581" t="s">
        <v>1382</v>
      </c>
      <c r="L17581" t="s">
        <v>377</v>
      </c>
      <c r="M17581" t="s">
        <v>92</v>
      </c>
      <c r="N17581" t="s">
        <v>73</v>
      </c>
    </row>
    <row r="17582" spans="1:14" x14ac:dyDescent="0.25">
      <c r="A17582" s="9">
        <v>100223034</v>
      </c>
      <c r="B17582" t="s">
        <v>22711</v>
      </c>
      <c r="C17582" t="s">
        <v>133</v>
      </c>
      <c r="D17582" t="s">
        <v>175</v>
      </c>
      <c r="E17582" t="s">
        <v>548</v>
      </c>
      <c r="F17582" t="s">
        <v>29</v>
      </c>
      <c r="G17582" t="s">
        <v>73</v>
      </c>
      <c r="H17582" t="s">
        <v>84</v>
      </c>
      <c r="I17582" s="5">
        <v>45485</v>
      </c>
      <c r="J17582" t="s">
        <v>19050</v>
      </c>
      <c r="K17582" t="s">
        <v>19051</v>
      </c>
      <c r="L17582" t="s">
        <v>19103</v>
      </c>
      <c r="M17582" t="s">
        <v>92</v>
      </c>
      <c r="N17582" t="s">
        <v>73</v>
      </c>
    </row>
    <row r="17583" spans="1:14" x14ac:dyDescent="0.25">
      <c r="A17583" s="9">
        <v>100223034</v>
      </c>
      <c r="B17583" t="s">
        <v>22712</v>
      </c>
      <c r="C17583" t="s">
        <v>7844</v>
      </c>
      <c r="D17583" t="s">
        <v>4937</v>
      </c>
      <c r="E17583" t="s">
        <v>3386</v>
      </c>
      <c r="F17583" t="s">
        <v>29</v>
      </c>
      <c r="G17583" t="s">
        <v>73</v>
      </c>
      <c r="H17583" t="s">
        <v>84</v>
      </c>
      <c r="I17583" s="5">
        <v>45485</v>
      </c>
      <c r="J17583" t="s">
        <v>19113</v>
      </c>
      <c r="K17583" t="s">
        <v>2179</v>
      </c>
      <c r="L17583" t="s">
        <v>19103</v>
      </c>
      <c r="M17583" t="s">
        <v>92</v>
      </c>
      <c r="N17583" t="s">
        <v>73</v>
      </c>
    </row>
    <row r="17584" spans="1:14" x14ac:dyDescent="0.25">
      <c r="A17584" s="9">
        <v>100223034</v>
      </c>
      <c r="B17584" t="s">
        <v>22713</v>
      </c>
      <c r="C17584" t="s">
        <v>1697</v>
      </c>
      <c r="D17584" t="s">
        <v>1258</v>
      </c>
      <c r="E17584" t="s">
        <v>692</v>
      </c>
      <c r="F17584" t="s">
        <v>29</v>
      </c>
      <c r="G17584" t="s">
        <v>73</v>
      </c>
      <c r="H17584" t="s">
        <v>84</v>
      </c>
      <c r="I17584" s="5">
        <v>45485</v>
      </c>
      <c r="J17584" t="s">
        <v>8812</v>
      </c>
      <c r="K17584" t="s">
        <v>8813</v>
      </c>
      <c r="L17584" t="s">
        <v>19103</v>
      </c>
      <c r="M17584" t="s">
        <v>92</v>
      </c>
      <c r="N17584" t="s">
        <v>73</v>
      </c>
    </row>
    <row r="17585" spans="1:14" x14ac:dyDescent="0.25">
      <c r="A17585" s="9">
        <v>100223034</v>
      </c>
      <c r="B17585" t="s">
        <v>22714</v>
      </c>
      <c r="C17585" t="s">
        <v>263</v>
      </c>
      <c r="D17585" t="s">
        <v>1258</v>
      </c>
      <c r="E17585" t="s">
        <v>692</v>
      </c>
      <c r="F17585" t="s">
        <v>29</v>
      </c>
      <c r="G17585" t="s">
        <v>73</v>
      </c>
      <c r="H17585" t="s">
        <v>84</v>
      </c>
      <c r="I17585" s="5">
        <v>45485</v>
      </c>
      <c r="J17585" t="s">
        <v>19101</v>
      </c>
      <c r="K17585" t="s">
        <v>19102</v>
      </c>
      <c r="L17585" t="s">
        <v>19103</v>
      </c>
      <c r="M17585" t="s">
        <v>92</v>
      </c>
      <c r="N17585" t="s">
        <v>73</v>
      </c>
    </row>
    <row r="17586" spans="1:14" x14ac:dyDescent="0.25">
      <c r="A17586" s="9">
        <v>100223034</v>
      </c>
      <c r="B17586" t="s">
        <v>22715</v>
      </c>
      <c r="C17586" t="s">
        <v>922</v>
      </c>
      <c r="D17586" t="s">
        <v>1074</v>
      </c>
      <c r="E17586" t="s">
        <v>15741</v>
      </c>
      <c r="F17586" t="s">
        <v>29</v>
      </c>
      <c r="G17586" t="s">
        <v>73</v>
      </c>
      <c r="H17586" t="s">
        <v>84</v>
      </c>
      <c r="I17586" s="5">
        <v>45485</v>
      </c>
      <c r="J17586" t="s">
        <v>19113</v>
      </c>
      <c r="K17586" t="s">
        <v>2179</v>
      </c>
      <c r="L17586" t="s">
        <v>19103</v>
      </c>
      <c r="M17586" t="s">
        <v>92</v>
      </c>
      <c r="N17586" t="s">
        <v>73</v>
      </c>
    </row>
    <row r="17587" spans="1:14" x14ac:dyDescent="0.25">
      <c r="A17587" s="9">
        <v>100223034</v>
      </c>
      <c r="B17587" t="s">
        <v>22716</v>
      </c>
      <c r="C17587" t="s">
        <v>1330</v>
      </c>
      <c r="D17587" t="s">
        <v>2949</v>
      </c>
      <c r="E17587" t="s">
        <v>87</v>
      </c>
      <c r="F17587" t="s">
        <v>29</v>
      </c>
      <c r="G17587" t="s">
        <v>73</v>
      </c>
      <c r="H17587" t="s">
        <v>84</v>
      </c>
      <c r="I17587" s="5">
        <v>45485</v>
      </c>
      <c r="J17587" t="s">
        <v>19101</v>
      </c>
      <c r="K17587" t="s">
        <v>19102</v>
      </c>
      <c r="L17587" t="s">
        <v>19103</v>
      </c>
      <c r="M17587" t="s">
        <v>92</v>
      </c>
      <c r="N17587" t="s">
        <v>73</v>
      </c>
    </row>
    <row r="17588" spans="1:14" x14ac:dyDescent="0.25">
      <c r="A17588" s="9">
        <v>100223034</v>
      </c>
      <c r="B17588" t="s">
        <v>22717</v>
      </c>
      <c r="C17588" t="s">
        <v>246</v>
      </c>
      <c r="D17588" t="s">
        <v>457</v>
      </c>
      <c r="E17588" t="s">
        <v>349</v>
      </c>
      <c r="F17588" t="s">
        <v>29</v>
      </c>
      <c r="G17588" t="s">
        <v>73</v>
      </c>
      <c r="H17588" t="s">
        <v>84</v>
      </c>
      <c r="I17588" s="5">
        <v>45485</v>
      </c>
      <c r="J17588" t="s">
        <v>19113</v>
      </c>
      <c r="K17588" t="s">
        <v>2179</v>
      </c>
      <c r="L17588" t="s">
        <v>19103</v>
      </c>
      <c r="M17588" t="s">
        <v>92</v>
      </c>
      <c r="N17588" t="s">
        <v>73</v>
      </c>
    </row>
    <row r="17589" spans="1:14" x14ac:dyDescent="0.25">
      <c r="A17589" s="9">
        <v>100223034</v>
      </c>
      <c r="B17589" t="s">
        <v>22718</v>
      </c>
      <c r="C17589" t="s">
        <v>2697</v>
      </c>
      <c r="D17589" t="s">
        <v>718</v>
      </c>
      <c r="E17589" t="s">
        <v>365</v>
      </c>
      <c r="F17589" t="s">
        <v>29</v>
      </c>
      <c r="G17589" t="s">
        <v>73</v>
      </c>
      <c r="H17589" t="s">
        <v>84</v>
      </c>
      <c r="I17589" s="5">
        <v>45485</v>
      </c>
      <c r="J17589" t="s">
        <v>19113</v>
      </c>
      <c r="K17589" t="s">
        <v>2179</v>
      </c>
      <c r="L17589" t="s">
        <v>19103</v>
      </c>
      <c r="M17589" t="s">
        <v>92</v>
      </c>
      <c r="N17589" t="s">
        <v>73</v>
      </c>
    </row>
    <row r="17590" spans="1:14" x14ac:dyDescent="0.25">
      <c r="A17590" s="9">
        <v>100223034</v>
      </c>
      <c r="B17590" t="s">
        <v>22719</v>
      </c>
      <c r="C17590" t="s">
        <v>246</v>
      </c>
      <c r="D17590" t="s">
        <v>536</v>
      </c>
      <c r="E17590" t="s">
        <v>457</v>
      </c>
      <c r="F17590" t="s">
        <v>29</v>
      </c>
      <c r="G17590" t="s">
        <v>73</v>
      </c>
      <c r="H17590" t="s">
        <v>84</v>
      </c>
      <c r="I17590" s="5">
        <v>45485</v>
      </c>
      <c r="J17590" t="s">
        <v>19050</v>
      </c>
      <c r="K17590" t="s">
        <v>19051</v>
      </c>
      <c r="L17590" t="s">
        <v>19103</v>
      </c>
      <c r="M17590" t="s">
        <v>92</v>
      </c>
      <c r="N17590" t="s">
        <v>73</v>
      </c>
    </row>
    <row r="17591" spans="1:14" x14ac:dyDescent="0.25">
      <c r="A17591" s="9">
        <v>100223034</v>
      </c>
      <c r="B17591" t="s">
        <v>22720</v>
      </c>
      <c r="C17591" t="s">
        <v>1802</v>
      </c>
      <c r="D17591" t="s">
        <v>1113</v>
      </c>
      <c r="E17591" t="s">
        <v>457</v>
      </c>
      <c r="F17591" t="s">
        <v>29</v>
      </c>
      <c r="G17591" t="s">
        <v>73</v>
      </c>
      <c r="H17591" t="s">
        <v>84</v>
      </c>
      <c r="I17591" s="5">
        <v>45485</v>
      </c>
      <c r="J17591" t="s">
        <v>8812</v>
      </c>
      <c r="K17591" t="s">
        <v>8813</v>
      </c>
      <c r="L17591" t="s">
        <v>19103</v>
      </c>
      <c r="M17591" t="s">
        <v>92</v>
      </c>
      <c r="N17591" t="s">
        <v>73</v>
      </c>
    </row>
    <row r="17592" spans="1:14" x14ac:dyDescent="0.25">
      <c r="A17592" s="9">
        <v>100223034</v>
      </c>
      <c r="B17592" t="s">
        <v>22721</v>
      </c>
      <c r="C17592" t="s">
        <v>2936</v>
      </c>
      <c r="D17592" t="s">
        <v>548</v>
      </c>
      <c r="E17592" t="s">
        <v>354</v>
      </c>
      <c r="F17592" t="s">
        <v>29</v>
      </c>
      <c r="G17592" t="s">
        <v>73</v>
      </c>
      <c r="H17592" t="s">
        <v>84</v>
      </c>
      <c r="I17592" s="5">
        <v>45485</v>
      </c>
      <c r="J17592" t="s">
        <v>8812</v>
      </c>
      <c r="K17592" t="s">
        <v>8813</v>
      </c>
      <c r="L17592" t="s">
        <v>19103</v>
      </c>
      <c r="M17592" t="s">
        <v>92</v>
      </c>
      <c r="N17592" t="s">
        <v>73</v>
      </c>
    </row>
    <row r="17593" spans="1:14" x14ac:dyDescent="0.25">
      <c r="A17593" s="9">
        <v>100223034</v>
      </c>
      <c r="B17593" t="s">
        <v>22722</v>
      </c>
      <c r="C17593" t="s">
        <v>1307</v>
      </c>
      <c r="D17593" t="s">
        <v>2310</v>
      </c>
      <c r="E17593" t="s">
        <v>2311</v>
      </c>
      <c r="F17593" t="s">
        <v>29</v>
      </c>
      <c r="G17593" t="s">
        <v>73</v>
      </c>
      <c r="H17593" t="s">
        <v>84</v>
      </c>
      <c r="I17593" s="5">
        <v>45485</v>
      </c>
      <c r="J17593" t="s">
        <v>8812</v>
      </c>
      <c r="K17593" t="s">
        <v>8813</v>
      </c>
      <c r="L17593" t="s">
        <v>19103</v>
      </c>
      <c r="M17593" t="s">
        <v>92</v>
      </c>
      <c r="N17593" t="s">
        <v>73</v>
      </c>
    </row>
    <row r="17594" spans="1:14" x14ac:dyDescent="0.25">
      <c r="A17594" s="9">
        <v>100223034</v>
      </c>
      <c r="B17594" t="s">
        <v>22723</v>
      </c>
      <c r="C17594" t="s">
        <v>442</v>
      </c>
      <c r="D17594" t="s">
        <v>8911</v>
      </c>
      <c r="E17594" t="s">
        <v>115</v>
      </c>
      <c r="F17594" t="s">
        <v>29</v>
      </c>
      <c r="G17594" t="s">
        <v>73</v>
      </c>
      <c r="H17594" t="s">
        <v>84</v>
      </c>
      <c r="I17594" s="5">
        <v>45485</v>
      </c>
      <c r="J17594" t="s">
        <v>19050</v>
      </c>
      <c r="K17594" t="s">
        <v>19051</v>
      </c>
      <c r="L17594" t="s">
        <v>19103</v>
      </c>
      <c r="M17594" t="s">
        <v>92</v>
      </c>
      <c r="N17594" t="s">
        <v>73</v>
      </c>
    </row>
    <row r="17595" spans="1:14" x14ac:dyDescent="0.25">
      <c r="A17595" s="9">
        <v>100223034</v>
      </c>
      <c r="B17595" t="s">
        <v>22724</v>
      </c>
      <c r="C17595" t="s">
        <v>110</v>
      </c>
      <c r="D17595" t="s">
        <v>2454</v>
      </c>
      <c r="E17595" t="s">
        <v>266</v>
      </c>
      <c r="F17595" t="s">
        <v>29</v>
      </c>
      <c r="G17595" t="s">
        <v>73</v>
      </c>
      <c r="H17595" t="s">
        <v>84</v>
      </c>
      <c r="I17595" s="5">
        <v>45478</v>
      </c>
      <c r="J17595" t="s">
        <v>19050</v>
      </c>
      <c r="K17595" t="s">
        <v>19051</v>
      </c>
      <c r="L17595" t="s">
        <v>91</v>
      </c>
      <c r="M17595" t="s">
        <v>92</v>
      </c>
      <c r="N17595" t="s">
        <v>73</v>
      </c>
    </row>
    <row r="17596" spans="1:14" x14ac:dyDescent="0.25">
      <c r="A17596" s="9">
        <v>100223034</v>
      </c>
      <c r="B17596" t="s">
        <v>22725</v>
      </c>
      <c r="C17596" t="s">
        <v>163</v>
      </c>
      <c r="D17596" t="s">
        <v>677</v>
      </c>
      <c r="E17596" t="s">
        <v>667</v>
      </c>
      <c r="F17596" t="s">
        <v>29</v>
      </c>
      <c r="G17596" t="s">
        <v>73</v>
      </c>
      <c r="H17596" t="s">
        <v>84</v>
      </c>
      <c r="I17596" s="5">
        <v>45478</v>
      </c>
      <c r="J17596" t="s">
        <v>19050</v>
      </c>
      <c r="K17596" t="s">
        <v>19051</v>
      </c>
      <c r="L17596" t="s">
        <v>91</v>
      </c>
      <c r="M17596" t="s">
        <v>92</v>
      </c>
      <c r="N17596" t="s">
        <v>73</v>
      </c>
    </row>
    <row r="17597" spans="1:14" x14ac:dyDescent="0.25">
      <c r="A17597" s="9">
        <v>100223034</v>
      </c>
      <c r="B17597" t="s">
        <v>22726</v>
      </c>
      <c r="C17597" t="s">
        <v>1653</v>
      </c>
      <c r="D17597" t="s">
        <v>270</v>
      </c>
      <c r="E17597" t="s">
        <v>112</v>
      </c>
      <c r="F17597" t="s">
        <v>29</v>
      </c>
      <c r="G17597" t="s">
        <v>73</v>
      </c>
      <c r="H17597" t="s">
        <v>84</v>
      </c>
      <c r="I17597" s="5">
        <v>45478</v>
      </c>
      <c r="J17597" t="s">
        <v>19158</v>
      </c>
      <c r="K17597" t="s">
        <v>570</v>
      </c>
      <c r="L17597" t="s">
        <v>91</v>
      </c>
      <c r="M17597" t="s">
        <v>92</v>
      </c>
      <c r="N17597" t="s">
        <v>73</v>
      </c>
    </row>
    <row r="17598" spans="1:14" x14ac:dyDescent="0.25">
      <c r="A17598" s="9">
        <v>100223034</v>
      </c>
      <c r="B17598" t="s">
        <v>22727</v>
      </c>
      <c r="C17598" t="s">
        <v>12462</v>
      </c>
      <c r="D17598" t="s">
        <v>247</v>
      </c>
      <c r="E17598" t="s">
        <v>215</v>
      </c>
      <c r="F17598" t="s">
        <v>29</v>
      </c>
      <c r="G17598" t="s">
        <v>73</v>
      </c>
      <c r="H17598" t="s">
        <v>84</v>
      </c>
      <c r="I17598" s="5">
        <v>45478</v>
      </c>
      <c r="J17598" t="s">
        <v>19050</v>
      </c>
      <c r="K17598" t="s">
        <v>19051</v>
      </c>
      <c r="L17598" t="s">
        <v>91</v>
      </c>
      <c r="M17598" t="s">
        <v>92</v>
      </c>
      <c r="N17598" t="s">
        <v>73</v>
      </c>
    </row>
    <row r="17599" spans="1:14" x14ac:dyDescent="0.25">
      <c r="A17599" s="9">
        <v>100223034</v>
      </c>
      <c r="B17599" t="s">
        <v>22728</v>
      </c>
      <c r="C17599" t="s">
        <v>600</v>
      </c>
      <c r="D17599" t="s">
        <v>270</v>
      </c>
      <c r="E17599" t="s">
        <v>677</v>
      </c>
      <c r="F17599" t="s">
        <v>29</v>
      </c>
      <c r="G17599" t="s">
        <v>73</v>
      </c>
      <c r="H17599" t="s">
        <v>84</v>
      </c>
      <c r="I17599" s="5">
        <v>45478</v>
      </c>
      <c r="J17599" t="s">
        <v>19050</v>
      </c>
      <c r="K17599" t="s">
        <v>19051</v>
      </c>
      <c r="L17599" t="s">
        <v>91</v>
      </c>
      <c r="M17599" t="s">
        <v>92</v>
      </c>
      <c r="N17599" t="s">
        <v>73</v>
      </c>
    </row>
    <row r="17600" spans="1:14" x14ac:dyDescent="0.25">
      <c r="A17600" s="9">
        <v>100223034</v>
      </c>
      <c r="B17600" t="s">
        <v>22729</v>
      </c>
      <c r="C17600" t="s">
        <v>2075</v>
      </c>
      <c r="D17600" t="s">
        <v>224</v>
      </c>
      <c r="E17600" t="s">
        <v>920</v>
      </c>
      <c r="F17600" t="s">
        <v>29</v>
      </c>
      <c r="G17600" t="s">
        <v>73</v>
      </c>
      <c r="H17600" t="s">
        <v>84</v>
      </c>
      <c r="I17600" s="5">
        <v>45478</v>
      </c>
      <c r="J17600" t="s">
        <v>19050</v>
      </c>
      <c r="K17600" t="s">
        <v>19051</v>
      </c>
      <c r="L17600" t="s">
        <v>91</v>
      </c>
      <c r="M17600" t="s">
        <v>92</v>
      </c>
      <c r="N17600" t="s">
        <v>73</v>
      </c>
    </row>
    <row r="17601" spans="1:14" x14ac:dyDescent="0.25">
      <c r="A17601" s="9">
        <v>100223034</v>
      </c>
      <c r="B17601" t="s">
        <v>22730</v>
      </c>
      <c r="C17601" t="s">
        <v>9486</v>
      </c>
      <c r="D17601" t="s">
        <v>238</v>
      </c>
      <c r="E17601" t="s">
        <v>667</v>
      </c>
      <c r="F17601" t="s">
        <v>29</v>
      </c>
      <c r="G17601" t="s">
        <v>73</v>
      </c>
      <c r="H17601" t="s">
        <v>84</v>
      </c>
      <c r="I17601" s="5">
        <v>45478</v>
      </c>
      <c r="J17601" t="s">
        <v>19050</v>
      </c>
      <c r="K17601" t="s">
        <v>19051</v>
      </c>
      <c r="L17601" t="s">
        <v>91</v>
      </c>
      <c r="M17601" t="s">
        <v>92</v>
      </c>
      <c r="N17601" t="s">
        <v>73</v>
      </c>
    </row>
    <row r="17602" spans="1:14" x14ac:dyDescent="0.25">
      <c r="A17602" s="9">
        <v>100223034</v>
      </c>
      <c r="B17602" t="s">
        <v>22731</v>
      </c>
      <c r="C17602" t="s">
        <v>672</v>
      </c>
      <c r="D17602" t="s">
        <v>270</v>
      </c>
      <c r="E17602" t="s">
        <v>346</v>
      </c>
      <c r="F17602" t="s">
        <v>29</v>
      </c>
      <c r="G17602" t="s">
        <v>73</v>
      </c>
      <c r="H17602" t="s">
        <v>84</v>
      </c>
      <c r="I17602" s="5">
        <v>45478</v>
      </c>
      <c r="J17602" t="s">
        <v>19050</v>
      </c>
      <c r="K17602" t="s">
        <v>19051</v>
      </c>
      <c r="L17602" t="s">
        <v>91</v>
      </c>
      <c r="M17602" t="s">
        <v>92</v>
      </c>
      <c r="N17602" t="s">
        <v>73</v>
      </c>
    </row>
    <row r="17603" spans="1:14" x14ac:dyDescent="0.25">
      <c r="A17603" s="9">
        <v>100223034</v>
      </c>
      <c r="B17603" t="s">
        <v>22732</v>
      </c>
      <c r="C17603" t="s">
        <v>5332</v>
      </c>
      <c r="D17603" t="s">
        <v>1010</v>
      </c>
      <c r="E17603" t="s">
        <v>153</v>
      </c>
      <c r="F17603" t="s">
        <v>29</v>
      </c>
      <c r="G17603" t="s">
        <v>73</v>
      </c>
      <c r="H17603" t="s">
        <v>84</v>
      </c>
      <c r="I17603" s="5">
        <v>45478</v>
      </c>
      <c r="J17603" t="s">
        <v>19113</v>
      </c>
      <c r="K17603" t="s">
        <v>2179</v>
      </c>
      <c r="L17603" t="s">
        <v>91</v>
      </c>
      <c r="M17603" t="s">
        <v>92</v>
      </c>
      <c r="N17603" t="s">
        <v>73</v>
      </c>
    </row>
    <row r="17604" spans="1:14" x14ac:dyDescent="0.25">
      <c r="A17604" s="9">
        <v>100223034</v>
      </c>
      <c r="B17604" t="s">
        <v>22733</v>
      </c>
      <c r="C17604" t="s">
        <v>13618</v>
      </c>
      <c r="D17604" t="s">
        <v>323</v>
      </c>
      <c r="E17604" t="s">
        <v>1010</v>
      </c>
      <c r="F17604" t="s">
        <v>29</v>
      </c>
      <c r="G17604" t="s">
        <v>73</v>
      </c>
      <c r="H17604" t="s">
        <v>84</v>
      </c>
      <c r="I17604" s="5">
        <v>45478</v>
      </c>
      <c r="J17604" t="s">
        <v>19050</v>
      </c>
      <c r="K17604" t="s">
        <v>19051</v>
      </c>
      <c r="L17604" t="s">
        <v>91</v>
      </c>
      <c r="M17604" t="s">
        <v>92</v>
      </c>
      <c r="N17604" t="s">
        <v>73</v>
      </c>
    </row>
    <row r="17605" spans="1:14" x14ac:dyDescent="0.25">
      <c r="A17605" s="9">
        <v>100223034</v>
      </c>
      <c r="B17605" t="s">
        <v>22734</v>
      </c>
      <c r="C17605" t="s">
        <v>11856</v>
      </c>
      <c r="D17605" t="s">
        <v>247</v>
      </c>
      <c r="E17605" t="s">
        <v>1072</v>
      </c>
      <c r="F17605" t="s">
        <v>29</v>
      </c>
      <c r="G17605" t="s">
        <v>73</v>
      </c>
      <c r="H17605" t="s">
        <v>84</v>
      </c>
      <c r="I17605" s="5">
        <v>45478</v>
      </c>
      <c r="J17605" t="s">
        <v>19050</v>
      </c>
      <c r="K17605" t="s">
        <v>19051</v>
      </c>
      <c r="L17605" t="s">
        <v>91</v>
      </c>
      <c r="M17605" t="s">
        <v>92</v>
      </c>
      <c r="N17605" t="s">
        <v>73</v>
      </c>
    </row>
    <row r="17606" spans="1:14" x14ac:dyDescent="0.25">
      <c r="A17606" s="9">
        <v>100223034</v>
      </c>
      <c r="B17606" t="s">
        <v>22735</v>
      </c>
      <c r="C17606" t="s">
        <v>142</v>
      </c>
      <c r="D17606" t="s">
        <v>231</v>
      </c>
      <c r="E17606" t="s">
        <v>87</v>
      </c>
      <c r="F17606" t="s">
        <v>29</v>
      </c>
      <c r="G17606" t="s">
        <v>73</v>
      </c>
      <c r="H17606" t="s">
        <v>84</v>
      </c>
      <c r="I17606" s="5">
        <v>45478</v>
      </c>
      <c r="J17606" t="s">
        <v>19050</v>
      </c>
      <c r="K17606" t="s">
        <v>19051</v>
      </c>
      <c r="L17606" t="s">
        <v>91</v>
      </c>
      <c r="M17606" t="s">
        <v>92</v>
      </c>
      <c r="N17606" t="s">
        <v>73</v>
      </c>
    </row>
    <row r="17607" spans="1:14" x14ac:dyDescent="0.25">
      <c r="A17607" s="9">
        <v>100223034</v>
      </c>
      <c r="B17607" t="s">
        <v>22736</v>
      </c>
      <c r="C17607" t="s">
        <v>4009</v>
      </c>
      <c r="D17607" t="s">
        <v>112</v>
      </c>
      <c r="E17607" t="s">
        <v>831</v>
      </c>
      <c r="F17607" t="s">
        <v>29</v>
      </c>
      <c r="G17607" t="s">
        <v>73</v>
      </c>
      <c r="H17607" t="s">
        <v>84</v>
      </c>
      <c r="I17607" s="5">
        <v>45478</v>
      </c>
      <c r="J17607" t="s">
        <v>19050</v>
      </c>
      <c r="K17607" t="s">
        <v>19051</v>
      </c>
      <c r="L17607" t="s">
        <v>91</v>
      </c>
      <c r="M17607" t="s">
        <v>92</v>
      </c>
      <c r="N17607" t="s">
        <v>73</v>
      </c>
    </row>
    <row r="17608" spans="1:14" x14ac:dyDescent="0.25">
      <c r="A17608" s="9">
        <v>100223034</v>
      </c>
      <c r="B17608" t="s">
        <v>22737</v>
      </c>
      <c r="C17608" t="s">
        <v>1071</v>
      </c>
      <c r="D17608" t="s">
        <v>270</v>
      </c>
      <c r="E17608" t="s">
        <v>175</v>
      </c>
      <c r="F17608" t="s">
        <v>29</v>
      </c>
      <c r="G17608" t="s">
        <v>73</v>
      </c>
      <c r="H17608" t="s">
        <v>84</v>
      </c>
      <c r="I17608" s="5">
        <v>45462</v>
      </c>
      <c r="J17608" t="s">
        <v>19158</v>
      </c>
      <c r="K17608" t="s">
        <v>570</v>
      </c>
      <c r="L17608" t="s">
        <v>272</v>
      </c>
      <c r="M17608" t="s">
        <v>92</v>
      </c>
      <c r="N17608" t="s">
        <v>73</v>
      </c>
    </row>
    <row r="17609" spans="1:14" x14ac:dyDescent="0.25">
      <c r="A17609" s="9">
        <v>100223034</v>
      </c>
      <c r="B17609" t="s">
        <v>22738</v>
      </c>
      <c r="C17609" t="s">
        <v>136</v>
      </c>
      <c r="D17609" t="s">
        <v>270</v>
      </c>
      <c r="E17609" t="s">
        <v>1209</v>
      </c>
      <c r="F17609" t="s">
        <v>29</v>
      </c>
      <c r="G17609" t="s">
        <v>73</v>
      </c>
      <c r="H17609" t="s">
        <v>84</v>
      </c>
      <c r="I17609" s="5">
        <v>45462</v>
      </c>
      <c r="J17609" t="s">
        <v>19178</v>
      </c>
      <c r="K17609" t="s">
        <v>19179</v>
      </c>
      <c r="L17609" t="s">
        <v>272</v>
      </c>
      <c r="M17609" t="s">
        <v>92</v>
      </c>
      <c r="N17609" t="s">
        <v>73</v>
      </c>
    </row>
    <row r="17610" spans="1:14" x14ac:dyDescent="0.25">
      <c r="A17610" s="9">
        <v>100223034</v>
      </c>
      <c r="B17610" t="s">
        <v>22739</v>
      </c>
      <c r="C17610" t="s">
        <v>155</v>
      </c>
      <c r="D17610" t="s">
        <v>927</v>
      </c>
      <c r="E17610" t="s">
        <v>927</v>
      </c>
      <c r="F17610" t="s">
        <v>29</v>
      </c>
      <c r="G17610" t="s">
        <v>73</v>
      </c>
      <c r="H17610" t="s">
        <v>84</v>
      </c>
      <c r="I17610" s="5">
        <v>45462</v>
      </c>
      <c r="J17610" t="s">
        <v>19072</v>
      </c>
      <c r="K17610" t="s">
        <v>418</v>
      </c>
      <c r="L17610" t="s">
        <v>272</v>
      </c>
      <c r="M17610" t="s">
        <v>92</v>
      </c>
      <c r="N17610" t="s">
        <v>73</v>
      </c>
    </row>
    <row r="17611" spans="1:14" x14ac:dyDescent="0.25">
      <c r="A17611" s="9">
        <v>100223034</v>
      </c>
      <c r="B17611" t="s">
        <v>22740</v>
      </c>
      <c r="C17611" t="s">
        <v>7214</v>
      </c>
      <c r="D17611" t="s">
        <v>311</v>
      </c>
      <c r="E17611" t="s">
        <v>407</v>
      </c>
      <c r="F17611" t="s">
        <v>29</v>
      </c>
      <c r="G17611" t="s">
        <v>73</v>
      </c>
      <c r="H17611" t="s">
        <v>84</v>
      </c>
      <c r="I17611" s="5">
        <v>45462</v>
      </c>
      <c r="J17611" t="s">
        <v>19158</v>
      </c>
      <c r="K17611" t="s">
        <v>570</v>
      </c>
      <c r="L17611" t="s">
        <v>272</v>
      </c>
      <c r="M17611" t="s">
        <v>92</v>
      </c>
      <c r="N17611" t="s">
        <v>73</v>
      </c>
    </row>
    <row r="17612" spans="1:14" x14ac:dyDescent="0.25">
      <c r="A17612" s="9">
        <v>100223034</v>
      </c>
      <c r="B17612" t="s">
        <v>22741</v>
      </c>
      <c r="C17612" t="s">
        <v>534</v>
      </c>
      <c r="D17612" t="s">
        <v>143</v>
      </c>
      <c r="E17612" t="s">
        <v>827</v>
      </c>
      <c r="F17612" t="s">
        <v>29</v>
      </c>
      <c r="G17612" t="s">
        <v>73</v>
      </c>
      <c r="H17612" t="s">
        <v>84</v>
      </c>
      <c r="I17612" s="5">
        <v>45462</v>
      </c>
      <c r="J17612" t="s">
        <v>19078</v>
      </c>
      <c r="K17612" t="s">
        <v>19079</v>
      </c>
      <c r="L17612" t="s">
        <v>272</v>
      </c>
      <c r="M17612" t="s">
        <v>92</v>
      </c>
      <c r="N17612" t="s">
        <v>73</v>
      </c>
    </row>
    <row r="17613" spans="1:14" x14ac:dyDescent="0.25">
      <c r="A17613" s="9">
        <v>100223034</v>
      </c>
      <c r="B17613" t="s">
        <v>22742</v>
      </c>
      <c r="C17613" t="s">
        <v>1307</v>
      </c>
      <c r="D17613" t="s">
        <v>708</v>
      </c>
      <c r="E17613" t="s">
        <v>417</v>
      </c>
      <c r="F17613" t="s">
        <v>29</v>
      </c>
      <c r="G17613" t="s">
        <v>73</v>
      </c>
      <c r="H17613" t="s">
        <v>84</v>
      </c>
      <c r="I17613" s="5">
        <v>45461</v>
      </c>
      <c r="J17613" t="s">
        <v>8812</v>
      </c>
      <c r="K17613" t="s">
        <v>8813</v>
      </c>
      <c r="L17613" t="s">
        <v>2374</v>
      </c>
      <c r="M17613" t="s">
        <v>92</v>
      </c>
      <c r="N17613" t="s">
        <v>73</v>
      </c>
    </row>
    <row r="17614" spans="1:14" x14ac:dyDescent="0.25">
      <c r="A17614" s="9">
        <v>100223034</v>
      </c>
      <c r="B17614" t="s">
        <v>22743</v>
      </c>
      <c r="C17614" t="s">
        <v>679</v>
      </c>
      <c r="D17614" t="s">
        <v>708</v>
      </c>
      <c r="E17614" t="s">
        <v>180</v>
      </c>
      <c r="F17614" t="s">
        <v>29</v>
      </c>
      <c r="G17614" t="s">
        <v>73</v>
      </c>
      <c r="H17614" t="s">
        <v>84</v>
      </c>
      <c r="I17614" s="5">
        <v>45461</v>
      </c>
      <c r="J17614" t="s">
        <v>8812</v>
      </c>
      <c r="K17614" t="s">
        <v>8813</v>
      </c>
      <c r="L17614" t="s">
        <v>2374</v>
      </c>
      <c r="M17614" t="s">
        <v>92</v>
      </c>
      <c r="N17614" t="s">
        <v>73</v>
      </c>
    </row>
    <row r="17615" spans="1:14" x14ac:dyDescent="0.25">
      <c r="A17615" s="9">
        <v>100223034</v>
      </c>
      <c r="B17615" t="s">
        <v>22744</v>
      </c>
      <c r="C17615" t="s">
        <v>1118</v>
      </c>
      <c r="D17615" t="s">
        <v>115</v>
      </c>
      <c r="E17615" t="s">
        <v>3626</v>
      </c>
      <c r="F17615" t="s">
        <v>29</v>
      </c>
      <c r="G17615" t="s">
        <v>73</v>
      </c>
      <c r="H17615" t="s">
        <v>84</v>
      </c>
      <c r="I17615" s="5">
        <v>45461</v>
      </c>
      <c r="J17615" t="s">
        <v>8812</v>
      </c>
      <c r="K17615" t="s">
        <v>8813</v>
      </c>
      <c r="L17615" t="s">
        <v>2374</v>
      </c>
      <c r="M17615" t="s">
        <v>92</v>
      </c>
      <c r="N17615" t="s">
        <v>73</v>
      </c>
    </row>
    <row r="17616" spans="1:14" x14ac:dyDescent="0.25">
      <c r="A17616" s="9">
        <v>100223034</v>
      </c>
      <c r="B17616" t="s">
        <v>22745</v>
      </c>
      <c r="C17616" t="s">
        <v>1592</v>
      </c>
      <c r="D17616" t="s">
        <v>21102</v>
      </c>
      <c r="E17616" t="s">
        <v>2392</v>
      </c>
      <c r="F17616" t="s">
        <v>29</v>
      </c>
      <c r="G17616" t="s">
        <v>73</v>
      </c>
      <c r="H17616" t="s">
        <v>84</v>
      </c>
      <c r="I17616" s="5">
        <v>45461</v>
      </c>
      <c r="J17616" t="s">
        <v>19072</v>
      </c>
      <c r="K17616" t="s">
        <v>418</v>
      </c>
      <c r="L17616" t="s">
        <v>2374</v>
      </c>
      <c r="M17616" t="s">
        <v>92</v>
      </c>
      <c r="N17616" t="s">
        <v>73</v>
      </c>
    </row>
    <row r="17617" spans="1:14" x14ac:dyDescent="0.25">
      <c r="A17617" s="9">
        <v>100223034</v>
      </c>
      <c r="B17617" t="s">
        <v>22746</v>
      </c>
      <c r="C17617" t="s">
        <v>136</v>
      </c>
      <c r="D17617" t="s">
        <v>529</v>
      </c>
      <c r="E17617" t="s">
        <v>3314</v>
      </c>
      <c r="F17617" t="s">
        <v>29</v>
      </c>
      <c r="G17617" t="s">
        <v>73</v>
      </c>
      <c r="H17617" t="s">
        <v>84</v>
      </c>
      <c r="I17617" s="5">
        <v>45461</v>
      </c>
      <c r="J17617" t="s">
        <v>19178</v>
      </c>
      <c r="K17617" t="s">
        <v>19179</v>
      </c>
      <c r="L17617" t="s">
        <v>2374</v>
      </c>
      <c r="M17617" t="s">
        <v>92</v>
      </c>
      <c r="N17617" t="s">
        <v>73</v>
      </c>
    </row>
    <row r="17618" spans="1:14" x14ac:dyDescent="0.25">
      <c r="A17618" s="9">
        <v>100223034</v>
      </c>
      <c r="B17618" t="s">
        <v>22747</v>
      </c>
      <c r="C17618" t="s">
        <v>139</v>
      </c>
      <c r="D17618" t="s">
        <v>466</v>
      </c>
      <c r="E17618" t="s">
        <v>22748</v>
      </c>
      <c r="F17618" t="s">
        <v>29</v>
      </c>
      <c r="G17618" t="s">
        <v>73</v>
      </c>
      <c r="H17618" t="s">
        <v>84</v>
      </c>
      <c r="I17618" s="5">
        <v>45461</v>
      </c>
      <c r="J17618" t="s">
        <v>19072</v>
      </c>
      <c r="K17618" t="s">
        <v>418</v>
      </c>
      <c r="L17618" t="s">
        <v>2374</v>
      </c>
      <c r="M17618" t="s">
        <v>92</v>
      </c>
      <c r="N17618" t="s">
        <v>73</v>
      </c>
    </row>
    <row r="17619" spans="1:14" x14ac:dyDescent="0.25">
      <c r="A17619" s="9">
        <v>100223034</v>
      </c>
      <c r="B17619" t="s">
        <v>22749</v>
      </c>
      <c r="C17619" t="s">
        <v>22750</v>
      </c>
      <c r="D17619" t="s">
        <v>226</v>
      </c>
      <c r="E17619" t="s">
        <v>453</v>
      </c>
      <c r="F17619" t="s">
        <v>29</v>
      </c>
      <c r="G17619" t="s">
        <v>73</v>
      </c>
      <c r="H17619" t="s">
        <v>84</v>
      </c>
      <c r="I17619" s="5">
        <v>45461</v>
      </c>
      <c r="J17619" t="s">
        <v>19072</v>
      </c>
      <c r="K17619" t="s">
        <v>418</v>
      </c>
      <c r="L17619" t="s">
        <v>2374</v>
      </c>
      <c r="M17619" t="s">
        <v>92</v>
      </c>
      <c r="N17619" t="s">
        <v>73</v>
      </c>
    </row>
    <row r="17620" spans="1:14" x14ac:dyDescent="0.25">
      <c r="A17620" s="9">
        <v>100223034</v>
      </c>
      <c r="B17620" t="s">
        <v>22751</v>
      </c>
      <c r="C17620" t="s">
        <v>2893</v>
      </c>
      <c r="D17620" t="s">
        <v>529</v>
      </c>
      <c r="E17620" t="s">
        <v>87</v>
      </c>
      <c r="F17620" t="s">
        <v>29</v>
      </c>
      <c r="G17620" t="s">
        <v>73</v>
      </c>
      <c r="H17620" t="s">
        <v>84</v>
      </c>
      <c r="I17620" s="5">
        <v>45461</v>
      </c>
      <c r="J17620" t="s">
        <v>19178</v>
      </c>
      <c r="K17620" t="s">
        <v>19179</v>
      </c>
      <c r="L17620" t="s">
        <v>2374</v>
      </c>
      <c r="M17620" t="s">
        <v>92</v>
      </c>
      <c r="N17620" t="s">
        <v>73</v>
      </c>
    </row>
    <row r="17621" spans="1:14" x14ac:dyDescent="0.25">
      <c r="A17621" s="9">
        <v>100223034</v>
      </c>
      <c r="B17621" t="s">
        <v>22752</v>
      </c>
      <c r="C17621" t="s">
        <v>1128</v>
      </c>
      <c r="D17621" t="s">
        <v>484</v>
      </c>
      <c r="E17621" t="s">
        <v>337</v>
      </c>
      <c r="F17621" t="s">
        <v>29</v>
      </c>
      <c r="G17621" t="s">
        <v>73</v>
      </c>
      <c r="H17621" t="s">
        <v>84</v>
      </c>
      <c r="I17621" s="5">
        <v>45474</v>
      </c>
      <c r="J17621" t="s">
        <v>19072</v>
      </c>
      <c r="K17621" t="s">
        <v>418</v>
      </c>
      <c r="L17621" t="s">
        <v>326</v>
      </c>
      <c r="M17621" t="s">
        <v>92</v>
      </c>
      <c r="N17621" t="s">
        <v>73</v>
      </c>
    </row>
    <row r="17622" spans="1:14" x14ac:dyDescent="0.25">
      <c r="A17622" s="9">
        <v>100223034</v>
      </c>
      <c r="B17622" t="s">
        <v>22753</v>
      </c>
      <c r="C17622" t="s">
        <v>22754</v>
      </c>
      <c r="D17622" t="s">
        <v>175</v>
      </c>
      <c r="E17622" t="s">
        <v>175</v>
      </c>
      <c r="F17622" t="s">
        <v>29</v>
      </c>
      <c r="G17622" t="s">
        <v>73</v>
      </c>
      <c r="H17622" t="s">
        <v>84</v>
      </c>
      <c r="I17622" s="5">
        <v>45474</v>
      </c>
      <c r="J17622" t="s">
        <v>19081</v>
      </c>
      <c r="K17622" t="s">
        <v>19082</v>
      </c>
      <c r="L17622" t="s">
        <v>326</v>
      </c>
      <c r="M17622" t="s">
        <v>92</v>
      </c>
      <c r="N17622" t="s">
        <v>73</v>
      </c>
    </row>
    <row r="17623" spans="1:14" x14ac:dyDescent="0.25">
      <c r="A17623" s="9">
        <v>100223034</v>
      </c>
      <c r="B17623" t="s">
        <v>22755</v>
      </c>
      <c r="C17623" t="s">
        <v>1180</v>
      </c>
      <c r="D17623" t="s">
        <v>1367</v>
      </c>
      <c r="E17623" t="s">
        <v>330</v>
      </c>
      <c r="F17623" t="s">
        <v>29</v>
      </c>
      <c r="G17623" t="s">
        <v>73</v>
      </c>
      <c r="H17623" t="s">
        <v>84</v>
      </c>
      <c r="I17623" s="5">
        <v>45474</v>
      </c>
      <c r="J17623" t="s">
        <v>19072</v>
      </c>
      <c r="K17623" t="s">
        <v>418</v>
      </c>
      <c r="L17623" t="s">
        <v>326</v>
      </c>
      <c r="M17623" t="s">
        <v>92</v>
      </c>
      <c r="N17623" t="s">
        <v>73</v>
      </c>
    </row>
    <row r="17624" spans="1:14" x14ac:dyDescent="0.25">
      <c r="A17624" s="9">
        <v>100223034</v>
      </c>
      <c r="B17624" t="s">
        <v>22756</v>
      </c>
      <c r="C17624" t="s">
        <v>3379</v>
      </c>
      <c r="D17624" t="s">
        <v>304</v>
      </c>
      <c r="E17624" t="s">
        <v>399</v>
      </c>
      <c r="F17624" t="s">
        <v>29</v>
      </c>
      <c r="G17624" t="s">
        <v>73</v>
      </c>
      <c r="H17624" t="s">
        <v>84</v>
      </c>
      <c r="I17624" s="5">
        <v>45474</v>
      </c>
      <c r="J17624" t="s">
        <v>19050</v>
      </c>
      <c r="K17624" t="s">
        <v>19051</v>
      </c>
      <c r="L17624" t="s">
        <v>326</v>
      </c>
      <c r="M17624" t="s">
        <v>92</v>
      </c>
      <c r="N17624" t="s">
        <v>73</v>
      </c>
    </row>
    <row r="17625" spans="1:14" x14ac:dyDescent="0.25">
      <c r="A17625" s="9">
        <v>100223034</v>
      </c>
      <c r="B17625" t="s">
        <v>22757</v>
      </c>
      <c r="C17625" t="s">
        <v>1218</v>
      </c>
      <c r="D17625" t="s">
        <v>756</v>
      </c>
      <c r="E17625" t="s">
        <v>251</v>
      </c>
      <c r="F17625" t="s">
        <v>29</v>
      </c>
      <c r="G17625" t="s">
        <v>73</v>
      </c>
      <c r="H17625" t="s">
        <v>84</v>
      </c>
      <c r="I17625" s="5">
        <v>45474</v>
      </c>
      <c r="J17625" t="s">
        <v>19178</v>
      </c>
      <c r="K17625" t="s">
        <v>19179</v>
      </c>
      <c r="L17625" t="s">
        <v>326</v>
      </c>
      <c r="M17625" t="s">
        <v>92</v>
      </c>
      <c r="N17625" t="s">
        <v>73</v>
      </c>
    </row>
    <row r="17626" spans="1:14" x14ac:dyDescent="0.25">
      <c r="A17626" s="9">
        <v>100223034</v>
      </c>
      <c r="B17626" t="s">
        <v>22758</v>
      </c>
      <c r="C17626" t="s">
        <v>246</v>
      </c>
      <c r="D17626" t="s">
        <v>342</v>
      </c>
      <c r="E17626" t="s">
        <v>308</v>
      </c>
      <c r="F17626" t="s">
        <v>29</v>
      </c>
      <c r="G17626" t="s">
        <v>73</v>
      </c>
      <c r="H17626" t="s">
        <v>84</v>
      </c>
      <c r="I17626" s="5">
        <v>45474</v>
      </c>
      <c r="J17626" t="s">
        <v>19078</v>
      </c>
      <c r="K17626" t="s">
        <v>19079</v>
      </c>
      <c r="L17626" t="s">
        <v>326</v>
      </c>
      <c r="M17626" t="s">
        <v>92</v>
      </c>
      <c r="N17626" t="s">
        <v>73</v>
      </c>
    </row>
    <row r="17627" spans="1:14" x14ac:dyDescent="0.25">
      <c r="A17627" s="9">
        <v>100223034</v>
      </c>
      <c r="B17627" t="s">
        <v>22759</v>
      </c>
      <c r="C17627" t="s">
        <v>1713</v>
      </c>
      <c r="D17627" t="s">
        <v>189</v>
      </c>
      <c r="E17627" t="s">
        <v>370</v>
      </c>
      <c r="F17627" t="s">
        <v>29</v>
      </c>
      <c r="G17627" t="s">
        <v>73</v>
      </c>
      <c r="H17627" t="s">
        <v>84</v>
      </c>
      <c r="I17627" s="5">
        <v>45474</v>
      </c>
      <c r="J17627" t="s">
        <v>19178</v>
      </c>
      <c r="K17627" t="s">
        <v>19179</v>
      </c>
      <c r="L17627" t="s">
        <v>326</v>
      </c>
      <c r="M17627" t="s">
        <v>92</v>
      </c>
      <c r="N17627" t="s">
        <v>73</v>
      </c>
    </row>
    <row r="17628" spans="1:14" x14ac:dyDescent="0.25">
      <c r="A17628" s="9">
        <v>100223034</v>
      </c>
      <c r="B17628" t="s">
        <v>22760</v>
      </c>
      <c r="C17628" t="s">
        <v>136</v>
      </c>
      <c r="D17628" t="s">
        <v>175</v>
      </c>
      <c r="E17628" t="s">
        <v>354</v>
      </c>
      <c r="F17628" t="s">
        <v>29</v>
      </c>
      <c r="G17628" t="s">
        <v>73</v>
      </c>
      <c r="H17628" t="s">
        <v>84</v>
      </c>
      <c r="I17628" s="5">
        <v>45474</v>
      </c>
      <c r="J17628" t="s">
        <v>8812</v>
      </c>
      <c r="K17628" t="s">
        <v>8813</v>
      </c>
      <c r="L17628" t="s">
        <v>326</v>
      </c>
      <c r="M17628" t="s">
        <v>92</v>
      </c>
      <c r="N17628" t="s">
        <v>73</v>
      </c>
    </row>
    <row r="17629" spans="1:14" x14ac:dyDescent="0.25">
      <c r="A17629" s="9">
        <v>100223034</v>
      </c>
      <c r="B17629" t="s">
        <v>22761</v>
      </c>
      <c r="C17629" t="s">
        <v>11002</v>
      </c>
      <c r="D17629" t="s">
        <v>198</v>
      </c>
      <c r="E17629" t="s">
        <v>308</v>
      </c>
      <c r="F17629" t="s">
        <v>29</v>
      </c>
      <c r="G17629" t="s">
        <v>73</v>
      </c>
      <c r="H17629" t="s">
        <v>84</v>
      </c>
      <c r="I17629" s="5">
        <v>45474</v>
      </c>
      <c r="J17629" t="s">
        <v>19178</v>
      </c>
      <c r="K17629" t="s">
        <v>19179</v>
      </c>
      <c r="L17629" t="s">
        <v>326</v>
      </c>
      <c r="M17629" t="s">
        <v>92</v>
      </c>
      <c r="N17629" t="s">
        <v>73</v>
      </c>
    </row>
    <row r="17630" spans="1:14" x14ac:dyDescent="0.25">
      <c r="A17630" s="9">
        <v>100223034</v>
      </c>
      <c r="B17630" t="s">
        <v>22762</v>
      </c>
      <c r="C17630" t="s">
        <v>1697</v>
      </c>
      <c r="D17630" t="s">
        <v>149</v>
      </c>
      <c r="E17630" t="s">
        <v>175</v>
      </c>
      <c r="F17630" t="s">
        <v>29</v>
      </c>
      <c r="G17630" t="s">
        <v>73</v>
      </c>
      <c r="H17630" t="s">
        <v>84</v>
      </c>
      <c r="I17630" s="5">
        <v>45474</v>
      </c>
      <c r="J17630" t="s">
        <v>19158</v>
      </c>
      <c r="K17630" t="s">
        <v>570</v>
      </c>
      <c r="L17630" t="s">
        <v>326</v>
      </c>
      <c r="M17630" t="s">
        <v>92</v>
      </c>
      <c r="N17630" t="s">
        <v>73</v>
      </c>
    </row>
    <row r="17631" spans="1:14" x14ac:dyDescent="0.25">
      <c r="A17631" s="9">
        <v>100223034</v>
      </c>
      <c r="B17631" t="s">
        <v>22763</v>
      </c>
      <c r="C17631" t="s">
        <v>3289</v>
      </c>
      <c r="D17631" t="s">
        <v>823</v>
      </c>
      <c r="E17631" t="s">
        <v>153</v>
      </c>
      <c r="F17631" t="s">
        <v>29</v>
      </c>
      <c r="G17631" t="s">
        <v>73</v>
      </c>
      <c r="H17631" t="s">
        <v>84</v>
      </c>
      <c r="I17631" s="5">
        <v>45474</v>
      </c>
      <c r="J17631" t="s">
        <v>8608</v>
      </c>
      <c r="K17631" t="s">
        <v>8609</v>
      </c>
      <c r="L17631" t="s">
        <v>326</v>
      </c>
      <c r="M17631" t="s">
        <v>92</v>
      </c>
      <c r="N17631" t="s">
        <v>73</v>
      </c>
    </row>
    <row r="17632" spans="1:14" x14ac:dyDescent="0.25">
      <c r="A17632" s="9">
        <v>100223034</v>
      </c>
      <c r="B17632" t="s">
        <v>22764</v>
      </c>
      <c r="C17632" t="s">
        <v>396</v>
      </c>
      <c r="D17632" t="s">
        <v>231</v>
      </c>
      <c r="E17632" t="s">
        <v>131</v>
      </c>
      <c r="F17632" t="s">
        <v>29</v>
      </c>
      <c r="G17632" t="s">
        <v>73</v>
      </c>
      <c r="H17632" t="s">
        <v>84</v>
      </c>
      <c r="I17632" s="5">
        <v>45474</v>
      </c>
      <c r="J17632" t="s">
        <v>19078</v>
      </c>
      <c r="K17632" t="s">
        <v>19079</v>
      </c>
      <c r="L17632" t="s">
        <v>326</v>
      </c>
      <c r="M17632" t="s">
        <v>92</v>
      </c>
      <c r="N17632" t="s">
        <v>73</v>
      </c>
    </row>
    <row r="17633" spans="1:14" x14ac:dyDescent="0.25">
      <c r="A17633" s="9">
        <v>100223034</v>
      </c>
      <c r="B17633" t="s">
        <v>22765</v>
      </c>
      <c r="C17633" t="s">
        <v>7876</v>
      </c>
      <c r="D17633" t="s">
        <v>149</v>
      </c>
      <c r="E17633" t="s">
        <v>175</v>
      </c>
      <c r="F17633" t="s">
        <v>29</v>
      </c>
      <c r="G17633" t="s">
        <v>73</v>
      </c>
      <c r="H17633" t="s">
        <v>84</v>
      </c>
      <c r="I17633" s="5">
        <v>45474</v>
      </c>
      <c r="J17633" t="s">
        <v>19158</v>
      </c>
      <c r="K17633" t="s">
        <v>570</v>
      </c>
      <c r="L17633" t="s">
        <v>326</v>
      </c>
      <c r="M17633" t="s">
        <v>92</v>
      </c>
      <c r="N17633" t="s">
        <v>73</v>
      </c>
    </row>
    <row r="17634" spans="1:14" x14ac:dyDescent="0.25">
      <c r="A17634" s="9">
        <v>100223034</v>
      </c>
      <c r="B17634" t="s">
        <v>22766</v>
      </c>
      <c r="C17634" t="s">
        <v>3193</v>
      </c>
      <c r="D17634" t="s">
        <v>156</v>
      </c>
      <c r="E17634" t="s">
        <v>569</v>
      </c>
      <c r="F17634" t="s">
        <v>29</v>
      </c>
      <c r="G17634" t="s">
        <v>73</v>
      </c>
      <c r="H17634" t="s">
        <v>84</v>
      </c>
      <c r="I17634" s="5">
        <v>45461</v>
      </c>
      <c r="J17634" t="s">
        <v>19072</v>
      </c>
      <c r="K17634" t="s">
        <v>418</v>
      </c>
      <c r="L17634" t="s">
        <v>461</v>
      </c>
      <c r="M17634" t="s">
        <v>92</v>
      </c>
      <c r="N17634" t="s">
        <v>73</v>
      </c>
    </row>
    <row r="17635" spans="1:14" x14ac:dyDescent="0.25">
      <c r="A17635" s="9">
        <v>100223034</v>
      </c>
      <c r="B17635" t="s">
        <v>22767</v>
      </c>
      <c r="C17635" t="s">
        <v>9316</v>
      </c>
      <c r="D17635" t="s">
        <v>927</v>
      </c>
      <c r="E17635" t="s">
        <v>115</v>
      </c>
      <c r="F17635" t="s">
        <v>29</v>
      </c>
      <c r="G17635" t="s">
        <v>73</v>
      </c>
      <c r="H17635" t="s">
        <v>84</v>
      </c>
      <c r="I17635" s="5">
        <v>45461</v>
      </c>
      <c r="J17635" t="s">
        <v>19072</v>
      </c>
      <c r="K17635" t="s">
        <v>418</v>
      </c>
      <c r="L17635" t="s">
        <v>461</v>
      </c>
      <c r="M17635" t="s">
        <v>92</v>
      </c>
      <c r="N17635" t="s">
        <v>73</v>
      </c>
    </row>
    <row r="17636" spans="1:14" x14ac:dyDescent="0.25">
      <c r="A17636" s="9">
        <v>100223034</v>
      </c>
      <c r="B17636" t="s">
        <v>22768</v>
      </c>
      <c r="C17636" t="s">
        <v>155</v>
      </c>
      <c r="D17636" t="s">
        <v>479</v>
      </c>
      <c r="E17636" t="s">
        <v>656</v>
      </c>
      <c r="F17636" t="s">
        <v>29</v>
      </c>
      <c r="G17636" t="s">
        <v>73</v>
      </c>
      <c r="H17636" t="s">
        <v>84</v>
      </c>
      <c r="I17636" s="5">
        <v>45461</v>
      </c>
      <c r="J17636" t="s">
        <v>8608</v>
      </c>
      <c r="K17636" t="s">
        <v>8609</v>
      </c>
      <c r="L17636" t="s">
        <v>461</v>
      </c>
      <c r="M17636" t="s">
        <v>92</v>
      </c>
      <c r="N17636" t="s">
        <v>73</v>
      </c>
    </row>
    <row r="17637" spans="1:14" x14ac:dyDescent="0.25">
      <c r="A17637" s="9">
        <v>100223034</v>
      </c>
      <c r="B17637" t="s">
        <v>22769</v>
      </c>
      <c r="C17637" t="s">
        <v>155</v>
      </c>
      <c r="D17637" t="s">
        <v>251</v>
      </c>
      <c r="E17637" t="s">
        <v>320</v>
      </c>
      <c r="F17637" t="s">
        <v>29</v>
      </c>
      <c r="G17637" t="s">
        <v>73</v>
      </c>
      <c r="H17637" t="s">
        <v>84</v>
      </c>
      <c r="I17637" s="5">
        <v>45461</v>
      </c>
      <c r="J17637" t="s">
        <v>19072</v>
      </c>
      <c r="K17637" t="s">
        <v>418</v>
      </c>
      <c r="L17637" t="s">
        <v>461</v>
      </c>
      <c r="M17637" t="s">
        <v>92</v>
      </c>
      <c r="N17637" t="s">
        <v>73</v>
      </c>
    </row>
    <row r="17638" spans="1:14" x14ac:dyDescent="0.25">
      <c r="A17638" s="9">
        <v>100223034</v>
      </c>
      <c r="B17638" t="s">
        <v>22770</v>
      </c>
      <c r="C17638" t="s">
        <v>22771</v>
      </c>
      <c r="D17638" t="s">
        <v>484</v>
      </c>
      <c r="E17638" t="s">
        <v>485</v>
      </c>
      <c r="F17638" t="s">
        <v>29</v>
      </c>
      <c r="G17638" t="s">
        <v>73</v>
      </c>
      <c r="H17638" t="s">
        <v>84</v>
      </c>
      <c r="I17638" s="5">
        <v>45461</v>
      </c>
      <c r="J17638" t="s">
        <v>19050</v>
      </c>
      <c r="K17638" t="s">
        <v>19051</v>
      </c>
      <c r="L17638" t="s">
        <v>461</v>
      </c>
      <c r="M17638" t="s">
        <v>92</v>
      </c>
      <c r="N17638" t="s">
        <v>73</v>
      </c>
    </row>
    <row r="17639" spans="1:14" x14ac:dyDescent="0.25">
      <c r="A17639" s="9">
        <v>100223034</v>
      </c>
      <c r="B17639" t="s">
        <v>22772</v>
      </c>
      <c r="C17639" t="s">
        <v>595</v>
      </c>
      <c r="D17639" t="s">
        <v>2283</v>
      </c>
      <c r="E17639" t="s">
        <v>206</v>
      </c>
      <c r="F17639" t="s">
        <v>29</v>
      </c>
      <c r="G17639" t="s">
        <v>73</v>
      </c>
      <c r="H17639" t="s">
        <v>84</v>
      </c>
      <c r="I17639" s="5">
        <v>45461</v>
      </c>
      <c r="J17639" t="s">
        <v>19072</v>
      </c>
      <c r="K17639" t="s">
        <v>418</v>
      </c>
      <c r="L17639" t="s">
        <v>461</v>
      </c>
      <c r="M17639" t="s">
        <v>92</v>
      </c>
      <c r="N17639" t="s">
        <v>73</v>
      </c>
    </row>
    <row r="17640" spans="1:14" x14ac:dyDescent="0.25">
      <c r="A17640" s="9">
        <v>100223034</v>
      </c>
      <c r="B17640" t="s">
        <v>22773</v>
      </c>
      <c r="C17640" t="s">
        <v>155</v>
      </c>
      <c r="D17640" t="s">
        <v>323</v>
      </c>
      <c r="E17640" t="s">
        <v>264</v>
      </c>
      <c r="F17640" t="s">
        <v>29</v>
      </c>
      <c r="G17640" t="s">
        <v>73</v>
      </c>
      <c r="H17640" t="s">
        <v>84</v>
      </c>
      <c r="I17640" s="5">
        <v>45461</v>
      </c>
      <c r="J17640" t="s">
        <v>19072</v>
      </c>
      <c r="K17640" t="s">
        <v>418</v>
      </c>
      <c r="L17640" t="s">
        <v>461</v>
      </c>
      <c r="M17640" t="s">
        <v>92</v>
      </c>
      <c r="N17640" t="s">
        <v>73</v>
      </c>
    </row>
    <row r="17641" spans="1:14" x14ac:dyDescent="0.25">
      <c r="A17641" s="9">
        <v>100223034</v>
      </c>
      <c r="B17641" t="s">
        <v>22774</v>
      </c>
      <c r="C17641" t="s">
        <v>136</v>
      </c>
      <c r="D17641" t="s">
        <v>88</v>
      </c>
      <c r="E17641" t="s">
        <v>1132</v>
      </c>
      <c r="F17641" t="s">
        <v>29</v>
      </c>
      <c r="G17641" t="s">
        <v>73</v>
      </c>
      <c r="H17641" t="s">
        <v>84</v>
      </c>
      <c r="I17641" s="5">
        <v>45461</v>
      </c>
      <c r="J17641" t="s">
        <v>19078</v>
      </c>
      <c r="K17641" t="s">
        <v>19079</v>
      </c>
      <c r="L17641" t="s">
        <v>461</v>
      </c>
      <c r="M17641" t="s">
        <v>92</v>
      </c>
      <c r="N17641" t="s">
        <v>73</v>
      </c>
    </row>
    <row r="17642" spans="1:14" x14ac:dyDescent="0.25">
      <c r="A17642" s="9">
        <v>100223034</v>
      </c>
      <c r="B17642" t="s">
        <v>22775</v>
      </c>
      <c r="C17642" t="s">
        <v>155</v>
      </c>
      <c r="D17642" t="s">
        <v>148</v>
      </c>
      <c r="E17642" t="s">
        <v>104</v>
      </c>
      <c r="F17642" t="s">
        <v>29</v>
      </c>
      <c r="G17642" t="s">
        <v>73</v>
      </c>
      <c r="H17642" t="s">
        <v>84</v>
      </c>
      <c r="I17642" s="5">
        <v>45461</v>
      </c>
      <c r="J17642" t="s">
        <v>19081</v>
      </c>
      <c r="K17642" t="s">
        <v>19082</v>
      </c>
      <c r="L17642" t="s">
        <v>461</v>
      </c>
      <c r="M17642" t="s">
        <v>92</v>
      </c>
      <c r="N17642" t="s">
        <v>73</v>
      </c>
    </row>
    <row r="17643" spans="1:14" x14ac:dyDescent="0.25">
      <c r="A17643" s="9">
        <v>100223034</v>
      </c>
      <c r="B17643" t="s">
        <v>22776</v>
      </c>
      <c r="C17643" t="s">
        <v>493</v>
      </c>
      <c r="D17643" t="s">
        <v>494</v>
      </c>
      <c r="E17643" t="s">
        <v>495</v>
      </c>
      <c r="F17643" t="s">
        <v>29</v>
      </c>
      <c r="G17643" t="s">
        <v>73</v>
      </c>
      <c r="H17643" t="s">
        <v>84</v>
      </c>
      <c r="I17643" s="5">
        <v>45461</v>
      </c>
      <c r="J17643" t="s">
        <v>19158</v>
      </c>
      <c r="K17643" t="s">
        <v>570</v>
      </c>
      <c r="L17643" t="s">
        <v>461</v>
      </c>
      <c r="M17643" t="s">
        <v>92</v>
      </c>
      <c r="N17643" t="s">
        <v>73</v>
      </c>
    </row>
    <row r="17644" spans="1:14" x14ac:dyDescent="0.25">
      <c r="A17644" s="9">
        <v>100223034</v>
      </c>
      <c r="B17644" t="s">
        <v>22777</v>
      </c>
      <c r="C17644" t="s">
        <v>477</v>
      </c>
      <c r="D17644" t="s">
        <v>478</v>
      </c>
      <c r="E17644" t="s">
        <v>123</v>
      </c>
      <c r="F17644" t="s">
        <v>29</v>
      </c>
      <c r="G17644" t="s">
        <v>73</v>
      </c>
      <c r="H17644" t="s">
        <v>84</v>
      </c>
      <c r="I17644" s="5">
        <v>45461</v>
      </c>
      <c r="J17644" t="s">
        <v>19072</v>
      </c>
      <c r="K17644" t="s">
        <v>418</v>
      </c>
      <c r="L17644" t="s">
        <v>461</v>
      </c>
      <c r="M17644" t="s">
        <v>92</v>
      </c>
      <c r="N17644" t="s">
        <v>73</v>
      </c>
    </row>
    <row r="17645" spans="1:14" x14ac:dyDescent="0.25">
      <c r="A17645" s="9">
        <v>100223034</v>
      </c>
      <c r="B17645" t="s">
        <v>22778</v>
      </c>
      <c r="C17645" t="s">
        <v>2584</v>
      </c>
      <c r="D17645" t="s">
        <v>189</v>
      </c>
      <c r="E17645" t="s">
        <v>104</v>
      </c>
      <c r="F17645" t="s">
        <v>29</v>
      </c>
      <c r="G17645" t="s">
        <v>73</v>
      </c>
      <c r="H17645" t="s">
        <v>84</v>
      </c>
      <c r="I17645" s="5">
        <v>45461</v>
      </c>
      <c r="J17645" t="s">
        <v>19072</v>
      </c>
      <c r="K17645" t="s">
        <v>418</v>
      </c>
      <c r="L17645" t="s">
        <v>461</v>
      </c>
      <c r="M17645" t="s">
        <v>92</v>
      </c>
      <c r="N17645" t="s">
        <v>73</v>
      </c>
    </row>
    <row r="17646" spans="1:14" x14ac:dyDescent="0.25">
      <c r="A17646" s="9">
        <v>100223034</v>
      </c>
      <c r="B17646" t="s">
        <v>22779</v>
      </c>
      <c r="C17646" t="s">
        <v>563</v>
      </c>
      <c r="D17646" t="s">
        <v>387</v>
      </c>
      <c r="E17646" t="s">
        <v>175</v>
      </c>
      <c r="F17646" t="s">
        <v>29</v>
      </c>
      <c r="G17646" t="s">
        <v>73</v>
      </c>
      <c r="H17646" t="s">
        <v>84</v>
      </c>
      <c r="I17646" s="5">
        <v>45459</v>
      </c>
      <c r="J17646" t="s">
        <v>19081</v>
      </c>
      <c r="K17646" t="s">
        <v>19082</v>
      </c>
      <c r="L17646" t="s">
        <v>272</v>
      </c>
      <c r="M17646" t="s">
        <v>92</v>
      </c>
      <c r="N17646" t="s">
        <v>73</v>
      </c>
    </row>
    <row r="17647" spans="1:14" x14ac:dyDescent="0.25">
      <c r="A17647" s="9">
        <v>100223034</v>
      </c>
      <c r="B17647" t="s">
        <v>22780</v>
      </c>
      <c r="C17647" t="s">
        <v>1580</v>
      </c>
      <c r="D17647" t="s">
        <v>495</v>
      </c>
      <c r="E17647" t="s">
        <v>264</v>
      </c>
      <c r="F17647" t="s">
        <v>29</v>
      </c>
      <c r="G17647" t="s">
        <v>73</v>
      </c>
      <c r="H17647" t="s">
        <v>84</v>
      </c>
      <c r="I17647" s="5">
        <v>45461</v>
      </c>
      <c r="J17647" t="s">
        <v>19178</v>
      </c>
      <c r="K17647" t="s">
        <v>19179</v>
      </c>
      <c r="L17647" t="s">
        <v>461</v>
      </c>
      <c r="M17647" t="s">
        <v>92</v>
      </c>
      <c r="N17647" t="s">
        <v>73</v>
      </c>
    </row>
    <row r="17648" spans="1:14" x14ac:dyDescent="0.25">
      <c r="A17648" s="9">
        <v>100223034</v>
      </c>
      <c r="B17648" t="s">
        <v>22781</v>
      </c>
      <c r="C17648" t="s">
        <v>22782</v>
      </c>
      <c r="D17648" t="s">
        <v>1077</v>
      </c>
      <c r="E17648" t="s">
        <v>175</v>
      </c>
      <c r="F17648" t="s">
        <v>29</v>
      </c>
      <c r="G17648" t="s">
        <v>73</v>
      </c>
      <c r="H17648" t="s">
        <v>84</v>
      </c>
      <c r="I17648" s="5">
        <v>45457</v>
      </c>
      <c r="J17648" t="s">
        <v>19072</v>
      </c>
      <c r="K17648" t="s">
        <v>418</v>
      </c>
      <c r="L17648" t="s">
        <v>326</v>
      </c>
      <c r="M17648" t="s">
        <v>92</v>
      </c>
      <c r="N17648" t="s">
        <v>73</v>
      </c>
    </row>
    <row r="17649" spans="1:14" x14ac:dyDescent="0.25">
      <c r="A17649" s="9">
        <v>100223034</v>
      </c>
      <c r="B17649" t="s">
        <v>22783</v>
      </c>
      <c r="C17649" t="s">
        <v>4921</v>
      </c>
      <c r="D17649" t="s">
        <v>358</v>
      </c>
      <c r="E17649" t="s">
        <v>645</v>
      </c>
      <c r="F17649" t="s">
        <v>29</v>
      </c>
      <c r="G17649" t="s">
        <v>73</v>
      </c>
      <c r="H17649" t="s">
        <v>84</v>
      </c>
      <c r="I17649" s="5">
        <v>45457</v>
      </c>
      <c r="J17649" t="s">
        <v>19072</v>
      </c>
      <c r="K17649" t="s">
        <v>418</v>
      </c>
      <c r="L17649" t="s">
        <v>326</v>
      </c>
      <c r="M17649" t="s">
        <v>92</v>
      </c>
      <c r="N17649" t="s">
        <v>73</v>
      </c>
    </row>
    <row r="17650" spans="1:14" x14ac:dyDescent="0.25">
      <c r="A17650" s="9">
        <v>100223034</v>
      </c>
      <c r="B17650" t="s">
        <v>22784</v>
      </c>
      <c r="C17650" t="s">
        <v>1086</v>
      </c>
      <c r="D17650" t="s">
        <v>364</v>
      </c>
      <c r="E17650" t="s">
        <v>604</v>
      </c>
      <c r="F17650" t="s">
        <v>29</v>
      </c>
      <c r="G17650" t="s">
        <v>73</v>
      </c>
      <c r="H17650" t="s">
        <v>84</v>
      </c>
      <c r="I17650" s="5">
        <v>45457</v>
      </c>
      <c r="J17650" t="s">
        <v>19072</v>
      </c>
      <c r="K17650" t="s">
        <v>418</v>
      </c>
      <c r="L17650" t="s">
        <v>326</v>
      </c>
      <c r="M17650" t="s">
        <v>92</v>
      </c>
      <c r="N17650" t="s">
        <v>73</v>
      </c>
    </row>
    <row r="17651" spans="1:14" x14ac:dyDescent="0.25">
      <c r="A17651" s="9">
        <v>100223034</v>
      </c>
      <c r="B17651" t="s">
        <v>22785</v>
      </c>
      <c r="C17651" t="s">
        <v>1538</v>
      </c>
      <c r="D17651" t="s">
        <v>2803</v>
      </c>
      <c r="E17651" t="s">
        <v>112</v>
      </c>
      <c r="F17651" t="s">
        <v>29</v>
      </c>
      <c r="G17651" t="s">
        <v>73</v>
      </c>
      <c r="H17651" t="s">
        <v>84</v>
      </c>
      <c r="I17651" s="5">
        <v>45457</v>
      </c>
      <c r="J17651" t="s">
        <v>19072</v>
      </c>
      <c r="K17651" t="s">
        <v>418</v>
      </c>
      <c r="L17651" t="s">
        <v>326</v>
      </c>
      <c r="M17651" t="s">
        <v>92</v>
      </c>
      <c r="N17651" t="s">
        <v>73</v>
      </c>
    </row>
    <row r="17652" spans="1:14" x14ac:dyDescent="0.25">
      <c r="A17652" s="9">
        <v>100223034</v>
      </c>
      <c r="B17652" t="s">
        <v>22786</v>
      </c>
      <c r="C17652" t="s">
        <v>710</v>
      </c>
      <c r="D17652" t="s">
        <v>2803</v>
      </c>
      <c r="E17652" t="s">
        <v>2805</v>
      </c>
      <c r="F17652" t="s">
        <v>29</v>
      </c>
      <c r="G17652" t="s">
        <v>73</v>
      </c>
      <c r="H17652" t="s">
        <v>84</v>
      </c>
      <c r="I17652" s="5">
        <v>45457</v>
      </c>
      <c r="J17652" t="s">
        <v>19078</v>
      </c>
      <c r="K17652" t="s">
        <v>19079</v>
      </c>
      <c r="L17652" t="s">
        <v>326</v>
      </c>
      <c r="M17652" t="s">
        <v>92</v>
      </c>
      <c r="N17652" t="s">
        <v>73</v>
      </c>
    </row>
    <row r="17653" spans="1:14" x14ac:dyDescent="0.25">
      <c r="A17653" s="9">
        <v>100223034</v>
      </c>
      <c r="B17653" t="s">
        <v>22787</v>
      </c>
      <c r="C17653" t="s">
        <v>1904</v>
      </c>
      <c r="D17653" t="s">
        <v>498</v>
      </c>
      <c r="E17653" t="s">
        <v>827</v>
      </c>
      <c r="F17653" t="s">
        <v>29</v>
      </c>
      <c r="G17653" t="s">
        <v>73</v>
      </c>
      <c r="H17653" t="s">
        <v>84</v>
      </c>
      <c r="I17653" s="5">
        <v>45457</v>
      </c>
      <c r="J17653" t="s">
        <v>8812</v>
      </c>
      <c r="K17653" t="s">
        <v>8813</v>
      </c>
      <c r="L17653" t="s">
        <v>326</v>
      </c>
      <c r="M17653" t="s">
        <v>92</v>
      </c>
      <c r="N17653" t="s">
        <v>73</v>
      </c>
    </row>
    <row r="17654" spans="1:14" x14ac:dyDescent="0.25">
      <c r="A17654" s="9">
        <v>100223034</v>
      </c>
      <c r="B17654" t="s">
        <v>22788</v>
      </c>
      <c r="C17654" t="s">
        <v>22789</v>
      </c>
      <c r="D17654" t="s">
        <v>175</v>
      </c>
      <c r="E17654" t="s">
        <v>148</v>
      </c>
      <c r="F17654" t="s">
        <v>29</v>
      </c>
      <c r="G17654" t="s">
        <v>73</v>
      </c>
      <c r="H17654" t="s">
        <v>84</v>
      </c>
      <c r="I17654" s="5">
        <v>45457</v>
      </c>
      <c r="J17654" t="s">
        <v>19078</v>
      </c>
      <c r="K17654" t="s">
        <v>19079</v>
      </c>
      <c r="L17654" t="s">
        <v>326</v>
      </c>
      <c r="M17654" t="s">
        <v>92</v>
      </c>
      <c r="N17654" t="s">
        <v>73</v>
      </c>
    </row>
    <row r="17655" spans="1:14" x14ac:dyDescent="0.25">
      <c r="A17655" s="9">
        <v>100223034</v>
      </c>
      <c r="B17655" t="s">
        <v>22790</v>
      </c>
      <c r="C17655" t="s">
        <v>781</v>
      </c>
      <c r="D17655" t="s">
        <v>143</v>
      </c>
      <c r="E17655" t="s">
        <v>175</v>
      </c>
      <c r="F17655" t="s">
        <v>29</v>
      </c>
      <c r="G17655" t="s">
        <v>73</v>
      </c>
      <c r="H17655" t="s">
        <v>84</v>
      </c>
      <c r="I17655" s="5">
        <v>45457</v>
      </c>
      <c r="J17655" t="s">
        <v>19158</v>
      </c>
      <c r="K17655" t="s">
        <v>570</v>
      </c>
      <c r="L17655" t="s">
        <v>326</v>
      </c>
      <c r="M17655" t="s">
        <v>92</v>
      </c>
      <c r="N17655" t="s">
        <v>73</v>
      </c>
    </row>
    <row r="17656" spans="1:14" x14ac:dyDescent="0.25">
      <c r="A17656" s="9">
        <v>100223034</v>
      </c>
      <c r="B17656" t="s">
        <v>22791</v>
      </c>
      <c r="C17656" t="s">
        <v>595</v>
      </c>
      <c r="D17656" t="s">
        <v>175</v>
      </c>
      <c r="E17656" t="s">
        <v>310</v>
      </c>
      <c r="F17656" t="s">
        <v>29</v>
      </c>
      <c r="G17656" t="s">
        <v>73</v>
      </c>
      <c r="H17656" t="s">
        <v>84</v>
      </c>
      <c r="I17656" s="5">
        <v>45457</v>
      </c>
      <c r="J17656" t="s">
        <v>19050</v>
      </c>
      <c r="K17656" t="s">
        <v>19051</v>
      </c>
      <c r="L17656" t="s">
        <v>326</v>
      </c>
      <c r="M17656" t="s">
        <v>92</v>
      </c>
      <c r="N17656" t="s">
        <v>73</v>
      </c>
    </row>
    <row r="17657" spans="1:14" x14ac:dyDescent="0.25">
      <c r="A17657" s="9">
        <v>100223034</v>
      </c>
      <c r="B17657" t="s">
        <v>22792</v>
      </c>
      <c r="C17657" t="s">
        <v>12149</v>
      </c>
      <c r="D17657" t="s">
        <v>175</v>
      </c>
      <c r="E17657" t="s">
        <v>1825</v>
      </c>
      <c r="F17657" t="s">
        <v>29</v>
      </c>
      <c r="G17657" t="s">
        <v>73</v>
      </c>
      <c r="H17657" t="s">
        <v>84</v>
      </c>
      <c r="I17657" s="5">
        <v>45457</v>
      </c>
      <c r="J17657" t="s">
        <v>19094</v>
      </c>
      <c r="K17657" t="s">
        <v>8278</v>
      </c>
      <c r="L17657" t="s">
        <v>326</v>
      </c>
      <c r="M17657" t="s">
        <v>92</v>
      </c>
      <c r="N17657" t="s">
        <v>73</v>
      </c>
    </row>
    <row r="17658" spans="1:14" x14ac:dyDescent="0.25">
      <c r="A17658" s="9">
        <v>100223034</v>
      </c>
      <c r="B17658" t="s">
        <v>22793</v>
      </c>
      <c r="C17658" t="s">
        <v>977</v>
      </c>
      <c r="D17658" t="s">
        <v>329</v>
      </c>
      <c r="E17658" t="s">
        <v>330</v>
      </c>
      <c r="F17658" t="s">
        <v>29</v>
      </c>
      <c r="G17658" t="s">
        <v>73</v>
      </c>
      <c r="H17658" t="s">
        <v>84</v>
      </c>
      <c r="I17658" s="5">
        <v>45457</v>
      </c>
      <c r="J17658" t="s">
        <v>8608</v>
      </c>
      <c r="K17658" t="s">
        <v>8609</v>
      </c>
      <c r="L17658" t="s">
        <v>326</v>
      </c>
      <c r="M17658" t="s">
        <v>92</v>
      </c>
      <c r="N17658" t="s">
        <v>73</v>
      </c>
    </row>
    <row r="17659" spans="1:14" x14ac:dyDescent="0.25">
      <c r="A17659" s="9">
        <v>100223034</v>
      </c>
      <c r="B17659" t="s">
        <v>22794</v>
      </c>
      <c r="C17659" t="s">
        <v>197</v>
      </c>
      <c r="D17659" t="s">
        <v>1062</v>
      </c>
      <c r="E17659" t="s">
        <v>345</v>
      </c>
      <c r="F17659" t="s">
        <v>29</v>
      </c>
      <c r="G17659" t="s">
        <v>73</v>
      </c>
      <c r="H17659" t="s">
        <v>84</v>
      </c>
      <c r="I17659" s="5">
        <v>45502</v>
      </c>
      <c r="J17659" t="s">
        <v>8812</v>
      </c>
      <c r="K17659" t="s">
        <v>8813</v>
      </c>
      <c r="L17659" t="s">
        <v>272</v>
      </c>
      <c r="M17659" t="s">
        <v>92</v>
      </c>
      <c r="N17659" t="s">
        <v>73</v>
      </c>
    </row>
    <row r="17660" spans="1:14" x14ac:dyDescent="0.25">
      <c r="A17660" s="9">
        <v>100223034</v>
      </c>
      <c r="B17660" t="s">
        <v>22795</v>
      </c>
      <c r="C17660" t="s">
        <v>2013</v>
      </c>
      <c r="D17660" t="s">
        <v>4623</v>
      </c>
      <c r="E17660" t="s">
        <v>96</v>
      </c>
      <c r="F17660" t="s">
        <v>29</v>
      </c>
      <c r="G17660" t="s">
        <v>73</v>
      </c>
      <c r="H17660" t="s">
        <v>84</v>
      </c>
      <c r="I17660" s="5">
        <v>45457</v>
      </c>
      <c r="J17660" t="s">
        <v>19158</v>
      </c>
      <c r="K17660" t="s">
        <v>570</v>
      </c>
      <c r="L17660" t="s">
        <v>326</v>
      </c>
      <c r="M17660" t="s">
        <v>92</v>
      </c>
      <c r="N17660" t="s">
        <v>73</v>
      </c>
    </row>
    <row r="17661" spans="1:14" x14ac:dyDescent="0.25">
      <c r="A17661" s="9">
        <v>100223034</v>
      </c>
      <c r="B17661" t="s">
        <v>22796</v>
      </c>
      <c r="C17661" t="s">
        <v>922</v>
      </c>
      <c r="D17661" t="s">
        <v>115</v>
      </c>
      <c r="E17661" t="s">
        <v>96</v>
      </c>
      <c r="F17661" t="s">
        <v>29</v>
      </c>
      <c r="G17661" t="s">
        <v>73</v>
      </c>
      <c r="H17661" t="s">
        <v>84</v>
      </c>
      <c r="I17661" s="5">
        <v>45459</v>
      </c>
      <c r="J17661" t="s">
        <v>19050</v>
      </c>
      <c r="K17661" t="s">
        <v>19051</v>
      </c>
      <c r="L17661" t="s">
        <v>272</v>
      </c>
      <c r="M17661" t="s">
        <v>92</v>
      </c>
      <c r="N17661" t="s">
        <v>73</v>
      </c>
    </row>
    <row r="17662" spans="1:14" x14ac:dyDescent="0.25">
      <c r="A17662" s="9">
        <v>100223034</v>
      </c>
      <c r="B17662" t="s">
        <v>22797</v>
      </c>
      <c r="C17662" t="s">
        <v>5857</v>
      </c>
      <c r="D17662" t="s">
        <v>96</v>
      </c>
      <c r="E17662" t="s">
        <v>180</v>
      </c>
      <c r="F17662" t="s">
        <v>29</v>
      </c>
      <c r="G17662" t="s">
        <v>73</v>
      </c>
      <c r="H17662" t="s">
        <v>84</v>
      </c>
      <c r="I17662" s="5">
        <v>45459</v>
      </c>
      <c r="J17662" t="s">
        <v>8812</v>
      </c>
      <c r="K17662" t="s">
        <v>8813</v>
      </c>
      <c r="L17662" t="s">
        <v>272</v>
      </c>
      <c r="M17662" t="s">
        <v>92</v>
      </c>
      <c r="N17662" t="s">
        <v>73</v>
      </c>
    </row>
    <row r="17663" spans="1:14" x14ac:dyDescent="0.25">
      <c r="A17663" s="9">
        <v>100223034</v>
      </c>
      <c r="B17663" t="s">
        <v>22798</v>
      </c>
      <c r="C17663" t="s">
        <v>5394</v>
      </c>
      <c r="D17663" t="s">
        <v>115</v>
      </c>
      <c r="E17663" t="s">
        <v>153</v>
      </c>
      <c r="F17663" t="s">
        <v>29</v>
      </c>
      <c r="G17663" t="s">
        <v>73</v>
      </c>
      <c r="H17663" t="s">
        <v>84</v>
      </c>
      <c r="I17663" s="5">
        <v>45459</v>
      </c>
      <c r="J17663" t="s">
        <v>19081</v>
      </c>
      <c r="K17663" t="s">
        <v>19082</v>
      </c>
      <c r="L17663" t="s">
        <v>272</v>
      </c>
      <c r="M17663" t="s">
        <v>92</v>
      </c>
      <c r="N17663" t="s">
        <v>73</v>
      </c>
    </row>
    <row r="17664" spans="1:14" x14ac:dyDescent="0.25">
      <c r="A17664" s="9">
        <v>100223034</v>
      </c>
      <c r="B17664" t="s">
        <v>22799</v>
      </c>
      <c r="C17664" t="s">
        <v>246</v>
      </c>
      <c r="D17664" t="s">
        <v>189</v>
      </c>
      <c r="E17664" t="s">
        <v>1775</v>
      </c>
      <c r="F17664" t="s">
        <v>29</v>
      </c>
      <c r="G17664" t="s">
        <v>73</v>
      </c>
      <c r="H17664" t="s">
        <v>84</v>
      </c>
      <c r="I17664" s="5">
        <v>45459</v>
      </c>
      <c r="J17664" t="s">
        <v>19050</v>
      </c>
      <c r="K17664" t="s">
        <v>19051</v>
      </c>
      <c r="L17664" t="s">
        <v>272</v>
      </c>
      <c r="M17664" t="s">
        <v>92</v>
      </c>
      <c r="N17664" t="s">
        <v>73</v>
      </c>
    </row>
    <row r="17665" spans="1:14" x14ac:dyDescent="0.25">
      <c r="A17665" s="9">
        <v>100223034</v>
      </c>
      <c r="B17665" t="s">
        <v>22800</v>
      </c>
      <c r="C17665" t="s">
        <v>3747</v>
      </c>
      <c r="D17665" t="s">
        <v>96</v>
      </c>
      <c r="E17665" t="s">
        <v>247</v>
      </c>
      <c r="F17665" t="s">
        <v>29</v>
      </c>
      <c r="G17665" t="s">
        <v>73</v>
      </c>
      <c r="H17665" t="s">
        <v>84</v>
      </c>
      <c r="I17665" s="5">
        <v>45459</v>
      </c>
      <c r="J17665" t="s">
        <v>19078</v>
      </c>
      <c r="K17665" t="s">
        <v>19079</v>
      </c>
      <c r="L17665" t="s">
        <v>272</v>
      </c>
      <c r="M17665" t="s">
        <v>92</v>
      </c>
      <c r="N17665" t="s">
        <v>73</v>
      </c>
    </row>
    <row r="17666" spans="1:14" x14ac:dyDescent="0.25">
      <c r="A17666" s="9">
        <v>100223034</v>
      </c>
      <c r="B17666" t="s">
        <v>22801</v>
      </c>
      <c r="C17666" t="s">
        <v>672</v>
      </c>
      <c r="D17666" t="s">
        <v>1677</v>
      </c>
      <c r="E17666" t="s">
        <v>407</v>
      </c>
      <c r="F17666" t="s">
        <v>29</v>
      </c>
      <c r="G17666" t="s">
        <v>73</v>
      </c>
      <c r="H17666" t="s">
        <v>84</v>
      </c>
      <c r="I17666" s="5">
        <v>45459</v>
      </c>
      <c r="J17666" t="s">
        <v>19078</v>
      </c>
      <c r="K17666" t="s">
        <v>19079</v>
      </c>
      <c r="L17666" t="s">
        <v>272</v>
      </c>
      <c r="M17666" t="s">
        <v>92</v>
      </c>
      <c r="N17666" t="s">
        <v>73</v>
      </c>
    </row>
    <row r="17667" spans="1:14" x14ac:dyDescent="0.25">
      <c r="A17667" s="9">
        <v>100223034</v>
      </c>
      <c r="B17667" t="s">
        <v>22802</v>
      </c>
      <c r="C17667" t="s">
        <v>672</v>
      </c>
      <c r="D17667" t="s">
        <v>407</v>
      </c>
      <c r="E17667" t="s">
        <v>12054</v>
      </c>
      <c r="F17667" t="s">
        <v>29</v>
      </c>
      <c r="G17667" t="s">
        <v>73</v>
      </c>
      <c r="H17667" t="s">
        <v>84</v>
      </c>
      <c r="I17667" s="5">
        <v>45459</v>
      </c>
      <c r="J17667" t="s">
        <v>19081</v>
      </c>
      <c r="K17667" t="s">
        <v>19082</v>
      </c>
      <c r="L17667" t="s">
        <v>272</v>
      </c>
      <c r="M17667" t="s">
        <v>92</v>
      </c>
      <c r="N17667" t="s">
        <v>73</v>
      </c>
    </row>
    <row r="17668" spans="1:14" x14ac:dyDescent="0.25">
      <c r="A17668" s="9">
        <v>100223034</v>
      </c>
      <c r="B17668" t="s">
        <v>22803</v>
      </c>
      <c r="C17668" t="s">
        <v>288</v>
      </c>
      <c r="D17668" t="s">
        <v>7701</v>
      </c>
      <c r="E17668" t="s">
        <v>1234</v>
      </c>
      <c r="F17668" t="s">
        <v>29</v>
      </c>
      <c r="G17668" t="s">
        <v>73</v>
      </c>
      <c r="H17668" t="s">
        <v>84</v>
      </c>
      <c r="I17668" s="5">
        <v>45459</v>
      </c>
      <c r="J17668" t="s">
        <v>19113</v>
      </c>
      <c r="K17668" t="s">
        <v>2179</v>
      </c>
      <c r="L17668" t="s">
        <v>272</v>
      </c>
      <c r="M17668" t="s">
        <v>92</v>
      </c>
      <c r="N17668" t="s">
        <v>73</v>
      </c>
    </row>
    <row r="17669" spans="1:14" x14ac:dyDescent="0.25">
      <c r="A17669" s="9">
        <v>100223034</v>
      </c>
      <c r="B17669" t="s">
        <v>22804</v>
      </c>
      <c r="C17669" t="s">
        <v>1498</v>
      </c>
      <c r="D17669" t="s">
        <v>604</v>
      </c>
      <c r="E17669" t="s">
        <v>364</v>
      </c>
      <c r="F17669" t="s">
        <v>29</v>
      </c>
      <c r="G17669" t="s">
        <v>73</v>
      </c>
      <c r="H17669" t="s">
        <v>84</v>
      </c>
      <c r="I17669" s="5">
        <v>45459</v>
      </c>
      <c r="J17669" t="s">
        <v>19050</v>
      </c>
      <c r="K17669" t="s">
        <v>19051</v>
      </c>
      <c r="L17669" t="s">
        <v>272</v>
      </c>
      <c r="M17669" t="s">
        <v>92</v>
      </c>
      <c r="N17669" t="s">
        <v>73</v>
      </c>
    </row>
    <row r="17670" spans="1:14" x14ac:dyDescent="0.25">
      <c r="A17670" s="9">
        <v>100223034</v>
      </c>
      <c r="B17670" t="s">
        <v>22805</v>
      </c>
      <c r="C17670" t="s">
        <v>974</v>
      </c>
      <c r="D17670" t="s">
        <v>604</v>
      </c>
      <c r="E17670" t="s">
        <v>266</v>
      </c>
      <c r="F17670" t="s">
        <v>29</v>
      </c>
      <c r="G17670" t="s">
        <v>73</v>
      </c>
      <c r="H17670" t="s">
        <v>84</v>
      </c>
      <c r="I17670" s="5">
        <v>45459</v>
      </c>
      <c r="J17670" t="s">
        <v>8608</v>
      </c>
      <c r="K17670" t="s">
        <v>8609</v>
      </c>
      <c r="L17670" t="s">
        <v>272</v>
      </c>
      <c r="M17670" t="s">
        <v>92</v>
      </c>
      <c r="N17670" t="s">
        <v>73</v>
      </c>
    </row>
    <row r="17671" spans="1:14" x14ac:dyDescent="0.25">
      <c r="A17671" s="9">
        <v>100223034</v>
      </c>
      <c r="B17671" t="s">
        <v>22806</v>
      </c>
      <c r="C17671" t="s">
        <v>3396</v>
      </c>
      <c r="D17671" t="s">
        <v>3235</v>
      </c>
      <c r="E17671" t="s">
        <v>645</v>
      </c>
      <c r="F17671" t="s">
        <v>29</v>
      </c>
      <c r="G17671" t="s">
        <v>73</v>
      </c>
      <c r="H17671" t="s">
        <v>84</v>
      </c>
      <c r="I17671" s="5">
        <v>45474</v>
      </c>
      <c r="J17671" t="s">
        <v>19081</v>
      </c>
      <c r="K17671" t="s">
        <v>19082</v>
      </c>
      <c r="L17671" t="s">
        <v>326</v>
      </c>
      <c r="M17671" t="s">
        <v>92</v>
      </c>
      <c r="N17671" t="s">
        <v>73</v>
      </c>
    </row>
    <row r="17672" spans="1:14" x14ac:dyDescent="0.25">
      <c r="A17672" s="9">
        <v>100223034</v>
      </c>
      <c r="B17672" t="s">
        <v>22807</v>
      </c>
      <c r="C17672" t="s">
        <v>707</v>
      </c>
      <c r="D17672" t="s">
        <v>115</v>
      </c>
      <c r="E17672" t="s">
        <v>645</v>
      </c>
      <c r="F17672" t="s">
        <v>29</v>
      </c>
      <c r="G17672" t="s">
        <v>73</v>
      </c>
      <c r="H17672" t="s">
        <v>84</v>
      </c>
      <c r="I17672" s="5">
        <v>45474</v>
      </c>
      <c r="J17672" t="s">
        <v>19178</v>
      </c>
      <c r="K17672" t="s">
        <v>19179</v>
      </c>
      <c r="L17672" t="s">
        <v>326</v>
      </c>
      <c r="M17672" t="s">
        <v>92</v>
      </c>
      <c r="N17672" t="s">
        <v>73</v>
      </c>
    </row>
    <row r="17673" spans="1:14" x14ac:dyDescent="0.25">
      <c r="A17673" s="9">
        <v>100223034</v>
      </c>
      <c r="B17673" t="s">
        <v>22808</v>
      </c>
      <c r="C17673" t="s">
        <v>6745</v>
      </c>
      <c r="D17673" t="s">
        <v>184</v>
      </c>
      <c r="E17673" t="s">
        <v>517</v>
      </c>
      <c r="F17673" t="s">
        <v>29</v>
      </c>
      <c r="G17673" t="s">
        <v>73</v>
      </c>
      <c r="H17673" t="s">
        <v>84</v>
      </c>
      <c r="I17673" s="5">
        <v>45459</v>
      </c>
      <c r="J17673" t="s">
        <v>19113</v>
      </c>
      <c r="K17673" t="s">
        <v>2179</v>
      </c>
      <c r="L17673" t="s">
        <v>272</v>
      </c>
      <c r="M17673" t="s">
        <v>92</v>
      </c>
      <c r="N17673" t="s">
        <v>73</v>
      </c>
    </row>
    <row r="17674" spans="1:14" x14ac:dyDescent="0.25">
      <c r="A17674" s="9">
        <v>100223034</v>
      </c>
      <c r="B17674" t="s">
        <v>22809</v>
      </c>
      <c r="C17674" t="s">
        <v>15086</v>
      </c>
      <c r="D17674" t="s">
        <v>104</v>
      </c>
      <c r="E17674" t="s">
        <v>311</v>
      </c>
      <c r="F17674" t="s">
        <v>29</v>
      </c>
      <c r="G17674" t="s">
        <v>73</v>
      </c>
      <c r="H17674" t="s">
        <v>84</v>
      </c>
      <c r="I17674" s="5">
        <v>45474</v>
      </c>
      <c r="J17674" t="s">
        <v>8812</v>
      </c>
      <c r="K17674" t="s">
        <v>8813</v>
      </c>
      <c r="L17674" t="s">
        <v>3601</v>
      </c>
      <c r="M17674" t="s">
        <v>92</v>
      </c>
      <c r="N17674" t="s">
        <v>73</v>
      </c>
    </row>
    <row r="17675" spans="1:14" x14ac:dyDescent="0.25">
      <c r="A17675" s="9">
        <v>100223034</v>
      </c>
      <c r="B17675" t="s">
        <v>22810</v>
      </c>
      <c r="C17675" t="s">
        <v>194</v>
      </c>
      <c r="D17675" t="s">
        <v>104</v>
      </c>
      <c r="E17675" t="s">
        <v>311</v>
      </c>
      <c r="F17675" t="s">
        <v>29</v>
      </c>
      <c r="G17675" t="s">
        <v>73</v>
      </c>
      <c r="H17675" t="s">
        <v>84</v>
      </c>
      <c r="I17675" s="5">
        <v>45474</v>
      </c>
      <c r="J17675" t="s">
        <v>8812</v>
      </c>
      <c r="K17675" t="s">
        <v>8813</v>
      </c>
      <c r="L17675" t="s">
        <v>558</v>
      </c>
      <c r="M17675" t="s">
        <v>92</v>
      </c>
      <c r="N17675" t="s">
        <v>73</v>
      </c>
    </row>
    <row r="17676" spans="1:14" x14ac:dyDescent="0.25">
      <c r="A17676" s="9">
        <v>100223034</v>
      </c>
      <c r="B17676" t="s">
        <v>22811</v>
      </c>
      <c r="C17676" t="s">
        <v>385</v>
      </c>
      <c r="D17676" t="s">
        <v>226</v>
      </c>
      <c r="E17676" t="s">
        <v>9278</v>
      </c>
      <c r="F17676" t="s">
        <v>29</v>
      </c>
      <c r="G17676" t="s">
        <v>73</v>
      </c>
      <c r="H17676" t="s">
        <v>84</v>
      </c>
      <c r="I17676" s="5">
        <v>45474</v>
      </c>
      <c r="J17676" t="s">
        <v>8812</v>
      </c>
      <c r="K17676" t="s">
        <v>8813</v>
      </c>
      <c r="L17676" t="s">
        <v>558</v>
      </c>
      <c r="M17676" t="s">
        <v>92</v>
      </c>
      <c r="N17676" t="s">
        <v>73</v>
      </c>
    </row>
    <row r="17677" spans="1:14" x14ac:dyDescent="0.25">
      <c r="A17677" s="9">
        <v>100223034</v>
      </c>
      <c r="B17677" t="s">
        <v>22812</v>
      </c>
      <c r="C17677" t="s">
        <v>177</v>
      </c>
      <c r="D17677" t="s">
        <v>592</v>
      </c>
      <c r="E17677" t="s">
        <v>115</v>
      </c>
      <c r="F17677" t="s">
        <v>29</v>
      </c>
      <c r="G17677" t="s">
        <v>73</v>
      </c>
      <c r="H17677" t="s">
        <v>84</v>
      </c>
      <c r="I17677" s="5">
        <v>45474</v>
      </c>
      <c r="J17677" t="s">
        <v>8812</v>
      </c>
      <c r="K17677" t="s">
        <v>8813</v>
      </c>
      <c r="L17677" t="s">
        <v>558</v>
      </c>
      <c r="M17677" t="s">
        <v>92</v>
      </c>
      <c r="N17677" t="s">
        <v>73</v>
      </c>
    </row>
    <row r="17678" spans="1:14" x14ac:dyDescent="0.25">
      <c r="A17678" s="9">
        <v>100223034</v>
      </c>
      <c r="B17678" t="s">
        <v>22813</v>
      </c>
      <c r="C17678" t="s">
        <v>531</v>
      </c>
      <c r="D17678" t="s">
        <v>104</v>
      </c>
      <c r="E17678" t="s">
        <v>548</v>
      </c>
      <c r="F17678" t="s">
        <v>29</v>
      </c>
      <c r="G17678" t="s">
        <v>73</v>
      </c>
      <c r="H17678" t="s">
        <v>84</v>
      </c>
      <c r="I17678" s="5">
        <v>45474</v>
      </c>
      <c r="J17678" t="s">
        <v>8812</v>
      </c>
      <c r="K17678" t="s">
        <v>8813</v>
      </c>
      <c r="L17678" t="s">
        <v>558</v>
      </c>
      <c r="M17678" t="s">
        <v>92</v>
      </c>
      <c r="N17678" t="s">
        <v>73</v>
      </c>
    </row>
    <row r="17679" spans="1:14" x14ac:dyDescent="0.25">
      <c r="A17679" s="9">
        <v>100223034</v>
      </c>
      <c r="B17679" t="s">
        <v>22814</v>
      </c>
      <c r="C17679" t="s">
        <v>133</v>
      </c>
      <c r="D17679" t="s">
        <v>115</v>
      </c>
      <c r="E17679" t="s">
        <v>115</v>
      </c>
      <c r="F17679" t="s">
        <v>29</v>
      </c>
      <c r="G17679" t="s">
        <v>73</v>
      </c>
      <c r="H17679" t="s">
        <v>84</v>
      </c>
      <c r="I17679" s="5">
        <v>45474</v>
      </c>
      <c r="J17679" t="s">
        <v>8608</v>
      </c>
      <c r="K17679" t="s">
        <v>8609</v>
      </c>
      <c r="L17679" t="s">
        <v>558</v>
      </c>
      <c r="M17679" t="s">
        <v>92</v>
      </c>
      <c r="N17679" t="s">
        <v>73</v>
      </c>
    </row>
    <row r="17680" spans="1:14" x14ac:dyDescent="0.25">
      <c r="A17680" s="9">
        <v>100223034</v>
      </c>
      <c r="B17680" t="s">
        <v>22815</v>
      </c>
      <c r="C17680" t="s">
        <v>246</v>
      </c>
      <c r="D17680" t="s">
        <v>4246</v>
      </c>
      <c r="E17680" t="s">
        <v>517</v>
      </c>
      <c r="F17680" t="s">
        <v>29</v>
      </c>
      <c r="G17680" t="s">
        <v>73</v>
      </c>
      <c r="H17680" t="s">
        <v>84</v>
      </c>
      <c r="I17680" s="5">
        <v>45474</v>
      </c>
      <c r="J17680" t="s">
        <v>8812</v>
      </c>
      <c r="K17680" t="s">
        <v>8813</v>
      </c>
      <c r="L17680" t="s">
        <v>558</v>
      </c>
      <c r="M17680" t="s">
        <v>92</v>
      </c>
      <c r="N17680" t="s">
        <v>73</v>
      </c>
    </row>
    <row r="17681" spans="1:14" x14ac:dyDescent="0.25">
      <c r="A17681" s="9">
        <v>100223034</v>
      </c>
      <c r="B17681" t="s">
        <v>22816</v>
      </c>
      <c r="C17681" t="s">
        <v>246</v>
      </c>
      <c r="D17681" t="s">
        <v>2716</v>
      </c>
      <c r="E17681" t="s">
        <v>824</v>
      </c>
      <c r="F17681" t="s">
        <v>29</v>
      </c>
      <c r="G17681" t="s">
        <v>73</v>
      </c>
      <c r="H17681" t="s">
        <v>84</v>
      </c>
      <c r="I17681" s="5">
        <v>45474</v>
      </c>
      <c r="J17681" t="s">
        <v>8812</v>
      </c>
      <c r="K17681" t="s">
        <v>8813</v>
      </c>
      <c r="L17681" t="s">
        <v>558</v>
      </c>
      <c r="M17681" t="s">
        <v>92</v>
      </c>
      <c r="N17681" t="s">
        <v>73</v>
      </c>
    </row>
    <row r="17682" spans="1:14" x14ac:dyDescent="0.25">
      <c r="A17682" s="9">
        <v>100223034</v>
      </c>
      <c r="B17682" t="s">
        <v>22817</v>
      </c>
      <c r="C17682" t="s">
        <v>974</v>
      </c>
      <c r="D17682" t="s">
        <v>432</v>
      </c>
      <c r="E17682" t="s">
        <v>1403</v>
      </c>
      <c r="F17682" t="s">
        <v>29</v>
      </c>
      <c r="G17682" t="s">
        <v>73</v>
      </c>
      <c r="H17682" t="s">
        <v>84</v>
      </c>
      <c r="I17682" s="5">
        <v>45474</v>
      </c>
      <c r="J17682" t="s">
        <v>19050</v>
      </c>
      <c r="K17682" t="s">
        <v>19051</v>
      </c>
      <c r="L17682" t="s">
        <v>558</v>
      </c>
      <c r="M17682" t="s">
        <v>92</v>
      </c>
      <c r="N17682" t="s">
        <v>73</v>
      </c>
    </row>
    <row r="17683" spans="1:14" x14ac:dyDescent="0.25">
      <c r="A17683" s="9">
        <v>100223034</v>
      </c>
      <c r="B17683" t="s">
        <v>22818</v>
      </c>
      <c r="C17683" t="s">
        <v>1238</v>
      </c>
      <c r="D17683" t="s">
        <v>517</v>
      </c>
      <c r="E17683" t="s">
        <v>350</v>
      </c>
      <c r="F17683" t="s">
        <v>29</v>
      </c>
      <c r="G17683" t="s">
        <v>73</v>
      </c>
      <c r="H17683" t="s">
        <v>84</v>
      </c>
      <c r="I17683" s="5">
        <v>45474</v>
      </c>
      <c r="J17683" t="s">
        <v>8812</v>
      </c>
      <c r="K17683" t="s">
        <v>8813</v>
      </c>
      <c r="L17683" t="s">
        <v>558</v>
      </c>
      <c r="M17683" t="s">
        <v>92</v>
      </c>
      <c r="N17683" t="s">
        <v>73</v>
      </c>
    </row>
    <row r="17684" spans="1:14" x14ac:dyDescent="0.25">
      <c r="A17684" s="9">
        <v>100223034</v>
      </c>
      <c r="B17684" t="s">
        <v>22819</v>
      </c>
      <c r="C17684" t="s">
        <v>2716</v>
      </c>
      <c r="D17684" t="s">
        <v>517</v>
      </c>
      <c r="E17684" t="s">
        <v>115</v>
      </c>
      <c r="F17684" t="s">
        <v>29</v>
      </c>
      <c r="G17684" t="s">
        <v>73</v>
      </c>
      <c r="H17684" t="s">
        <v>84</v>
      </c>
      <c r="I17684" s="5">
        <v>45474</v>
      </c>
      <c r="J17684" t="s">
        <v>8812</v>
      </c>
      <c r="K17684" t="s">
        <v>8813</v>
      </c>
      <c r="L17684" t="s">
        <v>558</v>
      </c>
      <c r="M17684" t="s">
        <v>92</v>
      </c>
      <c r="N17684" t="s">
        <v>73</v>
      </c>
    </row>
    <row r="17685" spans="1:14" x14ac:dyDescent="0.25">
      <c r="A17685" s="9">
        <v>100223034</v>
      </c>
      <c r="B17685" t="s">
        <v>22820</v>
      </c>
      <c r="C17685" t="s">
        <v>1452</v>
      </c>
      <c r="D17685" t="s">
        <v>308</v>
      </c>
      <c r="E17685" t="s">
        <v>14368</v>
      </c>
      <c r="F17685" t="s">
        <v>29</v>
      </c>
      <c r="G17685" t="s">
        <v>72</v>
      </c>
      <c r="H17685" t="s">
        <v>84</v>
      </c>
      <c r="I17685" s="5">
        <v>45461</v>
      </c>
      <c r="J17685" t="s">
        <v>19158</v>
      </c>
      <c r="K17685" t="s">
        <v>570</v>
      </c>
      <c r="L17685" t="s">
        <v>2374</v>
      </c>
      <c r="M17685" t="s">
        <v>92</v>
      </c>
      <c r="N17685" t="s">
        <v>72</v>
      </c>
    </row>
    <row r="17686" spans="1:14" x14ac:dyDescent="0.25">
      <c r="A17686" s="9">
        <v>100223034</v>
      </c>
      <c r="B17686" t="s">
        <v>22821</v>
      </c>
      <c r="C17686" t="s">
        <v>106</v>
      </c>
      <c r="D17686" t="s">
        <v>432</v>
      </c>
      <c r="E17686" t="s">
        <v>286</v>
      </c>
      <c r="F17686" t="s">
        <v>29</v>
      </c>
      <c r="G17686" t="s">
        <v>73</v>
      </c>
      <c r="H17686" t="s">
        <v>84</v>
      </c>
      <c r="I17686" s="5">
        <v>45474</v>
      </c>
      <c r="J17686" t="s">
        <v>8812</v>
      </c>
      <c r="K17686" t="s">
        <v>8813</v>
      </c>
      <c r="L17686" t="s">
        <v>558</v>
      </c>
      <c r="M17686" t="s">
        <v>92</v>
      </c>
      <c r="N17686" t="s">
        <v>73</v>
      </c>
    </row>
    <row r="17687" spans="1:14" x14ac:dyDescent="0.25">
      <c r="A17687" s="9">
        <v>100223034</v>
      </c>
      <c r="B17687" t="s">
        <v>22822</v>
      </c>
      <c r="C17687" t="s">
        <v>3207</v>
      </c>
      <c r="D17687" t="s">
        <v>118</v>
      </c>
      <c r="E17687" t="s">
        <v>215</v>
      </c>
      <c r="F17687" t="s">
        <v>29</v>
      </c>
      <c r="G17687" t="s">
        <v>73</v>
      </c>
      <c r="H17687" t="s">
        <v>84</v>
      </c>
      <c r="I17687" s="5">
        <v>45456</v>
      </c>
      <c r="J17687" t="s">
        <v>8812</v>
      </c>
      <c r="K17687" t="s">
        <v>8813</v>
      </c>
      <c r="L17687" t="s">
        <v>499</v>
      </c>
      <c r="M17687" t="s">
        <v>92</v>
      </c>
      <c r="N17687" t="s">
        <v>73</v>
      </c>
    </row>
    <row r="17688" spans="1:14" x14ac:dyDescent="0.25">
      <c r="A17688" s="9">
        <v>100223034</v>
      </c>
      <c r="B17688" t="s">
        <v>22823</v>
      </c>
      <c r="C17688" t="s">
        <v>4302</v>
      </c>
      <c r="D17688" t="s">
        <v>396</v>
      </c>
      <c r="E17688" t="s">
        <v>88</v>
      </c>
      <c r="F17688" t="s">
        <v>29</v>
      </c>
      <c r="G17688" t="s">
        <v>73</v>
      </c>
      <c r="H17688" t="s">
        <v>84</v>
      </c>
      <c r="I17688" s="5">
        <v>45456</v>
      </c>
      <c r="J17688" t="s">
        <v>8812</v>
      </c>
      <c r="K17688" t="s">
        <v>8813</v>
      </c>
      <c r="L17688" t="s">
        <v>499</v>
      </c>
      <c r="M17688" t="s">
        <v>92</v>
      </c>
      <c r="N17688" t="s">
        <v>73</v>
      </c>
    </row>
    <row r="17689" spans="1:14" x14ac:dyDescent="0.25">
      <c r="A17689" s="9">
        <v>100223034</v>
      </c>
      <c r="B17689" t="s">
        <v>22824</v>
      </c>
      <c r="C17689" t="s">
        <v>2045</v>
      </c>
      <c r="D17689" t="s">
        <v>118</v>
      </c>
      <c r="E17689" t="s">
        <v>22825</v>
      </c>
      <c r="F17689" t="s">
        <v>29</v>
      </c>
      <c r="G17689" t="s">
        <v>73</v>
      </c>
      <c r="H17689" t="s">
        <v>84</v>
      </c>
      <c r="I17689" s="5">
        <v>45456</v>
      </c>
      <c r="J17689" t="s">
        <v>8812</v>
      </c>
      <c r="K17689" t="s">
        <v>8813</v>
      </c>
      <c r="L17689" t="s">
        <v>499</v>
      </c>
      <c r="M17689" t="s">
        <v>92</v>
      </c>
      <c r="N17689" t="s">
        <v>73</v>
      </c>
    </row>
    <row r="17690" spans="1:14" x14ac:dyDescent="0.25">
      <c r="A17690" s="9">
        <v>100223034</v>
      </c>
      <c r="B17690" t="s">
        <v>22826</v>
      </c>
      <c r="C17690" t="s">
        <v>246</v>
      </c>
      <c r="D17690" t="s">
        <v>578</v>
      </c>
      <c r="E17690" t="s">
        <v>2540</v>
      </c>
      <c r="F17690" t="s">
        <v>29</v>
      </c>
      <c r="G17690" t="s">
        <v>73</v>
      </c>
      <c r="H17690" t="s">
        <v>84</v>
      </c>
      <c r="I17690" s="5">
        <v>45456</v>
      </c>
      <c r="J17690" t="s">
        <v>8812</v>
      </c>
      <c r="K17690" t="s">
        <v>8813</v>
      </c>
      <c r="L17690" t="s">
        <v>499</v>
      </c>
      <c r="M17690" t="s">
        <v>92</v>
      </c>
      <c r="N17690" t="s">
        <v>73</v>
      </c>
    </row>
    <row r="17691" spans="1:14" x14ac:dyDescent="0.25">
      <c r="A17691" s="9">
        <v>100223034</v>
      </c>
      <c r="B17691" t="s">
        <v>22827</v>
      </c>
      <c r="C17691" t="s">
        <v>395</v>
      </c>
      <c r="D17691" t="s">
        <v>286</v>
      </c>
      <c r="E17691" t="s">
        <v>11620</v>
      </c>
      <c r="F17691" t="s">
        <v>29</v>
      </c>
      <c r="G17691" t="s">
        <v>73</v>
      </c>
      <c r="H17691" t="s">
        <v>84</v>
      </c>
      <c r="I17691" s="5">
        <v>45456</v>
      </c>
      <c r="J17691" t="s">
        <v>19094</v>
      </c>
      <c r="K17691" t="s">
        <v>8278</v>
      </c>
      <c r="L17691" t="s">
        <v>499</v>
      </c>
      <c r="M17691" t="s">
        <v>92</v>
      </c>
      <c r="N17691" t="s">
        <v>73</v>
      </c>
    </row>
    <row r="17692" spans="1:14" x14ac:dyDescent="0.25">
      <c r="A17692" s="9">
        <v>100223034</v>
      </c>
      <c r="B17692" t="s">
        <v>22828</v>
      </c>
      <c r="C17692" t="s">
        <v>13690</v>
      </c>
      <c r="D17692" t="s">
        <v>747</v>
      </c>
      <c r="E17692" t="s">
        <v>552</v>
      </c>
      <c r="F17692" t="s">
        <v>29</v>
      </c>
      <c r="G17692" t="s">
        <v>73</v>
      </c>
      <c r="H17692" t="s">
        <v>84</v>
      </c>
      <c r="I17692" s="5">
        <v>45456</v>
      </c>
      <c r="J17692" t="s">
        <v>8812</v>
      </c>
      <c r="K17692" t="s">
        <v>8813</v>
      </c>
      <c r="L17692" t="s">
        <v>499</v>
      </c>
      <c r="M17692" t="s">
        <v>92</v>
      </c>
      <c r="N17692" t="s">
        <v>73</v>
      </c>
    </row>
    <row r="17693" spans="1:14" x14ac:dyDescent="0.25">
      <c r="A17693" s="9">
        <v>100223034</v>
      </c>
      <c r="B17693" t="s">
        <v>22829</v>
      </c>
      <c r="C17693" t="s">
        <v>197</v>
      </c>
      <c r="D17693" t="s">
        <v>747</v>
      </c>
      <c r="E17693" t="s">
        <v>87</v>
      </c>
      <c r="F17693" t="s">
        <v>29</v>
      </c>
      <c r="G17693" t="s">
        <v>73</v>
      </c>
      <c r="H17693" t="s">
        <v>84</v>
      </c>
      <c r="I17693" s="5">
        <v>45456</v>
      </c>
      <c r="J17693" t="s">
        <v>8812</v>
      </c>
      <c r="K17693" t="s">
        <v>8813</v>
      </c>
      <c r="L17693" t="s">
        <v>499</v>
      </c>
      <c r="M17693" t="s">
        <v>92</v>
      </c>
      <c r="N17693" t="s">
        <v>73</v>
      </c>
    </row>
    <row r="17694" spans="1:14" x14ac:dyDescent="0.25">
      <c r="A17694" s="9">
        <v>100223034</v>
      </c>
      <c r="B17694" t="s">
        <v>22830</v>
      </c>
      <c r="C17694" t="s">
        <v>288</v>
      </c>
      <c r="D17694" t="s">
        <v>16922</v>
      </c>
      <c r="E17694" t="s">
        <v>365</v>
      </c>
      <c r="F17694" t="s">
        <v>29</v>
      </c>
      <c r="G17694" t="s">
        <v>73</v>
      </c>
      <c r="H17694" t="s">
        <v>84</v>
      </c>
      <c r="I17694" s="5">
        <v>45456</v>
      </c>
      <c r="J17694" t="s">
        <v>8812</v>
      </c>
      <c r="K17694" t="s">
        <v>8813</v>
      </c>
      <c r="L17694" t="s">
        <v>499</v>
      </c>
      <c r="M17694" t="s">
        <v>92</v>
      </c>
      <c r="N17694" t="s">
        <v>73</v>
      </c>
    </row>
    <row r="17695" spans="1:14" x14ac:dyDescent="0.25">
      <c r="A17695" s="9">
        <v>100223034</v>
      </c>
      <c r="B17695" t="s">
        <v>22831</v>
      </c>
      <c r="C17695" t="s">
        <v>302</v>
      </c>
      <c r="D17695" t="s">
        <v>180</v>
      </c>
      <c r="E17695" t="s">
        <v>747</v>
      </c>
      <c r="F17695" t="s">
        <v>29</v>
      </c>
      <c r="G17695" t="s">
        <v>73</v>
      </c>
      <c r="H17695" t="s">
        <v>84</v>
      </c>
      <c r="I17695" s="5">
        <v>45456</v>
      </c>
      <c r="J17695" t="s">
        <v>8812</v>
      </c>
      <c r="K17695" t="s">
        <v>8813</v>
      </c>
      <c r="L17695" t="s">
        <v>499</v>
      </c>
      <c r="M17695" t="s">
        <v>92</v>
      </c>
      <c r="N17695" t="s">
        <v>73</v>
      </c>
    </row>
    <row r="17696" spans="1:14" x14ac:dyDescent="0.25">
      <c r="A17696" s="9">
        <v>100223034</v>
      </c>
      <c r="B17696" t="s">
        <v>22832</v>
      </c>
      <c r="C17696" t="s">
        <v>755</v>
      </c>
      <c r="D17696" t="s">
        <v>286</v>
      </c>
      <c r="E17696" t="s">
        <v>411</v>
      </c>
      <c r="F17696" t="s">
        <v>29</v>
      </c>
      <c r="G17696" t="s">
        <v>73</v>
      </c>
      <c r="H17696" t="s">
        <v>84</v>
      </c>
      <c r="I17696" s="5">
        <v>45456</v>
      </c>
      <c r="J17696" t="s">
        <v>8812</v>
      </c>
      <c r="K17696" t="s">
        <v>8813</v>
      </c>
      <c r="L17696" t="s">
        <v>499</v>
      </c>
      <c r="M17696" t="s">
        <v>92</v>
      </c>
      <c r="N17696" t="s">
        <v>73</v>
      </c>
    </row>
    <row r="17697" spans="1:14" x14ac:dyDescent="0.25">
      <c r="A17697" s="9">
        <v>100223034</v>
      </c>
      <c r="B17697" t="s">
        <v>22833</v>
      </c>
      <c r="C17697" t="s">
        <v>755</v>
      </c>
      <c r="D17697" t="s">
        <v>438</v>
      </c>
      <c r="E17697" t="s">
        <v>189</v>
      </c>
      <c r="F17697" t="s">
        <v>29</v>
      </c>
      <c r="G17697" t="s">
        <v>73</v>
      </c>
      <c r="H17697" t="s">
        <v>84</v>
      </c>
      <c r="I17697" s="5">
        <v>45456</v>
      </c>
      <c r="J17697" t="s">
        <v>8812</v>
      </c>
      <c r="K17697" t="s">
        <v>8813</v>
      </c>
      <c r="L17697" t="s">
        <v>499</v>
      </c>
      <c r="M17697" t="s">
        <v>92</v>
      </c>
      <c r="N17697" t="s">
        <v>73</v>
      </c>
    </row>
    <row r="17698" spans="1:14" x14ac:dyDescent="0.25">
      <c r="A17698" s="9">
        <v>100223034</v>
      </c>
      <c r="B17698" t="s">
        <v>22834</v>
      </c>
      <c r="C17698" t="s">
        <v>152</v>
      </c>
      <c r="D17698" t="s">
        <v>2341</v>
      </c>
      <c r="E17698" t="s">
        <v>504</v>
      </c>
      <c r="F17698" t="s">
        <v>29</v>
      </c>
      <c r="G17698" t="s">
        <v>73</v>
      </c>
      <c r="H17698" t="s">
        <v>84</v>
      </c>
      <c r="I17698" s="5">
        <v>45456</v>
      </c>
      <c r="J17698" t="s">
        <v>8812</v>
      </c>
      <c r="K17698" t="s">
        <v>8813</v>
      </c>
      <c r="L17698" t="s">
        <v>499</v>
      </c>
      <c r="M17698" t="s">
        <v>92</v>
      </c>
      <c r="N17698" t="s">
        <v>73</v>
      </c>
    </row>
    <row r="17699" spans="1:14" x14ac:dyDescent="0.25">
      <c r="A17699" s="9">
        <v>100223034</v>
      </c>
      <c r="B17699" t="s">
        <v>22835</v>
      </c>
      <c r="C17699" t="s">
        <v>1735</v>
      </c>
      <c r="D17699" t="s">
        <v>504</v>
      </c>
      <c r="E17699" t="s">
        <v>505</v>
      </c>
      <c r="F17699" t="s">
        <v>29</v>
      </c>
      <c r="G17699" t="s">
        <v>73</v>
      </c>
      <c r="H17699" t="s">
        <v>84</v>
      </c>
      <c r="I17699" s="5">
        <v>45456</v>
      </c>
      <c r="J17699" t="s">
        <v>8812</v>
      </c>
      <c r="K17699" t="s">
        <v>8813</v>
      </c>
      <c r="L17699" t="s">
        <v>499</v>
      </c>
      <c r="M17699" t="s">
        <v>92</v>
      </c>
      <c r="N17699" t="s">
        <v>73</v>
      </c>
    </row>
    <row r="17700" spans="1:14" x14ac:dyDescent="0.25">
      <c r="A17700" s="9">
        <v>100223034</v>
      </c>
      <c r="B17700" t="s">
        <v>22836</v>
      </c>
      <c r="C17700" t="s">
        <v>22837</v>
      </c>
      <c r="D17700" t="s">
        <v>189</v>
      </c>
      <c r="E17700" t="s">
        <v>251</v>
      </c>
      <c r="F17700" t="s">
        <v>29</v>
      </c>
      <c r="G17700" t="s">
        <v>72</v>
      </c>
      <c r="H17700" t="s">
        <v>84</v>
      </c>
      <c r="I17700" s="5">
        <v>45468</v>
      </c>
      <c r="J17700" t="s">
        <v>19050</v>
      </c>
      <c r="K17700" t="s">
        <v>19051</v>
      </c>
      <c r="L17700" t="s">
        <v>450</v>
      </c>
      <c r="M17700" t="s">
        <v>92</v>
      </c>
      <c r="N17700" t="s">
        <v>72</v>
      </c>
    </row>
    <row r="17701" spans="1:14" x14ac:dyDescent="0.25">
      <c r="A17701" s="9">
        <v>100223034</v>
      </c>
      <c r="B17701" t="s">
        <v>22838</v>
      </c>
      <c r="C17701" t="s">
        <v>3535</v>
      </c>
      <c r="D17701" t="s">
        <v>6815</v>
      </c>
      <c r="E17701" t="s">
        <v>1508</v>
      </c>
      <c r="F17701" t="s">
        <v>29</v>
      </c>
      <c r="G17701" t="s">
        <v>72</v>
      </c>
      <c r="H17701" t="s">
        <v>84</v>
      </c>
      <c r="I17701" s="5">
        <v>45468</v>
      </c>
      <c r="J17701" t="s">
        <v>19050</v>
      </c>
      <c r="K17701" t="s">
        <v>19051</v>
      </c>
      <c r="L17701" t="s">
        <v>450</v>
      </c>
      <c r="M17701" t="s">
        <v>92</v>
      </c>
      <c r="N17701" t="s">
        <v>72</v>
      </c>
    </row>
    <row r="17702" spans="1:14" x14ac:dyDescent="0.25">
      <c r="A17702" s="9">
        <v>100223034</v>
      </c>
      <c r="B17702" t="s">
        <v>22839</v>
      </c>
      <c r="C17702" t="s">
        <v>766</v>
      </c>
      <c r="D17702" t="s">
        <v>148</v>
      </c>
      <c r="E17702" t="s">
        <v>286</v>
      </c>
      <c r="F17702" t="s">
        <v>29</v>
      </c>
      <c r="G17702" t="s">
        <v>72</v>
      </c>
      <c r="H17702" t="s">
        <v>84</v>
      </c>
      <c r="I17702" s="5">
        <v>45468</v>
      </c>
      <c r="J17702" t="s">
        <v>19050</v>
      </c>
      <c r="K17702" t="s">
        <v>19051</v>
      </c>
      <c r="L17702" t="s">
        <v>450</v>
      </c>
      <c r="M17702" t="s">
        <v>92</v>
      </c>
      <c r="N17702" t="s">
        <v>72</v>
      </c>
    </row>
    <row r="17703" spans="1:14" x14ac:dyDescent="0.25">
      <c r="A17703" s="9">
        <v>100223034</v>
      </c>
      <c r="B17703" t="s">
        <v>22840</v>
      </c>
      <c r="C17703" t="s">
        <v>1681</v>
      </c>
      <c r="D17703" t="s">
        <v>1503</v>
      </c>
      <c r="E17703" t="s">
        <v>569</v>
      </c>
      <c r="F17703" t="s">
        <v>29</v>
      </c>
      <c r="G17703" t="s">
        <v>72</v>
      </c>
      <c r="H17703" t="s">
        <v>84</v>
      </c>
      <c r="I17703" s="5">
        <v>45468</v>
      </c>
      <c r="J17703" t="s">
        <v>19050</v>
      </c>
      <c r="K17703" t="s">
        <v>19051</v>
      </c>
      <c r="L17703" t="s">
        <v>450</v>
      </c>
      <c r="M17703" t="s">
        <v>92</v>
      </c>
      <c r="N17703" t="s">
        <v>72</v>
      </c>
    </row>
    <row r="17704" spans="1:14" x14ac:dyDescent="0.25">
      <c r="A17704" s="9">
        <v>100223034</v>
      </c>
      <c r="B17704" t="s">
        <v>22841</v>
      </c>
      <c r="C17704" t="s">
        <v>1710</v>
      </c>
      <c r="D17704" t="s">
        <v>303</v>
      </c>
      <c r="E17704" t="s">
        <v>517</v>
      </c>
      <c r="F17704" t="s">
        <v>29</v>
      </c>
      <c r="G17704" t="s">
        <v>72</v>
      </c>
      <c r="H17704" t="s">
        <v>84</v>
      </c>
      <c r="I17704" s="5">
        <v>45468</v>
      </c>
      <c r="J17704" t="s">
        <v>19050</v>
      </c>
      <c r="K17704" t="s">
        <v>19051</v>
      </c>
      <c r="L17704" t="s">
        <v>450</v>
      </c>
      <c r="M17704" t="s">
        <v>92</v>
      </c>
      <c r="N17704" t="s">
        <v>72</v>
      </c>
    </row>
    <row r="17705" spans="1:14" x14ac:dyDescent="0.25">
      <c r="A17705" s="9">
        <v>100223034</v>
      </c>
      <c r="B17705" t="s">
        <v>22842</v>
      </c>
      <c r="C17705" t="s">
        <v>3821</v>
      </c>
      <c r="D17705" t="s">
        <v>354</v>
      </c>
      <c r="E17705" t="s">
        <v>247</v>
      </c>
      <c r="F17705" t="s">
        <v>29</v>
      </c>
      <c r="G17705" t="s">
        <v>72</v>
      </c>
      <c r="H17705" t="s">
        <v>84</v>
      </c>
      <c r="I17705" s="5">
        <v>45468</v>
      </c>
      <c r="J17705" t="s">
        <v>19050</v>
      </c>
      <c r="K17705" t="s">
        <v>19051</v>
      </c>
      <c r="L17705" t="s">
        <v>450</v>
      </c>
      <c r="M17705" t="s">
        <v>92</v>
      </c>
      <c r="N17705" t="s">
        <v>72</v>
      </c>
    </row>
    <row r="17706" spans="1:14" x14ac:dyDescent="0.25">
      <c r="A17706" s="9">
        <v>100223034</v>
      </c>
      <c r="B17706" t="s">
        <v>22843</v>
      </c>
      <c r="C17706" t="s">
        <v>3672</v>
      </c>
      <c r="D17706" t="s">
        <v>286</v>
      </c>
      <c r="E17706" t="s">
        <v>175</v>
      </c>
      <c r="F17706" t="s">
        <v>29</v>
      </c>
      <c r="G17706" t="s">
        <v>72</v>
      </c>
      <c r="H17706" t="s">
        <v>84</v>
      </c>
      <c r="I17706" s="5">
        <v>45468</v>
      </c>
      <c r="J17706" t="s">
        <v>19050</v>
      </c>
      <c r="K17706" t="s">
        <v>19051</v>
      </c>
      <c r="L17706" t="s">
        <v>450</v>
      </c>
      <c r="M17706" t="s">
        <v>92</v>
      </c>
      <c r="N17706" t="s">
        <v>72</v>
      </c>
    </row>
    <row r="17707" spans="1:14" x14ac:dyDescent="0.25">
      <c r="A17707" s="9">
        <v>100223034</v>
      </c>
      <c r="B17707" t="s">
        <v>22844</v>
      </c>
      <c r="C17707" t="s">
        <v>2486</v>
      </c>
      <c r="D17707" t="s">
        <v>1522</v>
      </c>
      <c r="E17707" t="s">
        <v>3267</v>
      </c>
      <c r="F17707" t="s">
        <v>29</v>
      </c>
      <c r="G17707" t="s">
        <v>72</v>
      </c>
      <c r="H17707" t="s">
        <v>84</v>
      </c>
      <c r="I17707" s="5">
        <v>45468</v>
      </c>
      <c r="J17707" t="s">
        <v>19050</v>
      </c>
      <c r="K17707" t="s">
        <v>19051</v>
      </c>
      <c r="L17707" t="s">
        <v>450</v>
      </c>
      <c r="M17707" t="s">
        <v>92</v>
      </c>
      <c r="N17707" t="s">
        <v>72</v>
      </c>
    </row>
    <row r="17708" spans="1:14" x14ac:dyDescent="0.25">
      <c r="A17708" s="9">
        <v>100223034</v>
      </c>
      <c r="B17708" t="s">
        <v>22845</v>
      </c>
      <c r="C17708" t="s">
        <v>1447</v>
      </c>
      <c r="D17708" t="s">
        <v>115</v>
      </c>
      <c r="E17708" t="s">
        <v>266</v>
      </c>
      <c r="F17708" t="s">
        <v>29</v>
      </c>
      <c r="G17708" t="s">
        <v>72</v>
      </c>
      <c r="H17708" t="s">
        <v>84</v>
      </c>
      <c r="I17708" s="5">
        <v>45468</v>
      </c>
      <c r="J17708" t="s">
        <v>19050</v>
      </c>
      <c r="K17708" t="s">
        <v>19051</v>
      </c>
      <c r="L17708" t="s">
        <v>450</v>
      </c>
      <c r="M17708" t="s">
        <v>92</v>
      </c>
      <c r="N17708" t="s">
        <v>72</v>
      </c>
    </row>
    <row r="17709" spans="1:14" x14ac:dyDescent="0.25">
      <c r="A17709" s="9">
        <v>100223034</v>
      </c>
      <c r="B17709" t="s">
        <v>22846</v>
      </c>
      <c r="C17709" t="s">
        <v>10599</v>
      </c>
      <c r="D17709" t="s">
        <v>285</v>
      </c>
      <c r="E17709" t="s">
        <v>831</v>
      </c>
      <c r="F17709" t="s">
        <v>29</v>
      </c>
      <c r="G17709" t="s">
        <v>72</v>
      </c>
      <c r="H17709" t="s">
        <v>84</v>
      </c>
      <c r="I17709" s="5">
        <v>45468</v>
      </c>
      <c r="J17709" t="s">
        <v>19113</v>
      </c>
      <c r="K17709" t="s">
        <v>2179</v>
      </c>
      <c r="L17709" t="s">
        <v>450</v>
      </c>
      <c r="M17709" t="s">
        <v>92</v>
      </c>
      <c r="N17709" t="s">
        <v>72</v>
      </c>
    </row>
    <row r="17710" spans="1:14" x14ac:dyDescent="0.25">
      <c r="A17710" s="9">
        <v>100223034</v>
      </c>
      <c r="B17710" t="s">
        <v>22847</v>
      </c>
      <c r="C17710" t="s">
        <v>16397</v>
      </c>
      <c r="D17710" t="s">
        <v>165</v>
      </c>
      <c r="E17710" t="s">
        <v>517</v>
      </c>
      <c r="F17710" t="s">
        <v>29</v>
      </c>
      <c r="G17710" t="s">
        <v>72</v>
      </c>
      <c r="H17710" t="s">
        <v>84</v>
      </c>
      <c r="I17710" s="5">
        <v>45488</v>
      </c>
      <c r="J17710" t="s">
        <v>8812</v>
      </c>
      <c r="K17710" t="s">
        <v>8813</v>
      </c>
      <c r="L17710" t="s">
        <v>537</v>
      </c>
      <c r="M17710" t="s">
        <v>92</v>
      </c>
      <c r="N17710" t="s">
        <v>72</v>
      </c>
    </row>
    <row r="17711" spans="1:14" x14ac:dyDescent="0.25">
      <c r="A17711" s="9">
        <v>100223034</v>
      </c>
      <c r="B17711" t="s">
        <v>22848</v>
      </c>
      <c r="C17711" t="s">
        <v>8572</v>
      </c>
      <c r="D17711" t="s">
        <v>165</v>
      </c>
      <c r="E17711" t="s">
        <v>485</v>
      </c>
      <c r="F17711" t="s">
        <v>29</v>
      </c>
      <c r="G17711" t="s">
        <v>72</v>
      </c>
      <c r="H17711" t="s">
        <v>84</v>
      </c>
      <c r="I17711" s="5">
        <v>45488</v>
      </c>
      <c r="J17711" t="s">
        <v>19113</v>
      </c>
      <c r="K17711" t="s">
        <v>2179</v>
      </c>
      <c r="L17711" t="s">
        <v>537</v>
      </c>
      <c r="M17711" t="s">
        <v>92</v>
      </c>
      <c r="N17711" t="s">
        <v>72</v>
      </c>
    </row>
    <row r="17712" spans="1:14" x14ac:dyDescent="0.25">
      <c r="A17712" s="9">
        <v>100223034</v>
      </c>
      <c r="B17712" t="s">
        <v>22849</v>
      </c>
      <c r="C17712" t="s">
        <v>1852</v>
      </c>
      <c r="D17712" t="s">
        <v>107</v>
      </c>
      <c r="E17712" t="s">
        <v>466</v>
      </c>
      <c r="F17712" t="s">
        <v>29</v>
      </c>
      <c r="G17712" t="s">
        <v>72</v>
      </c>
      <c r="H17712" t="s">
        <v>84</v>
      </c>
      <c r="I17712" s="5">
        <v>45468</v>
      </c>
      <c r="J17712" t="s">
        <v>19050</v>
      </c>
      <c r="K17712" t="s">
        <v>19051</v>
      </c>
      <c r="L17712" t="s">
        <v>450</v>
      </c>
      <c r="M17712" t="s">
        <v>92</v>
      </c>
      <c r="N17712" t="s">
        <v>72</v>
      </c>
    </row>
    <row r="17713" spans="1:14" x14ac:dyDescent="0.25">
      <c r="A17713" s="9">
        <v>100223034</v>
      </c>
      <c r="B17713" t="s">
        <v>22850</v>
      </c>
      <c r="C17713" t="s">
        <v>4626</v>
      </c>
      <c r="D17713" t="s">
        <v>189</v>
      </c>
      <c r="E17713" t="s">
        <v>264</v>
      </c>
      <c r="F17713" t="s">
        <v>29</v>
      </c>
      <c r="G17713" t="s">
        <v>73</v>
      </c>
      <c r="H17713" t="s">
        <v>84</v>
      </c>
      <c r="I17713" s="5">
        <v>45456</v>
      </c>
      <c r="J17713" t="s">
        <v>8812</v>
      </c>
      <c r="K17713" t="s">
        <v>8813</v>
      </c>
      <c r="L17713" t="s">
        <v>499</v>
      </c>
      <c r="M17713" t="s">
        <v>92</v>
      </c>
      <c r="N17713" t="s">
        <v>73</v>
      </c>
    </row>
    <row r="17714" spans="1:14" x14ac:dyDescent="0.25">
      <c r="A17714" s="9">
        <v>100223034</v>
      </c>
      <c r="B17714" t="s">
        <v>22851</v>
      </c>
      <c r="C17714" t="s">
        <v>302</v>
      </c>
      <c r="D17714" t="s">
        <v>3780</v>
      </c>
      <c r="E17714" t="s">
        <v>153</v>
      </c>
      <c r="F17714" t="s">
        <v>29</v>
      </c>
      <c r="G17714" t="s">
        <v>73</v>
      </c>
      <c r="H17714" t="s">
        <v>84</v>
      </c>
      <c r="I17714" s="5">
        <v>45456</v>
      </c>
      <c r="J17714" t="s">
        <v>8812</v>
      </c>
      <c r="K17714" t="s">
        <v>8813</v>
      </c>
      <c r="L17714" t="s">
        <v>499</v>
      </c>
      <c r="M17714" t="s">
        <v>92</v>
      </c>
      <c r="N17714" t="s">
        <v>73</v>
      </c>
    </row>
    <row r="17715" spans="1:14" x14ac:dyDescent="0.25">
      <c r="A17715" s="9">
        <v>100223034</v>
      </c>
      <c r="B17715" t="s">
        <v>22852</v>
      </c>
      <c r="C17715" t="s">
        <v>110</v>
      </c>
      <c r="D17715" t="s">
        <v>143</v>
      </c>
      <c r="E17715" t="s">
        <v>457</v>
      </c>
      <c r="F17715" t="s">
        <v>29</v>
      </c>
      <c r="G17715" t="s">
        <v>73</v>
      </c>
      <c r="H17715" t="s">
        <v>84</v>
      </c>
      <c r="I17715" s="5">
        <v>45456</v>
      </c>
      <c r="J17715" t="s">
        <v>19050</v>
      </c>
      <c r="K17715" t="s">
        <v>19051</v>
      </c>
      <c r="L17715" t="s">
        <v>499</v>
      </c>
      <c r="M17715" t="s">
        <v>92</v>
      </c>
      <c r="N17715" t="s">
        <v>73</v>
      </c>
    </row>
    <row r="17716" spans="1:14" x14ac:dyDescent="0.25">
      <c r="A17716" s="9">
        <v>100223034</v>
      </c>
      <c r="B17716" t="s">
        <v>22853</v>
      </c>
      <c r="C17716" t="s">
        <v>155</v>
      </c>
      <c r="D17716" t="s">
        <v>215</v>
      </c>
      <c r="E17716" t="s">
        <v>466</v>
      </c>
      <c r="F17716" t="s">
        <v>29</v>
      </c>
      <c r="G17716" t="s">
        <v>73</v>
      </c>
      <c r="H17716" t="s">
        <v>84</v>
      </c>
      <c r="I17716" s="5">
        <v>45456</v>
      </c>
      <c r="J17716" t="s">
        <v>8812</v>
      </c>
      <c r="K17716" t="s">
        <v>8813</v>
      </c>
      <c r="L17716" t="s">
        <v>499</v>
      </c>
      <c r="M17716" t="s">
        <v>92</v>
      </c>
      <c r="N17716" t="s">
        <v>73</v>
      </c>
    </row>
    <row r="17717" spans="1:14" x14ac:dyDescent="0.25">
      <c r="A17717" s="9">
        <v>100223034</v>
      </c>
      <c r="B17717" t="s">
        <v>22854</v>
      </c>
      <c r="C17717" t="s">
        <v>531</v>
      </c>
      <c r="D17717" t="s">
        <v>1969</v>
      </c>
      <c r="E17717" t="s">
        <v>1349</v>
      </c>
      <c r="F17717" t="s">
        <v>29</v>
      </c>
      <c r="G17717" t="s">
        <v>73</v>
      </c>
      <c r="H17717" t="s">
        <v>84</v>
      </c>
      <c r="I17717" s="5">
        <v>45456</v>
      </c>
      <c r="J17717" t="s">
        <v>19050</v>
      </c>
      <c r="K17717" t="s">
        <v>19051</v>
      </c>
      <c r="L17717" t="s">
        <v>499</v>
      </c>
      <c r="M17717" t="s">
        <v>92</v>
      </c>
      <c r="N17717" t="s">
        <v>73</v>
      </c>
    </row>
    <row r="17718" spans="1:14" x14ac:dyDescent="0.25">
      <c r="A17718" s="9">
        <v>100223034</v>
      </c>
      <c r="B17718" t="s">
        <v>22855</v>
      </c>
      <c r="C17718" t="s">
        <v>194</v>
      </c>
      <c r="D17718" t="s">
        <v>442</v>
      </c>
      <c r="E17718" t="s">
        <v>22856</v>
      </c>
      <c r="F17718" t="s">
        <v>29</v>
      </c>
      <c r="G17718" t="s">
        <v>73</v>
      </c>
      <c r="H17718" t="s">
        <v>84</v>
      </c>
      <c r="I17718" s="5">
        <v>45456</v>
      </c>
      <c r="J17718" t="s">
        <v>8812</v>
      </c>
      <c r="K17718" t="s">
        <v>8813</v>
      </c>
      <c r="L17718" t="s">
        <v>499</v>
      </c>
      <c r="M17718" t="s">
        <v>92</v>
      </c>
      <c r="N17718" t="s">
        <v>73</v>
      </c>
    </row>
    <row r="17719" spans="1:14" x14ac:dyDescent="0.25">
      <c r="A17719" s="9">
        <v>100223034</v>
      </c>
      <c r="B17719" t="s">
        <v>22857</v>
      </c>
      <c r="C17719" t="s">
        <v>263</v>
      </c>
      <c r="D17719" t="s">
        <v>169</v>
      </c>
      <c r="E17719" t="s">
        <v>15451</v>
      </c>
      <c r="F17719" t="s">
        <v>29</v>
      </c>
      <c r="G17719" t="s">
        <v>73</v>
      </c>
      <c r="H17719" t="s">
        <v>84</v>
      </c>
      <c r="I17719" s="5">
        <v>45456</v>
      </c>
      <c r="J17719" t="s">
        <v>19050</v>
      </c>
      <c r="K17719" t="s">
        <v>19051</v>
      </c>
      <c r="L17719" t="s">
        <v>499</v>
      </c>
      <c r="M17719" t="s">
        <v>92</v>
      </c>
      <c r="N17719" t="s">
        <v>73</v>
      </c>
    </row>
    <row r="17720" spans="1:14" x14ac:dyDescent="0.25">
      <c r="A17720" s="9">
        <v>100223034</v>
      </c>
      <c r="B17720" t="s">
        <v>22858</v>
      </c>
      <c r="C17720" t="s">
        <v>249</v>
      </c>
      <c r="D17720" t="s">
        <v>457</v>
      </c>
      <c r="E17720" t="s">
        <v>12419</v>
      </c>
      <c r="F17720" t="s">
        <v>29</v>
      </c>
      <c r="G17720" t="s">
        <v>73</v>
      </c>
      <c r="H17720" t="s">
        <v>84</v>
      </c>
      <c r="I17720" s="5">
        <v>45456</v>
      </c>
      <c r="J17720" t="s">
        <v>8812</v>
      </c>
      <c r="K17720" t="s">
        <v>8813</v>
      </c>
      <c r="L17720" t="s">
        <v>499</v>
      </c>
      <c r="M17720" t="s">
        <v>92</v>
      </c>
      <c r="N17720" t="s">
        <v>73</v>
      </c>
    </row>
    <row r="17721" spans="1:14" x14ac:dyDescent="0.25">
      <c r="A17721" s="9">
        <v>100223034</v>
      </c>
      <c r="B17721" t="s">
        <v>22859</v>
      </c>
      <c r="C17721" t="s">
        <v>2823</v>
      </c>
      <c r="D17721" t="s">
        <v>457</v>
      </c>
      <c r="E17721" t="s">
        <v>718</v>
      </c>
      <c r="F17721" t="s">
        <v>29</v>
      </c>
      <c r="G17721" t="s">
        <v>73</v>
      </c>
      <c r="H17721" t="s">
        <v>84</v>
      </c>
      <c r="I17721" s="5">
        <v>45456</v>
      </c>
      <c r="J17721" t="s">
        <v>19113</v>
      </c>
      <c r="K17721" t="s">
        <v>2179</v>
      </c>
      <c r="L17721" t="s">
        <v>499</v>
      </c>
      <c r="M17721" t="s">
        <v>92</v>
      </c>
      <c r="N17721" t="s">
        <v>73</v>
      </c>
    </row>
    <row r="17722" spans="1:14" x14ac:dyDescent="0.25">
      <c r="A17722" s="9">
        <v>100223034</v>
      </c>
      <c r="B17722" t="s">
        <v>22860</v>
      </c>
      <c r="C17722" t="s">
        <v>679</v>
      </c>
      <c r="D17722" t="s">
        <v>1280</v>
      </c>
      <c r="E17722" t="s">
        <v>10833</v>
      </c>
      <c r="F17722" t="s">
        <v>29</v>
      </c>
      <c r="G17722" t="s">
        <v>73</v>
      </c>
      <c r="H17722" t="s">
        <v>84</v>
      </c>
      <c r="I17722" s="5">
        <v>45456</v>
      </c>
      <c r="J17722" t="s">
        <v>8812</v>
      </c>
      <c r="K17722" t="s">
        <v>8813</v>
      </c>
      <c r="L17722" t="s">
        <v>499</v>
      </c>
      <c r="M17722" t="s">
        <v>92</v>
      </c>
      <c r="N17722" t="s">
        <v>73</v>
      </c>
    </row>
    <row r="17723" spans="1:14" x14ac:dyDescent="0.25">
      <c r="A17723" s="9">
        <v>100223034</v>
      </c>
      <c r="B17723" t="s">
        <v>22861</v>
      </c>
      <c r="C17723" t="s">
        <v>197</v>
      </c>
      <c r="D17723" t="s">
        <v>286</v>
      </c>
      <c r="E17723" t="s">
        <v>118</v>
      </c>
      <c r="F17723" t="s">
        <v>29</v>
      </c>
      <c r="G17723" t="s">
        <v>73</v>
      </c>
      <c r="H17723" t="s">
        <v>84</v>
      </c>
      <c r="I17723" s="5">
        <v>45456</v>
      </c>
      <c r="J17723" t="s">
        <v>8812</v>
      </c>
      <c r="K17723" t="s">
        <v>8813</v>
      </c>
      <c r="L17723" t="s">
        <v>499</v>
      </c>
      <c r="M17723" t="s">
        <v>92</v>
      </c>
      <c r="N17723" t="s">
        <v>73</v>
      </c>
    </row>
    <row r="17724" spans="1:14" x14ac:dyDescent="0.25">
      <c r="A17724" s="9">
        <v>100223034</v>
      </c>
      <c r="B17724" t="s">
        <v>22862</v>
      </c>
      <c r="C17724" t="s">
        <v>531</v>
      </c>
      <c r="D17724" t="s">
        <v>189</v>
      </c>
      <c r="E17724" t="s">
        <v>718</v>
      </c>
      <c r="F17724" t="s">
        <v>29</v>
      </c>
      <c r="G17724" t="s">
        <v>73</v>
      </c>
      <c r="H17724" t="s">
        <v>84</v>
      </c>
      <c r="I17724" s="5">
        <v>45456</v>
      </c>
      <c r="J17724" t="s">
        <v>8812</v>
      </c>
      <c r="K17724" t="s">
        <v>8813</v>
      </c>
      <c r="L17724" t="s">
        <v>499</v>
      </c>
      <c r="M17724" t="s">
        <v>92</v>
      </c>
      <c r="N17724" t="s">
        <v>73</v>
      </c>
    </row>
    <row r="17725" spans="1:14" x14ac:dyDescent="0.25">
      <c r="A17725" s="9">
        <v>100223034</v>
      </c>
      <c r="B17725" t="s">
        <v>22863</v>
      </c>
      <c r="C17725" t="s">
        <v>3036</v>
      </c>
      <c r="D17725" t="s">
        <v>175</v>
      </c>
      <c r="E17725" t="s">
        <v>22864</v>
      </c>
      <c r="F17725" t="s">
        <v>29</v>
      </c>
      <c r="G17725" t="s">
        <v>73</v>
      </c>
      <c r="H17725" t="s">
        <v>84</v>
      </c>
      <c r="I17725" s="5">
        <v>45456</v>
      </c>
      <c r="J17725" t="s">
        <v>19094</v>
      </c>
      <c r="K17725" t="s">
        <v>8278</v>
      </c>
      <c r="L17725" t="s">
        <v>499</v>
      </c>
      <c r="M17725" t="s">
        <v>92</v>
      </c>
      <c r="N17725" t="s">
        <v>73</v>
      </c>
    </row>
    <row r="17726" spans="1:14" x14ac:dyDescent="0.25">
      <c r="A17726" s="9">
        <v>100223034</v>
      </c>
      <c r="B17726" t="s">
        <v>22865</v>
      </c>
      <c r="C17726" t="s">
        <v>22866</v>
      </c>
      <c r="D17726" t="s">
        <v>6266</v>
      </c>
      <c r="E17726" t="s">
        <v>22867</v>
      </c>
      <c r="F17726" t="s">
        <v>29</v>
      </c>
      <c r="G17726" t="s">
        <v>73</v>
      </c>
      <c r="H17726" t="s">
        <v>84</v>
      </c>
      <c r="I17726" s="5">
        <v>45462</v>
      </c>
      <c r="J17726" t="s">
        <v>8812</v>
      </c>
      <c r="K17726" t="s">
        <v>8813</v>
      </c>
      <c r="L17726" t="s">
        <v>377</v>
      </c>
      <c r="M17726" t="s">
        <v>92</v>
      </c>
      <c r="N17726" t="s">
        <v>73</v>
      </c>
    </row>
    <row r="17727" spans="1:14" x14ac:dyDescent="0.25">
      <c r="A17727" s="9">
        <v>100223034</v>
      </c>
      <c r="B17727" t="s">
        <v>22868</v>
      </c>
      <c r="C17727" t="s">
        <v>452</v>
      </c>
      <c r="D17727" t="s">
        <v>175</v>
      </c>
      <c r="E17727" t="s">
        <v>214</v>
      </c>
      <c r="F17727" t="s">
        <v>29</v>
      </c>
      <c r="G17727" t="s">
        <v>73</v>
      </c>
      <c r="H17727" t="s">
        <v>84</v>
      </c>
      <c r="I17727" s="5">
        <v>45462</v>
      </c>
      <c r="J17727" t="s">
        <v>8812</v>
      </c>
      <c r="K17727" t="s">
        <v>8813</v>
      </c>
      <c r="L17727" t="s">
        <v>377</v>
      </c>
      <c r="M17727" t="s">
        <v>92</v>
      </c>
      <c r="N17727" t="s">
        <v>73</v>
      </c>
    </row>
    <row r="17728" spans="1:14" x14ac:dyDescent="0.25">
      <c r="A17728" s="9">
        <v>100223034</v>
      </c>
      <c r="B17728" t="s">
        <v>22869</v>
      </c>
      <c r="C17728" t="s">
        <v>1387</v>
      </c>
      <c r="D17728" t="s">
        <v>1781</v>
      </c>
      <c r="E17728" t="s">
        <v>111</v>
      </c>
      <c r="F17728" t="s">
        <v>29</v>
      </c>
      <c r="G17728" t="s">
        <v>73</v>
      </c>
      <c r="H17728" t="s">
        <v>84</v>
      </c>
      <c r="I17728" s="5">
        <v>45462</v>
      </c>
      <c r="J17728" t="s">
        <v>19050</v>
      </c>
      <c r="K17728" t="s">
        <v>19051</v>
      </c>
      <c r="L17728" t="s">
        <v>377</v>
      </c>
      <c r="M17728" t="s">
        <v>92</v>
      </c>
      <c r="N17728" t="s">
        <v>73</v>
      </c>
    </row>
    <row r="17729" spans="1:14" x14ac:dyDescent="0.25">
      <c r="A17729" s="9">
        <v>100223034</v>
      </c>
      <c r="B17729" t="s">
        <v>22870</v>
      </c>
      <c r="C17729" t="s">
        <v>1743</v>
      </c>
      <c r="D17729" t="s">
        <v>1781</v>
      </c>
      <c r="E17729" t="s">
        <v>220</v>
      </c>
      <c r="F17729" t="s">
        <v>29</v>
      </c>
      <c r="G17729" t="s">
        <v>73</v>
      </c>
      <c r="H17729" t="s">
        <v>84</v>
      </c>
      <c r="I17729" s="5">
        <v>45462</v>
      </c>
      <c r="J17729" t="s">
        <v>19094</v>
      </c>
      <c r="K17729" t="s">
        <v>8278</v>
      </c>
      <c r="L17729" t="s">
        <v>377</v>
      </c>
      <c r="M17729" t="s">
        <v>92</v>
      </c>
      <c r="N17729" t="s">
        <v>73</v>
      </c>
    </row>
    <row r="17730" spans="1:14" x14ac:dyDescent="0.25">
      <c r="A17730" s="9">
        <v>100223034</v>
      </c>
      <c r="B17730" t="s">
        <v>22871</v>
      </c>
      <c r="C17730" t="s">
        <v>17822</v>
      </c>
      <c r="D17730" t="s">
        <v>220</v>
      </c>
      <c r="E17730" t="s">
        <v>175</v>
      </c>
      <c r="F17730" t="s">
        <v>29</v>
      </c>
      <c r="G17730" t="s">
        <v>73</v>
      </c>
      <c r="H17730" t="s">
        <v>84</v>
      </c>
      <c r="I17730" s="5">
        <v>45462</v>
      </c>
      <c r="J17730" t="s">
        <v>19113</v>
      </c>
      <c r="K17730" t="s">
        <v>2179</v>
      </c>
      <c r="L17730" t="s">
        <v>377</v>
      </c>
      <c r="M17730" t="s">
        <v>92</v>
      </c>
      <c r="N17730" t="s">
        <v>73</v>
      </c>
    </row>
    <row r="17731" spans="1:14" x14ac:dyDescent="0.25">
      <c r="A17731" s="9">
        <v>100223034</v>
      </c>
      <c r="B17731" t="s">
        <v>22872</v>
      </c>
      <c r="C17731" t="s">
        <v>998</v>
      </c>
      <c r="D17731" t="s">
        <v>1072</v>
      </c>
      <c r="E17731" t="s">
        <v>220</v>
      </c>
      <c r="F17731" t="s">
        <v>29</v>
      </c>
      <c r="G17731" t="s">
        <v>73</v>
      </c>
      <c r="H17731" t="s">
        <v>84</v>
      </c>
      <c r="I17731" s="5">
        <v>45462</v>
      </c>
      <c r="J17731" t="s">
        <v>19094</v>
      </c>
      <c r="K17731" t="s">
        <v>8278</v>
      </c>
      <c r="L17731" t="s">
        <v>377</v>
      </c>
      <c r="M17731" t="s">
        <v>92</v>
      </c>
      <c r="N17731" t="s">
        <v>73</v>
      </c>
    </row>
    <row r="17732" spans="1:14" x14ac:dyDescent="0.25">
      <c r="A17732" s="9">
        <v>100223034</v>
      </c>
      <c r="B17732" t="s">
        <v>22873</v>
      </c>
      <c r="C17732" t="s">
        <v>805</v>
      </c>
      <c r="D17732" t="s">
        <v>592</v>
      </c>
      <c r="E17732" t="s">
        <v>2977</v>
      </c>
      <c r="F17732" t="s">
        <v>29</v>
      </c>
      <c r="G17732" t="s">
        <v>73</v>
      </c>
      <c r="H17732" t="s">
        <v>84</v>
      </c>
      <c r="I17732" s="5">
        <v>45462</v>
      </c>
      <c r="J17732" t="s">
        <v>8812</v>
      </c>
      <c r="K17732" t="s">
        <v>8813</v>
      </c>
      <c r="L17732" t="s">
        <v>377</v>
      </c>
      <c r="M17732" t="s">
        <v>92</v>
      </c>
      <c r="N17732" t="s">
        <v>73</v>
      </c>
    </row>
    <row r="17733" spans="1:14" x14ac:dyDescent="0.25">
      <c r="A17733" s="9">
        <v>100223034</v>
      </c>
      <c r="B17733" t="s">
        <v>22874</v>
      </c>
      <c r="C17733" t="s">
        <v>9581</v>
      </c>
      <c r="D17733" t="s">
        <v>175</v>
      </c>
      <c r="E17733" t="s">
        <v>175</v>
      </c>
      <c r="F17733" t="s">
        <v>29</v>
      </c>
      <c r="G17733" t="s">
        <v>73</v>
      </c>
      <c r="H17733" t="s">
        <v>84</v>
      </c>
      <c r="I17733" s="5">
        <v>45462</v>
      </c>
      <c r="J17733" t="s">
        <v>19113</v>
      </c>
      <c r="K17733" t="s">
        <v>2179</v>
      </c>
      <c r="L17733" t="s">
        <v>377</v>
      </c>
      <c r="M17733" t="s">
        <v>92</v>
      </c>
      <c r="N17733" t="s">
        <v>73</v>
      </c>
    </row>
    <row r="17734" spans="1:14" x14ac:dyDescent="0.25">
      <c r="A17734" s="9">
        <v>100223034</v>
      </c>
      <c r="B17734" t="s">
        <v>22875</v>
      </c>
      <c r="C17734" t="s">
        <v>391</v>
      </c>
      <c r="D17734" t="s">
        <v>903</v>
      </c>
      <c r="E17734" t="s">
        <v>569</v>
      </c>
      <c r="F17734" t="s">
        <v>29</v>
      </c>
      <c r="G17734" t="s">
        <v>73</v>
      </c>
      <c r="H17734" t="s">
        <v>84</v>
      </c>
      <c r="I17734" s="5">
        <v>45462</v>
      </c>
      <c r="J17734" t="s">
        <v>19113</v>
      </c>
      <c r="K17734" t="s">
        <v>2179</v>
      </c>
      <c r="L17734" t="s">
        <v>377</v>
      </c>
      <c r="M17734" t="s">
        <v>92</v>
      </c>
      <c r="N17734" t="s">
        <v>73</v>
      </c>
    </row>
    <row r="17735" spans="1:14" x14ac:dyDescent="0.25">
      <c r="A17735" s="9">
        <v>100223034</v>
      </c>
      <c r="B17735" t="s">
        <v>22876</v>
      </c>
      <c r="C17735" t="s">
        <v>288</v>
      </c>
      <c r="D17735" t="s">
        <v>846</v>
      </c>
      <c r="E17735" t="s">
        <v>251</v>
      </c>
      <c r="F17735" t="s">
        <v>29</v>
      </c>
      <c r="G17735" t="s">
        <v>73</v>
      </c>
      <c r="H17735" t="s">
        <v>84</v>
      </c>
      <c r="I17735" s="5">
        <v>45462</v>
      </c>
      <c r="J17735" t="s">
        <v>19050</v>
      </c>
      <c r="K17735" t="s">
        <v>19051</v>
      </c>
      <c r="L17735" t="s">
        <v>377</v>
      </c>
      <c r="M17735" t="s">
        <v>92</v>
      </c>
      <c r="N17735" t="s">
        <v>73</v>
      </c>
    </row>
    <row r="17736" spans="1:14" x14ac:dyDescent="0.25">
      <c r="A17736" s="9">
        <v>100223034</v>
      </c>
      <c r="B17736" t="s">
        <v>22877</v>
      </c>
      <c r="C17736" t="s">
        <v>2168</v>
      </c>
      <c r="D17736" t="s">
        <v>2977</v>
      </c>
      <c r="E17736" t="s">
        <v>224</v>
      </c>
      <c r="F17736" t="s">
        <v>29</v>
      </c>
      <c r="G17736" t="s">
        <v>73</v>
      </c>
      <c r="H17736" t="s">
        <v>84</v>
      </c>
      <c r="I17736" s="5">
        <v>45462</v>
      </c>
      <c r="J17736" t="s">
        <v>19094</v>
      </c>
      <c r="K17736" t="s">
        <v>8278</v>
      </c>
      <c r="L17736" t="s">
        <v>377</v>
      </c>
      <c r="M17736" t="s">
        <v>92</v>
      </c>
      <c r="N17736" t="s">
        <v>73</v>
      </c>
    </row>
    <row r="17737" spans="1:14" x14ac:dyDescent="0.25">
      <c r="A17737" s="9">
        <v>100223034</v>
      </c>
      <c r="B17737" t="s">
        <v>22878</v>
      </c>
      <c r="C17737" t="s">
        <v>102</v>
      </c>
      <c r="D17737" t="s">
        <v>552</v>
      </c>
      <c r="E17737" t="s">
        <v>552</v>
      </c>
      <c r="F17737" t="s">
        <v>29</v>
      </c>
      <c r="G17737" t="s">
        <v>73</v>
      </c>
      <c r="H17737" t="s">
        <v>84</v>
      </c>
      <c r="I17737" s="5">
        <v>45462</v>
      </c>
      <c r="J17737" t="s">
        <v>19050</v>
      </c>
      <c r="K17737" t="s">
        <v>19051</v>
      </c>
      <c r="L17737" t="s">
        <v>377</v>
      </c>
      <c r="M17737" t="s">
        <v>92</v>
      </c>
      <c r="N17737" t="s">
        <v>73</v>
      </c>
    </row>
    <row r="17738" spans="1:14" x14ac:dyDescent="0.25">
      <c r="A17738" s="9">
        <v>100223034</v>
      </c>
      <c r="B17738" t="s">
        <v>22879</v>
      </c>
      <c r="C17738" t="s">
        <v>1429</v>
      </c>
      <c r="D17738" t="s">
        <v>552</v>
      </c>
      <c r="E17738" t="s">
        <v>846</v>
      </c>
      <c r="F17738" t="s">
        <v>29</v>
      </c>
      <c r="G17738" t="s">
        <v>73</v>
      </c>
      <c r="H17738" t="s">
        <v>84</v>
      </c>
      <c r="I17738" s="5">
        <v>45462</v>
      </c>
      <c r="J17738" t="s">
        <v>19050</v>
      </c>
      <c r="K17738" t="s">
        <v>19051</v>
      </c>
      <c r="L17738" t="s">
        <v>377</v>
      </c>
      <c r="M17738" t="s">
        <v>92</v>
      </c>
      <c r="N17738" t="s">
        <v>73</v>
      </c>
    </row>
    <row r="17739" spans="1:14" x14ac:dyDescent="0.25">
      <c r="A17739" s="9">
        <v>100223034</v>
      </c>
      <c r="B17739" t="s">
        <v>22880</v>
      </c>
      <c r="C17739" t="s">
        <v>515</v>
      </c>
      <c r="D17739" t="s">
        <v>254</v>
      </c>
      <c r="E17739" t="s">
        <v>206</v>
      </c>
      <c r="F17739" t="s">
        <v>29</v>
      </c>
      <c r="G17739" t="s">
        <v>73</v>
      </c>
      <c r="H17739" t="s">
        <v>84</v>
      </c>
      <c r="I17739" s="5">
        <v>45462</v>
      </c>
      <c r="J17739" t="s">
        <v>19050</v>
      </c>
      <c r="K17739" t="s">
        <v>19051</v>
      </c>
      <c r="L17739" t="s">
        <v>377</v>
      </c>
      <c r="M17739" t="s">
        <v>92</v>
      </c>
      <c r="N17739" t="s">
        <v>73</v>
      </c>
    </row>
    <row r="17740" spans="1:14" x14ac:dyDescent="0.25">
      <c r="A17740" s="9">
        <v>100223034</v>
      </c>
      <c r="B17740" t="s">
        <v>22881</v>
      </c>
      <c r="C17740" t="s">
        <v>12724</v>
      </c>
      <c r="D17740" t="s">
        <v>153</v>
      </c>
      <c r="E17740" t="s">
        <v>119</v>
      </c>
      <c r="F17740" t="s">
        <v>29</v>
      </c>
      <c r="G17740" t="s">
        <v>73</v>
      </c>
      <c r="H17740" t="s">
        <v>84</v>
      </c>
      <c r="I17740" s="5">
        <v>45456</v>
      </c>
      <c r="J17740" t="s">
        <v>8812</v>
      </c>
      <c r="K17740" t="s">
        <v>8813</v>
      </c>
      <c r="L17740" t="s">
        <v>499</v>
      </c>
      <c r="M17740" t="s">
        <v>92</v>
      </c>
      <c r="N17740" t="s">
        <v>73</v>
      </c>
    </row>
    <row r="17741" spans="1:14" x14ac:dyDescent="0.25">
      <c r="A17741" s="9">
        <v>100223034</v>
      </c>
      <c r="B17741" t="s">
        <v>22882</v>
      </c>
      <c r="C17741" t="s">
        <v>246</v>
      </c>
      <c r="D17741" t="s">
        <v>1334</v>
      </c>
      <c r="E17741" t="s">
        <v>354</v>
      </c>
      <c r="F17741" t="s">
        <v>29</v>
      </c>
      <c r="G17741" t="s">
        <v>73</v>
      </c>
      <c r="H17741" t="s">
        <v>84</v>
      </c>
      <c r="I17741" s="5">
        <v>45456</v>
      </c>
      <c r="J17741" t="s">
        <v>8812</v>
      </c>
      <c r="K17741" t="s">
        <v>8813</v>
      </c>
      <c r="L17741" t="s">
        <v>499</v>
      </c>
      <c r="M17741" t="s">
        <v>92</v>
      </c>
      <c r="N17741" t="s">
        <v>73</v>
      </c>
    </row>
    <row r="17742" spans="1:14" x14ac:dyDescent="0.25">
      <c r="A17742" s="9">
        <v>100223034</v>
      </c>
      <c r="B17742" t="s">
        <v>22883</v>
      </c>
      <c r="C17742" t="s">
        <v>385</v>
      </c>
      <c r="D17742" t="s">
        <v>4463</v>
      </c>
      <c r="E17742" t="s">
        <v>87</v>
      </c>
      <c r="F17742" t="s">
        <v>29</v>
      </c>
      <c r="G17742" t="s">
        <v>73</v>
      </c>
      <c r="H17742" t="s">
        <v>84</v>
      </c>
      <c r="I17742" s="5">
        <v>45456</v>
      </c>
      <c r="J17742" t="s">
        <v>8812</v>
      </c>
      <c r="K17742" t="s">
        <v>8813</v>
      </c>
      <c r="L17742" t="s">
        <v>499</v>
      </c>
      <c r="M17742" t="s">
        <v>92</v>
      </c>
      <c r="N17742" t="s">
        <v>73</v>
      </c>
    </row>
    <row r="17743" spans="1:14" x14ac:dyDescent="0.25">
      <c r="A17743" s="9">
        <v>100223034</v>
      </c>
      <c r="B17743" t="s">
        <v>22884</v>
      </c>
      <c r="C17743" t="s">
        <v>22885</v>
      </c>
      <c r="D17743" t="s">
        <v>505</v>
      </c>
      <c r="E17743" t="s">
        <v>206</v>
      </c>
      <c r="F17743" t="s">
        <v>29</v>
      </c>
      <c r="G17743" t="s">
        <v>73</v>
      </c>
      <c r="H17743" t="s">
        <v>84</v>
      </c>
      <c r="I17743" s="5">
        <v>45456</v>
      </c>
      <c r="J17743" t="s">
        <v>8812</v>
      </c>
      <c r="K17743" t="s">
        <v>8813</v>
      </c>
      <c r="L17743" t="s">
        <v>499</v>
      </c>
      <c r="M17743" t="s">
        <v>92</v>
      </c>
      <c r="N17743" t="s">
        <v>73</v>
      </c>
    </row>
    <row r="17744" spans="1:14" x14ac:dyDescent="0.25">
      <c r="A17744" s="9">
        <v>100223034</v>
      </c>
      <c r="B17744" t="s">
        <v>22886</v>
      </c>
      <c r="C17744" t="s">
        <v>5208</v>
      </c>
      <c r="D17744" t="s">
        <v>108</v>
      </c>
      <c r="E17744" t="s">
        <v>115</v>
      </c>
      <c r="F17744" t="s">
        <v>29</v>
      </c>
      <c r="G17744" t="s">
        <v>73</v>
      </c>
      <c r="H17744" t="s">
        <v>84</v>
      </c>
      <c r="I17744" s="5">
        <v>45456</v>
      </c>
      <c r="J17744" t="s">
        <v>8812</v>
      </c>
      <c r="K17744" t="s">
        <v>8813</v>
      </c>
      <c r="L17744" t="s">
        <v>499</v>
      </c>
      <c r="M17744" t="s">
        <v>92</v>
      </c>
      <c r="N17744" t="s">
        <v>73</v>
      </c>
    </row>
    <row r="17745" spans="1:14" x14ac:dyDescent="0.25">
      <c r="A17745" s="9">
        <v>100223034</v>
      </c>
      <c r="B17745" t="s">
        <v>22887</v>
      </c>
      <c r="C17745" t="s">
        <v>672</v>
      </c>
      <c r="D17745" t="s">
        <v>22888</v>
      </c>
      <c r="E17745" t="s">
        <v>548</v>
      </c>
      <c r="F17745" t="s">
        <v>29</v>
      </c>
      <c r="G17745" t="s">
        <v>73</v>
      </c>
      <c r="H17745" t="s">
        <v>84</v>
      </c>
      <c r="I17745" s="5">
        <v>45456</v>
      </c>
      <c r="J17745" t="s">
        <v>8812</v>
      </c>
      <c r="K17745" t="s">
        <v>8813</v>
      </c>
      <c r="L17745" t="s">
        <v>499</v>
      </c>
      <c r="M17745" t="s">
        <v>92</v>
      </c>
      <c r="N17745" t="s">
        <v>73</v>
      </c>
    </row>
    <row r="17746" spans="1:14" x14ac:dyDescent="0.25">
      <c r="A17746" s="9">
        <v>100223034</v>
      </c>
      <c r="B17746" t="s">
        <v>22889</v>
      </c>
      <c r="C17746" t="s">
        <v>22890</v>
      </c>
      <c r="D17746" t="s">
        <v>96</v>
      </c>
      <c r="E17746" t="s">
        <v>1542</v>
      </c>
      <c r="F17746" t="s">
        <v>29</v>
      </c>
      <c r="G17746" t="s">
        <v>73</v>
      </c>
      <c r="H17746" t="s">
        <v>84</v>
      </c>
      <c r="I17746" s="5">
        <v>45456</v>
      </c>
      <c r="J17746" t="s">
        <v>8812</v>
      </c>
      <c r="K17746" t="s">
        <v>8813</v>
      </c>
      <c r="L17746" t="s">
        <v>499</v>
      </c>
      <c r="M17746" t="s">
        <v>92</v>
      </c>
      <c r="N17746" t="s">
        <v>73</v>
      </c>
    </row>
    <row r="17747" spans="1:14" x14ac:dyDescent="0.25">
      <c r="A17747" s="9">
        <v>100223034</v>
      </c>
      <c r="B17747" t="s">
        <v>22891</v>
      </c>
      <c r="C17747" t="s">
        <v>4477</v>
      </c>
      <c r="D17747" t="s">
        <v>104</v>
      </c>
      <c r="E17747" t="s">
        <v>4747</v>
      </c>
      <c r="F17747" t="s">
        <v>29</v>
      </c>
      <c r="G17747" t="s">
        <v>73</v>
      </c>
      <c r="H17747" t="s">
        <v>84</v>
      </c>
      <c r="I17747" s="5">
        <v>45456</v>
      </c>
      <c r="J17747" t="s">
        <v>8812</v>
      </c>
      <c r="K17747" t="s">
        <v>8813</v>
      </c>
      <c r="L17747" t="s">
        <v>499</v>
      </c>
      <c r="M17747" t="s">
        <v>92</v>
      </c>
      <c r="N17747" t="s">
        <v>73</v>
      </c>
    </row>
    <row r="17748" spans="1:14" x14ac:dyDescent="0.25">
      <c r="A17748" s="9">
        <v>100223034</v>
      </c>
      <c r="B17748" t="s">
        <v>22892</v>
      </c>
      <c r="C17748" t="s">
        <v>4904</v>
      </c>
      <c r="D17748" t="s">
        <v>345</v>
      </c>
      <c r="E17748" t="s">
        <v>251</v>
      </c>
      <c r="F17748" t="s">
        <v>29</v>
      </c>
      <c r="G17748" t="s">
        <v>73</v>
      </c>
      <c r="H17748" t="s">
        <v>84</v>
      </c>
      <c r="I17748" s="5">
        <v>45456</v>
      </c>
      <c r="J17748" t="s">
        <v>8812</v>
      </c>
      <c r="K17748" t="s">
        <v>8813</v>
      </c>
      <c r="L17748" t="s">
        <v>499</v>
      </c>
      <c r="M17748" t="s">
        <v>92</v>
      </c>
      <c r="N17748" t="s">
        <v>73</v>
      </c>
    </row>
    <row r="17749" spans="1:14" x14ac:dyDescent="0.25">
      <c r="A17749" s="9">
        <v>100223034</v>
      </c>
      <c r="B17749" t="s">
        <v>22893</v>
      </c>
      <c r="C17749" t="s">
        <v>658</v>
      </c>
      <c r="D17749" t="s">
        <v>349</v>
      </c>
      <c r="E17749" t="s">
        <v>466</v>
      </c>
      <c r="F17749" t="s">
        <v>29</v>
      </c>
      <c r="G17749" t="s">
        <v>73</v>
      </c>
      <c r="H17749" t="s">
        <v>84</v>
      </c>
      <c r="I17749" s="5">
        <v>45456</v>
      </c>
      <c r="J17749" t="s">
        <v>19113</v>
      </c>
      <c r="K17749" t="s">
        <v>2179</v>
      </c>
      <c r="L17749" t="s">
        <v>499</v>
      </c>
      <c r="M17749" t="s">
        <v>92</v>
      </c>
      <c r="N17749" t="s">
        <v>73</v>
      </c>
    </row>
    <row r="17750" spans="1:14" x14ac:dyDescent="0.25">
      <c r="A17750" s="9">
        <v>100223034</v>
      </c>
      <c r="B17750" t="s">
        <v>22894</v>
      </c>
      <c r="C17750" t="s">
        <v>8381</v>
      </c>
      <c r="D17750" t="s">
        <v>2695</v>
      </c>
      <c r="E17750" t="s">
        <v>1756</v>
      </c>
      <c r="F17750" t="s">
        <v>29</v>
      </c>
      <c r="G17750" t="s">
        <v>73</v>
      </c>
      <c r="H17750" t="s">
        <v>84</v>
      </c>
      <c r="I17750" s="5">
        <v>45456</v>
      </c>
      <c r="J17750" t="s">
        <v>8812</v>
      </c>
      <c r="K17750" t="s">
        <v>8813</v>
      </c>
      <c r="L17750" t="s">
        <v>499</v>
      </c>
      <c r="M17750" t="s">
        <v>92</v>
      </c>
      <c r="N17750" t="s">
        <v>73</v>
      </c>
    </row>
    <row r="17751" spans="1:14" x14ac:dyDescent="0.25">
      <c r="A17751" s="9">
        <v>100223034</v>
      </c>
      <c r="B17751" t="s">
        <v>22895</v>
      </c>
      <c r="C17751" t="s">
        <v>22896</v>
      </c>
      <c r="D17751" t="s">
        <v>22897</v>
      </c>
      <c r="E17751" t="s">
        <v>2523</v>
      </c>
      <c r="F17751" t="s">
        <v>29</v>
      </c>
      <c r="G17751" t="s">
        <v>73</v>
      </c>
      <c r="H17751" t="s">
        <v>84</v>
      </c>
      <c r="I17751" s="5">
        <v>45462</v>
      </c>
      <c r="J17751" t="s">
        <v>8812</v>
      </c>
      <c r="K17751" t="s">
        <v>8813</v>
      </c>
      <c r="L17751" t="s">
        <v>377</v>
      </c>
      <c r="M17751" t="s">
        <v>92</v>
      </c>
      <c r="N17751" t="s">
        <v>73</v>
      </c>
    </row>
    <row r="17752" spans="1:14" x14ac:dyDescent="0.25">
      <c r="A17752" s="9">
        <v>100223034</v>
      </c>
      <c r="B17752" t="s">
        <v>22898</v>
      </c>
      <c r="C17752" t="s">
        <v>2961</v>
      </c>
      <c r="D17752" t="s">
        <v>519</v>
      </c>
      <c r="E17752" t="s">
        <v>296</v>
      </c>
      <c r="F17752" t="s">
        <v>29</v>
      </c>
      <c r="G17752" t="s">
        <v>73</v>
      </c>
      <c r="H17752" t="s">
        <v>84</v>
      </c>
      <c r="I17752" s="5">
        <v>45456</v>
      </c>
      <c r="J17752" t="s">
        <v>8812</v>
      </c>
      <c r="K17752" t="s">
        <v>8813</v>
      </c>
      <c r="L17752" t="s">
        <v>499</v>
      </c>
      <c r="M17752" t="s">
        <v>92</v>
      </c>
      <c r="N17752" t="s">
        <v>73</v>
      </c>
    </row>
    <row r="17753" spans="1:14" x14ac:dyDescent="0.25">
      <c r="A17753" s="9">
        <v>100223034</v>
      </c>
      <c r="B17753" t="s">
        <v>22899</v>
      </c>
      <c r="C17753" t="s">
        <v>288</v>
      </c>
      <c r="D17753" t="s">
        <v>206</v>
      </c>
      <c r="E17753" t="s">
        <v>645</v>
      </c>
      <c r="F17753" t="s">
        <v>29</v>
      </c>
      <c r="G17753" t="s">
        <v>73</v>
      </c>
      <c r="H17753" t="s">
        <v>84</v>
      </c>
      <c r="I17753" s="5">
        <v>45462</v>
      </c>
      <c r="J17753" t="s">
        <v>8812</v>
      </c>
      <c r="K17753" t="s">
        <v>8813</v>
      </c>
      <c r="L17753" t="s">
        <v>377</v>
      </c>
      <c r="M17753" t="s">
        <v>92</v>
      </c>
      <c r="N17753" t="s">
        <v>73</v>
      </c>
    </row>
    <row r="17754" spans="1:14" x14ac:dyDescent="0.25">
      <c r="A17754" s="9">
        <v>100223034</v>
      </c>
      <c r="B17754" t="s">
        <v>22900</v>
      </c>
      <c r="C17754" t="s">
        <v>22901</v>
      </c>
      <c r="D17754" t="s">
        <v>610</v>
      </c>
      <c r="E17754" t="s">
        <v>226</v>
      </c>
      <c r="F17754" t="s">
        <v>29</v>
      </c>
      <c r="G17754" t="s">
        <v>73</v>
      </c>
      <c r="H17754" t="s">
        <v>84</v>
      </c>
      <c r="I17754" s="5">
        <v>45462</v>
      </c>
      <c r="J17754" t="s">
        <v>8812</v>
      </c>
      <c r="K17754" t="s">
        <v>8813</v>
      </c>
      <c r="L17754" t="s">
        <v>377</v>
      </c>
      <c r="M17754" t="s">
        <v>92</v>
      </c>
      <c r="N17754" t="s">
        <v>73</v>
      </c>
    </row>
    <row r="17755" spans="1:14" x14ac:dyDescent="0.25">
      <c r="A17755" s="9">
        <v>100223034</v>
      </c>
      <c r="B17755" t="s">
        <v>22902</v>
      </c>
      <c r="C17755" t="s">
        <v>1697</v>
      </c>
      <c r="D17755" t="s">
        <v>115</v>
      </c>
      <c r="E17755" t="s">
        <v>206</v>
      </c>
      <c r="F17755" t="s">
        <v>29</v>
      </c>
      <c r="G17755" t="s">
        <v>73</v>
      </c>
      <c r="H17755" t="s">
        <v>84</v>
      </c>
      <c r="I17755" s="5">
        <v>45462</v>
      </c>
      <c r="J17755" t="s">
        <v>8812</v>
      </c>
      <c r="K17755" t="s">
        <v>8813</v>
      </c>
      <c r="L17755" t="s">
        <v>377</v>
      </c>
      <c r="M17755" t="s">
        <v>92</v>
      </c>
      <c r="N17755" t="s">
        <v>73</v>
      </c>
    </row>
    <row r="17756" spans="1:14" x14ac:dyDescent="0.25">
      <c r="A17756" s="9">
        <v>100223034</v>
      </c>
      <c r="B17756" t="s">
        <v>22903</v>
      </c>
      <c r="C17756" t="s">
        <v>298</v>
      </c>
      <c r="D17756" t="s">
        <v>2927</v>
      </c>
      <c r="E17756" t="s">
        <v>97</v>
      </c>
      <c r="F17756" t="s">
        <v>29</v>
      </c>
      <c r="G17756" t="s">
        <v>73</v>
      </c>
      <c r="H17756" t="s">
        <v>84</v>
      </c>
      <c r="I17756" s="5">
        <v>45462</v>
      </c>
      <c r="J17756" t="s">
        <v>8812</v>
      </c>
      <c r="K17756" t="s">
        <v>8813</v>
      </c>
      <c r="L17756" t="s">
        <v>377</v>
      </c>
      <c r="M17756" t="s">
        <v>92</v>
      </c>
      <c r="N17756" t="s">
        <v>73</v>
      </c>
    </row>
    <row r="17757" spans="1:14" x14ac:dyDescent="0.25">
      <c r="A17757" s="9">
        <v>100223034</v>
      </c>
      <c r="B17757" t="s">
        <v>22904</v>
      </c>
      <c r="C17757" t="s">
        <v>1713</v>
      </c>
      <c r="D17757" t="s">
        <v>206</v>
      </c>
      <c r="E17757" t="s">
        <v>118</v>
      </c>
      <c r="F17757" t="s">
        <v>29</v>
      </c>
      <c r="G17757" t="s">
        <v>73</v>
      </c>
      <c r="H17757" t="s">
        <v>84</v>
      </c>
      <c r="I17757" s="5">
        <v>45462</v>
      </c>
      <c r="J17757" t="s">
        <v>8812</v>
      </c>
      <c r="K17757" t="s">
        <v>8813</v>
      </c>
      <c r="L17757" t="s">
        <v>377</v>
      </c>
      <c r="M17757" t="s">
        <v>92</v>
      </c>
      <c r="N17757" t="s">
        <v>73</v>
      </c>
    </row>
    <row r="17758" spans="1:14" x14ac:dyDescent="0.25">
      <c r="A17758" s="9">
        <v>100223034</v>
      </c>
      <c r="B17758" t="s">
        <v>22905</v>
      </c>
      <c r="C17758" t="s">
        <v>595</v>
      </c>
      <c r="D17758" t="s">
        <v>610</v>
      </c>
      <c r="E17758" t="s">
        <v>115</v>
      </c>
      <c r="F17758" t="s">
        <v>29</v>
      </c>
      <c r="G17758" t="s">
        <v>73</v>
      </c>
      <c r="H17758" t="s">
        <v>84</v>
      </c>
      <c r="I17758" s="5">
        <v>45462</v>
      </c>
      <c r="J17758" t="s">
        <v>8812</v>
      </c>
      <c r="K17758" t="s">
        <v>8813</v>
      </c>
      <c r="L17758" t="s">
        <v>377</v>
      </c>
      <c r="M17758" t="s">
        <v>92</v>
      </c>
      <c r="N17758" t="s">
        <v>73</v>
      </c>
    </row>
    <row r="17759" spans="1:14" x14ac:dyDescent="0.25">
      <c r="A17759" s="9">
        <v>100223034</v>
      </c>
      <c r="B17759" t="s">
        <v>22906</v>
      </c>
      <c r="C17759" t="s">
        <v>22907</v>
      </c>
      <c r="D17759" t="s">
        <v>4352</v>
      </c>
      <c r="E17759" t="s">
        <v>1286</v>
      </c>
      <c r="F17759" t="s">
        <v>29</v>
      </c>
      <c r="G17759" t="s">
        <v>73</v>
      </c>
      <c r="H17759" t="s">
        <v>84</v>
      </c>
      <c r="I17759" s="5">
        <v>45486</v>
      </c>
      <c r="J17759" t="s">
        <v>19050</v>
      </c>
      <c r="K17759" t="s">
        <v>19051</v>
      </c>
      <c r="L17759" t="s">
        <v>3622</v>
      </c>
      <c r="M17759" t="s">
        <v>92</v>
      </c>
      <c r="N17759" t="s">
        <v>73</v>
      </c>
    </row>
    <row r="17760" spans="1:14" x14ac:dyDescent="0.25">
      <c r="A17760" s="9">
        <v>100223034</v>
      </c>
      <c r="B17760" t="s">
        <v>22908</v>
      </c>
      <c r="C17760" t="s">
        <v>1172</v>
      </c>
      <c r="D17760" t="s">
        <v>88</v>
      </c>
      <c r="E17760" t="s">
        <v>411</v>
      </c>
      <c r="F17760" t="s">
        <v>29</v>
      </c>
      <c r="G17760" t="s">
        <v>73</v>
      </c>
      <c r="H17760" t="s">
        <v>84</v>
      </c>
      <c r="I17760" s="5">
        <v>45486</v>
      </c>
      <c r="J17760" t="s">
        <v>19078</v>
      </c>
      <c r="K17760" t="s">
        <v>19079</v>
      </c>
      <c r="L17760" t="s">
        <v>3622</v>
      </c>
      <c r="M17760" t="s">
        <v>92</v>
      </c>
      <c r="N17760" t="s">
        <v>73</v>
      </c>
    </row>
    <row r="17761" spans="1:14" x14ac:dyDescent="0.25">
      <c r="A17761" s="9">
        <v>100223034</v>
      </c>
      <c r="B17761" t="s">
        <v>22909</v>
      </c>
      <c r="C17761" t="s">
        <v>86</v>
      </c>
      <c r="D17761" t="s">
        <v>2923</v>
      </c>
      <c r="E17761" t="s">
        <v>3781</v>
      </c>
      <c r="F17761" t="s">
        <v>29</v>
      </c>
      <c r="G17761" t="s">
        <v>73</v>
      </c>
      <c r="H17761" t="s">
        <v>84</v>
      </c>
      <c r="I17761" s="5">
        <v>45486</v>
      </c>
      <c r="J17761" t="s">
        <v>19050</v>
      </c>
      <c r="K17761" t="s">
        <v>19051</v>
      </c>
      <c r="L17761" t="s">
        <v>3622</v>
      </c>
      <c r="M17761" t="s">
        <v>92</v>
      </c>
      <c r="N17761" t="s">
        <v>73</v>
      </c>
    </row>
    <row r="17762" spans="1:14" x14ac:dyDescent="0.25">
      <c r="A17762" s="9">
        <v>100223034</v>
      </c>
      <c r="B17762" t="s">
        <v>22910</v>
      </c>
      <c r="C17762" t="s">
        <v>15373</v>
      </c>
      <c r="D17762" t="s">
        <v>494</v>
      </c>
      <c r="E17762" t="s">
        <v>433</v>
      </c>
      <c r="F17762" t="s">
        <v>29</v>
      </c>
      <c r="G17762" t="s">
        <v>73</v>
      </c>
      <c r="H17762" t="s">
        <v>84</v>
      </c>
      <c r="I17762" s="5">
        <v>45486</v>
      </c>
      <c r="J17762" t="s">
        <v>8812</v>
      </c>
      <c r="K17762" t="s">
        <v>8813</v>
      </c>
      <c r="L17762" t="s">
        <v>3622</v>
      </c>
      <c r="M17762" t="s">
        <v>92</v>
      </c>
      <c r="N17762" t="s">
        <v>73</v>
      </c>
    </row>
    <row r="17763" spans="1:14" x14ac:dyDescent="0.25">
      <c r="A17763" s="9">
        <v>100223034</v>
      </c>
      <c r="B17763" t="s">
        <v>22911</v>
      </c>
      <c r="C17763" t="s">
        <v>4291</v>
      </c>
      <c r="D17763" t="s">
        <v>88</v>
      </c>
      <c r="E17763" t="s">
        <v>407</v>
      </c>
      <c r="F17763" t="s">
        <v>29</v>
      </c>
      <c r="G17763" t="s">
        <v>73</v>
      </c>
      <c r="H17763" t="s">
        <v>84</v>
      </c>
      <c r="I17763" s="5">
        <v>45486</v>
      </c>
      <c r="J17763" t="s">
        <v>19335</v>
      </c>
      <c r="K17763" t="s">
        <v>19336</v>
      </c>
      <c r="L17763" t="s">
        <v>3622</v>
      </c>
      <c r="M17763" t="s">
        <v>92</v>
      </c>
      <c r="N17763" t="s">
        <v>73</v>
      </c>
    </row>
    <row r="17764" spans="1:14" x14ac:dyDescent="0.25">
      <c r="A17764" s="9">
        <v>100223034</v>
      </c>
      <c r="B17764" t="s">
        <v>22912</v>
      </c>
      <c r="C17764" t="s">
        <v>19333</v>
      </c>
      <c r="D17764" t="s">
        <v>165</v>
      </c>
      <c r="E17764" t="s">
        <v>3096</v>
      </c>
      <c r="F17764" t="s">
        <v>29</v>
      </c>
      <c r="G17764" t="s">
        <v>73</v>
      </c>
      <c r="H17764" t="s">
        <v>84</v>
      </c>
      <c r="I17764" s="5">
        <v>45486</v>
      </c>
      <c r="J17764" t="s">
        <v>8608</v>
      </c>
      <c r="K17764" t="s">
        <v>8609</v>
      </c>
      <c r="L17764" t="s">
        <v>3622</v>
      </c>
      <c r="M17764" t="s">
        <v>92</v>
      </c>
      <c r="N17764" t="s">
        <v>73</v>
      </c>
    </row>
    <row r="17765" spans="1:14" x14ac:dyDescent="0.25">
      <c r="A17765" s="9">
        <v>100223034</v>
      </c>
      <c r="B17765" t="s">
        <v>22913</v>
      </c>
      <c r="C17765" t="s">
        <v>5636</v>
      </c>
      <c r="D17765" t="s">
        <v>354</v>
      </c>
      <c r="E17765" t="s">
        <v>206</v>
      </c>
      <c r="F17765" t="s">
        <v>29</v>
      </c>
      <c r="G17765" t="s">
        <v>73</v>
      </c>
      <c r="H17765" t="s">
        <v>84</v>
      </c>
      <c r="I17765" s="5">
        <v>45486</v>
      </c>
      <c r="J17765" t="s">
        <v>8608</v>
      </c>
      <c r="K17765" t="s">
        <v>8609</v>
      </c>
      <c r="L17765" t="s">
        <v>3622</v>
      </c>
      <c r="M17765" t="s">
        <v>92</v>
      </c>
      <c r="N17765" t="s">
        <v>73</v>
      </c>
    </row>
    <row r="17766" spans="1:14" x14ac:dyDescent="0.25">
      <c r="A17766" s="9">
        <v>100223034</v>
      </c>
      <c r="B17766" t="s">
        <v>22914</v>
      </c>
      <c r="C17766" t="s">
        <v>6574</v>
      </c>
      <c r="D17766" t="s">
        <v>2050</v>
      </c>
      <c r="E17766" t="s">
        <v>143</v>
      </c>
      <c r="F17766" t="s">
        <v>29</v>
      </c>
      <c r="G17766" t="s">
        <v>73</v>
      </c>
      <c r="H17766" t="s">
        <v>84</v>
      </c>
      <c r="I17766" s="5">
        <v>45456</v>
      </c>
      <c r="J17766" t="s">
        <v>8812</v>
      </c>
      <c r="K17766" t="s">
        <v>8813</v>
      </c>
      <c r="L17766" t="s">
        <v>499</v>
      </c>
      <c r="M17766" t="s">
        <v>92</v>
      </c>
      <c r="N17766" t="s">
        <v>73</v>
      </c>
    </row>
    <row r="17767" spans="1:14" x14ac:dyDescent="0.25">
      <c r="A17767" s="9">
        <v>100223034</v>
      </c>
      <c r="B17767" t="s">
        <v>22915</v>
      </c>
      <c r="C17767" t="s">
        <v>106</v>
      </c>
      <c r="D17767" t="s">
        <v>87</v>
      </c>
      <c r="E17767" t="s">
        <v>365</v>
      </c>
      <c r="F17767" t="s">
        <v>29</v>
      </c>
      <c r="G17767" t="s">
        <v>73</v>
      </c>
      <c r="H17767" t="s">
        <v>84</v>
      </c>
      <c r="I17767" s="5">
        <v>45456</v>
      </c>
      <c r="J17767" t="s">
        <v>8812</v>
      </c>
      <c r="K17767" t="s">
        <v>8813</v>
      </c>
      <c r="L17767" t="s">
        <v>499</v>
      </c>
      <c r="M17767" t="s">
        <v>92</v>
      </c>
      <c r="N17767" t="s">
        <v>73</v>
      </c>
    </row>
    <row r="17768" spans="1:14" x14ac:dyDescent="0.25">
      <c r="A17768" s="9">
        <v>100223034</v>
      </c>
      <c r="B17768" t="s">
        <v>22916</v>
      </c>
      <c r="C17768" t="s">
        <v>306</v>
      </c>
      <c r="D17768" t="s">
        <v>143</v>
      </c>
      <c r="E17768" t="s">
        <v>308</v>
      </c>
      <c r="F17768" t="s">
        <v>29</v>
      </c>
      <c r="G17768" t="s">
        <v>73</v>
      </c>
      <c r="H17768" t="s">
        <v>84</v>
      </c>
      <c r="I17768" s="5">
        <v>45456</v>
      </c>
      <c r="J17768" t="s">
        <v>8812</v>
      </c>
      <c r="K17768" t="s">
        <v>8813</v>
      </c>
      <c r="L17768" t="s">
        <v>499</v>
      </c>
      <c r="M17768" t="s">
        <v>92</v>
      </c>
      <c r="N17768" t="s">
        <v>73</v>
      </c>
    </row>
    <row r="17769" spans="1:14" x14ac:dyDescent="0.25">
      <c r="A17769" s="9">
        <v>100223034</v>
      </c>
      <c r="B17769" t="s">
        <v>22917</v>
      </c>
      <c r="C17769" t="s">
        <v>1140</v>
      </c>
      <c r="D17769" t="s">
        <v>311</v>
      </c>
      <c r="E17769" t="s">
        <v>1109</v>
      </c>
      <c r="F17769" t="s">
        <v>29</v>
      </c>
      <c r="G17769" t="s">
        <v>73</v>
      </c>
      <c r="H17769" t="s">
        <v>84</v>
      </c>
      <c r="I17769" s="5">
        <v>45462</v>
      </c>
      <c r="J17769" t="s">
        <v>8812</v>
      </c>
      <c r="K17769" t="s">
        <v>8813</v>
      </c>
      <c r="L17769" t="s">
        <v>377</v>
      </c>
      <c r="M17769" t="s">
        <v>92</v>
      </c>
      <c r="N17769" t="s">
        <v>73</v>
      </c>
    </row>
    <row r="17770" spans="1:14" x14ac:dyDescent="0.25">
      <c r="A17770" s="9">
        <v>100223034</v>
      </c>
      <c r="B17770" t="s">
        <v>22918</v>
      </c>
      <c r="C17770" t="s">
        <v>737</v>
      </c>
      <c r="D17770" t="s">
        <v>457</v>
      </c>
      <c r="E17770" t="s">
        <v>124</v>
      </c>
      <c r="F17770" t="s">
        <v>29</v>
      </c>
      <c r="G17770" t="s">
        <v>73</v>
      </c>
      <c r="H17770" t="s">
        <v>84</v>
      </c>
      <c r="I17770" s="5">
        <v>45462</v>
      </c>
      <c r="J17770" t="s">
        <v>8812</v>
      </c>
      <c r="K17770" t="s">
        <v>8813</v>
      </c>
      <c r="L17770" t="s">
        <v>377</v>
      </c>
      <c r="M17770" t="s">
        <v>92</v>
      </c>
      <c r="N17770" t="s">
        <v>73</v>
      </c>
    </row>
    <row r="17771" spans="1:14" x14ac:dyDescent="0.25">
      <c r="A17771" s="9">
        <v>100223034</v>
      </c>
      <c r="B17771" t="s">
        <v>22919</v>
      </c>
      <c r="C17771" t="s">
        <v>12093</v>
      </c>
      <c r="D17771" t="s">
        <v>1109</v>
      </c>
      <c r="E17771" t="s">
        <v>457</v>
      </c>
      <c r="F17771" t="s">
        <v>29</v>
      </c>
      <c r="G17771" t="s">
        <v>73</v>
      </c>
      <c r="H17771" t="s">
        <v>84</v>
      </c>
      <c r="I17771" s="5">
        <v>45462</v>
      </c>
      <c r="J17771" t="s">
        <v>8812</v>
      </c>
      <c r="K17771" t="s">
        <v>8813</v>
      </c>
      <c r="L17771" t="s">
        <v>377</v>
      </c>
      <c r="M17771" t="s">
        <v>92</v>
      </c>
      <c r="N17771" t="s">
        <v>73</v>
      </c>
    </row>
    <row r="17772" spans="1:14" x14ac:dyDescent="0.25">
      <c r="A17772" s="9">
        <v>100223034</v>
      </c>
      <c r="B17772" t="s">
        <v>22920</v>
      </c>
      <c r="C17772" t="s">
        <v>807</v>
      </c>
      <c r="D17772" t="s">
        <v>311</v>
      </c>
      <c r="E17772" t="s">
        <v>224</v>
      </c>
      <c r="F17772" t="s">
        <v>29</v>
      </c>
      <c r="G17772" t="s">
        <v>73</v>
      </c>
      <c r="H17772" t="s">
        <v>84</v>
      </c>
      <c r="I17772" s="5">
        <v>45462</v>
      </c>
      <c r="J17772" t="s">
        <v>8812</v>
      </c>
      <c r="K17772" t="s">
        <v>8813</v>
      </c>
      <c r="L17772" t="s">
        <v>377</v>
      </c>
      <c r="M17772" t="s">
        <v>92</v>
      </c>
      <c r="N17772" t="s">
        <v>73</v>
      </c>
    </row>
    <row r="17773" spans="1:14" x14ac:dyDescent="0.25">
      <c r="A17773" s="9">
        <v>100223034</v>
      </c>
      <c r="B17773" t="s">
        <v>22921</v>
      </c>
      <c r="C17773" t="s">
        <v>22922</v>
      </c>
      <c r="D17773" t="s">
        <v>1109</v>
      </c>
      <c r="E17773" t="s">
        <v>107</v>
      </c>
      <c r="F17773" t="s">
        <v>29</v>
      </c>
      <c r="G17773" t="s">
        <v>73</v>
      </c>
      <c r="H17773" t="s">
        <v>84</v>
      </c>
      <c r="I17773" s="5">
        <v>45462</v>
      </c>
      <c r="J17773" t="s">
        <v>8812</v>
      </c>
      <c r="K17773" t="s">
        <v>8813</v>
      </c>
      <c r="L17773" t="s">
        <v>377</v>
      </c>
      <c r="M17773" t="s">
        <v>92</v>
      </c>
      <c r="N17773" t="s">
        <v>73</v>
      </c>
    </row>
    <row r="17774" spans="1:14" x14ac:dyDescent="0.25">
      <c r="A17774" s="9">
        <v>100223034</v>
      </c>
      <c r="B17774" t="s">
        <v>22923</v>
      </c>
      <c r="C17774" t="s">
        <v>22924</v>
      </c>
      <c r="D17774" t="s">
        <v>115</v>
      </c>
      <c r="E17774" t="s">
        <v>354</v>
      </c>
      <c r="F17774" t="s">
        <v>29</v>
      </c>
      <c r="G17774" t="s">
        <v>73</v>
      </c>
      <c r="H17774" t="s">
        <v>84</v>
      </c>
      <c r="I17774" s="5">
        <v>45462</v>
      </c>
      <c r="J17774" t="s">
        <v>8812</v>
      </c>
      <c r="K17774" t="s">
        <v>8813</v>
      </c>
      <c r="L17774" t="s">
        <v>377</v>
      </c>
      <c r="M17774" t="s">
        <v>92</v>
      </c>
      <c r="N17774" t="s">
        <v>73</v>
      </c>
    </row>
    <row r="17775" spans="1:14" x14ac:dyDescent="0.25">
      <c r="A17775" s="9">
        <v>100223034</v>
      </c>
      <c r="B17775" t="s">
        <v>22925</v>
      </c>
      <c r="C17775" t="s">
        <v>328</v>
      </c>
      <c r="D17775" t="s">
        <v>96</v>
      </c>
      <c r="E17775" t="s">
        <v>1673</v>
      </c>
      <c r="F17775" t="s">
        <v>29</v>
      </c>
      <c r="G17775" t="s">
        <v>73</v>
      </c>
      <c r="H17775" t="s">
        <v>84</v>
      </c>
      <c r="I17775" s="5">
        <v>45462</v>
      </c>
      <c r="J17775" t="s">
        <v>8812</v>
      </c>
      <c r="K17775" t="s">
        <v>8813</v>
      </c>
      <c r="L17775" t="s">
        <v>377</v>
      </c>
      <c r="M17775" t="s">
        <v>92</v>
      </c>
      <c r="N17775" t="s">
        <v>73</v>
      </c>
    </row>
    <row r="17776" spans="1:14" x14ac:dyDescent="0.25">
      <c r="A17776" s="9">
        <v>100223034</v>
      </c>
      <c r="B17776" t="s">
        <v>22926</v>
      </c>
      <c r="C17776" t="s">
        <v>720</v>
      </c>
      <c r="D17776" t="s">
        <v>963</v>
      </c>
      <c r="E17776" t="s">
        <v>118</v>
      </c>
      <c r="F17776" t="s">
        <v>29</v>
      </c>
      <c r="G17776" t="s">
        <v>73</v>
      </c>
      <c r="H17776" t="s">
        <v>84</v>
      </c>
      <c r="I17776" s="5">
        <v>45462</v>
      </c>
      <c r="J17776" t="s">
        <v>8812</v>
      </c>
      <c r="K17776" t="s">
        <v>8813</v>
      </c>
      <c r="L17776" t="s">
        <v>377</v>
      </c>
      <c r="M17776" t="s">
        <v>92</v>
      </c>
      <c r="N17776" t="s">
        <v>73</v>
      </c>
    </row>
    <row r="17777" spans="1:14" x14ac:dyDescent="0.25">
      <c r="A17777" s="9">
        <v>100223034</v>
      </c>
      <c r="B17777" t="s">
        <v>22927</v>
      </c>
      <c r="C17777" t="s">
        <v>230</v>
      </c>
      <c r="D17777" t="s">
        <v>963</v>
      </c>
      <c r="E17777" t="s">
        <v>118</v>
      </c>
      <c r="F17777" t="s">
        <v>29</v>
      </c>
      <c r="G17777" t="s">
        <v>73</v>
      </c>
      <c r="H17777" t="s">
        <v>84</v>
      </c>
      <c r="I17777" s="5">
        <v>45462</v>
      </c>
      <c r="J17777" t="s">
        <v>8812</v>
      </c>
      <c r="K17777" t="s">
        <v>8813</v>
      </c>
      <c r="L17777" t="s">
        <v>377</v>
      </c>
      <c r="M17777" t="s">
        <v>92</v>
      </c>
      <c r="N17777" t="s">
        <v>73</v>
      </c>
    </row>
    <row r="17778" spans="1:14" x14ac:dyDescent="0.25">
      <c r="A17778" s="9">
        <v>100223034</v>
      </c>
      <c r="B17778" t="s">
        <v>22928</v>
      </c>
      <c r="C17778" t="s">
        <v>1134</v>
      </c>
      <c r="D17778" t="s">
        <v>296</v>
      </c>
      <c r="E17778" t="s">
        <v>1673</v>
      </c>
      <c r="F17778" t="s">
        <v>29</v>
      </c>
      <c r="G17778" t="s">
        <v>73</v>
      </c>
      <c r="H17778" t="s">
        <v>84</v>
      </c>
      <c r="I17778" s="5">
        <v>45462</v>
      </c>
      <c r="J17778" t="s">
        <v>8812</v>
      </c>
      <c r="K17778" t="s">
        <v>8813</v>
      </c>
      <c r="L17778" t="s">
        <v>377</v>
      </c>
      <c r="M17778" t="s">
        <v>92</v>
      </c>
      <c r="N17778" t="s">
        <v>73</v>
      </c>
    </row>
    <row r="17779" spans="1:14" x14ac:dyDescent="0.25">
      <c r="A17779" s="9">
        <v>100223034</v>
      </c>
      <c r="B17779" t="s">
        <v>22929</v>
      </c>
      <c r="C17779" t="s">
        <v>1300</v>
      </c>
      <c r="D17779" t="s">
        <v>189</v>
      </c>
      <c r="E17779" t="s">
        <v>1825</v>
      </c>
      <c r="F17779" t="s">
        <v>29</v>
      </c>
      <c r="G17779" t="s">
        <v>73</v>
      </c>
      <c r="H17779" t="s">
        <v>84</v>
      </c>
      <c r="I17779" s="5">
        <v>45456</v>
      </c>
      <c r="J17779" t="s">
        <v>8812</v>
      </c>
      <c r="K17779" t="s">
        <v>8813</v>
      </c>
      <c r="L17779" t="s">
        <v>499</v>
      </c>
      <c r="M17779" t="s">
        <v>92</v>
      </c>
      <c r="N17779" t="s">
        <v>73</v>
      </c>
    </row>
    <row r="17780" spans="1:14" x14ac:dyDescent="0.25">
      <c r="A17780" s="9">
        <v>100223034</v>
      </c>
      <c r="B17780" t="s">
        <v>22930</v>
      </c>
      <c r="C17780" t="s">
        <v>1498</v>
      </c>
      <c r="D17780" t="s">
        <v>2216</v>
      </c>
      <c r="E17780" t="s">
        <v>153</v>
      </c>
      <c r="F17780" t="s">
        <v>29</v>
      </c>
      <c r="G17780" t="s">
        <v>73</v>
      </c>
      <c r="H17780" t="s">
        <v>84</v>
      </c>
      <c r="I17780" s="5">
        <v>45456</v>
      </c>
      <c r="J17780" t="s">
        <v>8812</v>
      </c>
      <c r="K17780" t="s">
        <v>8813</v>
      </c>
      <c r="L17780" t="s">
        <v>499</v>
      </c>
      <c r="M17780" t="s">
        <v>92</v>
      </c>
      <c r="N17780" t="s">
        <v>73</v>
      </c>
    </row>
    <row r="17781" spans="1:14" x14ac:dyDescent="0.25">
      <c r="A17781" s="9">
        <v>100223034</v>
      </c>
      <c r="B17781" t="s">
        <v>22931</v>
      </c>
      <c r="C17781" t="s">
        <v>640</v>
      </c>
      <c r="D17781" t="s">
        <v>247</v>
      </c>
      <c r="E17781" t="s">
        <v>115</v>
      </c>
      <c r="F17781" t="s">
        <v>29</v>
      </c>
      <c r="G17781" t="s">
        <v>73</v>
      </c>
      <c r="H17781" t="s">
        <v>84</v>
      </c>
      <c r="I17781" s="5">
        <v>45456</v>
      </c>
      <c r="J17781" t="s">
        <v>8812</v>
      </c>
      <c r="K17781" t="s">
        <v>8813</v>
      </c>
      <c r="L17781" t="s">
        <v>499</v>
      </c>
      <c r="M17781" t="s">
        <v>92</v>
      </c>
      <c r="N17781" t="s">
        <v>73</v>
      </c>
    </row>
    <row r="17782" spans="1:14" x14ac:dyDescent="0.25">
      <c r="A17782" s="9">
        <v>100223034</v>
      </c>
      <c r="B17782" t="s">
        <v>22932</v>
      </c>
      <c r="C17782" t="s">
        <v>2028</v>
      </c>
      <c r="D17782" t="s">
        <v>855</v>
      </c>
      <c r="E17782" t="s">
        <v>15451</v>
      </c>
      <c r="F17782" t="s">
        <v>29</v>
      </c>
      <c r="G17782" t="s">
        <v>73</v>
      </c>
      <c r="H17782" t="s">
        <v>84</v>
      </c>
      <c r="I17782" s="5">
        <v>45456</v>
      </c>
      <c r="J17782" t="s">
        <v>8812</v>
      </c>
      <c r="K17782" t="s">
        <v>8813</v>
      </c>
      <c r="L17782" t="s">
        <v>499</v>
      </c>
      <c r="M17782" t="s">
        <v>92</v>
      </c>
      <c r="N17782" t="s">
        <v>73</v>
      </c>
    </row>
    <row r="17783" spans="1:14" x14ac:dyDescent="0.25">
      <c r="A17783" s="9">
        <v>100223034</v>
      </c>
      <c r="B17783" t="s">
        <v>22933</v>
      </c>
      <c r="C17783" t="s">
        <v>2544</v>
      </c>
      <c r="D17783" t="s">
        <v>851</v>
      </c>
      <c r="E17783" t="s">
        <v>1283</v>
      </c>
      <c r="F17783" t="s">
        <v>29</v>
      </c>
      <c r="G17783" t="s">
        <v>73</v>
      </c>
      <c r="H17783" t="s">
        <v>84</v>
      </c>
      <c r="I17783" s="5">
        <v>45456</v>
      </c>
      <c r="J17783" t="s">
        <v>8812</v>
      </c>
      <c r="K17783" t="s">
        <v>8813</v>
      </c>
      <c r="L17783" t="s">
        <v>499</v>
      </c>
      <c r="M17783" t="s">
        <v>92</v>
      </c>
      <c r="N17783" t="s">
        <v>73</v>
      </c>
    </row>
    <row r="17784" spans="1:14" x14ac:dyDescent="0.25">
      <c r="A17784" s="9">
        <v>100223034</v>
      </c>
      <c r="B17784" t="s">
        <v>22934</v>
      </c>
      <c r="C17784" t="s">
        <v>306</v>
      </c>
      <c r="D17784" t="s">
        <v>851</v>
      </c>
      <c r="E17784" t="s">
        <v>4747</v>
      </c>
      <c r="F17784" t="s">
        <v>29</v>
      </c>
      <c r="G17784" t="s">
        <v>73</v>
      </c>
      <c r="H17784" t="s">
        <v>84</v>
      </c>
      <c r="I17784" s="5">
        <v>45456</v>
      </c>
      <c r="J17784" t="s">
        <v>8812</v>
      </c>
      <c r="K17784" t="s">
        <v>8813</v>
      </c>
      <c r="L17784" t="s">
        <v>499</v>
      </c>
      <c r="M17784" t="s">
        <v>92</v>
      </c>
      <c r="N17784" t="s">
        <v>73</v>
      </c>
    </row>
    <row r="17785" spans="1:14" x14ac:dyDescent="0.25">
      <c r="A17785" s="9">
        <v>100223034</v>
      </c>
      <c r="B17785" t="s">
        <v>22935</v>
      </c>
      <c r="C17785" t="s">
        <v>2010</v>
      </c>
      <c r="D17785" t="s">
        <v>442</v>
      </c>
      <c r="E17785" t="s">
        <v>134</v>
      </c>
      <c r="F17785" t="s">
        <v>29</v>
      </c>
      <c r="G17785" t="s">
        <v>73</v>
      </c>
      <c r="H17785" t="s">
        <v>84</v>
      </c>
      <c r="I17785" s="5">
        <v>45456</v>
      </c>
      <c r="J17785" t="s">
        <v>8812</v>
      </c>
      <c r="K17785" t="s">
        <v>8813</v>
      </c>
      <c r="L17785" t="s">
        <v>499</v>
      </c>
      <c r="M17785" t="s">
        <v>92</v>
      </c>
      <c r="N17785" t="s">
        <v>73</v>
      </c>
    </row>
    <row r="17786" spans="1:14" x14ac:dyDescent="0.25">
      <c r="A17786" s="9">
        <v>100223034</v>
      </c>
      <c r="B17786" t="s">
        <v>22936</v>
      </c>
      <c r="C17786" t="s">
        <v>395</v>
      </c>
      <c r="D17786" t="s">
        <v>578</v>
      </c>
      <c r="E17786" t="s">
        <v>153</v>
      </c>
      <c r="F17786" t="s">
        <v>29</v>
      </c>
      <c r="G17786" t="s">
        <v>73</v>
      </c>
      <c r="H17786" t="s">
        <v>84</v>
      </c>
      <c r="I17786" s="5">
        <v>45456</v>
      </c>
      <c r="J17786" t="s">
        <v>8812</v>
      </c>
      <c r="K17786" t="s">
        <v>8813</v>
      </c>
      <c r="L17786" t="s">
        <v>499</v>
      </c>
      <c r="M17786" t="s">
        <v>92</v>
      </c>
      <c r="N17786" t="s">
        <v>73</v>
      </c>
    </row>
    <row r="17787" spans="1:14" x14ac:dyDescent="0.25">
      <c r="A17787" s="9">
        <v>100223034</v>
      </c>
      <c r="B17787" t="s">
        <v>22937</v>
      </c>
      <c r="C17787" t="s">
        <v>974</v>
      </c>
      <c r="D17787" t="s">
        <v>2216</v>
      </c>
      <c r="E17787" t="s">
        <v>578</v>
      </c>
      <c r="F17787" t="s">
        <v>29</v>
      </c>
      <c r="G17787" t="s">
        <v>73</v>
      </c>
      <c r="H17787" t="s">
        <v>84</v>
      </c>
      <c r="I17787" s="5">
        <v>45456</v>
      </c>
      <c r="J17787" t="s">
        <v>8812</v>
      </c>
      <c r="K17787" t="s">
        <v>8813</v>
      </c>
      <c r="L17787" t="s">
        <v>499</v>
      </c>
      <c r="M17787" t="s">
        <v>92</v>
      </c>
      <c r="N17787" t="s">
        <v>73</v>
      </c>
    </row>
    <row r="17788" spans="1:14" x14ac:dyDescent="0.25">
      <c r="A17788" s="9">
        <v>100223034</v>
      </c>
      <c r="B17788" t="s">
        <v>22938</v>
      </c>
      <c r="C17788" t="s">
        <v>550</v>
      </c>
      <c r="D17788" t="s">
        <v>247</v>
      </c>
      <c r="E17788" t="s">
        <v>2216</v>
      </c>
      <c r="F17788" t="s">
        <v>29</v>
      </c>
      <c r="G17788" t="s">
        <v>73</v>
      </c>
      <c r="H17788" t="s">
        <v>84</v>
      </c>
      <c r="I17788" s="5">
        <v>45456</v>
      </c>
      <c r="J17788" t="s">
        <v>8812</v>
      </c>
      <c r="K17788" t="s">
        <v>8813</v>
      </c>
      <c r="L17788" t="s">
        <v>499</v>
      </c>
      <c r="M17788" t="s">
        <v>92</v>
      </c>
      <c r="N17788" t="s">
        <v>73</v>
      </c>
    </row>
    <row r="17789" spans="1:14" x14ac:dyDescent="0.25">
      <c r="A17789" s="9">
        <v>100223034</v>
      </c>
      <c r="B17789" t="s">
        <v>22939</v>
      </c>
      <c r="C17789" t="s">
        <v>86</v>
      </c>
      <c r="D17789" t="s">
        <v>354</v>
      </c>
      <c r="E17789" t="s">
        <v>575</v>
      </c>
      <c r="F17789" t="s">
        <v>29</v>
      </c>
      <c r="G17789" t="s">
        <v>73</v>
      </c>
      <c r="H17789" t="s">
        <v>84</v>
      </c>
      <c r="I17789" s="5">
        <v>45456</v>
      </c>
      <c r="J17789" t="s">
        <v>8812</v>
      </c>
      <c r="K17789" t="s">
        <v>8813</v>
      </c>
      <c r="L17789" t="s">
        <v>499</v>
      </c>
      <c r="M17789" t="s">
        <v>92</v>
      </c>
      <c r="N17789" t="s">
        <v>73</v>
      </c>
    </row>
    <row r="17790" spans="1:14" x14ac:dyDescent="0.25">
      <c r="A17790" s="9">
        <v>100223034</v>
      </c>
      <c r="B17790" t="s">
        <v>22940</v>
      </c>
      <c r="C17790" t="s">
        <v>612</v>
      </c>
      <c r="D17790" t="s">
        <v>247</v>
      </c>
      <c r="E17790" t="s">
        <v>112</v>
      </c>
      <c r="F17790" t="s">
        <v>29</v>
      </c>
      <c r="G17790" t="s">
        <v>73</v>
      </c>
      <c r="H17790" t="s">
        <v>84</v>
      </c>
      <c r="I17790" s="5">
        <v>45456</v>
      </c>
      <c r="J17790" t="s">
        <v>8812</v>
      </c>
      <c r="K17790" t="s">
        <v>8813</v>
      </c>
      <c r="L17790" t="s">
        <v>499</v>
      </c>
      <c r="M17790" t="s">
        <v>92</v>
      </c>
      <c r="N17790" t="s">
        <v>73</v>
      </c>
    </row>
    <row r="17791" spans="1:14" x14ac:dyDescent="0.25">
      <c r="A17791" s="9">
        <v>100223034</v>
      </c>
      <c r="B17791" t="s">
        <v>22941</v>
      </c>
      <c r="C17791" t="s">
        <v>1307</v>
      </c>
      <c r="D17791" t="s">
        <v>2059</v>
      </c>
      <c r="E17791" t="s">
        <v>851</v>
      </c>
      <c r="F17791" t="s">
        <v>29</v>
      </c>
      <c r="G17791" t="s">
        <v>73</v>
      </c>
      <c r="H17791" t="s">
        <v>84</v>
      </c>
      <c r="I17791" s="5">
        <v>45456</v>
      </c>
      <c r="J17791" t="s">
        <v>8812</v>
      </c>
      <c r="K17791" t="s">
        <v>8813</v>
      </c>
      <c r="L17791" t="s">
        <v>499</v>
      </c>
      <c r="M17791" t="s">
        <v>92</v>
      </c>
      <c r="N17791" t="s">
        <v>73</v>
      </c>
    </row>
    <row r="17792" spans="1:14" x14ac:dyDescent="0.25">
      <c r="A17792" s="9">
        <v>100223034</v>
      </c>
      <c r="B17792" t="s">
        <v>22942</v>
      </c>
      <c r="C17792" t="s">
        <v>22943</v>
      </c>
      <c r="D17792" t="s">
        <v>972</v>
      </c>
      <c r="E17792" t="s">
        <v>175</v>
      </c>
      <c r="F17792" t="s">
        <v>29</v>
      </c>
      <c r="G17792" t="s">
        <v>72</v>
      </c>
      <c r="H17792" t="s">
        <v>84</v>
      </c>
      <c r="I17792" s="5">
        <v>45485</v>
      </c>
      <c r="J17792" t="s">
        <v>19101</v>
      </c>
      <c r="K17792" t="s">
        <v>19102</v>
      </c>
      <c r="L17792" t="s">
        <v>19103</v>
      </c>
      <c r="M17792" t="s">
        <v>92</v>
      </c>
      <c r="N17792" t="s">
        <v>72</v>
      </c>
    </row>
    <row r="17793" spans="1:14" x14ac:dyDescent="0.25">
      <c r="A17793" s="9">
        <v>100223034</v>
      </c>
      <c r="B17793" t="s">
        <v>22944</v>
      </c>
      <c r="C17793" t="s">
        <v>5277</v>
      </c>
      <c r="D17793" t="s">
        <v>718</v>
      </c>
      <c r="E17793" t="s">
        <v>148</v>
      </c>
      <c r="F17793" t="s">
        <v>29</v>
      </c>
      <c r="G17793" t="s">
        <v>72</v>
      </c>
      <c r="H17793" t="s">
        <v>84</v>
      </c>
      <c r="I17793" s="5">
        <v>45485</v>
      </c>
      <c r="J17793" t="s">
        <v>8812</v>
      </c>
      <c r="K17793" t="s">
        <v>8813</v>
      </c>
      <c r="L17793" t="s">
        <v>19103</v>
      </c>
      <c r="M17793" t="s">
        <v>92</v>
      </c>
      <c r="N17793" t="s">
        <v>72</v>
      </c>
    </row>
    <row r="17794" spans="1:14" x14ac:dyDescent="0.25">
      <c r="A17794" s="9">
        <v>100223034</v>
      </c>
      <c r="B17794" t="s">
        <v>22945</v>
      </c>
      <c r="C17794" t="s">
        <v>22946</v>
      </c>
      <c r="D17794" t="s">
        <v>29</v>
      </c>
      <c r="E17794" t="s">
        <v>1247</v>
      </c>
      <c r="F17794" t="s">
        <v>29</v>
      </c>
      <c r="G17794" t="s">
        <v>72</v>
      </c>
      <c r="H17794" t="s">
        <v>84</v>
      </c>
      <c r="I17794" s="5">
        <v>45485</v>
      </c>
      <c r="J17794" t="s">
        <v>19101</v>
      </c>
      <c r="K17794" t="s">
        <v>19102</v>
      </c>
      <c r="L17794" t="s">
        <v>19103</v>
      </c>
      <c r="M17794" t="s">
        <v>92</v>
      </c>
      <c r="N17794" t="s">
        <v>72</v>
      </c>
    </row>
    <row r="17795" spans="1:14" x14ac:dyDescent="0.25">
      <c r="A17795" s="9">
        <v>100223034</v>
      </c>
      <c r="B17795" t="s">
        <v>22947</v>
      </c>
      <c r="C17795" t="s">
        <v>1264</v>
      </c>
      <c r="D17795" t="s">
        <v>29</v>
      </c>
      <c r="E17795" t="s">
        <v>247</v>
      </c>
      <c r="F17795" t="s">
        <v>29</v>
      </c>
      <c r="G17795" t="s">
        <v>72</v>
      </c>
      <c r="H17795" t="s">
        <v>84</v>
      </c>
      <c r="I17795" s="5">
        <v>45485</v>
      </c>
      <c r="J17795" t="s">
        <v>19101</v>
      </c>
      <c r="K17795" t="s">
        <v>19102</v>
      </c>
      <c r="L17795" t="s">
        <v>19103</v>
      </c>
      <c r="M17795" t="s">
        <v>92</v>
      </c>
      <c r="N17795" t="s">
        <v>72</v>
      </c>
    </row>
    <row r="17796" spans="1:14" x14ac:dyDescent="0.25">
      <c r="A17796" s="9">
        <v>100223034</v>
      </c>
      <c r="B17796" t="s">
        <v>22948</v>
      </c>
      <c r="C17796" t="s">
        <v>1646</v>
      </c>
      <c r="D17796" t="s">
        <v>457</v>
      </c>
      <c r="E17796" t="s">
        <v>1825</v>
      </c>
      <c r="F17796" t="s">
        <v>29</v>
      </c>
      <c r="G17796" t="s">
        <v>72</v>
      </c>
      <c r="H17796" t="s">
        <v>84</v>
      </c>
      <c r="I17796" s="5">
        <v>45485</v>
      </c>
      <c r="J17796" t="s">
        <v>19101</v>
      </c>
      <c r="K17796" t="s">
        <v>19102</v>
      </c>
      <c r="L17796" t="s">
        <v>19103</v>
      </c>
      <c r="M17796" t="s">
        <v>92</v>
      </c>
      <c r="N17796" t="s">
        <v>72</v>
      </c>
    </row>
    <row r="17797" spans="1:14" x14ac:dyDescent="0.25">
      <c r="A17797" s="9">
        <v>100223034</v>
      </c>
      <c r="B17797" t="s">
        <v>22949</v>
      </c>
      <c r="C17797" t="s">
        <v>893</v>
      </c>
      <c r="D17797" t="s">
        <v>1280</v>
      </c>
      <c r="E17797" t="s">
        <v>1871</v>
      </c>
      <c r="F17797" t="s">
        <v>29</v>
      </c>
      <c r="G17797" t="s">
        <v>72</v>
      </c>
      <c r="H17797" t="s">
        <v>84</v>
      </c>
      <c r="I17797" s="5">
        <v>45485</v>
      </c>
      <c r="J17797" t="s">
        <v>8812</v>
      </c>
      <c r="K17797" t="s">
        <v>8813</v>
      </c>
      <c r="L17797" t="s">
        <v>19103</v>
      </c>
      <c r="M17797" t="s">
        <v>92</v>
      </c>
      <c r="N17797" t="s">
        <v>72</v>
      </c>
    </row>
    <row r="17798" spans="1:14" x14ac:dyDescent="0.25">
      <c r="A17798" s="9">
        <v>100223034</v>
      </c>
      <c r="B17798" t="s">
        <v>22950</v>
      </c>
      <c r="C17798" t="s">
        <v>15556</v>
      </c>
      <c r="D17798" t="s">
        <v>855</v>
      </c>
      <c r="E17798" t="s">
        <v>22951</v>
      </c>
      <c r="F17798" t="s">
        <v>29</v>
      </c>
      <c r="G17798" t="s">
        <v>72</v>
      </c>
      <c r="H17798" t="s">
        <v>84</v>
      </c>
      <c r="I17798" s="5">
        <v>45485</v>
      </c>
      <c r="J17798" t="s">
        <v>19101</v>
      </c>
      <c r="K17798" t="s">
        <v>19102</v>
      </c>
      <c r="L17798" t="s">
        <v>19103</v>
      </c>
      <c r="M17798" t="s">
        <v>92</v>
      </c>
      <c r="N17798" t="s">
        <v>72</v>
      </c>
    </row>
    <row r="17799" spans="1:14" x14ac:dyDescent="0.25">
      <c r="A17799" s="9">
        <v>100223034</v>
      </c>
      <c r="B17799" t="s">
        <v>22952</v>
      </c>
      <c r="C17799" t="s">
        <v>792</v>
      </c>
      <c r="D17799" t="s">
        <v>952</v>
      </c>
      <c r="E17799" t="s">
        <v>118</v>
      </c>
      <c r="F17799" t="s">
        <v>29</v>
      </c>
      <c r="G17799" t="s">
        <v>72</v>
      </c>
      <c r="H17799" t="s">
        <v>84</v>
      </c>
      <c r="I17799" s="5">
        <v>45485</v>
      </c>
      <c r="J17799" t="s">
        <v>19101</v>
      </c>
      <c r="K17799" t="s">
        <v>19102</v>
      </c>
      <c r="L17799" t="s">
        <v>19103</v>
      </c>
      <c r="M17799" t="s">
        <v>92</v>
      </c>
      <c r="N17799" t="s">
        <v>72</v>
      </c>
    </row>
    <row r="17800" spans="1:14" x14ac:dyDescent="0.25">
      <c r="A17800" s="9">
        <v>100223034</v>
      </c>
      <c r="B17800" t="s">
        <v>22953</v>
      </c>
      <c r="C17800" t="s">
        <v>22954</v>
      </c>
      <c r="D17800" t="s">
        <v>453</v>
      </c>
      <c r="E17800" t="s">
        <v>189</v>
      </c>
      <c r="F17800" t="s">
        <v>29</v>
      </c>
      <c r="G17800" t="s">
        <v>72</v>
      </c>
      <c r="H17800" t="s">
        <v>84</v>
      </c>
      <c r="I17800" s="5">
        <v>45485</v>
      </c>
      <c r="J17800" t="s">
        <v>19101</v>
      </c>
      <c r="K17800" t="s">
        <v>19102</v>
      </c>
      <c r="L17800" t="s">
        <v>19103</v>
      </c>
      <c r="M17800" t="s">
        <v>92</v>
      </c>
      <c r="N17800" t="s">
        <v>72</v>
      </c>
    </row>
    <row r="17801" spans="1:14" x14ac:dyDescent="0.25">
      <c r="A17801" s="9">
        <v>100223034</v>
      </c>
      <c r="B17801" t="s">
        <v>22955</v>
      </c>
      <c r="C17801" t="s">
        <v>4843</v>
      </c>
      <c r="D17801" t="s">
        <v>206</v>
      </c>
      <c r="E17801" t="s">
        <v>2324</v>
      </c>
      <c r="F17801" t="s">
        <v>29</v>
      </c>
      <c r="G17801" t="s">
        <v>72</v>
      </c>
      <c r="H17801" t="s">
        <v>84</v>
      </c>
      <c r="I17801" s="5">
        <v>45485</v>
      </c>
      <c r="J17801" t="s">
        <v>19115</v>
      </c>
      <c r="K17801" t="s">
        <v>19116</v>
      </c>
      <c r="L17801" t="s">
        <v>19103</v>
      </c>
      <c r="M17801" t="s">
        <v>92</v>
      </c>
      <c r="N17801" t="s">
        <v>72</v>
      </c>
    </row>
    <row r="17802" spans="1:14" x14ac:dyDescent="0.25">
      <c r="A17802" s="9">
        <v>100223034</v>
      </c>
      <c r="B17802" t="s">
        <v>22956</v>
      </c>
      <c r="C17802" t="s">
        <v>2209</v>
      </c>
      <c r="D17802" t="s">
        <v>1247</v>
      </c>
      <c r="E17802" t="s">
        <v>247</v>
      </c>
      <c r="F17802" t="s">
        <v>29</v>
      </c>
      <c r="G17802" t="s">
        <v>72</v>
      </c>
      <c r="H17802" t="s">
        <v>84</v>
      </c>
      <c r="I17802" s="5">
        <v>45485</v>
      </c>
      <c r="J17802" t="s">
        <v>22957</v>
      </c>
      <c r="K17802" t="s">
        <v>22958</v>
      </c>
      <c r="L17802" t="s">
        <v>19103</v>
      </c>
      <c r="M17802" t="s">
        <v>92</v>
      </c>
      <c r="N17802" t="s">
        <v>72</v>
      </c>
    </row>
    <row r="17803" spans="1:14" x14ac:dyDescent="0.25">
      <c r="A17803" s="9">
        <v>100223034</v>
      </c>
      <c r="B17803" t="s">
        <v>22959</v>
      </c>
      <c r="C17803" t="s">
        <v>3859</v>
      </c>
      <c r="D17803" t="s">
        <v>536</v>
      </c>
      <c r="E17803" t="s">
        <v>1258</v>
      </c>
      <c r="F17803" t="s">
        <v>29</v>
      </c>
      <c r="G17803" t="s">
        <v>72</v>
      </c>
      <c r="H17803" t="s">
        <v>84</v>
      </c>
      <c r="I17803" s="5">
        <v>45485</v>
      </c>
      <c r="J17803" t="s">
        <v>19101</v>
      </c>
      <c r="K17803" t="s">
        <v>19102</v>
      </c>
      <c r="L17803" t="s">
        <v>19103</v>
      </c>
      <c r="M17803" t="s">
        <v>92</v>
      </c>
      <c r="N17803" t="s">
        <v>72</v>
      </c>
    </row>
    <row r="17804" spans="1:14" x14ac:dyDescent="0.25">
      <c r="A17804" s="9">
        <v>100223034</v>
      </c>
      <c r="B17804" t="s">
        <v>22960</v>
      </c>
      <c r="C17804" t="s">
        <v>766</v>
      </c>
      <c r="D17804" t="s">
        <v>361</v>
      </c>
      <c r="E17804" t="s">
        <v>189</v>
      </c>
      <c r="F17804" t="s">
        <v>29</v>
      </c>
      <c r="G17804" t="s">
        <v>72</v>
      </c>
      <c r="H17804" t="s">
        <v>84</v>
      </c>
      <c r="I17804" s="5">
        <v>45485</v>
      </c>
      <c r="J17804" t="s">
        <v>19101</v>
      </c>
      <c r="K17804" t="s">
        <v>19102</v>
      </c>
      <c r="L17804" t="s">
        <v>19103</v>
      </c>
      <c r="M17804" t="s">
        <v>92</v>
      </c>
      <c r="N17804" t="s">
        <v>72</v>
      </c>
    </row>
    <row r="17805" spans="1:14" x14ac:dyDescent="0.25">
      <c r="A17805" s="9">
        <v>100223034</v>
      </c>
      <c r="B17805" t="s">
        <v>22961</v>
      </c>
      <c r="C17805" t="s">
        <v>805</v>
      </c>
      <c r="D17805" t="s">
        <v>3096</v>
      </c>
      <c r="E17805" t="s">
        <v>29</v>
      </c>
      <c r="F17805" t="s">
        <v>29</v>
      </c>
      <c r="G17805" t="s">
        <v>73</v>
      </c>
      <c r="H17805" t="s">
        <v>84</v>
      </c>
      <c r="I17805" s="5">
        <v>45468</v>
      </c>
      <c r="J17805" t="s">
        <v>19050</v>
      </c>
      <c r="K17805" t="s">
        <v>19051</v>
      </c>
      <c r="L17805" t="s">
        <v>450</v>
      </c>
      <c r="M17805" t="s">
        <v>92</v>
      </c>
      <c r="N17805" t="s">
        <v>73</v>
      </c>
    </row>
    <row r="17806" spans="1:14" x14ac:dyDescent="0.25">
      <c r="A17806" s="9">
        <v>100223034</v>
      </c>
      <c r="B17806" t="s">
        <v>22962</v>
      </c>
      <c r="C17806" t="s">
        <v>133</v>
      </c>
      <c r="D17806" t="s">
        <v>286</v>
      </c>
      <c r="E17806" t="s">
        <v>438</v>
      </c>
      <c r="F17806" t="s">
        <v>29</v>
      </c>
      <c r="G17806" t="s">
        <v>73</v>
      </c>
      <c r="H17806" t="s">
        <v>84</v>
      </c>
      <c r="I17806" s="5">
        <v>45468</v>
      </c>
      <c r="J17806" t="s">
        <v>19050</v>
      </c>
      <c r="K17806" t="s">
        <v>19051</v>
      </c>
      <c r="L17806" t="s">
        <v>450</v>
      </c>
      <c r="M17806" t="s">
        <v>92</v>
      </c>
      <c r="N17806" t="s">
        <v>73</v>
      </c>
    </row>
    <row r="17807" spans="1:14" x14ac:dyDescent="0.25">
      <c r="A17807" s="9">
        <v>100223034</v>
      </c>
      <c r="B17807" t="s">
        <v>22963</v>
      </c>
      <c r="C17807" t="s">
        <v>136</v>
      </c>
      <c r="D17807" t="s">
        <v>460</v>
      </c>
      <c r="E17807" t="s">
        <v>552</v>
      </c>
      <c r="F17807" t="s">
        <v>29</v>
      </c>
      <c r="G17807" t="s">
        <v>73</v>
      </c>
      <c r="H17807" t="s">
        <v>84</v>
      </c>
      <c r="I17807" s="5">
        <v>45468</v>
      </c>
      <c r="J17807" t="s">
        <v>19050</v>
      </c>
      <c r="K17807" t="s">
        <v>19051</v>
      </c>
      <c r="L17807" t="s">
        <v>450</v>
      </c>
      <c r="M17807" t="s">
        <v>92</v>
      </c>
      <c r="N17807" t="s">
        <v>73</v>
      </c>
    </row>
    <row r="17808" spans="1:14" x14ac:dyDescent="0.25">
      <c r="A17808" s="9">
        <v>100223034</v>
      </c>
      <c r="B17808" t="s">
        <v>22964</v>
      </c>
      <c r="C17808" t="s">
        <v>755</v>
      </c>
      <c r="D17808" t="s">
        <v>231</v>
      </c>
      <c r="E17808" t="s">
        <v>124</v>
      </c>
      <c r="F17808" t="s">
        <v>29</v>
      </c>
      <c r="G17808" t="s">
        <v>73</v>
      </c>
      <c r="H17808" t="s">
        <v>84</v>
      </c>
      <c r="I17808" s="5">
        <v>45460</v>
      </c>
      <c r="J17808" t="s">
        <v>19158</v>
      </c>
      <c r="K17808" t="s">
        <v>570</v>
      </c>
      <c r="L17808" t="s">
        <v>326</v>
      </c>
      <c r="M17808" t="s">
        <v>92</v>
      </c>
      <c r="N17808" t="s">
        <v>73</v>
      </c>
    </row>
    <row r="17809" spans="1:14" x14ac:dyDescent="0.25">
      <c r="A17809" s="9">
        <v>100223034</v>
      </c>
      <c r="B17809" t="s">
        <v>22965</v>
      </c>
      <c r="C17809" t="s">
        <v>1353</v>
      </c>
      <c r="D17809" t="s">
        <v>134</v>
      </c>
      <c r="E17809" t="s">
        <v>308</v>
      </c>
      <c r="F17809" t="s">
        <v>29</v>
      </c>
      <c r="G17809" t="s">
        <v>73</v>
      </c>
      <c r="H17809" t="s">
        <v>84</v>
      </c>
      <c r="I17809" s="5">
        <v>45460</v>
      </c>
      <c r="J17809" t="s">
        <v>19113</v>
      </c>
      <c r="K17809" t="s">
        <v>2179</v>
      </c>
      <c r="L17809" t="s">
        <v>326</v>
      </c>
      <c r="M17809" t="s">
        <v>92</v>
      </c>
      <c r="N17809" t="s">
        <v>73</v>
      </c>
    </row>
    <row r="17810" spans="1:14" x14ac:dyDescent="0.25">
      <c r="A17810" s="9">
        <v>100223034</v>
      </c>
      <c r="B17810" t="s">
        <v>22966</v>
      </c>
      <c r="C17810" t="s">
        <v>2241</v>
      </c>
      <c r="D17810" t="s">
        <v>189</v>
      </c>
      <c r="E17810" t="s">
        <v>370</v>
      </c>
      <c r="F17810" t="s">
        <v>29</v>
      </c>
      <c r="G17810" t="s">
        <v>73</v>
      </c>
      <c r="H17810" t="s">
        <v>84</v>
      </c>
      <c r="I17810" s="5">
        <v>45460</v>
      </c>
      <c r="J17810" t="s">
        <v>19178</v>
      </c>
      <c r="K17810" t="s">
        <v>19179</v>
      </c>
      <c r="L17810" t="s">
        <v>326</v>
      </c>
      <c r="M17810" t="s">
        <v>92</v>
      </c>
      <c r="N17810" t="s">
        <v>73</v>
      </c>
    </row>
    <row r="17811" spans="1:14" x14ac:dyDescent="0.25">
      <c r="A17811" s="9">
        <v>100223034</v>
      </c>
      <c r="B17811" t="s">
        <v>22967</v>
      </c>
      <c r="C17811" t="s">
        <v>1429</v>
      </c>
      <c r="D17811" t="s">
        <v>264</v>
      </c>
      <c r="E17811" t="s">
        <v>526</v>
      </c>
      <c r="F17811" t="s">
        <v>29</v>
      </c>
      <c r="G17811" t="s">
        <v>73</v>
      </c>
      <c r="H17811" t="s">
        <v>84</v>
      </c>
      <c r="I17811" s="5">
        <v>45460</v>
      </c>
      <c r="J17811" t="s">
        <v>19078</v>
      </c>
      <c r="K17811" t="s">
        <v>19079</v>
      </c>
      <c r="L17811" t="s">
        <v>326</v>
      </c>
      <c r="M17811" t="s">
        <v>92</v>
      </c>
      <c r="N17811" t="s">
        <v>73</v>
      </c>
    </row>
    <row r="17812" spans="1:14" x14ac:dyDescent="0.25">
      <c r="A17812" s="9">
        <v>100223034</v>
      </c>
      <c r="B17812" t="s">
        <v>22968</v>
      </c>
      <c r="C17812" t="s">
        <v>1694</v>
      </c>
      <c r="D17812" t="s">
        <v>411</v>
      </c>
      <c r="E17812" t="s">
        <v>264</v>
      </c>
      <c r="F17812" t="s">
        <v>29</v>
      </c>
      <c r="G17812" t="s">
        <v>73</v>
      </c>
      <c r="H17812" t="s">
        <v>84</v>
      </c>
      <c r="I17812" s="5">
        <v>45460</v>
      </c>
      <c r="J17812" t="s">
        <v>19158</v>
      </c>
      <c r="K17812" t="s">
        <v>570</v>
      </c>
      <c r="L17812" t="s">
        <v>326</v>
      </c>
      <c r="M17812" t="s">
        <v>92</v>
      </c>
      <c r="N17812" t="s">
        <v>73</v>
      </c>
    </row>
    <row r="17813" spans="1:14" x14ac:dyDescent="0.25">
      <c r="A17813" s="9">
        <v>100223034</v>
      </c>
      <c r="B17813" t="s">
        <v>22969</v>
      </c>
      <c r="C17813" t="s">
        <v>136</v>
      </c>
      <c r="D17813" t="s">
        <v>175</v>
      </c>
      <c r="E17813" t="s">
        <v>175</v>
      </c>
      <c r="F17813" t="s">
        <v>29</v>
      </c>
      <c r="G17813" t="s">
        <v>73</v>
      </c>
      <c r="H17813" t="s">
        <v>84</v>
      </c>
      <c r="I17813" s="5">
        <v>45460</v>
      </c>
      <c r="J17813" t="s">
        <v>19081</v>
      </c>
      <c r="K17813" t="s">
        <v>19082</v>
      </c>
      <c r="L17813" t="s">
        <v>326</v>
      </c>
      <c r="M17813" t="s">
        <v>92</v>
      </c>
      <c r="N17813" t="s">
        <v>73</v>
      </c>
    </row>
    <row r="17814" spans="1:14" x14ac:dyDescent="0.25">
      <c r="A17814" s="9">
        <v>100223034</v>
      </c>
      <c r="B17814" t="s">
        <v>22970</v>
      </c>
      <c r="C17814" t="s">
        <v>452</v>
      </c>
      <c r="D17814" t="s">
        <v>153</v>
      </c>
      <c r="E17814" t="s">
        <v>823</v>
      </c>
      <c r="F17814" t="s">
        <v>29</v>
      </c>
      <c r="G17814" t="s">
        <v>73</v>
      </c>
      <c r="H17814" t="s">
        <v>84</v>
      </c>
      <c r="I17814" s="5">
        <v>45460</v>
      </c>
      <c r="J17814" t="s">
        <v>19113</v>
      </c>
      <c r="K17814" t="s">
        <v>2179</v>
      </c>
      <c r="L17814" t="s">
        <v>326</v>
      </c>
      <c r="M17814" t="s">
        <v>92</v>
      </c>
      <c r="N17814" t="s">
        <v>73</v>
      </c>
    </row>
    <row r="17815" spans="1:14" x14ac:dyDescent="0.25">
      <c r="A17815" s="9">
        <v>100223034</v>
      </c>
      <c r="B17815" t="s">
        <v>22971</v>
      </c>
      <c r="C17815" t="s">
        <v>389</v>
      </c>
      <c r="D17815" t="s">
        <v>1403</v>
      </c>
      <c r="E17815" t="s">
        <v>823</v>
      </c>
      <c r="F17815" t="s">
        <v>29</v>
      </c>
      <c r="G17815" t="s">
        <v>73</v>
      </c>
      <c r="H17815" t="s">
        <v>84</v>
      </c>
      <c r="I17815" s="5">
        <v>45460</v>
      </c>
      <c r="J17815" t="s">
        <v>19078</v>
      </c>
      <c r="K17815" t="s">
        <v>19079</v>
      </c>
      <c r="L17815" t="s">
        <v>326</v>
      </c>
      <c r="M17815" t="s">
        <v>92</v>
      </c>
      <c r="N17815" t="s">
        <v>73</v>
      </c>
    </row>
    <row r="17816" spans="1:14" x14ac:dyDescent="0.25">
      <c r="A17816" s="9">
        <v>100223034</v>
      </c>
      <c r="B17816" t="s">
        <v>22972</v>
      </c>
      <c r="C17816" t="s">
        <v>1340</v>
      </c>
      <c r="D17816" t="s">
        <v>573</v>
      </c>
      <c r="E17816" t="s">
        <v>115</v>
      </c>
      <c r="F17816" t="s">
        <v>29</v>
      </c>
      <c r="G17816" t="s">
        <v>73</v>
      </c>
      <c r="H17816" t="s">
        <v>84</v>
      </c>
      <c r="I17816" s="5">
        <v>45460</v>
      </c>
      <c r="J17816" t="s">
        <v>8608</v>
      </c>
      <c r="K17816" t="s">
        <v>8609</v>
      </c>
      <c r="L17816" t="s">
        <v>326</v>
      </c>
      <c r="M17816" t="s">
        <v>92</v>
      </c>
      <c r="N17816" t="s">
        <v>73</v>
      </c>
    </row>
    <row r="17817" spans="1:14" x14ac:dyDescent="0.25">
      <c r="A17817" s="9">
        <v>100223034</v>
      </c>
      <c r="B17817" t="s">
        <v>22973</v>
      </c>
      <c r="C17817" t="s">
        <v>1706</v>
      </c>
      <c r="D17817" t="s">
        <v>1019</v>
      </c>
      <c r="E17817" t="s">
        <v>1448</v>
      </c>
      <c r="F17817" t="s">
        <v>29</v>
      </c>
      <c r="G17817" t="s">
        <v>73</v>
      </c>
      <c r="H17817" t="s">
        <v>84</v>
      </c>
      <c r="I17817" s="5">
        <v>45460</v>
      </c>
      <c r="J17817" t="s">
        <v>19178</v>
      </c>
      <c r="K17817" t="s">
        <v>19179</v>
      </c>
      <c r="L17817" t="s">
        <v>326</v>
      </c>
      <c r="M17817" t="s">
        <v>92</v>
      </c>
      <c r="N17817" t="s">
        <v>73</v>
      </c>
    </row>
    <row r="17818" spans="1:14" x14ac:dyDescent="0.25">
      <c r="A17818" s="9">
        <v>100223034</v>
      </c>
      <c r="B17818" t="s">
        <v>22974</v>
      </c>
      <c r="C17818" t="s">
        <v>1713</v>
      </c>
      <c r="D17818" t="s">
        <v>282</v>
      </c>
      <c r="E17818" t="s">
        <v>134</v>
      </c>
      <c r="F17818" t="s">
        <v>29</v>
      </c>
      <c r="G17818" t="s">
        <v>73</v>
      </c>
      <c r="H17818" t="s">
        <v>84</v>
      </c>
      <c r="I17818" s="5">
        <v>45460</v>
      </c>
      <c r="J17818" t="s">
        <v>19081</v>
      </c>
      <c r="K17818" t="s">
        <v>19082</v>
      </c>
      <c r="L17818" t="s">
        <v>326</v>
      </c>
      <c r="M17818" t="s">
        <v>92</v>
      </c>
      <c r="N17818" t="s">
        <v>73</v>
      </c>
    </row>
    <row r="17819" spans="1:14" x14ac:dyDescent="0.25">
      <c r="A17819" s="9">
        <v>100223034</v>
      </c>
      <c r="B17819" t="s">
        <v>22975</v>
      </c>
      <c r="C17819" t="s">
        <v>2221</v>
      </c>
      <c r="D17819" t="s">
        <v>718</v>
      </c>
      <c r="E17819" t="s">
        <v>1120</v>
      </c>
      <c r="F17819" t="s">
        <v>29</v>
      </c>
      <c r="G17819" t="s">
        <v>73</v>
      </c>
      <c r="H17819" t="s">
        <v>84</v>
      </c>
      <c r="I17819" s="5">
        <v>45468</v>
      </c>
      <c r="J17819" t="s">
        <v>19050</v>
      </c>
      <c r="K17819" t="s">
        <v>19051</v>
      </c>
      <c r="L17819" t="s">
        <v>450</v>
      </c>
      <c r="M17819" t="s">
        <v>92</v>
      </c>
      <c r="N17819" t="s">
        <v>73</v>
      </c>
    </row>
    <row r="17820" spans="1:14" x14ac:dyDescent="0.25">
      <c r="A17820" s="9">
        <v>100223034</v>
      </c>
      <c r="B17820" t="s">
        <v>22976</v>
      </c>
      <c r="C17820" t="s">
        <v>509</v>
      </c>
      <c r="D17820" t="s">
        <v>610</v>
      </c>
      <c r="E17820" t="s">
        <v>631</v>
      </c>
      <c r="F17820" t="s">
        <v>29</v>
      </c>
      <c r="G17820" t="s">
        <v>73</v>
      </c>
      <c r="H17820" t="s">
        <v>84</v>
      </c>
      <c r="I17820" s="5">
        <v>45468</v>
      </c>
      <c r="J17820" t="s">
        <v>19050</v>
      </c>
      <c r="K17820" t="s">
        <v>19051</v>
      </c>
      <c r="L17820" t="s">
        <v>450</v>
      </c>
      <c r="M17820" t="s">
        <v>92</v>
      </c>
      <c r="N17820" t="s">
        <v>73</v>
      </c>
    </row>
    <row r="17821" spans="1:14" x14ac:dyDescent="0.25">
      <c r="A17821" s="9">
        <v>100223034</v>
      </c>
      <c r="B17821" t="s">
        <v>22977</v>
      </c>
      <c r="C17821" t="s">
        <v>515</v>
      </c>
      <c r="D17821" t="s">
        <v>607</v>
      </c>
      <c r="E17821" t="s">
        <v>578</v>
      </c>
      <c r="F17821" t="s">
        <v>29</v>
      </c>
      <c r="G17821" t="s">
        <v>73</v>
      </c>
      <c r="H17821" t="s">
        <v>84</v>
      </c>
      <c r="I17821" s="5">
        <v>45468</v>
      </c>
      <c r="J17821" t="s">
        <v>19050</v>
      </c>
      <c r="K17821" t="s">
        <v>19051</v>
      </c>
      <c r="L17821" t="s">
        <v>450</v>
      </c>
      <c r="M17821" t="s">
        <v>92</v>
      </c>
      <c r="N17821" t="s">
        <v>73</v>
      </c>
    </row>
    <row r="17822" spans="1:14" x14ac:dyDescent="0.25">
      <c r="A17822" s="9">
        <v>100223034</v>
      </c>
      <c r="B17822" t="s">
        <v>22978</v>
      </c>
      <c r="C17822" t="s">
        <v>672</v>
      </c>
      <c r="D17822" t="s">
        <v>165</v>
      </c>
      <c r="E17822" t="s">
        <v>1522</v>
      </c>
      <c r="F17822" t="s">
        <v>29</v>
      </c>
      <c r="G17822" t="s">
        <v>73</v>
      </c>
      <c r="H17822" t="s">
        <v>84</v>
      </c>
      <c r="I17822" s="5">
        <v>45468</v>
      </c>
      <c r="J17822" t="s">
        <v>19050</v>
      </c>
      <c r="K17822" t="s">
        <v>19051</v>
      </c>
      <c r="L17822" t="s">
        <v>450</v>
      </c>
      <c r="M17822" t="s">
        <v>92</v>
      </c>
      <c r="N17822" t="s">
        <v>73</v>
      </c>
    </row>
    <row r="17823" spans="1:14" x14ac:dyDescent="0.25">
      <c r="A17823" s="9">
        <v>100223034</v>
      </c>
      <c r="B17823" t="s">
        <v>22979</v>
      </c>
      <c r="C17823" t="s">
        <v>2130</v>
      </c>
      <c r="D17823" t="s">
        <v>165</v>
      </c>
      <c r="E17823" t="s">
        <v>165</v>
      </c>
      <c r="F17823" t="s">
        <v>29</v>
      </c>
      <c r="G17823" t="s">
        <v>73</v>
      </c>
      <c r="H17823" t="s">
        <v>84</v>
      </c>
      <c r="I17823" s="5">
        <v>45468</v>
      </c>
      <c r="J17823" t="s">
        <v>19050</v>
      </c>
      <c r="K17823" t="s">
        <v>19051</v>
      </c>
      <c r="L17823" t="s">
        <v>450</v>
      </c>
      <c r="M17823" t="s">
        <v>92</v>
      </c>
      <c r="N17823" t="s">
        <v>73</v>
      </c>
    </row>
    <row r="17824" spans="1:14" x14ac:dyDescent="0.25">
      <c r="A17824" s="9">
        <v>100223034</v>
      </c>
      <c r="B17824" t="s">
        <v>22980</v>
      </c>
      <c r="C17824" t="s">
        <v>5756</v>
      </c>
      <c r="D17824" t="s">
        <v>632</v>
      </c>
      <c r="E17824" t="s">
        <v>1506</v>
      </c>
      <c r="F17824" t="s">
        <v>29</v>
      </c>
      <c r="G17824" t="s">
        <v>73</v>
      </c>
      <c r="H17824" t="s">
        <v>84</v>
      </c>
      <c r="I17824" s="5">
        <v>45468</v>
      </c>
      <c r="J17824" t="s">
        <v>19050</v>
      </c>
      <c r="K17824" t="s">
        <v>19051</v>
      </c>
      <c r="L17824" t="s">
        <v>450</v>
      </c>
      <c r="M17824" t="s">
        <v>92</v>
      </c>
      <c r="N17824" t="s">
        <v>73</v>
      </c>
    </row>
    <row r="17825" spans="1:14" x14ac:dyDescent="0.25">
      <c r="A17825" s="9">
        <v>100223034</v>
      </c>
      <c r="B17825" t="s">
        <v>22981</v>
      </c>
      <c r="C17825" t="s">
        <v>1813</v>
      </c>
      <c r="D17825" t="s">
        <v>2087</v>
      </c>
      <c r="E17825" t="s">
        <v>447</v>
      </c>
      <c r="F17825" t="s">
        <v>29</v>
      </c>
      <c r="G17825" t="s">
        <v>73</v>
      </c>
      <c r="H17825" t="s">
        <v>84</v>
      </c>
      <c r="I17825" s="5">
        <v>45468</v>
      </c>
      <c r="J17825" t="s">
        <v>19050</v>
      </c>
      <c r="K17825" t="s">
        <v>19051</v>
      </c>
      <c r="L17825" t="s">
        <v>450</v>
      </c>
      <c r="M17825" t="s">
        <v>92</v>
      </c>
      <c r="N17825" t="s">
        <v>73</v>
      </c>
    </row>
    <row r="17826" spans="1:14" x14ac:dyDescent="0.25">
      <c r="A17826" s="9">
        <v>100223034</v>
      </c>
      <c r="B17826" t="s">
        <v>22982</v>
      </c>
      <c r="C17826" t="s">
        <v>249</v>
      </c>
      <c r="D17826" t="s">
        <v>330</v>
      </c>
      <c r="E17826" t="s">
        <v>1309</v>
      </c>
      <c r="F17826" t="s">
        <v>29</v>
      </c>
      <c r="G17826" t="s">
        <v>73</v>
      </c>
      <c r="H17826" t="s">
        <v>84</v>
      </c>
      <c r="I17826" s="5">
        <v>45468</v>
      </c>
      <c r="J17826" t="s">
        <v>19050</v>
      </c>
      <c r="K17826" t="s">
        <v>19051</v>
      </c>
      <c r="L17826" t="s">
        <v>450</v>
      </c>
      <c r="M17826" t="s">
        <v>92</v>
      </c>
      <c r="N17826" t="s">
        <v>73</v>
      </c>
    </row>
    <row r="17827" spans="1:14" x14ac:dyDescent="0.25">
      <c r="A17827" s="9">
        <v>100223034</v>
      </c>
      <c r="B17827" t="s">
        <v>22983</v>
      </c>
      <c r="C17827" t="s">
        <v>155</v>
      </c>
      <c r="D17827" t="s">
        <v>165</v>
      </c>
      <c r="E17827" t="s">
        <v>271</v>
      </c>
      <c r="F17827" t="s">
        <v>29</v>
      </c>
      <c r="G17827" t="s">
        <v>73</v>
      </c>
      <c r="H17827" t="s">
        <v>84</v>
      </c>
      <c r="I17827" s="5">
        <v>45468</v>
      </c>
      <c r="J17827" t="s">
        <v>19050</v>
      </c>
      <c r="K17827" t="s">
        <v>19051</v>
      </c>
      <c r="L17827" t="s">
        <v>450</v>
      </c>
      <c r="M17827" t="s">
        <v>92</v>
      </c>
      <c r="N17827" t="s">
        <v>73</v>
      </c>
    </row>
    <row r="17828" spans="1:14" x14ac:dyDescent="0.25">
      <c r="A17828" s="9">
        <v>100223034</v>
      </c>
      <c r="B17828" t="s">
        <v>22984</v>
      </c>
      <c r="C17828" t="s">
        <v>2743</v>
      </c>
      <c r="D17828" t="s">
        <v>1062</v>
      </c>
      <c r="E17828" t="s">
        <v>231</v>
      </c>
      <c r="F17828" t="s">
        <v>29</v>
      </c>
      <c r="G17828" t="s">
        <v>73</v>
      </c>
      <c r="H17828" t="s">
        <v>84</v>
      </c>
      <c r="I17828" s="5">
        <v>45456</v>
      </c>
      <c r="J17828" t="s">
        <v>19072</v>
      </c>
      <c r="K17828" t="s">
        <v>418</v>
      </c>
      <c r="L17828" t="s">
        <v>8847</v>
      </c>
      <c r="M17828" t="s">
        <v>92</v>
      </c>
      <c r="N17828" t="s">
        <v>73</v>
      </c>
    </row>
    <row r="17829" spans="1:14" x14ac:dyDescent="0.25">
      <c r="A17829" s="9">
        <v>100223034</v>
      </c>
      <c r="B17829" t="s">
        <v>22985</v>
      </c>
      <c r="C17829" t="s">
        <v>547</v>
      </c>
      <c r="D17829" t="s">
        <v>165</v>
      </c>
      <c r="E17829" t="s">
        <v>1923</v>
      </c>
      <c r="F17829" t="s">
        <v>29</v>
      </c>
      <c r="G17829" t="s">
        <v>73</v>
      </c>
      <c r="H17829" t="s">
        <v>84</v>
      </c>
      <c r="I17829" s="5">
        <v>45456</v>
      </c>
      <c r="J17829" t="s">
        <v>19072</v>
      </c>
      <c r="K17829" t="s">
        <v>418</v>
      </c>
      <c r="L17829" t="s">
        <v>8847</v>
      </c>
      <c r="M17829" t="s">
        <v>92</v>
      </c>
      <c r="N17829" t="s">
        <v>73</v>
      </c>
    </row>
    <row r="17830" spans="1:14" x14ac:dyDescent="0.25">
      <c r="A17830" s="9">
        <v>100223034</v>
      </c>
      <c r="B17830" t="s">
        <v>22986</v>
      </c>
      <c r="C17830" t="s">
        <v>720</v>
      </c>
      <c r="D17830" t="s">
        <v>1062</v>
      </c>
      <c r="E17830" t="s">
        <v>88</v>
      </c>
      <c r="F17830" t="s">
        <v>29</v>
      </c>
      <c r="G17830" t="s">
        <v>73</v>
      </c>
      <c r="H17830" t="s">
        <v>84</v>
      </c>
      <c r="I17830" s="5">
        <v>45456</v>
      </c>
      <c r="J17830" t="s">
        <v>19178</v>
      </c>
      <c r="K17830" t="s">
        <v>19179</v>
      </c>
      <c r="L17830" t="s">
        <v>8847</v>
      </c>
      <c r="M17830" t="s">
        <v>92</v>
      </c>
      <c r="N17830" t="s">
        <v>73</v>
      </c>
    </row>
    <row r="17831" spans="1:14" x14ac:dyDescent="0.25">
      <c r="A17831" s="9">
        <v>100223034</v>
      </c>
      <c r="B17831" t="s">
        <v>22987</v>
      </c>
      <c r="C17831" t="s">
        <v>155</v>
      </c>
      <c r="D17831" t="s">
        <v>323</v>
      </c>
      <c r="E17831" t="s">
        <v>148</v>
      </c>
      <c r="F17831" t="s">
        <v>29</v>
      </c>
      <c r="G17831" t="s">
        <v>73</v>
      </c>
      <c r="H17831" t="s">
        <v>84</v>
      </c>
      <c r="I17831" s="5">
        <v>45468</v>
      </c>
      <c r="J17831" t="s">
        <v>19113</v>
      </c>
      <c r="K17831" t="s">
        <v>2179</v>
      </c>
      <c r="L17831" t="s">
        <v>450</v>
      </c>
      <c r="M17831" t="s">
        <v>92</v>
      </c>
      <c r="N17831" t="s">
        <v>73</v>
      </c>
    </row>
    <row r="17832" spans="1:14" x14ac:dyDescent="0.25">
      <c r="A17832" s="9">
        <v>100223034</v>
      </c>
      <c r="B17832" t="s">
        <v>22988</v>
      </c>
      <c r="C17832" t="s">
        <v>2313</v>
      </c>
      <c r="D17832" t="s">
        <v>411</v>
      </c>
      <c r="E17832" t="s">
        <v>456</v>
      </c>
      <c r="F17832" t="s">
        <v>29</v>
      </c>
      <c r="G17832" t="s">
        <v>73</v>
      </c>
      <c r="H17832" t="s">
        <v>84</v>
      </c>
      <c r="I17832" s="5">
        <v>45485</v>
      </c>
      <c r="J17832" t="s">
        <v>19101</v>
      </c>
      <c r="K17832" t="s">
        <v>19102</v>
      </c>
      <c r="L17832" t="s">
        <v>19103</v>
      </c>
      <c r="M17832" t="s">
        <v>92</v>
      </c>
      <c r="N17832" t="s">
        <v>73</v>
      </c>
    </row>
    <row r="17833" spans="1:14" x14ac:dyDescent="0.25">
      <c r="A17833" s="9">
        <v>100223034</v>
      </c>
      <c r="B17833" t="s">
        <v>22989</v>
      </c>
      <c r="C17833" t="s">
        <v>438</v>
      </c>
      <c r="D17833" t="s">
        <v>118</v>
      </c>
      <c r="E17833" t="s">
        <v>153</v>
      </c>
      <c r="F17833" t="s">
        <v>29</v>
      </c>
      <c r="G17833" t="s">
        <v>73</v>
      </c>
      <c r="H17833" t="s">
        <v>84</v>
      </c>
      <c r="I17833" s="5">
        <v>45485</v>
      </c>
      <c r="J17833" t="s">
        <v>19101</v>
      </c>
      <c r="K17833" t="s">
        <v>19102</v>
      </c>
      <c r="L17833" t="s">
        <v>19103</v>
      </c>
      <c r="M17833" t="s">
        <v>92</v>
      </c>
      <c r="N17833" t="s">
        <v>73</v>
      </c>
    </row>
    <row r="17834" spans="1:14" x14ac:dyDescent="0.25">
      <c r="A17834" s="9">
        <v>100223034</v>
      </c>
      <c r="B17834" t="s">
        <v>22990</v>
      </c>
      <c r="C17834" t="s">
        <v>7878</v>
      </c>
      <c r="D17834" t="s">
        <v>519</v>
      </c>
      <c r="E17834" t="s">
        <v>189</v>
      </c>
      <c r="F17834" t="s">
        <v>29</v>
      </c>
      <c r="G17834" t="s">
        <v>73</v>
      </c>
      <c r="H17834" t="s">
        <v>84</v>
      </c>
      <c r="I17834" s="5">
        <v>45485</v>
      </c>
      <c r="J17834" t="s">
        <v>8812</v>
      </c>
      <c r="K17834" t="s">
        <v>8813</v>
      </c>
      <c r="L17834" t="s">
        <v>19103</v>
      </c>
      <c r="M17834" t="s">
        <v>92</v>
      </c>
      <c r="N17834" t="s">
        <v>73</v>
      </c>
    </row>
    <row r="17835" spans="1:14" x14ac:dyDescent="0.25">
      <c r="A17835" s="9">
        <v>100223034</v>
      </c>
      <c r="B17835" t="s">
        <v>22991</v>
      </c>
      <c r="C17835" t="s">
        <v>781</v>
      </c>
      <c r="D17835" t="s">
        <v>3386</v>
      </c>
      <c r="E17835" t="s">
        <v>972</v>
      </c>
      <c r="F17835" t="s">
        <v>29</v>
      </c>
      <c r="G17835" t="s">
        <v>73</v>
      </c>
      <c r="H17835" t="s">
        <v>84</v>
      </c>
      <c r="I17835" s="5">
        <v>45485</v>
      </c>
      <c r="J17835" t="s">
        <v>19101</v>
      </c>
      <c r="K17835" t="s">
        <v>19102</v>
      </c>
      <c r="L17835" t="s">
        <v>19103</v>
      </c>
      <c r="M17835" t="s">
        <v>92</v>
      </c>
      <c r="N17835" t="s">
        <v>73</v>
      </c>
    </row>
    <row r="17836" spans="1:14" x14ac:dyDescent="0.25">
      <c r="A17836" s="9">
        <v>100223034</v>
      </c>
      <c r="B17836" t="s">
        <v>22992</v>
      </c>
      <c r="C17836" t="s">
        <v>1218</v>
      </c>
      <c r="D17836" t="s">
        <v>903</v>
      </c>
      <c r="E17836" t="s">
        <v>972</v>
      </c>
      <c r="F17836" t="s">
        <v>29</v>
      </c>
      <c r="G17836" t="s">
        <v>73</v>
      </c>
      <c r="H17836" t="s">
        <v>84</v>
      </c>
      <c r="I17836" s="5">
        <v>45485</v>
      </c>
      <c r="J17836" t="s">
        <v>19101</v>
      </c>
      <c r="K17836" t="s">
        <v>19102</v>
      </c>
      <c r="L17836" t="s">
        <v>19103</v>
      </c>
      <c r="M17836" t="s">
        <v>92</v>
      </c>
      <c r="N17836" t="s">
        <v>73</v>
      </c>
    </row>
    <row r="17837" spans="1:14" x14ac:dyDescent="0.25">
      <c r="A17837" s="9">
        <v>100223034</v>
      </c>
      <c r="B17837" t="s">
        <v>22993</v>
      </c>
      <c r="C17837" t="s">
        <v>16282</v>
      </c>
      <c r="D17837" t="s">
        <v>529</v>
      </c>
      <c r="E17837" t="s">
        <v>1871</v>
      </c>
      <c r="F17837" t="s">
        <v>29</v>
      </c>
      <c r="G17837" t="s">
        <v>73</v>
      </c>
      <c r="H17837" t="s">
        <v>84</v>
      </c>
      <c r="I17837" s="5">
        <v>45485</v>
      </c>
      <c r="J17837" t="s">
        <v>19050</v>
      </c>
      <c r="K17837" t="s">
        <v>19051</v>
      </c>
      <c r="L17837" t="s">
        <v>19103</v>
      </c>
      <c r="M17837" t="s">
        <v>92</v>
      </c>
      <c r="N17837" t="s">
        <v>73</v>
      </c>
    </row>
    <row r="17838" spans="1:14" x14ac:dyDescent="0.25">
      <c r="A17838" s="9">
        <v>100223034</v>
      </c>
      <c r="B17838" t="s">
        <v>22994</v>
      </c>
      <c r="C17838" t="s">
        <v>426</v>
      </c>
      <c r="D17838" t="s">
        <v>536</v>
      </c>
      <c r="E17838" t="s">
        <v>569</v>
      </c>
      <c r="F17838" t="s">
        <v>29</v>
      </c>
      <c r="G17838" t="s">
        <v>73</v>
      </c>
      <c r="H17838" t="s">
        <v>84</v>
      </c>
      <c r="I17838" s="5">
        <v>45485</v>
      </c>
      <c r="J17838" t="s">
        <v>19101</v>
      </c>
      <c r="K17838" t="s">
        <v>19102</v>
      </c>
      <c r="L17838" t="s">
        <v>19103</v>
      </c>
      <c r="M17838" t="s">
        <v>92</v>
      </c>
      <c r="N17838" t="s">
        <v>73</v>
      </c>
    </row>
    <row r="17839" spans="1:14" x14ac:dyDescent="0.25">
      <c r="A17839" s="9">
        <v>100223034</v>
      </c>
      <c r="B17839" t="s">
        <v>22995</v>
      </c>
      <c r="C17839" t="s">
        <v>289</v>
      </c>
      <c r="D17839" t="s">
        <v>22996</v>
      </c>
      <c r="E17839" t="s">
        <v>189</v>
      </c>
      <c r="F17839" t="s">
        <v>29</v>
      </c>
      <c r="G17839" t="s">
        <v>73</v>
      </c>
      <c r="H17839" t="s">
        <v>84</v>
      </c>
      <c r="I17839" s="5">
        <v>45485</v>
      </c>
      <c r="J17839" t="s">
        <v>19101</v>
      </c>
      <c r="K17839" t="s">
        <v>19102</v>
      </c>
      <c r="L17839" t="s">
        <v>19103</v>
      </c>
      <c r="M17839" t="s">
        <v>92</v>
      </c>
      <c r="N17839" t="s">
        <v>73</v>
      </c>
    </row>
    <row r="17840" spans="1:14" x14ac:dyDescent="0.25">
      <c r="A17840" s="9">
        <v>100223034</v>
      </c>
      <c r="B17840" t="s">
        <v>22997</v>
      </c>
      <c r="C17840" t="s">
        <v>2834</v>
      </c>
      <c r="D17840" t="s">
        <v>516</v>
      </c>
      <c r="E17840" t="s">
        <v>2871</v>
      </c>
      <c r="F17840" t="s">
        <v>29</v>
      </c>
      <c r="G17840" t="s">
        <v>73</v>
      </c>
      <c r="H17840" t="s">
        <v>84</v>
      </c>
      <c r="I17840" s="5">
        <v>45485</v>
      </c>
      <c r="J17840" t="s">
        <v>19101</v>
      </c>
      <c r="K17840" t="s">
        <v>19102</v>
      </c>
      <c r="L17840" t="s">
        <v>19103</v>
      </c>
      <c r="M17840" t="s">
        <v>92</v>
      </c>
      <c r="N17840" t="s">
        <v>73</v>
      </c>
    </row>
    <row r="17841" spans="1:14" x14ac:dyDescent="0.25">
      <c r="A17841" s="9">
        <v>100223034</v>
      </c>
      <c r="B17841" t="s">
        <v>22998</v>
      </c>
      <c r="C17841" t="s">
        <v>18065</v>
      </c>
      <c r="D17841" t="s">
        <v>592</v>
      </c>
      <c r="E17841" t="s">
        <v>189</v>
      </c>
      <c r="F17841" t="s">
        <v>29</v>
      </c>
      <c r="G17841" t="s">
        <v>73</v>
      </c>
      <c r="H17841" t="s">
        <v>84</v>
      </c>
      <c r="I17841" s="5">
        <v>45485</v>
      </c>
      <c r="J17841" t="s">
        <v>8812</v>
      </c>
      <c r="K17841" t="s">
        <v>8813</v>
      </c>
      <c r="L17841" t="s">
        <v>19103</v>
      </c>
      <c r="M17841" t="s">
        <v>92</v>
      </c>
      <c r="N17841" t="s">
        <v>73</v>
      </c>
    </row>
    <row r="17842" spans="1:14" x14ac:dyDescent="0.25">
      <c r="A17842" s="9">
        <v>100223034</v>
      </c>
      <c r="B17842" t="s">
        <v>22999</v>
      </c>
      <c r="C17842" t="s">
        <v>23000</v>
      </c>
      <c r="D17842" t="s">
        <v>1280</v>
      </c>
      <c r="E17842" t="s">
        <v>2540</v>
      </c>
      <c r="F17842" t="s">
        <v>29</v>
      </c>
      <c r="G17842" t="s">
        <v>73</v>
      </c>
      <c r="H17842" t="s">
        <v>84</v>
      </c>
      <c r="I17842" s="5">
        <v>45485</v>
      </c>
      <c r="J17842" t="s">
        <v>8812</v>
      </c>
      <c r="K17842" t="s">
        <v>8813</v>
      </c>
      <c r="L17842" t="s">
        <v>19103</v>
      </c>
      <c r="M17842" t="s">
        <v>92</v>
      </c>
      <c r="N17842" t="s">
        <v>73</v>
      </c>
    </row>
    <row r="17843" spans="1:14" x14ac:dyDescent="0.25">
      <c r="A17843" s="9">
        <v>100223034</v>
      </c>
      <c r="B17843" t="s">
        <v>23001</v>
      </c>
      <c r="C17843" t="s">
        <v>974</v>
      </c>
      <c r="D17843" t="s">
        <v>987</v>
      </c>
      <c r="E17843" t="s">
        <v>529</v>
      </c>
      <c r="F17843" t="s">
        <v>29</v>
      </c>
      <c r="G17843" t="s">
        <v>73</v>
      </c>
      <c r="H17843" t="s">
        <v>84</v>
      </c>
      <c r="I17843" s="5">
        <v>45485</v>
      </c>
      <c r="J17843" t="s">
        <v>19050</v>
      </c>
      <c r="K17843" t="s">
        <v>19051</v>
      </c>
      <c r="L17843" t="s">
        <v>19103</v>
      </c>
      <c r="M17843" t="s">
        <v>92</v>
      </c>
      <c r="N17843" t="s">
        <v>73</v>
      </c>
    </row>
    <row r="17844" spans="1:14" x14ac:dyDescent="0.25">
      <c r="A17844" s="9">
        <v>100223034</v>
      </c>
      <c r="B17844" t="s">
        <v>23002</v>
      </c>
      <c r="C17844" t="s">
        <v>5995</v>
      </c>
      <c r="D17844" t="s">
        <v>175</v>
      </c>
      <c r="E17844" t="s">
        <v>513</v>
      </c>
      <c r="F17844" t="s">
        <v>29</v>
      </c>
      <c r="G17844" t="s">
        <v>73</v>
      </c>
      <c r="H17844" t="s">
        <v>84</v>
      </c>
      <c r="I17844" s="5">
        <v>45485</v>
      </c>
      <c r="J17844" t="s">
        <v>19101</v>
      </c>
      <c r="K17844" t="s">
        <v>19102</v>
      </c>
      <c r="L17844" t="s">
        <v>19103</v>
      </c>
      <c r="M17844" t="s">
        <v>92</v>
      </c>
      <c r="N17844" t="s">
        <v>73</v>
      </c>
    </row>
    <row r="17845" spans="1:14" x14ac:dyDescent="0.25">
      <c r="A17845" s="9">
        <v>100223034</v>
      </c>
      <c r="B17845" t="s">
        <v>23003</v>
      </c>
      <c r="C17845" t="s">
        <v>23004</v>
      </c>
      <c r="D17845" t="s">
        <v>2386</v>
      </c>
      <c r="E17845" t="s">
        <v>22707</v>
      </c>
      <c r="F17845" t="s">
        <v>29</v>
      </c>
      <c r="G17845" t="s">
        <v>73</v>
      </c>
      <c r="H17845" t="s">
        <v>84</v>
      </c>
      <c r="I17845" s="5">
        <v>45462</v>
      </c>
      <c r="J17845" t="s">
        <v>19094</v>
      </c>
      <c r="K17845" t="s">
        <v>8278</v>
      </c>
      <c r="L17845" t="s">
        <v>377</v>
      </c>
      <c r="M17845" t="s">
        <v>92</v>
      </c>
      <c r="N17845" t="s">
        <v>73</v>
      </c>
    </row>
    <row r="17846" spans="1:14" x14ac:dyDescent="0.25">
      <c r="A17846" s="9">
        <v>100223034</v>
      </c>
      <c r="B17846" t="s">
        <v>23005</v>
      </c>
      <c r="C17846" t="s">
        <v>23006</v>
      </c>
      <c r="D17846" t="s">
        <v>2386</v>
      </c>
      <c r="E17846" t="s">
        <v>2373</v>
      </c>
      <c r="F17846" t="s">
        <v>29</v>
      </c>
      <c r="G17846" t="s">
        <v>73</v>
      </c>
      <c r="H17846" t="s">
        <v>84</v>
      </c>
      <c r="I17846" s="5">
        <v>45462</v>
      </c>
      <c r="J17846" t="s">
        <v>19094</v>
      </c>
      <c r="K17846" t="s">
        <v>8278</v>
      </c>
      <c r="L17846" t="s">
        <v>377</v>
      </c>
      <c r="M17846" t="s">
        <v>92</v>
      </c>
      <c r="N17846" t="s">
        <v>73</v>
      </c>
    </row>
    <row r="17847" spans="1:14" x14ac:dyDescent="0.25">
      <c r="A17847" s="9">
        <v>100223034</v>
      </c>
      <c r="B17847" t="s">
        <v>23007</v>
      </c>
      <c r="C17847" t="s">
        <v>23008</v>
      </c>
      <c r="D17847" t="s">
        <v>2386</v>
      </c>
      <c r="E17847" t="s">
        <v>2373</v>
      </c>
      <c r="F17847" t="s">
        <v>29</v>
      </c>
      <c r="G17847" t="s">
        <v>73</v>
      </c>
      <c r="H17847" t="s">
        <v>84</v>
      </c>
      <c r="I17847" s="5">
        <v>45462</v>
      </c>
      <c r="J17847" t="s">
        <v>19050</v>
      </c>
      <c r="K17847" t="s">
        <v>19051</v>
      </c>
      <c r="L17847" t="s">
        <v>377</v>
      </c>
      <c r="M17847" t="s">
        <v>92</v>
      </c>
      <c r="N17847" t="s">
        <v>73</v>
      </c>
    </row>
    <row r="17848" spans="1:14" x14ac:dyDescent="0.25">
      <c r="A17848" s="9">
        <v>100223034</v>
      </c>
      <c r="B17848" t="s">
        <v>23009</v>
      </c>
      <c r="C17848" t="s">
        <v>23010</v>
      </c>
      <c r="D17848" t="s">
        <v>22697</v>
      </c>
      <c r="E17848" t="s">
        <v>22698</v>
      </c>
      <c r="F17848" t="s">
        <v>29</v>
      </c>
      <c r="G17848" t="s">
        <v>73</v>
      </c>
      <c r="H17848" t="s">
        <v>84</v>
      </c>
      <c r="I17848" s="5">
        <v>45462</v>
      </c>
      <c r="J17848" t="s">
        <v>19094</v>
      </c>
      <c r="K17848" t="s">
        <v>8278</v>
      </c>
      <c r="L17848" t="s">
        <v>377</v>
      </c>
      <c r="M17848" t="s">
        <v>92</v>
      </c>
      <c r="N17848" t="s">
        <v>73</v>
      </c>
    </row>
    <row r="17849" spans="1:14" x14ac:dyDescent="0.25">
      <c r="A17849" s="9">
        <v>100223034</v>
      </c>
      <c r="B17849" t="s">
        <v>23011</v>
      </c>
      <c r="C17849" t="s">
        <v>23012</v>
      </c>
      <c r="D17849" t="s">
        <v>2381</v>
      </c>
      <c r="E17849" t="s">
        <v>2386</v>
      </c>
      <c r="F17849" t="s">
        <v>29</v>
      </c>
      <c r="G17849" t="s">
        <v>73</v>
      </c>
      <c r="H17849" t="s">
        <v>84</v>
      </c>
      <c r="I17849" s="5">
        <v>45462</v>
      </c>
      <c r="J17849" t="s">
        <v>19094</v>
      </c>
      <c r="K17849" t="s">
        <v>8278</v>
      </c>
      <c r="L17849" t="s">
        <v>377</v>
      </c>
      <c r="M17849" t="s">
        <v>92</v>
      </c>
      <c r="N17849" t="s">
        <v>73</v>
      </c>
    </row>
    <row r="17850" spans="1:14" x14ac:dyDescent="0.25">
      <c r="A17850" s="9">
        <v>100223034</v>
      </c>
      <c r="B17850" t="s">
        <v>23013</v>
      </c>
      <c r="C17850" t="s">
        <v>2380</v>
      </c>
      <c r="D17850" t="s">
        <v>7991</v>
      </c>
      <c r="E17850" t="s">
        <v>23014</v>
      </c>
      <c r="F17850" t="s">
        <v>29</v>
      </c>
      <c r="G17850" t="s">
        <v>73</v>
      </c>
      <c r="H17850" t="s">
        <v>84</v>
      </c>
      <c r="I17850" s="5">
        <v>45462</v>
      </c>
      <c r="J17850" t="s">
        <v>19050</v>
      </c>
      <c r="K17850" t="s">
        <v>19051</v>
      </c>
      <c r="L17850" t="s">
        <v>377</v>
      </c>
      <c r="M17850" t="s">
        <v>92</v>
      </c>
      <c r="N17850" t="s">
        <v>73</v>
      </c>
    </row>
    <row r="17851" spans="1:14" x14ac:dyDescent="0.25">
      <c r="A17851" s="9">
        <v>100223034</v>
      </c>
      <c r="B17851" t="s">
        <v>23015</v>
      </c>
      <c r="C17851" t="s">
        <v>672</v>
      </c>
      <c r="D17851" t="s">
        <v>2964</v>
      </c>
      <c r="E17851" t="s">
        <v>6725</v>
      </c>
      <c r="F17851" t="s">
        <v>29</v>
      </c>
      <c r="G17851" t="s">
        <v>73</v>
      </c>
      <c r="H17851" t="s">
        <v>84</v>
      </c>
      <c r="I17851" s="5">
        <v>45478</v>
      </c>
      <c r="J17851" t="s">
        <v>19050</v>
      </c>
      <c r="K17851" t="s">
        <v>19051</v>
      </c>
      <c r="L17851" t="s">
        <v>91</v>
      </c>
      <c r="M17851" t="s">
        <v>92</v>
      </c>
      <c r="N17851" t="s">
        <v>73</v>
      </c>
    </row>
    <row r="17852" spans="1:14" x14ac:dyDescent="0.25">
      <c r="A17852" s="9">
        <v>100223034</v>
      </c>
      <c r="B17852" t="s">
        <v>23016</v>
      </c>
      <c r="C17852" t="s">
        <v>1166</v>
      </c>
      <c r="D17852" t="s">
        <v>2059</v>
      </c>
      <c r="E17852" t="s">
        <v>112</v>
      </c>
      <c r="F17852" t="s">
        <v>29</v>
      </c>
      <c r="G17852" t="s">
        <v>73</v>
      </c>
      <c r="H17852" t="s">
        <v>84</v>
      </c>
      <c r="I17852" s="5">
        <v>45478</v>
      </c>
      <c r="J17852" t="s">
        <v>19050</v>
      </c>
      <c r="K17852" t="s">
        <v>19051</v>
      </c>
      <c r="L17852" t="s">
        <v>91</v>
      </c>
      <c r="M17852" t="s">
        <v>92</v>
      </c>
      <c r="N17852" t="s">
        <v>73</v>
      </c>
    </row>
    <row r="17853" spans="1:14" x14ac:dyDescent="0.25">
      <c r="A17853" s="9">
        <v>100223034</v>
      </c>
      <c r="B17853" t="s">
        <v>23017</v>
      </c>
      <c r="C17853" t="s">
        <v>528</v>
      </c>
      <c r="D17853" t="s">
        <v>3576</v>
      </c>
      <c r="E17853" t="s">
        <v>1010</v>
      </c>
      <c r="F17853" t="s">
        <v>29</v>
      </c>
      <c r="G17853" t="s">
        <v>73</v>
      </c>
      <c r="H17853" t="s">
        <v>84</v>
      </c>
      <c r="I17853" s="5">
        <v>45478</v>
      </c>
      <c r="J17853" t="s">
        <v>19158</v>
      </c>
      <c r="K17853" t="s">
        <v>570</v>
      </c>
      <c r="L17853" t="s">
        <v>91</v>
      </c>
      <c r="M17853" t="s">
        <v>92</v>
      </c>
      <c r="N17853" t="s">
        <v>73</v>
      </c>
    </row>
    <row r="17854" spans="1:14" x14ac:dyDescent="0.25">
      <c r="A17854" s="9">
        <v>100223034</v>
      </c>
      <c r="B17854" t="s">
        <v>23018</v>
      </c>
      <c r="C17854" t="s">
        <v>12061</v>
      </c>
      <c r="D17854" t="s">
        <v>143</v>
      </c>
      <c r="E17854" t="s">
        <v>189</v>
      </c>
      <c r="F17854" t="s">
        <v>29</v>
      </c>
      <c r="G17854" t="s">
        <v>73</v>
      </c>
      <c r="H17854" t="s">
        <v>84</v>
      </c>
      <c r="I17854" s="5">
        <v>45478</v>
      </c>
      <c r="J17854" t="s">
        <v>19113</v>
      </c>
      <c r="K17854" t="s">
        <v>2179</v>
      </c>
      <c r="L17854" t="s">
        <v>91</v>
      </c>
      <c r="M17854" t="s">
        <v>92</v>
      </c>
      <c r="N17854" t="s">
        <v>73</v>
      </c>
    </row>
    <row r="17855" spans="1:14" x14ac:dyDescent="0.25">
      <c r="A17855" s="9">
        <v>100223034</v>
      </c>
      <c r="B17855" t="s">
        <v>23019</v>
      </c>
      <c r="C17855" t="s">
        <v>2709</v>
      </c>
      <c r="D17855" t="s">
        <v>286</v>
      </c>
      <c r="E17855" t="s">
        <v>285</v>
      </c>
      <c r="F17855" t="s">
        <v>29</v>
      </c>
      <c r="G17855" t="s">
        <v>73</v>
      </c>
      <c r="H17855" t="s">
        <v>84</v>
      </c>
      <c r="I17855" s="5">
        <v>45478</v>
      </c>
      <c r="J17855" t="s">
        <v>19050</v>
      </c>
      <c r="K17855" t="s">
        <v>19051</v>
      </c>
      <c r="L17855" t="s">
        <v>91</v>
      </c>
      <c r="M17855" t="s">
        <v>92</v>
      </c>
      <c r="N17855" t="s">
        <v>73</v>
      </c>
    </row>
    <row r="17856" spans="1:14" x14ac:dyDescent="0.25">
      <c r="A17856" s="9">
        <v>100223034</v>
      </c>
      <c r="B17856" t="s">
        <v>23020</v>
      </c>
      <c r="C17856" t="s">
        <v>133</v>
      </c>
      <c r="D17856" t="s">
        <v>286</v>
      </c>
      <c r="E17856" t="s">
        <v>696</v>
      </c>
      <c r="F17856" t="s">
        <v>29</v>
      </c>
      <c r="G17856" t="s">
        <v>73</v>
      </c>
      <c r="H17856" t="s">
        <v>84</v>
      </c>
      <c r="I17856" s="5">
        <v>45478</v>
      </c>
      <c r="J17856" t="s">
        <v>19050</v>
      </c>
      <c r="K17856" t="s">
        <v>19051</v>
      </c>
      <c r="L17856" t="s">
        <v>91</v>
      </c>
      <c r="M17856" t="s">
        <v>92</v>
      </c>
      <c r="N17856" t="s">
        <v>73</v>
      </c>
    </row>
    <row r="17857" spans="1:14" x14ac:dyDescent="0.25">
      <c r="A17857" s="9">
        <v>100223034</v>
      </c>
      <c r="B17857" t="s">
        <v>23021</v>
      </c>
      <c r="C17857" t="s">
        <v>395</v>
      </c>
      <c r="D17857" t="s">
        <v>267</v>
      </c>
      <c r="E17857" t="s">
        <v>760</v>
      </c>
      <c r="F17857" t="s">
        <v>29</v>
      </c>
      <c r="G17857" t="s">
        <v>73</v>
      </c>
      <c r="H17857" t="s">
        <v>84</v>
      </c>
      <c r="I17857" s="5">
        <v>45478</v>
      </c>
      <c r="J17857" t="s">
        <v>19050</v>
      </c>
      <c r="K17857" t="s">
        <v>19051</v>
      </c>
      <c r="L17857" t="s">
        <v>91</v>
      </c>
      <c r="M17857" t="s">
        <v>92</v>
      </c>
      <c r="N17857" t="s">
        <v>73</v>
      </c>
    </row>
    <row r="17858" spans="1:14" x14ac:dyDescent="0.25">
      <c r="A17858" s="9">
        <v>100223034</v>
      </c>
      <c r="B17858" t="s">
        <v>23022</v>
      </c>
      <c r="C17858" t="s">
        <v>374</v>
      </c>
      <c r="D17858" t="s">
        <v>3386</v>
      </c>
      <c r="E17858" t="s">
        <v>1006</v>
      </c>
      <c r="F17858" t="s">
        <v>29</v>
      </c>
      <c r="G17858" t="s">
        <v>73</v>
      </c>
      <c r="H17858" t="s">
        <v>84</v>
      </c>
      <c r="I17858" s="5">
        <v>45485</v>
      </c>
      <c r="J17858" t="s">
        <v>8812</v>
      </c>
      <c r="K17858" t="s">
        <v>8813</v>
      </c>
      <c r="L17858" t="s">
        <v>19103</v>
      </c>
      <c r="M17858" t="s">
        <v>92</v>
      </c>
      <c r="N17858" t="s">
        <v>73</v>
      </c>
    </row>
    <row r="17859" spans="1:14" x14ac:dyDescent="0.25">
      <c r="A17859" s="9">
        <v>100223034</v>
      </c>
      <c r="B17859" t="s">
        <v>23023</v>
      </c>
      <c r="C17859" t="s">
        <v>1713</v>
      </c>
      <c r="D17859" t="s">
        <v>1113</v>
      </c>
      <c r="E17859" t="s">
        <v>872</v>
      </c>
      <c r="F17859" t="s">
        <v>29</v>
      </c>
      <c r="G17859" t="s">
        <v>73</v>
      </c>
      <c r="H17859" t="s">
        <v>84</v>
      </c>
      <c r="I17859" s="5">
        <v>45485</v>
      </c>
      <c r="J17859" t="s">
        <v>8812</v>
      </c>
      <c r="K17859" t="s">
        <v>8813</v>
      </c>
      <c r="L17859" t="s">
        <v>19103</v>
      </c>
      <c r="M17859" t="s">
        <v>92</v>
      </c>
      <c r="N17859" t="s">
        <v>73</v>
      </c>
    </row>
    <row r="17860" spans="1:14" x14ac:dyDescent="0.25">
      <c r="A17860" s="9">
        <v>100223034</v>
      </c>
      <c r="B17860" t="s">
        <v>23024</v>
      </c>
      <c r="C17860" t="s">
        <v>246</v>
      </c>
      <c r="D17860" t="s">
        <v>3314</v>
      </c>
      <c r="E17860" t="s">
        <v>383</v>
      </c>
      <c r="F17860" t="s">
        <v>29</v>
      </c>
      <c r="G17860" t="s">
        <v>73</v>
      </c>
      <c r="H17860" t="s">
        <v>84</v>
      </c>
      <c r="I17860" s="5">
        <v>45462</v>
      </c>
      <c r="J17860" t="s">
        <v>8812</v>
      </c>
      <c r="K17860" t="s">
        <v>8813</v>
      </c>
      <c r="L17860" t="s">
        <v>377</v>
      </c>
      <c r="M17860" t="s">
        <v>92</v>
      </c>
      <c r="N17860" t="s">
        <v>73</v>
      </c>
    </row>
    <row r="17861" spans="1:14" x14ac:dyDescent="0.25">
      <c r="A17861" s="9">
        <v>100223034</v>
      </c>
      <c r="B17861" t="s">
        <v>23025</v>
      </c>
      <c r="C17861" t="s">
        <v>126</v>
      </c>
      <c r="D17861" t="s">
        <v>189</v>
      </c>
      <c r="E17861" t="s">
        <v>782</v>
      </c>
      <c r="F17861" t="s">
        <v>29</v>
      </c>
      <c r="G17861" t="s">
        <v>73</v>
      </c>
      <c r="H17861" t="s">
        <v>84</v>
      </c>
      <c r="I17861" s="5">
        <v>45462</v>
      </c>
      <c r="J17861" t="s">
        <v>8812</v>
      </c>
      <c r="K17861" t="s">
        <v>8813</v>
      </c>
      <c r="L17861" t="s">
        <v>377</v>
      </c>
      <c r="M17861" t="s">
        <v>92</v>
      </c>
      <c r="N17861" t="s">
        <v>73</v>
      </c>
    </row>
    <row r="17862" spans="1:14" x14ac:dyDescent="0.25">
      <c r="A17862" s="9">
        <v>100223034</v>
      </c>
      <c r="B17862" t="s">
        <v>23026</v>
      </c>
      <c r="C17862" t="s">
        <v>155</v>
      </c>
      <c r="D17862" t="s">
        <v>1247</v>
      </c>
      <c r="E17862" t="s">
        <v>299</v>
      </c>
      <c r="F17862" t="s">
        <v>29</v>
      </c>
      <c r="G17862" t="s">
        <v>73</v>
      </c>
      <c r="H17862" t="s">
        <v>84</v>
      </c>
      <c r="I17862" s="5">
        <v>45462</v>
      </c>
      <c r="J17862" t="s">
        <v>8812</v>
      </c>
      <c r="K17862" t="s">
        <v>8813</v>
      </c>
      <c r="L17862" t="s">
        <v>377</v>
      </c>
      <c r="M17862" t="s">
        <v>92</v>
      </c>
      <c r="N17862" t="s">
        <v>73</v>
      </c>
    </row>
    <row r="17863" spans="1:14" x14ac:dyDescent="0.25">
      <c r="A17863" s="9">
        <v>100223034</v>
      </c>
      <c r="B17863" t="s">
        <v>23027</v>
      </c>
      <c r="C17863" t="s">
        <v>136</v>
      </c>
      <c r="D17863" t="s">
        <v>189</v>
      </c>
      <c r="E17863" t="s">
        <v>782</v>
      </c>
      <c r="F17863" t="s">
        <v>29</v>
      </c>
      <c r="G17863" t="s">
        <v>73</v>
      </c>
      <c r="H17863" t="s">
        <v>84</v>
      </c>
      <c r="I17863" s="5">
        <v>45462</v>
      </c>
      <c r="J17863" t="s">
        <v>8812</v>
      </c>
      <c r="K17863" t="s">
        <v>8813</v>
      </c>
      <c r="L17863" t="s">
        <v>377</v>
      </c>
      <c r="M17863" t="s">
        <v>92</v>
      </c>
      <c r="N17863" t="s">
        <v>73</v>
      </c>
    </row>
    <row r="17864" spans="1:14" x14ac:dyDescent="0.25">
      <c r="A17864" s="9">
        <v>100223034</v>
      </c>
      <c r="B17864" t="s">
        <v>23028</v>
      </c>
      <c r="C17864" t="s">
        <v>155</v>
      </c>
      <c r="D17864" t="s">
        <v>3369</v>
      </c>
      <c r="E17864" t="s">
        <v>104</v>
      </c>
      <c r="F17864" t="s">
        <v>29</v>
      </c>
      <c r="G17864" t="s">
        <v>73</v>
      </c>
      <c r="H17864" t="s">
        <v>84</v>
      </c>
      <c r="I17864" s="5">
        <v>45462</v>
      </c>
      <c r="J17864" t="s">
        <v>8812</v>
      </c>
      <c r="K17864" t="s">
        <v>8813</v>
      </c>
      <c r="L17864" t="s">
        <v>377</v>
      </c>
      <c r="M17864" t="s">
        <v>92</v>
      </c>
      <c r="N17864" t="s">
        <v>73</v>
      </c>
    </row>
    <row r="17865" spans="1:14" x14ac:dyDescent="0.25">
      <c r="A17865" s="9">
        <v>100223034</v>
      </c>
      <c r="B17865" t="s">
        <v>23029</v>
      </c>
      <c r="C17865" t="s">
        <v>2893</v>
      </c>
      <c r="D17865" t="s">
        <v>578</v>
      </c>
      <c r="E17865" t="s">
        <v>1077</v>
      </c>
      <c r="F17865" t="s">
        <v>29</v>
      </c>
      <c r="G17865" t="s">
        <v>73</v>
      </c>
      <c r="H17865" t="s">
        <v>84</v>
      </c>
      <c r="I17865" s="5">
        <v>45462</v>
      </c>
      <c r="J17865" t="s">
        <v>8812</v>
      </c>
      <c r="K17865" t="s">
        <v>8813</v>
      </c>
      <c r="L17865" t="s">
        <v>377</v>
      </c>
      <c r="M17865" t="s">
        <v>92</v>
      </c>
      <c r="N17865" t="s">
        <v>73</v>
      </c>
    </row>
    <row r="17866" spans="1:14" x14ac:dyDescent="0.25">
      <c r="A17866" s="9">
        <v>100223034</v>
      </c>
      <c r="B17866" t="s">
        <v>23030</v>
      </c>
      <c r="C17866" t="s">
        <v>720</v>
      </c>
      <c r="D17866" t="s">
        <v>3369</v>
      </c>
      <c r="E17866" t="s">
        <v>1247</v>
      </c>
      <c r="F17866" t="s">
        <v>29</v>
      </c>
      <c r="G17866" t="s">
        <v>73</v>
      </c>
      <c r="H17866" t="s">
        <v>84</v>
      </c>
      <c r="I17866" s="5">
        <v>45462</v>
      </c>
      <c r="J17866" t="s">
        <v>8812</v>
      </c>
      <c r="K17866" t="s">
        <v>8813</v>
      </c>
      <c r="L17866" t="s">
        <v>377</v>
      </c>
      <c r="M17866" t="s">
        <v>92</v>
      </c>
      <c r="N17866" t="s">
        <v>73</v>
      </c>
    </row>
    <row r="17867" spans="1:14" x14ac:dyDescent="0.25">
      <c r="A17867" s="9">
        <v>100223034</v>
      </c>
      <c r="B17867" t="s">
        <v>23031</v>
      </c>
      <c r="C17867" t="s">
        <v>1218</v>
      </c>
      <c r="D17867" t="s">
        <v>3369</v>
      </c>
      <c r="E17867" t="s">
        <v>1247</v>
      </c>
      <c r="F17867" t="s">
        <v>29</v>
      </c>
      <c r="G17867" t="s">
        <v>73</v>
      </c>
      <c r="H17867" t="s">
        <v>84</v>
      </c>
      <c r="I17867" s="5">
        <v>45462</v>
      </c>
      <c r="J17867" t="s">
        <v>8812</v>
      </c>
      <c r="K17867" t="s">
        <v>8813</v>
      </c>
      <c r="L17867" t="s">
        <v>377</v>
      </c>
      <c r="M17867" t="s">
        <v>92</v>
      </c>
      <c r="N17867" t="s">
        <v>73</v>
      </c>
    </row>
    <row r="17868" spans="1:14" x14ac:dyDescent="0.25">
      <c r="A17868" s="9">
        <v>100223034</v>
      </c>
      <c r="B17868" t="s">
        <v>23032</v>
      </c>
      <c r="C17868" t="s">
        <v>11203</v>
      </c>
      <c r="D17868" t="s">
        <v>383</v>
      </c>
      <c r="E17868" t="s">
        <v>3314</v>
      </c>
      <c r="F17868" t="s">
        <v>29</v>
      </c>
      <c r="G17868" t="s">
        <v>73</v>
      </c>
      <c r="H17868" t="s">
        <v>84</v>
      </c>
      <c r="I17868" s="5">
        <v>45462</v>
      </c>
      <c r="J17868" t="s">
        <v>8812</v>
      </c>
      <c r="K17868" t="s">
        <v>8813</v>
      </c>
      <c r="L17868" t="s">
        <v>377</v>
      </c>
      <c r="M17868" t="s">
        <v>92</v>
      </c>
      <c r="N17868" t="s">
        <v>73</v>
      </c>
    </row>
    <row r="17869" spans="1:14" x14ac:dyDescent="0.25">
      <c r="A17869" s="9">
        <v>100223034</v>
      </c>
      <c r="B17869" t="s">
        <v>23033</v>
      </c>
      <c r="C17869" t="s">
        <v>288</v>
      </c>
      <c r="D17869" t="s">
        <v>383</v>
      </c>
      <c r="E17869" t="s">
        <v>3915</v>
      </c>
      <c r="F17869" t="s">
        <v>29</v>
      </c>
      <c r="G17869" t="s">
        <v>73</v>
      </c>
      <c r="H17869" t="s">
        <v>84</v>
      </c>
      <c r="I17869" s="5">
        <v>45462</v>
      </c>
      <c r="J17869" t="s">
        <v>8812</v>
      </c>
      <c r="K17869" t="s">
        <v>8813</v>
      </c>
      <c r="L17869" t="s">
        <v>377</v>
      </c>
      <c r="M17869" t="s">
        <v>92</v>
      </c>
      <c r="N17869" t="s">
        <v>73</v>
      </c>
    </row>
    <row r="17870" spans="1:14" x14ac:dyDescent="0.25">
      <c r="A17870" s="9">
        <v>100223034</v>
      </c>
      <c r="B17870" t="s">
        <v>23034</v>
      </c>
      <c r="C17870" t="s">
        <v>2101</v>
      </c>
      <c r="D17870" t="s">
        <v>1247</v>
      </c>
      <c r="E17870" t="s">
        <v>189</v>
      </c>
      <c r="F17870" t="s">
        <v>29</v>
      </c>
      <c r="G17870" t="s">
        <v>73</v>
      </c>
      <c r="H17870" t="s">
        <v>84</v>
      </c>
      <c r="I17870" s="5">
        <v>45462</v>
      </c>
      <c r="J17870" t="s">
        <v>8812</v>
      </c>
      <c r="K17870" t="s">
        <v>8813</v>
      </c>
      <c r="L17870" t="s">
        <v>377</v>
      </c>
      <c r="M17870" t="s">
        <v>92</v>
      </c>
      <c r="N17870" t="s">
        <v>73</v>
      </c>
    </row>
    <row r="17871" spans="1:14" x14ac:dyDescent="0.25">
      <c r="A17871" s="9">
        <v>100223034</v>
      </c>
      <c r="B17871" t="s">
        <v>23035</v>
      </c>
      <c r="C17871" t="s">
        <v>7688</v>
      </c>
      <c r="D17871" t="s">
        <v>285</v>
      </c>
      <c r="E17871" t="s">
        <v>9278</v>
      </c>
      <c r="F17871" t="s">
        <v>29</v>
      </c>
      <c r="G17871" t="s">
        <v>73</v>
      </c>
      <c r="H17871" t="s">
        <v>84</v>
      </c>
      <c r="I17871" s="5">
        <v>45478</v>
      </c>
      <c r="J17871" t="s">
        <v>19050</v>
      </c>
      <c r="K17871" t="s">
        <v>19051</v>
      </c>
      <c r="L17871" t="s">
        <v>91</v>
      </c>
      <c r="M17871" t="s">
        <v>92</v>
      </c>
      <c r="N17871" t="s">
        <v>73</v>
      </c>
    </row>
    <row r="17872" spans="1:14" x14ac:dyDescent="0.25">
      <c r="A17872" s="9">
        <v>100223034</v>
      </c>
      <c r="B17872" t="s">
        <v>23036</v>
      </c>
      <c r="C17872" t="s">
        <v>1180</v>
      </c>
      <c r="D17872" t="s">
        <v>1023</v>
      </c>
      <c r="E17872" t="s">
        <v>578</v>
      </c>
      <c r="F17872" t="s">
        <v>29</v>
      </c>
      <c r="G17872" t="s">
        <v>73</v>
      </c>
      <c r="H17872" t="s">
        <v>84</v>
      </c>
      <c r="I17872" s="5">
        <v>45478</v>
      </c>
      <c r="J17872" t="s">
        <v>19050</v>
      </c>
      <c r="K17872" t="s">
        <v>19051</v>
      </c>
      <c r="L17872" t="s">
        <v>91</v>
      </c>
      <c r="M17872" t="s">
        <v>92</v>
      </c>
      <c r="N17872" t="s">
        <v>73</v>
      </c>
    </row>
    <row r="17873" spans="1:14" x14ac:dyDescent="0.25">
      <c r="A17873" s="9">
        <v>100223034</v>
      </c>
      <c r="B17873" t="s">
        <v>23037</v>
      </c>
      <c r="C17873" t="s">
        <v>249</v>
      </c>
      <c r="D17873" t="s">
        <v>87</v>
      </c>
      <c r="E17873" t="s">
        <v>267</v>
      </c>
      <c r="F17873" t="s">
        <v>29</v>
      </c>
      <c r="G17873" t="s">
        <v>73</v>
      </c>
      <c r="H17873" t="s">
        <v>84</v>
      </c>
      <c r="I17873" s="5">
        <v>45478</v>
      </c>
      <c r="J17873" t="s">
        <v>19050</v>
      </c>
      <c r="K17873" t="s">
        <v>19051</v>
      </c>
      <c r="L17873" t="s">
        <v>91</v>
      </c>
      <c r="M17873" t="s">
        <v>92</v>
      </c>
      <c r="N17873" t="s">
        <v>73</v>
      </c>
    </row>
    <row r="17874" spans="1:14" x14ac:dyDescent="0.25">
      <c r="A17874" s="9">
        <v>100223034</v>
      </c>
      <c r="B17874" t="s">
        <v>23038</v>
      </c>
      <c r="C17874" t="s">
        <v>263</v>
      </c>
      <c r="D17874" t="s">
        <v>831</v>
      </c>
      <c r="E17874" t="s">
        <v>3564</v>
      </c>
      <c r="F17874" t="s">
        <v>29</v>
      </c>
      <c r="G17874" t="s">
        <v>73</v>
      </c>
      <c r="H17874" t="s">
        <v>84</v>
      </c>
      <c r="I17874" s="5">
        <v>45478</v>
      </c>
      <c r="J17874" t="s">
        <v>19050</v>
      </c>
      <c r="K17874" t="s">
        <v>19051</v>
      </c>
      <c r="L17874" t="s">
        <v>91</v>
      </c>
      <c r="M17874" t="s">
        <v>92</v>
      </c>
      <c r="N17874" t="s">
        <v>73</v>
      </c>
    </row>
    <row r="17875" spans="1:14" x14ac:dyDescent="0.25">
      <c r="A17875" s="9">
        <v>100223034</v>
      </c>
      <c r="B17875" t="s">
        <v>23039</v>
      </c>
      <c r="C17875" t="s">
        <v>10211</v>
      </c>
      <c r="D17875" t="s">
        <v>361</v>
      </c>
      <c r="E17875" t="s">
        <v>1280</v>
      </c>
      <c r="F17875" t="s">
        <v>29</v>
      </c>
      <c r="G17875" t="s">
        <v>73</v>
      </c>
      <c r="H17875" t="s">
        <v>84</v>
      </c>
      <c r="I17875" s="5">
        <v>45485</v>
      </c>
      <c r="J17875" t="s">
        <v>8812</v>
      </c>
      <c r="K17875" t="s">
        <v>8813</v>
      </c>
      <c r="L17875" t="s">
        <v>19103</v>
      </c>
      <c r="M17875" t="s">
        <v>92</v>
      </c>
      <c r="N17875" t="s">
        <v>73</v>
      </c>
    </row>
    <row r="17876" spans="1:14" x14ac:dyDescent="0.25">
      <c r="A17876" s="9">
        <v>100223034</v>
      </c>
      <c r="B17876" t="s">
        <v>23040</v>
      </c>
      <c r="C17876" t="s">
        <v>23041</v>
      </c>
      <c r="D17876" t="s">
        <v>156</v>
      </c>
      <c r="E17876" t="s">
        <v>519</v>
      </c>
      <c r="F17876" t="s">
        <v>29</v>
      </c>
      <c r="G17876" t="s">
        <v>73</v>
      </c>
      <c r="H17876" t="s">
        <v>84</v>
      </c>
      <c r="I17876" s="5">
        <v>45485</v>
      </c>
      <c r="J17876" t="s">
        <v>8812</v>
      </c>
      <c r="K17876" t="s">
        <v>8813</v>
      </c>
      <c r="L17876" t="s">
        <v>19103</v>
      </c>
      <c r="M17876" t="s">
        <v>92</v>
      </c>
      <c r="N17876" t="s">
        <v>73</v>
      </c>
    </row>
    <row r="17877" spans="1:14" x14ac:dyDescent="0.25">
      <c r="A17877" s="9">
        <v>100223034</v>
      </c>
      <c r="B17877" t="s">
        <v>23042</v>
      </c>
      <c r="C17877" t="s">
        <v>9706</v>
      </c>
      <c r="D17877" t="s">
        <v>148</v>
      </c>
      <c r="E17877" t="s">
        <v>510</v>
      </c>
      <c r="F17877" t="s">
        <v>29</v>
      </c>
      <c r="G17877" t="s">
        <v>73</v>
      </c>
      <c r="H17877" t="s">
        <v>84</v>
      </c>
      <c r="I17877" s="5">
        <v>45485</v>
      </c>
      <c r="J17877" t="s">
        <v>8812</v>
      </c>
      <c r="K17877" t="s">
        <v>8813</v>
      </c>
      <c r="L17877" t="s">
        <v>19103</v>
      </c>
      <c r="M17877" t="s">
        <v>92</v>
      </c>
      <c r="N17877" t="s">
        <v>73</v>
      </c>
    </row>
    <row r="17878" spans="1:14" x14ac:dyDescent="0.25">
      <c r="A17878" s="9">
        <v>100223034</v>
      </c>
      <c r="B17878" t="s">
        <v>23043</v>
      </c>
      <c r="C17878" t="s">
        <v>507</v>
      </c>
      <c r="D17878" t="s">
        <v>104</v>
      </c>
      <c r="E17878" t="s">
        <v>180</v>
      </c>
      <c r="F17878" t="s">
        <v>29</v>
      </c>
      <c r="G17878" t="s">
        <v>73</v>
      </c>
      <c r="H17878" t="s">
        <v>84</v>
      </c>
      <c r="I17878" s="5">
        <v>45485</v>
      </c>
      <c r="J17878" t="s">
        <v>8812</v>
      </c>
      <c r="K17878" t="s">
        <v>8813</v>
      </c>
      <c r="L17878" t="s">
        <v>19103</v>
      </c>
      <c r="M17878" t="s">
        <v>92</v>
      </c>
      <c r="N17878" t="s">
        <v>73</v>
      </c>
    </row>
    <row r="17879" spans="1:14" x14ac:dyDescent="0.25">
      <c r="A17879" s="9">
        <v>100223034</v>
      </c>
      <c r="B17879" t="s">
        <v>23044</v>
      </c>
      <c r="C17879" t="s">
        <v>298</v>
      </c>
      <c r="D17879" t="s">
        <v>23045</v>
      </c>
      <c r="E17879" t="s">
        <v>137</v>
      </c>
      <c r="F17879" t="s">
        <v>29</v>
      </c>
      <c r="G17879" t="s">
        <v>73</v>
      </c>
      <c r="H17879" t="s">
        <v>84</v>
      </c>
      <c r="I17879" s="5">
        <v>45485</v>
      </c>
      <c r="J17879" t="s">
        <v>19113</v>
      </c>
      <c r="K17879" t="s">
        <v>2179</v>
      </c>
      <c r="L17879" t="s">
        <v>19103</v>
      </c>
      <c r="M17879" t="s">
        <v>92</v>
      </c>
      <c r="N17879" t="s">
        <v>73</v>
      </c>
    </row>
    <row r="17880" spans="1:14" x14ac:dyDescent="0.25">
      <c r="A17880" s="9">
        <v>100223034</v>
      </c>
      <c r="B17880" t="s">
        <v>23046</v>
      </c>
      <c r="C17880" t="s">
        <v>934</v>
      </c>
      <c r="D17880" t="s">
        <v>137</v>
      </c>
      <c r="E17880" t="s">
        <v>104</v>
      </c>
      <c r="F17880" t="s">
        <v>29</v>
      </c>
      <c r="G17880" t="s">
        <v>73</v>
      </c>
      <c r="H17880" t="s">
        <v>84</v>
      </c>
      <c r="I17880" s="5">
        <v>45485</v>
      </c>
      <c r="J17880" t="s">
        <v>8812</v>
      </c>
      <c r="K17880" t="s">
        <v>8813</v>
      </c>
      <c r="L17880" t="s">
        <v>19103</v>
      </c>
      <c r="M17880" t="s">
        <v>92</v>
      </c>
      <c r="N17880" t="s">
        <v>73</v>
      </c>
    </row>
    <row r="17881" spans="1:14" x14ac:dyDescent="0.25">
      <c r="A17881" s="9">
        <v>100223034</v>
      </c>
      <c r="B17881" t="s">
        <v>23047</v>
      </c>
      <c r="C17881" t="s">
        <v>14943</v>
      </c>
      <c r="D17881" t="s">
        <v>927</v>
      </c>
      <c r="E17881" t="s">
        <v>118</v>
      </c>
      <c r="F17881" t="s">
        <v>29</v>
      </c>
      <c r="G17881" t="s">
        <v>73</v>
      </c>
      <c r="H17881" t="s">
        <v>84</v>
      </c>
      <c r="I17881" s="5">
        <v>45485</v>
      </c>
      <c r="J17881" t="s">
        <v>8812</v>
      </c>
      <c r="K17881" t="s">
        <v>8813</v>
      </c>
      <c r="L17881" t="s">
        <v>19103</v>
      </c>
      <c r="M17881" t="s">
        <v>92</v>
      </c>
      <c r="N17881" t="s">
        <v>73</v>
      </c>
    </row>
    <row r="17882" spans="1:14" x14ac:dyDescent="0.25">
      <c r="A17882" s="9">
        <v>100223034</v>
      </c>
      <c r="B17882" t="s">
        <v>23048</v>
      </c>
      <c r="C17882" t="s">
        <v>8691</v>
      </c>
      <c r="D17882" t="s">
        <v>457</v>
      </c>
      <c r="E17882" t="s">
        <v>365</v>
      </c>
      <c r="F17882" t="s">
        <v>29</v>
      </c>
      <c r="G17882" t="s">
        <v>73</v>
      </c>
      <c r="H17882" t="s">
        <v>84</v>
      </c>
      <c r="I17882" s="5">
        <v>45485</v>
      </c>
      <c r="J17882" t="s">
        <v>8812</v>
      </c>
      <c r="K17882" t="s">
        <v>8813</v>
      </c>
      <c r="L17882" t="s">
        <v>19103</v>
      </c>
      <c r="M17882" t="s">
        <v>92</v>
      </c>
      <c r="N17882" t="s">
        <v>73</v>
      </c>
    </row>
    <row r="17883" spans="1:14" x14ac:dyDescent="0.25">
      <c r="A17883" s="9">
        <v>100223034</v>
      </c>
      <c r="B17883" t="s">
        <v>23049</v>
      </c>
      <c r="C17883" t="s">
        <v>317</v>
      </c>
      <c r="D17883" t="s">
        <v>137</v>
      </c>
      <c r="E17883" t="s">
        <v>247</v>
      </c>
      <c r="F17883" t="s">
        <v>29</v>
      </c>
      <c r="G17883" t="s">
        <v>73</v>
      </c>
      <c r="H17883" t="s">
        <v>84</v>
      </c>
      <c r="I17883" s="5">
        <v>45485</v>
      </c>
      <c r="J17883" t="s">
        <v>8812</v>
      </c>
      <c r="K17883" t="s">
        <v>8813</v>
      </c>
      <c r="L17883" t="s">
        <v>19103</v>
      </c>
      <c r="M17883" t="s">
        <v>92</v>
      </c>
      <c r="N17883" t="s">
        <v>73</v>
      </c>
    </row>
    <row r="17884" spans="1:14" x14ac:dyDescent="0.25">
      <c r="A17884" s="9">
        <v>100223034</v>
      </c>
      <c r="B17884" t="s">
        <v>23050</v>
      </c>
      <c r="C17884" t="s">
        <v>246</v>
      </c>
      <c r="D17884" t="s">
        <v>7683</v>
      </c>
      <c r="E17884" t="s">
        <v>189</v>
      </c>
      <c r="F17884" t="s">
        <v>29</v>
      </c>
      <c r="G17884" t="s">
        <v>73</v>
      </c>
      <c r="H17884" t="s">
        <v>84</v>
      </c>
      <c r="I17884" s="5">
        <v>45461</v>
      </c>
      <c r="J17884" t="s">
        <v>8608</v>
      </c>
      <c r="K17884" t="s">
        <v>8609</v>
      </c>
      <c r="L17884" t="s">
        <v>2374</v>
      </c>
      <c r="M17884" t="s">
        <v>92</v>
      </c>
      <c r="N17884" t="s">
        <v>73</v>
      </c>
    </row>
    <row r="17885" spans="1:14" x14ac:dyDescent="0.25">
      <c r="A17885" s="9">
        <v>100223034</v>
      </c>
      <c r="B17885" t="s">
        <v>23051</v>
      </c>
      <c r="C17885" t="s">
        <v>922</v>
      </c>
      <c r="D17885" t="s">
        <v>484</v>
      </c>
      <c r="E17885" t="s">
        <v>214</v>
      </c>
      <c r="F17885" t="s">
        <v>29</v>
      </c>
      <c r="G17885" t="s">
        <v>73</v>
      </c>
      <c r="H17885" t="s">
        <v>84</v>
      </c>
      <c r="I17885" s="5">
        <v>45461</v>
      </c>
      <c r="J17885" t="s">
        <v>19158</v>
      </c>
      <c r="K17885" t="s">
        <v>570</v>
      </c>
      <c r="L17885" t="s">
        <v>2374</v>
      </c>
      <c r="M17885" t="s">
        <v>92</v>
      </c>
      <c r="N17885" t="s">
        <v>73</v>
      </c>
    </row>
    <row r="17886" spans="1:14" x14ac:dyDescent="0.25">
      <c r="A17886" s="9">
        <v>100223034</v>
      </c>
      <c r="B17886" t="s">
        <v>23052</v>
      </c>
      <c r="C17886" t="s">
        <v>23053</v>
      </c>
      <c r="D17886" t="s">
        <v>286</v>
      </c>
      <c r="E17886" t="s">
        <v>108</v>
      </c>
      <c r="F17886" t="s">
        <v>29</v>
      </c>
      <c r="G17886" t="s">
        <v>73</v>
      </c>
      <c r="H17886" t="s">
        <v>84</v>
      </c>
      <c r="I17886" s="5">
        <v>45461</v>
      </c>
      <c r="J17886" t="s">
        <v>8812</v>
      </c>
      <c r="K17886" t="s">
        <v>8813</v>
      </c>
      <c r="L17886" t="s">
        <v>2374</v>
      </c>
      <c r="M17886" t="s">
        <v>92</v>
      </c>
      <c r="N17886" t="s">
        <v>73</v>
      </c>
    </row>
    <row r="17887" spans="1:14" x14ac:dyDescent="0.25">
      <c r="A17887" s="9">
        <v>100223034</v>
      </c>
      <c r="B17887" t="s">
        <v>23054</v>
      </c>
      <c r="C17887" t="s">
        <v>672</v>
      </c>
      <c r="D17887" t="s">
        <v>9278</v>
      </c>
      <c r="E17887" t="s">
        <v>490</v>
      </c>
      <c r="F17887" t="s">
        <v>29</v>
      </c>
      <c r="G17887" t="s">
        <v>73</v>
      </c>
      <c r="H17887" t="s">
        <v>84</v>
      </c>
      <c r="I17887" s="5">
        <v>45478</v>
      </c>
      <c r="J17887" t="s">
        <v>19050</v>
      </c>
      <c r="K17887" t="s">
        <v>19051</v>
      </c>
      <c r="L17887" t="s">
        <v>91</v>
      </c>
      <c r="M17887" t="s">
        <v>92</v>
      </c>
      <c r="N17887" t="s">
        <v>73</v>
      </c>
    </row>
    <row r="17888" spans="1:14" x14ac:dyDescent="0.25">
      <c r="A17888" s="9">
        <v>100223034</v>
      </c>
      <c r="B17888" t="s">
        <v>23055</v>
      </c>
      <c r="C17888" t="s">
        <v>249</v>
      </c>
      <c r="D17888" t="s">
        <v>846</v>
      </c>
      <c r="E17888" t="s">
        <v>846</v>
      </c>
      <c r="F17888" t="s">
        <v>29</v>
      </c>
      <c r="G17888" t="s">
        <v>73</v>
      </c>
      <c r="H17888" t="s">
        <v>84</v>
      </c>
      <c r="I17888" s="5">
        <v>45478</v>
      </c>
      <c r="J17888" t="s">
        <v>19050</v>
      </c>
      <c r="K17888" t="s">
        <v>19051</v>
      </c>
      <c r="L17888" t="s">
        <v>91</v>
      </c>
      <c r="M17888" t="s">
        <v>92</v>
      </c>
      <c r="N17888" t="s">
        <v>73</v>
      </c>
    </row>
    <row r="17889" spans="1:14" x14ac:dyDescent="0.25">
      <c r="A17889" s="9">
        <v>100223034</v>
      </c>
      <c r="B17889" t="s">
        <v>23056</v>
      </c>
      <c r="C17889" t="s">
        <v>7793</v>
      </c>
      <c r="D17889" t="s">
        <v>831</v>
      </c>
      <c r="E17889" t="s">
        <v>112</v>
      </c>
      <c r="F17889" t="s">
        <v>29</v>
      </c>
      <c r="G17889" t="s">
        <v>73</v>
      </c>
      <c r="H17889" t="s">
        <v>84</v>
      </c>
      <c r="I17889" s="5">
        <v>45478</v>
      </c>
      <c r="J17889" t="s">
        <v>19050</v>
      </c>
      <c r="K17889" t="s">
        <v>19051</v>
      </c>
      <c r="L17889" t="s">
        <v>91</v>
      </c>
      <c r="M17889" t="s">
        <v>92</v>
      </c>
      <c r="N17889" t="s">
        <v>73</v>
      </c>
    </row>
    <row r="17890" spans="1:14" x14ac:dyDescent="0.25">
      <c r="A17890" s="9">
        <v>100223034</v>
      </c>
      <c r="B17890" t="s">
        <v>23057</v>
      </c>
      <c r="C17890" t="s">
        <v>974</v>
      </c>
      <c r="D17890" t="s">
        <v>21452</v>
      </c>
      <c r="E17890" t="s">
        <v>1345</v>
      </c>
      <c r="F17890" t="s">
        <v>29</v>
      </c>
      <c r="G17890" t="s">
        <v>73</v>
      </c>
      <c r="H17890" t="s">
        <v>84</v>
      </c>
      <c r="I17890" s="5">
        <v>45478</v>
      </c>
      <c r="J17890" t="s">
        <v>19050</v>
      </c>
      <c r="K17890" t="s">
        <v>19051</v>
      </c>
      <c r="L17890" t="s">
        <v>91</v>
      </c>
      <c r="M17890" t="s">
        <v>92</v>
      </c>
      <c r="N17890" t="s">
        <v>73</v>
      </c>
    </row>
    <row r="17891" spans="1:14" x14ac:dyDescent="0.25">
      <c r="A17891" s="9">
        <v>100223034</v>
      </c>
      <c r="B17891" t="s">
        <v>23058</v>
      </c>
      <c r="C17891" t="s">
        <v>2709</v>
      </c>
      <c r="D17891" t="s">
        <v>87</v>
      </c>
      <c r="E17891" t="s">
        <v>29</v>
      </c>
      <c r="F17891" t="s">
        <v>29</v>
      </c>
      <c r="G17891" t="s">
        <v>73</v>
      </c>
      <c r="H17891" t="s">
        <v>84</v>
      </c>
      <c r="I17891" s="5">
        <v>45478</v>
      </c>
      <c r="J17891" t="s">
        <v>19050</v>
      </c>
      <c r="K17891" t="s">
        <v>19051</v>
      </c>
      <c r="L17891" t="s">
        <v>91</v>
      </c>
      <c r="M17891" t="s">
        <v>92</v>
      </c>
      <c r="N17891" t="s">
        <v>73</v>
      </c>
    </row>
    <row r="17892" spans="1:14" x14ac:dyDescent="0.25">
      <c r="A17892" s="9">
        <v>100223034</v>
      </c>
      <c r="B17892" t="s">
        <v>23059</v>
      </c>
      <c r="C17892" t="s">
        <v>86</v>
      </c>
      <c r="D17892" t="s">
        <v>165</v>
      </c>
      <c r="E17892" t="s">
        <v>1781</v>
      </c>
      <c r="F17892" t="s">
        <v>29</v>
      </c>
      <c r="G17892" t="s">
        <v>73</v>
      </c>
      <c r="H17892" t="s">
        <v>84</v>
      </c>
      <c r="I17892" s="5">
        <v>45478</v>
      </c>
      <c r="J17892" t="s">
        <v>19050</v>
      </c>
      <c r="K17892" t="s">
        <v>19051</v>
      </c>
      <c r="L17892" t="s">
        <v>91</v>
      </c>
      <c r="M17892" t="s">
        <v>92</v>
      </c>
      <c r="N17892" t="s">
        <v>73</v>
      </c>
    </row>
    <row r="17893" spans="1:14" x14ac:dyDescent="0.25">
      <c r="A17893" s="9">
        <v>100223034</v>
      </c>
      <c r="B17893" t="s">
        <v>23060</v>
      </c>
      <c r="C17893" t="s">
        <v>2469</v>
      </c>
      <c r="D17893" t="s">
        <v>165</v>
      </c>
      <c r="E17893" t="s">
        <v>2949</v>
      </c>
      <c r="F17893" t="s">
        <v>29</v>
      </c>
      <c r="G17893" t="s">
        <v>73</v>
      </c>
      <c r="H17893" t="s">
        <v>84</v>
      </c>
      <c r="I17893" s="5">
        <v>45478</v>
      </c>
      <c r="J17893" t="s">
        <v>19050</v>
      </c>
      <c r="K17893" t="s">
        <v>19051</v>
      </c>
      <c r="L17893" t="s">
        <v>91</v>
      </c>
      <c r="M17893" t="s">
        <v>92</v>
      </c>
      <c r="N17893" t="s">
        <v>73</v>
      </c>
    </row>
    <row r="17894" spans="1:14" x14ac:dyDescent="0.25">
      <c r="A17894" s="9">
        <v>100223034</v>
      </c>
      <c r="B17894" t="s">
        <v>23061</v>
      </c>
      <c r="C17894" t="s">
        <v>8739</v>
      </c>
      <c r="D17894" t="s">
        <v>165</v>
      </c>
      <c r="E17894" t="s">
        <v>702</v>
      </c>
      <c r="F17894" t="s">
        <v>29</v>
      </c>
      <c r="G17894" t="s">
        <v>73</v>
      </c>
      <c r="H17894" t="s">
        <v>84</v>
      </c>
      <c r="I17894" s="5">
        <v>45478</v>
      </c>
      <c r="J17894" t="s">
        <v>19050</v>
      </c>
      <c r="K17894" t="s">
        <v>19051</v>
      </c>
      <c r="L17894" t="s">
        <v>91</v>
      </c>
      <c r="M17894" t="s">
        <v>92</v>
      </c>
      <c r="N17894" t="s">
        <v>73</v>
      </c>
    </row>
    <row r="17895" spans="1:14" x14ac:dyDescent="0.25">
      <c r="A17895" s="9">
        <v>100223034</v>
      </c>
      <c r="B17895" t="s">
        <v>23062</v>
      </c>
      <c r="C17895" t="s">
        <v>2478</v>
      </c>
      <c r="D17895" t="s">
        <v>143</v>
      </c>
      <c r="E17895" t="s">
        <v>3984</v>
      </c>
      <c r="F17895" t="s">
        <v>29</v>
      </c>
      <c r="G17895" t="s">
        <v>73</v>
      </c>
      <c r="H17895" t="s">
        <v>84</v>
      </c>
      <c r="I17895" s="5">
        <v>45478</v>
      </c>
      <c r="J17895" t="s">
        <v>19050</v>
      </c>
      <c r="K17895" t="s">
        <v>19051</v>
      </c>
      <c r="L17895" t="s">
        <v>91</v>
      </c>
      <c r="M17895" t="s">
        <v>92</v>
      </c>
      <c r="N17895" t="s">
        <v>73</v>
      </c>
    </row>
    <row r="17896" spans="1:14" x14ac:dyDescent="0.25">
      <c r="A17896" s="9">
        <v>100223034</v>
      </c>
      <c r="B17896" t="s">
        <v>23063</v>
      </c>
      <c r="C17896" t="s">
        <v>15526</v>
      </c>
      <c r="D17896" t="s">
        <v>165</v>
      </c>
      <c r="E17896" t="s">
        <v>702</v>
      </c>
      <c r="F17896" t="s">
        <v>29</v>
      </c>
      <c r="G17896" t="s">
        <v>73</v>
      </c>
      <c r="H17896" t="s">
        <v>84</v>
      </c>
      <c r="I17896" s="5">
        <v>45478</v>
      </c>
      <c r="J17896" t="s">
        <v>19050</v>
      </c>
      <c r="K17896" t="s">
        <v>19051</v>
      </c>
      <c r="L17896" t="s">
        <v>91</v>
      </c>
      <c r="M17896" t="s">
        <v>92</v>
      </c>
      <c r="N17896" t="s">
        <v>73</v>
      </c>
    </row>
    <row r="17897" spans="1:14" x14ac:dyDescent="0.25">
      <c r="A17897" s="9">
        <v>100223034</v>
      </c>
      <c r="B17897" t="s">
        <v>23064</v>
      </c>
      <c r="C17897" t="s">
        <v>249</v>
      </c>
      <c r="D17897" t="s">
        <v>730</v>
      </c>
      <c r="E17897" t="s">
        <v>115</v>
      </c>
      <c r="F17897" t="s">
        <v>29</v>
      </c>
      <c r="G17897" t="s">
        <v>73</v>
      </c>
      <c r="H17897" t="s">
        <v>84</v>
      </c>
      <c r="I17897" s="5">
        <v>45474</v>
      </c>
      <c r="J17897" t="s">
        <v>19078</v>
      </c>
      <c r="K17897" t="s">
        <v>19079</v>
      </c>
      <c r="L17897" t="s">
        <v>326</v>
      </c>
      <c r="M17897" t="s">
        <v>92</v>
      </c>
      <c r="N17897" t="s">
        <v>73</v>
      </c>
    </row>
    <row r="17898" spans="1:14" x14ac:dyDescent="0.25">
      <c r="A17898" s="9">
        <v>100223034</v>
      </c>
      <c r="B17898" t="s">
        <v>23065</v>
      </c>
      <c r="C17898" t="s">
        <v>385</v>
      </c>
      <c r="D17898" t="s">
        <v>730</v>
      </c>
      <c r="E17898" t="s">
        <v>350</v>
      </c>
      <c r="F17898" t="s">
        <v>29</v>
      </c>
      <c r="G17898" t="s">
        <v>73</v>
      </c>
      <c r="H17898" t="s">
        <v>84</v>
      </c>
      <c r="I17898" s="5">
        <v>45474</v>
      </c>
      <c r="J17898" t="s">
        <v>19158</v>
      </c>
      <c r="K17898" t="s">
        <v>570</v>
      </c>
      <c r="L17898" t="s">
        <v>326</v>
      </c>
      <c r="M17898" t="s">
        <v>92</v>
      </c>
      <c r="N17898" t="s">
        <v>73</v>
      </c>
    </row>
    <row r="17899" spans="1:14" x14ac:dyDescent="0.25">
      <c r="A17899" s="9">
        <v>100223034</v>
      </c>
      <c r="B17899" t="s">
        <v>23066</v>
      </c>
      <c r="C17899" t="s">
        <v>23067</v>
      </c>
      <c r="D17899" t="s">
        <v>192</v>
      </c>
      <c r="E17899" t="s">
        <v>175</v>
      </c>
      <c r="F17899" t="s">
        <v>29</v>
      </c>
      <c r="G17899" t="s">
        <v>73</v>
      </c>
      <c r="H17899" t="s">
        <v>84</v>
      </c>
      <c r="I17899" s="5">
        <v>45458</v>
      </c>
      <c r="J17899" t="s">
        <v>19072</v>
      </c>
      <c r="K17899" t="s">
        <v>418</v>
      </c>
      <c r="L17899" t="s">
        <v>272</v>
      </c>
      <c r="M17899" t="s">
        <v>92</v>
      </c>
      <c r="N17899" t="s">
        <v>73</v>
      </c>
    </row>
    <row r="17900" spans="1:14" x14ac:dyDescent="0.25">
      <c r="A17900" s="9">
        <v>100223034</v>
      </c>
      <c r="B17900" t="s">
        <v>23068</v>
      </c>
      <c r="C17900" t="s">
        <v>1808</v>
      </c>
      <c r="D17900" t="s">
        <v>1120</v>
      </c>
      <c r="E17900" t="s">
        <v>124</v>
      </c>
      <c r="F17900" t="s">
        <v>29</v>
      </c>
      <c r="G17900" t="s">
        <v>73</v>
      </c>
      <c r="H17900" t="s">
        <v>84</v>
      </c>
      <c r="I17900" s="5">
        <v>45458</v>
      </c>
      <c r="J17900" t="s">
        <v>19072</v>
      </c>
      <c r="K17900" t="s">
        <v>418</v>
      </c>
      <c r="L17900" t="s">
        <v>272</v>
      </c>
      <c r="M17900" t="s">
        <v>92</v>
      </c>
      <c r="N17900" t="s">
        <v>73</v>
      </c>
    </row>
    <row r="17901" spans="1:14" x14ac:dyDescent="0.25">
      <c r="A17901" s="9">
        <v>100223034</v>
      </c>
      <c r="B17901" t="s">
        <v>23069</v>
      </c>
      <c r="C17901" t="s">
        <v>1657</v>
      </c>
      <c r="D17901" t="s">
        <v>1120</v>
      </c>
      <c r="E17901" t="s">
        <v>1585</v>
      </c>
      <c r="F17901" t="s">
        <v>29</v>
      </c>
      <c r="G17901" t="s">
        <v>73</v>
      </c>
      <c r="H17901" t="s">
        <v>84</v>
      </c>
      <c r="I17901" s="5">
        <v>45458</v>
      </c>
      <c r="J17901" t="s">
        <v>19072</v>
      </c>
      <c r="K17901" t="s">
        <v>418</v>
      </c>
      <c r="L17901" t="s">
        <v>272</v>
      </c>
      <c r="M17901" t="s">
        <v>92</v>
      </c>
      <c r="N17901" t="s">
        <v>73</v>
      </c>
    </row>
    <row r="17902" spans="1:14" x14ac:dyDescent="0.25">
      <c r="A17902" s="9">
        <v>100223034</v>
      </c>
      <c r="B17902" t="s">
        <v>23070</v>
      </c>
      <c r="C17902" t="s">
        <v>7903</v>
      </c>
      <c r="D17902" t="s">
        <v>192</v>
      </c>
      <c r="E17902" t="s">
        <v>175</v>
      </c>
      <c r="F17902" t="s">
        <v>29</v>
      </c>
      <c r="G17902" t="s">
        <v>73</v>
      </c>
      <c r="H17902" t="s">
        <v>84</v>
      </c>
      <c r="I17902" s="5">
        <v>45458</v>
      </c>
      <c r="J17902" t="s">
        <v>19072</v>
      </c>
      <c r="K17902" t="s">
        <v>418</v>
      </c>
      <c r="L17902" t="s">
        <v>272</v>
      </c>
      <c r="M17902" t="s">
        <v>92</v>
      </c>
      <c r="N17902" t="s">
        <v>73</v>
      </c>
    </row>
    <row r="17903" spans="1:14" x14ac:dyDescent="0.25">
      <c r="A17903" s="9">
        <v>100223034</v>
      </c>
      <c r="B17903" t="s">
        <v>23071</v>
      </c>
      <c r="C17903" t="s">
        <v>177</v>
      </c>
      <c r="D17903" t="s">
        <v>192</v>
      </c>
      <c r="E17903" t="s">
        <v>2575</v>
      </c>
      <c r="F17903" t="s">
        <v>29</v>
      </c>
      <c r="G17903" t="s">
        <v>73</v>
      </c>
      <c r="H17903" t="s">
        <v>84</v>
      </c>
      <c r="I17903" s="5">
        <v>45458</v>
      </c>
      <c r="J17903" t="s">
        <v>19072</v>
      </c>
      <c r="K17903" t="s">
        <v>418</v>
      </c>
      <c r="L17903" t="s">
        <v>272</v>
      </c>
      <c r="M17903" t="s">
        <v>92</v>
      </c>
      <c r="N17903" t="s">
        <v>73</v>
      </c>
    </row>
    <row r="17904" spans="1:14" x14ac:dyDescent="0.25">
      <c r="A17904" s="9">
        <v>100223034</v>
      </c>
      <c r="B17904" t="s">
        <v>23072</v>
      </c>
      <c r="C17904" t="s">
        <v>2433</v>
      </c>
      <c r="D17904" t="s">
        <v>1120</v>
      </c>
      <c r="E17904" t="s">
        <v>323</v>
      </c>
      <c r="F17904" t="s">
        <v>29</v>
      </c>
      <c r="G17904" t="s">
        <v>73</v>
      </c>
      <c r="H17904" t="s">
        <v>84</v>
      </c>
      <c r="I17904" s="5">
        <v>45458</v>
      </c>
      <c r="J17904" t="s">
        <v>19072</v>
      </c>
      <c r="K17904" t="s">
        <v>418</v>
      </c>
      <c r="L17904" t="s">
        <v>272</v>
      </c>
      <c r="M17904" t="s">
        <v>92</v>
      </c>
      <c r="N17904" t="s">
        <v>73</v>
      </c>
    </row>
    <row r="17905" spans="1:14" x14ac:dyDescent="0.25">
      <c r="A17905" s="9">
        <v>100223034</v>
      </c>
      <c r="B17905" t="s">
        <v>23073</v>
      </c>
      <c r="C17905" t="s">
        <v>2130</v>
      </c>
      <c r="D17905" t="s">
        <v>569</v>
      </c>
      <c r="E17905" t="s">
        <v>779</v>
      </c>
      <c r="F17905" t="s">
        <v>29</v>
      </c>
      <c r="G17905" t="s">
        <v>73</v>
      </c>
      <c r="H17905" t="s">
        <v>84</v>
      </c>
      <c r="I17905" s="5">
        <v>45458</v>
      </c>
      <c r="J17905" t="s">
        <v>8812</v>
      </c>
      <c r="K17905" t="s">
        <v>8813</v>
      </c>
      <c r="L17905" t="s">
        <v>272</v>
      </c>
      <c r="M17905" t="s">
        <v>92</v>
      </c>
      <c r="N17905" t="s">
        <v>73</v>
      </c>
    </row>
    <row r="17906" spans="1:14" x14ac:dyDescent="0.25">
      <c r="A17906" s="9">
        <v>100223034</v>
      </c>
      <c r="B17906" t="s">
        <v>23074</v>
      </c>
      <c r="C17906" t="s">
        <v>1340</v>
      </c>
      <c r="D17906" t="s">
        <v>247</v>
      </c>
      <c r="E17906" t="s">
        <v>466</v>
      </c>
      <c r="F17906" t="s">
        <v>29</v>
      </c>
      <c r="G17906" t="s">
        <v>73</v>
      </c>
      <c r="H17906" t="s">
        <v>84</v>
      </c>
      <c r="I17906" s="5">
        <v>45458</v>
      </c>
      <c r="J17906" t="s">
        <v>8608</v>
      </c>
      <c r="K17906" t="s">
        <v>8609</v>
      </c>
      <c r="L17906" t="s">
        <v>272</v>
      </c>
      <c r="M17906" t="s">
        <v>92</v>
      </c>
      <c r="N17906" t="s">
        <v>73</v>
      </c>
    </row>
    <row r="17907" spans="1:14" x14ac:dyDescent="0.25">
      <c r="A17907" s="9">
        <v>100223034</v>
      </c>
      <c r="B17907" t="s">
        <v>23075</v>
      </c>
      <c r="C17907" t="s">
        <v>3179</v>
      </c>
      <c r="D17907" t="s">
        <v>143</v>
      </c>
      <c r="E17907" t="s">
        <v>123</v>
      </c>
      <c r="F17907" t="s">
        <v>29</v>
      </c>
      <c r="G17907" t="s">
        <v>73</v>
      </c>
      <c r="H17907" t="s">
        <v>84</v>
      </c>
      <c r="I17907" s="5">
        <v>45458</v>
      </c>
      <c r="J17907" t="s">
        <v>19072</v>
      </c>
      <c r="K17907" t="s">
        <v>418</v>
      </c>
      <c r="L17907" t="s">
        <v>272</v>
      </c>
      <c r="M17907" t="s">
        <v>92</v>
      </c>
      <c r="N17907" t="s">
        <v>73</v>
      </c>
    </row>
    <row r="17908" spans="1:14" x14ac:dyDescent="0.25">
      <c r="A17908" s="9">
        <v>100223034</v>
      </c>
      <c r="B17908" t="s">
        <v>23076</v>
      </c>
      <c r="C17908" t="s">
        <v>1307</v>
      </c>
      <c r="D17908" t="s">
        <v>1508</v>
      </c>
      <c r="E17908" t="s">
        <v>708</v>
      </c>
      <c r="F17908" t="s">
        <v>29</v>
      </c>
      <c r="G17908" t="s">
        <v>73</v>
      </c>
      <c r="H17908" t="s">
        <v>84</v>
      </c>
      <c r="I17908" s="5">
        <v>45458</v>
      </c>
      <c r="J17908" t="s">
        <v>19094</v>
      </c>
      <c r="K17908" t="s">
        <v>8278</v>
      </c>
      <c r="L17908" t="s">
        <v>272</v>
      </c>
      <c r="M17908" t="s">
        <v>92</v>
      </c>
      <c r="N17908" t="s">
        <v>73</v>
      </c>
    </row>
    <row r="17909" spans="1:14" x14ac:dyDescent="0.25">
      <c r="A17909" s="9">
        <v>100223034</v>
      </c>
      <c r="B17909" t="s">
        <v>23077</v>
      </c>
      <c r="C17909" t="s">
        <v>2478</v>
      </c>
      <c r="D17909" t="s">
        <v>903</v>
      </c>
      <c r="E17909" t="s">
        <v>189</v>
      </c>
      <c r="F17909" t="s">
        <v>29</v>
      </c>
      <c r="G17909" t="s">
        <v>73</v>
      </c>
      <c r="H17909" t="s">
        <v>84</v>
      </c>
      <c r="I17909" s="5">
        <v>45458</v>
      </c>
      <c r="J17909" t="s">
        <v>8608</v>
      </c>
      <c r="K17909" t="s">
        <v>8609</v>
      </c>
      <c r="L17909" t="s">
        <v>272</v>
      </c>
      <c r="M17909" t="s">
        <v>92</v>
      </c>
      <c r="N17909" t="s">
        <v>73</v>
      </c>
    </row>
    <row r="17910" spans="1:14" x14ac:dyDescent="0.25">
      <c r="A17910" s="9">
        <v>100223034</v>
      </c>
      <c r="B17910" t="s">
        <v>23078</v>
      </c>
      <c r="C17910" t="s">
        <v>452</v>
      </c>
      <c r="D17910" t="s">
        <v>115</v>
      </c>
      <c r="E17910" t="s">
        <v>3267</v>
      </c>
      <c r="F17910" t="s">
        <v>29</v>
      </c>
      <c r="G17910" t="s">
        <v>73</v>
      </c>
      <c r="H17910" t="s">
        <v>84</v>
      </c>
      <c r="I17910" s="5">
        <v>45459</v>
      </c>
      <c r="J17910" t="s">
        <v>19072</v>
      </c>
      <c r="K17910" t="s">
        <v>418</v>
      </c>
      <c r="L17910" t="s">
        <v>272</v>
      </c>
      <c r="M17910" t="s">
        <v>92</v>
      </c>
      <c r="N17910" t="s">
        <v>73</v>
      </c>
    </row>
    <row r="17911" spans="1:14" x14ac:dyDescent="0.25">
      <c r="A17911" s="9">
        <v>100223034</v>
      </c>
      <c r="B17911" t="s">
        <v>23079</v>
      </c>
      <c r="C17911" t="s">
        <v>672</v>
      </c>
      <c r="D17911" t="s">
        <v>88</v>
      </c>
      <c r="E17911" t="s">
        <v>29</v>
      </c>
      <c r="F17911" t="s">
        <v>29</v>
      </c>
      <c r="G17911" t="s">
        <v>73</v>
      </c>
      <c r="H17911" t="s">
        <v>84</v>
      </c>
      <c r="I17911" s="5">
        <v>45459</v>
      </c>
      <c r="J17911" t="s">
        <v>19050</v>
      </c>
      <c r="K17911" t="s">
        <v>19051</v>
      </c>
      <c r="L17911" t="s">
        <v>272</v>
      </c>
      <c r="M17911" t="s">
        <v>92</v>
      </c>
      <c r="N17911" t="s">
        <v>73</v>
      </c>
    </row>
    <row r="17912" spans="1:14" x14ac:dyDescent="0.25">
      <c r="A17912" s="9">
        <v>100223034</v>
      </c>
      <c r="B17912" t="s">
        <v>23080</v>
      </c>
      <c r="C17912" t="s">
        <v>1706</v>
      </c>
      <c r="D17912" t="s">
        <v>270</v>
      </c>
      <c r="E17912" t="s">
        <v>1120</v>
      </c>
      <c r="F17912" t="s">
        <v>29</v>
      </c>
      <c r="G17912" t="s">
        <v>73</v>
      </c>
      <c r="H17912" t="s">
        <v>84</v>
      </c>
      <c r="I17912" s="5">
        <v>45459</v>
      </c>
      <c r="J17912" t="s">
        <v>19050</v>
      </c>
      <c r="K17912" t="s">
        <v>19051</v>
      </c>
      <c r="L17912" t="s">
        <v>272</v>
      </c>
      <c r="M17912" t="s">
        <v>92</v>
      </c>
      <c r="N17912" t="s">
        <v>73</v>
      </c>
    </row>
    <row r="17913" spans="1:14" x14ac:dyDescent="0.25">
      <c r="A17913" s="9">
        <v>100223034</v>
      </c>
      <c r="B17913" t="s">
        <v>23081</v>
      </c>
      <c r="C17913" t="s">
        <v>142</v>
      </c>
      <c r="D17913" t="s">
        <v>323</v>
      </c>
      <c r="E17913" t="s">
        <v>5847</v>
      </c>
      <c r="F17913" t="s">
        <v>29</v>
      </c>
      <c r="G17913" t="s">
        <v>73</v>
      </c>
      <c r="H17913" t="s">
        <v>84</v>
      </c>
      <c r="I17913" s="5">
        <v>45459</v>
      </c>
      <c r="J17913" t="s">
        <v>19072</v>
      </c>
      <c r="K17913" t="s">
        <v>418</v>
      </c>
      <c r="L17913" t="s">
        <v>272</v>
      </c>
      <c r="M17913" t="s">
        <v>92</v>
      </c>
      <c r="N17913" t="s">
        <v>73</v>
      </c>
    </row>
    <row r="17914" spans="1:14" x14ac:dyDescent="0.25">
      <c r="A17914" s="9">
        <v>100223034</v>
      </c>
      <c r="B17914" t="s">
        <v>23082</v>
      </c>
      <c r="C17914" t="s">
        <v>1720</v>
      </c>
      <c r="D17914" t="s">
        <v>118</v>
      </c>
      <c r="E17914" t="s">
        <v>115</v>
      </c>
      <c r="F17914" t="s">
        <v>29</v>
      </c>
      <c r="G17914" t="s">
        <v>73</v>
      </c>
      <c r="H17914" t="s">
        <v>84</v>
      </c>
      <c r="I17914" s="5">
        <v>45459</v>
      </c>
      <c r="J17914" t="s">
        <v>19078</v>
      </c>
      <c r="K17914" t="s">
        <v>19079</v>
      </c>
      <c r="L17914" t="s">
        <v>272</v>
      </c>
      <c r="M17914" t="s">
        <v>92</v>
      </c>
      <c r="N17914" t="s">
        <v>73</v>
      </c>
    </row>
    <row r="17915" spans="1:14" x14ac:dyDescent="0.25">
      <c r="A17915" s="9">
        <v>100223034</v>
      </c>
      <c r="B17915" t="s">
        <v>23083</v>
      </c>
      <c r="C17915" t="s">
        <v>807</v>
      </c>
      <c r="D17915" t="s">
        <v>271</v>
      </c>
      <c r="E17915" t="s">
        <v>29</v>
      </c>
      <c r="F17915" t="s">
        <v>29</v>
      </c>
      <c r="G17915" t="s">
        <v>73</v>
      </c>
      <c r="H17915" t="s">
        <v>84</v>
      </c>
      <c r="I17915" s="5">
        <v>45459</v>
      </c>
      <c r="J17915" t="s">
        <v>19078</v>
      </c>
      <c r="K17915" t="s">
        <v>19079</v>
      </c>
      <c r="L17915" t="s">
        <v>272</v>
      </c>
      <c r="M17915" t="s">
        <v>92</v>
      </c>
      <c r="N17915" t="s">
        <v>73</v>
      </c>
    </row>
    <row r="17916" spans="1:14" x14ac:dyDescent="0.25">
      <c r="A17916" s="9">
        <v>100223034</v>
      </c>
      <c r="B17916" t="s">
        <v>23084</v>
      </c>
      <c r="C17916" t="s">
        <v>356</v>
      </c>
      <c r="D17916" t="s">
        <v>1120</v>
      </c>
      <c r="E17916" t="s">
        <v>1120</v>
      </c>
      <c r="F17916" t="s">
        <v>29</v>
      </c>
      <c r="G17916" t="s">
        <v>73</v>
      </c>
      <c r="H17916" t="s">
        <v>84</v>
      </c>
      <c r="I17916" s="5">
        <v>45459</v>
      </c>
      <c r="J17916" t="s">
        <v>19050</v>
      </c>
      <c r="K17916" t="s">
        <v>19051</v>
      </c>
      <c r="L17916" t="s">
        <v>272</v>
      </c>
      <c r="M17916" t="s">
        <v>92</v>
      </c>
      <c r="N17916" t="s">
        <v>73</v>
      </c>
    </row>
    <row r="17917" spans="1:14" x14ac:dyDescent="0.25">
      <c r="A17917" s="9">
        <v>100223034</v>
      </c>
      <c r="B17917" t="s">
        <v>23085</v>
      </c>
      <c r="C17917" t="s">
        <v>1172</v>
      </c>
      <c r="D17917" t="s">
        <v>23086</v>
      </c>
      <c r="E17917" t="s">
        <v>29</v>
      </c>
      <c r="F17917" t="s">
        <v>29</v>
      </c>
      <c r="G17917" t="s">
        <v>73</v>
      </c>
      <c r="H17917" t="s">
        <v>84</v>
      </c>
      <c r="I17917" s="5">
        <v>45459</v>
      </c>
      <c r="J17917" t="s">
        <v>19072</v>
      </c>
      <c r="K17917" t="s">
        <v>418</v>
      </c>
      <c r="L17917" t="s">
        <v>272</v>
      </c>
      <c r="M17917" t="s">
        <v>92</v>
      </c>
      <c r="N17917" t="s">
        <v>73</v>
      </c>
    </row>
    <row r="17918" spans="1:14" x14ac:dyDescent="0.25">
      <c r="A17918" s="9">
        <v>100223034</v>
      </c>
      <c r="B17918" t="s">
        <v>23087</v>
      </c>
      <c r="C17918" t="s">
        <v>487</v>
      </c>
      <c r="D17918" t="s">
        <v>215</v>
      </c>
      <c r="E17918" t="s">
        <v>346</v>
      </c>
      <c r="F17918" t="s">
        <v>29</v>
      </c>
      <c r="G17918" t="s">
        <v>73</v>
      </c>
      <c r="H17918" t="s">
        <v>84</v>
      </c>
      <c r="I17918" s="5">
        <v>45459</v>
      </c>
      <c r="J17918" t="s">
        <v>19113</v>
      </c>
      <c r="K17918" t="s">
        <v>2179</v>
      </c>
      <c r="L17918" t="s">
        <v>272</v>
      </c>
      <c r="M17918" t="s">
        <v>92</v>
      </c>
      <c r="N17918" t="s">
        <v>73</v>
      </c>
    </row>
    <row r="17919" spans="1:14" x14ac:dyDescent="0.25">
      <c r="A17919" s="9">
        <v>100223034</v>
      </c>
      <c r="B17919" t="s">
        <v>23088</v>
      </c>
      <c r="C17919" t="s">
        <v>1971</v>
      </c>
      <c r="D17919" t="s">
        <v>184</v>
      </c>
      <c r="E17919" t="s">
        <v>517</v>
      </c>
      <c r="F17919" t="s">
        <v>29</v>
      </c>
      <c r="G17919" t="s">
        <v>73</v>
      </c>
      <c r="H17919" t="s">
        <v>84</v>
      </c>
      <c r="I17919" s="5">
        <v>45459</v>
      </c>
      <c r="J17919" t="s">
        <v>19081</v>
      </c>
      <c r="K17919" t="s">
        <v>19082</v>
      </c>
      <c r="L17919" t="s">
        <v>272</v>
      </c>
      <c r="M17919" t="s">
        <v>92</v>
      </c>
      <c r="N17919" t="s">
        <v>73</v>
      </c>
    </row>
    <row r="17920" spans="1:14" x14ac:dyDescent="0.25">
      <c r="A17920" s="9">
        <v>100223034</v>
      </c>
      <c r="B17920" t="s">
        <v>23089</v>
      </c>
      <c r="C17920" t="s">
        <v>4871</v>
      </c>
      <c r="D17920" t="s">
        <v>247</v>
      </c>
      <c r="E17920" t="s">
        <v>1113</v>
      </c>
      <c r="F17920" t="s">
        <v>29</v>
      </c>
      <c r="G17920" t="s">
        <v>73</v>
      </c>
      <c r="H17920" t="s">
        <v>84</v>
      </c>
      <c r="I17920" s="5">
        <v>45459</v>
      </c>
      <c r="J17920" t="s">
        <v>19072</v>
      </c>
      <c r="K17920" t="s">
        <v>418</v>
      </c>
      <c r="L17920" t="s">
        <v>272</v>
      </c>
      <c r="M17920" t="s">
        <v>92</v>
      </c>
      <c r="N17920" t="s">
        <v>73</v>
      </c>
    </row>
    <row r="17921" spans="1:14" x14ac:dyDescent="0.25">
      <c r="A17921" s="9">
        <v>100223034</v>
      </c>
      <c r="B17921" t="s">
        <v>23090</v>
      </c>
      <c r="C17921" t="s">
        <v>23091</v>
      </c>
      <c r="D17921" t="s">
        <v>124</v>
      </c>
      <c r="E17921" t="s">
        <v>119</v>
      </c>
      <c r="F17921" t="s">
        <v>29</v>
      </c>
      <c r="G17921" t="s">
        <v>73</v>
      </c>
      <c r="H17921" t="s">
        <v>84</v>
      </c>
      <c r="I17921" s="5">
        <v>45459</v>
      </c>
      <c r="J17921" t="s">
        <v>19072</v>
      </c>
      <c r="K17921" t="s">
        <v>418</v>
      </c>
      <c r="L17921" t="s">
        <v>272</v>
      </c>
      <c r="M17921" t="s">
        <v>92</v>
      </c>
      <c r="N17921" t="s">
        <v>73</v>
      </c>
    </row>
    <row r="17922" spans="1:14" x14ac:dyDescent="0.25">
      <c r="A17922" s="9">
        <v>100223034</v>
      </c>
      <c r="B17922" t="s">
        <v>23092</v>
      </c>
      <c r="C17922" t="s">
        <v>974</v>
      </c>
      <c r="D17922" t="s">
        <v>115</v>
      </c>
      <c r="E17922" t="s">
        <v>1251</v>
      </c>
      <c r="F17922" t="s">
        <v>29</v>
      </c>
      <c r="G17922" t="s">
        <v>73</v>
      </c>
      <c r="H17922" t="s">
        <v>84</v>
      </c>
      <c r="I17922" s="5">
        <v>45459</v>
      </c>
      <c r="J17922" t="s">
        <v>19072</v>
      </c>
      <c r="K17922" t="s">
        <v>418</v>
      </c>
      <c r="L17922" t="s">
        <v>272</v>
      </c>
      <c r="M17922" t="s">
        <v>92</v>
      </c>
      <c r="N17922" t="s">
        <v>73</v>
      </c>
    </row>
    <row r="17923" spans="1:14" x14ac:dyDescent="0.25">
      <c r="A17923" s="9">
        <v>100223034</v>
      </c>
      <c r="B17923" t="s">
        <v>23093</v>
      </c>
      <c r="C17923" t="s">
        <v>2174</v>
      </c>
      <c r="D17923" t="s">
        <v>337</v>
      </c>
      <c r="E17923" t="s">
        <v>4707</v>
      </c>
      <c r="F17923" t="s">
        <v>29</v>
      </c>
      <c r="G17923" t="s">
        <v>73</v>
      </c>
      <c r="H17923" t="s">
        <v>84</v>
      </c>
      <c r="I17923" s="5">
        <v>45500</v>
      </c>
      <c r="J17923" t="s">
        <v>8812</v>
      </c>
      <c r="K17923" t="s">
        <v>8813</v>
      </c>
      <c r="L17923" t="s">
        <v>272</v>
      </c>
      <c r="M17923" t="s">
        <v>92</v>
      </c>
      <c r="N17923" t="s">
        <v>73</v>
      </c>
    </row>
    <row r="17924" spans="1:14" x14ac:dyDescent="0.25">
      <c r="A17924" s="9">
        <v>100223034</v>
      </c>
      <c r="B17924" t="s">
        <v>23094</v>
      </c>
      <c r="C17924" t="s">
        <v>177</v>
      </c>
      <c r="D17924" t="s">
        <v>277</v>
      </c>
      <c r="E17924" t="s">
        <v>1112</v>
      </c>
      <c r="F17924" t="s">
        <v>29</v>
      </c>
      <c r="G17924" t="s">
        <v>73</v>
      </c>
      <c r="H17924" t="s">
        <v>84</v>
      </c>
      <c r="I17924" s="5">
        <v>45497</v>
      </c>
      <c r="J17924" t="s">
        <v>19072</v>
      </c>
      <c r="K17924" t="s">
        <v>418</v>
      </c>
      <c r="L17924" t="s">
        <v>272</v>
      </c>
      <c r="M17924" t="s">
        <v>92</v>
      </c>
      <c r="N17924" t="s">
        <v>73</v>
      </c>
    </row>
    <row r="17925" spans="1:14" x14ac:dyDescent="0.25">
      <c r="A17925" s="9">
        <v>100223034</v>
      </c>
      <c r="B17925" t="s">
        <v>23095</v>
      </c>
      <c r="C17925" t="s">
        <v>620</v>
      </c>
      <c r="D17925" t="s">
        <v>2803</v>
      </c>
      <c r="E17925" t="s">
        <v>4702</v>
      </c>
      <c r="F17925" t="s">
        <v>29</v>
      </c>
      <c r="G17925" t="s">
        <v>73</v>
      </c>
      <c r="H17925" t="s">
        <v>84</v>
      </c>
      <c r="I17925" s="5">
        <v>45496</v>
      </c>
      <c r="J17925" t="s">
        <v>8608</v>
      </c>
      <c r="K17925" t="s">
        <v>8609</v>
      </c>
      <c r="L17925" t="s">
        <v>272</v>
      </c>
      <c r="M17925" t="s">
        <v>92</v>
      </c>
      <c r="N17925" t="s">
        <v>73</v>
      </c>
    </row>
    <row r="17926" spans="1:14" x14ac:dyDescent="0.25">
      <c r="A17926" s="9">
        <v>100223034</v>
      </c>
      <c r="B17926" t="s">
        <v>23096</v>
      </c>
      <c r="C17926" t="s">
        <v>5693</v>
      </c>
      <c r="D17926" t="s">
        <v>115</v>
      </c>
      <c r="E17926" t="s">
        <v>345</v>
      </c>
      <c r="F17926" t="s">
        <v>29</v>
      </c>
      <c r="G17926" t="s">
        <v>73</v>
      </c>
      <c r="H17926" t="s">
        <v>84</v>
      </c>
      <c r="I17926" s="5">
        <v>45494</v>
      </c>
      <c r="J17926" t="s">
        <v>8608</v>
      </c>
      <c r="K17926" t="s">
        <v>8609</v>
      </c>
      <c r="L17926" t="s">
        <v>272</v>
      </c>
      <c r="M17926" t="s">
        <v>92</v>
      </c>
      <c r="N17926" t="s">
        <v>73</v>
      </c>
    </row>
    <row r="17927" spans="1:14" x14ac:dyDescent="0.25">
      <c r="A17927" s="9">
        <v>100223034</v>
      </c>
      <c r="B17927" t="s">
        <v>23097</v>
      </c>
      <c r="C17927" t="s">
        <v>289</v>
      </c>
      <c r="D17927" t="s">
        <v>718</v>
      </c>
      <c r="E17927" t="s">
        <v>552</v>
      </c>
      <c r="F17927" t="s">
        <v>29</v>
      </c>
      <c r="G17927" t="s">
        <v>73</v>
      </c>
      <c r="H17927" t="s">
        <v>84</v>
      </c>
      <c r="I17927" s="5">
        <v>45493</v>
      </c>
      <c r="J17927" t="s">
        <v>19072</v>
      </c>
      <c r="K17927" t="s">
        <v>418</v>
      </c>
      <c r="L17927" t="s">
        <v>272</v>
      </c>
      <c r="M17927" t="s">
        <v>92</v>
      </c>
      <c r="N17927" t="s">
        <v>73</v>
      </c>
    </row>
    <row r="17928" spans="1:14" x14ac:dyDescent="0.25">
      <c r="A17928" s="9">
        <v>100223034</v>
      </c>
      <c r="B17928" t="s">
        <v>23098</v>
      </c>
      <c r="C17928" t="s">
        <v>679</v>
      </c>
      <c r="D17928" t="s">
        <v>337</v>
      </c>
      <c r="E17928" t="s">
        <v>23099</v>
      </c>
      <c r="F17928" t="s">
        <v>29</v>
      </c>
      <c r="G17928" t="s">
        <v>73</v>
      </c>
      <c r="H17928" t="s">
        <v>84</v>
      </c>
      <c r="I17928" s="5">
        <v>45492</v>
      </c>
      <c r="J17928" t="s">
        <v>8812</v>
      </c>
      <c r="K17928" t="s">
        <v>8813</v>
      </c>
      <c r="L17928" t="s">
        <v>272</v>
      </c>
      <c r="M17928" t="s">
        <v>92</v>
      </c>
      <c r="N17928" t="s">
        <v>73</v>
      </c>
    </row>
    <row r="17929" spans="1:14" x14ac:dyDescent="0.25">
      <c r="A17929" s="9">
        <v>100223034</v>
      </c>
      <c r="B17929" t="s">
        <v>23100</v>
      </c>
      <c r="C17929" t="s">
        <v>1728</v>
      </c>
      <c r="D17929" t="s">
        <v>180</v>
      </c>
      <c r="E17929" t="s">
        <v>387</v>
      </c>
      <c r="F17929" t="s">
        <v>29</v>
      </c>
      <c r="G17929" t="s">
        <v>73</v>
      </c>
      <c r="H17929" t="s">
        <v>84</v>
      </c>
      <c r="I17929" s="5">
        <v>45491</v>
      </c>
      <c r="J17929" t="s">
        <v>19078</v>
      </c>
      <c r="K17929" t="s">
        <v>19079</v>
      </c>
      <c r="L17929" t="s">
        <v>272</v>
      </c>
      <c r="M17929" t="s">
        <v>92</v>
      </c>
      <c r="N17929" t="s">
        <v>73</v>
      </c>
    </row>
    <row r="17930" spans="1:14" x14ac:dyDescent="0.25">
      <c r="A17930" s="9">
        <v>100223034</v>
      </c>
      <c r="B17930" t="s">
        <v>23101</v>
      </c>
      <c r="C17930" t="s">
        <v>1824</v>
      </c>
      <c r="D17930" t="s">
        <v>903</v>
      </c>
      <c r="E17930" t="s">
        <v>115</v>
      </c>
      <c r="F17930" t="s">
        <v>29</v>
      </c>
      <c r="G17930" t="s">
        <v>73</v>
      </c>
      <c r="H17930" t="s">
        <v>84</v>
      </c>
      <c r="I17930" s="5">
        <v>45490</v>
      </c>
      <c r="J17930" t="s">
        <v>19072</v>
      </c>
      <c r="K17930" t="s">
        <v>418</v>
      </c>
      <c r="L17930" t="s">
        <v>272</v>
      </c>
      <c r="M17930" t="s">
        <v>92</v>
      </c>
      <c r="N17930" t="s">
        <v>73</v>
      </c>
    </row>
    <row r="17931" spans="1:14" x14ac:dyDescent="0.25">
      <c r="A17931" s="9">
        <v>100223034</v>
      </c>
      <c r="B17931" t="s">
        <v>23102</v>
      </c>
      <c r="C17931" t="s">
        <v>6885</v>
      </c>
      <c r="D17931" t="s">
        <v>346</v>
      </c>
      <c r="E17931" t="s">
        <v>610</v>
      </c>
      <c r="F17931" t="s">
        <v>29</v>
      </c>
      <c r="G17931" t="s">
        <v>73</v>
      </c>
      <c r="H17931" t="s">
        <v>84</v>
      </c>
      <c r="I17931" s="5">
        <v>45489</v>
      </c>
      <c r="J17931" t="s">
        <v>19081</v>
      </c>
      <c r="K17931" t="s">
        <v>19082</v>
      </c>
      <c r="L17931" t="s">
        <v>272</v>
      </c>
      <c r="M17931" t="s">
        <v>92</v>
      </c>
      <c r="N17931" t="s">
        <v>73</v>
      </c>
    </row>
    <row r="17932" spans="1:14" x14ac:dyDescent="0.25">
      <c r="A17932" s="9">
        <v>100223034</v>
      </c>
      <c r="B17932" t="s">
        <v>23103</v>
      </c>
      <c r="C17932" t="s">
        <v>385</v>
      </c>
      <c r="D17932" t="s">
        <v>266</v>
      </c>
      <c r="E17932" t="s">
        <v>311</v>
      </c>
      <c r="F17932" t="s">
        <v>29</v>
      </c>
      <c r="G17932" t="s">
        <v>73</v>
      </c>
      <c r="H17932" t="s">
        <v>84</v>
      </c>
      <c r="I17932" s="5">
        <v>45487</v>
      </c>
      <c r="J17932" t="s">
        <v>19081</v>
      </c>
      <c r="K17932" t="s">
        <v>19082</v>
      </c>
      <c r="L17932" t="s">
        <v>272</v>
      </c>
      <c r="M17932" t="s">
        <v>92</v>
      </c>
      <c r="N17932" t="s">
        <v>73</v>
      </c>
    </row>
    <row r="17933" spans="1:14" x14ac:dyDescent="0.25">
      <c r="A17933" s="9">
        <v>100223034</v>
      </c>
      <c r="B17933" t="s">
        <v>23104</v>
      </c>
      <c r="C17933" t="s">
        <v>155</v>
      </c>
      <c r="D17933" t="s">
        <v>1010</v>
      </c>
      <c r="E17933" t="s">
        <v>929</v>
      </c>
      <c r="F17933" t="s">
        <v>29</v>
      </c>
      <c r="G17933" t="s">
        <v>73</v>
      </c>
      <c r="H17933" t="s">
        <v>84</v>
      </c>
      <c r="I17933" s="5">
        <v>45486</v>
      </c>
      <c r="J17933" t="s">
        <v>19178</v>
      </c>
      <c r="K17933" t="s">
        <v>19179</v>
      </c>
      <c r="L17933" t="s">
        <v>272</v>
      </c>
      <c r="M17933" t="s">
        <v>92</v>
      </c>
      <c r="N17933" t="s">
        <v>73</v>
      </c>
    </row>
    <row r="17934" spans="1:14" x14ac:dyDescent="0.25">
      <c r="A17934" s="9">
        <v>100223034</v>
      </c>
      <c r="B17934" t="s">
        <v>23105</v>
      </c>
      <c r="C17934" t="s">
        <v>136</v>
      </c>
      <c r="D17934" t="s">
        <v>251</v>
      </c>
      <c r="E17934" t="s">
        <v>29</v>
      </c>
      <c r="F17934" t="s">
        <v>29</v>
      </c>
      <c r="G17934" t="s">
        <v>73</v>
      </c>
      <c r="H17934" t="s">
        <v>84</v>
      </c>
      <c r="I17934" s="5">
        <v>45485</v>
      </c>
      <c r="J17934" t="s">
        <v>19078</v>
      </c>
      <c r="K17934" t="s">
        <v>19079</v>
      </c>
      <c r="L17934" t="s">
        <v>272</v>
      </c>
      <c r="M17934" t="s">
        <v>92</v>
      </c>
      <c r="N17934" t="s">
        <v>73</v>
      </c>
    </row>
    <row r="17935" spans="1:14" x14ac:dyDescent="0.25">
      <c r="A17935" s="9">
        <v>100223034</v>
      </c>
      <c r="B17935" t="s">
        <v>23106</v>
      </c>
      <c r="C17935" t="s">
        <v>1580</v>
      </c>
      <c r="D17935" t="s">
        <v>1062</v>
      </c>
      <c r="E17935" t="s">
        <v>18927</v>
      </c>
      <c r="F17935" t="s">
        <v>29</v>
      </c>
      <c r="G17935" t="s">
        <v>73</v>
      </c>
      <c r="H17935" t="s">
        <v>84</v>
      </c>
      <c r="I17935" s="5">
        <v>45488</v>
      </c>
      <c r="J17935" t="s">
        <v>8608</v>
      </c>
      <c r="K17935" t="s">
        <v>8609</v>
      </c>
      <c r="L17935" t="s">
        <v>272</v>
      </c>
      <c r="M17935" t="s">
        <v>92</v>
      </c>
      <c r="N17935" t="s">
        <v>73</v>
      </c>
    </row>
    <row r="17936" spans="1:14" x14ac:dyDescent="0.25">
      <c r="A17936" s="9">
        <v>100223034</v>
      </c>
      <c r="B17936" t="s">
        <v>23107</v>
      </c>
      <c r="C17936" t="s">
        <v>1718</v>
      </c>
      <c r="D17936" t="s">
        <v>175</v>
      </c>
      <c r="E17936" t="s">
        <v>764</v>
      </c>
      <c r="F17936" t="s">
        <v>29</v>
      </c>
      <c r="G17936" t="s">
        <v>73</v>
      </c>
      <c r="H17936" t="s">
        <v>84</v>
      </c>
      <c r="I17936" s="5">
        <v>45474</v>
      </c>
      <c r="J17936" t="s">
        <v>19081</v>
      </c>
      <c r="K17936" t="s">
        <v>19082</v>
      </c>
      <c r="L17936" t="s">
        <v>326</v>
      </c>
      <c r="M17936" t="s">
        <v>92</v>
      </c>
      <c r="N17936" t="s">
        <v>73</v>
      </c>
    </row>
    <row r="17937" spans="1:14" x14ac:dyDescent="0.25">
      <c r="A17937" s="9">
        <v>100223034</v>
      </c>
      <c r="B17937" t="s">
        <v>23108</v>
      </c>
      <c r="C17937" t="s">
        <v>3687</v>
      </c>
      <c r="D17937" t="s">
        <v>124</v>
      </c>
      <c r="E17937" t="s">
        <v>189</v>
      </c>
      <c r="F17937" t="s">
        <v>29</v>
      </c>
      <c r="G17937" t="s">
        <v>73</v>
      </c>
      <c r="H17937" t="s">
        <v>84</v>
      </c>
      <c r="I17937" s="5">
        <v>45474</v>
      </c>
      <c r="J17937" t="s">
        <v>19158</v>
      </c>
      <c r="K17937" t="s">
        <v>570</v>
      </c>
      <c r="L17937" t="s">
        <v>326</v>
      </c>
      <c r="M17937" t="s">
        <v>92</v>
      </c>
      <c r="N17937" t="s">
        <v>73</v>
      </c>
    </row>
    <row r="17938" spans="1:14" x14ac:dyDescent="0.25">
      <c r="A17938" s="9">
        <v>100223034</v>
      </c>
      <c r="B17938" t="s">
        <v>23109</v>
      </c>
      <c r="C17938" t="s">
        <v>612</v>
      </c>
      <c r="D17938" t="s">
        <v>8492</v>
      </c>
      <c r="E17938" t="s">
        <v>266</v>
      </c>
      <c r="F17938" t="s">
        <v>29</v>
      </c>
      <c r="G17938" t="s">
        <v>73</v>
      </c>
      <c r="H17938" t="s">
        <v>84</v>
      </c>
      <c r="I17938" s="5">
        <v>45474</v>
      </c>
      <c r="J17938" t="s">
        <v>8812</v>
      </c>
      <c r="K17938" t="s">
        <v>8813</v>
      </c>
      <c r="L17938" t="s">
        <v>326</v>
      </c>
      <c r="M17938" t="s">
        <v>92</v>
      </c>
      <c r="N17938" t="s">
        <v>73</v>
      </c>
    </row>
    <row r="17939" spans="1:14" x14ac:dyDescent="0.25">
      <c r="A17939" s="9">
        <v>100223034</v>
      </c>
      <c r="B17939" t="s">
        <v>23110</v>
      </c>
      <c r="C17939" t="s">
        <v>142</v>
      </c>
      <c r="D17939" t="s">
        <v>181</v>
      </c>
      <c r="E17939" t="s">
        <v>2932</v>
      </c>
      <c r="F17939" t="s">
        <v>29</v>
      </c>
      <c r="G17939" t="s">
        <v>73</v>
      </c>
      <c r="H17939" t="s">
        <v>84</v>
      </c>
      <c r="I17939" s="5">
        <v>45474</v>
      </c>
      <c r="J17939" t="s">
        <v>19158</v>
      </c>
      <c r="K17939" t="s">
        <v>570</v>
      </c>
      <c r="L17939" t="s">
        <v>326</v>
      </c>
      <c r="M17939" t="s">
        <v>92</v>
      </c>
      <c r="N17939" t="s">
        <v>73</v>
      </c>
    </row>
    <row r="17940" spans="1:14" x14ac:dyDescent="0.25">
      <c r="A17940" s="9">
        <v>100223034</v>
      </c>
      <c r="B17940" t="s">
        <v>23111</v>
      </c>
      <c r="C17940" t="s">
        <v>974</v>
      </c>
      <c r="D17940" t="s">
        <v>575</v>
      </c>
      <c r="E17940" t="s">
        <v>1019</v>
      </c>
      <c r="F17940" t="s">
        <v>29</v>
      </c>
      <c r="G17940" t="s">
        <v>73</v>
      </c>
      <c r="H17940" t="s">
        <v>84</v>
      </c>
      <c r="I17940" s="5">
        <v>45474</v>
      </c>
      <c r="J17940" t="s">
        <v>19078</v>
      </c>
      <c r="K17940" t="s">
        <v>19079</v>
      </c>
      <c r="L17940" t="s">
        <v>326</v>
      </c>
      <c r="M17940" t="s">
        <v>92</v>
      </c>
      <c r="N17940" t="s">
        <v>73</v>
      </c>
    </row>
    <row r="17941" spans="1:14" x14ac:dyDescent="0.25">
      <c r="A17941" s="9">
        <v>100223034</v>
      </c>
      <c r="B17941" t="s">
        <v>23112</v>
      </c>
      <c r="C17941" t="s">
        <v>612</v>
      </c>
      <c r="D17941" t="s">
        <v>88</v>
      </c>
      <c r="E17941" t="s">
        <v>846</v>
      </c>
      <c r="F17941" t="s">
        <v>29</v>
      </c>
      <c r="G17941" t="s">
        <v>73</v>
      </c>
      <c r="H17941" t="s">
        <v>84</v>
      </c>
      <c r="I17941" s="5">
        <v>45474</v>
      </c>
      <c r="J17941" t="s">
        <v>19158</v>
      </c>
      <c r="K17941" t="s">
        <v>570</v>
      </c>
      <c r="L17941" t="s">
        <v>326</v>
      </c>
      <c r="M17941" t="s">
        <v>92</v>
      </c>
      <c r="N17941" t="s">
        <v>73</v>
      </c>
    </row>
    <row r="17942" spans="1:14" x14ac:dyDescent="0.25">
      <c r="A17942" s="9">
        <v>100223034</v>
      </c>
      <c r="B17942" t="s">
        <v>23113</v>
      </c>
      <c r="C17942" t="s">
        <v>2799</v>
      </c>
      <c r="D17942" t="s">
        <v>88</v>
      </c>
      <c r="E17942" t="s">
        <v>321</v>
      </c>
      <c r="F17942" t="s">
        <v>29</v>
      </c>
      <c r="G17942" t="s">
        <v>73</v>
      </c>
      <c r="H17942" t="s">
        <v>84</v>
      </c>
      <c r="I17942" s="5">
        <v>45474</v>
      </c>
      <c r="J17942" t="s">
        <v>19078</v>
      </c>
      <c r="K17942" t="s">
        <v>19079</v>
      </c>
      <c r="L17942" t="s">
        <v>326</v>
      </c>
      <c r="M17942" t="s">
        <v>92</v>
      </c>
      <c r="N17942" t="s">
        <v>73</v>
      </c>
    </row>
    <row r="17943" spans="1:14" x14ac:dyDescent="0.25">
      <c r="A17943" s="9">
        <v>100223034</v>
      </c>
      <c r="B17943" t="s">
        <v>23114</v>
      </c>
      <c r="C17943" t="s">
        <v>395</v>
      </c>
      <c r="D17943" t="s">
        <v>396</v>
      </c>
      <c r="E17943" t="s">
        <v>180</v>
      </c>
      <c r="F17943" t="s">
        <v>29</v>
      </c>
      <c r="G17943" t="s">
        <v>73</v>
      </c>
      <c r="H17943" t="s">
        <v>84</v>
      </c>
      <c r="I17943" s="5">
        <v>45474</v>
      </c>
      <c r="J17943" t="s">
        <v>19158</v>
      </c>
      <c r="K17943" t="s">
        <v>570</v>
      </c>
      <c r="L17943" t="s">
        <v>326</v>
      </c>
      <c r="M17943" t="s">
        <v>92</v>
      </c>
      <c r="N17943" t="s">
        <v>73</v>
      </c>
    </row>
    <row r="17944" spans="1:14" x14ac:dyDescent="0.25">
      <c r="A17944" s="9">
        <v>100223034</v>
      </c>
      <c r="B17944" t="s">
        <v>23115</v>
      </c>
      <c r="C17944" t="s">
        <v>12015</v>
      </c>
      <c r="D17944" t="s">
        <v>2216</v>
      </c>
      <c r="E17944" t="s">
        <v>115</v>
      </c>
      <c r="F17944" t="s">
        <v>29</v>
      </c>
      <c r="G17944" t="s">
        <v>73</v>
      </c>
      <c r="H17944" t="s">
        <v>84</v>
      </c>
      <c r="I17944" s="5">
        <v>45474</v>
      </c>
      <c r="J17944" t="s">
        <v>19050</v>
      </c>
      <c r="K17944" t="s">
        <v>19051</v>
      </c>
      <c r="L17944" t="s">
        <v>326</v>
      </c>
      <c r="M17944" t="s">
        <v>92</v>
      </c>
      <c r="N17944" t="s">
        <v>73</v>
      </c>
    </row>
    <row r="17945" spans="1:14" x14ac:dyDescent="0.25">
      <c r="A17945" s="9">
        <v>100223034</v>
      </c>
      <c r="B17945" t="s">
        <v>23116</v>
      </c>
      <c r="C17945" t="s">
        <v>1128</v>
      </c>
      <c r="D17945" t="s">
        <v>308</v>
      </c>
      <c r="E17945" t="s">
        <v>592</v>
      </c>
      <c r="F17945" t="s">
        <v>29</v>
      </c>
      <c r="G17945" t="s">
        <v>73</v>
      </c>
      <c r="H17945" t="s">
        <v>84</v>
      </c>
      <c r="I17945" s="5">
        <v>45474</v>
      </c>
      <c r="J17945" t="s">
        <v>19158</v>
      </c>
      <c r="K17945" t="s">
        <v>570</v>
      </c>
      <c r="L17945" t="s">
        <v>326</v>
      </c>
      <c r="M17945" t="s">
        <v>92</v>
      </c>
      <c r="N17945" t="s">
        <v>73</v>
      </c>
    </row>
    <row r="17946" spans="1:14" x14ac:dyDescent="0.25">
      <c r="A17946" s="9">
        <v>100223034</v>
      </c>
      <c r="B17946" t="s">
        <v>23117</v>
      </c>
      <c r="C17946" t="s">
        <v>136</v>
      </c>
      <c r="D17946" t="s">
        <v>175</v>
      </c>
      <c r="E17946" t="s">
        <v>330</v>
      </c>
      <c r="F17946" t="s">
        <v>29</v>
      </c>
      <c r="G17946" t="s">
        <v>73</v>
      </c>
      <c r="H17946" t="s">
        <v>84</v>
      </c>
      <c r="I17946" s="5">
        <v>45474</v>
      </c>
      <c r="J17946" t="s">
        <v>19178</v>
      </c>
      <c r="K17946" t="s">
        <v>19179</v>
      </c>
      <c r="L17946" t="s">
        <v>326</v>
      </c>
      <c r="M17946" t="s">
        <v>92</v>
      </c>
      <c r="N17946" t="s">
        <v>73</v>
      </c>
    </row>
    <row r="17947" spans="1:14" x14ac:dyDescent="0.25">
      <c r="A17947" s="9">
        <v>100223034</v>
      </c>
      <c r="B17947" t="s">
        <v>23118</v>
      </c>
      <c r="C17947" t="s">
        <v>159</v>
      </c>
      <c r="D17947" t="s">
        <v>607</v>
      </c>
      <c r="E17947" t="s">
        <v>6416</v>
      </c>
      <c r="F17947" t="s">
        <v>29</v>
      </c>
      <c r="G17947" t="s">
        <v>73</v>
      </c>
      <c r="H17947" t="s">
        <v>84</v>
      </c>
      <c r="I17947" s="5">
        <v>45474</v>
      </c>
      <c r="J17947" t="s">
        <v>19078</v>
      </c>
      <c r="K17947" t="s">
        <v>19079</v>
      </c>
      <c r="L17947" t="s">
        <v>326</v>
      </c>
      <c r="M17947" t="s">
        <v>92</v>
      </c>
      <c r="N17947" t="s">
        <v>73</v>
      </c>
    </row>
    <row r="17948" spans="1:14" x14ac:dyDescent="0.25">
      <c r="A17948" s="9">
        <v>100223034</v>
      </c>
      <c r="B17948" t="s">
        <v>23119</v>
      </c>
      <c r="C17948" t="s">
        <v>23120</v>
      </c>
      <c r="D17948" t="s">
        <v>677</v>
      </c>
      <c r="E17948" t="s">
        <v>578</v>
      </c>
      <c r="F17948" t="s">
        <v>29</v>
      </c>
      <c r="G17948" t="s">
        <v>73</v>
      </c>
      <c r="H17948" t="s">
        <v>84</v>
      </c>
      <c r="I17948" s="5">
        <v>45478</v>
      </c>
      <c r="J17948" t="s">
        <v>19050</v>
      </c>
      <c r="K17948" t="s">
        <v>19051</v>
      </c>
      <c r="L17948" t="s">
        <v>91</v>
      </c>
      <c r="M17948" t="s">
        <v>92</v>
      </c>
      <c r="N17948" t="s">
        <v>73</v>
      </c>
    </row>
    <row r="17949" spans="1:14" x14ac:dyDescent="0.25">
      <c r="A17949" s="9">
        <v>100223034</v>
      </c>
      <c r="B17949" t="s">
        <v>23121</v>
      </c>
      <c r="C17949" t="s">
        <v>23122</v>
      </c>
      <c r="D17949" t="s">
        <v>143</v>
      </c>
      <c r="E17949" t="s">
        <v>3284</v>
      </c>
      <c r="F17949" t="s">
        <v>29</v>
      </c>
      <c r="G17949" t="s">
        <v>73</v>
      </c>
      <c r="H17949" t="s">
        <v>84</v>
      </c>
      <c r="I17949" s="5">
        <v>45474</v>
      </c>
      <c r="J17949" t="s">
        <v>19078</v>
      </c>
      <c r="K17949" t="s">
        <v>19079</v>
      </c>
      <c r="L17949" t="s">
        <v>326</v>
      </c>
      <c r="M17949" t="s">
        <v>92</v>
      </c>
      <c r="N17949" t="s">
        <v>73</v>
      </c>
    </row>
    <row r="17950" spans="1:14" x14ac:dyDescent="0.25">
      <c r="A17950" s="9">
        <v>100223034</v>
      </c>
      <c r="B17950" t="s">
        <v>23123</v>
      </c>
      <c r="C17950" t="s">
        <v>1681</v>
      </c>
      <c r="D17950" t="s">
        <v>189</v>
      </c>
      <c r="E17950" t="s">
        <v>323</v>
      </c>
      <c r="F17950" t="s">
        <v>29</v>
      </c>
      <c r="G17950" t="s">
        <v>72</v>
      </c>
      <c r="H17950" t="s">
        <v>84</v>
      </c>
      <c r="I17950" s="5">
        <v>45461</v>
      </c>
      <c r="J17950" t="s">
        <v>19081</v>
      </c>
      <c r="K17950" t="s">
        <v>19082</v>
      </c>
      <c r="L17950" t="s">
        <v>2374</v>
      </c>
      <c r="M17950" t="s">
        <v>92</v>
      </c>
      <c r="N17950" t="s">
        <v>72</v>
      </c>
    </row>
    <row r="17951" spans="1:14" x14ac:dyDescent="0.25">
      <c r="A17951" s="9">
        <v>100223034</v>
      </c>
      <c r="B17951" t="s">
        <v>23124</v>
      </c>
      <c r="C17951" t="s">
        <v>7280</v>
      </c>
      <c r="D17951" t="s">
        <v>696</v>
      </c>
      <c r="E17951" t="s">
        <v>4951</v>
      </c>
      <c r="F17951" t="s">
        <v>29</v>
      </c>
      <c r="G17951" t="s">
        <v>72</v>
      </c>
      <c r="H17951" t="s">
        <v>84</v>
      </c>
      <c r="I17951" s="5">
        <v>45461</v>
      </c>
      <c r="J17951" t="s">
        <v>8812</v>
      </c>
      <c r="K17951" t="s">
        <v>8813</v>
      </c>
      <c r="L17951" t="s">
        <v>2374</v>
      </c>
      <c r="M17951" t="s">
        <v>92</v>
      </c>
      <c r="N17951" t="s">
        <v>72</v>
      </c>
    </row>
    <row r="17952" spans="1:14" x14ac:dyDescent="0.25">
      <c r="A17952" s="9">
        <v>100223034</v>
      </c>
      <c r="B17952" t="s">
        <v>23125</v>
      </c>
      <c r="C17952" t="s">
        <v>431</v>
      </c>
      <c r="D17952" t="s">
        <v>180</v>
      </c>
      <c r="E17952" t="s">
        <v>696</v>
      </c>
      <c r="F17952" t="s">
        <v>29</v>
      </c>
      <c r="G17952" t="s">
        <v>72</v>
      </c>
      <c r="H17952" t="s">
        <v>84</v>
      </c>
      <c r="I17952" s="5">
        <v>45461</v>
      </c>
      <c r="J17952" t="s">
        <v>19072</v>
      </c>
      <c r="K17952" t="s">
        <v>418</v>
      </c>
      <c r="L17952" t="s">
        <v>2374</v>
      </c>
      <c r="M17952" t="s">
        <v>92</v>
      </c>
      <c r="N17952" t="s">
        <v>72</v>
      </c>
    </row>
    <row r="17953" spans="1:14" x14ac:dyDescent="0.25">
      <c r="A17953" s="9">
        <v>100223034</v>
      </c>
      <c r="B17953" t="s">
        <v>23126</v>
      </c>
      <c r="C17953" t="s">
        <v>5734</v>
      </c>
      <c r="D17953" t="s">
        <v>333</v>
      </c>
      <c r="E17953" t="s">
        <v>104</v>
      </c>
      <c r="F17953" t="s">
        <v>29</v>
      </c>
      <c r="G17953" t="s">
        <v>72</v>
      </c>
      <c r="H17953" t="s">
        <v>84</v>
      </c>
      <c r="I17953" s="5">
        <v>45461</v>
      </c>
      <c r="J17953" t="s">
        <v>19072</v>
      </c>
      <c r="K17953" t="s">
        <v>418</v>
      </c>
      <c r="L17953" t="s">
        <v>2374</v>
      </c>
      <c r="M17953" t="s">
        <v>92</v>
      </c>
      <c r="N17953" t="s">
        <v>72</v>
      </c>
    </row>
    <row r="17954" spans="1:14" x14ac:dyDescent="0.25">
      <c r="A17954" s="9">
        <v>100223034</v>
      </c>
      <c r="B17954" t="s">
        <v>23127</v>
      </c>
      <c r="C17954" t="s">
        <v>2209</v>
      </c>
      <c r="D17954" t="s">
        <v>88</v>
      </c>
      <c r="E17954" t="s">
        <v>29</v>
      </c>
      <c r="F17954" t="s">
        <v>29</v>
      </c>
      <c r="G17954" t="s">
        <v>72</v>
      </c>
      <c r="H17954" t="s">
        <v>84</v>
      </c>
      <c r="I17954" s="5">
        <v>45461</v>
      </c>
      <c r="J17954" t="s">
        <v>19078</v>
      </c>
      <c r="K17954" t="s">
        <v>19079</v>
      </c>
      <c r="L17954" t="s">
        <v>2374</v>
      </c>
      <c r="M17954" t="s">
        <v>92</v>
      </c>
      <c r="N17954" t="s">
        <v>72</v>
      </c>
    </row>
    <row r="17955" spans="1:14" x14ac:dyDescent="0.25">
      <c r="A17955" s="9">
        <v>100223034</v>
      </c>
      <c r="B17955" t="s">
        <v>23128</v>
      </c>
      <c r="C17955" t="s">
        <v>568</v>
      </c>
      <c r="D17955" t="s">
        <v>569</v>
      </c>
      <c r="E17955" t="s">
        <v>111</v>
      </c>
      <c r="F17955" t="s">
        <v>29</v>
      </c>
      <c r="G17955" t="s">
        <v>72</v>
      </c>
      <c r="H17955" t="s">
        <v>84</v>
      </c>
      <c r="I17955" s="5">
        <v>45461</v>
      </c>
      <c r="J17955" t="s">
        <v>19158</v>
      </c>
      <c r="K17955" t="s">
        <v>570</v>
      </c>
      <c r="L17955" t="s">
        <v>2374</v>
      </c>
      <c r="M17955" t="s">
        <v>92</v>
      </c>
      <c r="N17955" t="s">
        <v>72</v>
      </c>
    </row>
    <row r="17956" spans="1:14" x14ac:dyDescent="0.25">
      <c r="A17956" s="9">
        <v>100223034</v>
      </c>
      <c r="B17956" t="s">
        <v>23129</v>
      </c>
      <c r="C17956" t="s">
        <v>442</v>
      </c>
      <c r="D17956" t="s">
        <v>88</v>
      </c>
      <c r="E17956" t="s">
        <v>143</v>
      </c>
      <c r="F17956" t="s">
        <v>29</v>
      </c>
      <c r="G17956" t="s">
        <v>72</v>
      </c>
      <c r="H17956" t="s">
        <v>84</v>
      </c>
      <c r="I17956" s="5">
        <v>45461</v>
      </c>
      <c r="J17956" t="s">
        <v>19078</v>
      </c>
      <c r="K17956" t="s">
        <v>19079</v>
      </c>
      <c r="L17956" t="s">
        <v>697</v>
      </c>
      <c r="M17956" t="s">
        <v>92</v>
      </c>
      <c r="N17956" t="s">
        <v>72</v>
      </c>
    </row>
    <row r="17957" spans="1:14" x14ac:dyDescent="0.25">
      <c r="A17957" s="9">
        <v>100223034</v>
      </c>
      <c r="B17957" t="s">
        <v>23130</v>
      </c>
      <c r="C17957" t="s">
        <v>1633</v>
      </c>
      <c r="D17957" t="s">
        <v>96</v>
      </c>
      <c r="E17957" t="s">
        <v>432</v>
      </c>
      <c r="F17957" t="s">
        <v>29</v>
      </c>
      <c r="G17957" t="s">
        <v>72</v>
      </c>
      <c r="H17957" t="s">
        <v>84</v>
      </c>
      <c r="I17957" s="5">
        <v>45461</v>
      </c>
      <c r="J17957" t="s">
        <v>8812</v>
      </c>
      <c r="K17957" t="s">
        <v>8813</v>
      </c>
      <c r="L17957" t="s">
        <v>697</v>
      </c>
      <c r="M17957" t="s">
        <v>92</v>
      </c>
      <c r="N17957" t="s">
        <v>72</v>
      </c>
    </row>
    <row r="17958" spans="1:14" x14ac:dyDescent="0.25">
      <c r="A17958" s="9">
        <v>100223034</v>
      </c>
      <c r="B17958" t="s">
        <v>23131</v>
      </c>
      <c r="C17958" t="s">
        <v>23132</v>
      </c>
      <c r="D17958" t="s">
        <v>223</v>
      </c>
      <c r="E17958" t="s">
        <v>206</v>
      </c>
      <c r="F17958" t="s">
        <v>29</v>
      </c>
      <c r="G17958" t="s">
        <v>72</v>
      </c>
      <c r="H17958" t="s">
        <v>84</v>
      </c>
      <c r="I17958" s="5">
        <v>45461</v>
      </c>
      <c r="J17958" t="s">
        <v>19081</v>
      </c>
      <c r="K17958" t="s">
        <v>19082</v>
      </c>
      <c r="L17958" t="s">
        <v>697</v>
      </c>
      <c r="M17958" t="s">
        <v>92</v>
      </c>
      <c r="N17958" t="s">
        <v>72</v>
      </c>
    </row>
    <row r="17959" spans="1:14" x14ac:dyDescent="0.25">
      <c r="A17959" s="9">
        <v>100223034</v>
      </c>
      <c r="B17959" t="s">
        <v>23133</v>
      </c>
      <c r="C17959" t="s">
        <v>1264</v>
      </c>
      <c r="D17959" t="s">
        <v>987</v>
      </c>
      <c r="E17959" t="s">
        <v>320</v>
      </c>
      <c r="F17959" t="s">
        <v>29</v>
      </c>
      <c r="G17959" t="s">
        <v>72</v>
      </c>
      <c r="H17959" t="s">
        <v>84</v>
      </c>
      <c r="I17959" s="5">
        <v>45461</v>
      </c>
      <c r="J17959" t="s">
        <v>8812</v>
      </c>
      <c r="K17959" t="s">
        <v>8813</v>
      </c>
      <c r="L17959" t="s">
        <v>697</v>
      </c>
      <c r="M17959" t="s">
        <v>92</v>
      </c>
      <c r="N17959" t="s">
        <v>72</v>
      </c>
    </row>
    <row r="17960" spans="1:14" x14ac:dyDescent="0.25">
      <c r="A17960" s="9">
        <v>100223034</v>
      </c>
      <c r="B17960" t="s">
        <v>23134</v>
      </c>
      <c r="C17960" t="s">
        <v>2039</v>
      </c>
      <c r="D17960" t="s">
        <v>2286</v>
      </c>
      <c r="E17960" t="s">
        <v>490</v>
      </c>
      <c r="F17960" t="s">
        <v>29</v>
      </c>
      <c r="G17960" t="s">
        <v>72</v>
      </c>
      <c r="H17960" t="s">
        <v>84</v>
      </c>
      <c r="I17960" s="5">
        <v>45461</v>
      </c>
      <c r="J17960" t="s">
        <v>8812</v>
      </c>
      <c r="K17960" t="s">
        <v>8813</v>
      </c>
      <c r="L17960" t="s">
        <v>697</v>
      </c>
      <c r="M17960" t="s">
        <v>92</v>
      </c>
      <c r="N17960" t="s">
        <v>72</v>
      </c>
    </row>
    <row r="17961" spans="1:14" x14ac:dyDescent="0.25">
      <c r="A17961" s="9">
        <v>100223034</v>
      </c>
      <c r="B17961" t="s">
        <v>23135</v>
      </c>
      <c r="C17961" t="s">
        <v>810</v>
      </c>
      <c r="D17961" t="s">
        <v>308</v>
      </c>
      <c r="E17961" t="s">
        <v>29</v>
      </c>
      <c r="F17961" t="s">
        <v>29</v>
      </c>
      <c r="G17961" t="s">
        <v>72</v>
      </c>
      <c r="H17961" t="s">
        <v>84</v>
      </c>
      <c r="I17961" s="5">
        <v>45461</v>
      </c>
      <c r="J17961" t="s">
        <v>19158</v>
      </c>
      <c r="K17961" t="s">
        <v>570</v>
      </c>
      <c r="L17961" t="s">
        <v>461</v>
      </c>
      <c r="M17961" t="s">
        <v>92</v>
      </c>
      <c r="N17961" t="s">
        <v>72</v>
      </c>
    </row>
    <row r="17962" spans="1:14" x14ac:dyDescent="0.25">
      <c r="A17962" s="9">
        <v>100223034</v>
      </c>
      <c r="B17962" t="s">
        <v>23136</v>
      </c>
      <c r="C17962" t="s">
        <v>2486</v>
      </c>
      <c r="D17962" t="s">
        <v>457</v>
      </c>
      <c r="E17962" t="s">
        <v>727</v>
      </c>
      <c r="F17962" t="s">
        <v>29</v>
      </c>
      <c r="G17962" t="s">
        <v>72</v>
      </c>
      <c r="H17962" t="s">
        <v>84</v>
      </c>
      <c r="I17962" s="5">
        <v>45461</v>
      </c>
      <c r="J17962" t="s">
        <v>19158</v>
      </c>
      <c r="K17962" t="s">
        <v>570</v>
      </c>
      <c r="L17962" t="s">
        <v>461</v>
      </c>
      <c r="M17962" t="s">
        <v>92</v>
      </c>
      <c r="N17962" t="s">
        <v>72</v>
      </c>
    </row>
    <row r="17963" spans="1:14" x14ac:dyDescent="0.25">
      <c r="A17963" s="9">
        <v>100223034</v>
      </c>
      <c r="B17963" t="s">
        <v>23137</v>
      </c>
      <c r="C17963" t="s">
        <v>3997</v>
      </c>
      <c r="D17963" t="s">
        <v>1270</v>
      </c>
      <c r="E17963" t="s">
        <v>128</v>
      </c>
      <c r="F17963" t="s">
        <v>29</v>
      </c>
      <c r="G17963" t="s">
        <v>72</v>
      </c>
      <c r="H17963" t="s">
        <v>84</v>
      </c>
      <c r="I17963" s="5">
        <v>45461</v>
      </c>
      <c r="J17963" t="s">
        <v>19158</v>
      </c>
      <c r="K17963" t="s">
        <v>570</v>
      </c>
      <c r="L17963" t="s">
        <v>697</v>
      </c>
      <c r="M17963" t="s">
        <v>92</v>
      </c>
      <c r="N17963" t="s">
        <v>72</v>
      </c>
    </row>
    <row r="17964" spans="1:14" x14ac:dyDescent="0.25">
      <c r="A17964" s="9">
        <v>100223034</v>
      </c>
      <c r="B17964" t="s">
        <v>23138</v>
      </c>
      <c r="C17964" t="s">
        <v>707</v>
      </c>
      <c r="D17964" t="s">
        <v>149</v>
      </c>
      <c r="E17964" t="s">
        <v>29</v>
      </c>
      <c r="F17964" t="s">
        <v>29</v>
      </c>
      <c r="G17964" t="s">
        <v>73</v>
      </c>
      <c r="H17964" t="s">
        <v>84</v>
      </c>
      <c r="I17964" s="5">
        <v>45474</v>
      </c>
      <c r="J17964" t="s">
        <v>19113</v>
      </c>
      <c r="K17964" t="s">
        <v>2179</v>
      </c>
      <c r="L17964" t="s">
        <v>558</v>
      </c>
      <c r="M17964" t="s">
        <v>92</v>
      </c>
      <c r="N17964" t="s">
        <v>73</v>
      </c>
    </row>
    <row r="17965" spans="1:14" x14ac:dyDescent="0.25">
      <c r="A17965" s="9">
        <v>100223034</v>
      </c>
      <c r="B17965" t="s">
        <v>23139</v>
      </c>
      <c r="C17965" t="s">
        <v>1307</v>
      </c>
      <c r="D17965" t="s">
        <v>3040</v>
      </c>
      <c r="E17965" t="s">
        <v>846</v>
      </c>
      <c r="F17965" t="s">
        <v>29</v>
      </c>
      <c r="G17965" t="s">
        <v>73</v>
      </c>
      <c r="H17965" t="s">
        <v>84</v>
      </c>
      <c r="I17965" s="5">
        <v>45474</v>
      </c>
      <c r="J17965" t="s">
        <v>8608</v>
      </c>
      <c r="K17965" t="s">
        <v>8609</v>
      </c>
      <c r="L17965" t="s">
        <v>558</v>
      </c>
      <c r="M17965" t="s">
        <v>92</v>
      </c>
      <c r="N17965" t="s">
        <v>73</v>
      </c>
    </row>
    <row r="17966" spans="1:14" x14ac:dyDescent="0.25">
      <c r="A17966" s="9">
        <v>100223034</v>
      </c>
      <c r="B17966" t="s">
        <v>23140</v>
      </c>
      <c r="C17966" t="s">
        <v>1307</v>
      </c>
      <c r="D17966" t="s">
        <v>1900</v>
      </c>
      <c r="E17966" t="s">
        <v>247</v>
      </c>
      <c r="F17966" t="s">
        <v>29</v>
      </c>
      <c r="G17966" t="s">
        <v>73</v>
      </c>
      <c r="H17966" t="s">
        <v>84</v>
      </c>
      <c r="I17966" s="5">
        <v>45474</v>
      </c>
      <c r="J17966" t="s">
        <v>19158</v>
      </c>
      <c r="K17966" t="s">
        <v>570</v>
      </c>
      <c r="L17966" t="s">
        <v>558</v>
      </c>
      <c r="M17966" t="s">
        <v>92</v>
      </c>
      <c r="N17966" t="s">
        <v>73</v>
      </c>
    </row>
    <row r="17967" spans="1:14" x14ac:dyDescent="0.25">
      <c r="A17967" s="9">
        <v>100223034</v>
      </c>
      <c r="B17967" t="s">
        <v>23141</v>
      </c>
      <c r="C17967" t="s">
        <v>893</v>
      </c>
      <c r="D17967" t="s">
        <v>5008</v>
      </c>
      <c r="E17967" t="s">
        <v>536</v>
      </c>
      <c r="F17967" t="s">
        <v>29</v>
      </c>
      <c r="G17967" t="s">
        <v>73</v>
      </c>
      <c r="H17967" t="s">
        <v>84</v>
      </c>
      <c r="I17967" s="5">
        <v>45474</v>
      </c>
      <c r="J17967" t="s">
        <v>19113</v>
      </c>
      <c r="K17967" t="s">
        <v>2179</v>
      </c>
      <c r="L17967" t="s">
        <v>558</v>
      </c>
      <c r="M17967" t="s">
        <v>92</v>
      </c>
      <c r="N17967" t="s">
        <v>73</v>
      </c>
    </row>
    <row r="17968" spans="1:14" x14ac:dyDescent="0.25">
      <c r="A17968" s="9">
        <v>100223034</v>
      </c>
      <c r="B17968" t="s">
        <v>23142</v>
      </c>
      <c r="C17968" t="s">
        <v>1272</v>
      </c>
      <c r="D17968" t="s">
        <v>115</v>
      </c>
      <c r="E17968" t="s">
        <v>1448</v>
      </c>
      <c r="F17968" t="s">
        <v>29</v>
      </c>
      <c r="G17968" t="s">
        <v>73</v>
      </c>
      <c r="H17968" t="s">
        <v>84</v>
      </c>
      <c r="I17968" s="5">
        <v>45474</v>
      </c>
      <c r="J17968" t="s">
        <v>19081</v>
      </c>
      <c r="K17968" t="s">
        <v>19082</v>
      </c>
      <c r="L17968" t="s">
        <v>558</v>
      </c>
      <c r="M17968" t="s">
        <v>92</v>
      </c>
      <c r="N17968" t="s">
        <v>73</v>
      </c>
    </row>
    <row r="17969" spans="1:14" x14ac:dyDescent="0.25">
      <c r="A17969" s="9">
        <v>100223034</v>
      </c>
      <c r="B17969" t="s">
        <v>23143</v>
      </c>
      <c r="C17969" t="s">
        <v>159</v>
      </c>
      <c r="D17969" t="s">
        <v>536</v>
      </c>
      <c r="E17969" t="s">
        <v>112</v>
      </c>
      <c r="F17969" t="s">
        <v>29</v>
      </c>
      <c r="G17969" t="s">
        <v>73</v>
      </c>
      <c r="H17969" t="s">
        <v>84</v>
      </c>
      <c r="I17969" s="5">
        <v>45474</v>
      </c>
      <c r="J17969" t="s">
        <v>19113</v>
      </c>
      <c r="K17969" t="s">
        <v>2179</v>
      </c>
      <c r="L17969" t="s">
        <v>558</v>
      </c>
      <c r="M17969" t="s">
        <v>92</v>
      </c>
      <c r="N17969" t="s">
        <v>73</v>
      </c>
    </row>
    <row r="17970" spans="1:14" x14ac:dyDescent="0.25">
      <c r="A17970" s="9">
        <v>100223034</v>
      </c>
      <c r="B17970" t="s">
        <v>23144</v>
      </c>
      <c r="C17970" t="s">
        <v>9039</v>
      </c>
      <c r="D17970" t="s">
        <v>104</v>
      </c>
      <c r="E17970" t="s">
        <v>153</v>
      </c>
      <c r="F17970" t="s">
        <v>29</v>
      </c>
      <c r="G17970" t="s">
        <v>73</v>
      </c>
      <c r="H17970" t="s">
        <v>84</v>
      </c>
      <c r="I17970" s="5">
        <v>45474</v>
      </c>
      <c r="J17970" t="s">
        <v>8812</v>
      </c>
      <c r="K17970" t="s">
        <v>8813</v>
      </c>
      <c r="L17970" t="s">
        <v>558</v>
      </c>
      <c r="M17970" t="s">
        <v>92</v>
      </c>
      <c r="N17970" t="s">
        <v>73</v>
      </c>
    </row>
    <row r="17971" spans="1:14" x14ac:dyDescent="0.25">
      <c r="A17971" s="9">
        <v>100223034</v>
      </c>
      <c r="B17971" t="s">
        <v>23145</v>
      </c>
      <c r="C17971" t="s">
        <v>658</v>
      </c>
      <c r="D17971" t="s">
        <v>104</v>
      </c>
      <c r="E17971" t="s">
        <v>112</v>
      </c>
      <c r="F17971" t="s">
        <v>29</v>
      </c>
      <c r="G17971" t="s">
        <v>73</v>
      </c>
      <c r="H17971" t="s">
        <v>84</v>
      </c>
      <c r="I17971" s="5">
        <v>45474</v>
      </c>
      <c r="J17971" t="s">
        <v>19050</v>
      </c>
      <c r="K17971" t="s">
        <v>19051</v>
      </c>
      <c r="L17971" t="s">
        <v>558</v>
      </c>
      <c r="M17971" t="s">
        <v>92</v>
      </c>
      <c r="N17971" t="s">
        <v>73</v>
      </c>
    </row>
    <row r="17972" spans="1:14" x14ac:dyDescent="0.25">
      <c r="A17972" s="9">
        <v>100223034</v>
      </c>
      <c r="B17972" t="s">
        <v>23146</v>
      </c>
      <c r="C17972" t="s">
        <v>302</v>
      </c>
      <c r="D17972" t="s">
        <v>5008</v>
      </c>
      <c r="E17972" t="s">
        <v>118</v>
      </c>
      <c r="F17972" t="s">
        <v>29</v>
      </c>
      <c r="G17972" t="s">
        <v>73</v>
      </c>
      <c r="H17972" t="s">
        <v>84</v>
      </c>
      <c r="I17972" s="5">
        <v>45474</v>
      </c>
      <c r="J17972" t="s">
        <v>19078</v>
      </c>
      <c r="K17972" t="s">
        <v>19079</v>
      </c>
      <c r="L17972" t="s">
        <v>558</v>
      </c>
      <c r="M17972" t="s">
        <v>92</v>
      </c>
      <c r="N17972" t="s">
        <v>73</v>
      </c>
    </row>
    <row r="17973" spans="1:14" x14ac:dyDescent="0.25">
      <c r="A17973" s="9">
        <v>100223034</v>
      </c>
      <c r="B17973" t="s">
        <v>23147</v>
      </c>
      <c r="C17973" t="s">
        <v>14797</v>
      </c>
      <c r="D17973" t="s">
        <v>517</v>
      </c>
      <c r="E17973" t="s">
        <v>536</v>
      </c>
      <c r="F17973" t="s">
        <v>29</v>
      </c>
      <c r="G17973" t="s">
        <v>73</v>
      </c>
      <c r="H17973" t="s">
        <v>84</v>
      </c>
      <c r="I17973" s="5">
        <v>45474</v>
      </c>
      <c r="J17973" t="s">
        <v>8608</v>
      </c>
      <c r="K17973" t="s">
        <v>8609</v>
      </c>
      <c r="L17973" t="s">
        <v>558</v>
      </c>
      <c r="M17973" t="s">
        <v>92</v>
      </c>
      <c r="N17973" t="s">
        <v>73</v>
      </c>
    </row>
    <row r="17974" spans="1:14" x14ac:dyDescent="0.25">
      <c r="A17974" s="9">
        <v>100223034</v>
      </c>
      <c r="B17974" t="s">
        <v>23148</v>
      </c>
      <c r="C17974" t="s">
        <v>1307</v>
      </c>
      <c r="D17974" t="s">
        <v>1453</v>
      </c>
      <c r="E17974" t="s">
        <v>927</v>
      </c>
      <c r="F17974" t="s">
        <v>29</v>
      </c>
      <c r="G17974" t="s">
        <v>73</v>
      </c>
      <c r="H17974" t="s">
        <v>84</v>
      </c>
      <c r="I17974" s="5">
        <v>45474</v>
      </c>
      <c r="J17974" t="s">
        <v>8812</v>
      </c>
      <c r="K17974" t="s">
        <v>8813</v>
      </c>
      <c r="L17974" t="s">
        <v>558</v>
      </c>
      <c r="M17974" t="s">
        <v>92</v>
      </c>
      <c r="N17974" t="s">
        <v>73</v>
      </c>
    </row>
    <row r="17975" spans="1:14" x14ac:dyDescent="0.25">
      <c r="A17975" s="9">
        <v>100223034</v>
      </c>
      <c r="B17975" t="s">
        <v>23149</v>
      </c>
      <c r="C17975" t="s">
        <v>395</v>
      </c>
      <c r="D17975" t="s">
        <v>115</v>
      </c>
      <c r="E17975" t="s">
        <v>1448</v>
      </c>
      <c r="F17975" t="s">
        <v>29</v>
      </c>
      <c r="G17975" t="s">
        <v>73</v>
      </c>
      <c r="H17975" t="s">
        <v>84</v>
      </c>
      <c r="I17975" s="5">
        <v>45474</v>
      </c>
      <c r="J17975" t="s">
        <v>8608</v>
      </c>
      <c r="K17975" t="s">
        <v>8609</v>
      </c>
      <c r="L17975" t="s">
        <v>558</v>
      </c>
      <c r="M17975" t="s">
        <v>92</v>
      </c>
      <c r="N17975" t="s">
        <v>73</v>
      </c>
    </row>
    <row r="17976" spans="1:14" x14ac:dyDescent="0.25">
      <c r="A17976" s="9">
        <v>100223034</v>
      </c>
      <c r="B17976" t="s">
        <v>23150</v>
      </c>
      <c r="C17976" t="s">
        <v>1204</v>
      </c>
      <c r="D17976" t="s">
        <v>104</v>
      </c>
      <c r="E17976" t="s">
        <v>124</v>
      </c>
      <c r="F17976" t="s">
        <v>29</v>
      </c>
      <c r="G17976" t="s">
        <v>73</v>
      </c>
      <c r="H17976" t="s">
        <v>84</v>
      </c>
      <c r="I17976" s="5">
        <v>45474</v>
      </c>
      <c r="J17976" t="s">
        <v>19081</v>
      </c>
      <c r="K17976" t="s">
        <v>19082</v>
      </c>
      <c r="L17976" t="s">
        <v>558</v>
      </c>
      <c r="M17976" t="s">
        <v>92</v>
      </c>
      <c r="N17976" t="s">
        <v>73</v>
      </c>
    </row>
    <row r="17977" spans="1:14" x14ac:dyDescent="0.25">
      <c r="A17977" s="9">
        <v>100223034</v>
      </c>
      <c r="B17977" t="s">
        <v>23151</v>
      </c>
      <c r="C17977" t="s">
        <v>16091</v>
      </c>
      <c r="D17977" t="s">
        <v>104</v>
      </c>
      <c r="E17977" t="s">
        <v>578</v>
      </c>
      <c r="F17977" t="s">
        <v>29</v>
      </c>
      <c r="G17977" t="s">
        <v>72</v>
      </c>
      <c r="H17977" t="s">
        <v>84</v>
      </c>
      <c r="I17977" s="5">
        <v>45488</v>
      </c>
      <c r="J17977" t="s">
        <v>8812</v>
      </c>
      <c r="K17977" t="s">
        <v>8813</v>
      </c>
      <c r="L17977" t="s">
        <v>537</v>
      </c>
      <c r="M17977" t="s">
        <v>92</v>
      </c>
      <c r="N17977" t="s">
        <v>72</v>
      </c>
    </row>
    <row r="17978" spans="1:14" x14ac:dyDescent="0.25">
      <c r="A17978" s="9">
        <v>100223034</v>
      </c>
      <c r="B17978" t="s">
        <v>23152</v>
      </c>
      <c r="C17978" t="s">
        <v>194</v>
      </c>
      <c r="D17978" t="s">
        <v>153</v>
      </c>
      <c r="E17978" t="s">
        <v>5271</v>
      </c>
      <c r="F17978" t="s">
        <v>29</v>
      </c>
      <c r="G17978" t="s">
        <v>73</v>
      </c>
      <c r="H17978" t="s">
        <v>84</v>
      </c>
      <c r="I17978" s="5">
        <v>45456</v>
      </c>
      <c r="J17978" t="s">
        <v>8812</v>
      </c>
      <c r="K17978" t="s">
        <v>8813</v>
      </c>
      <c r="L17978" t="s">
        <v>499</v>
      </c>
      <c r="M17978" t="s">
        <v>92</v>
      </c>
      <c r="N17978" t="s">
        <v>73</v>
      </c>
    </row>
    <row r="17979" spans="1:14" x14ac:dyDescent="0.25">
      <c r="A17979" s="9">
        <v>100223034</v>
      </c>
      <c r="B17979" t="s">
        <v>23153</v>
      </c>
      <c r="C17979" t="s">
        <v>147</v>
      </c>
      <c r="D17979" t="s">
        <v>845</v>
      </c>
      <c r="E17979" t="s">
        <v>641</v>
      </c>
      <c r="F17979" t="s">
        <v>29</v>
      </c>
      <c r="G17979" t="s">
        <v>73</v>
      </c>
      <c r="H17979" t="s">
        <v>84</v>
      </c>
      <c r="I17979" s="5">
        <v>45456</v>
      </c>
      <c r="J17979" t="s">
        <v>8812</v>
      </c>
      <c r="K17979" t="s">
        <v>8813</v>
      </c>
      <c r="L17979" t="s">
        <v>499</v>
      </c>
      <c r="M17979" t="s">
        <v>92</v>
      </c>
      <c r="N17979" t="s">
        <v>73</v>
      </c>
    </row>
    <row r="17980" spans="1:14" x14ac:dyDescent="0.25">
      <c r="A17980" s="9">
        <v>100223034</v>
      </c>
      <c r="B17980" t="s">
        <v>23154</v>
      </c>
      <c r="C17980" t="s">
        <v>15999</v>
      </c>
      <c r="D17980" t="s">
        <v>104</v>
      </c>
      <c r="E17980" t="s">
        <v>1756</v>
      </c>
      <c r="F17980" t="s">
        <v>29</v>
      </c>
      <c r="G17980" t="s">
        <v>73</v>
      </c>
      <c r="H17980" t="s">
        <v>84</v>
      </c>
      <c r="I17980" s="5">
        <v>45456</v>
      </c>
      <c r="J17980" t="s">
        <v>19050</v>
      </c>
      <c r="K17980" t="s">
        <v>19051</v>
      </c>
      <c r="L17980" t="s">
        <v>499</v>
      </c>
      <c r="M17980" t="s">
        <v>92</v>
      </c>
      <c r="N17980" t="s">
        <v>73</v>
      </c>
    </row>
    <row r="17981" spans="1:14" x14ac:dyDescent="0.25">
      <c r="A17981" s="9">
        <v>100223034</v>
      </c>
      <c r="B17981" t="s">
        <v>23155</v>
      </c>
      <c r="C17981" t="s">
        <v>1697</v>
      </c>
      <c r="D17981" t="s">
        <v>115</v>
      </c>
      <c r="E17981" t="s">
        <v>354</v>
      </c>
      <c r="F17981" t="s">
        <v>29</v>
      </c>
      <c r="G17981" t="s">
        <v>73</v>
      </c>
      <c r="H17981" t="s">
        <v>84</v>
      </c>
      <c r="I17981" s="5">
        <v>45456</v>
      </c>
      <c r="J17981" t="s">
        <v>8812</v>
      </c>
      <c r="K17981" t="s">
        <v>8813</v>
      </c>
      <c r="L17981" t="s">
        <v>499</v>
      </c>
      <c r="M17981" t="s">
        <v>92</v>
      </c>
      <c r="N17981" t="s">
        <v>73</v>
      </c>
    </row>
    <row r="17982" spans="1:14" x14ac:dyDescent="0.25">
      <c r="A17982" s="9">
        <v>100223034</v>
      </c>
      <c r="B17982" t="s">
        <v>23156</v>
      </c>
      <c r="C17982" t="s">
        <v>159</v>
      </c>
      <c r="D17982" t="s">
        <v>137</v>
      </c>
      <c r="E17982" t="s">
        <v>304</v>
      </c>
      <c r="F17982" t="s">
        <v>29</v>
      </c>
      <c r="G17982" t="s">
        <v>73</v>
      </c>
      <c r="H17982" t="s">
        <v>84</v>
      </c>
      <c r="I17982" s="5">
        <v>45456</v>
      </c>
      <c r="J17982" t="s">
        <v>8812</v>
      </c>
      <c r="K17982" t="s">
        <v>8813</v>
      </c>
      <c r="L17982" t="s">
        <v>499</v>
      </c>
      <c r="M17982" t="s">
        <v>92</v>
      </c>
      <c r="N17982" t="s">
        <v>73</v>
      </c>
    </row>
    <row r="17983" spans="1:14" x14ac:dyDescent="0.25">
      <c r="A17983" s="9">
        <v>100223034</v>
      </c>
      <c r="B17983" t="s">
        <v>23157</v>
      </c>
      <c r="C17983" t="s">
        <v>23158</v>
      </c>
      <c r="D17983" t="s">
        <v>23159</v>
      </c>
      <c r="E17983" t="s">
        <v>453</v>
      </c>
      <c r="F17983" t="s">
        <v>29</v>
      </c>
      <c r="G17983" t="s">
        <v>73</v>
      </c>
      <c r="H17983" t="s">
        <v>84</v>
      </c>
      <c r="I17983" s="5">
        <v>45456</v>
      </c>
      <c r="J17983" t="s">
        <v>19050</v>
      </c>
      <c r="K17983" t="s">
        <v>19051</v>
      </c>
      <c r="L17983" t="s">
        <v>499</v>
      </c>
      <c r="M17983" t="s">
        <v>92</v>
      </c>
      <c r="N17983" t="s">
        <v>73</v>
      </c>
    </row>
    <row r="17984" spans="1:14" x14ac:dyDescent="0.25">
      <c r="A17984" s="9">
        <v>100223034</v>
      </c>
      <c r="B17984" t="s">
        <v>23160</v>
      </c>
      <c r="C17984" t="s">
        <v>385</v>
      </c>
      <c r="D17984" t="s">
        <v>153</v>
      </c>
      <c r="E17984" t="s">
        <v>189</v>
      </c>
      <c r="F17984" t="s">
        <v>29</v>
      </c>
      <c r="G17984" t="s">
        <v>73</v>
      </c>
      <c r="H17984" t="s">
        <v>84</v>
      </c>
      <c r="I17984" s="5">
        <v>45456</v>
      </c>
      <c r="J17984" t="s">
        <v>8812</v>
      </c>
      <c r="K17984" t="s">
        <v>8813</v>
      </c>
      <c r="L17984" t="s">
        <v>499</v>
      </c>
      <c r="M17984" t="s">
        <v>92</v>
      </c>
      <c r="N17984" t="s">
        <v>73</v>
      </c>
    </row>
    <row r="17985" spans="1:14" x14ac:dyDescent="0.25">
      <c r="A17985" s="9">
        <v>100223034</v>
      </c>
      <c r="B17985" t="s">
        <v>23161</v>
      </c>
      <c r="C17985" t="s">
        <v>23162</v>
      </c>
      <c r="D17985" t="s">
        <v>88</v>
      </c>
      <c r="E17985" t="s">
        <v>466</v>
      </c>
      <c r="F17985" t="s">
        <v>29</v>
      </c>
      <c r="G17985" t="s">
        <v>73</v>
      </c>
      <c r="H17985" t="s">
        <v>84</v>
      </c>
      <c r="I17985" s="5">
        <v>45456</v>
      </c>
      <c r="J17985" t="s">
        <v>8812</v>
      </c>
      <c r="K17985" t="s">
        <v>8813</v>
      </c>
      <c r="L17985" t="s">
        <v>499</v>
      </c>
      <c r="M17985" t="s">
        <v>92</v>
      </c>
      <c r="N17985" t="s">
        <v>73</v>
      </c>
    </row>
    <row r="17986" spans="1:14" x14ac:dyDescent="0.25">
      <c r="A17986" s="9">
        <v>100223034</v>
      </c>
      <c r="B17986" t="s">
        <v>23163</v>
      </c>
      <c r="C17986" t="s">
        <v>155</v>
      </c>
      <c r="D17986" t="s">
        <v>304</v>
      </c>
      <c r="E17986" t="s">
        <v>304</v>
      </c>
      <c r="F17986" t="s">
        <v>29</v>
      </c>
      <c r="G17986" t="s">
        <v>73</v>
      </c>
      <c r="H17986" t="s">
        <v>84</v>
      </c>
      <c r="I17986" s="5">
        <v>45456</v>
      </c>
      <c r="J17986" t="s">
        <v>8812</v>
      </c>
      <c r="K17986" t="s">
        <v>8813</v>
      </c>
      <c r="L17986" t="s">
        <v>499</v>
      </c>
      <c r="M17986" t="s">
        <v>92</v>
      </c>
      <c r="N17986" t="s">
        <v>73</v>
      </c>
    </row>
    <row r="17987" spans="1:14" x14ac:dyDescent="0.25">
      <c r="A17987" s="9">
        <v>100223034</v>
      </c>
      <c r="B17987" t="s">
        <v>23164</v>
      </c>
      <c r="C17987" t="s">
        <v>23165</v>
      </c>
      <c r="D17987" t="s">
        <v>14835</v>
      </c>
      <c r="E17987" t="s">
        <v>365</v>
      </c>
      <c r="F17987" t="s">
        <v>29</v>
      </c>
      <c r="G17987" t="s">
        <v>73</v>
      </c>
      <c r="H17987" t="s">
        <v>84</v>
      </c>
      <c r="I17987" s="5">
        <v>45456</v>
      </c>
      <c r="J17987" t="s">
        <v>8812</v>
      </c>
      <c r="K17987" t="s">
        <v>8813</v>
      </c>
      <c r="L17987" t="s">
        <v>499</v>
      </c>
      <c r="M17987" t="s">
        <v>92</v>
      </c>
      <c r="N17987" t="s">
        <v>73</v>
      </c>
    </row>
    <row r="17988" spans="1:14" x14ac:dyDescent="0.25">
      <c r="A17988" s="9">
        <v>100223034</v>
      </c>
      <c r="B17988" t="s">
        <v>23166</v>
      </c>
      <c r="C17988" t="s">
        <v>288</v>
      </c>
      <c r="D17988" t="s">
        <v>457</v>
      </c>
      <c r="E17988" t="s">
        <v>88</v>
      </c>
      <c r="F17988" t="s">
        <v>29</v>
      </c>
      <c r="G17988" t="s">
        <v>73</v>
      </c>
      <c r="H17988" t="s">
        <v>84</v>
      </c>
      <c r="I17988" s="5">
        <v>45456</v>
      </c>
      <c r="J17988" t="s">
        <v>8812</v>
      </c>
      <c r="K17988" t="s">
        <v>8813</v>
      </c>
      <c r="L17988" t="s">
        <v>499</v>
      </c>
      <c r="M17988" t="s">
        <v>92</v>
      </c>
      <c r="N17988" t="s">
        <v>73</v>
      </c>
    </row>
    <row r="17989" spans="1:14" x14ac:dyDescent="0.25">
      <c r="A17989" s="9">
        <v>100223034</v>
      </c>
      <c r="B17989" t="s">
        <v>23167</v>
      </c>
      <c r="C17989" t="s">
        <v>23168</v>
      </c>
      <c r="D17989" t="s">
        <v>460</v>
      </c>
      <c r="E17989" t="s">
        <v>115</v>
      </c>
      <c r="F17989" t="s">
        <v>29</v>
      </c>
      <c r="G17989" t="s">
        <v>73</v>
      </c>
      <c r="H17989" t="s">
        <v>84</v>
      </c>
      <c r="I17989" s="5">
        <v>45456</v>
      </c>
      <c r="J17989" t="s">
        <v>8812</v>
      </c>
      <c r="K17989" t="s">
        <v>8813</v>
      </c>
      <c r="L17989" t="s">
        <v>499</v>
      </c>
      <c r="M17989" t="s">
        <v>92</v>
      </c>
      <c r="N17989" t="s">
        <v>73</v>
      </c>
    </row>
    <row r="17990" spans="1:14" x14ac:dyDescent="0.25">
      <c r="A17990" s="9">
        <v>100223034</v>
      </c>
      <c r="B17990" t="s">
        <v>23169</v>
      </c>
      <c r="C17990" t="s">
        <v>6938</v>
      </c>
      <c r="D17990" t="s">
        <v>408</v>
      </c>
      <c r="E17990" t="s">
        <v>417</v>
      </c>
      <c r="F17990" t="s">
        <v>29</v>
      </c>
      <c r="G17990" t="s">
        <v>73</v>
      </c>
      <c r="H17990" t="s">
        <v>84</v>
      </c>
      <c r="I17990" s="5">
        <v>45456</v>
      </c>
      <c r="J17990" t="s">
        <v>8812</v>
      </c>
      <c r="K17990" t="s">
        <v>8813</v>
      </c>
      <c r="L17990" t="s">
        <v>499</v>
      </c>
      <c r="M17990" t="s">
        <v>92</v>
      </c>
      <c r="N17990" t="s">
        <v>73</v>
      </c>
    </row>
    <row r="17991" spans="1:14" x14ac:dyDescent="0.25">
      <c r="A17991" s="9">
        <v>100223034</v>
      </c>
      <c r="B17991" t="s">
        <v>23170</v>
      </c>
      <c r="C17991" t="s">
        <v>640</v>
      </c>
      <c r="D17991" t="s">
        <v>2621</v>
      </c>
      <c r="E17991" t="s">
        <v>4648</v>
      </c>
      <c r="F17991" t="s">
        <v>29</v>
      </c>
      <c r="G17991" t="s">
        <v>73</v>
      </c>
      <c r="H17991" t="s">
        <v>84</v>
      </c>
      <c r="I17991" s="5">
        <v>45456</v>
      </c>
      <c r="J17991" t="s">
        <v>8812</v>
      </c>
      <c r="K17991" t="s">
        <v>8813</v>
      </c>
      <c r="L17991" t="s">
        <v>499</v>
      </c>
      <c r="M17991" t="s">
        <v>92</v>
      </c>
      <c r="N17991" t="s">
        <v>73</v>
      </c>
    </row>
    <row r="17992" spans="1:14" x14ac:dyDescent="0.25">
      <c r="A17992" s="9">
        <v>100223034</v>
      </c>
      <c r="B17992" t="s">
        <v>23171</v>
      </c>
      <c r="C17992" t="s">
        <v>707</v>
      </c>
      <c r="D17992" t="s">
        <v>610</v>
      </c>
      <c r="E17992" t="s">
        <v>517</v>
      </c>
      <c r="F17992" t="s">
        <v>29</v>
      </c>
      <c r="G17992" t="s">
        <v>73</v>
      </c>
      <c r="H17992" t="s">
        <v>84</v>
      </c>
      <c r="I17992" s="5">
        <v>45474</v>
      </c>
      <c r="J17992" t="s">
        <v>8812</v>
      </c>
      <c r="K17992" t="s">
        <v>8813</v>
      </c>
      <c r="L17992" t="s">
        <v>558</v>
      </c>
      <c r="M17992" t="s">
        <v>92</v>
      </c>
      <c r="N17992" t="s">
        <v>73</v>
      </c>
    </row>
    <row r="17993" spans="1:14" x14ac:dyDescent="0.25">
      <c r="A17993" s="9">
        <v>100223034</v>
      </c>
      <c r="B17993" t="s">
        <v>23172</v>
      </c>
      <c r="C17993" t="s">
        <v>86</v>
      </c>
      <c r="D17993" t="s">
        <v>354</v>
      </c>
      <c r="E17993" t="s">
        <v>421</v>
      </c>
      <c r="F17993" t="s">
        <v>29</v>
      </c>
      <c r="G17993" t="s">
        <v>73</v>
      </c>
      <c r="H17993" t="s">
        <v>84</v>
      </c>
      <c r="I17993" s="5">
        <v>45474</v>
      </c>
      <c r="J17993" t="s">
        <v>8812</v>
      </c>
      <c r="K17993" t="s">
        <v>8813</v>
      </c>
      <c r="L17993" t="s">
        <v>558</v>
      </c>
      <c r="M17993" t="s">
        <v>92</v>
      </c>
      <c r="N17993" t="s">
        <v>73</v>
      </c>
    </row>
    <row r="17994" spans="1:14" x14ac:dyDescent="0.25">
      <c r="A17994" s="9">
        <v>100223034</v>
      </c>
      <c r="B17994" t="s">
        <v>23173</v>
      </c>
      <c r="C17994" t="s">
        <v>707</v>
      </c>
      <c r="D17994" t="s">
        <v>153</v>
      </c>
      <c r="E17994" t="s">
        <v>1010</v>
      </c>
      <c r="F17994" t="s">
        <v>29</v>
      </c>
      <c r="G17994" t="s">
        <v>73</v>
      </c>
      <c r="H17994" t="s">
        <v>84</v>
      </c>
      <c r="I17994" s="5">
        <v>45474</v>
      </c>
      <c r="J17994" t="s">
        <v>8812</v>
      </c>
      <c r="K17994" t="s">
        <v>8813</v>
      </c>
      <c r="L17994" t="s">
        <v>558</v>
      </c>
      <c r="M17994" t="s">
        <v>92</v>
      </c>
      <c r="N17994" t="s">
        <v>73</v>
      </c>
    </row>
    <row r="17995" spans="1:14" x14ac:dyDescent="0.25">
      <c r="A17995" s="9">
        <v>100223034</v>
      </c>
      <c r="B17995" t="s">
        <v>23174</v>
      </c>
      <c r="C17995" t="s">
        <v>8984</v>
      </c>
      <c r="D17995" t="s">
        <v>354</v>
      </c>
      <c r="E17995" t="s">
        <v>421</v>
      </c>
      <c r="F17995" t="s">
        <v>29</v>
      </c>
      <c r="G17995" t="s">
        <v>73</v>
      </c>
      <c r="H17995" t="s">
        <v>84</v>
      </c>
      <c r="I17995" s="5">
        <v>45474</v>
      </c>
      <c r="J17995" t="s">
        <v>8812</v>
      </c>
      <c r="K17995" t="s">
        <v>8813</v>
      </c>
      <c r="L17995" t="s">
        <v>558</v>
      </c>
      <c r="M17995" t="s">
        <v>92</v>
      </c>
      <c r="N17995" t="s">
        <v>73</v>
      </c>
    </row>
    <row r="17996" spans="1:14" x14ac:dyDescent="0.25">
      <c r="A17996" s="9">
        <v>100223034</v>
      </c>
      <c r="B17996" t="s">
        <v>23175</v>
      </c>
      <c r="C17996" t="s">
        <v>8990</v>
      </c>
      <c r="D17996" t="s">
        <v>153</v>
      </c>
      <c r="E17996" t="s">
        <v>354</v>
      </c>
      <c r="F17996" t="s">
        <v>29</v>
      </c>
      <c r="G17996" t="s">
        <v>73</v>
      </c>
      <c r="H17996" t="s">
        <v>84</v>
      </c>
      <c r="I17996" s="5">
        <v>45474</v>
      </c>
      <c r="J17996" t="s">
        <v>8812</v>
      </c>
      <c r="K17996" t="s">
        <v>8813</v>
      </c>
      <c r="L17996" t="s">
        <v>558</v>
      </c>
      <c r="M17996" t="s">
        <v>92</v>
      </c>
      <c r="N17996" t="s">
        <v>73</v>
      </c>
    </row>
    <row r="17997" spans="1:14" x14ac:dyDescent="0.25">
      <c r="A17997" s="9">
        <v>100223034</v>
      </c>
      <c r="B17997" t="s">
        <v>23176</v>
      </c>
      <c r="C17997" t="s">
        <v>1172</v>
      </c>
      <c r="D17997" t="s">
        <v>118</v>
      </c>
      <c r="E17997" t="s">
        <v>846</v>
      </c>
      <c r="F17997" t="s">
        <v>29</v>
      </c>
      <c r="G17997" t="s">
        <v>73</v>
      </c>
      <c r="H17997" t="s">
        <v>84</v>
      </c>
      <c r="I17997" s="5">
        <v>45474</v>
      </c>
      <c r="J17997" t="s">
        <v>19050</v>
      </c>
      <c r="K17997" t="s">
        <v>19051</v>
      </c>
      <c r="L17997" t="s">
        <v>558</v>
      </c>
      <c r="M17997" t="s">
        <v>92</v>
      </c>
      <c r="N17997" t="s">
        <v>73</v>
      </c>
    </row>
    <row r="17998" spans="1:14" x14ac:dyDescent="0.25">
      <c r="A17998" s="9">
        <v>100223034</v>
      </c>
      <c r="B17998" t="s">
        <v>23177</v>
      </c>
      <c r="C17998" t="s">
        <v>805</v>
      </c>
      <c r="D17998" t="s">
        <v>311</v>
      </c>
      <c r="E17998" t="s">
        <v>1280</v>
      </c>
      <c r="F17998" t="s">
        <v>29</v>
      </c>
      <c r="G17998" t="s">
        <v>73</v>
      </c>
      <c r="H17998" t="s">
        <v>84</v>
      </c>
      <c r="I17998" s="5">
        <v>45474</v>
      </c>
      <c r="J17998" t="s">
        <v>8812</v>
      </c>
      <c r="K17998" t="s">
        <v>8813</v>
      </c>
      <c r="L17998" t="s">
        <v>558</v>
      </c>
      <c r="M17998" t="s">
        <v>92</v>
      </c>
      <c r="N17998" t="s">
        <v>73</v>
      </c>
    </row>
    <row r="17999" spans="1:14" x14ac:dyDescent="0.25">
      <c r="A17999" s="9">
        <v>100223034</v>
      </c>
      <c r="B17999" t="s">
        <v>23178</v>
      </c>
      <c r="C17999" t="s">
        <v>1535</v>
      </c>
      <c r="D17999" t="s">
        <v>517</v>
      </c>
      <c r="E17999" t="s">
        <v>2716</v>
      </c>
      <c r="F17999" t="s">
        <v>29</v>
      </c>
      <c r="G17999" t="s">
        <v>73</v>
      </c>
      <c r="H17999" t="s">
        <v>84</v>
      </c>
      <c r="I17999" s="5">
        <v>45474</v>
      </c>
      <c r="J17999" t="s">
        <v>8812</v>
      </c>
      <c r="K17999" t="s">
        <v>8813</v>
      </c>
      <c r="L17999" t="s">
        <v>558</v>
      </c>
      <c r="M17999" t="s">
        <v>92</v>
      </c>
      <c r="N17999" t="s">
        <v>73</v>
      </c>
    </row>
    <row r="18000" spans="1:14" x14ac:dyDescent="0.25">
      <c r="A18000" s="9">
        <v>100223034</v>
      </c>
      <c r="B18000" t="s">
        <v>23179</v>
      </c>
      <c r="C18000" t="s">
        <v>4469</v>
      </c>
      <c r="D18000" t="s">
        <v>247</v>
      </c>
      <c r="E18000" t="s">
        <v>1334</v>
      </c>
      <c r="F18000" t="s">
        <v>29</v>
      </c>
      <c r="G18000" t="s">
        <v>73</v>
      </c>
      <c r="H18000" t="s">
        <v>84</v>
      </c>
      <c r="I18000" s="5">
        <v>45474</v>
      </c>
      <c r="J18000" t="s">
        <v>19050</v>
      </c>
      <c r="K18000" t="s">
        <v>19051</v>
      </c>
      <c r="L18000" t="s">
        <v>558</v>
      </c>
      <c r="M18000" t="s">
        <v>92</v>
      </c>
      <c r="N18000" t="s">
        <v>73</v>
      </c>
    </row>
    <row r="18001" spans="1:14" x14ac:dyDescent="0.25">
      <c r="A18001" s="9">
        <v>100223034</v>
      </c>
      <c r="B18001" t="s">
        <v>23180</v>
      </c>
      <c r="C18001" t="s">
        <v>1140</v>
      </c>
      <c r="D18001" t="s">
        <v>3476</v>
      </c>
      <c r="E18001" t="s">
        <v>115</v>
      </c>
      <c r="F18001" t="s">
        <v>29</v>
      </c>
      <c r="G18001" t="s">
        <v>73</v>
      </c>
      <c r="H18001" t="s">
        <v>84</v>
      </c>
      <c r="I18001" s="5">
        <v>45474</v>
      </c>
      <c r="J18001" t="s">
        <v>19158</v>
      </c>
      <c r="K18001" t="s">
        <v>570</v>
      </c>
      <c r="L18001" t="s">
        <v>558</v>
      </c>
      <c r="M18001" t="s">
        <v>92</v>
      </c>
      <c r="N18001" t="s">
        <v>73</v>
      </c>
    </row>
    <row r="18002" spans="1:14" x14ac:dyDescent="0.25">
      <c r="A18002" s="9">
        <v>100223034</v>
      </c>
      <c r="B18002" t="s">
        <v>23181</v>
      </c>
      <c r="C18002" t="s">
        <v>16960</v>
      </c>
      <c r="D18002" t="s">
        <v>536</v>
      </c>
      <c r="E18002" t="s">
        <v>189</v>
      </c>
      <c r="F18002" t="s">
        <v>29</v>
      </c>
      <c r="G18002" t="s">
        <v>73</v>
      </c>
      <c r="H18002" t="s">
        <v>84</v>
      </c>
      <c r="I18002" s="5">
        <v>45474</v>
      </c>
      <c r="J18002" t="s">
        <v>8812</v>
      </c>
      <c r="K18002" t="s">
        <v>8813</v>
      </c>
      <c r="L18002" t="s">
        <v>558</v>
      </c>
      <c r="M18002" t="s">
        <v>92</v>
      </c>
      <c r="N18002" t="s">
        <v>73</v>
      </c>
    </row>
    <row r="18003" spans="1:14" x14ac:dyDescent="0.25">
      <c r="A18003" s="9">
        <v>100223034</v>
      </c>
      <c r="B18003" t="s">
        <v>23182</v>
      </c>
      <c r="C18003" t="s">
        <v>707</v>
      </c>
      <c r="D18003" t="s">
        <v>266</v>
      </c>
      <c r="E18003" t="s">
        <v>202</v>
      </c>
      <c r="F18003" t="s">
        <v>29</v>
      </c>
      <c r="G18003" t="s">
        <v>73</v>
      </c>
      <c r="H18003" t="s">
        <v>84</v>
      </c>
      <c r="I18003" s="5">
        <v>45462</v>
      </c>
      <c r="J18003" t="s">
        <v>19050</v>
      </c>
      <c r="K18003" t="s">
        <v>19051</v>
      </c>
      <c r="L18003" t="s">
        <v>377</v>
      </c>
      <c r="M18003" t="s">
        <v>92</v>
      </c>
      <c r="N18003" t="s">
        <v>73</v>
      </c>
    </row>
    <row r="18004" spans="1:14" x14ac:dyDescent="0.25">
      <c r="A18004" s="9">
        <v>100223034</v>
      </c>
      <c r="B18004" t="s">
        <v>23183</v>
      </c>
      <c r="C18004" t="s">
        <v>713</v>
      </c>
      <c r="D18004" t="s">
        <v>552</v>
      </c>
      <c r="E18004" t="s">
        <v>206</v>
      </c>
      <c r="F18004" t="s">
        <v>29</v>
      </c>
      <c r="G18004" t="s">
        <v>73</v>
      </c>
      <c r="H18004" t="s">
        <v>84</v>
      </c>
      <c r="I18004" s="5">
        <v>45462</v>
      </c>
      <c r="J18004" t="s">
        <v>8812</v>
      </c>
      <c r="K18004" t="s">
        <v>8813</v>
      </c>
      <c r="L18004" t="s">
        <v>377</v>
      </c>
      <c r="M18004" t="s">
        <v>92</v>
      </c>
      <c r="N18004" t="s">
        <v>73</v>
      </c>
    </row>
    <row r="18005" spans="1:14" x14ac:dyDescent="0.25">
      <c r="A18005" s="9">
        <v>100223034</v>
      </c>
      <c r="B18005" t="s">
        <v>23184</v>
      </c>
      <c r="C18005" t="s">
        <v>1307</v>
      </c>
      <c r="D18005" t="s">
        <v>971</v>
      </c>
      <c r="E18005" t="s">
        <v>87</v>
      </c>
      <c r="F18005" t="s">
        <v>29</v>
      </c>
      <c r="G18005" t="s">
        <v>73</v>
      </c>
      <c r="H18005" t="s">
        <v>84</v>
      </c>
      <c r="I18005" s="5">
        <v>45456</v>
      </c>
      <c r="J18005" t="s">
        <v>8812</v>
      </c>
      <c r="K18005" t="s">
        <v>8813</v>
      </c>
      <c r="L18005" t="s">
        <v>499</v>
      </c>
      <c r="M18005" t="s">
        <v>92</v>
      </c>
      <c r="N18005" t="s">
        <v>73</v>
      </c>
    </row>
    <row r="18006" spans="1:14" x14ac:dyDescent="0.25">
      <c r="A18006" s="9">
        <v>100223034</v>
      </c>
      <c r="B18006" t="s">
        <v>23185</v>
      </c>
      <c r="C18006" t="s">
        <v>7473</v>
      </c>
      <c r="D18006" t="s">
        <v>115</v>
      </c>
      <c r="E18006" t="s">
        <v>206</v>
      </c>
      <c r="F18006" t="s">
        <v>29</v>
      </c>
      <c r="G18006" t="s">
        <v>73</v>
      </c>
      <c r="H18006" t="s">
        <v>84</v>
      </c>
      <c r="I18006" s="5">
        <v>45456</v>
      </c>
      <c r="J18006" t="s">
        <v>8812</v>
      </c>
      <c r="K18006" t="s">
        <v>8813</v>
      </c>
      <c r="L18006" t="s">
        <v>499</v>
      </c>
      <c r="M18006" t="s">
        <v>92</v>
      </c>
      <c r="N18006" t="s">
        <v>73</v>
      </c>
    </row>
    <row r="18007" spans="1:14" x14ac:dyDescent="0.25">
      <c r="A18007" s="9">
        <v>100223034</v>
      </c>
      <c r="B18007" t="s">
        <v>23186</v>
      </c>
      <c r="C18007" t="s">
        <v>136</v>
      </c>
      <c r="D18007" t="s">
        <v>189</v>
      </c>
      <c r="E18007" t="s">
        <v>4517</v>
      </c>
      <c r="F18007" t="s">
        <v>29</v>
      </c>
      <c r="G18007" t="s">
        <v>73</v>
      </c>
      <c r="H18007" t="s">
        <v>84</v>
      </c>
      <c r="I18007" s="5">
        <v>45456</v>
      </c>
      <c r="J18007" t="s">
        <v>8812</v>
      </c>
      <c r="K18007" t="s">
        <v>8813</v>
      </c>
      <c r="L18007" t="s">
        <v>499</v>
      </c>
      <c r="M18007" t="s">
        <v>92</v>
      </c>
      <c r="N18007" t="s">
        <v>73</v>
      </c>
    </row>
    <row r="18008" spans="1:14" x14ac:dyDescent="0.25">
      <c r="A18008" s="9">
        <v>100223034</v>
      </c>
      <c r="B18008" t="s">
        <v>23187</v>
      </c>
      <c r="C18008" t="s">
        <v>86</v>
      </c>
      <c r="D18008" t="s">
        <v>2216</v>
      </c>
      <c r="E18008" t="s">
        <v>184</v>
      </c>
      <c r="F18008" t="s">
        <v>29</v>
      </c>
      <c r="G18008" t="s">
        <v>73</v>
      </c>
      <c r="H18008" t="s">
        <v>84</v>
      </c>
      <c r="I18008" s="5">
        <v>45456</v>
      </c>
      <c r="J18008" t="s">
        <v>19050</v>
      </c>
      <c r="K18008" t="s">
        <v>19051</v>
      </c>
      <c r="L18008" t="s">
        <v>499</v>
      </c>
      <c r="M18008" t="s">
        <v>92</v>
      </c>
      <c r="N18008" t="s">
        <v>73</v>
      </c>
    </row>
    <row r="18009" spans="1:14" x14ac:dyDescent="0.25">
      <c r="A18009" s="9">
        <v>100223034</v>
      </c>
      <c r="B18009" t="s">
        <v>23188</v>
      </c>
      <c r="C18009" t="s">
        <v>487</v>
      </c>
      <c r="D18009" t="s">
        <v>417</v>
      </c>
      <c r="E18009" t="s">
        <v>1113</v>
      </c>
      <c r="F18009" t="s">
        <v>29</v>
      </c>
      <c r="G18009" t="s">
        <v>73</v>
      </c>
      <c r="H18009" t="s">
        <v>84</v>
      </c>
      <c r="I18009" s="5">
        <v>45456</v>
      </c>
      <c r="J18009" t="s">
        <v>8812</v>
      </c>
      <c r="K18009" t="s">
        <v>8813</v>
      </c>
      <c r="L18009" t="s">
        <v>499</v>
      </c>
      <c r="M18009" t="s">
        <v>92</v>
      </c>
      <c r="N18009" t="s">
        <v>73</v>
      </c>
    </row>
    <row r="18010" spans="1:14" x14ac:dyDescent="0.25">
      <c r="A18010" s="9">
        <v>100223034</v>
      </c>
      <c r="B18010" t="s">
        <v>23189</v>
      </c>
      <c r="C18010" t="s">
        <v>10288</v>
      </c>
      <c r="D18010" t="s">
        <v>575</v>
      </c>
      <c r="E18010" t="s">
        <v>29</v>
      </c>
      <c r="F18010" t="s">
        <v>29</v>
      </c>
      <c r="G18010" t="s">
        <v>73</v>
      </c>
      <c r="H18010" t="s">
        <v>84</v>
      </c>
      <c r="I18010" s="5">
        <v>45456</v>
      </c>
      <c r="J18010" t="s">
        <v>8812</v>
      </c>
      <c r="K18010" t="s">
        <v>8813</v>
      </c>
      <c r="L18010" t="s">
        <v>499</v>
      </c>
      <c r="M18010" t="s">
        <v>92</v>
      </c>
      <c r="N18010" t="s">
        <v>73</v>
      </c>
    </row>
    <row r="18011" spans="1:14" x14ac:dyDescent="0.25">
      <c r="A18011" s="9">
        <v>100223034</v>
      </c>
      <c r="B18011" t="s">
        <v>23190</v>
      </c>
      <c r="C18011" t="s">
        <v>1272</v>
      </c>
      <c r="D18011" t="s">
        <v>134</v>
      </c>
      <c r="E18011" t="s">
        <v>2460</v>
      </c>
      <c r="F18011" t="s">
        <v>29</v>
      </c>
      <c r="G18011" t="s">
        <v>73</v>
      </c>
      <c r="H18011" t="s">
        <v>84</v>
      </c>
      <c r="I18011" s="5">
        <v>45456</v>
      </c>
      <c r="J18011" t="s">
        <v>8812</v>
      </c>
      <c r="K18011" t="s">
        <v>8813</v>
      </c>
      <c r="L18011" t="s">
        <v>499</v>
      </c>
      <c r="M18011" t="s">
        <v>92</v>
      </c>
      <c r="N18011" t="s">
        <v>73</v>
      </c>
    </row>
    <row r="18012" spans="1:14" x14ac:dyDescent="0.25">
      <c r="A18012" s="9">
        <v>100223034</v>
      </c>
      <c r="B18012" t="s">
        <v>23191</v>
      </c>
      <c r="C18012" t="s">
        <v>7908</v>
      </c>
      <c r="D18012" t="s">
        <v>505</v>
      </c>
      <c r="E18012" t="s">
        <v>421</v>
      </c>
      <c r="F18012" t="s">
        <v>29</v>
      </c>
      <c r="G18012" t="s">
        <v>73</v>
      </c>
      <c r="H18012" t="s">
        <v>84</v>
      </c>
      <c r="I18012" s="5">
        <v>45456</v>
      </c>
      <c r="J18012" t="s">
        <v>8812</v>
      </c>
      <c r="K18012" t="s">
        <v>8813</v>
      </c>
      <c r="L18012" t="s">
        <v>499</v>
      </c>
      <c r="M18012" t="s">
        <v>92</v>
      </c>
      <c r="N18012" t="s">
        <v>73</v>
      </c>
    </row>
    <row r="18013" spans="1:14" x14ac:dyDescent="0.25">
      <c r="A18013" s="9">
        <v>100223034</v>
      </c>
      <c r="B18013" t="s">
        <v>23192</v>
      </c>
      <c r="C18013" t="s">
        <v>86</v>
      </c>
      <c r="D18013" t="s">
        <v>408</v>
      </c>
      <c r="E18013" t="s">
        <v>23193</v>
      </c>
      <c r="F18013" t="s">
        <v>29</v>
      </c>
      <c r="G18013" t="s">
        <v>73</v>
      </c>
      <c r="H18013" t="s">
        <v>84</v>
      </c>
      <c r="I18013" s="5">
        <v>45456</v>
      </c>
      <c r="J18013" t="s">
        <v>8812</v>
      </c>
      <c r="K18013" t="s">
        <v>8813</v>
      </c>
      <c r="L18013" t="s">
        <v>499</v>
      </c>
      <c r="M18013" t="s">
        <v>92</v>
      </c>
      <c r="N18013" t="s">
        <v>73</v>
      </c>
    </row>
    <row r="18014" spans="1:14" x14ac:dyDescent="0.25">
      <c r="A18014" s="9">
        <v>100223034</v>
      </c>
      <c r="B18014" t="s">
        <v>23194</v>
      </c>
      <c r="C18014" t="s">
        <v>3805</v>
      </c>
      <c r="D18014" t="s">
        <v>153</v>
      </c>
      <c r="E18014" t="s">
        <v>3806</v>
      </c>
      <c r="F18014" t="s">
        <v>29</v>
      </c>
      <c r="G18014" t="s">
        <v>73</v>
      </c>
      <c r="H18014" t="s">
        <v>84</v>
      </c>
      <c r="I18014" s="5">
        <v>45456</v>
      </c>
      <c r="J18014" t="s">
        <v>8812</v>
      </c>
      <c r="K18014" t="s">
        <v>8813</v>
      </c>
      <c r="L18014" t="s">
        <v>499</v>
      </c>
      <c r="M18014" t="s">
        <v>92</v>
      </c>
      <c r="N18014" t="s">
        <v>73</v>
      </c>
    </row>
    <row r="18015" spans="1:14" x14ac:dyDescent="0.25">
      <c r="A18015" s="9">
        <v>100223034</v>
      </c>
      <c r="B18015" t="s">
        <v>23195</v>
      </c>
      <c r="C18015" t="s">
        <v>136</v>
      </c>
      <c r="D18015" t="s">
        <v>505</v>
      </c>
      <c r="E18015" t="s">
        <v>286</v>
      </c>
      <c r="F18015" t="s">
        <v>29</v>
      </c>
      <c r="G18015" t="s">
        <v>73</v>
      </c>
      <c r="H18015" t="s">
        <v>84</v>
      </c>
      <c r="I18015" s="5">
        <v>45456</v>
      </c>
      <c r="J18015" t="s">
        <v>8812</v>
      </c>
      <c r="K18015" t="s">
        <v>8813</v>
      </c>
      <c r="L18015" t="s">
        <v>499</v>
      </c>
      <c r="M18015" t="s">
        <v>92</v>
      </c>
      <c r="N18015" t="s">
        <v>73</v>
      </c>
    </row>
    <row r="18016" spans="1:14" x14ac:dyDescent="0.25">
      <c r="A18016" s="9">
        <v>100223034</v>
      </c>
      <c r="B18016" t="s">
        <v>23196</v>
      </c>
      <c r="C18016" t="s">
        <v>23197</v>
      </c>
      <c r="D18016" t="s">
        <v>23198</v>
      </c>
      <c r="E18016" t="s">
        <v>6262</v>
      </c>
      <c r="F18016" t="s">
        <v>29</v>
      </c>
      <c r="G18016" t="s">
        <v>73</v>
      </c>
      <c r="H18016" t="s">
        <v>84</v>
      </c>
      <c r="I18016" s="5">
        <v>45462</v>
      </c>
      <c r="J18016" t="s">
        <v>8812</v>
      </c>
      <c r="K18016" t="s">
        <v>8813</v>
      </c>
      <c r="L18016" t="s">
        <v>377</v>
      </c>
      <c r="M18016" t="s">
        <v>92</v>
      </c>
      <c r="N18016" t="s">
        <v>73</v>
      </c>
    </row>
    <row r="18017" spans="1:14" x14ac:dyDescent="0.25">
      <c r="A18017" s="9">
        <v>100223034</v>
      </c>
      <c r="B18017" t="s">
        <v>23199</v>
      </c>
      <c r="C18017" t="s">
        <v>23200</v>
      </c>
      <c r="D18017" t="s">
        <v>23201</v>
      </c>
      <c r="E18017" t="s">
        <v>2504</v>
      </c>
      <c r="F18017" t="s">
        <v>29</v>
      </c>
      <c r="G18017" t="s">
        <v>73</v>
      </c>
      <c r="H18017" t="s">
        <v>84</v>
      </c>
      <c r="I18017" s="5">
        <v>45462</v>
      </c>
      <c r="J18017" t="s">
        <v>8812</v>
      </c>
      <c r="K18017" t="s">
        <v>8813</v>
      </c>
      <c r="L18017" t="s">
        <v>377</v>
      </c>
      <c r="M18017" t="s">
        <v>92</v>
      </c>
      <c r="N18017" t="s">
        <v>73</v>
      </c>
    </row>
    <row r="18018" spans="1:14" x14ac:dyDescent="0.25">
      <c r="A18018" s="9">
        <v>100223034</v>
      </c>
      <c r="B18018" t="s">
        <v>23202</v>
      </c>
      <c r="C18018" t="s">
        <v>23203</v>
      </c>
      <c r="D18018" t="s">
        <v>23204</v>
      </c>
      <c r="E18018" t="s">
        <v>23205</v>
      </c>
      <c r="F18018" t="s">
        <v>29</v>
      </c>
      <c r="G18018" t="s">
        <v>73</v>
      </c>
      <c r="H18018" t="s">
        <v>84</v>
      </c>
      <c r="I18018" s="5">
        <v>45462</v>
      </c>
      <c r="J18018" t="s">
        <v>8812</v>
      </c>
      <c r="K18018" t="s">
        <v>8813</v>
      </c>
      <c r="L18018" t="s">
        <v>377</v>
      </c>
      <c r="M18018" t="s">
        <v>92</v>
      </c>
      <c r="N18018" t="s">
        <v>73</v>
      </c>
    </row>
    <row r="18019" spans="1:14" x14ac:dyDescent="0.25">
      <c r="A18019" s="9">
        <v>100223034</v>
      </c>
      <c r="B18019" t="s">
        <v>23206</v>
      </c>
      <c r="C18019" t="s">
        <v>974</v>
      </c>
      <c r="D18019" t="s">
        <v>286</v>
      </c>
      <c r="E18019" t="s">
        <v>97</v>
      </c>
      <c r="F18019" t="s">
        <v>29</v>
      </c>
      <c r="G18019" t="s">
        <v>73</v>
      </c>
      <c r="H18019" t="s">
        <v>84</v>
      </c>
      <c r="I18019" s="5">
        <v>45462</v>
      </c>
      <c r="J18019" t="s">
        <v>8812</v>
      </c>
      <c r="K18019" t="s">
        <v>8813</v>
      </c>
      <c r="L18019" t="s">
        <v>377</v>
      </c>
      <c r="M18019" t="s">
        <v>92</v>
      </c>
      <c r="N18019" t="s">
        <v>73</v>
      </c>
    </row>
    <row r="18020" spans="1:14" x14ac:dyDescent="0.25">
      <c r="A18020" s="9">
        <v>100223034</v>
      </c>
      <c r="B18020" t="s">
        <v>23207</v>
      </c>
      <c r="C18020" t="s">
        <v>11051</v>
      </c>
      <c r="D18020" t="s">
        <v>165</v>
      </c>
      <c r="E18020" t="s">
        <v>206</v>
      </c>
      <c r="F18020" t="s">
        <v>29</v>
      </c>
      <c r="G18020" t="s">
        <v>73</v>
      </c>
      <c r="H18020" t="s">
        <v>84</v>
      </c>
      <c r="I18020" s="5">
        <v>45462</v>
      </c>
      <c r="J18020" t="s">
        <v>8812</v>
      </c>
      <c r="K18020" t="s">
        <v>8813</v>
      </c>
      <c r="L18020" t="s">
        <v>377</v>
      </c>
      <c r="M18020" t="s">
        <v>92</v>
      </c>
      <c r="N18020" t="s">
        <v>73</v>
      </c>
    </row>
    <row r="18021" spans="1:14" x14ac:dyDescent="0.25">
      <c r="A18021" s="9">
        <v>100223034</v>
      </c>
      <c r="B18021" t="s">
        <v>23208</v>
      </c>
      <c r="C18021" t="s">
        <v>679</v>
      </c>
      <c r="D18021" t="s">
        <v>354</v>
      </c>
      <c r="E18021" t="s">
        <v>383</v>
      </c>
      <c r="F18021" t="s">
        <v>29</v>
      </c>
      <c r="G18021" t="s">
        <v>73</v>
      </c>
      <c r="H18021" t="s">
        <v>84</v>
      </c>
      <c r="I18021" s="5">
        <v>45462</v>
      </c>
      <c r="J18021" t="s">
        <v>8812</v>
      </c>
      <c r="K18021" t="s">
        <v>8813</v>
      </c>
      <c r="L18021" t="s">
        <v>377</v>
      </c>
      <c r="M18021" t="s">
        <v>92</v>
      </c>
      <c r="N18021" t="s">
        <v>73</v>
      </c>
    </row>
    <row r="18022" spans="1:14" x14ac:dyDescent="0.25">
      <c r="A18022" s="9">
        <v>100223034</v>
      </c>
      <c r="B18022" t="s">
        <v>23209</v>
      </c>
      <c r="C18022" t="s">
        <v>1128</v>
      </c>
      <c r="D18022" t="s">
        <v>149</v>
      </c>
      <c r="E18022" t="s">
        <v>7285</v>
      </c>
      <c r="F18022" t="s">
        <v>29</v>
      </c>
      <c r="G18022" t="s">
        <v>73</v>
      </c>
      <c r="H18022" t="s">
        <v>84</v>
      </c>
      <c r="I18022" s="5">
        <v>45462</v>
      </c>
      <c r="J18022" t="s">
        <v>8812</v>
      </c>
      <c r="K18022" t="s">
        <v>8813</v>
      </c>
      <c r="L18022" t="s">
        <v>377</v>
      </c>
      <c r="M18022" t="s">
        <v>92</v>
      </c>
      <c r="N18022" t="s">
        <v>73</v>
      </c>
    </row>
    <row r="18023" spans="1:14" x14ac:dyDescent="0.25">
      <c r="A18023" s="9">
        <v>100223034</v>
      </c>
      <c r="B18023" t="s">
        <v>23210</v>
      </c>
      <c r="C18023" t="s">
        <v>20644</v>
      </c>
      <c r="D18023" t="s">
        <v>189</v>
      </c>
      <c r="E18023" t="s">
        <v>380</v>
      </c>
      <c r="F18023" t="s">
        <v>29</v>
      </c>
      <c r="G18023" t="s">
        <v>73</v>
      </c>
      <c r="H18023" t="s">
        <v>84</v>
      </c>
      <c r="I18023" s="5">
        <v>45462</v>
      </c>
      <c r="J18023" t="s">
        <v>8812</v>
      </c>
      <c r="K18023" t="s">
        <v>8813</v>
      </c>
      <c r="L18023" t="s">
        <v>377</v>
      </c>
      <c r="M18023" t="s">
        <v>92</v>
      </c>
      <c r="N18023" t="s">
        <v>73</v>
      </c>
    </row>
    <row r="18024" spans="1:14" x14ac:dyDescent="0.25">
      <c r="A18024" s="9">
        <v>100223034</v>
      </c>
      <c r="B18024" t="s">
        <v>23211</v>
      </c>
      <c r="C18024" t="s">
        <v>1180</v>
      </c>
      <c r="D18024" t="s">
        <v>4937</v>
      </c>
      <c r="E18024" t="s">
        <v>231</v>
      </c>
      <c r="F18024" t="s">
        <v>29</v>
      </c>
      <c r="G18024" t="s">
        <v>73</v>
      </c>
      <c r="H18024" t="s">
        <v>84</v>
      </c>
      <c r="I18024" s="5">
        <v>45462</v>
      </c>
      <c r="J18024" t="s">
        <v>8812</v>
      </c>
      <c r="K18024" t="s">
        <v>8813</v>
      </c>
      <c r="L18024" t="s">
        <v>377</v>
      </c>
      <c r="M18024" t="s">
        <v>92</v>
      </c>
      <c r="N18024" t="s">
        <v>73</v>
      </c>
    </row>
    <row r="18025" spans="1:14" x14ac:dyDescent="0.25">
      <c r="A18025" s="9">
        <v>100223034</v>
      </c>
      <c r="B18025" t="s">
        <v>23212</v>
      </c>
      <c r="C18025" t="s">
        <v>23213</v>
      </c>
      <c r="D18025" t="s">
        <v>180</v>
      </c>
      <c r="E18025" t="s">
        <v>4448</v>
      </c>
      <c r="F18025" t="s">
        <v>29</v>
      </c>
      <c r="G18025" t="s">
        <v>73</v>
      </c>
      <c r="H18025" t="s">
        <v>84</v>
      </c>
      <c r="I18025" s="5">
        <v>45462</v>
      </c>
      <c r="J18025" t="s">
        <v>8812</v>
      </c>
      <c r="K18025" t="s">
        <v>8813</v>
      </c>
      <c r="L18025" t="s">
        <v>377</v>
      </c>
      <c r="M18025" t="s">
        <v>92</v>
      </c>
      <c r="N18025" t="s">
        <v>73</v>
      </c>
    </row>
    <row r="18026" spans="1:14" x14ac:dyDescent="0.25">
      <c r="A18026" s="9">
        <v>100223034</v>
      </c>
      <c r="B18026" t="s">
        <v>23214</v>
      </c>
      <c r="C18026" t="s">
        <v>949</v>
      </c>
      <c r="D18026" t="s">
        <v>9799</v>
      </c>
      <c r="E18026" t="s">
        <v>224</v>
      </c>
      <c r="F18026" t="s">
        <v>29</v>
      </c>
      <c r="G18026" t="s">
        <v>73</v>
      </c>
      <c r="H18026" t="s">
        <v>84</v>
      </c>
      <c r="I18026" s="5">
        <v>45462</v>
      </c>
      <c r="J18026" t="s">
        <v>8812</v>
      </c>
      <c r="K18026" t="s">
        <v>8813</v>
      </c>
      <c r="L18026" t="s">
        <v>377</v>
      </c>
      <c r="M18026" t="s">
        <v>92</v>
      </c>
      <c r="N18026" t="s">
        <v>73</v>
      </c>
    </row>
    <row r="18027" spans="1:14" x14ac:dyDescent="0.25">
      <c r="A18027" s="9">
        <v>100223034</v>
      </c>
      <c r="B18027" t="s">
        <v>23215</v>
      </c>
      <c r="C18027" t="s">
        <v>5493</v>
      </c>
      <c r="D18027" t="s">
        <v>231</v>
      </c>
      <c r="E18027" t="s">
        <v>124</v>
      </c>
      <c r="F18027" t="s">
        <v>29</v>
      </c>
      <c r="G18027" t="s">
        <v>73</v>
      </c>
      <c r="H18027" t="s">
        <v>84</v>
      </c>
      <c r="I18027" s="5">
        <v>45462</v>
      </c>
      <c r="J18027" t="s">
        <v>8812</v>
      </c>
      <c r="K18027" t="s">
        <v>8813</v>
      </c>
      <c r="L18027" t="s">
        <v>377</v>
      </c>
      <c r="M18027" t="s">
        <v>92</v>
      </c>
      <c r="N18027" t="s">
        <v>73</v>
      </c>
    </row>
    <row r="18028" spans="1:14" x14ac:dyDescent="0.25">
      <c r="A18028" s="9">
        <v>100223034</v>
      </c>
      <c r="B18028" t="s">
        <v>23216</v>
      </c>
      <c r="C18028" t="s">
        <v>288</v>
      </c>
      <c r="D18028" t="s">
        <v>192</v>
      </c>
      <c r="E18028" t="s">
        <v>149</v>
      </c>
      <c r="F18028" t="s">
        <v>29</v>
      </c>
      <c r="G18028" t="s">
        <v>73</v>
      </c>
      <c r="H18028" t="s">
        <v>84</v>
      </c>
      <c r="I18028" s="5">
        <v>45462</v>
      </c>
      <c r="J18028" t="s">
        <v>8812</v>
      </c>
      <c r="K18028" t="s">
        <v>8813</v>
      </c>
      <c r="L18028" t="s">
        <v>377</v>
      </c>
      <c r="M18028" t="s">
        <v>92</v>
      </c>
      <c r="N18028" t="s">
        <v>73</v>
      </c>
    </row>
    <row r="18029" spans="1:14" x14ac:dyDescent="0.25">
      <c r="A18029" s="9">
        <v>100223034</v>
      </c>
      <c r="B18029" t="s">
        <v>23217</v>
      </c>
      <c r="C18029" t="s">
        <v>805</v>
      </c>
      <c r="D18029" t="s">
        <v>251</v>
      </c>
      <c r="E18029" t="s">
        <v>224</v>
      </c>
      <c r="F18029" t="s">
        <v>29</v>
      </c>
      <c r="G18029" t="s">
        <v>73</v>
      </c>
      <c r="H18029" t="s">
        <v>84</v>
      </c>
      <c r="I18029" s="5">
        <v>45462</v>
      </c>
      <c r="J18029" t="s">
        <v>8812</v>
      </c>
      <c r="K18029" t="s">
        <v>8813</v>
      </c>
      <c r="L18029" t="s">
        <v>377</v>
      </c>
      <c r="M18029" t="s">
        <v>92</v>
      </c>
      <c r="N18029" t="s">
        <v>73</v>
      </c>
    </row>
    <row r="18030" spans="1:14" x14ac:dyDescent="0.25">
      <c r="A18030" s="9">
        <v>100223034</v>
      </c>
      <c r="B18030" t="s">
        <v>23218</v>
      </c>
      <c r="C18030" t="s">
        <v>23219</v>
      </c>
      <c r="D18030" t="s">
        <v>407</v>
      </c>
      <c r="E18030" t="s">
        <v>1508</v>
      </c>
      <c r="F18030" t="s">
        <v>29</v>
      </c>
      <c r="G18030" t="s">
        <v>73</v>
      </c>
      <c r="H18030" t="s">
        <v>84</v>
      </c>
      <c r="I18030" s="5">
        <v>45486</v>
      </c>
      <c r="J18030" t="s">
        <v>19050</v>
      </c>
      <c r="K18030" t="s">
        <v>19051</v>
      </c>
      <c r="L18030" t="s">
        <v>3622</v>
      </c>
      <c r="M18030" t="s">
        <v>92</v>
      </c>
      <c r="N18030" t="s">
        <v>73</v>
      </c>
    </row>
    <row r="18031" spans="1:14" x14ac:dyDescent="0.25">
      <c r="A18031" s="9">
        <v>100223034</v>
      </c>
      <c r="B18031" t="s">
        <v>23220</v>
      </c>
      <c r="C18031" t="s">
        <v>1244</v>
      </c>
      <c r="D18031" t="s">
        <v>115</v>
      </c>
      <c r="E18031" t="s">
        <v>8317</v>
      </c>
      <c r="F18031" t="s">
        <v>29</v>
      </c>
      <c r="G18031" t="s">
        <v>73</v>
      </c>
      <c r="H18031" t="s">
        <v>84</v>
      </c>
      <c r="I18031" s="5">
        <v>45486</v>
      </c>
      <c r="J18031" t="s">
        <v>8812</v>
      </c>
      <c r="K18031" t="s">
        <v>8813</v>
      </c>
      <c r="L18031" t="s">
        <v>3622</v>
      </c>
      <c r="M18031" t="s">
        <v>92</v>
      </c>
      <c r="N18031" t="s">
        <v>73</v>
      </c>
    </row>
    <row r="18032" spans="1:14" x14ac:dyDescent="0.25">
      <c r="A18032" s="9">
        <v>100223034</v>
      </c>
      <c r="B18032" t="s">
        <v>23221</v>
      </c>
      <c r="C18032" t="s">
        <v>1706</v>
      </c>
      <c r="D18032" t="s">
        <v>247</v>
      </c>
      <c r="E18032" t="s">
        <v>2714</v>
      </c>
      <c r="F18032" t="s">
        <v>29</v>
      </c>
      <c r="G18032" t="s">
        <v>73</v>
      </c>
      <c r="H18032" t="s">
        <v>84</v>
      </c>
      <c r="I18032" s="5">
        <v>45486</v>
      </c>
      <c r="J18032" t="s">
        <v>8812</v>
      </c>
      <c r="K18032" t="s">
        <v>8813</v>
      </c>
      <c r="L18032" t="s">
        <v>3622</v>
      </c>
      <c r="M18032" t="s">
        <v>92</v>
      </c>
      <c r="N18032" t="s">
        <v>73</v>
      </c>
    </row>
    <row r="18033" spans="1:14" x14ac:dyDescent="0.25">
      <c r="A18033" s="9">
        <v>100223034</v>
      </c>
      <c r="B18033" t="s">
        <v>23222</v>
      </c>
      <c r="C18033" t="s">
        <v>1697</v>
      </c>
      <c r="D18033" t="s">
        <v>87</v>
      </c>
      <c r="E18033" t="s">
        <v>149</v>
      </c>
      <c r="F18033" t="s">
        <v>29</v>
      </c>
      <c r="G18033" t="s">
        <v>73</v>
      </c>
      <c r="H18033" t="s">
        <v>84</v>
      </c>
      <c r="I18033" s="5">
        <v>45486</v>
      </c>
      <c r="J18033" t="s">
        <v>19050</v>
      </c>
      <c r="K18033" t="s">
        <v>19051</v>
      </c>
      <c r="L18033" t="s">
        <v>3622</v>
      </c>
      <c r="M18033" t="s">
        <v>92</v>
      </c>
      <c r="N18033" t="s">
        <v>73</v>
      </c>
    </row>
    <row r="18034" spans="1:14" x14ac:dyDescent="0.25">
      <c r="A18034" s="9">
        <v>100223034</v>
      </c>
      <c r="B18034" t="s">
        <v>23223</v>
      </c>
      <c r="C18034" t="s">
        <v>1336</v>
      </c>
      <c r="D18034" t="s">
        <v>421</v>
      </c>
      <c r="E18034" t="s">
        <v>189</v>
      </c>
      <c r="F18034" t="s">
        <v>29</v>
      </c>
      <c r="G18034" t="s">
        <v>73</v>
      </c>
      <c r="H18034" t="s">
        <v>84</v>
      </c>
      <c r="I18034" s="5">
        <v>45486</v>
      </c>
      <c r="J18034" t="s">
        <v>19081</v>
      </c>
      <c r="K18034" t="s">
        <v>19082</v>
      </c>
      <c r="L18034" t="s">
        <v>3622</v>
      </c>
      <c r="M18034" t="s">
        <v>92</v>
      </c>
      <c r="N18034" t="s">
        <v>73</v>
      </c>
    </row>
    <row r="18035" spans="1:14" x14ac:dyDescent="0.25">
      <c r="A18035" s="9">
        <v>100223034</v>
      </c>
      <c r="B18035" t="s">
        <v>23224</v>
      </c>
      <c r="C18035" t="s">
        <v>23225</v>
      </c>
      <c r="D18035" t="s">
        <v>421</v>
      </c>
      <c r="E18035" t="s">
        <v>314</v>
      </c>
      <c r="F18035" t="s">
        <v>29</v>
      </c>
      <c r="G18035" t="s">
        <v>73</v>
      </c>
      <c r="H18035" t="s">
        <v>84</v>
      </c>
      <c r="I18035" s="5">
        <v>45486</v>
      </c>
      <c r="J18035" t="s">
        <v>19335</v>
      </c>
      <c r="K18035" t="s">
        <v>19336</v>
      </c>
      <c r="L18035" t="s">
        <v>3622</v>
      </c>
      <c r="M18035" t="s">
        <v>92</v>
      </c>
      <c r="N18035" t="s">
        <v>73</v>
      </c>
    </row>
    <row r="18036" spans="1:14" x14ac:dyDescent="0.25">
      <c r="A18036" s="9">
        <v>100223034</v>
      </c>
      <c r="B18036" t="s">
        <v>23226</v>
      </c>
      <c r="C18036" t="s">
        <v>531</v>
      </c>
      <c r="D18036" t="s">
        <v>984</v>
      </c>
      <c r="E18036" t="s">
        <v>441</v>
      </c>
      <c r="F18036" t="s">
        <v>29</v>
      </c>
      <c r="G18036" t="s">
        <v>73</v>
      </c>
      <c r="H18036" t="s">
        <v>84</v>
      </c>
      <c r="I18036" s="5">
        <v>45486</v>
      </c>
      <c r="J18036" t="s">
        <v>19113</v>
      </c>
      <c r="K18036" t="s">
        <v>2179</v>
      </c>
      <c r="L18036" t="s">
        <v>3622</v>
      </c>
      <c r="M18036" t="s">
        <v>92</v>
      </c>
      <c r="N18036" t="s">
        <v>73</v>
      </c>
    </row>
    <row r="18037" spans="1:14" x14ac:dyDescent="0.25">
      <c r="A18037" s="9">
        <v>100223034</v>
      </c>
      <c r="B18037" t="s">
        <v>23227</v>
      </c>
      <c r="C18037" t="s">
        <v>136</v>
      </c>
      <c r="D18037" t="s">
        <v>408</v>
      </c>
      <c r="E18037" t="s">
        <v>1112</v>
      </c>
      <c r="F18037" t="s">
        <v>29</v>
      </c>
      <c r="G18037" t="s">
        <v>73</v>
      </c>
      <c r="H18037" t="s">
        <v>84</v>
      </c>
      <c r="I18037" s="5">
        <v>45486</v>
      </c>
      <c r="J18037" t="s">
        <v>19113</v>
      </c>
      <c r="K18037" t="s">
        <v>2179</v>
      </c>
      <c r="L18037" t="s">
        <v>3622</v>
      </c>
      <c r="M18037" t="s">
        <v>92</v>
      </c>
      <c r="N18037" t="s">
        <v>73</v>
      </c>
    </row>
    <row r="18038" spans="1:14" x14ac:dyDescent="0.25">
      <c r="A18038" s="9">
        <v>100223034</v>
      </c>
      <c r="B18038" t="s">
        <v>23228</v>
      </c>
      <c r="C18038" t="s">
        <v>2589</v>
      </c>
      <c r="D18038" t="s">
        <v>143</v>
      </c>
      <c r="E18038" t="s">
        <v>845</v>
      </c>
      <c r="F18038" t="s">
        <v>29</v>
      </c>
      <c r="G18038" t="s">
        <v>73</v>
      </c>
      <c r="H18038" t="s">
        <v>84</v>
      </c>
      <c r="I18038" s="5">
        <v>45456</v>
      </c>
      <c r="J18038" t="s">
        <v>8812</v>
      </c>
      <c r="K18038" t="s">
        <v>8813</v>
      </c>
      <c r="L18038" t="s">
        <v>499</v>
      </c>
      <c r="M18038" t="s">
        <v>92</v>
      </c>
      <c r="N18038" t="s">
        <v>73</v>
      </c>
    </row>
    <row r="18039" spans="1:14" x14ac:dyDescent="0.25">
      <c r="A18039" s="9">
        <v>100223034</v>
      </c>
      <c r="B18039" t="s">
        <v>23229</v>
      </c>
      <c r="C18039" t="s">
        <v>306</v>
      </c>
      <c r="D18039" t="s">
        <v>189</v>
      </c>
      <c r="E18039" t="s">
        <v>453</v>
      </c>
      <c r="F18039" t="s">
        <v>29</v>
      </c>
      <c r="G18039" t="s">
        <v>73</v>
      </c>
      <c r="H18039" t="s">
        <v>84</v>
      </c>
      <c r="I18039" s="5">
        <v>45456</v>
      </c>
      <c r="J18039" t="s">
        <v>8812</v>
      </c>
      <c r="K18039" t="s">
        <v>8813</v>
      </c>
      <c r="L18039" t="s">
        <v>499</v>
      </c>
      <c r="M18039" t="s">
        <v>92</v>
      </c>
      <c r="N18039" t="s">
        <v>73</v>
      </c>
    </row>
    <row r="18040" spans="1:14" x14ac:dyDescent="0.25">
      <c r="A18040" s="9">
        <v>100223034</v>
      </c>
      <c r="B18040" t="s">
        <v>23230</v>
      </c>
      <c r="C18040" t="s">
        <v>389</v>
      </c>
      <c r="D18040" t="s">
        <v>261</v>
      </c>
      <c r="E18040" t="s">
        <v>87</v>
      </c>
      <c r="F18040" t="s">
        <v>29</v>
      </c>
      <c r="G18040" t="s">
        <v>73</v>
      </c>
      <c r="H18040" t="s">
        <v>84</v>
      </c>
      <c r="I18040" s="5">
        <v>45456</v>
      </c>
      <c r="J18040" t="s">
        <v>8812</v>
      </c>
      <c r="K18040" t="s">
        <v>8813</v>
      </c>
      <c r="L18040" t="s">
        <v>499</v>
      </c>
      <c r="M18040" t="s">
        <v>92</v>
      </c>
      <c r="N18040" t="s">
        <v>73</v>
      </c>
    </row>
    <row r="18041" spans="1:14" x14ac:dyDescent="0.25">
      <c r="A18041" s="9">
        <v>100223034</v>
      </c>
      <c r="B18041" t="s">
        <v>23231</v>
      </c>
      <c r="C18041" t="s">
        <v>974</v>
      </c>
      <c r="D18041" t="s">
        <v>839</v>
      </c>
      <c r="E18041" t="s">
        <v>115</v>
      </c>
      <c r="F18041" t="s">
        <v>29</v>
      </c>
      <c r="G18041" t="s">
        <v>73</v>
      </c>
      <c r="H18041" t="s">
        <v>84</v>
      </c>
      <c r="I18041" s="5">
        <v>45456</v>
      </c>
      <c r="J18041" t="s">
        <v>8812</v>
      </c>
      <c r="K18041" t="s">
        <v>8813</v>
      </c>
      <c r="L18041" t="s">
        <v>499</v>
      </c>
      <c r="M18041" t="s">
        <v>92</v>
      </c>
      <c r="N18041" t="s">
        <v>73</v>
      </c>
    </row>
    <row r="18042" spans="1:14" x14ac:dyDescent="0.25">
      <c r="A18042" s="9">
        <v>100223034</v>
      </c>
      <c r="B18042" t="s">
        <v>23232</v>
      </c>
      <c r="C18042" t="s">
        <v>713</v>
      </c>
      <c r="D18042" t="s">
        <v>261</v>
      </c>
      <c r="E18042" t="s">
        <v>23233</v>
      </c>
      <c r="F18042" t="s">
        <v>29</v>
      </c>
      <c r="G18042" t="s">
        <v>73</v>
      </c>
      <c r="H18042" t="s">
        <v>84</v>
      </c>
      <c r="I18042" s="5">
        <v>45456</v>
      </c>
      <c r="J18042" t="s">
        <v>19050</v>
      </c>
      <c r="K18042" t="s">
        <v>19051</v>
      </c>
      <c r="L18042" t="s">
        <v>499</v>
      </c>
      <c r="M18042" t="s">
        <v>92</v>
      </c>
      <c r="N18042" t="s">
        <v>73</v>
      </c>
    </row>
    <row r="18043" spans="1:14" x14ac:dyDescent="0.25">
      <c r="A18043" s="9">
        <v>100223034</v>
      </c>
      <c r="B18043" t="s">
        <v>23234</v>
      </c>
      <c r="C18043" t="s">
        <v>640</v>
      </c>
      <c r="D18043" t="s">
        <v>963</v>
      </c>
      <c r="E18043" t="s">
        <v>118</v>
      </c>
      <c r="F18043" t="s">
        <v>29</v>
      </c>
      <c r="G18043" t="s">
        <v>73</v>
      </c>
      <c r="H18043" t="s">
        <v>84</v>
      </c>
      <c r="I18043" s="5">
        <v>45462</v>
      </c>
      <c r="J18043" t="s">
        <v>8812</v>
      </c>
      <c r="K18043" t="s">
        <v>8813</v>
      </c>
      <c r="L18043" t="s">
        <v>377</v>
      </c>
      <c r="M18043" t="s">
        <v>92</v>
      </c>
      <c r="N18043" t="s">
        <v>73</v>
      </c>
    </row>
    <row r="18044" spans="1:14" x14ac:dyDescent="0.25">
      <c r="A18044" s="9">
        <v>100223034</v>
      </c>
      <c r="B18044" t="s">
        <v>23235</v>
      </c>
      <c r="C18044" t="s">
        <v>707</v>
      </c>
      <c r="D18044" t="s">
        <v>963</v>
      </c>
      <c r="E18044" t="s">
        <v>4541</v>
      </c>
      <c r="F18044" t="s">
        <v>29</v>
      </c>
      <c r="G18044" t="s">
        <v>73</v>
      </c>
      <c r="H18044" t="s">
        <v>84</v>
      </c>
      <c r="I18044" s="5">
        <v>45462</v>
      </c>
      <c r="J18044" t="s">
        <v>8812</v>
      </c>
      <c r="K18044" t="s">
        <v>8813</v>
      </c>
      <c r="L18044" t="s">
        <v>377</v>
      </c>
      <c r="M18044" t="s">
        <v>92</v>
      </c>
      <c r="N18044" t="s">
        <v>73</v>
      </c>
    </row>
    <row r="18045" spans="1:14" x14ac:dyDescent="0.25">
      <c r="A18045" s="9">
        <v>100223034</v>
      </c>
      <c r="B18045" t="s">
        <v>23236</v>
      </c>
      <c r="C18045" t="s">
        <v>1340</v>
      </c>
      <c r="D18045" t="s">
        <v>296</v>
      </c>
      <c r="E18045" t="s">
        <v>855</v>
      </c>
      <c r="F18045" t="s">
        <v>29</v>
      </c>
      <c r="G18045" t="s">
        <v>73</v>
      </c>
      <c r="H18045" t="s">
        <v>84</v>
      </c>
      <c r="I18045" s="5">
        <v>45462</v>
      </c>
      <c r="J18045" t="s">
        <v>8812</v>
      </c>
      <c r="K18045" t="s">
        <v>8813</v>
      </c>
      <c r="L18045" t="s">
        <v>377</v>
      </c>
      <c r="M18045" t="s">
        <v>92</v>
      </c>
      <c r="N18045" t="s">
        <v>73</v>
      </c>
    </row>
    <row r="18046" spans="1:14" x14ac:dyDescent="0.25">
      <c r="A18046" s="9">
        <v>100223034</v>
      </c>
      <c r="B18046" t="s">
        <v>23237</v>
      </c>
      <c r="C18046" t="s">
        <v>1204</v>
      </c>
      <c r="D18046" t="s">
        <v>532</v>
      </c>
      <c r="E18046" t="s">
        <v>96</v>
      </c>
      <c r="F18046" t="s">
        <v>29</v>
      </c>
      <c r="G18046" t="s">
        <v>73</v>
      </c>
      <c r="H18046" t="s">
        <v>84</v>
      </c>
      <c r="I18046" s="5">
        <v>45462</v>
      </c>
      <c r="J18046" t="s">
        <v>8812</v>
      </c>
      <c r="K18046" t="s">
        <v>8813</v>
      </c>
      <c r="L18046" t="s">
        <v>377</v>
      </c>
      <c r="M18046" t="s">
        <v>92</v>
      </c>
      <c r="N18046" t="s">
        <v>73</v>
      </c>
    </row>
    <row r="18047" spans="1:14" x14ac:dyDescent="0.25">
      <c r="A18047" s="9">
        <v>100223034</v>
      </c>
      <c r="B18047" t="s">
        <v>23238</v>
      </c>
      <c r="C18047" t="s">
        <v>3065</v>
      </c>
      <c r="D18047" t="s">
        <v>1077</v>
      </c>
      <c r="E18047" t="s">
        <v>2163</v>
      </c>
      <c r="F18047" t="s">
        <v>29</v>
      </c>
      <c r="G18047" t="s">
        <v>73</v>
      </c>
      <c r="H18047" t="s">
        <v>84</v>
      </c>
      <c r="I18047" s="5">
        <v>45462</v>
      </c>
      <c r="J18047" t="s">
        <v>8812</v>
      </c>
      <c r="K18047" t="s">
        <v>8813</v>
      </c>
      <c r="L18047" t="s">
        <v>377</v>
      </c>
      <c r="M18047" t="s">
        <v>92</v>
      </c>
      <c r="N18047" t="s">
        <v>73</v>
      </c>
    </row>
    <row r="18048" spans="1:14" x14ac:dyDescent="0.25">
      <c r="A18048" s="9">
        <v>100223034</v>
      </c>
      <c r="B18048" t="s">
        <v>23239</v>
      </c>
      <c r="C18048" t="s">
        <v>86</v>
      </c>
      <c r="D18048" t="s">
        <v>128</v>
      </c>
      <c r="E18048" t="s">
        <v>285</v>
      </c>
      <c r="F18048" t="s">
        <v>29</v>
      </c>
      <c r="G18048" t="s">
        <v>73</v>
      </c>
      <c r="H18048" t="s">
        <v>84</v>
      </c>
      <c r="I18048" s="5">
        <v>45462</v>
      </c>
      <c r="J18048" t="s">
        <v>8812</v>
      </c>
      <c r="K18048" t="s">
        <v>8813</v>
      </c>
      <c r="L18048" t="s">
        <v>377</v>
      </c>
      <c r="M18048" t="s">
        <v>92</v>
      </c>
      <c r="N18048" t="s">
        <v>73</v>
      </c>
    </row>
    <row r="18049" spans="1:14" x14ac:dyDescent="0.25">
      <c r="A18049" s="9">
        <v>100223034</v>
      </c>
      <c r="B18049" t="s">
        <v>23240</v>
      </c>
      <c r="C18049" t="s">
        <v>1307</v>
      </c>
      <c r="D18049" t="s">
        <v>286</v>
      </c>
      <c r="E18049" t="s">
        <v>903</v>
      </c>
      <c r="F18049" t="s">
        <v>29</v>
      </c>
      <c r="G18049" t="s">
        <v>73</v>
      </c>
      <c r="H18049" t="s">
        <v>84</v>
      </c>
      <c r="I18049" s="5">
        <v>45462</v>
      </c>
      <c r="J18049" t="s">
        <v>8812</v>
      </c>
      <c r="K18049" t="s">
        <v>8813</v>
      </c>
      <c r="L18049" t="s">
        <v>377</v>
      </c>
      <c r="M18049" t="s">
        <v>92</v>
      </c>
      <c r="N18049" t="s">
        <v>73</v>
      </c>
    </row>
    <row r="18050" spans="1:14" x14ac:dyDescent="0.25">
      <c r="A18050" s="9">
        <v>100223034</v>
      </c>
      <c r="B18050" t="s">
        <v>23241</v>
      </c>
      <c r="C18050" t="s">
        <v>3997</v>
      </c>
      <c r="D18050" t="s">
        <v>529</v>
      </c>
      <c r="E18050" t="s">
        <v>457</v>
      </c>
      <c r="F18050" t="s">
        <v>29</v>
      </c>
      <c r="G18050" t="s">
        <v>73</v>
      </c>
      <c r="H18050" t="s">
        <v>84</v>
      </c>
      <c r="I18050" s="5">
        <v>45462</v>
      </c>
      <c r="J18050" t="s">
        <v>8812</v>
      </c>
      <c r="K18050" t="s">
        <v>8813</v>
      </c>
      <c r="L18050" t="s">
        <v>377</v>
      </c>
      <c r="M18050" t="s">
        <v>92</v>
      </c>
      <c r="N18050" t="s">
        <v>73</v>
      </c>
    </row>
    <row r="18051" spans="1:14" x14ac:dyDescent="0.25">
      <c r="A18051" s="9">
        <v>100223034</v>
      </c>
      <c r="B18051" t="s">
        <v>23242</v>
      </c>
      <c r="C18051" t="s">
        <v>672</v>
      </c>
      <c r="D18051" t="s">
        <v>189</v>
      </c>
      <c r="E18051" t="s">
        <v>1814</v>
      </c>
      <c r="F18051" t="s">
        <v>29</v>
      </c>
      <c r="G18051" t="s">
        <v>73</v>
      </c>
      <c r="H18051" t="s">
        <v>84</v>
      </c>
      <c r="I18051" s="5">
        <v>45462</v>
      </c>
      <c r="J18051" t="s">
        <v>8812</v>
      </c>
      <c r="K18051" t="s">
        <v>8813</v>
      </c>
      <c r="L18051" t="s">
        <v>377</v>
      </c>
      <c r="M18051" t="s">
        <v>92</v>
      </c>
      <c r="N18051" t="s">
        <v>73</v>
      </c>
    </row>
    <row r="18052" spans="1:14" x14ac:dyDescent="0.25">
      <c r="A18052" s="9">
        <v>100223034</v>
      </c>
      <c r="B18052" t="s">
        <v>23243</v>
      </c>
      <c r="C18052" t="s">
        <v>194</v>
      </c>
      <c r="D18052" t="s">
        <v>2447</v>
      </c>
      <c r="E18052" t="s">
        <v>29</v>
      </c>
      <c r="F18052" t="s">
        <v>29</v>
      </c>
      <c r="G18052" t="s">
        <v>73</v>
      </c>
      <c r="H18052" t="s">
        <v>84</v>
      </c>
      <c r="I18052" s="5">
        <v>45462</v>
      </c>
      <c r="J18052" t="s">
        <v>8812</v>
      </c>
      <c r="K18052" t="s">
        <v>8813</v>
      </c>
      <c r="L18052" t="s">
        <v>377</v>
      </c>
      <c r="M18052" t="s">
        <v>92</v>
      </c>
      <c r="N18052" t="s">
        <v>73</v>
      </c>
    </row>
    <row r="18053" spans="1:14" x14ac:dyDescent="0.25">
      <c r="A18053" s="9">
        <v>100223034</v>
      </c>
      <c r="B18053" t="s">
        <v>23244</v>
      </c>
      <c r="C18053" t="s">
        <v>630</v>
      </c>
      <c r="D18053" t="s">
        <v>365</v>
      </c>
      <c r="E18053" t="s">
        <v>286</v>
      </c>
      <c r="F18053" t="s">
        <v>29</v>
      </c>
      <c r="G18053" t="s">
        <v>73</v>
      </c>
      <c r="H18053" t="s">
        <v>84</v>
      </c>
      <c r="I18053" s="5">
        <v>45462</v>
      </c>
      <c r="J18053" t="s">
        <v>8812</v>
      </c>
      <c r="K18053" t="s">
        <v>8813</v>
      </c>
      <c r="L18053" t="s">
        <v>377</v>
      </c>
      <c r="M18053" t="s">
        <v>92</v>
      </c>
      <c r="N18053" t="s">
        <v>73</v>
      </c>
    </row>
    <row r="18054" spans="1:14" x14ac:dyDescent="0.25">
      <c r="A18054" s="9">
        <v>100223034</v>
      </c>
      <c r="B18054" t="s">
        <v>23245</v>
      </c>
      <c r="C18054" t="s">
        <v>302</v>
      </c>
      <c r="D18054" t="s">
        <v>607</v>
      </c>
      <c r="E18054" t="s">
        <v>365</v>
      </c>
      <c r="F18054" t="s">
        <v>29</v>
      </c>
      <c r="G18054" t="s">
        <v>73</v>
      </c>
      <c r="H18054" t="s">
        <v>84</v>
      </c>
      <c r="I18054" s="5">
        <v>45462</v>
      </c>
      <c r="J18054" t="s">
        <v>8812</v>
      </c>
      <c r="K18054" t="s">
        <v>8813</v>
      </c>
      <c r="L18054" t="s">
        <v>377</v>
      </c>
      <c r="M18054" t="s">
        <v>92</v>
      </c>
      <c r="N18054" t="s">
        <v>73</v>
      </c>
    </row>
    <row r="18055" spans="1:14" x14ac:dyDescent="0.25">
      <c r="A18055" s="9">
        <v>100223034</v>
      </c>
      <c r="B18055" t="s">
        <v>23246</v>
      </c>
      <c r="C18055" t="s">
        <v>1307</v>
      </c>
      <c r="D18055" t="s">
        <v>365</v>
      </c>
      <c r="E18055" t="s">
        <v>226</v>
      </c>
      <c r="F18055" t="s">
        <v>29</v>
      </c>
      <c r="G18055" t="s">
        <v>73</v>
      </c>
      <c r="H18055" t="s">
        <v>84</v>
      </c>
      <c r="I18055" s="5">
        <v>45462</v>
      </c>
      <c r="J18055" t="s">
        <v>8812</v>
      </c>
      <c r="K18055" t="s">
        <v>8813</v>
      </c>
      <c r="L18055" t="s">
        <v>377</v>
      </c>
      <c r="M18055" t="s">
        <v>92</v>
      </c>
      <c r="N18055" t="s">
        <v>73</v>
      </c>
    </row>
    <row r="18056" spans="1:14" x14ac:dyDescent="0.25">
      <c r="A18056" s="9">
        <v>100223034</v>
      </c>
      <c r="B18056" t="s">
        <v>23247</v>
      </c>
      <c r="C18056" t="s">
        <v>11002</v>
      </c>
      <c r="D18056" t="s">
        <v>128</v>
      </c>
      <c r="E18056" t="s">
        <v>321</v>
      </c>
      <c r="F18056" t="s">
        <v>29</v>
      </c>
      <c r="G18056" t="s">
        <v>73</v>
      </c>
      <c r="H18056" t="s">
        <v>84</v>
      </c>
      <c r="I18056" s="5">
        <v>45462</v>
      </c>
      <c r="J18056" t="s">
        <v>8812</v>
      </c>
      <c r="K18056" t="s">
        <v>8813</v>
      </c>
      <c r="L18056" t="s">
        <v>377</v>
      </c>
      <c r="M18056" t="s">
        <v>92</v>
      </c>
      <c r="N18056" t="s">
        <v>73</v>
      </c>
    </row>
    <row r="18057" spans="1:14" x14ac:dyDescent="0.25">
      <c r="A18057" s="9">
        <v>100223034</v>
      </c>
      <c r="B18057" t="s">
        <v>23248</v>
      </c>
      <c r="C18057" t="s">
        <v>528</v>
      </c>
      <c r="D18057" t="s">
        <v>439</v>
      </c>
      <c r="E18057" t="s">
        <v>175</v>
      </c>
      <c r="F18057" t="s">
        <v>29</v>
      </c>
      <c r="G18057" t="s">
        <v>73</v>
      </c>
      <c r="H18057" t="s">
        <v>84</v>
      </c>
      <c r="I18057" s="5">
        <v>45456</v>
      </c>
      <c r="J18057" t="s">
        <v>19113</v>
      </c>
      <c r="K18057" t="s">
        <v>2179</v>
      </c>
      <c r="L18057" t="s">
        <v>499</v>
      </c>
      <c r="M18057" t="s">
        <v>92</v>
      </c>
      <c r="N18057" t="s">
        <v>73</v>
      </c>
    </row>
    <row r="18058" spans="1:14" x14ac:dyDescent="0.25">
      <c r="A18058" s="9">
        <v>100223034</v>
      </c>
      <c r="B18058" t="s">
        <v>23249</v>
      </c>
      <c r="C18058" t="s">
        <v>23250</v>
      </c>
      <c r="D18058" t="s">
        <v>189</v>
      </c>
      <c r="E18058" t="s">
        <v>1756</v>
      </c>
      <c r="F18058" t="s">
        <v>29</v>
      </c>
      <c r="G18058" t="s">
        <v>73</v>
      </c>
      <c r="H18058" t="s">
        <v>84</v>
      </c>
      <c r="I18058" s="5">
        <v>45456</v>
      </c>
      <c r="J18058" t="s">
        <v>8812</v>
      </c>
      <c r="K18058" t="s">
        <v>8813</v>
      </c>
      <c r="L18058" t="s">
        <v>499</v>
      </c>
      <c r="M18058" t="s">
        <v>92</v>
      </c>
      <c r="N18058" t="s">
        <v>73</v>
      </c>
    </row>
    <row r="18059" spans="1:14" x14ac:dyDescent="0.25">
      <c r="A18059" s="9">
        <v>100223034</v>
      </c>
      <c r="B18059" t="s">
        <v>23251</v>
      </c>
      <c r="C18059" t="s">
        <v>302</v>
      </c>
      <c r="D18059" t="s">
        <v>505</v>
      </c>
      <c r="E18059" t="s">
        <v>346</v>
      </c>
      <c r="F18059" t="s">
        <v>29</v>
      </c>
      <c r="G18059" t="s">
        <v>73</v>
      </c>
      <c r="H18059" t="s">
        <v>84</v>
      </c>
      <c r="I18059" s="5">
        <v>45456</v>
      </c>
      <c r="J18059" t="s">
        <v>8812</v>
      </c>
      <c r="K18059" t="s">
        <v>8813</v>
      </c>
      <c r="L18059" t="s">
        <v>499</v>
      </c>
      <c r="M18059" t="s">
        <v>92</v>
      </c>
      <c r="N18059" t="s">
        <v>73</v>
      </c>
    </row>
    <row r="18060" spans="1:14" x14ac:dyDescent="0.25">
      <c r="A18060" s="9">
        <v>100223034</v>
      </c>
      <c r="B18060" t="s">
        <v>23252</v>
      </c>
      <c r="C18060" t="s">
        <v>23253</v>
      </c>
      <c r="D18060" t="s">
        <v>8283</v>
      </c>
      <c r="E18060" t="s">
        <v>3235</v>
      </c>
      <c r="F18060" t="s">
        <v>29</v>
      </c>
      <c r="G18060" t="s">
        <v>73</v>
      </c>
      <c r="H18060" t="s">
        <v>84</v>
      </c>
      <c r="I18060" s="5">
        <v>45456</v>
      </c>
      <c r="J18060" t="s">
        <v>8812</v>
      </c>
      <c r="K18060" t="s">
        <v>8813</v>
      </c>
      <c r="L18060" t="s">
        <v>499</v>
      </c>
      <c r="M18060" t="s">
        <v>92</v>
      </c>
      <c r="N18060" t="s">
        <v>73</v>
      </c>
    </row>
    <row r="18061" spans="1:14" x14ac:dyDescent="0.25">
      <c r="A18061" s="9">
        <v>100223034</v>
      </c>
      <c r="B18061" t="s">
        <v>23254</v>
      </c>
      <c r="C18061" t="s">
        <v>2550</v>
      </c>
      <c r="D18061" t="s">
        <v>23255</v>
      </c>
      <c r="E18061" t="s">
        <v>29</v>
      </c>
      <c r="F18061" t="s">
        <v>29</v>
      </c>
      <c r="G18061" t="s">
        <v>73</v>
      </c>
      <c r="H18061" t="s">
        <v>84</v>
      </c>
      <c r="I18061" s="5">
        <v>45456</v>
      </c>
      <c r="J18061" t="s">
        <v>8812</v>
      </c>
      <c r="K18061" t="s">
        <v>8813</v>
      </c>
      <c r="L18061" t="s">
        <v>499</v>
      </c>
      <c r="M18061" t="s">
        <v>92</v>
      </c>
      <c r="N18061" t="s">
        <v>73</v>
      </c>
    </row>
    <row r="18062" spans="1:14" x14ac:dyDescent="0.25">
      <c r="A18062" s="9">
        <v>100223034</v>
      </c>
      <c r="B18062" t="s">
        <v>23256</v>
      </c>
      <c r="C18062" t="s">
        <v>155</v>
      </c>
      <c r="D18062" t="s">
        <v>270</v>
      </c>
      <c r="E18062" t="s">
        <v>8283</v>
      </c>
      <c r="F18062" t="s">
        <v>29</v>
      </c>
      <c r="G18062" t="s">
        <v>73</v>
      </c>
      <c r="H18062" t="s">
        <v>84</v>
      </c>
      <c r="I18062" s="5">
        <v>45456</v>
      </c>
      <c r="J18062" t="s">
        <v>8812</v>
      </c>
      <c r="K18062" t="s">
        <v>8813</v>
      </c>
      <c r="L18062" t="s">
        <v>499</v>
      </c>
      <c r="M18062" t="s">
        <v>92</v>
      </c>
      <c r="N18062" t="s">
        <v>73</v>
      </c>
    </row>
    <row r="18063" spans="1:14" x14ac:dyDescent="0.25">
      <c r="A18063" s="9">
        <v>100223034</v>
      </c>
      <c r="B18063" t="s">
        <v>23257</v>
      </c>
      <c r="C18063" t="s">
        <v>142</v>
      </c>
      <c r="D18063" t="s">
        <v>2050</v>
      </c>
      <c r="E18063" t="s">
        <v>115</v>
      </c>
      <c r="F18063" t="s">
        <v>29</v>
      </c>
      <c r="G18063" t="s">
        <v>73</v>
      </c>
      <c r="H18063" t="s">
        <v>84</v>
      </c>
      <c r="I18063" s="5">
        <v>45456</v>
      </c>
      <c r="J18063" t="s">
        <v>8812</v>
      </c>
      <c r="K18063" t="s">
        <v>8813</v>
      </c>
      <c r="L18063" t="s">
        <v>499</v>
      </c>
      <c r="M18063" t="s">
        <v>92</v>
      </c>
      <c r="N18063" t="s">
        <v>73</v>
      </c>
    </row>
    <row r="18064" spans="1:14" x14ac:dyDescent="0.25">
      <c r="A18064" s="9">
        <v>100223034</v>
      </c>
      <c r="B18064" t="s">
        <v>23258</v>
      </c>
      <c r="C18064" t="s">
        <v>974</v>
      </c>
      <c r="D18064" t="s">
        <v>23259</v>
      </c>
      <c r="E18064" t="s">
        <v>189</v>
      </c>
      <c r="F18064" t="s">
        <v>29</v>
      </c>
      <c r="G18064" t="s">
        <v>73</v>
      </c>
      <c r="H18064" t="s">
        <v>84</v>
      </c>
      <c r="I18064" s="5">
        <v>45456</v>
      </c>
      <c r="J18064" t="s">
        <v>8812</v>
      </c>
      <c r="K18064" t="s">
        <v>8813</v>
      </c>
      <c r="L18064" t="s">
        <v>499</v>
      </c>
      <c r="M18064" t="s">
        <v>92</v>
      </c>
      <c r="N18064" t="s">
        <v>73</v>
      </c>
    </row>
    <row r="18065" spans="1:14" x14ac:dyDescent="0.25">
      <c r="A18065" s="9">
        <v>100223034</v>
      </c>
      <c r="B18065" t="s">
        <v>23260</v>
      </c>
      <c r="C18065" t="s">
        <v>23261</v>
      </c>
      <c r="D18065" t="s">
        <v>115</v>
      </c>
      <c r="E18065" t="s">
        <v>505</v>
      </c>
      <c r="F18065" t="s">
        <v>29</v>
      </c>
      <c r="G18065" t="s">
        <v>73</v>
      </c>
      <c r="H18065" t="s">
        <v>84</v>
      </c>
      <c r="I18065" s="5">
        <v>45456</v>
      </c>
      <c r="J18065" t="s">
        <v>8812</v>
      </c>
      <c r="K18065" t="s">
        <v>8813</v>
      </c>
      <c r="L18065" t="s">
        <v>499</v>
      </c>
      <c r="M18065" t="s">
        <v>92</v>
      </c>
      <c r="N18065" t="s">
        <v>73</v>
      </c>
    </row>
    <row r="18066" spans="1:14" x14ac:dyDescent="0.25">
      <c r="A18066" s="9">
        <v>100223034</v>
      </c>
      <c r="B18066" t="s">
        <v>23262</v>
      </c>
      <c r="C18066" t="s">
        <v>1713</v>
      </c>
      <c r="D18066" t="s">
        <v>2286</v>
      </c>
      <c r="E18066" t="s">
        <v>2286</v>
      </c>
      <c r="F18066" t="s">
        <v>29</v>
      </c>
      <c r="G18066" t="s">
        <v>73</v>
      </c>
      <c r="H18066" t="s">
        <v>84</v>
      </c>
      <c r="I18066" s="5">
        <v>45456</v>
      </c>
      <c r="J18066" t="s">
        <v>8812</v>
      </c>
      <c r="K18066" t="s">
        <v>8813</v>
      </c>
      <c r="L18066" t="s">
        <v>499</v>
      </c>
      <c r="M18066" t="s">
        <v>92</v>
      </c>
      <c r="N18066" t="s">
        <v>73</v>
      </c>
    </row>
    <row r="18067" spans="1:14" x14ac:dyDescent="0.25">
      <c r="A18067" s="9">
        <v>100223034</v>
      </c>
      <c r="B18067" t="s">
        <v>23263</v>
      </c>
      <c r="C18067" t="s">
        <v>23264</v>
      </c>
      <c r="D18067" t="s">
        <v>788</v>
      </c>
      <c r="E18067" t="s">
        <v>247</v>
      </c>
      <c r="F18067" t="s">
        <v>29</v>
      </c>
      <c r="G18067" t="s">
        <v>73</v>
      </c>
      <c r="H18067" t="s">
        <v>84</v>
      </c>
      <c r="I18067" s="5">
        <v>45456</v>
      </c>
      <c r="J18067" t="s">
        <v>19050</v>
      </c>
      <c r="K18067" t="s">
        <v>19051</v>
      </c>
      <c r="L18067" t="s">
        <v>499</v>
      </c>
      <c r="M18067" t="s">
        <v>92</v>
      </c>
      <c r="N18067" t="s">
        <v>73</v>
      </c>
    </row>
    <row r="18068" spans="1:14" x14ac:dyDescent="0.25">
      <c r="A18068" s="9">
        <v>100223034</v>
      </c>
      <c r="B18068" t="s">
        <v>23265</v>
      </c>
      <c r="C18068" t="s">
        <v>1743</v>
      </c>
      <c r="D18068" t="s">
        <v>247</v>
      </c>
      <c r="E18068" t="s">
        <v>971</v>
      </c>
      <c r="F18068" t="s">
        <v>29</v>
      </c>
      <c r="G18068" t="s">
        <v>73</v>
      </c>
      <c r="H18068" t="s">
        <v>84</v>
      </c>
      <c r="I18068" s="5">
        <v>45456</v>
      </c>
      <c r="J18068" t="s">
        <v>8812</v>
      </c>
      <c r="K18068" t="s">
        <v>8813</v>
      </c>
      <c r="L18068" t="s">
        <v>499</v>
      </c>
      <c r="M18068" t="s">
        <v>92</v>
      </c>
      <c r="N18068" t="s">
        <v>73</v>
      </c>
    </row>
    <row r="18069" spans="1:14" x14ac:dyDescent="0.25">
      <c r="A18069" s="9">
        <v>100223034</v>
      </c>
      <c r="B18069" t="s">
        <v>23266</v>
      </c>
      <c r="C18069" t="s">
        <v>395</v>
      </c>
      <c r="D18069" t="s">
        <v>231</v>
      </c>
      <c r="E18069" t="s">
        <v>7720</v>
      </c>
      <c r="F18069" t="s">
        <v>29</v>
      </c>
      <c r="G18069" t="s">
        <v>73</v>
      </c>
      <c r="H18069" t="s">
        <v>84</v>
      </c>
      <c r="I18069" s="5">
        <v>45456</v>
      </c>
      <c r="J18069" t="s">
        <v>8812</v>
      </c>
      <c r="K18069" t="s">
        <v>8813</v>
      </c>
      <c r="L18069" t="s">
        <v>499</v>
      </c>
      <c r="M18069" t="s">
        <v>92</v>
      </c>
      <c r="N18069" t="s">
        <v>73</v>
      </c>
    </row>
    <row r="18070" spans="1:14" x14ac:dyDescent="0.25">
      <c r="A18070" s="9">
        <v>100223034</v>
      </c>
      <c r="B18070" t="s">
        <v>23267</v>
      </c>
      <c r="C18070" t="s">
        <v>23268</v>
      </c>
      <c r="D18070" t="s">
        <v>552</v>
      </c>
      <c r="E18070" t="s">
        <v>247</v>
      </c>
      <c r="F18070" t="s">
        <v>29</v>
      </c>
      <c r="G18070" t="s">
        <v>72</v>
      </c>
      <c r="H18070" t="s">
        <v>84</v>
      </c>
      <c r="I18070" s="5">
        <v>45485</v>
      </c>
      <c r="J18070" t="s">
        <v>19101</v>
      </c>
      <c r="K18070" t="s">
        <v>19102</v>
      </c>
      <c r="L18070" t="s">
        <v>19103</v>
      </c>
      <c r="M18070" t="s">
        <v>92</v>
      </c>
      <c r="N18070" t="s">
        <v>72</v>
      </c>
    </row>
    <row r="18071" spans="1:14" x14ac:dyDescent="0.25">
      <c r="A18071" s="9">
        <v>100223034</v>
      </c>
      <c r="B18071" t="s">
        <v>23269</v>
      </c>
      <c r="C18071" t="s">
        <v>10478</v>
      </c>
      <c r="D18071" t="s">
        <v>365</v>
      </c>
      <c r="E18071" t="s">
        <v>396</v>
      </c>
      <c r="F18071" t="s">
        <v>29</v>
      </c>
      <c r="G18071" t="s">
        <v>72</v>
      </c>
      <c r="H18071" t="s">
        <v>84</v>
      </c>
      <c r="I18071" s="5">
        <v>45485</v>
      </c>
      <c r="J18071" t="s">
        <v>19105</v>
      </c>
      <c r="K18071" t="s">
        <v>8169</v>
      </c>
      <c r="L18071" t="s">
        <v>19103</v>
      </c>
      <c r="M18071" t="s">
        <v>92</v>
      </c>
      <c r="N18071" t="s">
        <v>72</v>
      </c>
    </row>
    <row r="18072" spans="1:14" x14ac:dyDescent="0.25">
      <c r="A18072" s="9">
        <v>100223034</v>
      </c>
      <c r="B18072" t="s">
        <v>23270</v>
      </c>
      <c r="C18072" t="s">
        <v>20926</v>
      </c>
      <c r="D18072" t="s">
        <v>226</v>
      </c>
      <c r="E18072" t="s">
        <v>972</v>
      </c>
      <c r="F18072" t="s">
        <v>29</v>
      </c>
      <c r="G18072" t="s">
        <v>72</v>
      </c>
      <c r="H18072" t="s">
        <v>84</v>
      </c>
      <c r="I18072" s="5">
        <v>45485</v>
      </c>
      <c r="J18072" t="s">
        <v>8812</v>
      </c>
      <c r="K18072" t="s">
        <v>8813</v>
      </c>
      <c r="L18072" t="s">
        <v>19103</v>
      </c>
      <c r="M18072" t="s">
        <v>92</v>
      </c>
      <c r="N18072" t="s">
        <v>72</v>
      </c>
    </row>
    <row r="18073" spans="1:14" x14ac:dyDescent="0.25">
      <c r="A18073" s="9">
        <v>100223034</v>
      </c>
      <c r="B18073" t="s">
        <v>23271</v>
      </c>
      <c r="C18073" t="s">
        <v>6330</v>
      </c>
      <c r="D18073" t="s">
        <v>972</v>
      </c>
      <c r="E18073" t="s">
        <v>1280</v>
      </c>
      <c r="F18073" t="s">
        <v>29</v>
      </c>
      <c r="G18073" t="s">
        <v>72</v>
      </c>
      <c r="H18073" t="s">
        <v>84</v>
      </c>
      <c r="I18073" s="5">
        <v>45485</v>
      </c>
      <c r="J18073" t="s">
        <v>19101</v>
      </c>
      <c r="K18073" t="s">
        <v>19102</v>
      </c>
      <c r="L18073" t="s">
        <v>19103</v>
      </c>
      <c r="M18073" t="s">
        <v>92</v>
      </c>
      <c r="N18073" t="s">
        <v>72</v>
      </c>
    </row>
    <row r="18074" spans="1:14" x14ac:dyDescent="0.25">
      <c r="A18074" s="9">
        <v>100223034</v>
      </c>
      <c r="B18074" t="s">
        <v>23272</v>
      </c>
      <c r="C18074" t="s">
        <v>3859</v>
      </c>
      <c r="D18074" t="s">
        <v>247</v>
      </c>
      <c r="E18074" t="s">
        <v>189</v>
      </c>
      <c r="F18074" t="s">
        <v>29</v>
      </c>
      <c r="G18074" t="s">
        <v>72</v>
      </c>
      <c r="H18074" t="s">
        <v>84</v>
      </c>
      <c r="I18074" s="5">
        <v>45485</v>
      </c>
      <c r="J18074" t="s">
        <v>19101</v>
      </c>
      <c r="K18074" t="s">
        <v>19102</v>
      </c>
      <c r="L18074" t="s">
        <v>19103</v>
      </c>
      <c r="M18074" t="s">
        <v>92</v>
      </c>
      <c r="N18074" t="s">
        <v>72</v>
      </c>
    </row>
    <row r="18075" spans="1:14" x14ac:dyDescent="0.25">
      <c r="A18075" s="9">
        <v>100223034</v>
      </c>
      <c r="B18075" t="s">
        <v>23273</v>
      </c>
      <c r="C18075" t="s">
        <v>1480</v>
      </c>
      <c r="D18075" t="s">
        <v>972</v>
      </c>
      <c r="E18075" t="s">
        <v>266</v>
      </c>
      <c r="F18075" t="s">
        <v>29</v>
      </c>
      <c r="G18075" t="s">
        <v>72</v>
      </c>
      <c r="H18075" t="s">
        <v>84</v>
      </c>
      <c r="I18075" s="5">
        <v>45485</v>
      </c>
      <c r="J18075" t="s">
        <v>8812</v>
      </c>
      <c r="K18075" t="s">
        <v>8813</v>
      </c>
      <c r="L18075" t="s">
        <v>19103</v>
      </c>
      <c r="M18075" t="s">
        <v>92</v>
      </c>
      <c r="N18075" t="s">
        <v>72</v>
      </c>
    </row>
    <row r="18076" spans="1:14" x14ac:dyDescent="0.25">
      <c r="A18076" s="9">
        <v>100223034</v>
      </c>
      <c r="B18076" t="s">
        <v>23274</v>
      </c>
      <c r="C18076" t="s">
        <v>4458</v>
      </c>
      <c r="D18076" t="s">
        <v>247</v>
      </c>
      <c r="E18076" t="s">
        <v>2621</v>
      </c>
      <c r="F18076" t="s">
        <v>29</v>
      </c>
      <c r="G18076" t="s">
        <v>72</v>
      </c>
      <c r="H18076" t="s">
        <v>84</v>
      </c>
      <c r="I18076" s="5">
        <v>45485</v>
      </c>
      <c r="J18076" t="s">
        <v>8812</v>
      </c>
      <c r="K18076" t="s">
        <v>8813</v>
      </c>
      <c r="L18076" t="s">
        <v>19103</v>
      </c>
      <c r="M18076" t="s">
        <v>92</v>
      </c>
      <c r="N18076" t="s">
        <v>72</v>
      </c>
    </row>
    <row r="18077" spans="1:14" x14ac:dyDescent="0.25">
      <c r="A18077" s="9">
        <v>100223034</v>
      </c>
      <c r="B18077" t="s">
        <v>23275</v>
      </c>
      <c r="C18077" t="s">
        <v>9211</v>
      </c>
      <c r="D18077" t="s">
        <v>226</v>
      </c>
      <c r="E18077" t="s">
        <v>519</v>
      </c>
      <c r="F18077" t="s">
        <v>29</v>
      </c>
      <c r="G18077" t="s">
        <v>72</v>
      </c>
      <c r="H18077" t="s">
        <v>84</v>
      </c>
      <c r="I18077" s="5">
        <v>45485</v>
      </c>
      <c r="J18077" t="s">
        <v>19101</v>
      </c>
      <c r="K18077" t="s">
        <v>19102</v>
      </c>
      <c r="L18077" t="s">
        <v>19103</v>
      </c>
      <c r="M18077" t="s">
        <v>92</v>
      </c>
      <c r="N18077" t="s">
        <v>72</v>
      </c>
    </row>
    <row r="18078" spans="1:14" x14ac:dyDescent="0.25">
      <c r="A18078" s="9">
        <v>100223034</v>
      </c>
      <c r="B18078" t="s">
        <v>23276</v>
      </c>
      <c r="C18078" t="s">
        <v>12416</v>
      </c>
      <c r="D18078" t="s">
        <v>97</v>
      </c>
      <c r="E18078" t="s">
        <v>104</v>
      </c>
      <c r="F18078" t="s">
        <v>29</v>
      </c>
      <c r="G18078" t="s">
        <v>72</v>
      </c>
      <c r="H18078" t="s">
        <v>84</v>
      </c>
      <c r="I18078" s="5">
        <v>45485</v>
      </c>
      <c r="J18078" t="s">
        <v>8812</v>
      </c>
      <c r="K18078" t="s">
        <v>8813</v>
      </c>
      <c r="L18078" t="s">
        <v>19103</v>
      </c>
      <c r="M18078" t="s">
        <v>92</v>
      </c>
      <c r="N18078" t="s">
        <v>72</v>
      </c>
    </row>
    <row r="18079" spans="1:14" x14ac:dyDescent="0.25">
      <c r="A18079" s="9">
        <v>100223034</v>
      </c>
      <c r="B18079" t="s">
        <v>23277</v>
      </c>
      <c r="C18079" t="s">
        <v>4569</v>
      </c>
      <c r="D18079" t="s">
        <v>952</v>
      </c>
      <c r="E18079" t="s">
        <v>118</v>
      </c>
      <c r="F18079" t="s">
        <v>29</v>
      </c>
      <c r="G18079" t="s">
        <v>72</v>
      </c>
      <c r="H18079" t="s">
        <v>84</v>
      </c>
      <c r="I18079" s="5">
        <v>45485</v>
      </c>
      <c r="J18079" t="s">
        <v>8812</v>
      </c>
      <c r="K18079" t="s">
        <v>8813</v>
      </c>
      <c r="L18079" t="s">
        <v>19103</v>
      </c>
      <c r="M18079" t="s">
        <v>92</v>
      </c>
      <c r="N18079" t="s">
        <v>72</v>
      </c>
    </row>
    <row r="18080" spans="1:14" x14ac:dyDescent="0.25">
      <c r="A18080" s="9">
        <v>100223034</v>
      </c>
      <c r="B18080" t="s">
        <v>23278</v>
      </c>
      <c r="C18080" t="s">
        <v>269</v>
      </c>
      <c r="D18080" t="s">
        <v>1113</v>
      </c>
      <c r="E18080" t="s">
        <v>143</v>
      </c>
      <c r="F18080" t="s">
        <v>29</v>
      </c>
      <c r="G18080" t="s">
        <v>72</v>
      </c>
      <c r="H18080" t="s">
        <v>84</v>
      </c>
      <c r="I18080" s="5">
        <v>45485</v>
      </c>
      <c r="J18080" t="s">
        <v>8812</v>
      </c>
      <c r="K18080" t="s">
        <v>8813</v>
      </c>
      <c r="L18080" t="s">
        <v>19103</v>
      </c>
      <c r="M18080" t="s">
        <v>92</v>
      </c>
      <c r="N18080" t="s">
        <v>72</v>
      </c>
    </row>
    <row r="18081" spans="1:14" x14ac:dyDescent="0.25">
      <c r="A18081" s="9">
        <v>100223034</v>
      </c>
      <c r="B18081" t="s">
        <v>23279</v>
      </c>
      <c r="C18081" t="s">
        <v>3430</v>
      </c>
      <c r="D18081" t="s">
        <v>1871</v>
      </c>
      <c r="E18081" t="s">
        <v>442</v>
      </c>
      <c r="F18081" t="s">
        <v>29</v>
      </c>
      <c r="G18081" t="s">
        <v>72</v>
      </c>
      <c r="H18081" t="s">
        <v>84</v>
      </c>
      <c r="I18081" s="5">
        <v>45485</v>
      </c>
      <c r="J18081" t="s">
        <v>8812</v>
      </c>
      <c r="K18081" t="s">
        <v>8813</v>
      </c>
      <c r="L18081" t="s">
        <v>19103</v>
      </c>
      <c r="M18081" t="s">
        <v>92</v>
      </c>
      <c r="N18081" t="s">
        <v>72</v>
      </c>
    </row>
    <row r="18082" spans="1:14" x14ac:dyDescent="0.25">
      <c r="A18082" s="9">
        <v>100223034</v>
      </c>
      <c r="B18082" t="s">
        <v>23280</v>
      </c>
      <c r="C18082" t="s">
        <v>23281</v>
      </c>
      <c r="D18082" t="s">
        <v>456</v>
      </c>
      <c r="E18082" t="s">
        <v>156</v>
      </c>
      <c r="F18082" t="s">
        <v>29</v>
      </c>
      <c r="G18082" t="s">
        <v>72</v>
      </c>
      <c r="H18082" t="s">
        <v>84</v>
      </c>
      <c r="I18082" s="5">
        <v>45485</v>
      </c>
      <c r="J18082" t="s">
        <v>8812</v>
      </c>
      <c r="K18082" t="s">
        <v>8813</v>
      </c>
      <c r="L18082" t="s">
        <v>19103</v>
      </c>
      <c r="M18082" t="s">
        <v>92</v>
      </c>
      <c r="N18082" t="s">
        <v>72</v>
      </c>
    </row>
    <row r="18083" spans="1:14" x14ac:dyDescent="0.25">
      <c r="A18083" s="9">
        <v>100223034</v>
      </c>
      <c r="B18083" t="s">
        <v>23282</v>
      </c>
      <c r="C18083" t="s">
        <v>159</v>
      </c>
      <c r="D18083" t="s">
        <v>264</v>
      </c>
      <c r="E18083" t="s">
        <v>526</v>
      </c>
      <c r="F18083" t="s">
        <v>29</v>
      </c>
      <c r="G18083" t="s">
        <v>73</v>
      </c>
      <c r="H18083" t="s">
        <v>84</v>
      </c>
      <c r="I18083" s="5">
        <v>45460</v>
      </c>
      <c r="J18083" t="s">
        <v>8608</v>
      </c>
      <c r="K18083" t="s">
        <v>8609</v>
      </c>
      <c r="L18083" t="s">
        <v>326</v>
      </c>
      <c r="M18083" t="s">
        <v>92</v>
      </c>
      <c r="N18083" t="s">
        <v>73</v>
      </c>
    </row>
    <row r="18084" spans="1:14" x14ac:dyDescent="0.25">
      <c r="A18084" s="9">
        <v>100223034</v>
      </c>
      <c r="B18084" t="s">
        <v>23283</v>
      </c>
      <c r="C18084" t="s">
        <v>554</v>
      </c>
      <c r="D18084" t="s">
        <v>97</v>
      </c>
      <c r="E18084" t="s">
        <v>1704</v>
      </c>
      <c r="F18084" t="s">
        <v>29</v>
      </c>
      <c r="G18084" t="s">
        <v>73</v>
      </c>
      <c r="H18084" t="s">
        <v>84</v>
      </c>
      <c r="I18084" s="5">
        <v>45460</v>
      </c>
      <c r="J18084" t="s">
        <v>19078</v>
      </c>
      <c r="K18084" t="s">
        <v>19079</v>
      </c>
      <c r="L18084" t="s">
        <v>326</v>
      </c>
      <c r="M18084" t="s">
        <v>92</v>
      </c>
      <c r="N18084" t="s">
        <v>73</v>
      </c>
    </row>
    <row r="18085" spans="1:14" x14ac:dyDescent="0.25">
      <c r="A18085" s="9">
        <v>100223034</v>
      </c>
      <c r="B18085" t="s">
        <v>23284</v>
      </c>
      <c r="C18085" t="s">
        <v>1096</v>
      </c>
      <c r="D18085" t="s">
        <v>1019</v>
      </c>
      <c r="E18085" t="s">
        <v>264</v>
      </c>
      <c r="F18085" t="s">
        <v>29</v>
      </c>
      <c r="G18085" t="s">
        <v>73</v>
      </c>
      <c r="H18085" t="s">
        <v>84</v>
      </c>
      <c r="I18085" s="5">
        <v>45460</v>
      </c>
      <c r="J18085" t="s">
        <v>8608</v>
      </c>
      <c r="K18085" t="s">
        <v>8609</v>
      </c>
      <c r="L18085" t="s">
        <v>326</v>
      </c>
      <c r="M18085" t="s">
        <v>92</v>
      </c>
      <c r="N18085" t="s">
        <v>73</v>
      </c>
    </row>
    <row r="18086" spans="1:14" x14ac:dyDescent="0.25">
      <c r="A18086" s="9">
        <v>100223034</v>
      </c>
      <c r="B18086" t="s">
        <v>23285</v>
      </c>
      <c r="C18086" t="s">
        <v>707</v>
      </c>
      <c r="D18086" t="s">
        <v>153</v>
      </c>
      <c r="E18086" t="s">
        <v>198</v>
      </c>
      <c r="F18086" t="s">
        <v>29</v>
      </c>
      <c r="G18086" t="s">
        <v>73</v>
      </c>
      <c r="H18086" t="s">
        <v>84</v>
      </c>
      <c r="I18086" s="5">
        <v>45460</v>
      </c>
      <c r="J18086" t="s">
        <v>8608</v>
      </c>
      <c r="K18086" t="s">
        <v>8609</v>
      </c>
      <c r="L18086" t="s">
        <v>326</v>
      </c>
      <c r="M18086" t="s">
        <v>92</v>
      </c>
      <c r="N18086" t="s">
        <v>73</v>
      </c>
    </row>
    <row r="18087" spans="1:14" x14ac:dyDescent="0.25">
      <c r="A18087" s="9">
        <v>100223034</v>
      </c>
      <c r="B18087" t="s">
        <v>23286</v>
      </c>
      <c r="C18087" t="s">
        <v>86</v>
      </c>
      <c r="D18087" t="s">
        <v>9629</v>
      </c>
      <c r="E18087" t="s">
        <v>247</v>
      </c>
      <c r="F18087" t="s">
        <v>29</v>
      </c>
      <c r="G18087" t="s">
        <v>73</v>
      </c>
      <c r="H18087" t="s">
        <v>84</v>
      </c>
      <c r="I18087" s="5">
        <v>45468</v>
      </c>
      <c r="J18087" t="s">
        <v>19050</v>
      </c>
      <c r="K18087" t="s">
        <v>19051</v>
      </c>
      <c r="L18087" t="s">
        <v>450</v>
      </c>
      <c r="M18087" t="s">
        <v>92</v>
      </c>
      <c r="N18087" t="s">
        <v>73</v>
      </c>
    </row>
    <row r="18088" spans="1:14" x14ac:dyDescent="0.25">
      <c r="A18088" s="9">
        <v>100223034</v>
      </c>
      <c r="B18088" t="s">
        <v>23287</v>
      </c>
      <c r="C18088" t="s">
        <v>528</v>
      </c>
      <c r="D18088" t="s">
        <v>247</v>
      </c>
      <c r="E18088" t="s">
        <v>12437</v>
      </c>
      <c r="F18088" t="s">
        <v>29</v>
      </c>
      <c r="G18088" t="s">
        <v>73</v>
      </c>
      <c r="H18088" t="s">
        <v>84</v>
      </c>
      <c r="I18088" s="5">
        <v>45468</v>
      </c>
      <c r="J18088" t="s">
        <v>19113</v>
      </c>
      <c r="K18088" t="s">
        <v>2179</v>
      </c>
      <c r="L18088" t="s">
        <v>450</v>
      </c>
      <c r="M18088" t="s">
        <v>92</v>
      </c>
      <c r="N18088" t="s">
        <v>73</v>
      </c>
    </row>
    <row r="18089" spans="1:14" x14ac:dyDescent="0.25">
      <c r="A18089" s="9">
        <v>100223034</v>
      </c>
      <c r="B18089" t="s">
        <v>23288</v>
      </c>
      <c r="C18089" t="s">
        <v>9946</v>
      </c>
      <c r="D18089" t="s">
        <v>5773</v>
      </c>
      <c r="E18089" t="s">
        <v>831</v>
      </c>
      <c r="F18089" t="s">
        <v>29</v>
      </c>
      <c r="G18089" t="s">
        <v>73</v>
      </c>
      <c r="H18089" t="s">
        <v>84</v>
      </c>
      <c r="I18089" s="5">
        <v>45468</v>
      </c>
      <c r="J18089" t="s">
        <v>19050</v>
      </c>
      <c r="K18089" t="s">
        <v>19051</v>
      </c>
      <c r="L18089" t="s">
        <v>450</v>
      </c>
      <c r="M18089" t="s">
        <v>92</v>
      </c>
      <c r="N18089" t="s">
        <v>73</v>
      </c>
    </row>
    <row r="18090" spans="1:14" x14ac:dyDescent="0.25">
      <c r="A18090" s="9">
        <v>100223034</v>
      </c>
      <c r="B18090" t="s">
        <v>23289</v>
      </c>
      <c r="C18090" t="s">
        <v>1802</v>
      </c>
      <c r="D18090" t="s">
        <v>1309</v>
      </c>
      <c r="E18090" t="s">
        <v>569</v>
      </c>
      <c r="F18090" t="s">
        <v>29</v>
      </c>
      <c r="G18090" t="s">
        <v>73</v>
      </c>
      <c r="H18090" t="s">
        <v>84</v>
      </c>
      <c r="I18090" s="5">
        <v>45468</v>
      </c>
      <c r="J18090" t="s">
        <v>19113</v>
      </c>
      <c r="K18090" t="s">
        <v>2179</v>
      </c>
      <c r="L18090" t="s">
        <v>450</v>
      </c>
      <c r="M18090" t="s">
        <v>92</v>
      </c>
      <c r="N18090" t="s">
        <v>73</v>
      </c>
    </row>
    <row r="18091" spans="1:14" x14ac:dyDescent="0.25">
      <c r="A18091" s="9">
        <v>100223034</v>
      </c>
      <c r="B18091" t="s">
        <v>23290</v>
      </c>
      <c r="C18091" t="s">
        <v>1218</v>
      </c>
      <c r="D18091" t="s">
        <v>188</v>
      </c>
      <c r="E18091" t="s">
        <v>251</v>
      </c>
      <c r="F18091" t="s">
        <v>29</v>
      </c>
      <c r="G18091" t="s">
        <v>73</v>
      </c>
      <c r="H18091" t="s">
        <v>84</v>
      </c>
      <c r="I18091" s="5">
        <v>45468</v>
      </c>
      <c r="J18091" t="s">
        <v>19050</v>
      </c>
      <c r="K18091" t="s">
        <v>19051</v>
      </c>
      <c r="L18091" t="s">
        <v>450</v>
      </c>
      <c r="M18091" t="s">
        <v>92</v>
      </c>
      <c r="N18091" t="s">
        <v>73</v>
      </c>
    </row>
    <row r="18092" spans="1:14" x14ac:dyDescent="0.25">
      <c r="A18092" s="9">
        <v>100223034</v>
      </c>
      <c r="B18092" t="s">
        <v>23291</v>
      </c>
      <c r="C18092" t="s">
        <v>159</v>
      </c>
      <c r="D18092" t="s">
        <v>354</v>
      </c>
      <c r="E18092" t="s">
        <v>189</v>
      </c>
      <c r="F18092" t="s">
        <v>29</v>
      </c>
      <c r="G18092" t="s">
        <v>73</v>
      </c>
      <c r="H18092" t="s">
        <v>84</v>
      </c>
      <c r="I18092" s="5">
        <v>45468</v>
      </c>
      <c r="J18092" t="s">
        <v>19050</v>
      </c>
      <c r="K18092" t="s">
        <v>19051</v>
      </c>
      <c r="L18092" t="s">
        <v>450</v>
      </c>
      <c r="M18092" t="s">
        <v>92</v>
      </c>
      <c r="N18092" t="s">
        <v>73</v>
      </c>
    </row>
    <row r="18093" spans="1:14" x14ac:dyDescent="0.25">
      <c r="A18093" s="9">
        <v>100223034</v>
      </c>
      <c r="B18093" t="s">
        <v>23292</v>
      </c>
      <c r="C18093" t="s">
        <v>155</v>
      </c>
      <c r="D18093" t="s">
        <v>251</v>
      </c>
      <c r="E18093" t="s">
        <v>1933</v>
      </c>
      <c r="F18093" t="s">
        <v>29</v>
      </c>
      <c r="G18093" t="s">
        <v>73</v>
      </c>
      <c r="H18093" t="s">
        <v>84</v>
      </c>
      <c r="I18093" s="5">
        <v>45468</v>
      </c>
      <c r="J18093" t="s">
        <v>19050</v>
      </c>
      <c r="K18093" t="s">
        <v>19051</v>
      </c>
      <c r="L18093" t="s">
        <v>450</v>
      </c>
      <c r="M18093" t="s">
        <v>92</v>
      </c>
      <c r="N18093" t="s">
        <v>73</v>
      </c>
    </row>
    <row r="18094" spans="1:14" x14ac:dyDescent="0.25">
      <c r="A18094" s="9">
        <v>100223034</v>
      </c>
      <c r="B18094" t="s">
        <v>23293</v>
      </c>
      <c r="C18094" t="s">
        <v>998</v>
      </c>
      <c r="D18094" t="s">
        <v>13077</v>
      </c>
      <c r="E18094" t="s">
        <v>308</v>
      </c>
      <c r="F18094" t="s">
        <v>29</v>
      </c>
      <c r="G18094" t="s">
        <v>73</v>
      </c>
      <c r="H18094" t="s">
        <v>84</v>
      </c>
      <c r="I18094" s="5">
        <v>45468</v>
      </c>
      <c r="J18094" t="s">
        <v>19050</v>
      </c>
      <c r="K18094" t="s">
        <v>19051</v>
      </c>
      <c r="L18094" t="s">
        <v>450</v>
      </c>
      <c r="M18094" t="s">
        <v>92</v>
      </c>
      <c r="N18094" t="s">
        <v>73</v>
      </c>
    </row>
    <row r="18095" spans="1:14" x14ac:dyDescent="0.25">
      <c r="A18095" s="9">
        <v>100223034</v>
      </c>
      <c r="B18095" t="s">
        <v>23294</v>
      </c>
      <c r="C18095" t="s">
        <v>6803</v>
      </c>
      <c r="D18095" t="s">
        <v>1309</v>
      </c>
      <c r="E18095" t="s">
        <v>189</v>
      </c>
      <c r="F18095" t="s">
        <v>29</v>
      </c>
      <c r="G18095" t="s">
        <v>73</v>
      </c>
      <c r="H18095" t="s">
        <v>84</v>
      </c>
      <c r="I18095" s="5">
        <v>45468</v>
      </c>
      <c r="J18095" t="s">
        <v>19050</v>
      </c>
      <c r="K18095" t="s">
        <v>19051</v>
      </c>
      <c r="L18095" t="s">
        <v>450</v>
      </c>
      <c r="M18095" t="s">
        <v>92</v>
      </c>
      <c r="N18095" t="s">
        <v>73</v>
      </c>
    </row>
    <row r="18096" spans="1:14" x14ac:dyDescent="0.25">
      <c r="A18096" s="9">
        <v>100223034</v>
      </c>
      <c r="B18096" t="s">
        <v>23295</v>
      </c>
      <c r="C18096" t="s">
        <v>795</v>
      </c>
      <c r="D18096" t="s">
        <v>1319</v>
      </c>
      <c r="E18096" t="s">
        <v>251</v>
      </c>
      <c r="F18096" t="s">
        <v>29</v>
      </c>
      <c r="G18096" t="s">
        <v>73</v>
      </c>
      <c r="H18096" t="s">
        <v>84</v>
      </c>
      <c r="I18096" s="5">
        <v>45468</v>
      </c>
      <c r="J18096" t="s">
        <v>19050</v>
      </c>
      <c r="K18096" t="s">
        <v>19051</v>
      </c>
      <c r="L18096" t="s">
        <v>450</v>
      </c>
      <c r="M18096" t="s">
        <v>92</v>
      </c>
      <c r="N18096" t="s">
        <v>73</v>
      </c>
    </row>
    <row r="18097" spans="1:14" x14ac:dyDescent="0.25">
      <c r="A18097" s="9">
        <v>100223034</v>
      </c>
      <c r="B18097" t="s">
        <v>23296</v>
      </c>
      <c r="C18097" t="s">
        <v>284</v>
      </c>
      <c r="D18097" t="s">
        <v>1062</v>
      </c>
      <c r="E18097" t="s">
        <v>231</v>
      </c>
      <c r="F18097" t="s">
        <v>29</v>
      </c>
      <c r="G18097" t="s">
        <v>73</v>
      </c>
      <c r="H18097" t="s">
        <v>84</v>
      </c>
      <c r="I18097" s="5">
        <v>45456</v>
      </c>
      <c r="J18097" t="s">
        <v>19072</v>
      </c>
      <c r="K18097" t="s">
        <v>418</v>
      </c>
      <c r="L18097" t="s">
        <v>8847</v>
      </c>
      <c r="M18097" t="s">
        <v>92</v>
      </c>
      <c r="N18097" t="s">
        <v>73</v>
      </c>
    </row>
    <row r="18098" spans="1:14" x14ac:dyDescent="0.25">
      <c r="A18098" s="9">
        <v>100223034</v>
      </c>
      <c r="B18098" t="s">
        <v>23297</v>
      </c>
      <c r="C18098" t="s">
        <v>259</v>
      </c>
      <c r="D18098" t="s">
        <v>346</v>
      </c>
      <c r="E18098" t="s">
        <v>760</v>
      </c>
      <c r="F18098" t="s">
        <v>29</v>
      </c>
      <c r="G18098" t="s">
        <v>73</v>
      </c>
      <c r="H18098" t="s">
        <v>84</v>
      </c>
      <c r="I18098" s="5">
        <v>45456</v>
      </c>
      <c r="J18098" t="s">
        <v>19081</v>
      </c>
      <c r="K18098" t="s">
        <v>19082</v>
      </c>
      <c r="L18098" t="s">
        <v>8847</v>
      </c>
      <c r="M18098" t="s">
        <v>92</v>
      </c>
      <c r="N18098" t="s">
        <v>73</v>
      </c>
    </row>
    <row r="18099" spans="1:14" x14ac:dyDescent="0.25">
      <c r="A18099" s="9">
        <v>100223034</v>
      </c>
      <c r="B18099" t="s">
        <v>23298</v>
      </c>
      <c r="C18099" t="s">
        <v>1140</v>
      </c>
      <c r="D18099" t="s">
        <v>346</v>
      </c>
      <c r="E18099" t="s">
        <v>108</v>
      </c>
      <c r="F18099" t="s">
        <v>29</v>
      </c>
      <c r="G18099" t="s">
        <v>73</v>
      </c>
      <c r="H18099" t="s">
        <v>84</v>
      </c>
      <c r="I18099" s="5">
        <v>45456</v>
      </c>
      <c r="J18099" t="s">
        <v>19072</v>
      </c>
      <c r="K18099" t="s">
        <v>418</v>
      </c>
      <c r="L18099" t="s">
        <v>8847</v>
      </c>
      <c r="M18099" t="s">
        <v>92</v>
      </c>
      <c r="N18099" t="s">
        <v>73</v>
      </c>
    </row>
    <row r="18100" spans="1:14" x14ac:dyDescent="0.25">
      <c r="A18100" s="9">
        <v>100223034</v>
      </c>
      <c r="B18100" t="s">
        <v>23299</v>
      </c>
      <c r="C18100" t="s">
        <v>249</v>
      </c>
      <c r="D18100" t="s">
        <v>548</v>
      </c>
      <c r="E18100" t="s">
        <v>112</v>
      </c>
      <c r="F18100" t="s">
        <v>29</v>
      </c>
      <c r="G18100" t="s">
        <v>73</v>
      </c>
      <c r="H18100" t="s">
        <v>84</v>
      </c>
      <c r="I18100" s="5">
        <v>45456</v>
      </c>
      <c r="J18100" t="s">
        <v>19072</v>
      </c>
      <c r="K18100" t="s">
        <v>418</v>
      </c>
      <c r="L18100" t="s">
        <v>8847</v>
      </c>
      <c r="M18100" t="s">
        <v>92</v>
      </c>
      <c r="N18100" t="s">
        <v>73</v>
      </c>
    </row>
    <row r="18101" spans="1:14" x14ac:dyDescent="0.25">
      <c r="A18101" s="9">
        <v>100223034</v>
      </c>
      <c r="B18101" t="s">
        <v>23300</v>
      </c>
      <c r="C18101" t="s">
        <v>249</v>
      </c>
      <c r="D18101" t="s">
        <v>8500</v>
      </c>
      <c r="E18101" t="s">
        <v>845</v>
      </c>
      <c r="F18101" t="s">
        <v>29</v>
      </c>
      <c r="G18101" t="s">
        <v>73</v>
      </c>
      <c r="H18101" t="s">
        <v>84</v>
      </c>
      <c r="I18101" s="5">
        <v>45456</v>
      </c>
      <c r="J18101" t="s">
        <v>19072</v>
      </c>
      <c r="K18101" t="s">
        <v>418</v>
      </c>
      <c r="L18101" t="s">
        <v>8847</v>
      </c>
      <c r="M18101" t="s">
        <v>92</v>
      </c>
      <c r="N18101" t="s">
        <v>73</v>
      </c>
    </row>
    <row r="18102" spans="1:14" x14ac:dyDescent="0.25">
      <c r="A18102" s="9">
        <v>100223034</v>
      </c>
      <c r="B18102" t="s">
        <v>23301</v>
      </c>
      <c r="C18102" t="s">
        <v>298</v>
      </c>
      <c r="D18102" t="s">
        <v>346</v>
      </c>
      <c r="E18102" t="s">
        <v>189</v>
      </c>
      <c r="F18102" t="s">
        <v>29</v>
      </c>
      <c r="G18102" t="s">
        <v>73</v>
      </c>
      <c r="H18102" t="s">
        <v>84</v>
      </c>
      <c r="I18102" s="5">
        <v>45456</v>
      </c>
      <c r="J18102" t="s">
        <v>8608</v>
      </c>
      <c r="K18102" t="s">
        <v>8609</v>
      </c>
      <c r="L18102" t="s">
        <v>8847</v>
      </c>
      <c r="M18102" t="s">
        <v>92</v>
      </c>
      <c r="N18102" t="s">
        <v>73</v>
      </c>
    </row>
    <row r="18103" spans="1:14" x14ac:dyDescent="0.25">
      <c r="A18103" s="9">
        <v>100223034</v>
      </c>
      <c r="B18103" t="s">
        <v>23302</v>
      </c>
      <c r="C18103" t="s">
        <v>317</v>
      </c>
      <c r="D18103" t="s">
        <v>108</v>
      </c>
      <c r="E18103" t="s">
        <v>8206</v>
      </c>
      <c r="F18103" t="s">
        <v>29</v>
      </c>
      <c r="G18103" t="s">
        <v>73</v>
      </c>
      <c r="H18103" t="s">
        <v>84</v>
      </c>
      <c r="I18103" s="5">
        <v>45456</v>
      </c>
      <c r="J18103" t="s">
        <v>19072</v>
      </c>
      <c r="K18103" t="s">
        <v>418</v>
      </c>
      <c r="L18103" t="s">
        <v>8847</v>
      </c>
      <c r="M18103" t="s">
        <v>92</v>
      </c>
      <c r="N18103" t="s">
        <v>73</v>
      </c>
    </row>
    <row r="18104" spans="1:14" x14ac:dyDescent="0.25">
      <c r="A18104" s="9">
        <v>100223034</v>
      </c>
      <c r="B18104" t="s">
        <v>23303</v>
      </c>
      <c r="C18104" t="s">
        <v>2687</v>
      </c>
      <c r="D18104" t="s">
        <v>952</v>
      </c>
      <c r="E18104" t="s">
        <v>156</v>
      </c>
      <c r="F18104" t="s">
        <v>29</v>
      </c>
      <c r="G18104" t="s">
        <v>73</v>
      </c>
      <c r="H18104" t="s">
        <v>84</v>
      </c>
      <c r="I18104" s="5">
        <v>45456</v>
      </c>
      <c r="J18104" t="s">
        <v>19072</v>
      </c>
      <c r="K18104" t="s">
        <v>418</v>
      </c>
      <c r="L18104" t="s">
        <v>932</v>
      </c>
      <c r="M18104" t="s">
        <v>92</v>
      </c>
      <c r="N18104" t="s">
        <v>73</v>
      </c>
    </row>
    <row r="18105" spans="1:14" x14ac:dyDescent="0.25">
      <c r="A18105" s="9">
        <v>100223034</v>
      </c>
      <c r="B18105" t="s">
        <v>23304</v>
      </c>
      <c r="C18105" t="s">
        <v>246</v>
      </c>
      <c r="D18105" t="s">
        <v>153</v>
      </c>
      <c r="E18105" t="s">
        <v>364</v>
      </c>
      <c r="F18105" t="s">
        <v>29</v>
      </c>
      <c r="G18105" t="s">
        <v>73</v>
      </c>
      <c r="H18105" t="s">
        <v>84</v>
      </c>
      <c r="I18105" s="5">
        <v>45456</v>
      </c>
      <c r="J18105" t="s">
        <v>19072</v>
      </c>
      <c r="K18105" t="s">
        <v>418</v>
      </c>
      <c r="L18105" t="s">
        <v>272</v>
      </c>
      <c r="M18105" t="s">
        <v>92</v>
      </c>
      <c r="N18105" t="s">
        <v>73</v>
      </c>
    </row>
    <row r="18106" spans="1:14" x14ac:dyDescent="0.25">
      <c r="A18106" s="9">
        <v>100223034</v>
      </c>
      <c r="B18106" t="s">
        <v>23305</v>
      </c>
      <c r="C18106" t="s">
        <v>3547</v>
      </c>
      <c r="D18106" t="s">
        <v>519</v>
      </c>
      <c r="E18106" t="s">
        <v>165</v>
      </c>
      <c r="F18106" t="s">
        <v>29</v>
      </c>
      <c r="G18106" t="s">
        <v>73</v>
      </c>
      <c r="H18106" t="s">
        <v>84</v>
      </c>
      <c r="I18106" s="5">
        <v>45456</v>
      </c>
      <c r="J18106" t="s">
        <v>19072</v>
      </c>
      <c r="K18106" t="s">
        <v>418</v>
      </c>
      <c r="L18106" t="s">
        <v>932</v>
      </c>
      <c r="M18106" t="s">
        <v>92</v>
      </c>
      <c r="N18106" t="s">
        <v>73</v>
      </c>
    </row>
    <row r="18107" spans="1:14" x14ac:dyDescent="0.25">
      <c r="A18107" s="9">
        <v>100223034</v>
      </c>
      <c r="B18107" t="s">
        <v>23306</v>
      </c>
      <c r="C18107" t="s">
        <v>531</v>
      </c>
      <c r="D18107" t="s">
        <v>304</v>
      </c>
      <c r="E18107" t="s">
        <v>782</v>
      </c>
      <c r="F18107" t="s">
        <v>29</v>
      </c>
      <c r="G18107" t="s">
        <v>73</v>
      </c>
      <c r="H18107" t="s">
        <v>84</v>
      </c>
      <c r="I18107" s="5">
        <v>45456</v>
      </c>
      <c r="J18107" t="s">
        <v>19072</v>
      </c>
      <c r="K18107" t="s">
        <v>418</v>
      </c>
      <c r="L18107" t="s">
        <v>932</v>
      </c>
      <c r="M18107" t="s">
        <v>92</v>
      </c>
      <c r="N18107" t="s">
        <v>73</v>
      </c>
    </row>
    <row r="18108" spans="1:14" x14ac:dyDescent="0.25">
      <c r="A18108" s="9">
        <v>100223034</v>
      </c>
      <c r="B18108" t="s">
        <v>23307</v>
      </c>
      <c r="C18108" t="s">
        <v>288</v>
      </c>
      <c r="D18108" t="s">
        <v>610</v>
      </c>
      <c r="E18108" t="s">
        <v>165</v>
      </c>
      <c r="F18108" t="s">
        <v>29</v>
      </c>
      <c r="G18108" t="s">
        <v>73</v>
      </c>
      <c r="H18108" t="s">
        <v>84</v>
      </c>
      <c r="I18108" s="5">
        <v>45468</v>
      </c>
      <c r="J18108" t="s">
        <v>19050</v>
      </c>
      <c r="K18108" t="s">
        <v>19051</v>
      </c>
      <c r="L18108" t="s">
        <v>450</v>
      </c>
      <c r="M18108" t="s">
        <v>92</v>
      </c>
      <c r="N18108" t="s">
        <v>73</v>
      </c>
    </row>
    <row r="18109" spans="1:14" x14ac:dyDescent="0.25">
      <c r="A18109" s="9">
        <v>100223034</v>
      </c>
      <c r="B18109" t="s">
        <v>23308</v>
      </c>
      <c r="C18109" t="s">
        <v>1008</v>
      </c>
      <c r="D18109" t="s">
        <v>456</v>
      </c>
      <c r="E18109" t="s">
        <v>153</v>
      </c>
      <c r="F18109" t="s">
        <v>29</v>
      </c>
      <c r="G18109" t="s">
        <v>73</v>
      </c>
      <c r="H18109" t="s">
        <v>84</v>
      </c>
      <c r="I18109" s="5">
        <v>45456</v>
      </c>
      <c r="J18109" t="s">
        <v>19072</v>
      </c>
      <c r="K18109" t="s">
        <v>418</v>
      </c>
      <c r="L18109" t="s">
        <v>932</v>
      </c>
      <c r="M18109" t="s">
        <v>92</v>
      </c>
      <c r="N18109" t="s">
        <v>73</v>
      </c>
    </row>
    <row r="18110" spans="1:14" x14ac:dyDescent="0.25">
      <c r="A18110" s="9">
        <v>100223034</v>
      </c>
      <c r="B18110" t="s">
        <v>23309</v>
      </c>
      <c r="C18110" t="s">
        <v>528</v>
      </c>
      <c r="D18110" t="s">
        <v>453</v>
      </c>
      <c r="E18110" t="s">
        <v>247</v>
      </c>
      <c r="F18110" t="s">
        <v>29</v>
      </c>
      <c r="G18110" t="s">
        <v>73</v>
      </c>
      <c r="H18110" t="s">
        <v>84</v>
      </c>
      <c r="I18110" s="5">
        <v>45485</v>
      </c>
      <c r="J18110" t="s">
        <v>8812</v>
      </c>
      <c r="K18110" t="s">
        <v>8813</v>
      </c>
      <c r="L18110" t="s">
        <v>19103</v>
      </c>
      <c r="M18110" t="s">
        <v>92</v>
      </c>
      <c r="N18110" t="s">
        <v>73</v>
      </c>
    </row>
    <row r="18111" spans="1:14" x14ac:dyDescent="0.25">
      <c r="A18111" s="9">
        <v>100223034</v>
      </c>
      <c r="B18111" t="s">
        <v>23310</v>
      </c>
      <c r="C18111" t="s">
        <v>515</v>
      </c>
      <c r="D18111" t="s">
        <v>1113</v>
      </c>
      <c r="E18111" t="s">
        <v>692</v>
      </c>
      <c r="F18111" t="s">
        <v>29</v>
      </c>
      <c r="G18111" t="s">
        <v>73</v>
      </c>
      <c r="H18111" t="s">
        <v>84</v>
      </c>
      <c r="I18111" s="5">
        <v>45485</v>
      </c>
      <c r="J18111" t="s">
        <v>19050</v>
      </c>
      <c r="K18111" t="s">
        <v>19051</v>
      </c>
      <c r="L18111" t="s">
        <v>19103</v>
      </c>
      <c r="M18111" t="s">
        <v>92</v>
      </c>
      <c r="N18111" t="s">
        <v>73</v>
      </c>
    </row>
    <row r="18112" spans="1:14" x14ac:dyDescent="0.25">
      <c r="A18112" s="9">
        <v>100223034</v>
      </c>
      <c r="B18112" t="s">
        <v>23311</v>
      </c>
      <c r="C18112" t="s">
        <v>398</v>
      </c>
      <c r="D18112" t="s">
        <v>457</v>
      </c>
      <c r="E18112" t="s">
        <v>1825</v>
      </c>
      <c r="F18112" t="s">
        <v>29</v>
      </c>
      <c r="G18112" t="s">
        <v>73</v>
      </c>
      <c r="H18112" t="s">
        <v>84</v>
      </c>
      <c r="I18112" s="5">
        <v>45485</v>
      </c>
      <c r="J18112" t="s">
        <v>19050</v>
      </c>
      <c r="K18112" t="s">
        <v>19051</v>
      </c>
      <c r="L18112" t="s">
        <v>19103</v>
      </c>
      <c r="M18112" t="s">
        <v>92</v>
      </c>
      <c r="N18112" t="s">
        <v>73</v>
      </c>
    </row>
    <row r="18113" spans="1:14" x14ac:dyDescent="0.25">
      <c r="A18113" s="9">
        <v>100223034</v>
      </c>
      <c r="B18113" t="s">
        <v>23312</v>
      </c>
      <c r="C18113" t="s">
        <v>177</v>
      </c>
      <c r="D18113" t="s">
        <v>1825</v>
      </c>
      <c r="E18113" t="s">
        <v>569</v>
      </c>
      <c r="F18113" t="s">
        <v>29</v>
      </c>
      <c r="G18113" t="s">
        <v>73</v>
      </c>
      <c r="H18113" t="s">
        <v>84</v>
      </c>
      <c r="I18113" s="5">
        <v>45485</v>
      </c>
      <c r="J18113" t="s">
        <v>19094</v>
      </c>
      <c r="K18113" t="s">
        <v>8278</v>
      </c>
      <c r="L18113" t="s">
        <v>19103</v>
      </c>
      <c r="M18113" t="s">
        <v>92</v>
      </c>
      <c r="N18113" t="s">
        <v>73</v>
      </c>
    </row>
    <row r="18114" spans="1:14" x14ac:dyDescent="0.25">
      <c r="A18114" s="9">
        <v>100223034</v>
      </c>
      <c r="B18114" t="s">
        <v>23313</v>
      </c>
      <c r="C18114" t="s">
        <v>8668</v>
      </c>
      <c r="D18114" t="s">
        <v>1242</v>
      </c>
      <c r="E18114" t="s">
        <v>972</v>
      </c>
      <c r="F18114" t="s">
        <v>29</v>
      </c>
      <c r="G18114" t="s">
        <v>73</v>
      </c>
      <c r="H18114" t="s">
        <v>84</v>
      </c>
      <c r="I18114" s="5">
        <v>45485</v>
      </c>
      <c r="J18114" t="s">
        <v>8812</v>
      </c>
      <c r="K18114" t="s">
        <v>8813</v>
      </c>
      <c r="L18114" t="s">
        <v>19103</v>
      </c>
      <c r="M18114" t="s">
        <v>92</v>
      </c>
      <c r="N18114" t="s">
        <v>73</v>
      </c>
    </row>
    <row r="18115" spans="1:14" x14ac:dyDescent="0.25">
      <c r="A18115" s="9">
        <v>100223034</v>
      </c>
      <c r="B18115" t="s">
        <v>23314</v>
      </c>
      <c r="C18115" t="s">
        <v>9345</v>
      </c>
      <c r="D18115" t="s">
        <v>456</v>
      </c>
      <c r="E18115" t="s">
        <v>457</v>
      </c>
      <c r="F18115" t="s">
        <v>29</v>
      </c>
      <c r="G18115" t="s">
        <v>73</v>
      </c>
      <c r="H18115" t="s">
        <v>84</v>
      </c>
      <c r="I18115" s="5">
        <v>45485</v>
      </c>
      <c r="J18115" t="s">
        <v>8812</v>
      </c>
      <c r="K18115" t="s">
        <v>8813</v>
      </c>
      <c r="L18115" t="s">
        <v>19103</v>
      </c>
      <c r="M18115" t="s">
        <v>92</v>
      </c>
      <c r="N18115" t="s">
        <v>73</v>
      </c>
    </row>
    <row r="18116" spans="1:14" x14ac:dyDescent="0.25">
      <c r="A18116" s="9">
        <v>100223034</v>
      </c>
      <c r="B18116" t="s">
        <v>23315</v>
      </c>
      <c r="C18116" t="s">
        <v>23316</v>
      </c>
      <c r="D18116" t="s">
        <v>987</v>
      </c>
      <c r="E18116" t="s">
        <v>264</v>
      </c>
      <c r="F18116" t="s">
        <v>29</v>
      </c>
      <c r="G18116" t="s">
        <v>73</v>
      </c>
      <c r="H18116" t="s">
        <v>84</v>
      </c>
      <c r="I18116" s="5">
        <v>45485</v>
      </c>
      <c r="J18116" t="s">
        <v>8812</v>
      </c>
      <c r="K18116" t="s">
        <v>8813</v>
      </c>
      <c r="L18116" t="s">
        <v>19103</v>
      </c>
      <c r="M18116" t="s">
        <v>92</v>
      </c>
      <c r="N18116" t="s">
        <v>73</v>
      </c>
    </row>
    <row r="18117" spans="1:14" x14ac:dyDescent="0.25">
      <c r="A18117" s="9">
        <v>100223034</v>
      </c>
      <c r="B18117" t="s">
        <v>23317</v>
      </c>
      <c r="C18117" t="s">
        <v>1118</v>
      </c>
      <c r="D18117" t="s">
        <v>457</v>
      </c>
      <c r="E18117" t="s">
        <v>88</v>
      </c>
      <c r="F18117" t="s">
        <v>29</v>
      </c>
      <c r="G18117" t="s">
        <v>73</v>
      </c>
      <c r="H18117" t="s">
        <v>84</v>
      </c>
      <c r="I18117" s="5">
        <v>45485</v>
      </c>
      <c r="J18117" t="s">
        <v>8812</v>
      </c>
      <c r="K18117" t="s">
        <v>8813</v>
      </c>
      <c r="L18117" t="s">
        <v>19103</v>
      </c>
      <c r="M18117" t="s">
        <v>92</v>
      </c>
      <c r="N18117" t="s">
        <v>73</v>
      </c>
    </row>
    <row r="18118" spans="1:14" x14ac:dyDescent="0.25">
      <c r="A18118" s="9">
        <v>100223034</v>
      </c>
      <c r="B18118" t="s">
        <v>23318</v>
      </c>
      <c r="C18118" t="s">
        <v>1330</v>
      </c>
      <c r="D18118" t="s">
        <v>407</v>
      </c>
      <c r="E18118" t="s">
        <v>460</v>
      </c>
      <c r="F18118" t="s">
        <v>29</v>
      </c>
      <c r="G18118" t="s">
        <v>73</v>
      </c>
      <c r="H18118" t="s">
        <v>84</v>
      </c>
      <c r="I18118" s="5">
        <v>45485</v>
      </c>
      <c r="J18118" t="s">
        <v>8812</v>
      </c>
      <c r="K18118" t="s">
        <v>8813</v>
      </c>
      <c r="L18118" t="s">
        <v>19103</v>
      </c>
      <c r="M18118" t="s">
        <v>92</v>
      </c>
      <c r="N18118" t="s">
        <v>73</v>
      </c>
    </row>
    <row r="18119" spans="1:14" x14ac:dyDescent="0.25">
      <c r="A18119" s="9">
        <v>100223034</v>
      </c>
      <c r="B18119" t="s">
        <v>23319</v>
      </c>
      <c r="C18119" t="s">
        <v>2834</v>
      </c>
      <c r="D18119" t="s">
        <v>1247</v>
      </c>
      <c r="E18119" t="s">
        <v>516</v>
      </c>
      <c r="F18119" t="s">
        <v>29</v>
      </c>
      <c r="G18119" t="s">
        <v>73</v>
      </c>
      <c r="H18119" t="s">
        <v>84</v>
      </c>
      <c r="I18119" s="5">
        <v>45485</v>
      </c>
      <c r="J18119" t="s">
        <v>8812</v>
      </c>
      <c r="K18119" t="s">
        <v>8813</v>
      </c>
      <c r="L18119" t="s">
        <v>19103</v>
      </c>
      <c r="M18119" t="s">
        <v>92</v>
      </c>
      <c r="N18119" t="s">
        <v>73</v>
      </c>
    </row>
    <row r="18120" spans="1:14" x14ac:dyDescent="0.25">
      <c r="A18120" s="9">
        <v>100223034</v>
      </c>
      <c r="B18120" t="s">
        <v>23320</v>
      </c>
      <c r="C18120" t="s">
        <v>805</v>
      </c>
      <c r="D18120" t="s">
        <v>175</v>
      </c>
      <c r="E18120" t="s">
        <v>153</v>
      </c>
      <c r="F18120" t="s">
        <v>29</v>
      </c>
      <c r="G18120" t="s">
        <v>73</v>
      </c>
      <c r="H18120" t="s">
        <v>84</v>
      </c>
      <c r="I18120" s="5">
        <v>45485</v>
      </c>
      <c r="J18120" t="s">
        <v>19113</v>
      </c>
      <c r="K18120" t="s">
        <v>2179</v>
      </c>
      <c r="L18120" t="s">
        <v>19103</v>
      </c>
      <c r="M18120" t="s">
        <v>92</v>
      </c>
      <c r="N18120" t="s">
        <v>73</v>
      </c>
    </row>
    <row r="18121" spans="1:14" x14ac:dyDescent="0.25">
      <c r="A18121" s="9">
        <v>100223034</v>
      </c>
      <c r="B18121" t="s">
        <v>23321</v>
      </c>
      <c r="C18121" t="s">
        <v>23322</v>
      </c>
      <c r="D18121" t="s">
        <v>153</v>
      </c>
      <c r="E18121" t="s">
        <v>2964</v>
      </c>
      <c r="F18121" t="s">
        <v>29</v>
      </c>
      <c r="G18121" t="s">
        <v>73</v>
      </c>
      <c r="H18121" t="s">
        <v>84</v>
      </c>
      <c r="I18121" s="5">
        <v>45462</v>
      </c>
      <c r="J18121" t="s">
        <v>19113</v>
      </c>
      <c r="K18121" t="s">
        <v>2179</v>
      </c>
      <c r="L18121" t="s">
        <v>377</v>
      </c>
      <c r="M18121" t="s">
        <v>92</v>
      </c>
      <c r="N18121" t="s">
        <v>73</v>
      </c>
    </row>
    <row r="18122" spans="1:14" x14ac:dyDescent="0.25">
      <c r="A18122" s="9">
        <v>100223034</v>
      </c>
      <c r="B18122" t="s">
        <v>23323</v>
      </c>
      <c r="C18122" t="s">
        <v>2224</v>
      </c>
      <c r="D18122" t="s">
        <v>457</v>
      </c>
      <c r="E18122" t="s">
        <v>457</v>
      </c>
      <c r="F18122" t="s">
        <v>29</v>
      </c>
      <c r="G18122" t="s">
        <v>73</v>
      </c>
      <c r="H18122" t="s">
        <v>84</v>
      </c>
      <c r="I18122" s="5">
        <v>45485</v>
      </c>
      <c r="J18122" t="s">
        <v>19101</v>
      </c>
      <c r="K18122" t="s">
        <v>19102</v>
      </c>
      <c r="L18122" t="s">
        <v>19103</v>
      </c>
      <c r="M18122" t="s">
        <v>92</v>
      </c>
      <c r="N18122" t="s">
        <v>73</v>
      </c>
    </row>
    <row r="18123" spans="1:14" x14ac:dyDescent="0.25">
      <c r="A18123" s="9">
        <v>100223034</v>
      </c>
      <c r="B18123" t="s">
        <v>23324</v>
      </c>
      <c r="C18123" t="s">
        <v>14312</v>
      </c>
      <c r="D18123" t="s">
        <v>189</v>
      </c>
      <c r="E18123" t="s">
        <v>4012</v>
      </c>
      <c r="F18123" t="s">
        <v>29</v>
      </c>
      <c r="G18123" t="s">
        <v>73</v>
      </c>
      <c r="H18123" t="s">
        <v>84</v>
      </c>
      <c r="I18123" s="5">
        <v>45478</v>
      </c>
      <c r="J18123" t="s">
        <v>8812</v>
      </c>
      <c r="K18123" t="s">
        <v>8813</v>
      </c>
      <c r="L18123" t="s">
        <v>91</v>
      </c>
      <c r="M18123" t="s">
        <v>92</v>
      </c>
      <c r="N18123" t="s">
        <v>73</v>
      </c>
    </row>
    <row r="18124" spans="1:14" x14ac:dyDescent="0.25">
      <c r="A18124" s="9">
        <v>100223034</v>
      </c>
      <c r="B18124" t="s">
        <v>23325</v>
      </c>
      <c r="C18124" t="s">
        <v>391</v>
      </c>
      <c r="D18124" t="s">
        <v>421</v>
      </c>
      <c r="E18124" t="s">
        <v>224</v>
      </c>
      <c r="F18124" t="s">
        <v>29</v>
      </c>
      <c r="G18124" t="s">
        <v>73</v>
      </c>
      <c r="H18124" t="s">
        <v>84</v>
      </c>
      <c r="I18124" s="5">
        <v>45478</v>
      </c>
      <c r="J18124" t="s">
        <v>19050</v>
      </c>
      <c r="K18124" t="s">
        <v>19051</v>
      </c>
      <c r="L18124" t="s">
        <v>91</v>
      </c>
      <c r="M18124" t="s">
        <v>92</v>
      </c>
      <c r="N18124" t="s">
        <v>73</v>
      </c>
    </row>
    <row r="18125" spans="1:14" x14ac:dyDescent="0.25">
      <c r="A18125" s="9">
        <v>100223034</v>
      </c>
      <c r="B18125" t="s">
        <v>23326</v>
      </c>
      <c r="C18125" t="s">
        <v>23327</v>
      </c>
      <c r="D18125" t="s">
        <v>1010</v>
      </c>
      <c r="E18125" t="s">
        <v>677</v>
      </c>
      <c r="F18125" t="s">
        <v>29</v>
      </c>
      <c r="G18125" t="s">
        <v>73</v>
      </c>
      <c r="H18125" t="s">
        <v>84</v>
      </c>
      <c r="I18125" s="5">
        <v>45478</v>
      </c>
      <c r="J18125" t="s">
        <v>8812</v>
      </c>
      <c r="K18125" t="s">
        <v>8813</v>
      </c>
      <c r="L18125" t="s">
        <v>91</v>
      </c>
      <c r="M18125" t="s">
        <v>92</v>
      </c>
      <c r="N18125" t="s">
        <v>73</v>
      </c>
    </row>
    <row r="18126" spans="1:14" x14ac:dyDescent="0.25">
      <c r="A18126" s="9">
        <v>100223034</v>
      </c>
      <c r="B18126" t="s">
        <v>23328</v>
      </c>
      <c r="C18126" t="s">
        <v>246</v>
      </c>
      <c r="D18126" t="s">
        <v>2447</v>
      </c>
      <c r="E18126" t="s">
        <v>203</v>
      </c>
      <c r="F18126" t="s">
        <v>29</v>
      </c>
      <c r="G18126" t="s">
        <v>73</v>
      </c>
      <c r="H18126" t="s">
        <v>84</v>
      </c>
      <c r="I18126" s="5">
        <v>45478</v>
      </c>
      <c r="J18126" t="s">
        <v>19050</v>
      </c>
      <c r="K18126" t="s">
        <v>19051</v>
      </c>
      <c r="L18126" t="s">
        <v>91</v>
      </c>
      <c r="M18126" t="s">
        <v>92</v>
      </c>
      <c r="N18126" t="s">
        <v>73</v>
      </c>
    </row>
    <row r="18127" spans="1:14" x14ac:dyDescent="0.25">
      <c r="A18127" s="9">
        <v>100223034</v>
      </c>
      <c r="B18127" t="s">
        <v>23329</v>
      </c>
      <c r="C18127" t="s">
        <v>3749</v>
      </c>
      <c r="D18127" t="s">
        <v>365</v>
      </c>
      <c r="E18127" t="s">
        <v>1072</v>
      </c>
      <c r="F18127" t="s">
        <v>29</v>
      </c>
      <c r="G18127" t="s">
        <v>73</v>
      </c>
      <c r="H18127" t="s">
        <v>84</v>
      </c>
      <c r="I18127" s="5">
        <v>45478</v>
      </c>
      <c r="J18127" t="s">
        <v>19050</v>
      </c>
      <c r="K18127" t="s">
        <v>19051</v>
      </c>
      <c r="L18127" t="s">
        <v>91</v>
      </c>
      <c r="M18127" t="s">
        <v>92</v>
      </c>
      <c r="N18127" t="s">
        <v>73</v>
      </c>
    </row>
    <row r="18128" spans="1:14" x14ac:dyDescent="0.25">
      <c r="A18128" s="9">
        <v>100223034</v>
      </c>
      <c r="B18128" t="s">
        <v>23330</v>
      </c>
      <c r="C18128" t="s">
        <v>395</v>
      </c>
      <c r="D18128" t="s">
        <v>157</v>
      </c>
      <c r="E18128" t="s">
        <v>231</v>
      </c>
      <c r="F18128" t="s">
        <v>29</v>
      </c>
      <c r="G18128" t="s">
        <v>73</v>
      </c>
      <c r="H18128" t="s">
        <v>84</v>
      </c>
      <c r="I18128" s="5">
        <v>45478</v>
      </c>
      <c r="J18128" t="s">
        <v>19050</v>
      </c>
      <c r="K18128" t="s">
        <v>19051</v>
      </c>
      <c r="L18128" t="s">
        <v>91</v>
      </c>
      <c r="M18128" t="s">
        <v>92</v>
      </c>
      <c r="N18128" t="s">
        <v>73</v>
      </c>
    </row>
    <row r="18129" spans="1:14" x14ac:dyDescent="0.25">
      <c r="A18129" s="9">
        <v>100223034</v>
      </c>
      <c r="B18129" t="s">
        <v>23331</v>
      </c>
      <c r="C18129" t="s">
        <v>177</v>
      </c>
      <c r="D18129" t="s">
        <v>1448</v>
      </c>
      <c r="E18129" t="s">
        <v>23332</v>
      </c>
      <c r="F18129" t="s">
        <v>29</v>
      </c>
      <c r="G18129" t="s">
        <v>73</v>
      </c>
      <c r="H18129" t="s">
        <v>84</v>
      </c>
      <c r="I18129" s="5">
        <v>45478</v>
      </c>
      <c r="J18129" t="s">
        <v>19050</v>
      </c>
      <c r="K18129" t="s">
        <v>19051</v>
      </c>
      <c r="L18129" t="s">
        <v>23333</v>
      </c>
      <c r="M18129" t="s">
        <v>92</v>
      </c>
      <c r="N18129" t="s">
        <v>73</v>
      </c>
    </row>
    <row r="18130" spans="1:14" x14ac:dyDescent="0.25">
      <c r="A18130" s="9">
        <v>100223034</v>
      </c>
      <c r="B18130" t="s">
        <v>23334</v>
      </c>
      <c r="C18130" t="s">
        <v>672</v>
      </c>
      <c r="D18130" t="s">
        <v>1072</v>
      </c>
      <c r="E18130" t="s">
        <v>1871</v>
      </c>
      <c r="F18130" t="s">
        <v>29</v>
      </c>
      <c r="G18130" t="s">
        <v>73</v>
      </c>
      <c r="H18130" t="s">
        <v>84</v>
      </c>
      <c r="I18130" s="5">
        <v>45478</v>
      </c>
      <c r="J18130" t="s">
        <v>19050</v>
      </c>
      <c r="K18130" t="s">
        <v>19051</v>
      </c>
      <c r="L18130" t="s">
        <v>91</v>
      </c>
      <c r="M18130" t="s">
        <v>92</v>
      </c>
      <c r="N18130" t="s">
        <v>73</v>
      </c>
    </row>
    <row r="18131" spans="1:14" x14ac:dyDescent="0.25">
      <c r="A18131" s="9">
        <v>100223034</v>
      </c>
      <c r="B18131" t="s">
        <v>23335</v>
      </c>
      <c r="C18131" t="s">
        <v>15432</v>
      </c>
      <c r="D18131" t="s">
        <v>411</v>
      </c>
      <c r="E18131" t="s">
        <v>457</v>
      </c>
      <c r="F18131" t="s">
        <v>29</v>
      </c>
      <c r="G18131" t="s">
        <v>73</v>
      </c>
      <c r="H18131" t="s">
        <v>84</v>
      </c>
      <c r="I18131" s="5">
        <v>45485</v>
      </c>
      <c r="J18131" t="s">
        <v>19101</v>
      </c>
      <c r="K18131" t="s">
        <v>19102</v>
      </c>
      <c r="L18131" t="s">
        <v>19103</v>
      </c>
      <c r="M18131" t="s">
        <v>92</v>
      </c>
      <c r="N18131" t="s">
        <v>73</v>
      </c>
    </row>
    <row r="18132" spans="1:14" x14ac:dyDescent="0.25">
      <c r="A18132" s="9">
        <v>100223034</v>
      </c>
      <c r="B18132" t="s">
        <v>23336</v>
      </c>
      <c r="C18132" t="s">
        <v>3963</v>
      </c>
      <c r="D18132" t="s">
        <v>519</v>
      </c>
      <c r="E18132" t="s">
        <v>118</v>
      </c>
      <c r="F18132" t="s">
        <v>29</v>
      </c>
      <c r="G18132" t="s">
        <v>73</v>
      </c>
      <c r="H18132" t="s">
        <v>84</v>
      </c>
      <c r="I18132" s="5">
        <v>45485</v>
      </c>
      <c r="J18132" t="s">
        <v>19101</v>
      </c>
      <c r="K18132" t="s">
        <v>19102</v>
      </c>
      <c r="L18132" t="s">
        <v>19103</v>
      </c>
      <c r="M18132" t="s">
        <v>92</v>
      </c>
      <c r="N18132" t="s">
        <v>73</v>
      </c>
    </row>
    <row r="18133" spans="1:14" x14ac:dyDescent="0.25">
      <c r="A18133" s="9">
        <v>100223034</v>
      </c>
      <c r="B18133" t="s">
        <v>23337</v>
      </c>
      <c r="C18133" t="s">
        <v>640</v>
      </c>
      <c r="D18133" t="s">
        <v>519</v>
      </c>
      <c r="E18133" t="s">
        <v>247</v>
      </c>
      <c r="F18133" t="s">
        <v>29</v>
      </c>
      <c r="G18133" t="s">
        <v>73</v>
      </c>
      <c r="H18133" t="s">
        <v>84</v>
      </c>
      <c r="I18133" s="5">
        <v>45485</v>
      </c>
      <c r="J18133" t="s">
        <v>19101</v>
      </c>
      <c r="K18133" t="s">
        <v>19102</v>
      </c>
      <c r="L18133" t="s">
        <v>19103</v>
      </c>
      <c r="M18133" t="s">
        <v>92</v>
      </c>
      <c r="N18133" t="s">
        <v>73</v>
      </c>
    </row>
    <row r="18134" spans="1:14" x14ac:dyDescent="0.25">
      <c r="A18134" s="9">
        <v>100223034</v>
      </c>
      <c r="B18134" t="s">
        <v>23338</v>
      </c>
      <c r="C18134" t="s">
        <v>197</v>
      </c>
      <c r="D18134" t="s">
        <v>189</v>
      </c>
      <c r="E18134" t="s">
        <v>457</v>
      </c>
      <c r="F18134" t="s">
        <v>29</v>
      </c>
      <c r="G18134" t="s">
        <v>73</v>
      </c>
      <c r="H18134" t="s">
        <v>84</v>
      </c>
      <c r="I18134" s="5">
        <v>45485</v>
      </c>
      <c r="J18134" t="s">
        <v>8812</v>
      </c>
      <c r="K18134" t="s">
        <v>8813</v>
      </c>
      <c r="L18134" t="s">
        <v>19103</v>
      </c>
      <c r="M18134" t="s">
        <v>92</v>
      </c>
      <c r="N18134" t="s">
        <v>73</v>
      </c>
    </row>
    <row r="18135" spans="1:14" x14ac:dyDescent="0.25">
      <c r="A18135" s="9">
        <v>100223034</v>
      </c>
      <c r="B18135" t="s">
        <v>23339</v>
      </c>
      <c r="C18135" t="s">
        <v>288</v>
      </c>
      <c r="D18135" t="s">
        <v>456</v>
      </c>
      <c r="E18135" t="s">
        <v>411</v>
      </c>
      <c r="F18135" t="s">
        <v>29</v>
      </c>
      <c r="G18135" t="s">
        <v>73</v>
      </c>
      <c r="H18135" t="s">
        <v>84</v>
      </c>
      <c r="I18135" s="5">
        <v>45485</v>
      </c>
      <c r="J18135" t="s">
        <v>19101</v>
      </c>
      <c r="K18135" t="s">
        <v>19102</v>
      </c>
      <c r="L18135" t="s">
        <v>19103</v>
      </c>
      <c r="M18135" t="s">
        <v>92</v>
      </c>
      <c r="N18135" t="s">
        <v>73</v>
      </c>
    </row>
    <row r="18136" spans="1:14" x14ac:dyDescent="0.25">
      <c r="A18136" s="9">
        <v>100223034</v>
      </c>
      <c r="B18136" t="s">
        <v>23340</v>
      </c>
      <c r="C18136" t="s">
        <v>395</v>
      </c>
      <c r="D18136" t="s">
        <v>1247</v>
      </c>
      <c r="E18136" t="s">
        <v>578</v>
      </c>
      <c r="F18136" t="s">
        <v>29</v>
      </c>
      <c r="G18136" t="s">
        <v>73</v>
      </c>
      <c r="H18136" t="s">
        <v>84</v>
      </c>
      <c r="I18136" s="5">
        <v>45462</v>
      </c>
      <c r="J18136" t="s">
        <v>8812</v>
      </c>
      <c r="K18136" t="s">
        <v>8813</v>
      </c>
      <c r="L18136" t="s">
        <v>377</v>
      </c>
      <c r="M18136" t="s">
        <v>92</v>
      </c>
      <c r="N18136" t="s">
        <v>73</v>
      </c>
    </row>
    <row r="18137" spans="1:14" x14ac:dyDescent="0.25">
      <c r="A18137" s="9">
        <v>100223034</v>
      </c>
      <c r="B18137" t="s">
        <v>23341</v>
      </c>
      <c r="C18137" t="s">
        <v>1751</v>
      </c>
      <c r="D18137" t="s">
        <v>7572</v>
      </c>
      <c r="E18137" t="s">
        <v>206</v>
      </c>
      <c r="F18137" t="s">
        <v>29</v>
      </c>
      <c r="G18137" t="s">
        <v>73</v>
      </c>
      <c r="H18137" t="s">
        <v>84</v>
      </c>
      <c r="I18137" s="5">
        <v>45462</v>
      </c>
      <c r="J18137" t="s">
        <v>8812</v>
      </c>
      <c r="K18137" t="s">
        <v>8813</v>
      </c>
      <c r="L18137" t="s">
        <v>377</v>
      </c>
      <c r="M18137" t="s">
        <v>92</v>
      </c>
      <c r="N18137" t="s">
        <v>73</v>
      </c>
    </row>
    <row r="18138" spans="1:14" x14ac:dyDescent="0.25">
      <c r="A18138" s="9">
        <v>100223034</v>
      </c>
      <c r="B18138" t="s">
        <v>23342</v>
      </c>
      <c r="C18138" t="s">
        <v>755</v>
      </c>
      <c r="D18138" t="s">
        <v>383</v>
      </c>
      <c r="E18138" t="s">
        <v>189</v>
      </c>
      <c r="F18138" t="s">
        <v>29</v>
      </c>
      <c r="G18138" t="s">
        <v>73</v>
      </c>
      <c r="H18138" t="s">
        <v>84</v>
      </c>
      <c r="I18138" s="5">
        <v>45462</v>
      </c>
      <c r="J18138" t="s">
        <v>8812</v>
      </c>
      <c r="K18138" t="s">
        <v>8813</v>
      </c>
      <c r="L18138" t="s">
        <v>377</v>
      </c>
      <c r="M18138" t="s">
        <v>92</v>
      </c>
      <c r="N18138" t="s">
        <v>73</v>
      </c>
    </row>
    <row r="18139" spans="1:14" x14ac:dyDescent="0.25">
      <c r="A18139" s="9">
        <v>100223034</v>
      </c>
      <c r="B18139" t="s">
        <v>23343</v>
      </c>
      <c r="C18139" t="s">
        <v>249</v>
      </c>
      <c r="D18139" t="s">
        <v>3369</v>
      </c>
      <c r="E18139" t="s">
        <v>1247</v>
      </c>
      <c r="F18139" t="s">
        <v>29</v>
      </c>
      <c r="G18139" t="s">
        <v>73</v>
      </c>
      <c r="H18139" t="s">
        <v>84</v>
      </c>
      <c r="I18139" s="5">
        <v>45462</v>
      </c>
      <c r="J18139" t="s">
        <v>8812</v>
      </c>
      <c r="K18139" t="s">
        <v>8813</v>
      </c>
      <c r="L18139" t="s">
        <v>377</v>
      </c>
      <c r="M18139" t="s">
        <v>92</v>
      </c>
      <c r="N18139" t="s">
        <v>73</v>
      </c>
    </row>
    <row r="18140" spans="1:14" x14ac:dyDescent="0.25">
      <c r="A18140" s="9">
        <v>100223034</v>
      </c>
      <c r="B18140" t="s">
        <v>23344</v>
      </c>
      <c r="C18140" t="s">
        <v>17662</v>
      </c>
      <c r="D18140" t="s">
        <v>408</v>
      </c>
      <c r="E18140" t="s">
        <v>408</v>
      </c>
      <c r="F18140" t="s">
        <v>29</v>
      </c>
      <c r="G18140" t="s">
        <v>73</v>
      </c>
      <c r="H18140" t="s">
        <v>84</v>
      </c>
      <c r="I18140" s="5">
        <v>45478</v>
      </c>
      <c r="J18140" t="s">
        <v>19050</v>
      </c>
      <c r="K18140" t="s">
        <v>19051</v>
      </c>
      <c r="L18140" t="s">
        <v>91</v>
      </c>
      <c r="M18140" t="s">
        <v>92</v>
      </c>
      <c r="N18140" t="s">
        <v>73</v>
      </c>
    </row>
    <row r="18141" spans="1:14" x14ac:dyDescent="0.25">
      <c r="A18141" s="9">
        <v>100223034</v>
      </c>
      <c r="B18141" t="s">
        <v>23345</v>
      </c>
      <c r="C18141" t="s">
        <v>288</v>
      </c>
      <c r="D18141" t="s">
        <v>87</v>
      </c>
      <c r="E18141" t="s">
        <v>87</v>
      </c>
      <c r="F18141" t="s">
        <v>29</v>
      </c>
      <c r="G18141" t="s">
        <v>73</v>
      </c>
      <c r="H18141" t="s">
        <v>84</v>
      </c>
      <c r="I18141" s="5">
        <v>45478</v>
      </c>
      <c r="J18141" t="s">
        <v>19050</v>
      </c>
      <c r="K18141" t="s">
        <v>19051</v>
      </c>
      <c r="L18141" t="s">
        <v>91</v>
      </c>
      <c r="M18141" t="s">
        <v>92</v>
      </c>
      <c r="N18141" t="s">
        <v>73</v>
      </c>
    </row>
    <row r="18142" spans="1:14" x14ac:dyDescent="0.25">
      <c r="A18142" s="9">
        <v>100223034</v>
      </c>
      <c r="B18142" t="s">
        <v>23346</v>
      </c>
      <c r="C18142" t="s">
        <v>600</v>
      </c>
      <c r="D18142" t="s">
        <v>1871</v>
      </c>
      <c r="E18142" t="s">
        <v>285</v>
      </c>
      <c r="F18142" t="s">
        <v>29</v>
      </c>
      <c r="G18142" t="s">
        <v>73</v>
      </c>
      <c r="H18142" t="s">
        <v>84</v>
      </c>
      <c r="I18142" s="5">
        <v>45478</v>
      </c>
      <c r="J18142" t="s">
        <v>19050</v>
      </c>
      <c r="K18142" t="s">
        <v>19051</v>
      </c>
      <c r="L18142" t="s">
        <v>91</v>
      </c>
      <c r="M18142" t="s">
        <v>92</v>
      </c>
      <c r="N18142" t="s">
        <v>73</v>
      </c>
    </row>
    <row r="18143" spans="1:14" x14ac:dyDescent="0.25">
      <c r="A18143" s="9">
        <v>100223034</v>
      </c>
      <c r="B18143" t="s">
        <v>23347</v>
      </c>
      <c r="C18143" t="s">
        <v>1330</v>
      </c>
      <c r="D18143" t="s">
        <v>3566</v>
      </c>
      <c r="E18143" t="s">
        <v>781</v>
      </c>
      <c r="F18143" t="s">
        <v>29</v>
      </c>
      <c r="G18143" t="s">
        <v>73</v>
      </c>
      <c r="H18143" t="s">
        <v>84</v>
      </c>
      <c r="I18143" s="5">
        <v>45478</v>
      </c>
      <c r="J18143" t="s">
        <v>19050</v>
      </c>
      <c r="K18143" t="s">
        <v>19051</v>
      </c>
      <c r="L18143" t="s">
        <v>91</v>
      </c>
      <c r="M18143" t="s">
        <v>92</v>
      </c>
      <c r="N18143" t="s">
        <v>73</v>
      </c>
    </row>
    <row r="18144" spans="1:14" x14ac:dyDescent="0.25">
      <c r="A18144" s="9">
        <v>100223034</v>
      </c>
      <c r="B18144" t="s">
        <v>23348</v>
      </c>
      <c r="C18144" t="s">
        <v>755</v>
      </c>
      <c r="D18144" t="s">
        <v>3566</v>
      </c>
      <c r="E18144" t="s">
        <v>781</v>
      </c>
      <c r="F18144" t="s">
        <v>29</v>
      </c>
      <c r="G18144" t="s">
        <v>73</v>
      </c>
      <c r="H18144" t="s">
        <v>84</v>
      </c>
      <c r="I18144" s="5">
        <v>45478</v>
      </c>
      <c r="J18144" t="s">
        <v>19050</v>
      </c>
      <c r="K18144" t="s">
        <v>19051</v>
      </c>
      <c r="L18144" t="s">
        <v>91</v>
      </c>
      <c r="M18144" t="s">
        <v>92</v>
      </c>
      <c r="N18144" t="s">
        <v>73</v>
      </c>
    </row>
    <row r="18145" spans="1:14" x14ac:dyDescent="0.25">
      <c r="A18145" s="9">
        <v>100223034</v>
      </c>
      <c r="B18145" t="s">
        <v>23349</v>
      </c>
      <c r="C18145" t="s">
        <v>246</v>
      </c>
      <c r="D18145" t="s">
        <v>781</v>
      </c>
      <c r="E18145" t="s">
        <v>3566</v>
      </c>
      <c r="F18145" t="s">
        <v>29</v>
      </c>
      <c r="G18145" t="s">
        <v>73</v>
      </c>
      <c r="H18145" t="s">
        <v>84</v>
      </c>
      <c r="I18145" s="5">
        <v>45478</v>
      </c>
      <c r="J18145" t="s">
        <v>19050</v>
      </c>
      <c r="K18145" t="s">
        <v>19051</v>
      </c>
      <c r="L18145" t="s">
        <v>91</v>
      </c>
      <c r="M18145" t="s">
        <v>92</v>
      </c>
      <c r="N18145" t="s">
        <v>73</v>
      </c>
    </row>
    <row r="18146" spans="1:14" x14ac:dyDescent="0.25">
      <c r="A18146" s="9">
        <v>100223034</v>
      </c>
      <c r="B18146" t="s">
        <v>23350</v>
      </c>
      <c r="C18146" t="s">
        <v>23351</v>
      </c>
      <c r="D18146" t="s">
        <v>1871</v>
      </c>
      <c r="E18146" t="s">
        <v>3566</v>
      </c>
      <c r="F18146" t="s">
        <v>29</v>
      </c>
      <c r="G18146" t="s">
        <v>73</v>
      </c>
      <c r="H18146" t="s">
        <v>84</v>
      </c>
      <c r="I18146" s="5">
        <v>45478</v>
      </c>
      <c r="J18146" t="s">
        <v>19050</v>
      </c>
      <c r="K18146" t="s">
        <v>19051</v>
      </c>
      <c r="L18146" t="s">
        <v>91</v>
      </c>
      <c r="M18146" t="s">
        <v>92</v>
      </c>
      <c r="N18146" t="s">
        <v>73</v>
      </c>
    </row>
    <row r="18147" spans="1:14" x14ac:dyDescent="0.25">
      <c r="A18147" s="9">
        <v>100223034</v>
      </c>
      <c r="B18147" t="s">
        <v>23352</v>
      </c>
      <c r="C18147" t="s">
        <v>707</v>
      </c>
      <c r="D18147" t="s">
        <v>7607</v>
      </c>
      <c r="E18147" t="s">
        <v>4012</v>
      </c>
      <c r="F18147" t="s">
        <v>29</v>
      </c>
      <c r="G18147" t="s">
        <v>73</v>
      </c>
      <c r="H18147" t="s">
        <v>84</v>
      </c>
      <c r="I18147" s="5">
        <v>45478</v>
      </c>
      <c r="J18147" t="s">
        <v>19050</v>
      </c>
      <c r="K18147" t="s">
        <v>19051</v>
      </c>
      <c r="L18147" t="s">
        <v>91</v>
      </c>
      <c r="M18147" t="s">
        <v>92</v>
      </c>
      <c r="N18147" t="s">
        <v>73</v>
      </c>
    </row>
    <row r="18148" spans="1:14" x14ac:dyDescent="0.25">
      <c r="A18148" s="9">
        <v>100223034</v>
      </c>
      <c r="B18148" t="s">
        <v>23353</v>
      </c>
      <c r="C18148" t="s">
        <v>23354</v>
      </c>
      <c r="D18148" t="s">
        <v>1871</v>
      </c>
      <c r="E18148" t="s">
        <v>3566</v>
      </c>
      <c r="F18148" t="s">
        <v>29</v>
      </c>
      <c r="G18148" t="s">
        <v>73</v>
      </c>
      <c r="H18148" t="s">
        <v>84</v>
      </c>
      <c r="I18148" s="5">
        <v>45478</v>
      </c>
      <c r="J18148" t="s">
        <v>19050</v>
      </c>
      <c r="K18148" t="s">
        <v>19051</v>
      </c>
      <c r="L18148" t="s">
        <v>91</v>
      </c>
      <c r="M18148" t="s">
        <v>92</v>
      </c>
      <c r="N18148" t="s">
        <v>73</v>
      </c>
    </row>
    <row r="18149" spans="1:14" x14ac:dyDescent="0.25">
      <c r="A18149" s="9">
        <v>100223034</v>
      </c>
      <c r="B18149" t="s">
        <v>23355</v>
      </c>
      <c r="C18149" t="s">
        <v>1836</v>
      </c>
      <c r="D18149" t="s">
        <v>104</v>
      </c>
      <c r="E18149" t="s">
        <v>180</v>
      </c>
      <c r="F18149" t="s">
        <v>29</v>
      </c>
      <c r="G18149" t="s">
        <v>73</v>
      </c>
      <c r="H18149" t="s">
        <v>84</v>
      </c>
      <c r="I18149" s="5">
        <v>45485</v>
      </c>
      <c r="J18149" t="s">
        <v>8812</v>
      </c>
      <c r="K18149" t="s">
        <v>8813</v>
      </c>
      <c r="L18149" t="s">
        <v>19103</v>
      </c>
      <c r="M18149" t="s">
        <v>92</v>
      </c>
      <c r="N18149" t="s">
        <v>73</v>
      </c>
    </row>
    <row r="18150" spans="1:14" x14ac:dyDescent="0.25">
      <c r="A18150" s="9">
        <v>100223034</v>
      </c>
      <c r="B18150" t="s">
        <v>23356</v>
      </c>
      <c r="C18150" t="s">
        <v>528</v>
      </c>
      <c r="D18150" t="s">
        <v>453</v>
      </c>
      <c r="E18150" t="s">
        <v>251</v>
      </c>
      <c r="F18150" t="s">
        <v>29</v>
      </c>
      <c r="G18150" t="s">
        <v>73</v>
      </c>
      <c r="H18150" t="s">
        <v>84</v>
      </c>
      <c r="I18150" s="5">
        <v>45485</v>
      </c>
      <c r="J18150" t="s">
        <v>8812</v>
      </c>
      <c r="K18150" t="s">
        <v>8813</v>
      </c>
      <c r="L18150" t="s">
        <v>19103</v>
      </c>
      <c r="M18150" t="s">
        <v>92</v>
      </c>
      <c r="N18150" t="s">
        <v>73</v>
      </c>
    </row>
    <row r="18151" spans="1:14" x14ac:dyDescent="0.25">
      <c r="A18151" s="9">
        <v>100223034</v>
      </c>
      <c r="B18151" t="s">
        <v>23357</v>
      </c>
      <c r="C18151" t="s">
        <v>3653</v>
      </c>
      <c r="D18151" t="s">
        <v>927</v>
      </c>
      <c r="E18151" t="s">
        <v>516</v>
      </c>
      <c r="F18151" t="s">
        <v>29</v>
      </c>
      <c r="G18151" t="s">
        <v>73</v>
      </c>
      <c r="H18151" t="s">
        <v>84</v>
      </c>
      <c r="I18151" s="5">
        <v>45485</v>
      </c>
      <c r="J18151" t="s">
        <v>8812</v>
      </c>
      <c r="K18151" t="s">
        <v>8813</v>
      </c>
      <c r="L18151" t="s">
        <v>19103</v>
      </c>
      <c r="M18151" t="s">
        <v>92</v>
      </c>
      <c r="N18151" t="s">
        <v>73</v>
      </c>
    </row>
    <row r="18152" spans="1:14" x14ac:dyDescent="0.25">
      <c r="A18152" s="9">
        <v>100223034</v>
      </c>
      <c r="B18152" t="s">
        <v>23358</v>
      </c>
      <c r="C18152" t="s">
        <v>14340</v>
      </c>
      <c r="D18152" t="s">
        <v>927</v>
      </c>
      <c r="E18152" t="s">
        <v>118</v>
      </c>
      <c r="F18152" t="s">
        <v>29</v>
      </c>
      <c r="G18152" t="s">
        <v>73</v>
      </c>
      <c r="H18152" t="s">
        <v>84</v>
      </c>
      <c r="I18152" s="5">
        <v>45485</v>
      </c>
      <c r="J18152" t="s">
        <v>8812</v>
      </c>
      <c r="K18152" t="s">
        <v>8813</v>
      </c>
      <c r="L18152" t="s">
        <v>19103</v>
      </c>
      <c r="M18152" t="s">
        <v>92</v>
      </c>
      <c r="N18152" t="s">
        <v>73</v>
      </c>
    </row>
    <row r="18153" spans="1:14" x14ac:dyDescent="0.25">
      <c r="A18153" s="9">
        <v>100223034</v>
      </c>
      <c r="B18153" t="s">
        <v>23359</v>
      </c>
      <c r="C18153" t="s">
        <v>142</v>
      </c>
      <c r="D18153" t="s">
        <v>460</v>
      </c>
      <c r="E18153" t="s">
        <v>264</v>
      </c>
      <c r="F18153" t="s">
        <v>29</v>
      </c>
      <c r="G18153" t="s">
        <v>73</v>
      </c>
      <c r="H18153" t="s">
        <v>84</v>
      </c>
      <c r="I18153" s="5">
        <v>45485</v>
      </c>
      <c r="J18153" t="s">
        <v>8812</v>
      </c>
      <c r="K18153" t="s">
        <v>8813</v>
      </c>
      <c r="L18153" t="s">
        <v>19103</v>
      </c>
      <c r="M18153" t="s">
        <v>92</v>
      </c>
      <c r="N18153" t="s">
        <v>73</v>
      </c>
    </row>
    <row r="18154" spans="1:14" x14ac:dyDescent="0.25">
      <c r="A18154" s="9">
        <v>100223034</v>
      </c>
      <c r="B18154" t="s">
        <v>23360</v>
      </c>
      <c r="C18154" t="s">
        <v>389</v>
      </c>
      <c r="D18154" t="s">
        <v>1113</v>
      </c>
      <c r="E18154" t="s">
        <v>354</v>
      </c>
      <c r="F18154" t="s">
        <v>29</v>
      </c>
      <c r="G18154" t="s">
        <v>73</v>
      </c>
      <c r="H18154" t="s">
        <v>84</v>
      </c>
      <c r="I18154" s="5">
        <v>45485</v>
      </c>
      <c r="J18154" t="s">
        <v>19101</v>
      </c>
      <c r="K18154" t="s">
        <v>19102</v>
      </c>
      <c r="L18154" t="s">
        <v>19103</v>
      </c>
      <c r="M18154" t="s">
        <v>92</v>
      </c>
      <c r="N18154" t="s">
        <v>73</v>
      </c>
    </row>
    <row r="18155" spans="1:14" x14ac:dyDescent="0.25">
      <c r="A18155" s="9">
        <v>100223034</v>
      </c>
      <c r="B18155" t="s">
        <v>23361</v>
      </c>
      <c r="C18155" t="s">
        <v>837</v>
      </c>
      <c r="D18155" t="s">
        <v>2743</v>
      </c>
      <c r="E18155" t="s">
        <v>247</v>
      </c>
      <c r="F18155" t="s">
        <v>29</v>
      </c>
      <c r="G18155" t="s">
        <v>73</v>
      </c>
      <c r="H18155" t="s">
        <v>84</v>
      </c>
      <c r="I18155" s="5">
        <v>45462</v>
      </c>
      <c r="J18155" t="s">
        <v>19050</v>
      </c>
      <c r="K18155" t="s">
        <v>19051</v>
      </c>
      <c r="L18155" t="s">
        <v>377</v>
      </c>
      <c r="M18155" t="s">
        <v>92</v>
      </c>
      <c r="N18155" t="s">
        <v>73</v>
      </c>
    </row>
    <row r="18156" spans="1:14" x14ac:dyDescent="0.25">
      <c r="A18156" s="9">
        <v>100223034</v>
      </c>
      <c r="B18156" t="s">
        <v>23362</v>
      </c>
      <c r="C18156" t="s">
        <v>389</v>
      </c>
      <c r="D18156" t="s">
        <v>111</v>
      </c>
      <c r="E18156" t="s">
        <v>115</v>
      </c>
      <c r="F18156" t="s">
        <v>29</v>
      </c>
      <c r="G18156" t="s">
        <v>73</v>
      </c>
      <c r="H18156" t="s">
        <v>84</v>
      </c>
      <c r="I18156" s="5">
        <v>45462</v>
      </c>
      <c r="J18156" t="s">
        <v>19113</v>
      </c>
      <c r="K18156" t="s">
        <v>2179</v>
      </c>
      <c r="L18156" t="s">
        <v>377</v>
      </c>
      <c r="M18156" t="s">
        <v>92</v>
      </c>
      <c r="N18156" t="s">
        <v>73</v>
      </c>
    </row>
    <row r="18157" spans="1:14" x14ac:dyDescent="0.25">
      <c r="A18157" s="9">
        <v>100223034</v>
      </c>
      <c r="B18157" t="s">
        <v>23363</v>
      </c>
      <c r="C18157" t="s">
        <v>5678</v>
      </c>
      <c r="D18157" t="s">
        <v>708</v>
      </c>
      <c r="E18157" t="s">
        <v>399</v>
      </c>
      <c r="F18157" t="s">
        <v>29</v>
      </c>
      <c r="G18157" t="s">
        <v>73</v>
      </c>
      <c r="H18157" t="s">
        <v>84</v>
      </c>
      <c r="I18157" s="5">
        <v>45462</v>
      </c>
      <c r="J18157" t="s">
        <v>19113</v>
      </c>
      <c r="K18157" t="s">
        <v>2179</v>
      </c>
      <c r="L18157" t="s">
        <v>377</v>
      </c>
      <c r="M18157" t="s">
        <v>92</v>
      </c>
      <c r="N18157" t="s">
        <v>73</v>
      </c>
    </row>
    <row r="18158" spans="1:14" x14ac:dyDescent="0.25">
      <c r="A18158" s="9">
        <v>100223034</v>
      </c>
      <c r="B18158" t="s">
        <v>23364</v>
      </c>
      <c r="C18158" t="s">
        <v>1592</v>
      </c>
      <c r="D18158" t="s">
        <v>478</v>
      </c>
      <c r="E18158" t="s">
        <v>153</v>
      </c>
      <c r="F18158" t="s">
        <v>29</v>
      </c>
      <c r="G18158" t="s">
        <v>73</v>
      </c>
      <c r="H18158" t="s">
        <v>84</v>
      </c>
      <c r="I18158" s="5">
        <v>45462</v>
      </c>
      <c r="J18158" t="s">
        <v>19094</v>
      </c>
      <c r="K18158" t="s">
        <v>8278</v>
      </c>
      <c r="L18158" t="s">
        <v>377</v>
      </c>
      <c r="M18158" t="s">
        <v>92</v>
      </c>
      <c r="N18158" t="s">
        <v>73</v>
      </c>
    </row>
    <row r="18159" spans="1:14" x14ac:dyDescent="0.25">
      <c r="A18159" s="9">
        <v>100223034</v>
      </c>
      <c r="B18159" t="s">
        <v>23365</v>
      </c>
      <c r="C18159" t="s">
        <v>998</v>
      </c>
      <c r="D18159" t="s">
        <v>708</v>
      </c>
      <c r="E18159" t="s">
        <v>266</v>
      </c>
      <c r="F18159" t="s">
        <v>29</v>
      </c>
      <c r="G18159" t="s">
        <v>73</v>
      </c>
      <c r="H18159" t="s">
        <v>84</v>
      </c>
      <c r="I18159" s="5">
        <v>45462</v>
      </c>
      <c r="J18159" t="s">
        <v>19113</v>
      </c>
      <c r="K18159" t="s">
        <v>2179</v>
      </c>
      <c r="L18159" t="s">
        <v>377</v>
      </c>
      <c r="M18159" t="s">
        <v>92</v>
      </c>
      <c r="N18159" t="s">
        <v>73</v>
      </c>
    </row>
    <row r="18160" spans="1:14" x14ac:dyDescent="0.25">
      <c r="A18160" s="9">
        <v>100223034</v>
      </c>
      <c r="B18160" t="s">
        <v>23366</v>
      </c>
      <c r="C18160" t="s">
        <v>550</v>
      </c>
      <c r="D18160" t="s">
        <v>165</v>
      </c>
      <c r="E18160" t="s">
        <v>286</v>
      </c>
      <c r="F18160" t="s">
        <v>29</v>
      </c>
      <c r="G18160" t="s">
        <v>73</v>
      </c>
      <c r="H18160" t="s">
        <v>84</v>
      </c>
      <c r="I18160" s="5">
        <v>45462</v>
      </c>
      <c r="J18160" t="s">
        <v>8812</v>
      </c>
      <c r="K18160" t="s">
        <v>8813</v>
      </c>
      <c r="L18160" t="s">
        <v>377</v>
      </c>
      <c r="M18160" t="s">
        <v>92</v>
      </c>
      <c r="N18160" t="s">
        <v>73</v>
      </c>
    </row>
    <row r="18161" spans="1:14" x14ac:dyDescent="0.25">
      <c r="A18161" s="9">
        <v>100223034</v>
      </c>
      <c r="B18161" t="s">
        <v>23367</v>
      </c>
      <c r="C18161" t="s">
        <v>3747</v>
      </c>
      <c r="D18161" t="s">
        <v>206</v>
      </c>
      <c r="E18161" t="s">
        <v>708</v>
      </c>
      <c r="F18161" t="s">
        <v>29</v>
      </c>
      <c r="G18161" t="s">
        <v>73</v>
      </c>
      <c r="H18161" t="s">
        <v>84</v>
      </c>
      <c r="I18161" s="5">
        <v>45462</v>
      </c>
      <c r="J18161" t="s">
        <v>19050</v>
      </c>
      <c r="K18161" t="s">
        <v>19051</v>
      </c>
      <c r="L18161" t="s">
        <v>377</v>
      </c>
      <c r="M18161" t="s">
        <v>92</v>
      </c>
      <c r="N18161" t="s">
        <v>73</v>
      </c>
    </row>
    <row r="18162" spans="1:14" x14ac:dyDescent="0.25">
      <c r="A18162" s="9">
        <v>100223034</v>
      </c>
      <c r="B18162" t="s">
        <v>23368</v>
      </c>
      <c r="C18162" t="s">
        <v>106</v>
      </c>
      <c r="D18162" t="s">
        <v>175</v>
      </c>
      <c r="E18162" t="s">
        <v>143</v>
      </c>
      <c r="F18162" t="s">
        <v>29</v>
      </c>
      <c r="G18162" t="s">
        <v>73</v>
      </c>
      <c r="H18162" t="s">
        <v>84</v>
      </c>
      <c r="I18162" s="5">
        <v>45478</v>
      </c>
      <c r="J18162" t="s">
        <v>19050</v>
      </c>
      <c r="K18162" t="s">
        <v>19051</v>
      </c>
      <c r="L18162" t="s">
        <v>91</v>
      </c>
      <c r="M18162" t="s">
        <v>92</v>
      </c>
      <c r="N18162" t="s">
        <v>73</v>
      </c>
    </row>
    <row r="18163" spans="1:14" x14ac:dyDescent="0.25">
      <c r="A18163" s="9">
        <v>100223034</v>
      </c>
      <c r="B18163" t="s">
        <v>23369</v>
      </c>
      <c r="C18163" t="s">
        <v>306</v>
      </c>
      <c r="D18163" t="s">
        <v>224</v>
      </c>
      <c r="E18163" t="s">
        <v>3566</v>
      </c>
      <c r="F18163" t="s">
        <v>29</v>
      </c>
      <c r="G18163" t="s">
        <v>73</v>
      </c>
      <c r="H18163" t="s">
        <v>84</v>
      </c>
      <c r="I18163" s="5">
        <v>45478</v>
      </c>
      <c r="J18163" t="s">
        <v>19050</v>
      </c>
      <c r="K18163" t="s">
        <v>19051</v>
      </c>
      <c r="L18163" t="s">
        <v>91</v>
      </c>
      <c r="M18163" t="s">
        <v>92</v>
      </c>
      <c r="N18163" t="s">
        <v>73</v>
      </c>
    </row>
    <row r="18164" spans="1:14" x14ac:dyDescent="0.25">
      <c r="A18164" s="9">
        <v>100223034</v>
      </c>
      <c r="B18164" t="s">
        <v>23370</v>
      </c>
      <c r="C18164" t="s">
        <v>4365</v>
      </c>
      <c r="D18164" t="s">
        <v>677</v>
      </c>
      <c r="E18164" t="s">
        <v>87</v>
      </c>
      <c r="F18164" t="s">
        <v>29</v>
      </c>
      <c r="G18164" t="s">
        <v>73</v>
      </c>
      <c r="H18164" t="s">
        <v>84</v>
      </c>
      <c r="I18164" s="5">
        <v>45478</v>
      </c>
      <c r="J18164" t="s">
        <v>19050</v>
      </c>
      <c r="K18164" t="s">
        <v>19051</v>
      </c>
      <c r="L18164" t="s">
        <v>91</v>
      </c>
      <c r="M18164" t="s">
        <v>92</v>
      </c>
      <c r="N18164" t="s">
        <v>73</v>
      </c>
    </row>
    <row r="18165" spans="1:14" x14ac:dyDescent="0.25">
      <c r="A18165" s="9">
        <v>100223034</v>
      </c>
      <c r="B18165" t="s">
        <v>23371</v>
      </c>
      <c r="C18165" t="s">
        <v>9277</v>
      </c>
      <c r="D18165" t="s">
        <v>8206</v>
      </c>
      <c r="E18165" t="s">
        <v>490</v>
      </c>
      <c r="F18165" t="s">
        <v>29</v>
      </c>
      <c r="G18165" t="s">
        <v>73</v>
      </c>
      <c r="H18165" t="s">
        <v>84</v>
      </c>
      <c r="I18165" s="5">
        <v>45478</v>
      </c>
      <c r="J18165" t="s">
        <v>19050</v>
      </c>
      <c r="K18165" t="s">
        <v>19051</v>
      </c>
      <c r="L18165" t="s">
        <v>91</v>
      </c>
      <c r="M18165" t="s">
        <v>92</v>
      </c>
      <c r="N18165" t="s">
        <v>73</v>
      </c>
    </row>
    <row r="18166" spans="1:14" x14ac:dyDescent="0.25">
      <c r="A18166" s="9">
        <v>100223034</v>
      </c>
      <c r="B18166" t="s">
        <v>23372</v>
      </c>
      <c r="C18166" t="s">
        <v>217</v>
      </c>
      <c r="D18166" t="s">
        <v>903</v>
      </c>
      <c r="E18166" t="s">
        <v>2964</v>
      </c>
      <c r="F18166" t="s">
        <v>29</v>
      </c>
      <c r="G18166" t="s">
        <v>73</v>
      </c>
      <c r="H18166" t="s">
        <v>84</v>
      </c>
      <c r="I18166" s="5">
        <v>45478</v>
      </c>
      <c r="J18166" t="s">
        <v>19050</v>
      </c>
      <c r="K18166" t="s">
        <v>19051</v>
      </c>
      <c r="L18166" t="s">
        <v>91</v>
      </c>
      <c r="M18166" t="s">
        <v>92</v>
      </c>
      <c r="N18166" t="s">
        <v>73</v>
      </c>
    </row>
    <row r="18167" spans="1:14" x14ac:dyDescent="0.25">
      <c r="A18167" s="9">
        <v>100223034</v>
      </c>
      <c r="B18167" t="s">
        <v>23373</v>
      </c>
      <c r="C18167" t="s">
        <v>452</v>
      </c>
      <c r="D18167" t="s">
        <v>2977</v>
      </c>
      <c r="E18167" t="s">
        <v>7642</v>
      </c>
      <c r="F18167" t="s">
        <v>29</v>
      </c>
      <c r="G18167" t="s">
        <v>73</v>
      </c>
      <c r="H18167" t="s">
        <v>84</v>
      </c>
      <c r="I18167" s="5">
        <v>45474</v>
      </c>
      <c r="J18167" t="s">
        <v>19072</v>
      </c>
      <c r="K18167" t="s">
        <v>418</v>
      </c>
      <c r="L18167" t="s">
        <v>326</v>
      </c>
      <c r="M18167" t="s">
        <v>92</v>
      </c>
      <c r="N18167" t="s">
        <v>73</v>
      </c>
    </row>
    <row r="18168" spans="1:14" x14ac:dyDescent="0.25">
      <c r="A18168" s="9">
        <v>100223034</v>
      </c>
      <c r="B18168" t="s">
        <v>23374</v>
      </c>
      <c r="C18168" t="s">
        <v>5415</v>
      </c>
      <c r="D18168" t="s">
        <v>215</v>
      </c>
      <c r="E18168" t="s">
        <v>188</v>
      </c>
      <c r="F18168" t="s">
        <v>29</v>
      </c>
      <c r="G18168" t="s">
        <v>73</v>
      </c>
      <c r="H18168" t="s">
        <v>84</v>
      </c>
      <c r="I18168" s="5">
        <v>45474</v>
      </c>
      <c r="J18168" t="s">
        <v>19050</v>
      </c>
      <c r="K18168" t="s">
        <v>19051</v>
      </c>
      <c r="L18168" t="s">
        <v>326</v>
      </c>
      <c r="M18168" t="s">
        <v>92</v>
      </c>
      <c r="N18168" t="s">
        <v>73</v>
      </c>
    </row>
    <row r="18169" spans="1:14" x14ac:dyDescent="0.25">
      <c r="A18169" s="9">
        <v>100223034</v>
      </c>
      <c r="B18169" t="s">
        <v>23375</v>
      </c>
      <c r="C18169" t="s">
        <v>1697</v>
      </c>
      <c r="D18169" t="s">
        <v>845</v>
      </c>
      <c r="E18169" t="s">
        <v>1169</v>
      </c>
      <c r="F18169" t="s">
        <v>29</v>
      </c>
      <c r="G18169" t="s">
        <v>73</v>
      </c>
      <c r="H18169" t="s">
        <v>84</v>
      </c>
      <c r="I18169" s="5">
        <v>45474</v>
      </c>
      <c r="J18169" t="s">
        <v>8608</v>
      </c>
      <c r="K18169" t="s">
        <v>8609</v>
      </c>
      <c r="L18169" t="s">
        <v>326</v>
      </c>
      <c r="M18169" t="s">
        <v>92</v>
      </c>
      <c r="N18169" t="s">
        <v>73</v>
      </c>
    </row>
    <row r="18170" spans="1:14" x14ac:dyDescent="0.25">
      <c r="A18170" s="9">
        <v>100223034</v>
      </c>
      <c r="B18170" t="s">
        <v>23376</v>
      </c>
      <c r="C18170" t="s">
        <v>6098</v>
      </c>
      <c r="D18170" t="s">
        <v>387</v>
      </c>
      <c r="E18170" t="s">
        <v>123</v>
      </c>
      <c r="F18170" t="s">
        <v>29</v>
      </c>
      <c r="G18170" t="s">
        <v>73</v>
      </c>
      <c r="H18170" t="s">
        <v>84</v>
      </c>
      <c r="I18170" s="5">
        <v>45474</v>
      </c>
      <c r="J18170" t="s">
        <v>19050</v>
      </c>
      <c r="K18170" t="s">
        <v>19051</v>
      </c>
      <c r="L18170" t="s">
        <v>326</v>
      </c>
      <c r="M18170" t="s">
        <v>92</v>
      </c>
      <c r="N18170" t="s">
        <v>73</v>
      </c>
    </row>
    <row r="18171" spans="1:14" x14ac:dyDescent="0.25">
      <c r="A18171" s="9">
        <v>100223034</v>
      </c>
      <c r="B18171" t="s">
        <v>23377</v>
      </c>
      <c r="C18171" t="s">
        <v>3119</v>
      </c>
      <c r="D18171" t="s">
        <v>143</v>
      </c>
      <c r="E18171" t="s">
        <v>165</v>
      </c>
      <c r="F18171" t="s">
        <v>29</v>
      </c>
      <c r="G18171" t="s">
        <v>73</v>
      </c>
      <c r="H18171" t="s">
        <v>84</v>
      </c>
      <c r="I18171" s="5">
        <v>45474</v>
      </c>
      <c r="J18171" t="s">
        <v>19072</v>
      </c>
      <c r="K18171" t="s">
        <v>418</v>
      </c>
      <c r="L18171" t="s">
        <v>326</v>
      </c>
      <c r="M18171" t="s">
        <v>92</v>
      </c>
      <c r="N18171" t="s">
        <v>73</v>
      </c>
    </row>
    <row r="18172" spans="1:14" x14ac:dyDescent="0.25">
      <c r="A18172" s="9">
        <v>100223034</v>
      </c>
      <c r="B18172" t="s">
        <v>23378</v>
      </c>
      <c r="C18172" t="s">
        <v>755</v>
      </c>
      <c r="D18172" t="s">
        <v>2992</v>
      </c>
      <c r="E18172" t="s">
        <v>214</v>
      </c>
      <c r="F18172" t="s">
        <v>29</v>
      </c>
      <c r="G18172" t="s">
        <v>73</v>
      </c>
      <c r="H18172" t="s">
        <v>84</v>
      </c>
      <c r="I18172" s="5">
        <v>45474</v>
      </c>
      <c r="J18172" t="s">
        <v>8608</v>
      </c>
      <c r="K18172" t="s">
        <v>8609</v>
      </c>
      <c r="L18172" t="s">
        <v>326</v>
      </c>
      <c r="M18172" t="s">
        <v>92</v>
      </c>
      <c r="N18172" t="s">
        <v>73</v>
      </c>
    </row>
    <row r="18173" spans="1:14" x14ac:dyDescent="0.25">
      <c r="A18173" s="9">
        <v>100223034</v>
      </c>
      <c r="B18173" t="s">
        <v>23379</v>
      </c>
      <c r="C18173" t="s">
        <v>1535</v>
      </c>
      <c r="D18173" t="s">
        <v>2977</v>
      </c>
      <c r="E18173" t="s">
        <v>165</v>
      </c>
      <c r="F18173" t="s">
        <v>29</v>
      </c>
      <c r="G18173" t="s">
        <v>73</v>
      </c>
      <c r="H18173" t="s">
        <v>84</v>
      </c>
      <c r="I18173" s="5">
        <v>45474</v>
      </c>
      <c r="J18173" t="s">
        <v>19081</v>
      </c>
      <c r="K18173" t="s">
        <v>19082</v>
      </c>
      <c r="L18173" t="s">
        <v>326</v>
      </c>
      <c r="M18173" t="s">
        <v>92</v>
      </c>
      <c r="N18173" t="s">
        <v>73</v>
      </c>
    </row>
    <row r="18174" spans="1:14" x14ac:dyDescent="0.25">
      <c r="A18174" s="9">
        <v>100223034</v>
      </c>
      <c r="B18174" t="s">
        <v>23380</v>
      </c>
      <c r="C18174" t="s">
        <v>1204</v>
      </c>
      <c r="D18174" t="s">
        <v>1209</v>
      </c>
      <c r="E18174" t="s">
        <v>1825</v>
      </c>
      <c r="F18174" t="s">
        <v>29</v>
      </c>
      <c r="G18174" t="s">
        <v>73</v>
      </c>
      <c r="H18174" t="s">
        <v>84</v>
      </c>
      <c r="I18174" s="5">
        <v>45474</v>
      </c>
      <c r="J18174" t="s">
        <v>19050</v>
      </c>
      <c r="K18174" t="s">
        <v>19051</v>
      </c>
      <c r="L18174" t="s">
        <v>326</v>
      </c>
      <c r="M18174" t="s">
        <v>92</v>
      </c>
      <c r="N18174" t="s">
        <v>73</v>
      </c>
    </row>
    <row r="18175" spans="1:14" x14ac:dyDescent="0.25">
      <c r="A18175" s="9">
        <v>100223034</v>
      </c>
      <c r="B18175" t="s">
        <v>23381</v>
      </c>
      <c r="C18175" t="s">
        <v>23382</v>
      </c>
      <c r="D18175" t="s">
        <v>1508</v>
      </c>
      <c r="E18175" t="s">
        <v>1503</v>
      </c>
      <c r="F18175" t="s">
        <v>29</v>
      </c>
      <c r="G18175" t="s">
        <v>73</v>
      </c>
      <c r="H18175" t="s">
        <v>84</v>
      </c>
      <c r="I18175" s="5">
        <v>45458</v>
      </c>
      <c r="J18175" t="s">
        <v>19081</v>
      </c>
      <c r="K18175" t="s">
        <v>19082</v>
      </c>
      <c r="L18175" t="s">
        <v>272</v>
      </c>
      <c r="M18175" t="s">
        <v>92</v>
      </c>
      <c r="N18175" t="s">
        <v>73</v>
      </c>
    </row>
    <row r="18176" spans="1:14" x14ac:dyDescent="0.25">
      <c r="A18176" s="9">
        <v>100223034</v>
      </c>
      <c r="B18176" t="s">
        <v>23383</v>
      </c>
      <c r="C18176" t="s">
        <v>807</v>
      </c>
      <c r="D18176" t="s">
        <v>1923</v>
      </c>
      <c r="E18176" t="s">
        <v>718</v>
      </c>
      <c r="F18176" t="s">
        <v>29</v>
      </c>
      <c r="G18176" t="s">
        <v>73</v>
      </c>
      <c r="H18176" t="s">
        <v>84</v>
      </c>
      <c r="I18176" s="5">
        <v>45458</v>
      </c>
      <c r="J18176" t="s">
        <v>19050</v>
      </c>
      <c r="K18176" t="s">
        <v>19051</v>
      </c>
      <c r="L18176" t="s">
        <v>272</v>
      </c>
      <c r="M18176" t="s">
        <v>92</v>
      </c>
      <c r="N18176" t="s">
        <v>73</v>
      </c>
    </row>
    <row r="18177" spans="1:14" x14ac:dyDescent="0.25">
      <c r="A18177" s="9">
        <v>100223034</v>
      </c>
      <c r="B18177" t="s">
        <v>23384</v>
      </c>
      <c r="C18177" t="s">
        <v>550</v>
      </c>
      <c r="D18177" t="s">
        <v>143</v>
      </c>
      <c r="E18177" t="s">
        <v>280</v>
      </c>
      <c r="F18177" t="s">
        <v>29</v>
      </c>
      <c r="G18177" t="s">
        <v>73</v>
      </c>
      <c r="H18177" t="s">
        <v>84</v>
      </c>
      <c r="I18177" s="5">
        <v>45458</v>
      </c>
      <c r="J18177" t="s">
        <v>19158</v>
      </c>
      <c r="K18177" t="s">
        <v>570</v>
      </c>
      <c r="L18177" t="s">
        <v>272</v>
      </c>
      <c r="M18177" t="s">
        <v>92</v>
      </c>
      <c r="N18177" t="s">
        <v>73</v>
      </c>
    </row>
    <row r="18178" spans="1:14" x14ac:dyDescent="0.25">
      <c r="A18178" s="9">
        <v>100223034</v>
      </c>
      <c r="B18178" t="s">
        <v>23385</v>
      </c>
      <c r="C18178" t="s">
        <v>23386</v>
      </c>
      <c r="D18178" t="s">
        <v>1120</v>
      </c>
      <c r="E18178" t="s">
        <v>1120</v>
      </c>
      <c r="F18178" t="s">
        <v>29</v>
      </c>
      <c r="G18178" t="s">
        <v>73</v>
      </c>
      <c r="H18178" t="s">
        <v>84</v>
      </c>
      <c r="I18178" s="5">
        <v>45458</v>
      </c>
      <c r="J18178" t="s">
        <v>19072</v>
      </c>
      <c r="K18178" t="s">
        <v>418</v>
      </c>
      <c r="L18178" t="s">
        <v>272</v>
      </c>
      <c r="M18178" t="s">
        <v>92</v>
      </c>
      <c r="N18178" t="s">
        <v>73</v>
      </c>
    </row>
    <row r="18179" spans="1:14" x14ac:dyDescent="0.25">
      <c r="A18179" s="9">
        <v>100223034</v>
      </c>
      <c r="B18179" t="s">
        <v>23387</v>
      </c>
      <c r="C18179" t="s">
        <v>1218</v>
      </c>
      <c r="D18179" t="s">
        <v>3314</v>
      </c>
      <c r="E18179" t="s">
        <v>1247</v>
      </c>
      <c r="F18179" t="s">
        <v>29</v>
      </c>
      <c r="G18179" t="s">
        <v>73</v>
      </c>
      <c r="H18179" t="s">
        <v>84</v>
      </c>
      <c r="I18179" s="5">
        <v>45461</v>
      </c>
      <c r="J18179" t="s">
        <v>19081</v>
      </c>
      <c r="K18179" t="s">
        <v>19082</v>
      </c>
      <c r="L18179" t="s">
        <v>697</v>
      </c>
      <c r="M18179" t="s">
        <v>92</v>
      </c>
      <c r="N18179" t="s">
        <v>73</v>
      </c>
    </row>
    <row r="18180" spans="1:14" x14ac:dyDescent="0.25">
      <c r="A18180" s="9">
        <v>100223034</v>
      </c>
      <c r="B18180" t="s">
        <v>23388</v>
      </c>
      <c r="C18180" t="s">
        <v>717</v>
      </c>
      <c r="D18180" t="s">
        <v>286</v>
      </c>
      <c r="E18180" t="s">
        <v>718</v>
      </c>
      <c r="F18180" t="s">
        <v>29</v>
      </c>
      <c r="G18180" t="s">
        <v>73</v>
      </c>
      <c r="H18180" t="s">
        <v>84</v>
      </c>
      <c r="I18180" s="5">
        <v>45461</v>
      </c>
      <c r="J18180" t="s">
        <v>19072</v>
      </c>
      <c r="K18180" t="s">
        <v>418</v>
      </c>
      <c r="L18180" t="s">
        <v>697</v>
      </c>
      <c r="M18180" t="s">
        <v>92</v>
      </c>
      <c r="N18180" t="s">
        <v>73</v>
      </c>
    </row>
    <row r="18181" spans="1:14" x14ac:dyDescent="0.25">
      <c r="A18181" s="9">
        <v>100223034</v>
      </c>
      <c r="B18181" t="s">
        <v>23389</v>
      </c>
      <c r="C18181" t="s">
        <v>713</v>
      </c>
      <c r="D18181" t="s">
        <v>714</v>
      </c>
      <c r="E18181" t="s">
        <v>715</v>
      </c>
      <c r="F18181" t="s">
        <v>29</v>
      </c>
      <c r="G18181" t="s">
        <v>73</v>
      </c>
      <c r="H18181" t="s">
        <v>84</v>
      </c>
      <c r="I18181" s="5">
        <v>45461</v>
      </c>
      <c r="J18181" t="s">
        <v>19072</v>
      </c>
      <c r="K18181" t="s">
        <v>418</v>
      </c>
      <c r="L18181" t="s">
        <v>697</v>
      </c>
      <c r="M18181" t="s">
        <v>92</v>
      </c>
      <c r="N18181" t="s">
        <v>73</v>
      </c>
    </row>
    <row r="18182" spans="1:14" x14ac:dyDescent="0.25">
      <c r="A18182" s="9">
        <v>100223034</v>
      </c>
      <c r="B18182" t="s">
        <v>23390</v>
      </c>
      <c r="C18182" t="s">
        <v>695</v>
      </c>
      <c r="D18182" t="s">
        <v>696</v>
      </c>
      <c r="E18182" t="s">
        <v>285</v>
      </c>
      <c r="F18182" t="s">
        <v>29</v>
      </c>
      <c r="G18182" t="s">
        <v>73</v>
      </c>
      <c r="H18182" t="s">
        <v>84</v>
      </c>
      <c r="I18182" s="5">
        <v>45461</v>
      </c>
      <c r="J18182" t="s">
        <v>19072</v>
      </c>
      <c r="K18182" t="s">
        <v>418</v>
      </c>
      <c r="L18182" t="s">
        <v>697</v>
      </c>
      <c r="M18182" t="s">
        <v>92</v>
      </c>
      <c r="N18182" t="s">
        <v>73</v>
      </c>
    </row>
    <row r="18183" spans="1:14" x14ac:dyDescent="0.25">
      <c r="A18183" s="9">
        <v>100223034</v>
      </c>
      <c r="B18183" t="s">
        <v>23391</v>
      </c>
      <c r="C18183" t="s">
        <v>6716</v>
      </c>
      <c r="D18183" t="s">
        <v>2175</v>
      </c>
      <c r="E18183" t="s">
        <v>189</v>
      </c>
      <c r="F18183" t="s">
        <v>29</v>
      </c>
      <c r="G18183" t="s">
        <v>73</v>
      </c>
      <c r="H18183" t="s">
        <v>84</v>
      </c>
      <c r="I18183" s="5">
        <v>45461</v>
      </c>
      <c r="J18183" t="s">
        <v>8608</v>
      </c>
      <c r="K18183" t="s">
        <v>8609</v>
      </c>
      <c r="L18183" t="s">
        <v>697</v>
      </c>
      <c r="M18183" t="s">
        <v>92</v>
      </c>
      <c r="N18183" t="s">
        <v>73</v>
      </c>
    </row>
    <row r="18184" spans="1:14" x14ac:dyDescent="0.25">
      <c r="A18184" s="9">
        <v>100223034</v>
      </c>
      <c r="B18184" t="s">
        <v>23392</v>
      </c>
      <c r="C18184" t="s">
        <v>699</v>
      </c>
      <c r="D18184" t="s">
        <v>460</v>
      </c>
      <c r="E18184" t="s">
        <v>700</v>
      </c>
      <c r="F18184" t="s">
        <v>29</v>
      </c>
      <c r="G18184" t="s">
        <v>73</v>
      </c>
      <c r="H18184" t="s">
        <v>84</v>
      </c>
      <c r="I18184" s="5">
        <v>45461</v>
      </c>
      <c r="J18184" t="s">
        <v>19081</v>
      </c>
      <c r="K18184" t="s">
        <v>19082</v>
      </c>
      <c r="L18184" t="s">
        <v>697</v>
      </c>
      <c r="M18184" t="s">
        <v>92</v>
      </c>
      <c r="N18184" t="s">
        <v>73</v>
      </c>
    </row>
    <row r="18185" spans="1:14" x14ac:dyDescent="0.25">
      <c r="A18185" s="9">
        <v>100223034</v>
      </c>
      <c r="B18185" t="s">
        <v>23393</v>
      </c>
      <c r="C18185" t="s">
        <v>612</v>
      </c>
      <c r="D18185" t="s">
        <v>702</v>
      </c>
      <c r="E18185" t="s">
        <v>115</v>
      </c>
      <c r="F18185" t="s">
        <v>29</v>
      </c>
      <c r="G18185" t="s">
        <v>73</v>
      </c>
      <c r="H18185" t="s">
        <v>84</v>
      </c>
      <c r="I18185" s="5">
        <v>45461</v>
      </c>
      <c r="J18185" t="s">
        <v>19072</v>
      </c>
      <c r="K18185" t="s">
        <v>418</v>
      </c>
      <c r="L18185" t="s">
        <v>697</v>
      </c>
      <c r="M18185" t="s">
        <v>92</v>
      </c>
      <c r="N18185" t="s">
        <v>73</v>
      </c>
    </row>
    <row r="18186" spans="1:14" x14ac:dyDescent="0.25">
      <c r="A18186" s="9">
        <v>100223034</v>
      </c>
      <c r="B18186" t="s">
        <v>23394</v>
      </c>
      <c r="C18186" t="s">
        <v>679</v>
      </c>
      <c r="D18186" t="s">
        <v>333</v>
      </c>
      <c r="E18186" t="s">
        <v>466</v>
      </c>
      <c r="F18186" t="s">
        <v>29</v>
      </c>
      <c r="G18186" t="s">
        <v>73</v>
      </c>
      <c r="H18186" t="s">
        <v>84</v>
      </c>
      <c r="I18186" s="5">
        <v>45461</v>
      </c>
      <c r="J18186" t="s">
        <v>19072</v>
      </c>
      <c r="K18186" t="s">
        <v>418</v>
      </c>
      <c r="L18186" t="s">
        <v>697</v>
      </c>
      <c r="M18186" t="s">
        <v>92</v>
      </c>
      <c r="N18186" t="s">
        <v>73</v>
      </c>
    </row>
    <row r="18187" spans="1:14" x14ac:dyDescent="0.25">
      <c r="A18187" s="9">
        <v>100223034</v>
      </c>
      <c r="B18187" t="s">
        <v>23395</v>
      </c>
      <c r="C18187" t="s">
        <v>1802</v>
      </c>
      <c r="D18187" t="s">
        <v>143</v>
      </c>
      <c r="E18187" t="s">
        <v>320</v>
      </c>
      <c r="F18187" t="s">
        <v>29</v>
      </c>
      <c r="G18187" t="s">
        <v>73</v>
      </c>
      <c r="H18187" t="s">
        <v>84</v>
      </c>
      <c r="I18187" s="5">
        <v>45461</v>
      </c>
      <c r="J18187" t="s">
        <v>19072</v>
      </c>
      <c r="K18187" t="s">
        <v>418</v>
      </c>
      <c r="L18187" t="s">
        <v>697</v>
      </c>
      <c r="M18187" t="s">
        <v>92</v>
      </c>
      <c r="N18187" t="s">
        <v>73</v>
      </c>
    </row>
    <row r="18188" spans="1:14" x14ac:dyDescent="0.25">
      <c r="A18188" s="9">
        <v>100223034</v>
      </c>
      <c r="B18188" t="s">
        <v>23396</v>
      </c>
      <c r="C18188" t="s">
        <v>23397</v>
      </c>
      <c r="D18188" t="s">
        <v>1120</v>
      </c>
      <c r="E18188" t="s">
        <v>215</v>
      </c>
      <c r="F18188" t="s">
        <v>29</v>
      </c>
      <c r="G18188" t="s">
        <v>73</v>
      </c>
      <c r="H18188" t="s">
        <v>84</v>
      </c>
      <c r="I18188" s="5">
        <v>45459</v>
      </c>
      <c r="J18188" t="s">
        <v>19050</v>
      </c>
      <c r="K18188" t="s">
        <v>19051</v>
      </c>
      <c r="L18188" t="s">
        <v>272</v>
      </c>
      <c r="M18188" t="s">
        <v>92</v>
      </c>
      <c r="N18188" t="s">
        <v>73</v>
      </c>
    </row>
    <row r="18189" spans="1:14" x14ac:dyDescent="0.25">
      <c r="A18189" s="9">
        <v>100223034</v>
      </c>
      <c r="B18189" t="s">
        <v>23398</v>
      </c>
      <c r="C18189" t="s">
        <v>249</v>
      </c>
      <c r="D18189" t="s">
        <v>153</v>
      </c>
      <c r="E18189" t="s">
        <v>226</v>
      </c>
      <c r="F18189" t="s">
        <v>29</v>
      </c>
      <c r="G18189" t="s">
        <v>73</v>
      </c>
      <c r="H18189" t="s">
        <v>84</v>
      </c>
      <c r="I18189" s="5">
        <v>45474</v>
      </c>
      <c r="J18189" t="s">
        <v>19072</v>
      </c>
      <c r="K18189" t="s">
        <v>418</v>
      </c>
      <c r="L18189" t="s">
        <v>326</v>
      </c>
      <c r="M18189" t="s">
        <v>92</v>
      </c>
      <c r="N18189" t="s">
        <v>73</v>
      </c>
    </row>
    <row r="18190" spans="1:14" x14ac:dyDescent="0.25">
      <c r="A18190" s="9">
        <v>100223034</v>
      </c>
      <c r="B18190" t="s">
        <v>23399</v>
      </c>
      <c r="C18190" t="s">
        <v>487</v>
      </c>
      <c r="D18190" t="s">
        <v>251</v>
      </c>
      <c r="E18190" t="s">
        <v>1074</v>
      </c>
      <c r="F18190" t="s">
        <v>29</v>
      </c>
      <c r="G18190" t="s">
        <v>73</v>
      </c>
      <c r="H18190" t="s">
        <v>84</v>
      </c>
      <c r="I18190" s="5">
        <v>45474</v>
      </c>
      <c r="J18190" t="s">
        <v>19072</v>
      </c>
      <c r="K18190" t="s">
        <v>418</v>
      </c>
      <c r="L18190" t="s">
        <v>326</v>
      </c>
      <c r="M18190" t="s">
        <v>92</v>
      </c>
      <c r="N18190" t="s">
        <v>73</v>
      </c>
    </row>
    <row r="18191" spans="1:14" x14ac:dyDescent="0.25">
      <c r="A18191" s="9">
        <v>100223034</v>
      </c>
      <c r="B18191" t="s">
        <v>23400</v>
      </c>
      <c r="C18191" t="s">
        <v>1071</v>
      </c>
      <c r="D18191" t="s">
        <v>153</v>
      </c>
      <c r="E18191" t="s">
        <v>1072</v>
      </c>
      <c r="F18191" t="s">
        <v>29</v>
      </c>
      <c r="G18191" t="s">
        <v>73</v>
      </c>
      <c r="H18191" t="s">
        <v>84</v>
      </c>
      <c r="I18191" s="5">
        <v>45474</v>
      </c>
      <c r="J18191" t="s">
        <v>8812</v>
      </c>
      <c r="K18191" t="s">
        <v>8813</v>
      </c>
      <c r="L18191" t="s">
        <v>326</v>
      </c>
      <c r="M18191" t="s">
        <v>92</v>
      </c>
      <c r="N18191" t="s">
        <v>73</v>
      </c>
    </row>
    <row r="18192" spans="1:14" x14ac:dyDescent="0.25">
      <c r="A18192" s="9">
        <v>100223034</v>
      </c>
      <c r="B18192" t="s">
        <v>23401</v>
      </c>
      <c r="C18192" t="s">
        <v>1069</v>
      </c>
      <c r="D18192" t="s">
        <v>610</v>
      </c>
      <c r="E18192" t="s">
        <v>364</v>
      </c>
      <c r="F18192" t="s">
        <v>29</v>
      </c>
      <c r="G18192" t="s">
        <v>73</v>
      </c>
      <c r="H18192" t="s">
        <v>84</v>
      </c>
      <c r="I18192" s="5">
        <v>45474</v>
      </c>
      <c r="J18192" t="s">
        <v>8608</v>
      </c>
      <c r="K18192" t="s">
        <v>8609</v>
      </c>
      <c r="L18192" t="s">
        <v>326</v>
      </c>
      <c r="M18192" t="s">
        <v>92</v>
      </c>
      <c r="N18192" t="s">
        <v>73</v>
      </c>
    </row>
    <row r="18193" spans="1:14" x14ac:dyDescent="0.25">
      <c r="A18193" s="9">
        <v>100223034</v>
      </c>
      <c r="B18193" t="s">
        <v>23402</v>
      </c>
      <c r="C18193" t="s">
        <v>679</v>
      </c>
      <c r="D18193" t="s">
        <v>610</v>
      </c>
      <c r="E18193" t="s">
        <v>189</v>
      </c>
      <c r="F18193" t="s">
        <v>29</v>
      </c>
      <c r="G18193" t="s">
        <v>73</v>
      </c>
      <c r="H18193" t="s">
        <v>84</v>
      </c>
      <c r="I18193" s="5">
        <v>45474</v>
      </c>
      <c r="J18193" t="s">
        <v>19081</v>
      </c>
      <c r="K18193" t="s">
        <v>19082</v>
      </c>
      <c r="L18193" t="s">
        <v>326</v>
      </c>
      <c r="M18193" t="s">
        <v>92</v>
      </c>
      <c r="N18193" t="s">
        <v>73</v>
      </c>
    </row>
    <row r="18194" spans="1:14" x14ac:dyDescent="0.25">
      <c r="A18194" s="9">
        <v>100223034</v>
      </c>
      <c r="B18194" t="s">
        <v>23403</v>
      </c>
      <c r="C18194" t="s">
        <v>136</v>
      </c>
      <c r="D18194" t="s">
        <v>112</v>
      </c>
      <c r="E18194" t="s">
        <v>143</v>
      </c>
      <c r="F18194" t="s">
        <v>29</v>
      </c>
      <c r="G18194" t="s">
        <v>73</v>
      </c>
      <c r="H18194" t="s">
        <v>84</v>
      </c>
      <c r="I18194" s="5">
        <v>45474</v>
      </c>
      <c r="J18194" t="s">
        <v>19050</v>
      </c>
      <c r="K18194" t="s">
        <v>19051</v>
      </c>
      <c r="L18194" t="s">
        <v>326</v>
      </c>
      <c r="M18194" t="s">
        <v>92</v>
      </c>
      <c r="N18194" t="s">
        <v>73</v>
      </c>
    </row>
    <row r="18195" spans="1:14" x14ac:dyDescent="0.25">
      <c r="A18195" s="9">
        <v>100223034</v>
      </c>
      <c r="B18195" t="s">
        <v>23404</v>
      </c>
      <c r="C18195" t="s">
        <v>437</v>
      </c>
      <c r="D18195" t="s">
        <v>266</v>
      </c>
      <c r="E18195" t="s">
        <v>247</v>
      </c>
      <c r="F18195" t="s">
        <v>29</v>
      </c>
      <c r="G18195" t="s">
        <v>73</v>
      </c>
      <c r="H18195" t="s">
        <v>84</v>
      </c>
      <c r="I18195" s="5">
        <v>45474</v>
      </c>
      <c r="J18195" t="s">
        <v>19050</v>
      </c>
      <c r="K18195" t="s">
        <v>19051</v>
      </c>
      <c r="L18195" t="s">
        <v>326</v>
      </c>
      <c r="M18195" t="s">
        <v>92</v>
      </c>
      <c r="N18195" t="s">
        <v>73</v>
      </c>
    </row>
    <row r="18196" spans="1:14" x14ac:dyDescent="0.25">
      <c r="A18196" s="9">
        <v>100223034</v>
      </c>
      <c r="B18196" t="s">
        <v>23405</v>
      </c>
      <c r="C18196" t="s">
        <v>395</v>
      </c>
      <c r="D18196" t="s">
        <v>184</v>
      </c>
      <c r="E18196" t="s">
        <v>247</v>
      </c>
      <c r="F18196" t="s">
        <v>29</v>
      </c>
      <c r="G18196" t="s">
        <v>73</v>
      </c>
      <c r="H18196" t="s">
        <v>84</v>
      </c>
      <c r="I18196" s="5">
        <v>45474</v>
      </c>
      <c r="J18196" t="s">
        <v>19050</v>
      </c>
      <c r="K18196" t="s">
        <v>19051</v>
      </c>
      <c r="L18196" t="s">
        <v>326</v>
      </c>
      <c r="M18196" t="s">
        <v>92</v>
      </c>
      <c r="N18196" t="s">
        <v>73</v>
      </c>
    </row>
    <row r="18197" spans="1:14" x14ac:dyDescent="0.25">
      <c r="A18197" s="9">
        <v>100223034</v>
      </c>
      <c r="B18197" t="s">
        <v>23406</v>
      </c>
      <c r="C18197" t="s">
        <v>679</v>
      </c>
      <c r="D18197" t="s">
        <v>175</v>
      </c>
      <c r="E18197" t="s">
        <v>354</v>
      </c>
      <c r="F18197" t="s">
        <v>29</v>
      </c>
      <c r="G18197" t="s">
        <v>73</v>
      </c>
      <c r="H18197" t="s">
        <v>84</v>
      </c>
      <c r="I18197" s="5">
        <v>45474</v>
      </c>
      <c r="J18197" t="s">
        <v>19078</v>
      </c>
      <c r="K18197" t="s">
        <v>19079</v>
      </c>
      <c r="L18197" t="s">
        <v>326</v>
      </c>
      <c r="M18197" t="s">
        <v>92</v>
      </c>
      <c r="N18197" t="s">
        <v>73</v>
      </c>
    </row>
    <row r="18198" spans="1:14" x14ac:dyDescent="0.25">
      <c r="A18198" s="9">
        <v>100223034</v>
      </c>
      <c r="B18198" t="s">
        <v>23407</v>
      </c>
      <c r="C18198" t="s">
        <v>1728</v>
      </c>
      <c r="D18198" t="s">
        <v>175</v>
      </c>
      <c r="E18198" t="s">
        <v>247</v>
      </c>
      <c r="F18198" t="s">
        <v>29</v>
      </c>
      <c r="G18198" t="s">
        <v>73</v>
      </c>
      <c r="H18198" t="s">
        <v>84</v>
      </c>
      <c r="I18198" s="5">
        <v>45474</v>
      </c>
      <c r="J18198" t="s">
        <v>19050</v>
      </c>
      <c r="K18198" t="s">
        <v>19051</v>
      </c>
      <c r="L18198" t="s">
        <v>326</v>
      </c>
      <c r="M18198" t="s">
        <v>92</v>
      </c>
      <c r="N18198" t="s">
        <v>73</v>
      </c>
    </row>
    <row r="18199" spans="1:14" x14ac:dyDescent="0.25">
      <c r="A18199" s="9">
        <v>100223034</v>
      </c>
      <c r="B18199" t="s">
        <v>23408</v>
      </c>
      <c r="C18199" t="s">
        <v>717</v>
      </c>
      <c r="D18199" t="s">
        <v>175</v>
      </c>
      <c r="E18199" t="s">
        <v>1825</v>
      </c>
      <c r="F18199" t="s">
        <v>29</v>
      </c>
      <c r="G18199" t="s">
        <v>73</v>
      </c>
      <c r="H18199" t="s">
        <v>84</v>
      </c>
      <c r="I18199" s="5">
        <v>45474</v>
      </c>
      <c r="J18199" t="s">
        <v>19081</v>
      </c>
      <c r="K18199" t="s">
        <v>19082</v>
      </c>
      <c r="L18199" t="s">
        <v>326</v>
      </c>
      <c r="M18199" t="s">
        <v>92</v>
      </c>
      <c r="N18199" t="s">
        <v>73</v>
      </c>
    </row>
    <row r="18200" spans="1:14" x14ac:dyDescent="0.25">
      <c r="A18200" s="9">
        <v>100223034</v>
      </c>
      <c r="B18200" t="s">
        <v>23409</v>
      </c>
      <c r="C18200" t="s">
        <v>833</v>
      </c>
      <c r="D18200" t="s">
        <v>466</v>
      </c>
      <c r="E18200" t="s">
        <v>354</v>
      </c>
      <c r="F18200" t="s">
        <v>29</v>
      </c>
      <c r="G18200" t="s">
        <v>73</v>
      </c>
      <c r="H18200" t="s">
        <v>84</v>
      </c>
      <c r="I18200" s="5">
        <v>45474</v>
      </c>
      <c r="J18200" t="s">
        <v>8812</v>
      </c>
      <c r="K18200" t="s">
        <v>8813</v>
      </c>
      <c r="L18200" t="s">
        <v>326</v>
      </c>
      <c r="M18200" t="s">
        <v>92</v>
      </c>
      <c r="N18200" t="s">
        <v>73</v>
      </c>
    </row>
    <row r="18201" spans="1:14" x14ac:dyDescent="0.25">
      <c r="A18201" s="9">
        <v>100223034</v>
      </c>
      <c r="B18201" t="s">
        <v>23410</v>
      </c>
      <c r="C18201" t="s">
        <v>807</v>
      </c>
      <c r="D18201" t="s">
        <v>708</v>
      </c>
      <c r="E18201" t="s">
        <v>539</v>
      </c>
      <c r="F18201" t="s">
        <v>29</v>
      </c>
      <c r="G18201" t="s">
        <v>73</v>
      </c>
      <c r="H18201" t="s">
        <v>84</v>
      </c>
      <c r="I18201" s="5">
        <v>45484</v>
      </c>
      <c r="J18201" t="s">
        <v>8608</v>
      </c>
      <c r="K18201" t="s">
        <v>8609</v>
      </c>
      <c r="L18201" t="s">
        <v>272</v>
      </c>
      <c r="M18201" t="s">
        <v>92</v>
      </c>
      <c r="N18201" t="s">
        <v>73</v>
      </c>
    </row>
    <row r="18202" spans="1:14" x14ac:dyDescent="0.25">
      <c r="A18202" s="9">
        <v>100223034</v>
      </c>
      <c r="B18202" t="s">
        <v>23411</v>
      </c>
      <c r="C18202" t="s">
        <v>1802</v>
      </c>
      <c r="D18202" t="s">
        <v>3291</v>
      </c>
      <c r="E18202" t="s">
        <v>88</v>
      </c>
      <c r="F18202" t="s">
        <v>29</v>
      </c>
      <c r="G18202" t="s">
        <v>73</v>
      </c>
      <c r="H18202" t="s">
        <v>84</v>
      </c>
      <c r="I18202" s="5">
        <v>45459</v>
      </c>
      <c r="J18202" t="s">
        <v>19094</v>
      </c>
      <c r="K18202" t="s">
        <v>8278</v>
      </c>
      <c r="L18202" t="s">
        <v>272</v>
      </c>
      <c r="M18202" t="s">
        <v>92</v>
      </c>
      <c r="N18202" t="s">
        <v>73</v>
      </c>
    </row>
    <row r="18203" spans="1:14" x14ac:dyDescent="0.25">
      <c r="A18203" s="9">
        <v>100223034</v>
      </c>
      <c r="B18203" t="s">
        <v>23412</v>
      </c>
      <c r="C18203" t="s">
        <v>14663</v>
      </c>
      <c r="D18203" t="s">
        <v>192</v>
      </c>
      <c r="E18203" t="s">
        <v>88</v>
      </c>
      <c r="F18203" t="s">
        <v>29</v>
      </c>
      <c r="G18203" t="s">
        <v>73</v>
      </c>
      <c r="H18203" t="s">
        <v>84</v>
      </c>
      <c r="I18203" s="5">
        <v>45459</v>
      </c>
      <c r="J18203" t="s">
        <v>19072</v>
      </c>
      <c r="K18203" t="s">
        <v>418</v>
      </c>
      <c r="L18203" t="s">
        <v>272</v>
      </c>
      <c r="M18203" t="s">
        <v>92</v>
      </c>
      <c r="N18203" t="s">
        <v>73</v>
      </c>
    </row>
    <row r="18204" spans="1:14" x14ac:dyDescent="0.25">
      <c r="A18204" s="9">
        <v>100223034</v>
      </c>
      <c r="B18204" t="s">
        <v>23413</v>
      </c>
      <c r="C18204" t="s">
        <v>1389</v>
      </c>
      <c r="D18204" t="s">
        <v>346</v>
      </c>
      <c r="E18204" t="s">
        <v>134</v>
      </c>
      <c r="F18204" t="s">
        <v>29</v>
      </c>
      <c r="G18204" t="s">
        <v>73</v>
      </c>
      <c r="H18204" t="s">
        <v>84</v>
      </c>
      <c r="I18204" s="5">
        <v>45459</v>
      </c>
      <c r="J18204" t="s">
        <v>19072</v>
      </c>
      <c r="K18204" t="s">
        <v>418</v>
      </c>
      <c r="L18204" t="s">
        <v>272</v>
      </c>
      <c r="M18204" t="s">
        <v>92</v>
      </c>
      <c r="N18204" t="s">
        <v>73</v>
      </c>
    </row>
    <row r="18205" spans="1:14" x14ac:dyDescent="0.25">
      <c r="A18205" s="9">
        <v>100223034</v>
      </c>
      <c r="B18205" t="s">
        <v>23414</v>
      </c>
      <c r="C18205" t="s">
        <v>159</v>
      </c>
      <c r="D18205" t="s">
        <v>569</v>
      </c>
      <c r="E18205" t="s">
        <v>88</v>
      </c>
      <c r="F18205" t="s">
        <v>29</v>
      </c>
      <c r="G18205" t="s">
        <v>73</v>
      </c>
      <c r="H18205" t="s">
        <v>84</v>
      </c>
      <c r="I18205" s="5">
        <v>45459</v>
      </c>
      <c r="J18205" t="s">
        <v>19113</v>
      </c>
      <c r="K18205" t="s">
        <v>2179</v>
      </c>
      <c r="L18205" t="s">
        <v>272</v>
      </c>
      <c r="M18205" t="s">
        <v>92</v>
      </c>
      <c r="N18205" t="s">
        <v>73</v>
      </c>
    </row>
    <row r="18206" spans="1:14" x14ac:dyDescent="0.25">
      <c r="A18206" s="9">
        <v>100223034</v>
      </c>
      <c r="B18206" t="s">
        <v>23415</v>
      </c>
      <c r="C18206" t="s">
        <v>3331</v>
      </c>
      <c r="D18206" t="s">
        <v>1112</v>
      </c>
      <c r="E18206" t="s">
        <v>718</v>
      </c>
      <c r="F18206" t="s">
        <v>29</v>
      </c>
      <c r="G18206" t="s">
        <v>73</v>
      </c>
      <c r="H18206" t="s">
        <v>84</v>
      </c>
      <c r="I18206" s="5">
        <v>45459</v>
      </c>
      <c r="J18206" t="s">
        <v>19050</v>
      </c>
      <c r="K18206" t="s">
        <v>19051</v>
      </c>
      <c r="L18206" t="s">
        <v>272</v>
      </c>
      <c r="M18206" t="s">
        <v>92</v>
      </c>
      <c r="N18206" t="s">
        <v>73</v>
      </c>
    </row>
    <row r="18207" spans="1:14" x14ac:dyDescent="0.25">
      <c r="A18207" s="9">
        <v>100223034</v>
      </c>
      <c r="B18207" t="s">
        <v>23416</v>
      </c>
      <c r="C18207" t="s">
        <v>23417</v>
      </c>
      <c r="D18207" t="s">
        <v>175</v>
      </c>
      <c r="E18207" t="s">
        <v>134</v>
      </c>
      <c r="F18207" t="s">
        <v>29</v>
      </c>
      <c r="G18207" t="s">
        <v>73</v>
      </c>
      <c r="H18207" t="s">
        <v>84</v>
      </c>
      <c r="I18207" s="5">
        <v>45459</v>
      </c>
      <c r="J18207" t="s">
        <v>19078</v>
      </c>
      <c r="K18207" t="s">
        <v>19079</v>
      </c>
      <c r="L18207" t="s">
        <v>272</v>
      </c>
      <c r="M18207" t="s">
        <v>92</v>
      </c>
      <c r="N18207" t="s">
        <v>73</v>
      </c>
    </row>
    <row r="18208" spans="1:14" x14ac:dyDescent="0.25">
      <c r="A18208" s="9">
        <v>100223034</v>
      </c>
      <c r="B18208" t="s">
        <v>23418</v>
      </c>
      <c r="C18208" t="s">
        <v>1272</v>
      </c>
      <c r="D18208" t="s">
        <v>920</v>
      </c>
      <c r="E18208" t="s">
        <v>1585</v>
      </c>
      <c r="F18208" t="s">
        <v>29</v>
      </c>
      <c r="G18208" t="s">
        <v>73</v>
      </c>
      <c r="H18208" t="s">
        <v>84</v>
      </c>
      <c r="I18208" s="5">
        <v>45459</v>
      </c>
      <c r="J18208" t="s">
        <v>19081</v>
      </c>
      <c r="K18208" t="s">
        <v>19082</v>
      </c>
      <c r="L18208" t="s">
        <v>272</v>
      </c>
      <c r="M18208" t="s">
        <v>92</v>
      </c>
      <c r="N18208" t="s">
        <v>73</v>
      </c>
    </row>
    <row r="18209" spans="1:14" x14ac:dyDescent="0.25">
      <c r="A18209" s="9">
        <v>100223034</v>
      </c>
      <c r="B18209" t="s">
        <v>23419</v>
      </c>
      <c r="C18209" t="s">
        <v>795</v>
      </c>
      <c r="D18209" t="s">
        <v>165</v>
      </c>
      <c r="E18209" t="s">
        <v>231</v>
      </c>
      <c r="F18209" t="s">
        <v>29</v>
      </c>
      <c r="G18209" t="s">
        <v>73</v>
      </c>
      <c r="H18209" t="s">
        <v>84</v>
      </c>
      <c r="I18209" s="5">
        <v>45459</v>
      </c>
      <c r="J18209" t="s">
        <v>19081</v>
      </c>
      <c r="K18209" t="s">
        <v>19082</v>
      </c>
      <c r="L18209" t="s">
        <v>272</v>
      </c>
      <c r="M18209" t="s">
        <v>92</v>
      </c>
      <c r="N18209" t="s">
        <v>73</v>
      </c>
    </row>
    <row r="18210" spans="1:14" x14ac:dyDescent="0.25">
      <c r="A18210" s="9">
        <v>100223034</v>
      </c>
      <c r="B18210" t="s">
        <v>23420</v>
      </c>
      <c r="C18210" t="s">
        <v>136</v>
      </c>
      <c r="D18210" t="s">
        <v>2559</v>
      </c>
      <c r="E18210" t="s">
        <v>206</v>
      </c>
      <c r="F18210" t="s">
        <v>29</v>
      </c>
      <c r="G18210" t="s">
        <v>73</v>
      </c>
      <c r="H18210" t="s">
        <v>84</v>
      </c>
      <c r="I18210" s="5">
        <v>45459</v>
      </c>
      <c r="J18210" t="s">
        <v>19081</v>
      </c>
      <c r="K18210" t="s">
        <v>19082</v>
      </c>
      <c r="L18210" t="s">
        <v>272</v>
      </c>
      <c r="M18210" t="s">
        <v>92</v>
      </c>
      <c r="N18210" t="s">
        <v>73</v>
      </c>
    </row>
    <row r="18211" spans="1:14" x14ac:dyDescent="0.25">
      <c r="A18211" s="9">
        <v>100223034</v>
      </c>
      <c r="B18211" t="s">
        <v>23421</v>
      </c>
      <c r="C18211" t="s">
        <v>1592</v>
      </c>
      <c r="D18211" t="s">
        <v>264</v>
      </c>
      <c r="E18211" t="s">
        <v>243</v>
      </c>
      <c r="F18211" t="s">
        <v>29</v>
      </c>
      <c r="G18211" t="s">
        <v>73</v>
      </c>
      <c r="H18211" t="s">
        <v>84</v>
      </c>
      <c r="I18211" s="5">
        <v>45459</v>
      </c>
      <c r="J18211" t="s">
        <v>8608</v>
      </c>
      <c r="K18211" t="s">
        <v>8609</v>
      </c>
      <c r="L18211" t="s">
        <v>272</v>
      </c>
      <c r="M18211" t="s">
        <v>92</v>
      </c>
      <c r="N18211" t="s">
        <v>73</v>
      </c>
    </row>
    <row r="18212" spans="1:14" x14ac:dyDescent="0.25">
      <c r="A18212" s="9">
        <v>100223034</v>
      </c>
      <c r="B18212" t="s">
        <v>23422</v>
      </c>
      <c r="C18212" t="s">
        <v>155</v>
      </c>
      <c r="D18212" t="s">
        <v>203</v>
      </c>
      <c r="E18212" t="s">
        <v>311</v>
      </c>
      <c r="F18212" t="s">
        <v>29</v>
      </c>
      <c r="G18212" t="s">
        <v>73</v>
      </c>
      <c r="H18212" t="s">
        <v>84</v>
      </c>
      <c r="I18212" s="5">
        <v>45459</v>
      </c>
      <c r="J18212" t="s">
        <v>8608</v>
      </c>
      <c r="K18212" t="s">
        <v>8609</v>
      </c>
      <c r="L18212" t="s">
        <v>272</v>
      </c>
      <c r="M18212" t="s">
        <v>92</v>
      </c>
      <c r="N18212" t="s">
        <v>73</v>
      </c>
    </row>
    <row r="18213" spans="1:14" x14ac:dyDescent="0.25">
      <c r="A18213" s="9">
        <v>100223034</v>
      </c>
      <c r="B18213" t="s">
        <v>23423</v>
      </c>
      <c r="C18213" t="s">
        <v>8779</v>
      </c>
      <c r="D18213" t="s">
        <v>23424</v>
      </c>
      <c r="E18213" t="s">
        <v>311</v>
      </c>
      <c r="F18213" t="s">
        <v>29</v>
      </c>
      <c r="G18213" t="s">
        <v>73</v>
      </c>
      <c r="H18213" t="s">
        <v>84</v>
      </c>
      <c r="I18213" s="5">
        <v>45459</v>
      </c>
      <c r="J18213" t="s">
        <v>8608</v>
      </c>
      <c r="K18213" t="s">
        <v>8609</v>
      </c>
      <c r="L18213" t="s">
        <v>272</v>
      </c>
      <c r="M18213" t="s">
        <v>92</v>
      </c>
      <c r="N18213" t="s">
        <v>73</v>
      </c>
    </row>
    <row r="18214" spans="1:14" x14ac:dyDescent="0.25">
      <c r="A18214" s="9">
        <v>100223034</v>
      </c>
      <c r="B18214" t="s">
        <v>23425</v>
      </c>
      <c r="C18214" t="s">
        <v>3234</v>
      </c>
      <c r="D18214" t="s">
        <v>408</v>
      </c>
      <c r="E18214" t="s">
        <v>346</v>
      </c>
      <c r="F18214" t="s">
        <v>29</v>
      </c>
      <c r="G18214" t="s">
        <v>73</v>
      </c>
      <c r="H18214" t="s">
        <v>84</v>
      </c>
      <c r="I18214" s="5">
        <v>45478</v>
      </c>
      <c r="J18214" t="s">
        <v>19050</v>
      </c>
      <c r="K18214" t="s">
        <v>19051</v>
      </c>
      <c r="L18214" t="s">
        <v>91</v>
      </c>
      <c r="M18214" t="s">
        <v>92</v>
      </c>
      <c r="N18214" t="s">
        <v>73</v>
      </c>
    </row>
    <row r="18215" spans="1:14" x14ac:dyDescent="0.25">
      <c r="A18215" s="9">
        <v>100223034</v>
      </c>
      <c r="B18215" t="s">
        <v>23426</v>
      </c>
      <c r="C18215" t="s">
        <v>7326</v>
      </c>
      <c r="D18215" t="s">
        <v>831</v>
      </c>
      <c r="E18215" t="s">
        <v>1880</v>
      </c>
      <c r="F18215" t="s">
        <v>29</v>
      </c>
      <c r="G18215" t="s">
        <v>73</v>
      </c>
      <c r="H18215" t="s">
        <v>84</v>
      </c>
      <c r="I18215" s="5">
        <v>45478</v>
      </c>
      <c r="J18215" t="s">
        <v>19050</v>
      </c>
      <c r="K18215" t="s">
        <v>19051</v>
      </c>
      <c r="L18215" t="s">
        <v>91</v>
      </c>
      <c r="M18215" t="s">
        <v>92</v>
      </c>
      <c r="N18215" t="s">
        <v>73</v>
      </c>
    </row>
    <row r="18216" spans="1:14" x14ac:dyDescent="0.25">
      <c r="A18216" s="9">
        <v>100223034</v>
      </c>
      <c r="B18216" t="s">
        <v>23427</v>
      </c>
      <c r="C18216" t="s">
        <v>249</v>
      </c>
      <c r="D18216" t="s">
        <v>153</v>
      </c>
      <c r="E18216" t="s">
        <v>115</v>
      </c>
      <c r="F18216" t="s">
        <v>29</v>
      </c>
      <c r="G18216" t="s">
        <v>73</v>
      </c>
      <c r="H18216" t="s">
        <v>84</v>
      </c>
      <c r="I18216" s="5">
        <v>45478</v>
      </c>
      <c r="J18216" t="s">
        <v>19050</v>
      </c>
      <c r="K18216" t="s">
        <v>19051</v>
      </c>
      <c r="L18216" t="s">
        <v>91</v>
      </c>
      <c r="M18216" t="s">
        <v>92</v>
      </c>
      <c r="N18216" t="s">
        <v>73</v>
      </c>
    </row>
    <row r="18217" spans="1:14" x14ac:dyDescent="0.25">
      <c r="A18217" s="9">
        <v>100223034</v>
      </c>
      <c r="B18217" t="s">
        <v>23428</v>
      </c>
      <c r="C18217" t="s">
        <v>23429</v>
      </c>
      <c r="D18217" t="s">
        <v>421</v>
      </c>
      <c r="E18217" t="s">
        <v>215</v>
      </c>
      <c r="F18217" t="s">
        <v>29</v>
      </c>
      <c r="G18217" t="s">
        <v>73</v>
      </c>
      <c r="H18217" t="s">
        <v>84</v>
      </c>
      <c r="I18217" s="5">
        <v>45478</v>
      </c>
      <c r="J18217" t="s">
        <v>19050</v>
      </c>
      <c r="K18217" t="s">
        <v>19051</v>
      </c>
      <c r="L18217" t="s">
        <v>91</v>
      </c>
      <c r="M18217" t="s">
        <v>92</v>
      </c>
      <c r="N18217" t="s">
        <v>73</v>
      </c>
    </row>
    <row r="18218" spans="1:14" x14ac:dyDescent="0.25">
      <c r="A18218" s="9">
        <v>100223034</v>
      </c>
      <c r="B18218" t="s">
        <v>23430</v>
      </c>
      <c r="C18218" t="s">
        <v>395</v>
      </c>
      <c r="D18218" t="s">
        <v>153</v>
      </c>
      <c r="E18218" t="s">
        <v>23431</v>
      </c>
      <c r="F18218" t="s">
        <v>29</v>
      </c>
      <c r="G18218" t="s">
        <v>73</v>
      </c>
      <c r="H18218" t="s">
        <v>84</v>
      </c>
      <c r="I18218" s="5">
        <v>45478</v>
      </c>
      <c r="J18218" t="s">
        <v>19050</v>
      </c>
      <c r="K18218" t="s">
        <v>19051</v>
      </c>
      <c r="L18218" t="s">
        <v>91</v>
      </c>
      <c r="M18218" t="s">
        <v>92</v>
      </c>
      <c r="N18218" t="s">
        <v>73</v>
      </c>
    </row>
    <row r="18219" spans="1:14" x14ac:dyDescent="0.25">
      <c r="A18219" s="9">
        <v>100223034</v>
      </c>
      <c r="B18219" t="s">
        <v>23432</v>
      </c>
      <c r="C18219" t="s">
        <v>1172</v>
      </c>
      <c r="D18219" t="s">
        <v>2714</v>
      </c>
      <c r="E18219" t="s">
        <v>702</v>
      </c>
      <c r="F18219" t="s">
        <v>29</v>
      </c>
      <c r="G18219" t="s">
        <v>73</v>
      </c>
      <c r="H18219" t="s">
        <v>84</v>
      </c>
      <c r="I18219" s="5">
        <v>45478</v>
      </c>
      <c r="J18219" t="s">
        <v>19050</v>
      </c>
      <c r="K18219" t="s">
        <v>19051</v>
      </c>
      <c r="L18219" t="s">
        <v>91</v>
      </c>
      <c r="M18219" t="s">
        <v>92</v>
      </c>
      <c r="N18219" t="s">
        <v>73</v>
      </c>
    </row>
    <row r="18220" spans="1:14" x14ac:dyDescent="0.25">
      <c r="A18220" s="9">
        <v>100223034</v>
      </c>
      <c r="B18220" t="s">
        <v>23433</v>
      </c>
      <c r="C18220" t="s">
        <v>1948</v>
      </c>
      <c r="D18220" t="s">
        <v>87</v>
      </c>
      <c r="E18220" t="s">
        <v>517</v>
      </c>
      <c r="F18220" t="s">
        <v>29</v>
      </c>
      <c r="G18220" t="s">
        <v>73</v>
      </c>
      <c r="H18220" t="s">
        <v>84</v>
      </c>
      <c r="I18220" s="5">
        <v>45478</v>
      </c>
      <c r="J18220" t="s">
        <v>19050</v>
      </c>
      <c r="K18220" t="s">
        <v>19051</v>
      </c>
      <c r="L18220" t="s">
        <v>91</v>
      </c>
      <c r="M18220" t="s">
        <v>92</v>
      </c>
      <c r="N18220" t="s">
        <v>73</v>
      </c>
    </row>
    <row r="18221" spans="1:14" x14ac:dyDescent="0.25">
      <c r="A18221" s="9">
        <v>100223034</v>
      </c>
      <c r="B18221" t="s">
        <v>23434</v>
      </c>
      <c r="C18221" t="s">
        <v>136</v>
      </c>
      <c r="D18221" t="s">
        <v>903</v>
      </c>
      <c r="E18221" t="s">
        <v>2964</v>
      </c>
      <c r="F18221" t="s">
        <v>29</v>
      </c>
      <c r="G18221" t="s">
        <v>73</v>
      </c>
      <c r="H18221" t="s">
        <v>84</v>
      </c>
      <c r="I18221" s="5">
        <v>45478</v>
      </c>
      <c r="J18221" t="s">
        <v>19050</v>
      </c>
      <c r="K18221" t="s">
        <v>19051</v>
      </c>
      <c r="L18221" t="s">
        <v>91</v>
      </c>
      <c r="M18221" t="s">
        <v>92</v>
      </c>
      <c r="N18221" t="s">
        <v>73</v>
      </c>
    </row>
    <row r="18222" spans="1:14" x14ac:dyDescent="0.25">
      <c r="A18222" s="9">
        <v>100223034</v>
      </c>
      <c r="B18222" t="s">
        <v>23435</v>
      </c>
      <c r="C18222" t="s">
        <v>6450</v>
      </c>
      <c r="D18222" t="s">
        <v>270</v>
      </c>
      <c r="E18222" t="s">
        <v>115</v>
      </c>
      <c r="F18222" t="s">
        <v>29</v>
      </c>
      <c r="G18222" t="s">
        <v>73</v>
      </c>
      <c r="H18222" t="s">
        <v>84</v>
      </c>
      <c r="I18222" s="5">
        <v>45478</v>
      </c>
      <c r="J18222" t="s">
        <v>19050</v>
      </c>
      <c r="K18222" t="s">
        <v>19051</v>
      </c>
      <c r="L18222" t="s">
        <v>91</v>
      </c>
      <c r="M18222" t="s">
        <v>92</v>
      </c>
      <c r="N18222" t="s">
        <v>73</v>
      </c>
    </row>
    <row r="18223" spans="1:14" x14ac:dyDescent="0.25">
      <c r="A18223" s="9">
        <v>100223034</v>
      </c>
      <c r="B18223" t="s">
        <v>23436</v>
      </c>
      <c r="C18223" t="s">
        <v>1307</v>
      </c>
      <c r="D18223" t="s">
        <v>153</v>
      </c>
      <c r="E18223" t="s">
        <v>143</v>
      </c>
      <c r="F18223" t="s">
        <v>29</v>
      </c>
      <c r="G18223" t="s">
        <v>73</v>
      </c>
      <c r="H18223" t="s">
        <v>84</v>
      </c>
      <c r="I18223" s="5">
        <v>45478</v>
      </c>
      <c r="J18223" t="s">
        <v>19050</v>
      </c>
      <c r="K18223" t="s">
        <v>19051</v>
      </c>
      <c r="L18223" t="s">
        <v>91</v>
      </c>
      <c r="M18223" t="s">
        <v>92</v>
      </c>
      <c r="N18223" t="s">
        <v>73</v>
      </c>
    </row>
    <row r="18224" spans="1:14" x14ac:dyDescent="0.25">
      <c r="A18224" s="9">
        <v>100223034</v>
      </c>
      <c r="B18224" t="s">
        <v>23437</v>
      </c>
      <c r="C18224" t="s">
        <v>1904</v>
      </c>
      <c r="D18224" t="s">
        <v>1010</v>
      </c>
      <c r="E18224" t="s">
        <v>87</v>
      </c>
      <c r="F18224" t="s">
        <v>29</v>
      </c>
      <c r="G18224" t="s">
        <v>73</v>
      </c>
      <c r="H18224" t="s">
        <v>84</v>
      </c>
      <c r="I18224" s="5">
        <v>45478</v>
      </c>
      <c r="J18224" t="s">
        <v>19050</v>
      </c>
      <c r="K18224" t="s">
        <v>19051</v>
      </c>
      <c r="L18224" t="s">
        <v>91</v>
      </c>
      <c r="M18224" t="s">
        <v>92</v>
      </c>
      <c r="N18224" t="s">
        <v>73</v>
      </c>
    </row>
    <row r="18225" spans="1:14" x14ac:dyDescent="0.25">
      <c r="A18225" s="9">
        <v>100223034</v>
      </c>
      <c r="B18225" t="s">
        <v>23438</v>
      </c>
      <c r="C18225" t="s">
        <v>679</v>
      </c>
      <c r="D18225" t="s">
        <v>3573</v>
      </c>
      <c r="E18225" t="s">
        <v>112</v>
      </c>
      <c r="F18225" t="s">
        <v>29</v>
      </c>
      <c r="G18225" t="s">
        <v>73</v>
      </c>
      <c r="H18225" t="s">
        <v>84</v>
      </c>
      <c r="I18225" s="5">
        <v>45478</v>
      </c>
      <c r="J18225" t="s">
        <v>19050</v>
      </c>
      <c r="K18225" t="s">
        <v>19051</v>
      </c>
      <c r="L18225" t="s">
        <v>91</v>
      </c>
      <c r="M18225" t="s">
        <v>92</v>
      </c>
      <c r="N18225" t="s">
        <v>73</v>
      </c>
    </row>
    <row r="18226" spans="1:14" x14ac:dyDescent="0.25">
      <c r="A18226" s="9">
        <v>100223034</v>
      </c>
      <c r="B18226" t="s">
        <v>23439</v>
      </c>
      <c r="C18226" t="s">
        <v>550</v>
      </c>
      <c r="D18226" t="s">
        <v>153</v>
      </c>
      <c r="E18226" t="s">
        <v>271</v>
      </c>
      <c r="F18226" t="s">
        <v>29</v>
      </c>
      <c r="G18226" t="s">
        <v>73</v>
      </c>
      <c r="H18226" t="s">
        <v>84</v>
      </c>
      <c r="I18226" s="5">
        <v>45478</v>
      </c>
      <c r="J18226" t="s">
        <v>19050</v>
      </c>
      <c r="K18226" t="s">
        <v>19051</v>
      </c>
      <c r="L18226" t="s">
        <v>91</v>
      </c>
      <c r="M18226" t="s">
        <v>92</v>
      </c>
      <c r="N18226" t="s">
        <v>73</v>
      </c>
    </row>
    <row r="18227" spans="1:14" x14ac:dyDescent="0.25">
      <c r="A18227" s="9">
        <v>100223034</v>
      </c>
      <c r="B18227" t="s">
        <v>23440</v>
      </c>
      <c r="C18227" t="s">
        <v>550</v>
      </c>
      <c r="D18227" t="s">
        <v>314</v>
      </c>
      <c r="E18227" t="s">
        <v>112</v>
      </c>
      <c r="F18227" t="s">
        <v>29</v>
      </c>
      <c r="G18227" t="s">
        <v>73</v>
      </c>
      <c r="H18227" t="s">
        <v>84</v>
      </c>
      <c r="I18227" s="5">
        <v>45456</v>
      </c>
      <c r="J18227" t="s">
        <v>8812</v>
      </c>
      <c r="K18227" t="s">
        <v>8813</v>
      </c>
      <c r="L18227" t="s">
        <v>499</v>
      </c>
      <c r="M18227" t="s">
        <v>92</v>
      </c>
      <c r="N18227" t="s">
        <v>73</v>
      </c>
    </row>
    <row r="18228" spans="1:14" x14ac:dyDescent="0.25">
      <c r="A18228" s="9">
        <v>100223034</v>
      </c>
      <c r="B18228" t="s">
        <v>23441</v>
      </c>
      <c r="C18228" t="s">
        <v>452</v>
      </c>
      <c r="D18228" t="s">
        <v>383</v>
      </c>
      <c r="E18228" t="s">
        <v>226</v>
      </c>
      <c r="F18228" t="s">
        <v>29</v>
      </c>
      <c r="G18228" t="s">
        <v>73</v>
      </c>
      <c r="H18228" t="s">
        <v>84</v>
      </c>
      <c r="I18228" s="5">
        <v>45456</v>
      </c>
      <c r="J18228" t="s">
        <v>8812</v>
      </c>
      <c r="K18228" t="s">
        <v>8813</v>
      </c>
      <c r="L18228" t="s">
        <v>499</v>
      </c>
      <c r="M18228" t="s">
        <v>92</v>
      </c>
      <c r="N18228" t="s">
        <v>73</v>
      </c>
    </row>
    <row r="18229" spans="1:14" x14ac:dyDescent="0.25">
      <c r="A18229" s="9">
        <v>100223034</v>
      </c>
      <c r="B18229" t="s">
        <v>23442</v>
      </c>
      <c r="C18229" t="s">
        <v>249</v>
      </c>
      <c r="D18229" t="s">
        <v>175</v>
      </c>
      <c r="E18229" t="s">
        <v>202</v>
      </c>
      <c r="F18229" t="s">
        <v>29</v>
      </c>
      <c r="G18229" t="s">
        <v>73</v>
      </c>
      <c r="H18229" t="s">
        <v>84</v>
      </c>
      <c r="I18229" s="5">
        <v>45456</v>
      </c>
      <c r="J18229" t="s">
        <v>8812</v>
      </c>
      <c r="K18229" t="s">
        <v>8813</v>
      </c>
      <c r="L18229" t="s">
        <v>499</v>
      </c>
      <c r="M18229" t="s">
        <v>92</v>
      </c>
      <c r="N18229" t="s">
        <v>73</v>
      </c>
    </row>
    <row r="18230" spans="1:14" x14ac:dyDescent="0.25">
      <c r="A18230" s="9">
        <v>100223034</v>
      </c>
      <c r="B18230" t="s">
        <v>23443</v>
      </c>
      <c r="C18230" t="s">
        <v>197</v>
      </c>
      <c r="D18230" t="s">
        <v>128</v>
      </c>
      <c r="E18230" t="s">
        <v>677</v>
      </c>
      <c r="F18230" t="s">
        <v>29</v>
      </c>
      <c r="G18230" t="s">
        <v>73</v>
      </c>
      <c r="H18230" t="s">
        <v>84</v>
      </c>
      <c r="I18230" s="5">
        <v>45456</v>
      </c>
      <c r="J18230" t="s">
        <v>8812</v>
      </c>
      <c r="K18230" t="s">
        <v>8813</v>
      </c>
      <c r="L18230" t="s">
        <v>499</v>
      </c>
      <c r="M18230" t="s">
        <v>92</v>
      </c>
      <c r="N18230" t="s">
        <v>73</v>
      </c>
    </row>
    <row r="18231" spans="1:14" x14ac:dyDescent="0.25">
      <c r="A18231" s="9">
        <v>100223034</v>
      </c>
      <c r="B18231" t="s">
        <v>23444</v>
      </c>
      <c r="C18231" t="s">
        <v>23445</v>
      </c>
      <c r="D18231" t="s">
        <v>885</v>
      </c>
      <c r="E18231" t="s">
        <v>12697</v>
      </c>
      <c r="F18231" t="s">
        <v>29</v>
      </c>
      <c r="G18231" t="s">
        <v>73</v>
      </c>
      <c r="H18231" t="s">
        <v>84</v>
      </c>
      <c r="I18231" s="5">
        <v>45456</v>
      </c>
      <c r="J18231" t="s">
        <v>8812</v>
      </c>
      <c r="K18231" t="s">
        <v>8813</v>
      </c>
      <c r="L18231" t="s">
        <v>499</v>
      </c>
      <c r="M18231" t="s">
        <v>92</v>
      </c>
      <c r="N18231" t="s">
        <v>73</v>
      </c>
    </row>
    <row r="18232" spans="1:14" x14ac:dyDescent="0.25">
      <c r="A18232" s="9">
        <v>100223034</v>
      </c>
      <c r="B18232" t="s">
        <v>23446</v>
      </c>
      <c r="C18232" t="s">
        <v>1328</v>
      </c>
      <c r="D18232" t="s">
        <v>972</v>
      </c>
      <c r="E18232" t="s">
        <v>247</v>
      </c>
      <c r="F18232" t="s">
        <v>29</v>
      </c>
      <c r="G18232" t="s">
        <v>73</v>
      </c>
      <c r="H18232" t="s">
        <v>84</v>
      </c>
      <c r="I18232" s="5">
        <v>45456</v>
      </c>
      <c r="J18232" t="s">
        <v>8812</v>
      </c>
      <c r="K18232" t="s">
        <v>8813</v>
      </c>
      <c r="L18232" t="s">
        <v>499</v>
      </c>
      <c r="M18232" t="s">
        <v>92</v>
      </c>
      <c r="N18232" t="s">
        <v>73</v>
      </c>
    </row>
    <row r="18233" spans="1:14" x14ac:dyDescent="0.25">
      <c r="A18233" s="9">
        <v>100223034</v>
      </c>
      <c r="B18233" t="s">
        <v>23447</v>
      </c>
      <c r="C18233" t="s">
        <v>1049</v>
      </c>
      <c r="D18233" t="s">
        <v>972</v>
      </c>
      <c r="E18233" t="s">
        <v>504</v>
      </c>
      <c r="F18233" t="s">
        <v>29</v>
      </c>
      <c r="G18233" t="s">
        <v>73</v>
      </c>
      <c r="H18233" t="s">
        <v>84</v>
      </c>
      <c r="I18233" s="5">
        <v>45456</v>
      </c>
      <c r="J18233" t="s">
        <v>8812</v>
      </c>
      <c r="K18233" t="s">
        <v>8813</v>
      </c>
      <c r="L18233" t="s">
        <v>499</v>
      </c>
      <c r="M18233" t="s">
        <v>92</v>
      </c>
      <c r="N18233" t="s">
        <v>73</v>
      </c>
    </row>
    <row r="18234" spans="1:14" x14ac:dyDescent="0.25">
      <c r="A18234" s="9">
        <v>100223034</v>
      </c>
      <c r="B18234" t="s">
        <v>23448</v>
      </c>
      <c r="C18234" t="s">
        <v>528</v>
      </c>
      <c r="D18234" t="s">
        <v>730</v>
      </c>
      <c r="E18234" t="s">
        <v>149</v>
      </c>
      <c r="F18234" t="s">
        <v>29</v>
      </c>
      <c r="G18234" t="s">
        <v>73</v>
      </c>
      <c r="H18234" t="s">
        <v>84</v>
      </c>
      <c r="I18234" s="5">
        <v>45456</v>
      </c>
      <c r="J18234" t="s">
        <v>8812</v>
      </c>
      <c r="K18234" t="s">
        <v>8813</v>
      </c>
      <c r="L18234" t="s">
        <v>499</v>
      </c>
      <c r="M18234" t="s">
        <v>92</v>
      </c>
      <c r="N18234" t="s">
        <v>73</v>
      </c>
    </row>
    <row r="18235" spans="1:14" x14ac:dyDescent="0.25">
      <c r="A18235" s="9">
        <v>100223034</v>
      </c>
      <c r="B18235" t="s">
        <v>23449</v>
      </c>
      <c r="C18235" t="s">
        <v>2584</v>
      </c>
      <c r="D18235" t="s">
        <v>175</v>
      </c>
      <c r="E18235" t="s">
        <v>383</v>
      </c>
      <c r="F18235" t="s">
        <v>29</v>
      </c>
      <c r="G18235" t="s">
        <v>73</v>
      </c>
      <c r="H18235" t="s">
        <v>84</v>
      </c>
      <c r="I18235" s="5">
        <v>45456</v>
      </c>
      <c r="J18235" t="s">
        <v>8812</v>
      </c>
      <c r="K18235" t="s">
        <v>8813</v>
      </c>
      <c r="L18235" t="s">
        <v>499</v>
      </c>
      <c r="M18235" t="s">
        <v>92</v>
      </c>
      <c r="N18235" t="s">
        <v>73</v>
      </c>
    </row>
    <row r="18236" spans="1:14" x14ac:dyDescent="0.25">
      <c r="A18236" s="9">
        <v>100223034</v>
      </c>
      <c r="B18236" t="s">
        <v>23450</v>
      </c>
      <c r="C18236" t="s">
        <v>3963</v>
      </c>
      <c r="D18236" t="s">
        <v>1345</v>
      </c>
      <c r="E18236" t="s">
        <v>7011</v>
      </c>
      <c r="F18236" t="s">
        <v>29</v>
      </c>
      <c r="G18236" t="s">
        <v>73</v>
      </c>
      <c r="H18236" t="s">
        <v>84</v>
      </c>
      <c r="I18236" s="5">
        <v>45456</v>
      </c>
      <c r="J18236" t="s">
        <v>8812</v>
      </c>
      <c r="K18236" t="s">
        <v>8813</v>
      </c>
      <c r="L18236" t="s">
        <v>499</v>
      </c>
      <c r="M18236" t="s">
        <v>92</v>
      </c>
      <c r="N18236" t="s">
        <v>73</v>
      </c>
    </row>
    <row r="18237" spans="1:14" x14ac:dyDescent="0.25">
      <c r="A18237" s="9">
        <v>100223034</v>
      </c>
      <c r="B18237" t="s">
        <v>23451</v>
      </c>
      <c r="C18237" t="s">
        <v>1321</v>
      </c>
      <c r="D18237" t="s">
        <v>354</v>
      </c>
      <c r="E18237" t="s">
        <v>115</v>
      </c>
      <c r="F18237" t="s">
        <v>29</v>
      </c>
      <c r="G18237" t="s">
        <v>73</v>
      </c>
      <c r="H18237" t="s">
        <v>84</v>
      </c>
      <c r="I18237" s="5">
        <v>45456</v>
      </c>
      <c r="J18237" t="s">
        <v>8812</v>
      </c>
      <c r="K18237" t="s">
        <v>8813</v>
      </c>
      <c r="L18237" t="s">
        <v>499</v>
      </c>
      <c r="M18237" t="s">
        <v>92</v>
      </c>
      <c r="N18237" t="s">
        <v>73</v>
      </c>
    </row>
    <row r="18238" spans="1:14" x14ac:dyDescent="0.25">
      <c r="A18238" s="9">
        <v>100223034</v>
      </c>
      <c r="B18238" t="s">
        <v>23452</v>
      </c>
      <c r="C18238" t="s">
        <v>12015</v>
      </c>
      <c r="D18238" t="s">
        <v>104</v>
      </c>
      <c r="E18238" t="s">
        <v>115</v>
      </c>
      <c r="F18238" t="s">
        <v>29</v>
      </c>
      <c r="G18238" t="s">
        <v>73</v>
      </c>
      <c r="H18238" t="s">
        <v>84</v>
      </c>
      <c r="I18238" s="5">
        <v>45456</v>
      </c>
      <c r="J18238" t="s">
        <v>8812</v>
      </c>
      <c r="K18238" t="s">
        <v>8813</v>
      </c>
      <c r="L18238" t="s">
        <v>499</v>
      </c>
      <c r="M18238" t="s">
        <v>92</v>
      </c>
      <c r="N18238" t="s">
        <v>73</v>
      </c>
    </row>
    <row r="18239" spans="1:14" x14ac:dyDescent="0.25">
      <c r="A18239" s="9">
        <v>100223034</v>
      </c>
      <c r="B18239" t="s">
        <v>23453</v>
      </c>
      <c r="C18239" t="s">
        <v>395</v>
      </c>
      <c r="D18239" t="s">
        <v>5136</v>
      </c>
      <c r="E18239" t="s">
        <v>175</v>
      </c>
      <c r="F18239" t="s">
        <v>29</v>
      </c>
      <c r="G18239" t="s">
        <v>73</v>
      </c>
      <c r="H18239" t="s">
        <v>84</v>
      </c>
      <c r="I18239" s="5">
        <v>45456</v>
      </c>
      <c r="J18239" t="s">
        <v>8812</v>
      </c>
      <c r="K18239" t="s">
        <v>8813</v>
      </c>
      <c r="L18239" t="s">
        <v>499</v>
      </c>
      <c r="M18239" t="s">
        <v>92</v>
      </c>
      <c r="N18239" t="s">
        <v>73</v>
      </c>
    </row>
    <row r="18240" spans="1:14" x14ac:dyDescent="0.25">
      <c r="A18240" s="9">
        <v>100223034</v>
      </c>
      <c r="B18240" t="s">
        <v>23454</v>
      </c>
      <c r="C18240" t="s">
        <v>1608</v>
      </c>
      <c r="D18240" t="s">
        <v>247</v>
      </c>
      <c r="E18240" t="s">
        <v>165</v>
      </c>
      <c r="F18240" t="s">
        <v>29</v>
      </c>
      <c r="G18240" t="s">
        <v>73</v>
      </c>
      <c r="H18240" t="s">
        <v>84</v>
      </c>
      <c r="I18240" s="5">
        <v>45474</v>
      </c>
      <c r="J18240" t="s">
        <v>8608</v>
      </c>
      <c r="K18240" t="s">
        <v>8609</v>
      </c>
      <c r="L18240" t="s">
        <v>558</v>
      </c>
      <c r="M18240" t="s">
        <v>92</v>
      </c>
      <c r="N18240" t="s">
        <v>73</v>
      </c>
    </row>
    <row r="18241" spans="1:14" x14ac:dyDescent="0.25">
      <c r="A18241" s="9">
        <v>100223034</v>
      </c>
      <c r="B18241" t="s">
        <v>23455</v>
      </c>
      <c r="C18241" t="s">
        <v>259</v>
      </c>
      <c r="D18241" t="s">
        <v>385</v>
      </c>
      <c r="E18241" t="s">
        <v>1397</v>
      </c>
      <c r="F18241" t="s">
        <v>29</v>
      </c>
      <c r="G18241" t="s">
        <v>73</v>
      </c>
      <c r="H18241" t="s">
        <v>84</v>
      </c>
      <c r="I18241" s="5">
        <v>45474</v>
      </c>
      <c r="J18241" t="s">
        <v>8608</v>
      </c>
      <c r="K18241" t="s">
        <v>8609</v>
      </c>
      <c r="L18241" t="s">
        <v>558</v>
      </c>
      <c r="M18241" t="s">
        <v>92</v>
      </c>
      <c r="N18241" t="s">
        <v>73</v>
      </c>
    </row>
    <row r="18242" spans="1:14" x14ac:dyDescent="0.25">
      <c r="A18242" s="9">
        <v>100223034</v>
      </c>
      <c r="B18242" t="s">
        <v>23456</v>
      </c>
      <c r="C18242" t="s">
        <v>1710</v>
      </c>
      <c r="D18242" t="s">
        <v>478</v>
      </c>
      <c r="E18242" t="s">
        <v>247</v>
      </c>
      <c r="F18242" t="s">
        <v>29</v>
      </c>
      <c r="G18242" t="s">
        <v>72</v>
      </c>
      <c r="H18242" t="s">
        <v>84</v>
      </c>
      <c r="I18242" s="5">
        <v>45468</v>
      </c>
      <c r="J18242" t="s">
        <v>19050</v>
      </c>
      <c r="K18242" t="s">
        <v>19051</v>
      </c>
      <c r="L18242" t="s">
        <v>450</v>
      </c>
      <c r="M18242" t="s">
        <v>92</v>
      </c>
      <c r="N18242" t="s">
        <v>72</v>
      </c>
    </row>
    <row r="18243" spans="1:14" x14ac:dyDescent="0.25">
      <c r="A18243" s="9">
        <v>100223034</v>
      </c>
      <c r="B18243" t="s">
        <v>23457</v>
      </c>
      <c r="C18243" t="s">
        <v>23458</v>
      </c>
      <c r="D18243" t="s">
        <v>188</v>
      </c>
      <c r="E18243" t="s">
        <v>23459</v>
      </c>
      <c r="F18243" t="s">
        <v>29</v>
      </c>
      <c r="G18243" t="s">
        <v>72</v>
      </c>
      <c r="H18243" t="s">
        <v>84</v>
      </c>
      <c r="I18243" s="5">
        <v>45468</v>
      </c>
      <c r="J18243" t="s">
        <v>19050</v>
      </c>
      <c r="K18243" t="s">
        <v>19051</v>
      </c>
      <c r="L18243" t="s">
        <v>450</v>
      </c>
      <c r="M18243" t="s">
        <v>92</v>
      </c>
      <c r="N18243" t="s">
        <v>72</v>
      </c>
    </row>
    <row r="18244" spans="1:14" x14ac:dyDescent="0.25">
      <c r="A18244" s="9">
        <v>100223034</v>
      </c>
      <c r="B18244" t="s">
        <v>23460</v>
      </c>
      <c r="C18244" t="s">
        <v>7903</v>
      </c>
      <c r="D18244" t="s">
        <v>365</v>
      </c>
      <c r="E18244" t="s">
        <v>618</v>
      </c>
      <c r="F18244" t="s">
        <v>29</v>
      </c>
      <c r="G18244" t="s">
        <v>72</v>
      </c>
      <c r="H18244" t="s">
        <v>84</v>
      </c>
      <c r="I18244" s="5">
        <v>45468</v>
      </c>
      <c r="J18244" t="s">
        <v>8608</v>
      </c>
      <c r="K18244" t="s">
        <v>8609</v>
      </c>
      <c r="L18244" t="s">
        <v>450</v>
      </c>
      <c r="M18244" t="s">
        <v>92</v>
      </c>
      <c r="N18244" t="s">
        <v>72</v>
      </c>
    </row>
    <row r="18245" spans="1:14" x14ac:dyDescent="0.25">
      <c r="A18245" s="9">
        <v>100223034</v>
      </c>
      <c r="B18245" t="s">
        <v>23461</v>
      </c>
      <c r="C18245" t="s">
        <v>2664</v>
      </c>
      <c r="D18245" t="s">
        <v>573</v>
      </c>
      <c r="E18245" t="s">
        <v>2853</v>
      </c>
      <c r="F18245" t="s">
        <v>29</v>
      </c>
      <c r="G18245" t="s">
        <v>72</v>
      </c>
      <c r="H18245" t="s">
        <v>84</v>
      </c>
      <c r="I18245" s="5">
        <v>45468</v>
      </c>
      <c r="J18245" t="s">
        <v>19050</v>
      </c>
      <c r="K18245" t="s">
        <v>19051</v>
      </c>
      <c r="L18245" t="s">
        <v>450</v>
      </c>
      <c r="M18245" t="s">
        <v>92</v>
      </c>
      <c r="N18245" t="s">
        <v>72</v>
      </c>
    </row>
    <row r="18246" spans="1:14" x14ac:dyDescent="0.25">
      <c r="A18246" s="9">
        <v>100223034</v>
      </c>
      <c r="B18246" t="s">
        <v>23462</v>
      </c>
      <c r="C18246" t="s">
        <v>23463</v>
      </c>
      <c r="D18246" t="s">
        <v>407</v>
      </c>
      <c r="E18246" t="s">
        <v>399</v>
      </c>
      <c r="F18246" t="s">
        <v>29</v>
      </c>
      <c r="G18246" t="s">
        <v>72</v>
      </c>
      <c r="H18246" t="s">
        <v>84</v>
      </c>
      <c r="I18246" s="5">
        <v>45468</v>
      </c>
      <c r="J18246" t="s">
        <v>19050</v>
      </c>
      <c r="K18246" t="s">
        <v>19051</v>
      </c>
      <c r="L18246" t="s">
        <v>450</v>
      </c>
      <c r="M18246" t="s">
        <v>92</v>
      </c>
      <c r="N18246" t="s">
        <v>72</v>
      </c>
    </row>
    <row r="18247" spans="1:14" x14ac:dyDescent="0.25">
      <c r="A18247" s="9">
        <v>100223034</v>
      </c>
      <c r="B18247" t="s">
        <v>23464</v>
      </c>
      <c r="C18247" t="s">
        <v>205</v>
      </c>
      <c r="D18247" t="s">
        <v>779</v>
      </c>
      <c r="E18247" t="s">
        <v>1415</v>
      </c>
      <c r="F18247" t="s">
        <v>29</v>
      </c>
      <c r="G18247" t="s">
        <v>72</v>
      </c>
      <c r="H18247" t="s">
        <v>84</v>
      </c>
      <c r="I18247" s="5">
        <v>45468</v>
      </c>
      <c r="J18247" t="s">
        <v>19050</v>
      </c>
      <c r="K18247" t="s">
        <v>19051</v>
      </c>
      <c r="L18247" t="s">
        <v>450</v>
      </c>
      <c r="M18247" t="s">
        <v>92</v>
      </c>
      <c r="N18247" t="s">
        <v>72</v>
      </c>
    </row>
    <row r="18248" spans="1:14" x14ac:dyDescent="0.25">
      <c r="A18248" s="9">
        <v>100223034</v>
      </c>
      <c r="B18248" t="s">
        <v>23465</v>
      </c>
      <c r="C18248" t="s">
        <v>23466</v>
      </c>
      <c r="D18248" t="s">
        <v>1317</v>
      </c>
      <c r="E18248" t="s">
        <v>282</v>
      </c>
      <c r="F18248" t="s">
        <v>29</v>
      </c>
      <c r="G18248" t="s">
        <v>72</v>
      </c>
      <c r="H18248" t="s">
        <v>84</v>
      </c>
      <c r="I18248" s="5">
        <v>45468</v>
      </c>
      <c r="J18248" t="s">
        <v>8608</v>
      </c>
      <c r="K18248" t="s">
        <v>8609</v>
      </c>
      <c r="L18248" t="s">
        <v>450</v>
      </c>
      <c r="M18248" t="s">
        <v>92</v>
      </c>
      <c r="N18248" t="s">
        <v>72</v>
      </c>
    </row>
    <row r="18249" spans="1:14" x14ac:dyDescent="0.25">
      <c r="A18249" s="9">
        <v>100223034</v>
      </c>
      <c r="B18249" t="s">
        <v>23467</v>
      </c>
      <c r="C18249" t="s">
        <v>13011</v>
      </c>
      <c r="D18249" t="s">
        <v>285</v>
      </c>
      <c r="E18249" t="s">
        <v>760</v>
      </c>
      <c r="F18249" t="s">
        <v>29</v>
      </c>
      <c r="G18249" t="s">
        <v>72</v>
      </c>
      <c r="H18249" t="s">
        <v>84</v>
      </c>
      <c r="I18249" s="5">
        <v>45468</v>
      </c>
      <c r="J18249" t="s">
        <v>19050</v>
      </c>
      <c r="K18249" t="s">
        <v>19051</v>
      </c>
      <c r="L18249" t="s">
        <v>450</v>
      </c>
      <c r="M18249" t="s">
        <v>92</v>
      </c>
      <c r="N18249" t="s">
        <v>72</v>
      </c>
    </row>
    <row r="18250" spans="1:14" x14ac:dyDescent="0.25">
      <c r="A18250" s="9">
        <v>100223034</v>
      </c>
      <c r="B18250" t="s">
        <v>23468</v>
      </c>
      <c r="C18250" t="s">
        <v>16700</v>
      </c>
      <c r="D18250" t="s">
        <v>308</v>
      </c>
      <c r="E18250" t="s">
        <v>226</v>
      </c>
      <c r="F18250" t="s">
        <v>29</v>
      </c>
      <c r="G18250" t="s">
        <v>72</v>
      </c>
      <c r="H18250" t="s">
        <v>84</v>
      </c>
      <c r="I18250" s="5">
        <v>45468</v>
      </c>
      <c r="J18250" t="s">
        <v>19050</v>
      </c>
      <c r="K18250" t="s">
        <v>19051</v>
      </c>
      <c r="L18250" t="s">
        <v>450</v>
      </c>
      <c r="M18250" t="s">
        <v>92</v>
      </c>
      <c r="N18250" t="s">
        <v>72</v>
      </c>
    </row>
    <row r="18251" spans="1:14" x14ac:dyDescent="0.25">
      <c r="A18251" s="9">
        <v>100223034</v>
      </c>
      <c r="B18251" t="s">
        <v>23469</v>
      </c>
      <c r="C18251" t="s">
        <v>7838</v>
      </c>
      <c r="D18251" t="s">
        <v>2559</v>
      </c>
      <c r="E18251" t="s">
        <v>189</v>
      </c>
      <c r="F18251" t="s">
        <v>29</v>
      </c>
      <c r="G18251" t="s">
        <v>72</v>
      </c>
      <c r="H18251" t="s">
        <v>84</v>
      </c>
      <c r="I18251" s="5">
        <v>45468</v>
      </c>
      <c r="J18251" t="s">
        <v>19072</v>
      </c>
      <c r="K18251" t="s">
        <v>418</v>
      </c>
      <c r="L18251" t="s">
        <v>450</v>
      </c>
      <c r="M18251" t="s">
        <v>92</v>
      </c>
      <c r="N18251" t="s">
        <v>72</v>
      </c>
    </row>
    <row r="18252" spans="1:14" x14ac:dyDescent="0.25">
      <c r="A18252" s="9">
        <v>100223034</v>
      </c>
      <c r="B18252" t="s">
        <v>23470</v>
      </c>
      <c r="C18252" t="s">
        <v>2114</v>
      </c>
      <c r="D18252" t="s">
        <v>165</v>
      </c>
      <c r="E18252" t="s">
        <v>188</v>
      </c>
      <c r="F18252" t="s">
        <v>29</v>
      </c>
      <c r="G18252" t="s">
        <v>72</v>
      </c>
      <c r="H18252" t="s">
        <v>84</v>
      </c>
      <c r="I18252" s="5">
        <v>45468</v>
      </c>
      <c r="J18252" t="s">
        <v>19050</v>
      </c>
      <c r="K18252" t="s">
        <v>19051</v>
      </c>
      <c r="L18252" t="s">
        <v>450</v>
      </c>
      <c r="M18252" t="s">
        <v>92</v>
      </c>
      <c r="N18252" t="s">
        <v>72</v>
      </c>
    </row>
    <row r="18253" spans="1:14" x14ac:dyDescent="0.25">
      <c r="A18253" s="9">
        <v>100223034</v>
      </c>
      <c r="B18253" t="s">
        <v>23471</v>
      </c>
      <c r="C18253" t="s">
        <v>159</v>
      </c>
      <c r="D18253" t="s">
        <v>286</v>
      </c>
      <c r="E18253" t="s">
        <v>118</v>
      </c>
      <c r="F18253" t="s">
        <v>29</v>
      </c>
      <c r="G18253" t="s">
        <v>73</v>
      </c>
      <c r="H18253" t="s">
        <v>84</v>
      </c>
      <c r="I18253" s="5">
        <v>45456</v>
      </c>
      <c r="J18253" t="s">
        <v>8812</v>
      </c>
      <c r="K18253" t="s">
        <v>8813</v>
      </c>
      <c r="L18253" t="s">
        <v>499</v>
      </c>
      <c r="M18253" t="s">
        <v>92</v>
      </c>
      <c r="N18253" t="s">
        <v>73</v>
      </c>
    </row>
    <row r="18254" spans="1:14" x14ac:dyDescent="0.25">
      <c r="A18254" s="9">
        <v>100223034</v>
      </c>
      <c r="B18254" t="s">
        <v>23472</v>
      </c>
      <c r="C18254" t="s">
        <v>136</v>
      </c>
      <c r="D18254" t="s">
        <v>282</v>
      </c>
      <c r="E18254" t="s">
        <v>2216</v>
      </c>
      <c r="F18254" t="s">
        <v>29</v>
      </c>
      <c r="G18254" t="s">
        <v>73</v>
      </c>
      <c r="H18254" t="s">
        <v>84</v>
      </c>
      <c r="I18254" s="5">
        <v>45456</v>
      </c>
      <c r="J18254" t="s">
        <v>8812</v>
      </c>
      <c r="K18254" t="s">
        <v>8813</v>
      </c>
      <c r="L18254" t="s">
        <v>499</v>
      </c>
      <c r="M18254" t="s">
        <v>92</v>
      </c>
      <c r="N18254" t="s">
        <v>73</v>
      </c>
    </row>
    <row r="18255" spans="1:14" x14ac:dyDescent="0.25">
      <c r="A18255" s="9">
        <v>100223034</v>
      </c>
      <c r="B18255" t="s">
        <v>23473</v>
      </c>
      <c r="C18255" t="s">
        <v>7908</v>
      </c>
      <c r="D18255" t="s">
        <v>5488</v>
      </c>
      <c r="E18255" t="s">
        <v>526</v>
      </c>
      <c r="F18255" t="s">
        <v>29</v>
      </c>
      <c r="G18255" t="s">
        <v>73</v>
      </c>
      <c r="H18255" t="s">
        <v>84</v>
      </c>
      <c r="I18255" s="5">
        <v>45456</v>
      </c>
      <c r="J18255" t="s">
        <v>8812</v>
      </c>
      <c r="K18255" t="s">
        <v>8813</v>
      </c>
      <c r="L18255" t="s">
        <v>499</v>
      </c>
      <c r="M18255" t="s">
        <v>92</v>
      </c>
      <c r="N18255" t="s">
        <v>73</v>
      </c>
    </row>
    <row r="18256" spans="1:14" x14ac:dyDescent="0.25">
      <c r="A18256" s="9">
        <v>100223034</v>
      </c>
      <c r="B18256" t="s">
        <v>23474</v>
      </c>
      <c r="C18256" t="s">
        <v>974</v>
      </c>
      <c r="D18256" t="s">
        <v>226</v>
      </c>
      <c r="E18256" t="s">
        <v>231</v>
      </c>
      <c r="F18256" t="s">
        <v>29</v>
      </c>
      <c r="G18256" t="s">
        <v>73</v>
      </c>
      <c r="H18256" t="s">
        <v>84</v>
      </c>
      <c r="I18256" s="5">
        <v>45456</v>
      </c>
      <c r="J18256" t="s">
        <v>8812</v>
      </c>
      <c r="K18256" t="s">
        <v>8813</v>
      </c>
      <c r="L18256" t="s">
        <v>499</v>
      </c>
      <c r="M18256" t="s">
        <v>92</v>
      </c>
      <c r="N18256" t="s">
        <v>73</v>
      </c>
    </row>
    <row r="18257" spans="1:14" x14ac:dyDescent="0.25">
      <c r="A18257" s="9">
        <v>100223034</v>
      </c>
      <c r="B18257" t="s">
        <v>23475</v>
      </c>
      <c r="C18257" t="s">
        <v>755</v>
      </c>
      <c r="D18257" t="s">
        <v>286</v>
      </c>
      <c r="E18257" t="s">
        <v>11620</v>
      </c>
      <c r="F18257" t="s">
        <v>29</v>
      </c>
      <c r="G18257" t="s">
        <v>73</v>
      </c>
      <c r="H18257" t="s">
        <v>84</v>
      </c>
      <c r="I18257" s="5">
        <v>45456</v>
      </c>
      <c r="J18257" t="s">
        <v>8812</v>
      </c>
      <c r="K18257" t="s">
        <v>8813</v>
      </c>
      <c r="L18257" t="s">
        <v>499</v>
      </c>
      <c r="M18257" t="s">
        <v>92</v>
      </c>
      <c r="N18257" t="s">
        <v>73</v>
      </c>
    </row>
    <row r="18258" spans="1:14" x14ac:dyDescent="0.25">
      <c r="A18258" s="9">
        <v>100223034</v>
      </c>
      <c r="B18258" t="s">
        <v>23476</v>
      </c>
      <c r="C18258" t="s">
        <v>1272</v>
      </c>
      <c r="D18258" t="s">
        <v>115</v>
      </c>
      <c r="E18258" t="s">
        <v>855</v>
      </c>
      <c r="F18258" t="s">
        <v>29</v>
      </c>
      <c r="G18258" t="s">
        <v>73</v>
      </c>
      <c r="H18258" t="s">
        <v>84</v>
      </c>
      <c r="I18258" s="5">
        <v>45456</v>
      </c>
      <c r="J18258" t="s">
        <v>8812</v>
      </c>
      <c r="K18258" t="s">
        <v>8813</v>
      </c>
      <c r="L18258" t="s">
        <v>499</v>
      </c>
      <c r="M18258" t="s">
        <v>92</v>
      </c>
      <c r="N18258" t="s">
        <v>73</v>
      </c>
    </row>
    <row r="18259" spans="1:14" x14ac:dyDescent="0.25">
      <c r="A18259" s="9">
        <v>100223034</v>
      </c>
      <c r="B18259" t="s">
        <v>23477</v>
      </c>
      <c r="C18259" t="s">
        <v>159</v>
      </c>
      <c r="D18259" t="s">
        <v>137</v>
      </c>
      <c r="E18259" t="s">
        <v>1109</v>
      </c>
      <c r="F18259" t="s">
        <v>29</v>
      </c>
      <c r="G18259" t="s">
        <v>73</v>
      </c>
      <c r="H18259" t="s">
        <v>84</v>
      </c>
      <c r="I18259" s="5">
        <v>45456</v>
      </c>
      <c r="J18259" t="s">
        <v>8812</v>
      </c>
      <c r="K18259" t="s">
        <v>8813</v>
      </c>
      <c r="L18259" t="s">
        <v>499</v>
      </c>
      <c r="M18259" t="s">
        <v>92</v>
      </c>
      <c r="N18259" t="s">
        <v>73</v>
      </c>
    </row>
    <row r="18260" spans="1:14" x14ac:dyDescent="0.25">
      <c r="A18260" s="9">
        <v>100223034</v>
      </c>
      <c r="B18260" t="s">
        <v>23478</v>
      </c>
      <c r="C18260" t="s">
        <v>1140</v>
      </c>
      <c r="D18260" t="s">
        <v>115</v>
      </c>
      <c r="E18260" t="s">
        <v>851</v>
      </c>
      <c r="F18260" t="s">
        <v>29</v>
      </c>
      <c r="G18260" t="s">
        <v>73</v>
      </c>
      <c r="H18260" t="s">
        <v>84</v>
      </c>
      <c r="I18260" s="5">
        <v>45456</v>
      </c>
      <c r="J18260" t="s">
        <v>8812</v>
      </c>
      <c r="K18260" t="s">
        <v>8813</v>
      </c>
      <c r="L18260" t="s">
        <v>499</v>
      </c>
      <c r="M18260" t="s">
        <v>92</v>
      </c>
      <c r="N18260" t="s">
        <v>73</v>
      </c>
    </row>
    <row r="18261" spans="1:14" x14ac:dyDescent="0.25">
      <c r="A18261" s="9">
        <v>100223034</v>
      </c>
      <c r="B18261" t="s">
        <v>23479</v>
      </c>
      <c r="C18261" t="s">
        <v>922</v>
      </c>
      <c r="D18261" t="s">
        <v>153</v>
      </c>
      <c r="E18261" t="s">
        <v>88</v>
      </c>
      <c r="F18261" t="s">
        <v>29</v>
      </c>
      <c r="G18261" t="s">
        <v>73</v>
      </c>
      <c r="H18261" t="s">
        <v>84</v>
      </c>
      <c r="I18261" s="5">
        <v>45456</v>
      </c>
      <c r="J18261" t="s">
        <v>8812</v>
      </c>
      <c r="K18261" t="s">
        <v>8813</v>
      </c>
      <c r="L18261" t="s">
        <v>499</v>
      </c>
      <c r="M18261" t="s">
        <v>92</v>
      </c>
      <c r="N18261" t="s">
        <v>73</v>
      </c>
    </row>
    <row r="18262" spans="1:14" x14ac:dyDescent="0.25">
      <c r="A18262" s="9">
        <v>100223034</v>
      </c>
      <c r="B18262" t="s">
        <v>23480</v>
      </c>
      <c r="C18262" t="s">
        <v>246</v>
      </c>
      <c r="D18262" t="s">
        <v>214</v>
      </c>
      <c r="E18262" t="s">
        <v>247</v>
      </c>
      <c r="F18262" t="s">
        <v>29</v>
      </c>
      <c r="G18262" t="s">
        <v>73</v>
      </c>
      <c r="H18262" t="s">
        <v>84</v>
      </c>
      <c r="I18262" s="5">
        <v>45456</v>
      </c>
      <c r="J18262" t="s">
        <v>8812</v>
      </c>
      <c r="K18262" t="s">
        <v>8813</v>
      </c>
      <c r="L18262" t="s">
        <v>499</v>
      </c>
      <c r="M18262" t="s">
        <v>92</v>
      </c>
      <c r="N18262" t="s">
        <v>73</v>
      </c>
    </row>
    <row r="18263" spans="1:14" x14ac:dyDescent="0.25">
      <c r="A18263" s="9">
        <v>100223034</v>
      </c>
      <c r="B18263" t="s">
        <v>23481</v>
      </c>
      <c r="C18263" t="s">
        <v>1743</v>
      </c>
      <c r="D18263" t="s">
        <v>592</v>
      </c>
      <c r="E18263" t="s">
        <v>231</v>
      </c>
      <c r="F18263" t="s">
        <v>29</v>
      </c>
      <c r="G18263" t="s">
        <v>73</v>
      </c>
      <c r="H18263" t="s">
        <v>84</v>
      </c>
      <c r="I18263" s="5">
        <v>45456</v>
      </c>
      <c r="J18263" t="s">
        <v>8812</v>
      </c>
      <c r="K18263" t="s">
        <v>8813</v>
      </c>
      <c r="L18263" t="s">
        <v>499</v>
      </c>
      <c r="M18263" t="s">
        <v>92</v>
      </c>
      <c r="N18263" t="s">
        <v>73</v>
      </c>
    </row>
    <row r="18264" spans="1:14" x14ac:dyDescent="0.25">
      <c r="A18264" s="9">
        <v>100223034</v>
      </c>
      <c r="B18264" t="s">
        <v>23482</v>
      </c>
      <c r="C18264" t="s">
        <v>1387</v>
      </c>
      <c r="D18264" t="s">
        <v>2058</v>
      </c>
      <c r="E18264" t="s">
        <v>851</v>
      </c>
      <c r="F18264" t="s">
        <v>29</v>
      </c>
      <c r="G18264" t="s">
        <v>73</v>
      </c>
      <c r="H18264" t="s">
        <v>84</v>
      </c>
      <c r="I18264" s="5">
        <v>45456</v>
      </c>
      <c r="J18264" t="s">
        <v>8812</v>
      </c>
      <c r="K18264" t="s">
        <v>8813</v>
      </c>
      <c r="L18264" t="s">
        <v>499</v>
      </c>
      <c r="M18264" t="s">
        <v>92</v>
      </c>
      <c r="N18264" t="s">
        <v>73</v>
      </c>
    </row>
    <row r="18265" spans="1:14" x14ac:dyDescent="0.25">
      <c r="A18265" s="9">
        <v>100223034</v>
      </c>
      <c r="B18265" t="s">
        <v>23483</v>
      </c>
      <c r="C18265" t="s">
        <v>110</v>
      </c>
      <c r="D18265" t="s">
        <v>115</v>
      </c>
      <c r="E18265" t="s">
        <v>115</v>
      </c>
      <c r="F18265" t="s">
        <v>29</v>
      </c>
      <c r="G18265" t="s">
        <v>73</v>
      </c>
      <c r="H18265" t="s">
        <v>84</v>
      </c>
      <c r="I18265" s="5">
        <v>45456</v>
      </c>
      <c r="J18265" t="s">
        <v>8812</v>
      </c>
      <c r="K18265" t="s">
        <v>8813</v>
      </c>
      <c r="L18265" t="s">
        <v>499</v>
      </c>
      <c r="M18265" t="s">
        <v>92</v>
      </c>
      <c r="N18265" t="s">
        <v>73</v>
      </c>
    </row>
    <row r="18266" spans="1:14" x14ac:dyDescent="0.25">
      <c r="A18266" s="9">
        <v>100223034</v>
      </c>
      <c r="B18266" t="s">
        <v>23484</v>
      </c>
      <c r="C18266" t="s">
        <v>1824</v>
      </c>
      <c r="D18266" t="s">
        <v>536</v>
      </c>
      <c r="E18266" t="s">
        <v>536</v>
      </c>
      <c r="F18266" t="s">
        <v>29</v>
      </c>
      <c r="G18266" t="s">
        <v>73</v>
      </c>
      <c r="H18266" t="s">
        <v>84</v>
      </c>
      <c r="I18266" s="5">
        <v>45474</v>
      </c>
      <c r="J18266" t="s">
        <v>8812</v>
      </c>
      <c r="K18266" t="s">
        <v>8813</v>
      </c>
      <c r="L18266" t="s">
        <v>558</v>
      </c>
      <c r="M18266" t="s">
        <v>92</v>
      </c>
      <c r="N18266" t="s">
        <v>73</v>
      </c>
    </row>
    <row r="18267" spans="1:14" x14ac:dyDescent="0.25">
      <c r="A18267" s="9">
        <v>100223034</v>
      </c>
      <c r="B18267" t="s">
        <v>23485</v>
      </c>
      <c r="C18267" t="s">
        <v>86</v>
      </c>
      <c r="D18267" t="s">
        <v>385</v>
      </c>
      <c r="E18267" t="s">
        <v>1673</v>
      </c>
      <c r="F18267" t="s">
        <v>29</v>
      </c>
      <c r="G18267" t="s">
        <v>73</v>
      </c>
      <c r="H18267" t="s">
        <v>84</v>
      </c>
      <c r="I18267" s="5">
        <v>45474</v>
      </c>
      <c r="J18267" t="s">
        <v>8812</v>
      </c>
      <c r="K18267" t="s">
        <v>8813</v>
      </c>
      <c r="L18267" t="s">
        <v>558</v>
      </c>
      <c r="M18267" t="s">
        <v>92</v>
      </c>
      <c r="N18267" t="s">
        <v>73</v>
      </c>
    </row>
    <row r="18268" spans="1:14" x14ac:dyDescent="0.25">
      <c r="A18268" s="9">
        <v>100223034</v>
      </c>
      <c r="B18268" t="s">
        <v>23486</v>
      </c>
      <c r="C18268" t="s">
        <v>1218</v>
      </c>
      <c r="D18268" t="s">
        <v>421</v>
      </c>
      <c r="E18268" t="s">
        <v>350</v>
      </c>
      <c r="F18268" t="s">
        <v>29</v>
      </c>
      <c r="G18268" t="s">
        <v>73</v>
      </c>
      <c r="H18268" t="s">
        <v>84</v>
      </c>
      <c r="I18268" s="5">
        <v>45474</v>
      </c>
      <c r="J18268" t="s">
        <v>8812</v>
      </c>
      <c r="K18268" t="s">
        <v>8813</v>
      </c>
      <c r="L18268" t="s">
        <v>558</v>
      </c>
      <c r="M18268" t="s">
        <v>92</v>
      </c>
      <c r="N18268" t="s">
        <v>73</v>
      </c>
    </row>
    <row r="18269" spans="1:14" x14ac:dyDescent="0.25">
      <c r="A18269" s="9">
        <v>100223034</v>
      </c>
      <c r="B18269" t="s">
        <v>23487</v>
      </c>
      <c r="C18269" t="s">
        <v>1824</v>
      </c>
      <c r="D18269" t="s">
        <v>421</v>
      </c>
      <c r="E18269" t="s">
        <v>350</v>
      </c>
      <c r="F18269" t="s">
        <v>29</v>
      </c>
      <c r="G18269" t="s">
        <v>73</v>
      </c>
      <c r="H18269" t="s">
        <v>84</v>
      </c>
      <c r="I18269" s="5">
        <v>45474</v>
      </c>
      <c r="J18269" t="s">
        <v>8812</v>
      </c>
      <c r="K18269" t="s">
        <v>8813</v>
      </c>
      <c r="L18269" t="s">
        <v>558</v>
      </c>
      <c r="M18269" t="s">
        <v>92</v>
      </c>
      <c r="N18269" t="s">
        <v>73</v>
      </c>
    </row>
    <row r="18270" spans="1:14" x14ac:dyDescent="0.25">
      <c r="A18270" s="9">
        <v>100223034</v>
      </c>
      <c r="B18270" t="s">
        <v>23488</v>
      </c>
      <c r="C18270" t="s">
        <v>2705</v>
      </c>
      <c r="D18270" t="s">
        <v>148</v>
      </c>
      <c r="E18270" t="s">
        <v>1825</v>
      </c>
      <c r="F18270" t="s">
        <v>29</v>
      </c>
      <c r="G18270" t="s">
        <v>72</v>
      </c>
      <c r="H18270" t="s">
        <v>84</v>
      </c>
      <c r="I18270" s="5">
        <v>45460</v>
      </c>
      <c r="J18270" t="s">
        <v>8812</v>
      </c>
      <c r="K18270" t="s">
        <v>8813</v>
      </c>
      <c r="L18270" t="s">
        <v>326</v>
      </c>
      <c r="M18270" t="s">
        <v>92</v>
      </c>
      <c r="N18270" t="s">
        <v>72</v>
      </c>
    </row>
    <row r="18271" spans="1:14" x14ac:dyDescent="0.25">
      <c r="A18271" s="9">
        <v>100223034</v>
      </c>
      <c r="B18271" t="s">
        <v>23489</v>
      </c>
      <c r="C18271" t="s">
        <v>1447</v>
      </c>
      <c r="D18271" t="s">
        <v>188</v>
      </c>
      <c r="E18271" t="s">
        <v>115</v>
      </c>
      <c r="F18271" t="s">
        <v>29</v>
      </c>
      <c r="G18271" t="s">
        <v>72</v>
      </c>
      <c r="H18271" t="s">
        <v>84</v>
      </c>
      <c r="I18271" s="5">
        <v>45460</v>
      </c>
      <c r="J18271" t="s">
        <v>19081</v>
      </c>
      <c r="K18271" t="s">
        <v>19082</v>
      </c>
      <c r="L18271" t="s">
        <v>326</v>
      </c>
      <c r="M18271" t="s">
        <v>92</v>
      </c>
      <c r="N18271" t="s">
        <v>72</v>
      </c>
    </row>
    <row r="18272" spans="1:14" x14ac:dyDescent="0.25">
      <c r="A18272" s="9">
        <v>100223034</v>
      </c>
      <c r="B18272" t="s">
        <v>23490</v>
      </c>
      <c r="C18272" t="s">
        <v>1138</v>
      </c>
      <c r="D18272" t="s">
        <v>823</v>
      </c>
      <c r="E18272" t="s">
        <v>115</v>
      </c>
      <c r="F18272" t="s">
        <v>29</v>
      </c>
      <c r="G18272" t="s">
        <v>72</v>
      </c>
      <c r="H18272" t="s">
        <v>84</v>
      </c>
      <c r="I18272" s="5">
        <v>45460</v>
      </c>
      <c r="J18272" t="s">
        <v>19158</v>
      </c>
      <c r="K18272" t="s">
        <v>570</v>
      </c>
      <c r="L18272" t="s">
        <v>326</v>
      </c>
      <c r="M18272" t="s">
        <v>92</v>
      </c>
      <c r="N18272" t="s">
        <v>72</v>
      </c>
    </row>
    <row r="18273" spans="1:14" x14ac:dyDescent="0.25">
      <c r="A18273" s="9">
        <v>100223034</v>
      </c>
      <c r="B18273" t="s">
        <v>23491</v>
      </c>
      <c r="C18273" t="s">
        <v>13163</v>
      </c>
      <c r="D18273" t="s">
        <v>282</v>
      </c>
      <c r="E18273" t="s">
        <v>823</v>
      </c>
      <c r="F18273" t="s">
        <v>29</v>
      </c>
      <c r="G18273" t="s">
        <v>72</v>
      </c>
      <c r="H18273" t="s">
        <v>84</v>
      </c>
      <c r="I18273" s="5">
        <v>45460</v>
      </c>
      <c r="J18273" t="s">
        <v>8812</v>
      </c>
      <c r="K18273" t="s">
        <v>8813</v>
      </c>
      <c r="L18273" t="s">
        <v>326</v>
      </c>
      <c r="M18273" t="s">
        <v>92</v>
      </c>
      <c r="N18273" t="s">
        <v>72</v>
      </c>
    </row>
    <row r="18274" spans="1:14" x14ac:dyDescent="0.25">
      <c r="A18274" s="9">
        <v>100223034</v>
      </c>
      <c r="B18274" t="s">
        <v>23492</v>
      </c>
      <c r="C18274" t="s">
        <v>23493</v>
      </c>
      <c r="D18274" t="s">
        <v>308</v>
      </c>
      <c r="E18274" t="s">
        <v>124</v>
      </c>
      <c r="F18274" t="s">
        <v>29</v>
      </c>
      <c r="G18274" t="s">
        <v>72</v>
      </c>
      <c r="H18274" t="s">
        <v>84</v>
      </c>
      <c r="I18274" s="5">
        <v>45460</v>
      </c>
      <c r="J18274" t="s">
        <v>19072</v>
      </c>
      <c r="K18274" t="s">
        <v>418</v>
      </c>
      <c r="L18274" t="s">
        <v>326</v>
      </c>
      <c r="M18274" t="s">
        <v>92</v>
      </c>
      <c r="N18274" t="s">
        <v>72</v>
      </c>
    </row>
    <row r="18275" spans="1:14" x14ac:dyDescent="0.25">
      <c r="A18275" s="9">
        <v>100223034</v>
      </c>
      <c r="B18275" t="s">
        <v>23494</v>
      </c>
      <c r="C18275" t="s">
        <v>1092</v>
      </c>
      <c r="D18275" t="s">
        <v>264</v>
      </c>
      <c r="E18275" t="s">
        <v>526</v>
      </c>
      <c r="F18275" t="s">
        <v>29</v>
      </c>
      <c r="G18275" t="s">
        <v>72</v>
      </c>
      <c r="H18275" t="s">
        <v>84</v>
      </c>
      <c r="I18275" s="5">
        <v>45460</v>
      </c>
      <c r="J18275" t="s">
        <v>19081</v>
      </c>
      <c r="K18275" t="s">
        <v>19082</v>
      </c>
      <c r="L18275" t="s">
        <v>326</v>
      </c>
      <c r="M18275" t="s">
        <v>92</v>
      </c>
      <c r="N18275" t="s">
        <v>72</v>
      </c>
    </row>
    <row r="18276" spans="1:14" x14ac:dyDescent="0.25">
      <c r="A18276" s="9">
        <v>100223034</v>
      </c>
      <c r="B18276" t="s">
        <v>23495</v>
      </c>
      <c r="C18276" t="s">
        <v>5680</v>
      </c>
      <c r="D18276" t="s">
        <v>490</v>
      </c>
      <c r="E18276" t="s">
        <v>1019</v>
      </c>
      <c r="F18276" t="s">
        <v>29</v>
      </c>
      <c r="G18276" t="s">
        <v>72</v>
      </c>
      <c r="H18276" t="s">
        <v>84</v>
      </c>
      <c r="I18276" s="5">
        <v>45460</v>
      </c>
      <c r="J18276" t="s">
        <v>19158</v>
      </c>
      <c r="K18276" t="s">
        <v>570</v>
      </c>
      <c r="L18276" t="s">
        <v>326</v>
      </c>
      <c r="M18276" t="s">
        <v>92</v>
      </c>
      <c r="N18276" t="s">
        <v>72</v>
      </c>
    </row>
    <row r="18277" spans="1:14" x14ac:dyDescent="0.25">
      <c r="A18277" s="9">
        <v>100223034</v>
      </c>
      <c r="B18277" t="s">
        <v>23496</v>
      </c>
      <c r="C18277" t="s">
        <v>348</v>
      </c>
      <c r="D18277" t="s">
        <v>349</v>
      </c>
      <c r="E18277" t="s">
        <v>350</v>
      </c>
      <c r="F18277" t="s">
        <v>29</v>
      </c>
      <c r="G18277" t="s">
        <v>72</v>
      </c>
      <c r="H18277" t="s">
        <v>84</v>
      </c>
      <c r="I18277" s="5">
        <v>45460</v>
      </c>
      <c r="J18277" t="s">
        <v>19081</v>
      </c>
      <c r="K18277" t="s">
        <v>19082</v>
      </c>
      <c r="L18277" t="s">
        <v>326</v>
      </c>
      <c r="M18277" t="s">
        <v>92</v>
      </c>
      <c r="N18277" t="s">
        <v>72</v>
      </c>
    </row>
    <row r="18278" spans="1:14" x14ac:dyDescent="0.25">
      <c r="A18278" s="9">
        <v>100223034</v>
      </c>
      <c r="B18278" t="s">
        <v>23497</v>
      </c>
      <c r="C18278" t="s">
        <v>23498</v>
      </c>
      <c r="D18278" t="s">
        <v>202</v>
      </c>
      <c r="E18278" t="s">
        <v>303</v>
      </c>
      <c r="F18278" t="s">
        <v>29</v>
      </c>
      <c r="G18278" t="s">
        <v>72</v>
      </c>
      <c r="H18278" t="s">
        <v>84</v>
      </c>
      <c r="I18278" s="5">
        <v>45460</v>
      </c>
      <c r="J18278" t="s">
        <v>8608</v>
      </c>
      <c r="K18278" t="s">
        <v>8609</v>
      </c>
      <c r="L18278" t="s">
        <v>326</v>
      </c>
      <c r="M18278" t="s">
        <v>92</v>
      </c>
      <c r="N18278" t="s">
        <v>72</v>
      </c>
    </row>
    <row r="18279" spans="1:14" x14ac:dyDescent="0.25">
      <c r="A18279" s="9">
        <v>100223034</v>
      </c>
      <c r="B18279" t="s">
        <v>23499</v>
      </c>
      <c r="C18279" t="s">
        <v>2010</v>
      </c>
      <c r="D18279" t="s">
        <v>261</v>
      </c>
      <c r="E18279" t="s">
        <v>354</v>
      </c>
      <c r="F18279" t="s">
        <v>29</v>
      </c>
      <c r="G18279" t="s">
        <v>73</v>
      </c>
      <c r="H18279" t="s">
        <v>84</v>
      </c>
      <c r="I18279" s="5">
        <v>45456</v>
      </c>
      <c r="J18279" t="s">
        <v>8812</v>
      </c>
      <c r="K18279" t="s">
        <v>8813</v>
      </c>
      <c r="L18279" t="s">
        <v>499</v>
      </c>
      <c r="M18279" t="s">
        <v>92</v>
      </c>
      <c r="N18279" t="s">
        <v>73</v>
      </c>
    </row>
    <row r="18280" spans="1:14" x14ac:dyDescent="0.25">
      <c r="A18280" s="9">
        <v>100223034</v>
      </c>
      <c r="B18280" t="s">
        <v>23500</v>
      </c>
      <c r="C18280" t="s">
        <v>1713</v>
      </c>
      <c r="D18280" t="s">
        <v>2216</v>
      </c>
      <c r="E18280" t="s">
        <v>115</v>
      </c>
      <c r="F18280" t="s">
        <v>29</v>
      </c>
      <c r="G18280" t="s">
        <v>73</v>
      </c>
      <c r="H18280" t="s">
        <v>84</v>
      </c>
      <c r="I18280" s="5">
        <v>45456</v>
      </c>
      <c r="J18280" t="s">
        <v>8812</v>
      </c>
      <c r="K18280" t="s">
        <v>8813</v>
      </c>
      <c r="L18280" t="s">
        <v>499</v>
      </c>
      <c r="M18280" t="s">
        <v>92</v>
      </c>
      <c r="N18280" t="s">
        <v>73</v>
      </c>
    </row>
    <row r="18281" spans="1:14" x14ac:dyDescent="0.25">
      <c r="A18281" s="9">
        <v>100223034</v>
      </c>
      <c r="B18281" t="s">
        <v>23501</v>
      </c>
      <c r="C18281" t="s">
        <v>503</v>
      </c>
      <c r="D18281" t="s">
        <v>153</v>
      </c>
      <c r="E18281" t="s">
        <v>189</v>
      </c>
      <c r="F18281" t="s">
        <v>29</v>
      </c>
      <c r="G18281" t="s">
        <v>73</v>
      </c>
      <c r="H18281" t="s">
        <v>84</v>
      </c>
      <c r="I18281" s="5">
        <v>45456</v>
      </c>
      <c r="J18281" t="s">
        <v>19050</v>
      </c>
      <c r="K18281" t="s">
        <v>19051</v>
      </c>
      <c r="L18281" t="s">
        <v>499</v>
      </c>
      <c r="M18281" t="s">
        <v>92</v>
      </c>
      <c r="N18281" t="s">
        <v>73</v>
      </c>
    </row>
    <row r="18282" spans="1:14" x14ac:dyDescent="0.25">
      <c r="A18282" s="9">
        <v>100223034</v>
      </c>
      <c r="B18282" t="s">
        <v>23502</v>
      </c>
      <c r="C18282" t="s">
        <v>949</v>
      </c>
      <c r="D18282" t="s">
        <v>184</v>
      </c>
      <c r="E18282" t="s">
        <v>1522</v>
      </c>
      <c r="F18282" t="s">
        <v>29</v>
      </c>
      <c r="G18282" t="s">
        <v>73</v>
      </c>
      <c r="H18282" t="s">
        <v>84</v>
      </c>
      <c r="I18282" s="5">
        <v>45456</v>
      </c>
      <c r="J18282" t="s">
        <v>8812</v>
      </c>
      <c r="K18282" t="s">
        <v>8813</v>
      </c>
      <c r="L18282" t="s">
        <v>499</v>
      </c>
      <c r="M18282" t="s">
        <v>92</v>
      </c>
      <c r="N18282" t="s">
        <v>73</v>
      </c>
    </row>
    <row r="18283" spans="1:14" x14ac:dyDescent="0.25">
      <c r="A18283" s="9">
        <v>100223034</v>
      </c>
      <c r="B18283" t="s">
        <v>23503</v>
      </c>
      <c r="C18283" t="s">
        <v>3629</v>
      </c>
      <c r="D18283" t="s">
        <v>115</v>
      </c>
      <c r="E18283" t="s">
        <v>575</v>
      </c>
      <c r="F18283" t="s">
        <v>29</v>
      </c>
      <c r="G18283" t="s">
        <v>73</v>
      </c>
      <c r="H18283" t="s">
        <v>84</v>
      </c>
      <c r="I18283" s="5">
        <v>45456</v>
      </c>
      <c r="J18283" t="s">
        <v>8812</v>
      </c>
      <c r="K18283" t="s">
        <v>8813</v>
      </c>
      <c r="L18283" t="s">
        <v>499</v>
      </c>
      <c r="M18283" t="s">
        <v>92</v>
      </c>
      <c r="N18283" t="s">
        <v>73</v>
      </c>
    </row>
    <row r="18284" spans="1:14" x14ac:dyDescent="0.25">
      <c r="A18284" s="9">
        <v>100223034</v>
      </c>
      <c r="B18284" t="s">
        <v>23504</v>
      </c>
      <c r="C18284" t="s">
        <v>230</v>
      </c>
      <c r="D18284" t="s">
        <v>364</v>
      </c>
      <c r="E18284" t="s">
        <v>112</v>
      </c>
      <c r="F18284" t="s">
        <v>29</v>
      </c>
      <c r="G18284" t="s">
        <v>73</v>
      </c>
      <c r="H18284" t="s">
        <v>84</v>
      </c>
      <c r="I18284" s="5">
        <v>45456</v>
      </c>
      <c r="J18284" t="s">
        <v>8812</v>
      </c>
      <c r="K18284" t="s">
        <v>8813</v>
      </c>
      <c r="L18284" t="s">
        <v>499</v>
      </c>
      <c r="M18284" t="s">
        <v>92</v>
      </c>
      <c r="N18284" t="s">
        <v>73</v>
      </c>
    </row>
    <row r="18285" spans="1:14" x14ac:dyDescent="0.25">
      <c r="A18285" s="9">
        <v>100223034</v>
      </c>
      <c r="B18285" t="s">
        <v>23505</v>
      </c>
      <c r="C18285" t="s">
        <v>1128</v>
      </c>
      <c r="D18285" t="s">
        <v>153</v>
      </c>
      <c r="E18285" t="s">
        <v>15451</v>
      </c>
      <c r="F18285" t="s">
        <v>29</v>
      </c>
      <c r="G18285" t="s">
        <v>73</v>
      </c>
      <c r="H18285" t="s">
        <v>84</v>
      </c>
      <c r="I18285" s="5">
        <v>45456</v>
      </c>
      <c r="J18285" t="s">
        <v>8812</v>
      </c>
      <c r="K18285" t="s">
        <v>8813</v>
      </c>
      <c r="L18285" t="s">
        <v>499</v>
      </c>
      <c r="M18285" t="s">
        <v>92</v>
      </c>
      <c r="N18285" t="s">
        <v>73</v>
      </c>
    </row>
    <row r="18286" spans="1:14" x14ac:dyDescent="0.25">
      <c r="A18286" s="9">
        <v>100223034</v>
      </c>
      <c r="B18286" t="s">
        <v>23506</v>
      </c>
      <c r="C18286" t="s">
        <v>23507</v>
      </c>
      <c r="D18286" t="s">
        <v>5658</v>
      </c>
      <c r="E18286" t="s">
        <v>345</v>
      </c>
      <c r="F18286" t="s">
        <v>29</v>
      </c>
      <c r="G18286" t="s">
        <v>73</v>
      </c>
      <c r="H18286" t="s">
        <v>84</v>
      </c>
      <c r="I18286" s="5">
        <v>45456</v>
      </c>
      <c r="J18286" t="s">
        <v>8812</v>
      </c>
      <c r="K18286" t="s">
        <v>8813</v>
      </c>
      <c r="L18286" t="s">
        <v>499</v>
      </c>
      <c r="M18286" t="s">
        <v>92</v>
      </c>
      <c r="N18286" t="s">
        <v>73</v>
      </c>
    </row>
    <row r="18287" spans="1:14" x14ac:dyDescent="0.25">
      <c r="A18287" s="9">
        <v>100223034</v>
      </c>
      <c r="B18287" t="s">
        <v>23508</v>
      </c>
      <c r="C18287" t="s">
        <v>106</v>
      </c>
      <c r="D18287" t="s">
        <v>851</v>
      </c>
      <c r="E18287" t="s">
        <v>569</v>
      </c>
      <c r="F18287" t="s">
        <v>29</v>
      </c>
      <c r="G18287" t="s">
        <v>73</v>
      </c>
      <c r="H18287" t="s">
        <v>84</v>
      </c>
      <c r="I18287" s="5">
        <v>45456</v>
      </c>
      <c r="J18287" t="s">
        <v>8812</v>
      </c>
      <c r="K18287" t="s">
        <v>8813</v>
      </c>
      <c r="L18287" t="s">
        <v>499</v>
      </c>
      <c r="M18287" t="s">
        <v>92</v>
      </c>
      <c r="N18287" t="s">
        <v>73</v>
      </c>
    </row>
    <row r="18288" spans="1:14" x14ac:dyDescent="0.25">
      <c r="A18288" s="9">
        <v>100223034</v>
      </c>
      <c r="B18288" t="s">
        <v>23509</v>
      </c>
      <c r="C18288" t="s">
        <v>1172</v>
      </c>
      <c r="D18288" t="s">
        <v>5658</v>
      </c>
      <c r="E18288" t="s">
        <v>516</v>
      </c>
      <c r="F18288" t="s">
        <v>29</v>
      </c>
      <c r="G18288" t="s">
        <v>73</v>
      </c>
      <c r="H18288" t="s">
        <v>84</v>
      </c>
      <c r="I18288" s="5">
        <v>45456</v>
      </c>
      <c r="J18288" t="s">
        <v>8812</v>
      </c>
      <c r="K18288" t="s">
        <v>8813</v>
      </c>
      <c r="L18288" t="s">
        <v>499</v>
      </c>
      <c r="M18288" t="s">
        <v>92</v>
      </c>
      <c r="N18288" t="s">
        <v>73</v>
      </c>
    </row>
    <row r="18289" spans="1:14" x14ac:dyDescent="0.25">
      <c r="A18289" s="9">
        <v>100223034</v>
      </c>
      <c r="B18289" t="s">
        <v>23510</v>
      </c>
      <c r="C18289" t="s">
        <v>640</v>
      </c>
      <c r="D18289" t="s">
        <v>2058</v>
      </c>
      <c r="E18289" t="s">
        <v>851</v>
      </c>
      <c r="F18289" t="s">
        <v>29</v>
      </c>
      <c r="G18289" t="s">
        <v>73</v>
      </c>
      <c r="H18289" t="s">
        <v>84</v>
      </c>
      <c r="I18289" s="5">
        <v>45456</v>
      </c>
      <c r="J18289" t="s">
        <v>19050</v>
      </c>
      <c r="K18289" t="s">
        <v>19051</v>
      </c>
      <c r="L18289" t="s">
        <v>499</v>
      </c>
      <c r="M18289" t="s">
        <v>92</v>
      </c>
      <c r="N18289" t="s">
        <v>73</v>
      </c>
    </row>
    <row r="18290" spans="1:14" x14ac:dyDescent="0.25">
      <c r="A18290" s="9">
        <v>100223034</v>
      </c>
      <c r="B18290" t="s">
        <v>23511</v>
      </c>
      <c r="C18290" t="s">
        <v>720</v>
      </c>
      <c r="D18290" t="s">
        <v>971</v>
      </c>
      <c r="E18290" t="s">
        <v>1074</v>
      </c>
      <c r="F18290" t="s">
        <v>29</v>
      </c>
      <c r="G18290" t="s">
        <v>73</v>
      </c>
      <c r="H18290" t="s">
        <v>84</v>
      </c>
      <c r="I18290" s="5">
        <v>45456</v>
      </c>
      <c r="J18290" t="s">
        <v>8812</v>
      </c>
      <c r="K18290" t="s">
        <v>8813</v>
      </c>
      <c r="L18290" t="s">
        <v>499</v>
      </c>
      <c r="M18290" t="s">
        <v>92</v>
      </c>
      <c r="N18290" t="s">
        <v>73</v>
      </c>
    </row>
    <row r="18291" spans="1:14" x14ac:dyDescent="0.25">
      <c r="A18291" s="9">
        <v>100223034</v>
      </c>
      <c r="B18291" t="s">
        <v>23512</v>
      </c>
      <c r="C18291" t="s">
        <v>1307</v>
      </c>
      <c r="D18291" t="s">
        <v>578</v>
      </c>
      <c r="E18291" t="s">
        <v>153</v>
      </c>
      <c r="F18291" t="s">
        <v>29</v>
      </c>
      <c r="G18291" t="s">
        <v>73</v>
      </c>
      <c r="H18291" t="s">
        <v>84</v>
      </c>
      <c r="I18291" s="5">
        <v>45456</v>
      </c>
      <c r="J18291" t="s">
        <v>8812</v>
      </c>
      <c r="K18291" t="s">
        <v>8813</v>
      </c>
      <c r="L18291" t="s">
        <v>499</v>
      </c>
      <c r="M18291" t="s">
        <v>92</v>
      </c>
      <c r="N18291" t="s">
        <v>73</v>
      </c>
    </row>
    <row r="18292" spans="1:14" x14ac:dyDescent="0.25">
      <c r="A18292" s="9">
        <v>100223034</v>
      </c>
      <c r="B18292" t="s">
        <v>23513</v>
      </c>
      <c r="C18292" t="s">
        <v>249</v>
      </c>
      <c r="D18292" t="s">
        <v>3096</v>
      </c>
      <c r="E18292" t="s">
        <v>4672</v>
      </c>
      <c r="F18292" t="s">
        <v>29</v>
      </c>
      <c r="G18292" t="s">
        <v>73</v>
      </c>
      <c r="H18292" t="s">
        <v>84</v>
      </c>
      <c r="I18292" s="5">
        <v>45462</v>
      </c>
      <c r="J18292" t="s">
        <v>8812</v>
      </c>
      <c r="K18292" t="s">
        <v>8813</v>
      </c>
      <c r="L18292" t="s">
        <v>377</v>
      </c>
      <c r="M18292" t="s">
        <v>92</v>
      </c>
      <c r="N18292" t="s">
        <v>73</v>
      </c>
    </row>
    <row r="18293" spans="1:14" x14ac:dyDescent="0.25">
      <c r="A18293" s="9">
        <v>100223034</v>
      </c>
      <c r="B18293" t="s">
        <v>23514</v>
      </c>
      <c r="C18293" t="s">
        <v>1037</v>
      </c>
      <c r="D18293" t="s">
        <v>592</v>
      </c>
      <c r="E18293" t="s">
        <v>243</v>
      </c>
      <c r="F18293" t="s">
        <v>29</v>
      </c>
      <c r="G18293" t="s">
        <v>73</v>
      </c>
      <c r="H18293" t="s">
        <v>84</v>
      </c>
      <c r="I18293" s="5">
        <v>45462</v>
      </c>
      <c r="J18293" t="s">
        <v>8812</v>
      </c>
      <c r="K18293" t="s">
        <v>8813</v>
      </c>
      <c r="L18293" t="s">
        <v>377</v>
      </c>
      <c r="M18293" t="s">
        <v>92</v>
      </c>
      <c r="N18293" t="s">
        <v>73</v>
      </c>
    </row>
    <row r="18294" spans="1:14" x14ac:dyDescent="0.25">
      <c r="A18294" s="9">
        <v>100223034</v>
      </c>
      <c r="B18294" t="s">
        <v>23515</v>
      </c>
      <c r="C18294" t="s">
        <v>2709</v>
      </c>
      <c r="D18294" t="s">
        <v>231</v>
      </c>
      <c r="E18294" t="s">
        <v>1113</v>
      </c>
      <c r="F18294" t="s">
        <v>29</v>
      </c>
      <c r="G18294" t="s">
        <v>73</v>
      </c>
      <c r="H18294" t="s">
        <v>84</v>
      </c>
      <c r="I18294" s="5">
        <v>45462</v>
      </c>
      <c r="J18294" t="s">
        <v>8812</v>
      </c>
      <c r="K18294" t="s">
        <v>8813</v>
      </c>
      <c r="L18294" t="s">
        <v>377</v>
      </c>
      <c r="M18294" t="s">
        <v>92</v>
      </c>
      <c r="N18294" t="s">
        <v>73</v>
      </c>
    </row>
    <row r="18295" spans="1:14" x14ac:dyDescent="0.25">
      <c r="A18295" s="9">
        <v>100223034</v>
      </c>
      <c r="B18295" t="s">
        <v>23516</v>
      </c>
      <c r="C18295" t="s">
        <v>155</v>
      </c>
      <c r="D18295" t="s">
        <v>231</v>
      </c>
      <c r="E18295" t="s">
        <v>1113</v>
      </c>
      <c r="F18295" t="s">
        <v>29</v>
      </c>
      <c r="G18295" t="s">
        <v>73</v>
      </c>
      <c r="H18295" t="s">
        <v>84</v>
      </c>
      <c r="I18295" s="5">
        <v>45462</v>
      </c>
      <c r="J18295" t="s">
        <v>8812</v>
      </c>
      <c r="K18295" t="s">
        <v>8813</v>
      </c>
      <c r="L18295" t="s">
        <v>377</v>
      </c>
      <c r="M18295" t="s">
        <v>92</v>
      </c>
      <c r="N18295" t="s">
        <v>73</v>
      </c>
    </row>
    <row r="18296" spans="1:14" x14ac:dyDescent="0.25">
      <c r="A18296" s="9">
        <v>100223034</v>
      </c>
      <c r="B18296" t="s">
        <v>23517</v>
      </c>
      <c r="C18296" t="s">
        <v>3409</v>
      </c>
      <c r="D18296" t="s">
        <v>460</v>
      </c>
      <c r="E18296" t="s">
        <v>175</v>
      </c>
      <c r="F18296" t="s">
        <v>29</v>
      </c>
      <c r="G18296" t="s">
        <v>73</v>
      </c>
      <c r="H18296" t="s">
        <v>84</v>
      </c>
      <c r="I18296" s="5">
        <v>45462</v>
      </c>
      <c r="J18296" t="s">
        <v>19094</v>
      </c>
      <c r="K18296" t="s">
        <v>8278</v>
      </c>
      <c r="L18296" t="s">
        <v>377</v>
      </c>
      <c r="M18296" t="s">
        <v>92</v>
      </c>
      <c r="N18296" t="s">
        <v>73</v>
      </c>
    </row>
    <row r="18297" spans="1:14" x14ac:dyDescent="0.25">
      <c r="A18297" s="9">
        <v>100223034</v>
      </c>
      <c r="B18297" t="s">
        <v>23518</v>
      </c>
      <c r="C18297" t="s">
        <v>1204</v>
      </c>
      <c r="D18297" t="s">
        <v>165</v>
      </c>
      <c r="E18297" t="s">
        <v>165</v>
      </c>
      <c r="F18297" t="s">
        <v>29</v>
      </c>
      <c r="G18297" t="s">
        <v>73</v>
      </c>
      <c r="H18297" t="s">
        <v>84</v>
      </c>
      <c r="I18297" s="5">
        <v>45462</v>
      </c>
      <c r="J18297" t="s">
        <v>8812</v>
      </c>
      <c r="K18297" t="s">
        <v>8813</v>
      </c>
      <c r="L18297" t="s">
        <v>377</v>
      </c>
      <c r="M18297" t="s">
        <v>92</v>
      </c>
      <c r="N18297" t="s">
        <v>73</v>
      </c>
    </row>
    <row r="18298" spans="1:14" x14ac:dyDescent="0.25">
      <c r="A18298" s="9">
        <v>100223034</v>
      </c>
      <c r="B18298" t="s">
        <v>23519</v>
      </c>
      <c r="C18298" t="s">
        <v>1802</v>
      </c>
      <c r="D18298" t="s">
        <v>1871</v>
      </c>
      <c r="E18298" t="s">
        <v>23520</v>
      </c>
      <c r="F18298" t="s">
        <v>29</v>
      </c>
      <c r="G18298" t="s">
        <v>73</v>
      </c>
      <c r="H18298" t="s">
        <v>84</v>
      </c>
      <c r="I18298" s="5">
        <v>45462</v>
      </c>
      <c r="J18298" t="s">
        <v>8812</v>
      </c>
      <c r="K18298" t="s">
        <v>8813</v>
      </c>
      <c r="L18298" t="s">
        <v>377</v>
      </c>
      <c r="M18298" t="s">
        <v>92</v>
      </c>
      <c r="N18298" t="s">
        <v>73</v>
      </c>
    </row>
    <row r="18299" spans="1:14" x14ac:dyDescent="0.25">
      <c r="A18299" s="9">
        <v>100223034</v>
      </c>
      <c r="B18299" t="s">
        <v>23521</v>
      </c>
      <c r="C18299" t="s">
        <v>934</v>
      </c>
      <c r="D18299" t="s">
        <v>189</v>
      </c>
      <c r="E18299" t="s">
        <v>498</v>
      </c>
      <c r="F18299" t="s">
        <v>29</v>
      </c>
      <c r="G18299" t="s">
        <v>73</v>
      </c>
      <c r="H18299" t="s">
        <v>84</v>
      </c>
      <c r="I18299" s="5">
        <v>45462</v>
      </c>
      <c r="J18299" t="s">
        <v>8812</v>
      </c>
      <c r="K18299" t="s">
        <v>8813</v>
      </c>
      <c r="L18299" t="s">
        <v>377</v>
      </c>
      <c r="M18299" t="s">
        <v>92</v>
      </c>
      <c r="N18299" t="s">
        <v>73</v>
      </c>
    </row>
    <row r="18300" spans="1:14" x14ac:dyDescent="0.25">
      <c r="A18300" s="9">
        <v>100223034</v>
      </c>
      <c r="B18300" t="s">
        <v>23522</v>
      </c>
      <c r="C18300" t="s">
        <v>2651</v>
      </c>
      <c r="D18300" t="s">
        <v>532</v>
      </c>
      <c r="E18300" t="s">
        <v>1737</v>
      </c>
      <c r="F18300" t="s">
        <v>29</v>
      </c>
      <c r="G18300" t="s">
        <v>73</v>
      </c>
      <c r="H18300" t="s">
        <v>84</v>
      </c>
      <c r="I18300" s="5">
        <v>45462</v>
      </c>
      <c r="J18300" t="s">
        <v>8812</v>
      </c>
      <c r="K18300" t="s">
        <v>8813</v>
      </c>
      <c r="L18300" t="s">
        <v>377</v>
      </c>
      <c r="M18300" t="s">
        <v>92</v>
      </c>
      <c r="N18300" t="s">
        <v>73</v>
      </c>
    </row>
    <row r="18301" spans="1:14" x14ac:dyDescent="0.25">
      <c r="A18301" s="9">
        <v>100223034</v>
      </c>
      <c r="B18301" t="s">
        <v>23523</v>
      </c>
      <c r="C18301" t="s">
        <v>3879</v>
      </c>
      <c r="D18301" t="s">
        <v>2000</v>
      </c>
      <c r="E18301" t="s">
        <v>247</v>
      </c>
      <c r="F18301" t="s">
        <v>29</v>
      </c>
      <c r="G18301" t="s">
        <v>73</v>
      </c>
      <c r="H18301" t="s">
        <v>84</v>
      </c>
      <c r="I18301" s="5">
        <v>45462</v>
      </c>
      <c r="J18301" t="s">
        <v>8812</v>
      </c>
      <c r="K18301" t="s">
        <v>8813</v>
      </c>
      <c r="L18301" t="s">
        <v>377</v>
      </c>
      <c r="M18301" t="s">
        <v>92</v>
      </c>
      <c r="N18301" t="s">
        <v>73</v>
      </c>
    </row>
    <row r="18302" spans="1:14" x14ac:dyDescent="0.25">
      <c r="A18302" s="9">
        <v>100223034</v>
      </c>
      <c r="B18302" t="s">
        <v>23524</v>
      </c>
      <c r="C18302" t="s">
        <v>5857</v>
      </c>
      <c r="D18302" t="s">
        <v>387</v>
      </c>
      <c r="E18302" t="s">
        <v>4299</v>
      </c>
      <c r="F18302" t="s">
        <v>29</v>
      </c>
      <c r="G18302" t="s">
        <v>73</v>
      </c>
      <c r="H18302" t="s">
        <v>84</v>
      </c>
      <c r="I18302" s="5">
        <v>45462</v>
      </c>
      <c r="J18302" t="s">
        <v>8812</v>
      </c>
      <c r="K18302" t="s">
        <v>8813</v>
      </c>
      <c r="L18302" t="s">
        <v>377</v>
      </c>
      <c r="M18302" t="s">
        <v>92</v>
      </c>
      <c r="N18302" t="s">
        <v>73</v>
      </c>
    </row>
    <row r="18303" spans="1:14" x14ac:dyDescent="0.25">
      <c r="A18303" s="9">
        <v>100223034</v>
      </c>
      <c r="B18303" t="s">
        <v>23525</v>
      </c>
      <c r="C18303" t="s">
        <v>2740</v>
      </c>
      <c r="D18303" t="s">
        <v>247</v>
      </c>
      <c r="E18303" t="s">
        <v>1522</v>
      </c>
      <c r="F18303" t="s">
        <v>29</v>
      </c>
      <c r="G18303" t="s">
        <v>73</v>
      </c>
      <c r="H18303" t="s">
        <v>84</v>
      </c>
      <c r="I18303" s="5">
        <v>45462</v>
      </c>
      <c r="J18303" t="s">
        <v>8812</v>
      </c>
      <c r="K18303" t="s">
        <v>8813</v>
      </c>
      <c r="L18303" t="s">
        <v>377</v>
      </c>
      <c r="M18303" t="s">
        <v>92</v>
      </c>
      <c r="N18303" t="s">
        <v>73</v>
      </c>
    </row>
    <row r="18304" spans="1:14" x14ac:dyDescent="0.25">
      <c r="A18304" s="9">
        <v>100223034</v>
      </c>
      <c r="B18304" t="s">
        <v>23526</v>
      </c>
      <c r="C18304" t="s">
        <v>2984</v>
      </c>
      <c r="D18304" t="s">
        <v>1756</v>
      </c>
      <c r="E18304" t="s">
        <v>365</v>
      </c>
      <c r="F18304" t="s">
        <v>29</v>
      </c>
      <c r="G18304" t="s">
        <v>73</v>
      </c>
      <c r="H18304" t="s">
        <v>84</v>
      </c>
      <c r="I18304" s="5">
        <v>45462</v>
      </c>
      <c r="J18304" t="s">
        <v>8812</v>
      </c>
      <c r="K18304" t="s">
        <v>8813</v>
      </c>
      <c r="L18304" t="s">
        <v>377</v>
      </c>
      <c r="M18304" t="s">
        <v>92</v>
      </c>
      <c r="N18304" t="s">
        <v>73</v>
      </c>
    </row>
    <row r="18305" spans="1:14" x14ac:dyDescent="0.25">
      <c r="A18305" s="9">
        <v>100223034</v>
      </c>
      <c r="B18305" t="s">
        <v>23527</v>
      </c>
      <c r="C18305" t="s">
        <v>7452</v>
      </c>
      <c r="D18305" t="s">
        <v>189</v>
      </c>
      <c r="E18305" t="s">
        <v>12269</v>
      </c>
      <c r="F18305" t="s">
        <v>29</v>
      </c>
      <c r="G18305" t="s">
        <v>73</v>
      </c>
      <c r="H18305" t="s">
        <v>84</v>
      </c>
      <c r="I18305" s="5">
        <v>45462</v>
      </c>
      <c r="J18305" t="s">
        <v>8812</v>
      </c>
      <c r="K18305" t="s">
        <v>8813</v>
      </c>
      <c r="L18305" t="s">
        <v>377</v>
      </c>
      <c r="M18305" t="s">
        <v>92</v>
      </c>
      <c r="N18305" t="s">
        <v>73</v>
      </c>
    </row>
    <row r="18306" spans="1:14" x14ac:dyDescent="0.25">
      <c r="A18306" s="9">
        <v>100223034</v>
      </c>
      <c r="B18306" t="s">
        <v>23528</v>
      </c>
      <c r="C18306" t="s">
        <v>1490</v>
      </c>
      <c r="D18306" t="s">
        <v>153</v>
      </c>
      <c r="E18306" t="s">
        <v>677</v>
      </c>
      <c r="F18306" t="s">
        <v>29</v>
      </c>
      <c r="G18306" t="s">
        <v>73</v>
      </c>
      <c r="H18306" t="s">
        <v>84</v>
      </c>
      <c r="I18306" s="5">
        <v>45456</v>
      </c>
      <c r="J18306" t="s">
        <v>8812</v>
      </c>
      <c r="K18306" t="s">
        <v>8813</v>
      </c>
      <c r="L18306" t="s">
        <v>499</v>
      </c>
      <c r="M18306" t="s">
        <v>92</v>
      </c>
      <c r="N18306" t="s">
        <v>73</v>
      </c>
    </row>
    <row r="18307" spans="1:14" x14ac:dyDescent="0.25">
      <c r="A18307" s="9">
        <v>100223034</v>
      </c>
      <c r="B18307" t="s">
        <v>23529</v>
      </c>
      <c r="C18307" t="s">
        <v>550</v>
      </c>
      <c r="D18307" t="s">
        <v>104</v>
      </c>
      <c r="E18307" t="s">
        <v>175</v>
      </c>
      <c r="F18307" t="s">
        <v>29</v>
      </c>
      <c r="G18307" t="s">
        <v>73</v>
      </c>
      <c r="H18307" t="s">
        <v>84</v>
      </c>
      <c r="I18307" s="5">
        <v>45456</v>
      </c>
      <c r="J18307" t="s">
        <v>8812</v>
      </c>
      <c r="K18307" t="s">
        <v>8813</v>
      </c>
      <c r="L18307" t="s">
        <v>499</v>
      </c>
      <c r="M18307" t="s">
        <v>92</v>
      </c>
      <c r="N18307" t="s">
        <v>73</v>
      </c>
    </row>
    <row r="18308" spans="1:14" x14ac:dyDescent="0.25">
      <c r="A18308" s="9">
        <v>100223034</v>
      </c>
      <c r="B18308" t="s">
        <v>23530</v>
      </c>
      <c r="C18308" t="s">
        <v>2246</v>
      </c>
      <c r="D18308" t="s">
        <v>175</v>
      </c>
      <c r="E18308" t="s">
        <v>247</v>
      </c>
      <c r="F18308" t="s">
        <v>29</v>
      </c>
      <c r="G18308" t="s">
        <v>73</v>
      </c>
      <c r="H18308" t="s">
        <v>84</v>
      </c>
      <c r="I18308" s="5">
        <v>45456</v>
      </c>
      <c r="J18308" t="s">
        <v>8812</v>
      </c>
      <c r="K18308" t="s">
        <v>8813</v>
      </c>
      <c r="L18308" t="s">
        <v>499</v>
      </c>
      <c r="M18308" t="s">
        <v>92</v>
      </c>
      <c r="N18308" t="s">
        <v>73</v>
      </c>
    </row>
    <row r="18309" spans="1:14" x14ac:dyDescent="0.25">
      <c r="A18309" s="9">
        <v>100223034</v>
      </c>
      <c r="B18309" t="s">
        <v>23531</v>
      </c>
      <c r="C18309" t="s">
        <v>3603</v>
      </c>
      <c r="D18309" t="s">
        <v>175</v>
      </c>
      <c r="E18309" t="s">
        <v>247</v>
      </c>
      <c r="F18309" t="s">
        <v>29</v>
      </c>
      <c r="G18309" t="s">
        <v>73</v>
      </c>
      <c r="H18309" t="s">
        <v>84</v>
      </c>
      <c r="I18309" s="5">
        <v>45456</v>
      </c>
      <c r="J18309" t="s">
        <v>8812</v>
      </c>
      <c r="K18309" t="s">
        <v>8813</v>
      </c>
      <c r="L18309" t="s">
        <v>499</v>
      </c>
      <c r="M18309" t="s">
        <v>92</v>
      </c>
      <c r="N18309" t="s">
        <v>73</v>
      </c>
    </row>
    <row r="18310" spans="1:14" x14ac:dyDescent="0.25">
      <c r="A18310" s="9">
        <v>100223034</v>
      </c>
      <c r="B18310" t="s">
        <v>23532</v>
      </c>
      <c r="C18310" t="s">
        <v>86</v>
      </c>
      <c r="D18310" t="s">
        <v>839</v>
      </c>
      <c r="E18310" t="s">
        <v>1072</v>
      </c>
      <c r="F18310" t="s">
        <v>29</v>
      </c>
      <c r="G18310" t="s">
        <v>73</v>
      </c>
      <c r="H18310" t="s">
        <v>84</v>
      </c>
      <c r="I18310" s="5">
        <v>45456</v>
      </c>
      <c r="J18310" t="s">
        <v>8812</v>
      </c>
      <c r="K18310" t="s">
        <v>8813</v>
      </c>
      <c r="L18310" t="s">
        <v>499</v>
      </c>
      <c r="M18310" t="s">
        <v>92</v>
      </c>
      <c r="N18310" t="s">
        <v>73</v>
      </c>
    </row>
    <row r="18311" spans="1:14" x14ac:dyDescent="0.25">
      <c r="A18311" s="9">
        <v>100223034</v>
      </c>
      <c r="B18311" t="s">
        <v>23533</v>
      </c>
      <c r="C18311" t="s">
        <v>1492</v>
      </c>
      <c r="D18311" t="s">
        <v>839</v>
      </c>
      <c r="E18311" t="s">
        <v>1072</v>
      </c>
      <c r="F18311" t="s">
        <v>29</v>
      </c>
      <c r="G18311" t="s">
        <v>73</v>
      </c>
      <c r="H18311" t="s">
        <v>84</v>
      </c>
      <c r="I18311" s="5">
        <v>45456</v>
      </c>
      <c r="J18311" t="s">
        <v>8812</v>
      </c>
      <c r="K18311" t="s">
        <v>8813</v>
      </c>
      <c r="L18311" t="s">
        <v>499</v>
      </c>
      <c r="M18311" t="s">
        <v>92</v>
      </c>
      <c r="N18311" t="s">
        <v>73</v>
      </c>
    </row>
    <row r="18312" spans="1:14" x14ac:dyDescent="0.25">
      <c r="A18312" s="9">
        <v>100223034</v>
      </c>
      <c r="B18312" t="s">
        <v>23534</v>
      </c>
      <c r="C18312" t="s">
        <v>1124</v>
      </c>
      <c r="D18312" t="s">
        <v>108</v>
      </c>
      <c r="E18312" t="s">
        <v>97</v>
      </c>
      <c r="F18312" t="s">
        <v>29</v>
      </c>
      <c r="G18312" t="s">
        <v>73</v>
      </c>
      <c r="H18312" t="s">
        <v>84</v>
      </c>
      <c r="I18312" s="5">
        <v>45456</v>
      </c>
      <c r="J18312" t="s">
        <v>8812</v>
      </c>
      <c r="K18312" t="s">
        <v>8813</v>
      </c>
      <c r="L18312" t="s">
        <v>499</v>
      </c>
      <c r="M18312" t="s">
        <v>92</v>
      </c>
      <c r="N18312" t="s">
        <v>73</v>
      </c>
    </row>
    <row r="18313" spans="1:14" x14ac:dyDescent="0.25">
      <c r="A18313" s="9">
        <v>100223034</v>
      </c>
      <c r="B18313" t="s">
        <v>23535</v>
      </c>
      <c r="C18313" t="s">
        <v>1204</v>
      </c>
      <c r="D18313" t="s">
        <v>1488</v>
      </c>
      <c r="E18313" t="s">
        <v>108</v>
      </c>
      <c r="F18313" t="s">
        <v>29</v>
      </c>
      <c r="G18313" t="s">
        <v>73</v>
      </c>
      <c r="H18313" t="s">
        <v>84</v>
      </c>
      <c r="I18313" s="5">
        <v>45456</v>
      </c>
      <c r="J18313" t="s">
        <v>8812</v>
      </c>
      <c r="K18313" t="s">
        <v>8813</v>
      </c>
      <c r="L18313" t="s">
        <v>499</v>
      </c>
      <c r="M18313" t="s">
        <v>92</v>
      </c>
      <c r="N18313" t="s">
        <v>73</v>
      </c>
    </row>
    <row r="18314" spans="1:14" x14ac:dyDescent="0.25">
      <c r="A18314" s="9">
        <v>100223034</v>
      </c>
      <c r="B18314" t="s">
        <v>23536</v>
      </c>
      <c r="C18314" t="s">
        <v>302</v>
      </c>
      <c r="D18314" t="s">
        <v>108</v>
      </c>
      <c r="E18314" t="s">
        <v>364</v>
      </c>
      <c r="F18314" t="s">
        <v>29</v>
      </c>
      <c r="G18314" t="s">
        <v>73</v>
      </c>
      <c r="H18314" t="s">
        <v>84</v>
      </c>
      <c r="I18314" s="5">
        <v>45456</v>
      </c>
      <c r="J18314" t="s">
        <v>8812</v>
      </c>
      <c r="K18314" t="s">
        <v>8813</v>
      </c>
      <c r="L18314" t="s">
        <v>499</v>
      </c>
      <c r="M18314" t="s">
        <v>92</v>
      </c>
      <c r="N18314" t="s">
        <v>73</v>
      </c>
    </row>
    <row r="18315" spans="1:14" x14ac:dyDescent="0.25">
      <c r="A18315" s="9">
        <v>100223034</v>
      </c>
      <c r="B18315" t="s">
        <v>23537</v>
      </c>
      <c r="C18315" t="s">
        <v>12942</v>
      </c>
      <c r="D18315" t="s">
        <v>607</v>
      </c>
      <c r="E18315" t="s">
        <v>185</v>
      </c>
      <c r="F18315" t="s">
        <v>29</v>
      </c>
      <c r="G18315" t="s">
        <v>73</v>
      </c>
      <c r="H18315" t="s">
        <v>84</v>
      </c>
      <c r="I18315" s="5">
        <v>45462</v>
      </c>
      <c r="J18315" t="s">
        <v>8812</v>
      </c>
      <c r="K18315" t="s">
        <v>8813</v>
      </c>
      <c r="L18315" t="s">
        <v>377</v>
      </c>
      <c r="M18315" t="s">
        <v>92</v>
      </c>
      <c r="N18315" t="s">
        <v>73</v>
      </c>
    </row>
    <row r="18316" spans="1:14" x14ac:dyDescent="0.25">
      <c r="A18316" s="9">
        <v>100223034</v>
      </c>
      <c r="B18316" t="s">
        <v>23538</v>
      </c>
      <c r="C18316" t="s">
        <v>263</v>
      </c>
      <c r="D18316" t="s">
        <v>9804</v>
      </c>
      <c r="E18316" t="s">
        <v>457</v>
      </c>
      <c r="F18316" t="s">
        <v>29</v>
      </c>
      <c r="G18316" t="s">
        <v>73</v>
      </c>
      <c r="H18316" t="s">
        <v>84</v>
      </c>
      <c r="I18316" s="5">
        <v>45462</v>
      </c>
      <c r="J18316" t="s">
        <v>8812</v>
      </c>
      <c r="K18316" t="s">
        <v>8813</v>
      </c>
      <c r="L18316" t="s">
        <v>377</v>
      </c>
      <c r="M18316" t="s">
        <v>92</v>
      </c>
      <c r="N18316" t="s">
        <v>73</v>
      </c>
    </row>
    <row r="18317" spans="1:14" x14ac:dyDescent="0.25">
      <c r="A18317" s="9">
        <v>100223034</v>
      </c>
      <c r="B18317" t="s">
        <v>23539</v>
      </c>
      <c r="C18317" t="s">
        <v>332</v>
      </c>
      <c r="D18317" t="s">
        <v>345</v>
      </c>
      <c r="E18317" t="s">
        <v>457</v>
      </c>
      <c r="F18317" t="s">
        <v>29</v>
      </c>
      <c r="G18317" t="s">
        <v>73</v>
      </c>
      <c r="H18317" t="s">
        <v>84</v>
      </c>
      <c r="I18317" s="5">
        <v>45462</v>
      </c>
      <c r="J18317" t="s">
        <v>8812</v>
      </c>
      <c r="K18317" t="s">
        <v>8813</v>
      </c>
      <c r="L18317" t="s">
        <v>377</v>
      </c>
      <c r="M18317" t="s">
        <v>92</v>
      </c>
      <c r="N18317" t="s">
        <v>73</v>
      </c>
    </row>
    <row r="18318" spans="1:14" x14ac:dyDescent="0.25">
      <c r="A18318" s="9">
        <v>100223034</v>
      </c>
      <c r="B18318" t="s">
        <v>23540</v>
      </c>
      <c r="C18318" t="s">
        <v>672</v>
      </c>
      <c r="D18318" t="s">
        <v>108</v>
      </c>
      <c r="E18318" t="s">
        <v>839</v>
      </c>
      <c r="F18318" t="s">
        <v>29</v>
      </c>
      <c r="G18318" t="s">
        <v>73</v>
      </c>
      <c r="H18318" t="s">
        <v>84</v>
      </c>
      <c r="I18318" s="5">
        <v>45456</v>
      </c>
      <c r="J18318" t="s">
        <v>8812</v>
      </c>
      <c r="K18318" t="s">
        <v>8813</v>
      </c>
      <c r="L18318" t="s">
        <v>499</v>
      </c>
      <c r="M18318" t="s">
        <v>92</v>
      </c>
      <c r="N18318" t="s">
        <v>73</v>
      </c>
    </row>
    <row r="18319" spans="1:14" x14ac:dyDescent="0.25">
      <c r="A18319" s="9">
        <v>100223034</v>
      </c>
      <c r="B18319" t="s">
        <v>23541</v>
      </c>
      <c r="C18319" t="s">
        <v>110</v>
      </c>
      <c r="D18319" t="s">
        <v>2447</v>
      </c>
      <c r="E18319" t="s">
        <v>175</v>
      </c>
      <c r="F18319" t="s">
        <v>29</v>
      </c>
      <c r="G18319" t="s">
        <v>73</v>
      </c>
      <c r="H18319" t="s">
        <v>84</v>
      </c>
      <c r="I18319" s="5">
        <v>45462</v>
      </c>
      <c r="J18319" t="s">
        <v>8812</v>
      </c>
      <c r="K18319" t="s">
        <v>8813</v>
      </c>
      <c r="L18319" t="s">
        <v>377</v>
      </c>
      <c r="M18319" t="s">
        <v>92</v>
      </c>
      <c r="N18319" t="s">
        <v>73</v>
      </c>
    </row>
    <row r="18320" spans="1:14" x14ac:dyDescent="0.25">
      <c r="A18320" s="9">
        <v>100223034</v>
      </c>
      <c r="B18320" t="s">
        <v>23542</v>
      </c>
      <c r="C18320" t="s">
        <v>217</v>
      </c>
      <c r="D18320" t="s">
        <v>365</v>
      </c>
      <c r="E18320" t="s">
        <v>779</v>
      </c>
      <c r="F18320" t="s">
        <v>29</v>
      </c>
      <c r="G18320" t="s">
        <v>73</v>
      </c>
      <c r="H18320" t="s">
        <v>84</v>
      </c>
      <c r="I18320" s="5">
        <v>45462</v>
      </c>
      <c r="J18320" t="s">
        <v>8812</v>
      </c>
      <c r="K18320" t="s">
        <v>8813</v>
      </c>
      <c r="L18320" t="s">
        <v>377</v>
      </c>
      <c r="M18320" t="s">
        <v>92</v>
      </c>
      <c r="N18320" t="s">
        <v>73</v>
      </c>
    </row>
    <row r="18321" spans="1:14" x14ac:dyDescent="0.25">
      <c r="A18321" s="9">
        <v>100223034</v>
      </c>
      <c r="B18321" t="s">
        <v>23543</v>
      </c>
      <c r="C18321" t="s">
        <v>288</v>
      </c>
      <c r="D18321" t="s">
        <v>913</v>
      </c>
      <c r="E18321" t="s">
        <v>247</v>
      </c>
      <c r="F18321" t="s">
        <v>29</v>
      </c>
      <c r="G18321" t="s">
        <v>73</v>
      </c>
      <c r="H18321" t="s">
        <v>84</v>
      </c>
      <c r="I18321" s="5">
        <v>45462</v>
      </c>
      <c r="J18321" t="s">
        <v>8812</v>
      </c>
      <c r="K18321" t="s">
        <v>8813</v>
      </c>
      <c r="L18321" t="s">
        <v>377</v>
      </c>
      <c r="M18321" t="s">
        <v>92</v>
      </c>
      <c r="N18321" t="s">
        <v>73</v>
      </c>
    </row>
    <row r="18322" spans="1:14" x14ac:dyDescent="0.25">
      <c r="A18322" s="9">
        <v>100223034</v>
      </c>
      <c r="B18322" t="s">
        <v>23544</v>
      </c>
      <c r="C18322" t="s">
        <v>263</v>
      </c>
      <c r="D18322" t="s">
        <v>180</v>
      </c>
      <c r="E18322" t="s">
        <v>421</v>
      </c>
      <c r="F18322" t="s">
        <v>29</v>
      </c>
      <c r="G18322" t="s">
        <v>73</v>
      </c>
      <c r="H18322" t="s">
        <v>84</v>
      </c>
      <c r="I18322" s="5">
        <v>45462</v>
      </c>
      <c r="J18322" t="s">
        <v>8812</v>
      </c>
      <c r="K18322" t="s">
        <v>8813</v>
      </c>
      <c r="L18322" t="s">
        <v>377</v>
      </c>
      <c r="M18322" t="s">
        <v>92</v>
      </c>
      <c r="N18322" t="s">
        <v>73</v>
      </c>
    </row>
    <row r="18323" spans="1:14" x14ac:dyDescent="0.25">
      <c r="A18323" s="9">
        <v>100223034</v>
      </c>
      <c r="B18323" t="s">
        <v>23545</v>
      </c>
      <c r="C18323" t="s">
        <v>317</v>
      </c>
      <c r="D18323" t="s">
        <v>903</v>
      </c>
      <c r="E18323" t="s">
        <v>115</v>
      </c>
      <c r="F18323" t="s">
        <v>29</v>
      </c>
      <c r="G18323" t="s">
        <v>73</v>
      </c>
      <c r="H18323" t="s">
        <v>84</v>
      </c>
      <c r="I18323" s="5">
        <v>45462</v>
      </c>
      <c r="J18323" t="s">
        <v>8812</v>
      </c>
      <c r="K18323" t="s">
        <v>8813</v>
      </c>
      <c r="L18323" t="s">
        <v>377</v>
      </c>
      <c r="M18323" t="s">
        <v>92</v>
      </c>
      <c r="N18323" t="s">
        <v>73</v>
      </c>
    </row>
    <row r="18324" spans="1:14" x14ac:dyDescent="0.25">
      <c r="A18324" s="9">
        <v>100223034</v>
      </c>
      <c r="B18324" t="s">
        <v>23546</v>
      </c>
      <c r="C18324" t="s">
        <v>155</v>
      </c>
      <c r="D18324" t="s">
        <v>453</v>
      </c>
      <c r="E18324" t="s">
        <v>2460</v>
      </c>
      <c r="F18324" t="s">
        <v>29</v>
      </c>
      <c r="G18324" t="s">
        <v>73</v>
      </c>
      <c r="H18324" t="s">
        <v>84</v>
      </c>
      <c r="I18324" s="5">
        <v>45462</v>
      </c>
      <c r="J18324" t="s">
        <v>8812</v>
      </c>
      <c r="K18324" t="s">
        <v>8813</v>
      </c>
      <c r="L18324" t="s">
        <v>377</v>
      </c>
      <c r="M18324" t="s">
        <v>92</v>
      </c>
      <c r="N18324" t="s">
        <v>73</v>
      </c>
    </row>
    <row r="18325" spans="1:14" x14ac:dyDescent="0.25">
      <c r="A18325" s="9">
        <v>100223034</v>
      </c>
      <c r="B18325" t="s">
        <v>23547</v>
      </c>
      <c r="C18325" t="s">
        <v>183</v>
      </c>
      <c r="D18325" t="s">
        <v>2003</v>
      </c>
      <c r="E18325" t="s">
        <v>2923</v>
      </c>
      <c r="F18325" t="s">
        <v>29</v>
      </c>
      <c r="G18325" t="s">
        <v>73</v>
      </c>
      <c r="H18325" t="s">
        <v>84</v>
      </c>
      <c r="I18325" s="5">
        <v>45486</v>
      </c>
      <c r="J18325" t="s">
        <v>8812</v>
      </c>
      <c r="K18325" t="s">
        <v>8813</v>
      </c>
      <c r="L18325" t="s">
        <v>3622</v>
      </c>
      <c r="M18325" t="s">
        <v>92</v>
      </c>
      <c r="N18325" t="s">
        <v>73</v>
      </c>
    </row>
    <row r="18326" spans="1:14" x14ac:dyDescent="0.25">
      <c r="A18326" s="9">
        <v>100223034</v>
      </c>
      <c r="B18326" t="s">
        <v>23548</v>
      </c>
      <c r="C18326" t="s">
        <v>1037</v>
      </c>
      <c r="D18326" t="s">
        <v>4123</v>
      </c>
      <c r="E18326" t="s">
        <v>632</v>
      </c>
      <c r="F18326" t="s">
        <v>29</v>
      </c>
      <c r="G18326" t="s">
        <v>73</v>
      </c>
      <c r="H18326" t="s">
        <v>84</v>
      </c>
      <c r="I18326" s="5">
        <v>45486</v>
      </c>
      <c r="J18326" t="s">
        <v>19113</v>
      </c>
      <c r="K18326" t="s">
        <v>2179</v>
      </c>
      <c r="L18326" t="s">
        <v>3622</v>
      </c>
      <c r="M18326" t="s">
        <v>92</v>
      </c>
      <c r="N18326" t="s">
        <v>73</v>
      </c>
    </row>
    <row r="18327" spans="1:14" x14ac:dyDescent="0.25">
      <c r="A18327" s="9">
        <v>100223034</v>
      </c>
      <c r="B18327" t="s">
        <v>23549</v>
      </c>
      <c r="C18327" t="s">
        <v>2191</v>
      </c>
      <c r="D18327" t="s">
        <v>4352</v>
      </c>
      <c r="E18327" t="s">
        <v>1286</v>
      </c>
      <c r="F18327" t="s">
        <v>29</v>
      </c>
      <c r="G18327" t="s">
        <v>73</v>
      </c>
      <c r="H18327" t="s">
        <v>84</v>
      </c>
      <c r="I18327" s="5">
        <v>45486</v>
      </c>
      <c r="J18327" t="s">
        <v>19050</v>
      </c>
      <c r="K18327" t="s">
        <v>19051</v>
      </c>
      <c r="L18327" t="s">
        <v>3622</v>
      </c>
      <c r="M18327" t="s">
        <v>92</v>
      </c>
      <c r="N18327" t="s">
        <v>73</v>
      </c>
    </row>
    <row r="18328" spans="1:14" x14ac:dyDescent="0.25">
      <c r="A18328" s="9">
        <v>100223034</v>
      </c>
      <c r="B18328" t="s">
        <v>23550</v>
      </c>
      <c r="C18328" t="s">
        <v>159</v>
      </c>
      <c r="D18328" t="s">
        <v>202</v>
      </c>
      <c r="E18328" t="s">
        <v>264</v>
      </c>
      <c r="F18328" t="s">
        <v>29</v>
      </c>
      <c r="G18328" t="s">
        <v>73</v>
      </c>
      <c r="H18328" t="s">
        <v>84</v>
      </c>
      <c r="I18328" s="5">
        <v>45486</v>
      </c>
      <c r="J18328" t="s">
        <v>19158</v>
      </c>
      <c r="K18328" t="s">
        <v>570</v>
      </c>
      <c r="L18328" t="s">
        <v>3622</v>
      </c>
      <c r="M18328" t="s">
        <v>92</v>
      </c>
      <c r="N18328" t="s">
        <v>73</v>
      </c>
    </row>
    <row r="18329" spans="1:14" x14ac:dyDescent="0.25">
      <c r="A18329" s="9">
        <v>100223034</v>
      </c>
      <c r="B18329" t="s">
        <v>23551</v>
      </c>
      <c r="C18329" t="s">
        <v>509</v>
      </c>
      <c r="D18329" t="s">
        <v>189</v>
      </c>
      <c r="E18329" t="s">
        <v>181</v>
      </c>
      <c r="F18329" t="s">
        <v>29</v>
      </c>
      <c r="G18329" t="s">
        <v>73</v>
      </c>
      <c r="H18329" t="s">
        <v>84</v>
      </c>
      <c r="I18329" s="5">
        <v>45486</v>
      </c>
      <c r="J18329" t="s">
        <v>19158</v>
      </c>
      <c r="K18329" t="s">
        <v>570</v>
      </c>
      <c r="L18329" t="s">
        <v>3622</v>
      </c>
      <c r="M18329" t="s">
        <v>92</v>
      </c>
      <c r="N18329" t="s">
        <v>73</v>
      </c>
    </row>
    <row r="18330" spans="1:14" x14ac:dyDescent="0.25">
      <c r="A18330" s="9">
        <v>100223034</v>
      </c>
      <c r="B18330" t="s">
        <v>23552</v>
      </c>
      <c r="C18330" t="s">
        <v>139</v>
      </c>
      <c r="D18330" t="s">
        <v>149</v>
      </c>
      <c r="E18330" t="s">
        <v>115</v>
      </c>
      <c r="F18330" t="s">
        <v>29</v>
      </c>
      <c r="G18330" t="s">
        <v>73</v>
      </c>
      <c r="H18330" t="s">
        <v>84</v>
      </c>
      <c r="I18330" s="5">
        <v>45486</v>
      </c>
      <c r="J18330" t="s">
        <v>19050</v>
      </c>
      <c r="K18330" t="s">
        <v>19051</v>
      </c>
      <c r="L18330" t="s">
        <v>3622</v>
      </c>
      <c r="M18330" t="s">
        <v>92</v>
      </c>
      <c r="N18330" t="s">
        <v>73</v>
      </c>
    </row>
    <row r="18331" spans="1:14" x14ac:dyDescent="0.25">
      <c r="A18331" s="9">
        <v>100223034</v>
      </c>
      <c r="B18331" t="s">
        <v>23553</v>
      </c>
      <c r="C18331" t="s">
        <v>197</v>
      </c>
      <c r="D18331" t="s">
        <v>441</v>
      </c>
      <c r="E18331" t="s">
        <v>189</v>
      </c>
      <c r="F18331" t="s">
        <v>29</v>
      </c>
      <c r="G18331" t="s">
        <v>73</v>
      </c>
      <c r="H18331" t="s">
        <v>84</v>
      </c>
      <c r="I18331" s="5">
        <v>45486</v>
      </c>
      <c r="J18331" t="s">
        <v>19158</v>
      </c>
      <c r="K18331" t="s">
        <v>570</v>
      </c>
      <c r="L18331" t="s">
        <v>3622</v>
      </c>
      <c r="M18331" t="s">
        <v>92</v>
      </c>
      <c r="N18331" t="s">
        <v>73</v>
      </c>
    </row>
    <row r="18332" spans="1:14" x14ac:dyDescent="0.25">
      <c r="A18332" s="9">
        <v>100223034</v>
      </c>
      <c r="B18332" t="s">
        <v>23554</v>
      </c>
      <c r="C18332" t="s">
        <v>23555</v>
      </c>
      <c r="D18332" t="s">
        <v>115</v>
      </c>
      <c r="E18332" t="s">
        <v>23556</v>
      </c>
      <c r="F18332" t="s">
        <v>29</v>
      </c>
      <c r="G18332" t="s">
        <v>73</v>
      </c>
      <c r="H18332" t="s">
        <v>84</v>
      </c>
      <c r="I18332" s="5">
        <v>45456</v>
      </c>
      <c r="J18332" t="s">
        <v>8812</v>
      </c>
      <c r="K18332" t="s">
        <v>8813</v>
      </c>
      <c r="L18332" t="s">
        <v>499</v>
      </c>
      <c r="M18332" t="s">
        <v>92</v>
      </c>
      <c r="N18332" t="s">
        <v>73</v>
      </c>
    </row>
    <row r="18333" spans="1:14" x14ac:dyDescent="0.25">
      <c r="A18333" s="9">
        <v>100223034</v>
      </c>
      <c r="B18333" t="s">
        <v>23557</v>
      </c>
      <c r="C18333" t="s">
        <v>1389</v>
      </c>
      <c r="D18333" t="s">
        <v>115</v>
      </c>
      <c r="E18333" t="s">
        <v>192</v>
      </c>
      <c r="F18333" t="s">
        <v>29</v>
      </c>
      <c r="G18333" t="s">
        <v>73</v>
      </c>
      <c r="H18333" t="s">
        <v>84</v>
      </c>
      <c r="I18333" s="5">
        <v>45456</v>
      </c>
      <c r="J18333" t="s">
        <v>8812</v>
      </c>
      <c r="K18333" t="s">
        <v>8813</v>
      </c>
      <c r="L18333" t="s">
        <v>499</v>
      </c>
      <c r="M18333" t="s">
        <v>92</v>
      </c>
      <c r="N18333" t="s">
        <v>73</v>
      </c>
    </row>
    <row r="18334" spans="1:14" x14ac:dyDescent="0.25">
      <c r="A18334" s="9">
        <v>100223034</v>
      </c>
      <c r="B18334" t="s">
        <v>23558</v>
      </c>
      <c r="C18334" t="s">
        <v>1180</v>
      </c>
      <c r="D18334" t="s">
        <v>1814</v>
      </c>
      <c r="E18334" t="s">
        <v>4470</v>
      </c>
      <c r="F18334" t="s">
        <v>29</v>
      </c>
      <c r="G18334" t="s">
        <v>73</v>
      </c>
      <c r="H18334" t="s">
        <v>84</v>
      </c>
      <c r="I18334" s="5">
        <v>45462</v>
      </c>
      <c r="J18334" t="s">
        <v>8812</v>
      </c>
      <c r="K18334" t="s">
        <v>8813</v>
      </c>
      <c r="L18334" t="s">
        <v>377</v>
      </c>
      <c r="M18334" t="s">
        <v>92</v>
      </c>
      <c r="N18334" t="s">
        <v>73</v>
      </c>
    </row>
    <row r="18335" spans="1:14" x14ac:dyDescent="0.25">
      <c r="A18335" s="9">
        <v>100223034</v>
      </c>
      <c r="B18335" t="s">
        <v>23559</v>
      </c>
      <c r="C18335" t="s">
        <v>194</v>
      </c>
      <c r="D18335" t="s">
        <v>1814</v>
      </c>
      <c r="E18335" t="s">
        <v>4470</v>
      </c>
      <c r="F18335" t="s">
        <v>29</v>
      </c>
      <c r="G18335" t="s">
        <v>73</v>
      </c>
      <c r="H18335" t="s">
        <v>84</v>
      </c>
      <c r="I18335" s="5">
        <v>45462</v>
      </c>
      <c r="J18335" t="s">
        <v>8812</v>
      </c>
      <c r="K18335" t="s">
        <v>8813</v>
      </c>
      <c r="L18335" t="s">
        <v>377</v>
      </c>
      <c r="M18335" t="s">
        <v>92</v>
      </c>
      <c r="N18335" t="s">
        <v>73</v>
      </c>
    </row>
    <row r="18336" spans="1:14" x14ac:dyDescent="0.25">
      <c r="A18336" s="9">
        <v>100223034</v>
      </c>
      <c r="B18336" t="s">
        <v>23560</v>
      </c>
      <c r="C18336" t="s">
        <v>13503</v>
      </c>
      <c r="D18336" t="s">
        <v>2741</v>
      </c>
      <c r="E18336" t="s">
        <v>29</v>
      </c>
      <c r="F18336" t="s">
        <v>29</v>
      </c>
      <c r="G18336" t="s">
        <v>73</v>
      </c>
      <c r="H18336" t="s">
        <v>84</v>
      </c>
      <c r="I18336" s="5">
        <v>45462</v>
      </c>
      <c r="J18336" t="s">
        <v>8812</v>
      </c>
      <c r="K18336" t="s">
        <v>8813</v>
      </c>
      <c r="L18336" t="s">
        <v>377</v>
      </c>
      <c r="M18336" t="s">
        <v>92</v>
      </c>
      <c r="N18336" t="s">
        <v>73</v>
      </c>
    </row>
    <row r="18337" spans="1:14" x14ac:dyDescent="0.25">
      <c r="A18337" s="9">
        <v>100223034</v>
      </c>
      <c r="B18337" t="s">
        <v>23561</v>
      </c>
      <c r="C18337" t="s">
        <v>12891</v>
      </c>
      <c r="D18337" t="s">
        <v>2741</v>
      </c>
      <c r="E18337" t="s">
        <v>575</v>
      </c>
      <c r="F18337" t="s">
        <v>29</v>
      </c>
      <c r="G18337" t="s">
        <v>73</v>
      </c>
      <c r="H18337" t="s">
        <v>84</v>
      </c>
      <c r="I18337" s="5">
        <v>45462</v>
      </c>
      <c r="J18337" t="s">
        <v>8812</v>
      </c>
      <c r="K18337" t="s">
        <v>8813</v>
      </c>
      <c r="L18337" t="s">
        <v>377</v>
      </c>
      <c r="M18337" t="s">
        <v>92</v>
      </c>
      <c r="N18337" t="s">
        <v>73</v>
      </c>
    </row>
    <row r="18338" spans="1:14" x14ac:dyDescent="0.25">
      <c r="A18338" s="9">
        <v>100223034</v>
      </c>
      <c r="B18338" t="s">
        <v>23562</v>
      </c>
      <c r="C18338" t="s">
        <v>531</v>
      </c>
      <c r="D18338" t="s">
        <v>2283</v>
      </c>
      <c r="E18338" t="s">
        <v>569</v>
      </c>
      <c r="F18338" t="s">
        <v>29</v>
      </c>
      <c r="G18338" t="s">
        <v>73</v>
      </c>
      <c r="H18338" t="s">
        <v>84</v>
      </c>
      <c r="I18338" s="5">
        <v>45462</v>
      </c>
      <c r="J18338" t="s">
        <v>19050</v>
      </c>
      <c r="K18338" t="s">
        <v>19051</v>
      </c>
      <c r="L18338" t="s">
        <v>377</v>
      </c>
      <c r="M18338" t="s">
        <v>92</v>
      </c>
      <c r="N18338" t="s">
        <v>73</v>
      </c>
    </row>
    <row r="18339" spans="1:14" x14ac:dyDescent="0.25">
      <c r="A18339" s="9">
        <v>100223034</v>
      </c>
      <c r="B18339" t="s">
        <v>23563</v>
      </c>
      <c r="C18339" t="s">
        <v>9583</v>
      </c>
      <c r="D18339" t="s">
        <v>552</v>
      </c>
      <c r="E18339" t="s">
        <v>453</v>
      </c>
      <c r="F18339" t="s">
        <v>29</v>
      </c>
      <c r="G18339" t="s">
        <v>73</v>
      </c>
      <c r="H18339" t="s">
        <v>84</v>
      </c>
      <c r="I18339" s="5">
        <v>45462</v>
      </c>
      <c r="J18339" t="s">
        <v>8812</v>
      </c>
      <c r="K18339" t="s">
        <v>8813</v>
      </c>
      <c r="L18339" t="s">
        <v>377</v>
      </c>
      <c r="M18339" t="s">
        <v>92</v>
      </c>
      <c r="N18339" t="s">
        <v>73</v>
      </c>
    </row>
    <row r="18340" spans="1:14" x14ac:dyDescent="0.25">
      <c r="A18340" s="9">
        <v>100223034</v>
      </c>
      <c r="B18340" t="s">
        <v>23564</v>
      </c>
      <c r="C18340" t="s">
        <v>1272</v>
      </c>
      <c r="D18340" t="s">
        <v>2283</v>
      </c>
      <c r="E18340" t="s">
        <v>569</v>
      </c>
      <c r="F18340" t="s">
        <v>29</v>
      </c>
      <c r="G18340" t="s">
        <v>73</v>
      </c>
      <c r="H18340" t="s">
        <v>84</v>
      </c>
      <c r="I18340" s="5">
        <v>45462</v>
      </c>
      <c r="J18340" t="s">
        <v>8812</v>
      </c>
      <c r="K18340" t="s">
        <v>8813</v>
      </c>
      <c r="L18340" t="s">
        <v>377</v>
      </c>
      <c r="M18340" t="s">
        <v>92</v>
      </c>
      <c r="N18340" t="s">
        <v>73</v>
      </c>
    </row>
    <row r="18341" spans="1:14" x14ac:dyDescent="0.25">
      <c r="A18341" s="9">
        <v>100223034</v>
      </c>
      <c r="B18341" t="s">
        <v>23565</v>
      </c>
      <c r="C18341" t="s">
        <v>737</v>
      </c>
      <c r="D18341" t="s">
        <v>8911</v>
      </c>
      <c r="E18341" t="s">
        <v>645</v>
      </c>
      <c r="F18341" t="s">
        <v>29</v>
      </c>
      <c r="G18341" t="s">
        <v>73</v>
      </c>
      <c r="H18341" t="s">
        <v>84</v>
      </c>
      <c r="I18341" s="5">
        <v>45462</v>
      </c>
      <c r="J18341" t="s">
        <v>19050</v>
      </c>
      <c r="K18341" t="s">
        <v>19051</v>
      </c>
      <c r="L18341" t="s">
        <v>377</v>
      </c>
      <c r="M18341" t="s">
        <v>92</v>
      </c>
      <c r="N18341" t="s">
        <v>73</v>
      </c>
    </row>
    <row r="18342" spans="1:14" x14ac:dyDescent="0.25">
      <c r="A18342" s="9">
        <v>100223034</v>
      </c>
      <c r="B18342" t="s">
        <v>23566</v>
      </c>
      <c r="C18342" t="s">
        <v>707</v>
      </c>
      <c r="D18342" t="s">
        <v>266</v>
      </c>
      <c r="E18342" t="s">
        <v>680</v>
      </c>
      <c r="F18342" t="s">
        <v>29</v>
      </c>
      <c r="G18342" t="s">
        <v>73</v>
      </c>
      <c r="H18342" t="s">
        <v>84</v>
      </c>
      <c r="I18342" s="5">
        <v>45462</v>
      </c>
      <c r="J18342" t="s">
        <v>19050</v>
      </c>
      <c r="K18342" t="s">
        <v>19051</v>
      </c>
      <c r="L18342" t="s">
        <v>377</v>
      </c>
      <c r="M18342" t="s">
        <v>92</v>
      </c>
      <c r="N18342" t="s">
        <v>73</v>
      </c>
    </row>
    <row r="18343" spans="1:14" x14ac:dyDescent="0.25">
      <c r="A18343" s="9">
        <v>100223034</v>
      </c>
      <c r="B18343" t="s">
        <v>23567</v>
      </c>
      <c r="C18343" t="s">
        <v>23568</v>
      </c>
      <c r="D18343" t="s">
        <v>189</v>
      </c>
      <c r="E18343" t="s">
        <v>189</v>
      </c>
      <c r="F18343" t="s">
        <v>29</v>
      </c>
      <c r="G18343" t="s">
        <v>73</v>
      </c>
      <c r="H18343" t="s">
        <v>84</v>
      </c>
      <c r="I18343" s="5">
        <v>45462</v>
      </c>
      <c r="J18343" t="s">
        <v>19113</v>
      </c>
      <c r="K18343" t="s">
        <v>2179</v>
      </c>
      <c r="L18343" t="s">
        <v>377</v>
      </c>
      <c r="M18343" t="s">
        <v>92</v>
      </c>
      <c r="N18343" t="s">
        <v>73</v>
      </c>
    </row>
    <row r="18344" spans="1:14" x14ac:dyDescent="0.25">
      <c r="A18344" s="9">
        <v>100223034</v>
      </c>
      <c r="B18344" t="s">
        <v>23569</v>
      </c>
      <c r="C18344" t="s">
        <v>306</v>
      </c>
      <c r="D18344" t="s">
        <v>569</v>
      </c>
      <c r="E18344" t="s">
        <v>143</v>
      </c>
      <c r="F18344" t="s">
        <v>29</v>
      </c>
      <c r="G18344" t="s">
        <v>73</v>
      </c>
      <c r="H18344" t="s">
        <v>84</v>
      </c>
      <c r="I18344" s="5">
        <v>45462</v>
      </c>
      <c r="J18344" t="s">
        <v>19094</v>
      </c>
      <c r="K18344" t="s">
        <v>8278</v>
      </c>
      <c r="L18344" t="s">
        <v>377</v>
      </c>
      <c r="M18344" t="s">
        <v>92</v>
      </c>
      <c r="N18344" t="s">
        <v>73</v>
      </c>
    </row>
    <row r="18345" spans="1:14" x14ac:dyDescent="0.25">
      <c r="A18345" s="9">
        <v>100223034</v>
      </c>
      <c r="B18345" t="s">
        <v>23570</v>
      </c>
      <c r="C18345" t="s">
        <v>155</v>
      </c>
      <c r="D18345" t="s">
        <v>115</v>
      </c>
      <c r="E18345" t="s">
        <v>5033</v>
      </c>
      <c r="F18345" t="s">
        <v>29</v>
      </c>
      <c r="G18345" t="s">
        <v>73</v>
      </c>
      <c r="H18345" t="s">
        <v>84</v>
      </c>
      <c r="I18345" s="5">
        <v>45462</v>
      </c>
      <c r="J18345" t="s">
        <v>8812</v>
      </c>
      <c r="K18345" t="s">
        <v>8813</v>
      </c>
      <c r="L18345" t="s">
        <v>377</v>
      </c>
      <c r="M18345" t="s">
        <v>92</v>
      </c>
      <c r="N18345" t="s">
        <v>73</v>
      </c>
    </row>
    <row r="18346" spans="1:14" x14ac:dyDescent="0.25">
      <c r="A18346" s="9">
        <v>100223034</v>
      </c>
      <c r="B18346" t="s">
        <v>23571</v>
      </c>
      <c r="C18346" t="s">
        <v>17599</v>
      </c>
      <c r="D18346" t="s">
        <v>460</v>
      </c>
      <c r="E18346" t="s">
        <v>264</v>
      </c>
      <c r="F18346" t="s">
        <v>29</v>
      </c>
      <c r="G18346" t="s">
        <v>72</v>
      </c>
      <c r="H18346" t="s">
        <v>84</v>
      </c>
      <c r="I18346" s="5">
        <v>45485</v>
      </c>
      <c r="J18346" t="s">
        <v>8812</v>
      </c>
      <c r="K18346" t="s">
        <v>8813</v>
      </c>
      <c r="L18346" t="s">
        <v>19103</v>
      </c>
      <c r="M18346" t="s">
        <v>92</v>
      </c>
      <c r="N18346" t="s">
        <v>72</v>
      </c>
    </row>
    <row r="18347" spans="1:14" x14ac:dyDescent="0.25">
      <c r="A18347" s="9">
        <v>100223034</v>
      </c>
      <c r="B18347" t="s">
        <v>23572</v>
      </c>
      <c r="C18347" t="s">
        <v>1447</v>
      </c>
      <c r="D18347" t="s">
        <v>457</v>
      </c>
      <c r="E18347" t="s">
        <v>457</v>
      </c>
      <c r="F18347" t="s">
        <v>29</v>
      </c>
      <c r="G18347" t="s">
        <v>72</v>
      </c>
      <c r="H18347" t="s">
        <v>84</v>
      </c>
      <c r="I18347" s="5">
        <v>45485</v>
      </c>
      <c r="J18347" t="s">
        <v>8812</v>
      </c>
      <c r="K18347" t="s">
        <v>8813</v>
      </c>
      <c r="L18347" t="s">
        <v>19103</v>
      </c>
      <c r="M18347" t="s">
        <v>92</v>
      </c>
      <c r="N18347" t="s">
        <v>72</v>
      </c>
    </row>
    <row r="18348" spans="1:14" x14ac:dyDescent="0.25">
      <c r="A18348" s="9">
        <v>100223034</v>
      </c>
      <c r="B18348" t="s">
        <v>23573</v>
      </c>
      <c r="C18348" t="s">
        <v>2039</v>
      </c>
      <c r="D18348" t="s">
        <v>354</v>
      </c>
      <c r="E18348" t="s">
        <v>872</v>
      </c>
      <c r="F18348" t="s">
        <v>29</v>
      </c>
      <c r="G18348" t="s">
        <v>72</v>
      </c>
      <c r="H18348" t="s">
        <v>84</v>
      </c>
      <c r="I18348" s="5">
        <v>45485</v>
      </c>
      <c r="J18348" t="s">
        <v>19050</v>
      </c>
      <c r="K18348" t="s">
        <v>19051</v>
      </c>
      <c r="L18348" t="s">
        <v>19103</v>
      </c>
      <c r="M18348" t="s">
        <v>92</v>
      </c>
      <c r="N18348" t="s">
        <v>72</v>
      </c>
    </row>
    <row r="18349" spans="1:14" x14ac:dyDescent="0.25">
      <c r="A18349" s="9">
        <v>100223034</v>
      </c>
      <c r="B18349" t="s">
        <v>23574</v>
      </c>
      <c r="C18349" t="s">
        <v>4826</v>
      </c>
      <c r="D18349" t="s">
        <v>354</v>
      </c>
      <c r="E18349" t="s">
        <v>971</v>
      </c>
      <c r="F18349" t="s">
        <v>29</v>
      </c>
      <c r="G18349" t="s">
        <v>72</v>
      </c>
      <c r="H18349" t="s">
        <v>84</v>
      </c>
      <c r="I18349" s="5">
        <v>45485</v>
      </c>
      <c r="J18349" t="s">
        <v>8812</v>
      </c>
      <c r="K18349" t="s">
        <v>8813</v>
      </c>
      <c r="L18349" t="s">
        <v>19103</v>
      </c>
      <c r="M18349" t="s">
        <v>92</v>
      </c>
      <c r="N18349" t="s">
        <v>72</v>
      </c>
    </row>
    <row r="18350" spans="1:14" x14ac:dyDescent="0.25">
      <c r="A18350" s="9">
        <v>100223034</v>
      </c>
      <c r="B18350" t="s">
        <v>23575</v>
      </c>
      <c r="C18350" t="s">
        <v>23576</v>
      </c>
      <c r="D18350" t="s">
        <v>128</v>
      </c>
      <c r="E18350" t="s">
        <v>330</v>
      </c>
      <c r="F18350" t="s">
        <v>29</v>
      </c>
      <c r="G18350" t="s">
        <v>72</v>
      </c>
      <c r="H18350" t="s">
        <v>84</v>
      </c>
      <c r="I18350" s="5">
        <v>45456</v>
      </c>
      <c r="J18350" t="s">
        <v>8812</v>
      </c>
      <c r="K18350" t="s">
        <v>8813</v>
      </c>
      <c r="L18350" t="s">
        <v>499</v>
      </c>
      <c r="M18350" t="s">
        <v>92</v>
      </c>
      <c r="N18350" t="s">
        <v>72</v>
      </c>
    </row>
    <row r="18351" spans="1:14" x14ac:dyDescent="0.25">
      <c r="A18351" s="9">
        <v>100223034</v>
      </c>
      <c r="B18351" t="s">
        <v>23577</v>
      </c>
      <c r="C18351" t="s">
        <v>2055</v>
      </c>
      <c r="D18351" t="s">
        <v>2540</v>
      </c>
      <c r="E18351" t="s">
        <v>226</v>
      </c>
      <c r="F18351" t="s">
        <v>29</v>
      </c>
      <c r="G18351" t="s">
        <v>72</v>
      </c>
      <c r="H18351" t="s">
        <v>84</v>
      </c>
      <c r="I18351" s="5">
        <v>45456</v>
      </c>
      <c r="J18351" t="s">
        <v>19050</v>
      </c>
      <c r="K18351" t="s">
        <v>19051</v>
      </c>
      <c r="L18351" t="s">
        <v>499</v>
      </c>
      <c r="M18351" t="s">
        <v>92</v>
      </c>
      <c r="N18351" t="s">
        <v>72</v>
      </c>
    </row>
    <row r="18352" spans="1:14" x14ac:dyDescent="0.25">
      <c r="A18352" s="9">
        <v>100223034</v>
      </c>
      <c r="B18352" t="s">
        <v>23578</v>
      </c>
      <c r="C18352" t="s">
        <v>23579</v>
      </c>
      <c r="D18352" t="s">
        <v>349</v>
      </c>
      <c r="E18352" t="s">
        <v>112</v>
      </c>
      <c r="F18352" t="s">
        <v>29</v>
      </c>
      <c r="G18352" t="s">
        <v>72</v>
      </c>
      <c r="H18352" t="s">
        <v>84</v>
      </c>
      <c r="I18352" s="5">
        <v>45456</v>
      </c>
      <c r="J18352" t="s">
        <v>8812</v>
      </c>
      <c r="K18352" t="s">
        <v>8813</v>
      </c>
      <c r="L18352" t="s">
        <v>499</v>
      </c>
      <c r="M18352" t="s">
        <v>92</v>
      </c>
      <c r="N18352" t="s">
        <v>72</v>
      </c>
    </row>
    <row r="18353" spans="1:14" x14ac:dyDescent="0.25">
      <c r="A18353" s="9">
        <v>100223034</v>
      </c>
      <c r="B18353" t="s">
        <v>23580</v>
      </c>
      <c r="C18353" t="s">
        <v>23581</v>
      </c>
      <c r="D18353" t="s">
        <v>112</v>
      </c>
      <c r="E18353" t="s">
        <v>189</v>
      </c>
      <c r="F18353" t="s">
        <v>29</v>
      </c>
      <c r="G18353" t="s">
        <v>72</v>
      </c>
      <c r="H18353" t="s">
        <v>84</v>
      </c>
      <c r="I18353" s="5">
        <v>45456</v>
      </c>
      <c r="J18353" t="s">
        <v>19158</v>
      </c>
      <c r="K18353" t="s">
        <v>570</v>
      </c>
      <c r="L18353" t="s">
        <v>499</v>
      </c>
      <c r="M18353" t="s">
        <v>92</v>
      </c>
      <c r="N18353" t="s">
        <v>72</v>
      </c>
    </row>
    <row r="18354" spans="1:14" x14ac:dyDescent="0.25">
      <c r="A18354" s="9">
        <v>100223034</v>
      </c>
      <c r="B18354" t="s">
        <v>23582</v>
      </c>
      <c r="C18354" t="s">
        <v>23583</v>
      </c>
      <c r="D18354" t="s">
        <v>516</v>
      </c>
      <c r="E18354" t="s">
        <v>517</v>
      </c>
      <c r="F18354" t="s">
        <v>29</v>
      </c>
      <c r="G18354" t="s">
        <v>72</v>
      </c>
      <c r="H18354" t="s">
        <v>84</v>
      </c>
      <c r="I18354" s="5">
        <v>45456</v>
      </c>
      <c r="J18354" t="s">
        <v>19158</v>
      </c>
      <c r="K18354" t="s">
        <v>570</v>
      </c>
      <c r="L18354" t="s">
        <v>499</v>
      </c>
      <c r="M18354" t="s">
        <v>92</v>
      </c>
      <c r="N18354" t="s">
        <v>72</v>
      </c>
    </row>
    <row r="18355" spans="1:14" x14ac:dyDescent="0.25">
      <c r="A18355" s="9">
        <v>100223034</v>
      </c>
      <c r="B18355" t="s">
        <v>23584</v>
      </c>
      <c r="C18355" t="s">
        <v>860</v>
      </c>
      <c r="D18355" t="s">
        <v>855</v>
      </c>
      <c r="E18355" t="s">
        <v>396</v>
      </c>
      <c r="F18355" t="s">
        <v>29</v>
      </c>
      <c r="G18355" t="s">
        <v>72</v>
      </c>
      <c r="H18355" t="s">
        <v>84</v>
      </c>
      <c r="I18355" s="5">
        <v>45456</v>
      </c>
      <c r="J18355" t="s">
        <v>19050</v>
      </c>
      <c r="K18355" t="s">
        <v>19051</v>
      </c>
      <c r="L18355" t="s">
        <v>499</v>
      </c>
      <c r="M18355" t="s">
        <v>92</v>
      </c>
      <c r="N18355" t="s">
        <v>72</v>
      </c>
    </row>
    <row r="18356" spans="1:14" x14ac:dyDescent="0.25">
      <c r="A18356" s="9">
        <v>100223034</v>
      </c>
      <c r="B18356" t="s">
        <v>23585</v>
      </c>
      <c r="C18356" t="s">
        <v>7143</v>
      </c>
      <c r="D18356" t="s">
        <v>851</v>
      </c>
      <c r="E18356" t="s">
        <v>124</v>
      </c>
      <c r="F18356" t="s">
        <v>29</v>
      </c>
      <c r="G18356" t="s">
        <v>72</v>
      </c>
      <c r="H18356" t="s">
        <v>84</v>
      </c>
      <c r="I18356" s="5">
        <v>45456</v>
      </c>
      <c r="J18356" t="s">
        <v>8812</v>
      </c>
      <c r="K18356" t="s">
        <v>8813</v>
      </c>
      <c r="L18356" t="s">
        <v>499</v>
      </c>
      <c r="M18356" t="s">
        <v>92</v>
      </c>
      <c r="N18356" t="s">
        <v>72</v>
      </c>
    </row>
    <row r="18357" spans="1:14" x14ac:dyDescent="0.25">
      <c r="A18357" s="9">
        <v>100223034</v>
      </c>
      <c r="B18357" t="s">
        <v>23586</v>
      </c>
      <c r="C18357" t="s">
        <v>550</v>
      </c>
      <c r="D18357" t="s">
        <v>396</v>
      </c>
      <c r="E18357" t="s">
        <v>2625</v>
      </c>
      <c r="F18357" t="s">
        <v>29</v>
      </c>
      <c r="G18357" t="s">
        <v>72</v>
      </c>
      <c r="H18357" t="s">
        <v>84</v>
      </c>
      <c r="I18357" s="5">
        <v>45456</v>
      </c>
      <c r="J18357" t="s">
        <v>8812</v>
      </c>
      <c r="K18357" t="s">
        <v>8813</v>
      </c>
      <c r="L18357" t="s">
        <v>499</v>
      </c>
      <c r="M18357" t="s">
        <v>92</v>
      </c>
      <c r="N18357" t="s">
        <v>72</v>
      </c>
    </row>
    <row r="18358" spans="1:14" x14ac:dyDescent="0.25">
      <c r="A18358" s="9">
        <v>100223034</v>
      </c>
      <c r="B18358" t="s">
        <v>23587</v>
      </c>
      <c r="C18358" t="s">
        <v>3859</v>
      </c>
      <c r="D18358" t="s">
        <v>845</v>
      </c>
      <c r="E18358" t="s">
        <v>846</v>
      </c>
      <c r="F18358" t="s">
        <v>29</v>
      </c>
      <c r="G18358" t="s">
        <v>72</v>
      </c>
      <c r="H18358" t="s">
        <v>84</v>
      </c>
      <c r="I18358" s="5">
        <v>45456</v>
      </c>
      <c r="J18358" t="s">
        <v>8812</v>
      </c>
      <c r="K18358" t="s">
        <v>8813</v>
      </c>
      <c r="L18358" t="s">
        <v>499</v>
      </c>
      <c r="M18358" t="s">
        <v>92</v>
      </c>
      <c r="N18358" t="s">
        <v>72</v>
      </c>
    </row>
    <row r="18359" spans="1:14" x14ac:dyDescent="0.25">
      <c r="A18359" s="9">
        <v>100223034</v>
      </c>
      <c r="B18359" t="s">
        <v>23588</v>
      </c>
      <c r="C18359" t="s">
        <v>14241</v>
      </c>
      <c r="D18359" t="s">
        <v>345</v>
      </c>
      <c r="E18359" t="s">
        <v>115</v>
      </c>
      <c r="F18359" t="s">
        <v>29</v>
      </c>
      <c r="G18359" t="s">
        <v>73</v>
      </c>
      <c r="H18359" t="s">
        <v>84</v>
      </c>
      <c r="I18359" s="5">
        <v>45468</v>
      </c>
      <c r="J18359" t="s">
        <v>19050</v>
      </c>
      <c r="K18359" t="s">
        <v>19051</v>
      </c>
      <c r="L18359" t="s">
        <v>450</v>
      </c>
      <c r="M18359" t="s">
        <v>92</v>
      </c>
      <c r="N18359" t="s">
        <v>73</v>
      </c>
    </row>
    <row r="18360" spans="1:14" x14ac:dyDescent="0.25">
      <c r="A18360" s="9">
        <v>100223034</v>
      </c>
      <c r="B18360" t="s">
        <v>23589</v>
      </c>
      <c r="C18360" t="s">
        <v>1773</v>
      </c>
      <c r="D18360" t="s">
        <v>266</v>
      </c>
      <c r="E18360" t="s">
        <v>153</v>
      </c>
      <c r="F18360" t="s">
        <v>29</v>
      </c>
      <c r="G18360" t="s">
        <v>73</v>
      </c>
      <c r="H18360" t="s">
        <v>84</v>
      </c>
      <c r="I18360" s="5">
        <v>45468</v>
      </c>
      <c r="J18360" t="s">
        <v>19050</v>
      </c>
      <c r="K18360" t="s">
        <v>19051</v>
      </c>
      <c r="L18360" t="s">
        <v>450</v>
      </c>
      <c r="M18360" t="s">
        <v>92</v>
      </c>
      <c r="N18360" t="s">
        <v>73</v>
      </c>
    </row>
    <row r="18361" spans="1:14" x14ac:dyDescent="0.25">
      <c r="A18361" s="9">
        <v>100223034</v>
      </c>
      <c r="B18361" t="s">
        <v>23590</v>
      </c>
      <c r="C18361" t="s">
        <v>183</v>
      </c>
      <c r="D18361" t="s">
        <v>5897</v>
      </c>
      <c r="E18361" t="s">
        <v>607</v>
      </c>
      <c r="F18361" t="s">
        <v>29</v>
      </c>
      <c r="G18361" t="s">
        <v>73</v>
      </c>
      <c r="H18361" t="s">
        <v>84</v>
      </c>
      <c r="I18361" s="5">
        <v>45468</v>
      </c>
      <c r="J18361" t="s">
        <v>19050</v>
      </c>
      <c r="K18361" t="s">
        <v>19051</v>
      </c>
      <c r="L18361" t="s">
        <v>450</v>
      </c>
      <c r="M18361" t="s">
        <v>92</v>
      </c>
      <c r="N18361" t="s">
        <v>73</v>
      </c>
    </row>
    <row r="18362" spans="1:14" x14ac:dyDescent="0.25">
      <c r="A18362" s="9">
        <v>100223034</v>
      </c>
      <c r="B18362" t="s">
        <v>23591</v>
      </c>
      <c r="C18362" t="s">
        <v>356</v>
      </c>
      <c r="D18362" t="s">
        <v>779</v>
      </c>
      <c r="E18362" t="s">
        <v>3780</v>
      </c>
      <c r="F18362" t="s">
        <v>29</v>
      </c>
      <c r="G18362" t="s">
        <v>73</v>
      </c>
      <c r="H18362" t="s">
        <v>84</v>
      </c>
      <c r="I18362" s="5">
        <v>45468</v>
      </c>
      <c r="J18362" t="s">
        <v>19050</v>
      </c>
      <c r="K18362" t="s">
        <v>19051</v>
      </c>
      <c r="L18362" t="s">
        <v>450</v>
      </c>
      <c r="M18362" t="s">
        <v>92</v>
      </c>
      <c r="N18362" t="s">
        <v>73</v>
      </c>
    </row>
    <row r="18363" spans="1:14" x14ac:dyDescent="0.25">
      <c r="A18363" s="9">
        <v>100223034</v>
      </c>
      <c r="B18363" t="s">
        <v>23592</v>
      </c>
      <c r="C18363" t="s">
        <v>398</v>
      </c>
      <c r="D18363" t="s">
        <v>180</v>
      </c>
      <c r="E18363" t="s">
        <v>610</v>
      </c>
      <c r="F18363" t="s">
        <v>29</v>
      </c>
      <c r="G18363" t="s">
        <v>73</v>
      </c>
      <c r="H18363" t="s">
        <v>84</v>
      </c>
      <c r="I18363" s="5">
        <v>45468</v>
      </c>
      <c r="J18363" t="s">
        <v>19050</v>
      </c>
      <c r="K18363" t="s">
        <v>19051</v>
      </c>
      <c r="L18363" t="s">
        <v>450</v>
      </c>
      <c r="M18363" t="s">
        <v>92</v>
      </c>
      <c r="N18363" t="s">
        <v>73</v>
      </c>
    </row>
    <row r="18364" spans="1:14" x14ac:dyDescent="0.25">
      <c r="A18364" s="9">
        <v>100223034</v>
      </c>
      <c r="B18364" t="s">
        <v>23593</v>
      </c>
      <c r="C18364" t="s">
        <v>1094</v>
      </c>
      <c r="D18364" t="s">
        <v>231</v>
      </c>
      <c r="E18364" t="s">
        <v>349</v>
      </c>
      <c r="F18364" t="s">
        <v>29</v>
      </c>
      <c r="G18364" t="s">
        <v>73</v>
      </c>
      <c r="H18364" t="s">
        <v>84</v>
      </c>
      <c r="I18364" s="5">
        <v>45460</v>
      </c>
      <c r="J18364" t="s">
        <v>19078</v>
      </c>
      <c r="K18364" t="s">
        <v>19079</v>
      </c>
      <c r="L18364" t="s">
        <v>326</v>
      </c>
      <c r="M18364" t="s">
        <v>92</v>
      </c>
      <c r="N18364" t="s">
        <v>73</v>
      </c>
    </row>
    <row r="18365" spans="1:14" x14ac:dyDescent="0.25">
      <c r="A18365" s="9">
        <v>100223034</v>
      </c>
      <c r="B18365" t="s">
        <v>23594</v>
      </c>
      <c r="C18365" t="s">
        <v>675</v>
      </c>
      <c r="D18365" t="s">
        <v>364</v>
      </c>
      <c r="E18365" t="s">
        <v>6416</v>
      </c>
      <c r="F18365" t="s">
        <v>29</v>
      </c>
      <c r="G18365" t="s">
        <v>73</v>
      </c>
      <c r="H18365" t="s">
        <v>84</v>
      </c>
      <c r="I18365" s="5">
        <v>45460</v>
      </c>
      <c r="J18365" t="s">
        <v>19081</v>
      </c>
      <c r="K18365" t="s">
        <v>19082</v>
      </c>
      <c r="L18365" t="s">
        <v>326</v>
      </c>
      <c r="M18365" t="s">
        <v>92</v>
      </c>
      <c r="N18365" t="s">
        <v>73</v>
      </c>
    </row>
    <row r="18366" spans="1:14" x14ac:dyDescent="0.25">
      <c r="A18366" s="9">
        <v>100223034</v>
      </c>
      <c r="B18366" t="s">
        <v>23595</v>
      </c>
      <c r="C18366" t="s">
        <v>367</v>
      </c>
      <c r="D18366" t="s">
        <v>188</v>
      </c>
      <c r="E18366" t="s">
        <v>115</v>
      </c>
      <c r="F18366" t="s">
        <v>29</v>
      </c>
      <c r="G18366" t="s">
        <v>73</v>
      </c>
      <c r="H18366" t="s">
        <v>84</v>
      </c>
      <c r="I18366" s="5">
        <v>45460</v>
      </c>
      <c r="J18366" t="s">
        <v>19050</v>
      </c>
      <c r="K18366" t="s">
        <v>19051</v>
      </c>
      <c r="L18366" t="s">
        <v>326</v>
      </c>
      <c r="M18366" t="s">
        <v>92</v>
      </c>
      <c r="N18366" t="s">
        <v>73</v>
      </c>
    </row>
    <row r="18367" spans="1:14" x14ac:dyDescent="0.25">
      <c r="A18367" s="9">
        <v>100223034</v>
      </c>
      <c r="B18367" t="s">
        <v>23596</v>
      </c>
      <c r="C18367" t="s">
        <v>367</v>
      </c>
      <c r="D18367" t="s">
        <v>188</v>
      </c>
      <c r="E18367" t="s">
        <v>370</v>
      </c>
      <c r="F18367" t="s">
        <v>29</v>
      </c>
      <c r="G18367" t="s">
        <v>73</v>
      </c>
      <c r="H18367" t="s">
        <v>84</v>
      </c>
      <c r="I18367" s="5">
        <v>45460</v>
      </c>
      <c r="J18367" t="s">
        <v>19081</v>
      </c>
      <c r="K18367" t="s">
        <v>19082</v>
      </c>
      <c r="L18367" t="s">
        <v>326</v>
      </c>
      <c r="M18367" t="s">
        <v>92</v>
      </c>
      <c r="N18367" t="s">
        <v>73</v>
      </c>
    </row>
    <row r="18368" spans="1:14" x14ac:dyDescent="0.25">
      <c r="A18368" s="9">
        <v>100223034</v>
      </c>
      <c r="B18368" t="s">
        <v>23597</v>
      </c>
      <c r="C18368" t="s">
        <v>23598</v>
      </c>
      <c r="D18368" t="s">
        <v>364</v>
      </c>
      <c r="E18368" t="s">
        <v>365</v>
      </c>
      <c r="F18368" t="s">
        <v>29</v>
      </c>
      <c r="G18368" t="s">
        <v>73</v>
      </c>
      <c r="H18368" t="s">
        <v>84</v>
      </c>
      <c r="I18368" s="5">
        <v>45460</v>
      </c>
      <c r="J18368" t="s">
        <v>19081</v>
      </c>
      <c r="K18368" t="s">
        <v>19082</v>
      </c>
      <c r="L18368" t="s">
        <v>326</v>
      </c>
      <c r="M18368" t="s">
        <v>92</v>
      </c>
      <c r="N18368" t="s">
        <v>73</v>
      </c>
    </row>
    <row r="18369" spans="1:14" x14ac:dyDescent="0.25">
      <c r="A18369" s="9">
        <v>100223034</v>
      </c>
      <c r="B18369" t="s">
        <v>23599</v>
      </c>
      <c r="C18369" t="s">
        <v>16930</v>
      </c>
      <c r="D18369" t="s">
        <v>927</v>
      </c>
      <c r="E18369" t="s">
        <v>2932</v>
      </c>
      <c r="F18369" t="s">
        <v>29</v>
      </c>
      <c r="G18369" t="s">
        <v>73</v>
      </c>
      <c r="H18369" t="s">
        <v>84</v>
      </c>
      <c r="I18369" s="5">
        <v>45460</v>
      </c>
      <c r="J18369" t="s">
        <v>19158</v>
      </c>
      <c r="K18369" t="s">
        <v>570</v>
      </c>
      <c r="L18369" t="s">
        <v>326</v>
      </c>
      <c r="M18369" t="s">
        <v>92</v>
      </c>
      <c r="N18369" t="s">
        <v>73</v>
      </c>
    </row>
    <row r="18370" spans="1:14" x14ac:dyDescent="0.25">
      <c r="A18370" s="9">
        <v>100223034</v>
      </c>
      <c r="B18370" t="s">
        <v>23600</v>
      </c>
      <c r="C18370" t="s">
        <v>86</v>
      </c>
      <c r="D18370" t="s">
        <v>3235</v>
      </c>
      <c r="E18370" t="s">
        <v>112</v>
      </c>
      <c r="F18370" t="s">
        <v>29</v>
      </c>
      <c r="G18370" t="s">
        <v>73</v>
      </c>
      <c r="H18370" t="s">
        <v>84</v>
      </c>
      <c r="I18370" s="5">
        <v>45460</v>
      </c>
      <c r="J18370" t="s">
        <v>8608</v>
      </c>
      <c r="K18370" t="s">
        <v>8609</v>
      </c>
      <c r="L18370" t="s">
        <v>326</v>
      </c>
      <c r="M18370" t="s">
        <v>92</v>
      </c>
      <c r="N18370" t="s">
        <v>73</v>
      </c>
    </row>
    <row r="18371" spans="1:14" x14ac:dyDescent="0.25">
      <c r="A18371" s="9">
        <v>100223034</v>
      </c>
      <c r="B18371" t="s">
        <v>23601</v>
      </c>
      <c r="C18371" t="s">
        <v>807</v>
      </c>
      <c r="D18371" t="s">
        <v>180</v>
      </c>
      <c r="E18371" t="s">
        <v>215</v>
      </c>
      <c r="F18371" t="s">
        <v>29</v>
      </c>
      <c r="G18371" t="s">
        <v>73</v>
      </c>
      <c r="H18371" t="s">
        <v>84</v>
      </c>
      <c r="I18371" s="5">
        <v>45460</v>
      </c>
      <c r="J18371" t="s">
        <v>19081</v>
      </c>
      <c r="K18371" t="s">
        <v>19082</v>
      </c>
      <c r="L18371" t="s">
        <v>326</v>
      </c>
      <c r="M18371" t="s">
        <v>92</v>
      </c>
      <c r="N18371" t="s">
        <v>73</v>
      </c>
    </row>
    <row r="18372" spans="1:14" x14ac:dyDescent="0.25">
      <c r="A18372" s="9">
        <v>100223034</v>
      </c>
      <c r="B18372" t="s">
        <v>23602</v>
      </c>
      <c r="C18372" t="s">
        <v>102</v>
      </c>
      <c r="D18372" t="s">
        <v>372</v>
      </c>
      <c r="E18372" t="s">
        <v>247</v>
      </c>
      <c r="F18372" t="s">
        <v>29</v>
      </c>
      <c r="G18372" t="s">
        <v>73</v>
      </c>
      <c r="H18372" t="s">
        <v>84</v>
      </c>
      <c r="I18372" s="5">
        <v>45460</v>
      </c>
      <c r="J18372" t="s">
        <v>19081</v>
      </c>
      <c r="K18372" t="s">
        <v>19082</v>
      </c>
      <c r="L18372" t="s">
        <v>326</v>
      </c>
      <c r="M18372" t="s">
        <v>92</v>
      </c>
      <c r="N18372" t="s">
        <v>73</v>
      </c>
    </row>
    <row r="18373" spans="1:14" x14ac:dyDescent="0.25">
      <c r="A18373" s="9">
        <v>100223034</v>
      </c>
      <c r="B18373" t="s">
        <v>23603</v>
      </c>
      <c r="C18373" t="s">
        <v>468</v>
      </c>
      <c r="D18373" t="s">
        <v>490</v>
      </c>
      <c r="E18373" t="s">
        <v>88</v>
      </c>
      <c r="F18373" t="s">
        <v>29</v>
      </c>
      <c r="G18373" t="s">
        <v>73</v>
      </c>
      <c r="H18373" t="s">
        <v>84</v>
      </c>
      <c r="I18373" s="5">
        <v>45468</v>
      </c>
      <c r="J18373" t="s">
        <v>19050</v>
      </c>
      <c r="K18373" t="s">
        <v>19051</v>
      </c>
      <c r="L18373" t="s">
        <v>450</v>
      </c>
      <c r="M18373" t="s">
        <v>92</v>
      </c>
      <c r="N18373" t="s">
        <v>73</v>
      </c>
    </row>
    <row r="18374" spans="1:14" x14ac:dyDescent="0.25">
      <c r="A18374" s="9">
        <v>100223034</v>
      </c>
      <c r="B18374" t="s">
        <v>23604</v>
      </c>
      <c r="C18374" t="s">
        <v>8672</v>
      </c>
      <c r="D18374" t="s">
        <v>206</v>
      </c>
      <c r="E18374" t="s">
        <v>358</v>
      </c>
      <c r="F18374" t="s">
        <v>29</v>
      </c>
      <c r="G18374" t="s">
        <v>73</v>
      </c>
      <c r="H18374" t="s">
        <v>84</v>
      </c>
      <c r="I18374" s="5">
        <v>45468</v>
      </c>
      <c r="J18374" t="s">
        <v>19050</v>
      </c>
      <c r="K18374" t="s">
        <v>19051</v>
      </c>
      <c r="L18374" t="s">
        <v>450</v>
      </c>
      <c r="M18374" t="s">
        <v>92</v>
      </c>
      <c r="N18374" t="s">
        <v>73</v>
      </c>
    </row>
    <row r="18375" spans="1:14" x14ac:dyDescent="0.25">
      <c r="A18375" s="9">
        <v>100223034</v>
      </c>
      <c r="B18375" t="s">
        <v>23605</v>
      </c>
      <c r="C18375" t="s">
        <v>7452</v>
      </c>
      <c r="D18375" t="s">
        <v>286</v>
      </c>
      <c r="E18375" t="s">
        <v>264</v>
      </c>
      <c r="F18375" t="s">
        <v>29</v>
      </c>
      <c r="G18375" t="s">
        <v>73</v>
      </c>
      <c r="H18375" t="s">
        <v>84</v>
      </c>
      <c r="I18375" s="5">
        <v>45468</v>
      </c>
      <c r="J18375" t="s">
        <v>19050</v>
      </c>
      <c r="K18375" t="s">
        <v>19051</v>
      </c>
      <c r="L18375" t="s">
        <v>450</v>
      </c>
      <c r="M18375" t="s">
        <v>92</v>
      </c>
      <c r="N18375" t="s">
        <v>73</v>
      </c>
    </row>
    <row r="18376" spans="1:14" x14ac:dyDescent="0.25">
      <c r="A18376" s="9">
        <v>100223034</v>
      </c>
      <c r="B18376" t="s">
        <v>23606</v>
      </c>
      <c r="C18376" t="s">
        <v>302</v>
      </c>
      <c r="D18376" t="s">
        <v>189</v>
      </c>
      <c r="E18376" t="s">
        <v>1503</v>
      </c>
      <c r="F18376" t="s">
        <v>29</v>
      </c>
      <c r="G18376" t="s">
        <v>73</v>
      </c>
      <c r="H18376" t="s">
        <v>84</v>
      </c>
      <c r="I18376" s="5">
        <v>45468</v>
      </c>
      <c r="J18376" t="s">
        <v>19050</v>
      </c>
      <c r="K18376" t="s">
        <v>19051</v>
      </c>
      <c r="L18376" t="s">
        <v>450</v>
      </c>
      <c r="M18376" t="s">
        <v>92</v>
      </c>
      <c r="N18376" t="s">
        <v>73</v>
      </c>
    </row>
    <row r="18377" spans="1:14" x14ac:dyDescent="0.25">
      <c r="A18377" s="9">
        <v>100223034</v>
      </c>
      <c r="B18377" t="s">
        <v>23607</v>
      </c>
      <c r="C18377" t="s">
        <v>106</v>
      </c>
      <c r="D18377" t="s">
        <v>1313</v>
      </c>
      <c r="E18377" t="s">
        <v>3369</v>
      </c>
      <c r="F18377" t="s">
        <v>29</v>
      </c>
      <c r="G18377" t="s">
        <v>73</v>
      </c>
      <c r="H18377" t="s">
        <v>84</v>
      </c>
      <c r="I18377" s="5">
        <v>45468</v>
      </c>
      <c r="J18377" t="s">
        <v>19050</v>
      </c>
      <c r="K18377" t="s">
        <v>19051</v>
      </c>
      <c r="L18377" t="s">
        <v>450</v>
      </c>
      <c r="M18377" t="s">
        <v>92</v>
      </c>
      <c r="N18377" t="s">
        <v>73</v>
      </c>
    </row>
    <row r="18378" spans="1:14" x14ac:dyDescent="0.25">
      <c r="A18378" s="9">
        <v>100223034</v>
      </c>
      <c r="B18378" t="s">
        <v>23608</v>
      </c>
      <c r="C18378" t="s">
        <v>452</v>
      </c>
      <c r="D18378" t="s">
        <v>407</v>
      </c>
      <c r="E18378" t="s">
        <v>532</v>
      </c>
      <c r="F18378" t="s">
        <v>29</v>
      </c>
      <c r="G18378" t="s">
        <v>73</v>
      </c>
      <c r="H18378" t="s">
        <v>84</v>
      </c>
      <c r="I18378" s="5">
        <v>45468</v>
      </c>
      <c r="J18378" t="s">
        <v>19050</v>
      </c>
      <c r="K18378" t="s">
        <v>19051</v>
      </c>
      <c r="L18378" t="s">
        <v>450</v>
      </c>
      <c r="M18378" t="s">
        <v>92</v>
      </c>
      <c r="N18378" t="s">
        <v>73</v>
      </c>
    </row>
    <row r="18379" spans="1:14" x14ac:dyDescent="0.25">
      <c r="A18379" s="9">
        <v>100223034</v>
      </c>
      <c r="B18379" t="s">
        <v>23609</v>
      </c>
      <c r="C18379" t="s">
        <v>374</v>
      </c>
      <c r="D18379" t="s">
        <v>206</v>
      </c>
      <c r="E18379" t="s">
        <v>107</v>
      </c>
      <c r="F18379" t="s">
        <v>29</v>
      </c>
      <c r="G18379" t="s">
        <v>73</v>
      </c>
      <c r="H18379" t="s">
        <v>84</v>
      </c>
      <c r="I18379" s="5">
        <v>45468</v>
      </c>
      <c r="J18379" t="s">
        <v>19050</v>
      </c>
      <c r="K18379" t="s">
        <v>19051</v>
      </c>
      <c r="L18379" t="s">
        <v>450</v>
      </c>
      <c r="M18379" t="s">
        <v>92</v>
      </c>
      <c r="N18379" t="s">
        <v>73</v>
      </c>
    </row>
    <row r="18380" spans="1:14" x14ac:dyDescent="0.25">
      <c r="A18380" s="9">
        <v>100223034</v>
      </c>
      <c r="B18380" t="s">
        <v>23610</v>
      </c>
      <c r="C18380" t="s">
        <v>2589</v>
      </c>
      <c r="D18380" t="s">
        <v>206</v>
      </c>
      <c r="E18380" t="s">
        <v>107</v>
      </c>
      <c r="F18380" t="s">
        <v>29</v>
      </c>
      <c r="G18380" t="s">
        <v>73</v>
      </c>
      <c r="H18380" t="s">
        <v>84</v>
      </c>
      <c r="I18380" s="5">
        <v>45468</v>
      </c>
      <c r="J18380" t="s">
        <v>19050</v>
      </c>
      <c r="K18380" t="s">
        <v>19051</v>
      </c>
      <c r="L18380" t="s">
        <v>450</v>
      </c>
      <c r="M18380" t="s">
        <v>92</v>
      </c>
      <c r="N18380" t="s">
        <v>73</v>
      </c>
    </row>
    <row r="18381" spans="1:14" x14ac:dyDescent="0.25">
      <c r="A18381" s="9">
        <v>100223034</v>
      </c>
      <c r="B18381" t="s">
        <v>23611</v>
      </c>
      <c r="C18381" t="s">
        <v>545</v>
      </c>
      <c r="D18381" t="s">
        <v>2932</v>
      </c>
      <c r="E18381" t="s">
        <v>189</v>
      </c>
      <c r="F18381" t="s">
        <v>29</v>
      </c>
      <c r="G18381" t="s">
        <v>73</v>
      </c>
      <c r="H18381" t="s">
        <v>84</v>
      </c>
      <c r="I18381" s="5">
        <v>45468</v>
      </c>
      <c r="J18381" t="s">
        <v>19050</v>
      </c>
      <c r="K18381" t="s">
        <v>19051</v>
      </c>
      <c r="L18381" t="s">
        <v>450</v>
      </c>
      <c r="M18381" t="s">
        <v>92</v>
      </c>
      <c r="N18381" t="s">
        <v>73</v>
      </c>
    </row>
    <row r="18382" spans="1:14" x14ac:dyDescent="0.25">
      <c r="A18382" s="9">
        <v>100223034</v>
      </c>
      <c r="B18382" t="s">
        <v>23612</v>
      </c>
      <c r="C18382" t="s">
        <v>197</v>
      </c>
      <c r="D18382" t="s">
        <v>3369</v>
      </c>
      <c r="E18382" t="s">
        <v>247</v>
      </c>
      <c r="F18382" t="s">
        <v>29</v>
      </c>
      <c r="G18382" t="s">
        <v>73</v>
      </c>
      <c r="H18382" t="s">
        <v>84</v>
      </c>
      <c r="I18382" s="5">
        <v>45468</v>
      </c>
      <c r="J18382" t="s">
        <v>19050</v>
      </c>
      <c r="K18382" t="s">
        <v>19051</v>
      </c>
      <c r="L18382" t="s">
        <v>450</v>
      </c>
      <c r="M18382" t="s">
        <v>92</v>
      </c>
      <c r="N18382" t="s">
        <v>73</v>
      </c>
    </row>
    <row r="18383" spans="1:14" x14ac:dyDescent="0.25">
      <c r="A18383" s="9">
        <v>100223034</v>
      </c>
      <c r="B18383" t="s">
        <v>23613</v>
      </c>
      <c r="C18383" t="s">
        <v>713</v>
      </c>
      <c r="D18383" t="s">
        <v>308</v>
      </c>
      <c r="E18383" t="s">
        <v>345</v>
      </c>
      <c r="F18383" t="s">
        <v>29</v>
      </c>
      <c r="G18383" t="s">
        <v>73</v>
      </c>
      <c r="H18383" t="s">
        <v>84</v>
      </c>
      <c r="I18383" s="5">
        <v>45468</v>
      </c>
      <c r="J18383" t="s">
        <v>19050</v>
      </c>
      <c r="K18383" t="s">
        <v>19051</v>
      </c>
      <c r="L18383" t="s">
        <v>450</v>
      </c>
      <c r="M18383" t="s">
        <v>92</v>
      </c>
      <c r="N18383" t="s">
        <v>73</v>
      </c>
    </row>
    <row r="18384" spans="1:14" x14ac:dyDescent="0.25">
      <c r="A18384" s="9">
        <v>100223034</v>
      </c>
      <c r="B18384" t="s">
        <v>23614</v>
      </c>
      <c r="C18384" t="s">
        <v>332</v>
      </c>
      <c r="D18384" t="s">
        <v>552</v>
      </c>
      <c r="E18384" t="s">
        <v>215</v>
      </c>
      <c r="F18384" t="s">
        <v>29</v>
      </c>
      <c r="G18384" t="s">
        <v>73</v>
      </c>
      <c r="H18384" t="s">
        <v>84</v>
      </c>
      <c r="I18384" s="5">
        <v>45468</v>
      </c>
      <c r="J18384" t="s">
        <v>19113</v>
      </c>
      <c r="K18384" t="s">
        <v>2179</v>
      </c>
      <c r="L18384" t="s">
        <v>450</v>
      </c>
      <c r="M18384" t="s">
        <v>92</v>
      </c>
      <c r="N18384" t="s">
        <v>73</v>
      </c>
    </row>
    <row r="18385" spans="1:14" x14ac:dyDescent="0.25">
      <c r="A18385" s="9">
        <v>100223034</v>
      </c>
      <c r="B18385" t="s">
        <v>23615</v>
      </c>
      <c r="C18385" t="s">
        <v>13670</v>
      </c>
      <c r="D18385" t="s">
        <v>124</v>
      </c>
      <c r="E18385" t="s">
        <v>407</v>
      </c>
      <c r="F18385" t="s">
        <v>29</v>
      </c>
      <c r="G18385" t="s">
        <v>73</v>
      </c>
      <c r="H18385" t="s">
        <v>84</v>
      </c>
      <c r="I18385" s="5">
        <v>45468</v>
      </c>
      <c r="J18385" t="s">
        <v>19050</v>
      </c>
      <c r="K18385" t="s">
        <v>19051</v>
      </c>
      <c r="L18385" t="s">
        <v>450</v>
      </c>
      <c r="M18385" t="s">
        <v>92</v>
      </c>
      <c r="N18385" t="s">
        <v>73</v>
      </c>
    </row>
    <row r="18386" spans="1:14" x14ac:dyDescent="0.25">
      <c r="A18386" s="9">
        <v>100223034</v>
      </c>
      <c r="B18386" t="s">
        <v>23616</v>
      </c>
      <c r="C18386" t="s">
        <v>2093</v>
      </c>
      <c r="D18386" t="s">
        <v>3165</v>
      </c>
      <c r="E18386" t="s">
        <v>3644</v>
      </c>
      <c r="F18386" t="s">
        <v>29</v>
      </c>
      <c r="G18386" t="s">
        <v>73</v>
      </c>
      <c r="H18386" t="s">
        <v>84</v>
      </c>
      <c r="I18386" s="5">
        <v>45468</v>
      </c>
      <c r="J18386" t="s">
        <v>19050</v>
      </c>
      <c r="K18386" t="s">
        <v>19051</v>
      </c>
      <c r="L18386" t="s">
        <v>450</v>
      </c>
      <c r="M18386" t="s">
        <v>92</v>
      </c>
      <c r="N18386" t="s">
        <v>73</v>
      </c>
    </row>
    <row r="18387" spans="1:14" x14ac:dyDescent="0.25">
      <c r="A18387" s="9">
        <v>100223034</v>
      </c>
      <c r="B18387" t="s">
        <v>23617</v>
      </c>
      <c r="C18387" t="s">
        <v>7452</v>
      </c>
      <c r="D18387" t="s">
        <v>1552</v>
      </c>
      <c r="E18387" t="s">
        <v>215</v>
      </c>
      <c r="F18387" t="s">
        <v>29</v>
      </c>
      <c r="G18387" t="s">
        <v>73</v>
      </c>
      <c r="H18387" t="s">
        <v>84</v>
      </c>
      <c r="I18387" s="5">
        <v>45462</v>
      </c>
      <c r="J18387" t="s">
        <v>8812</v>
      </c>
      <c r="K18387" t="s">
        <v>8813</v>
      </c>
      <c r="L18387" t="s">
        <v>377</v>
      </c>
      <c r="M18387" t="s">
        <v>92</v>
      </c>
      <c r="N18387" t="s">
        <v>73</v>
      </c>
    </row>
    <row r="18388" spans="1:14" x14ac:dyDescent="0.25">
      <c r="A18388" s="9">
        <v>100223034</v>
      </c>
      <c r="B18388" t="s">
        <v>23618</v>
      </c>
      <c r="C18388" t="s">
        <v>1172</v>
      </c>
      <c r="D18388" t="s">
        <v>575</v>
      </c>
      <c r="E18388" t="s">
        <v>3284</v>
      </c>
      <c r="F18388" t="s">
        <v>29</v>
      </c>
      <c r="G18388" t="s">
        <v>73</v>
      </c>
      <c r="H18388" t="s">
        <v>84</v>
      </c>
      <c r="I18388" s="5">
        <v>45462</v>
      </c>
      <c r="J18388" t="s">
        <v>8812</v>
      </c>
      <c r="K18388" t="s">
        <v>8813</v>
      </c>
      <c r="L18388" t="s">
        <v>377</v>
      </c>
      <c r="M18388" t="s">
        <v>92</v>
      </c>
      <c r="N18388" t="s">
        <v>73</v>
      </c>
    </row>
    <row r="18389" spans="1:14" x14ac:dyDescent="0.25">
      <c r="A18389" s="9">
        <v>100223034</v>
      </c>
      <c r="B18389" t="s">
        <v>23619</v>
      </c>
      <c r="C18389" t="s">
        <v>159</v>
      </c>
      <c r="D18389" t="s">
        <v>9104</v>
      </c>
      <c r="E18389" t="s">
        <v>165</v>
      </c>
      <c r="F18389" t="s">
        <v>29</v>
      </c>
      <c r="G18389" t="s">
        <v>73</v>
      </c>
      <c r="H18389" t="s">
        <v>84</v>
      </c>
      <c r="I18389" s="5">
        <v>45462</v>
      </c>
      <c r="J18389" t="s">
        <v>19158</v>
      </c>
      <c r="K18389" t="s">
        <v>570</v>
      </c>
      <c r="L18389" t="s">
        <v>29</v>
      </c>
      <c r="M18389" t="s">
        <v>92</v>
      </c>
      <c r="N18389" t="s">
        <v>73</v>
      </c>
    </row>
    <row r="18390" spans="1:14" x14ac:dyDescent="0.25">
      <c r="A18390" s="9">
        <v>100223034</v>
      </c>
      <c r="B18390" t="s">
        <v>23620</v>
      </c>
      <c r="C18390" t="s">
        <v>1276</v>
      </c>
      <c r="D18390" t="s">
        <v>1573</v>
      </c>
      <c r="E18390" t="s">
        <v>189</v>
      </c>
      <c r="F18390" t="s">
        <v>29</v>
      </c>
      <c r="G18390" t="s">
        <v>73</v>
      </c>
      <c r="H18390" t="s">
        <v>84</v>
      </c>
      <c r="I18390" s="5">
        <v>45462</v>
      </c>
      <c r="J18390" t="s">
        <v>8812</v>
      </c>
      <c r="K18390" t="s">
        <v>8813</v>
      </c>
      <c r="L18390" t="s">
        <v>29</v>
      </c>
      <c r="M18390" t="s">
        <v>92</v>
      </c>
      <c r="N18390" t="s">
        <v>73</v>
      </c>
    </row>
    <row r="18391" spans="1:14" x14ac:dyDescent="0.25">
      <c r="A18391" s="9">
        <v>100223034</v>
      </c>
      <c r="B18391" t="s">
        <v>23621</v>
      </c>
      <c r="C18391" t="s">
        <v>2070</v>
      </c>
      <c r="D18391" t="s">
        <v>14272</v>
      </c>
      <c r="E18391" t="s">
        <v>592</v>
      </c>
      <c r="F18391" t="s">
        <v>29</v>
      </c>
      <c r="G18391" t="s">
        <v>73</v>
      </c>
      <c r="H18391" t="s">
        <v>84</v>
      </c>
      <c r="I18391" s="5">
        <v>45462</v>
      </c>
      <c r="J18391" t="s">
        <v>19113</v>
      </c>
      <c r="K18391" t="s">
        <v>2179</v>
      </c>
      <c r="L18391" t="s">
        <v>29</v>
      </c>
      <c r="M18391" t="s">
        <v>92</v>
      </c>
      <c r="N18391" t="s">
        <v>73</v>
      </c>
    </row>
    <row r="18392" spans="1:14" x14ac:dyDescent="0.25">
      <c r="A18392" s="9">
        <v>100223034</v>
      </c>
      <c r="B18392" t="s">
        <v>23622</v>
      </c>
      <c r="C18392" t="s">
        <v>2794</v>
      </c>
      <c r="D18392" t="s">
        <v>180</v>
      </c>
      <c r="E18392" t="s">
        <v>380</v>
      </c>
      <c r="F18392" t="s">
        <v>29</v>
      </c>
      <c r="G18392" t="s">
        <v>73</v>
      </c>
      <c r="H18392" t="s">
        <v>84</v>
      </c>
      <c r="I18392" s="5">
        <v>45462</v>
      </c>
      <c r="J18392" t="s">
        <v>8812</v>
      </c>
      <c r="K18392" t="s">
        <v>8813</v>
      </c>
      <c r="L18392" t="s">
        <v>29</v>
      </c>
      <c r="M18392" t="s">
        <v>92</v>
      </c>
      <c r="N18392" t="s">
        <v>73</v>
      </c>
    </row>
    <row r="18393" spans="1:14" x14ac:dyDescent="0.25">
      <c r="A18393" s="9">
        <v>100223034</v>
      </c>
      <c r="B18393" t="s">
        <v>23623</v>
      </c>
      <c r="C18393" t="s">
        <v>159</v>
      </c>
      <c r="D18393" t="s">
        <v>592</v>
      </c>
      <c r="E18393" t="s">
        <v>971</v>
      </c>
      <c r="F18393" t="s">
        <v>29</v>
      </c>
      <c r="G18393" t="s">
        <v>73</v>
      </c>
      <c r="H18393" t="s">
        <v>84</v>
      </c>
      <c r="I18393" s="5">
        <v>45462</v>
      </c>
      <c r="J18393" t="s">
        <v>19094</v>
      </c>
      <c r="K18393" t="s">
        <v>8278</v>
      </c>
      <c r="L18393" t="s">
        <v>377</v>
      </c>
      <c r="M18393" t="s">
        <v>92</v>
      </c>
      <c r="N18393" t="s">
        <v>73</v>
      </c>
    </row>
    <row r="18394" spans="1:14" x14ac:dyDescent="0.25">
      <c r="A18394" s="9">
        <v>100223034</v>
      </c>
      <c r="B18394" t="s">
        <v>23624</v>
      </c>
      <c r="C18394" t="s">
        <v>640</v>
      </c>
      <c r="D18394" t="s">
        <v>189</v>
      </c>
      <c r="E18394" t="s">
        <v>552</v>
      </c>
      <c r="F18394" t="s">
        <v>29</v>
      </c>
      <c r="G18394" t="s">
        <v>73</v>
      </c>
      <c r="H18394" t="s">
        <v>84</v>
      </c>
      <c r="I18394" s="5">
        <v>45462</v>
      </c>
      <c r="J18394" t="s">
        <v>19113</v>
      </c>
      <c r="K18394" t="s">
        <v>2179</v>
      </c>
      <c r="L18394" t="s">
        <v>377</v>
      </c>
      <c r="M18394" t="s">
        <v>92</v>
      </c>
      <c r="N18394" t="s">
        <v>73</v>
      </c>
    </row>
    <row r="18395" spans="1:14" x14ac:dyDescent="0.25">
      <c r="A18395" s="9">
        <v>100223034</v>
      </c>
      <c r="B18395" t="s">
        <v>23625</v>
      </c>
      <c r="C18395" t="s">
        <v>1802</v>
      </c>
      <c r="D18395" t="s">
        <v>971</v>
      </c>
      <c r="E18395" t="s">
        <v>137</v>
      </c>
      <c r="F18395" t="s">
        <v>29</v>
      </c>
      <c r="G18395" t="s">
        <v>73</v>
      </c>
      <c r="H18395" t="s">
        <v>84</v>
      </c>
      <c r="I18395" s="5">
        <v>45462</v>
      </c>
      <c r="J18395" t="s">
        <v>19050</v>
      </c>
      <c r="K18395" t="s">
        <v>19051</v>
      </c>
      <c r="L18395" t="s">
        <v>377</v>
      </c>
      <c r="M18395" t="s">
        <v>92</v>
      </c>
      <c r="N18395" t="s">
        <v>73</v>
      </c>
    </row>
    <row r="18396" spans="1:14" x14ac:dyDescent="0.25">
      <c r="A18396" s="9">
        <v>100223034</v>
      </c>
      <c r="B18396" t="s">
        <v>23626</v>
      </c>
      <c r="C18396" t="s">
        <v>1049</v>
      </c>
      <c r="D18396" t="s">
        <v>552</v>
      </c>
      <c r="E18396" t="s">
        <v>569</v>
      </c>
      <c r="F18396" t="s">
        <v>29</v>
      </c>
      <c r="G18396" t="s">
        <v>73</v>
      </c>
      <c r="H18396" t="s">
        <v>84</v>
      </c>
      <c r="I18396" s="5">
        <v>45462</v>
      </c>
      <c r="J18396" t="s">
        <v>19113</v>
      </c>
      <c r="K18396" t="s">
        <v>2179</v>
      </c>
      <c r="L18396" t="s">
        <v>377</v>
      </c>
      <c r="M18396" t="s">
        <v>92</v>
      </c>
      <c r="N18396" t="s">
        <v>73</v>
      </c>
    </row>
    <row r="18397" spans="1:14" x14ac:dyDescent="0.25">
      <c r="A18397" s="9">
        <v>100223034</v>
      </c>
      <c r="B18397" t="s">
        <v>23627</v>
      </c>
      <c r="C18397" t="s">
        <v>155</v>
      </c>
      <c r="D18397" t="s">
        <v>971</v>
      </c>
      <c r="E18397" t="s">
        <v>781</v>
      </c>
      <c r="F18397" t="s">
        <v>29</v>
      </c>
      <c r="G18397" t="s">
        <v>73</v>
      </c>
      <c r="H18397" t="s">
        <v>84</v>
      </c>
      <c r="I18397" s="5">
        <v>45462</v>
      </c>
      <c r="J18397" t="s">
        <v>19094</v>
      </c>
      <c r="K18397" t="s">
        <v>8278</v>
      </c>
      <c r="L18397" t="s">
        <v>377</v>
      </c>
      <c r="M18397" t="s">
        <v>92</v>
      </c>
      <c r="N18397" t="s">
        <v>73</v>
      </c>
    </row>
    <row r="18398" spans="1:14" x14ac:dyDescent="0.25">
      <c r="A18398" s="9">
        <v>100223034</v>
      </c>
      <c r="B18398" t="s">
        <v>23628</v>
      </c>
      <c r="C18398" t="s">
        <v>197</v>
      </c>
      <c r="D18398" t="s">
        <v>189</v>
      </c>
      <c r="E18398" t="s">
        <v>552</v>
      </c>
      <c r="F18398" t="s">
        <v>29</v>
      </c>
      <c r="G18398" t="s">
        <v>73</v>
      </c>
      <c r="H18398" t="s">
        <v>84</v>
      </c>
      <c r="I18398" s="5">
        <v>45462</v>
      </c>
      <c r="J18398" t="s">
        <v>8812</v>
      </c>
      <c r="K18398" t="s">
        <v>8813</v>
      </c>
      <c r="L18398" t="s">
        <v>377</v>
      </c>
      <c r="M18398" t="s">
        <v>92</v>
      </c>
      <c r="N18398" t="s">
        <v>73</v>
      </c>
    </row>
    <row r="18399" spans="1:14" x14ac:dyDescent="0.25">
      <c r="A18399" s="9">
        <v>100223034</v>
      </c>
      <c r="B18399" t="s">
        <v>23629</v>
      </c>
      <c r="C18399" t="s">
        <v>1307</v>
      </c>
      <c r="D18399" t="s">
        <v>2866</v>
      </c>
      <c r="E18399" t="s">
        <v>1573</v>
      </c>
      <c r="F18399" t="s">
        <v>29</v>
      </c>
      <c r="G18399" t="s">
        <v>73</v>
      </c>
      <c r="H18399" t="s">
        <v>84</v>
      </c>
      <c r="I18399" s="5">
        <v>45462</v>
      </c>
      <c r="J18399" t="s">
        <v>8812</v>
      </c>
      <c r="K18399" t="s">
        <v>8813</v>
      </c>
      <c r="L18399" t="s">
        <v>377</v>
      </c>
      <c r="M18399" t="s">
        <v>92</v>
      </c>
      <c r="N18399" t="s">
        <v>73</v>
      </c>
    </row>
    <row r="18400" spans="1:14" x14ac:dyDescent="0.25">
      <c r="A18400" s="9">
        <v>100223034</v>
      </c>
      <c r="B18400" t="s">
        <v>23630</v>
      </c>
      <c r="C18400" t="s">
        <v>974</v>
      </c>
      <c r="D18400" t="s">
        <v>1573</v>
      </c>
      <c r="E18400" t="s">
        <v>189</v>
      </c>
      <c r="F18400" t="s">
        <v>29</v>
      </c>
      <c r="G18400" t="s">
        <v>73</v>
      </c>
      <c r="H18400" t="s">
        <v>84</v>
      </c>
      <c r="I18400" s="5">
        <v>45462</v>
      </c>
      <c r="J18400" t="s">
        <v>19113</v>
      </c>
      <c r="K18400" t="s">
        <v>2179</v>
      </c>
      <c r="L18400" t="s">
        <v>377</v>
      </c>
      <c r="M18400" t="s">
        <v>92</v>
      </c>
      <c r="N18400" t="s">
        <v>73</v>
      </c>
    </row>
    <row r="18401" spans="1:14" x14ac:dyDescent="0.25">
      <c r="A18401" s="9">
        <v>100223034</v>
      </c>
      <c r="B18401" t="s">
        <v>23631</v>
      </c>
      <c r="C18401" t="s">
        <v>298</v>
      </c>
      <c r="D18401" t="s">
        <v>411</v>
      </c>
      <c r="E18401" t="s">
        <v>4370</v>
      </c>
      <c r="F18401" t="s">
        <v>29</v>
      </c>
      <c r="G18401" t="s">
        <v>73</v>
      </c>
      <c r="H18401" t="s">
        <v>84</v>
      </c>
      <c r="I18401" s="5">
        <v>45485</v>
      </c>
      <c r="J18401" t="s">
        <v>19101</v>
      </c>
      <c r="K18401" t="s">
        <v>19102</v>
      </c>
      <c r="L18401" t="s">
        <v>19103</v>
      </c>
      <c r="M18401" t="s">
        <v>92</v>
      </c>
      <c r="N18401" t="s">
        <v>73</v>
      </c>
    </row>
    <row r="18402" spans="1:14" x14ac:dyDescent="0.25">
      <c r="A18402" s="9">
        <v>100223034</v>
      </c>
      <c r="B18402" t="s">
        <v>23632</v>
      </c>
      <c r="C18402" t="s">
        <v>288</v>
      </c>
      <c r="D18402" t="s">
        <v>354</v>
      </c>
      <c r="E18402" t="s">
        <v>457</v>
      </c>
      <c r="F18402" t="s">
        <v>29</v>
      </c>
      <c r="G18402" t="s">
        <v>73</v>
      </c>
      <c r="H18402" t="s">
        <v>84</v>
      </c>
      <c r="I18402" s="5">
        <v>45485</v>
      </c>
      <c r="J18402" t="s">
        <v>19050</v>
      </c>
      <c r="K18402" t="s">
        <v>19051</v>
      </c>
      <c r="L18402" t="s">
        <v>19103</v>
      </c>
      <c r="M18402" t="s">
        <v>92</v>
      </c>
      <c r="N18402" t="s">
        <v>73</v>
      </c>
    </row>
    <row r="18403" spans="1:14" x14ac:dyDescent="0.25">
      <c r="A18403" s="9">
        <v>100223034</v>
      </c>
      <c r="B18403" t="s">
        <v>23633</v>
      </c>
      <c r="C18403" t="s">
        <v>3879</v>
      </c>
      <c r="D18403" t="s">
        <v>1280</v>
      </c>
      <c r="E18403" t="s">
        <v>548</v>
      </c>
      <c r="F18403" t="s">
        <v>29</v>
      </c>
      <c r="G18403" t="s">
        <v>73</v>
      </c>
      <c r="H18403" t="s">
        <v>84</v>
      </c>
      <c r="I18403" s="5">
        <v>45485</v>
      </c>
      <c r="J18403" t="s">
        <v>19101</v>
      </c>
      <c r="K18403" t="s">
        <v>19102</v>
      </c>
      <c r="L18403" t="s">
        <v>19103</v>
      </c>
      <c r="M18403" t="s">
        <v>92</v>
      </c>
      <c r="N18403" t="s">
        <v>73</v>
      </c>
    </row>
    <row r="18404" spans="1:14" x14ac:dyDescent="0.25">
      <c r="A18404" s="9">
        <v>100223034</v>
      </c>
      <c r="B18404" t="s">
        <v>23634</v>
      </c>
      <c r="C18404" t="s">
        <v>7878</v>
      </c>
      <c r="D18404" t="s">
        <v>457</v>
      </c>
      <c r="E18404" t="s">
        <v>175</v>
      </c>
      <c r="F18404" t="s">
        <v>29</v>
      </c>
      <c r="G18404" t="s">
        <v>73</v>
      </c>
      <c r="H18404" t="s">
        <v>84</v>
      </c>
      <c r="I18404" s="5">
        <v>45485</v>
      </c>
      <c r="J18404" t="s">
        <v>19101</v>
      </c>
      <c r="K18404" t="s">
        <v>19102</v>
      </c>
      <c r="L18404" t="s">
        <v>19103</v>
      </c>
      <c r="M18404" t="s">
        <v>92</v>
      </c>
      <c r="N18404" t="s">
        <v>73</v>
      </c>
    </row>
    <row r="18405" spans="1:14" x14ac:dyDescent="0.25">
      <c r="A18405" s="9">
        <v>100223034</v>
      </c>
      <c r="B18405" t="s">
        <v>23635</v>
      </c>
      <c r="C18405" t="s">
        <v>395</v>
      </c>
      <c r="D18405" t="s">
        <v>519</v>
      </c>
      <c r="E18405" t="s">
        <v>188</v>
      </c>
      <c r="F18405" t="s">
        <v>29</v>
      </c>
      <c r="G18405" t="s">
        <v>73</v>
      </c>
      <c r="H18405" t="s">
        <v>84</v>
      </c>
      <c r="I18405" s="5">
        <v>45485</v>
      </c>
      <c r="J18405" t="s">
        <v>19101</v>
      </c>
      <c r="K18405" t="s">
        <v>19102</v>
      </c>
      <c r="L18405" t="s">
        <v>19103</v>
      </c>
      <c r="M18405" t="s">
        <v>92</v>
      </c>
      <c r="N18405" t="s">
        <v>73</v>
      </c>
    </row>
    <row r="18406" spans="1:14" x14ac:dyDescent="0.25">
      <c r="A18406" s="9">
        <v>100223034</v>
      </c>
      <c r="B18406" t="s">
        <v>23636</v>
      </c>
      <c r="C18406" t="s">
        <v>86</v>
      </c>
      <c r="D18406" t="s">
        <v>519</v>
      </c>
      <c r="E18406" t="s">
        <v>188</v>
      </c>
      <c r="F18406" t="s">
        <v>29</v>
      </c>
      <c r="G18406" t="s">
        <v>73</v>
      </c>
      <c r="H18406" t="s">
        <v>84</v>
      </c>
      <c r="I18406" s="5">
        <v>45485</v>
      </c>
      <c r="J18406" t="s">
        <v>19101</v>
      </c>
      <c r="K18406" t="s">
        <v>19102</v>
      </c>
      <c r="L18406" t="s">
        <v>19103</v>
      </c>
      <c r="M18406" t="s">
        <v>92</v>
      </c>
      <c r="N18406" t="s">
        <v>73</v>
      </c>
    </row>
    <row r="18407" spans="1:14" x14ac:dyDescent="0.25">
      <c r="A18407" s="9">
        <v>100223034</v>
      </c>
      <c r="B18407" t="s">
        <v>23637</v>
      </c>
      <c r="C18407" t="s">
        <v>1069</v>
      </c>
      <c r="D18407" t="s">
        <v>361</v>
      </c>
      <c r="E18407" t="s">
        <v>7029</v>
      </c>
      <c r="F18407" t="s">
        <v>29</v>
      </c>
      <c r="G18407" t="s">
        <v>73</v>
      </c>
      <c r="H18407" t="s">
        <v>84</v>
      </c>
      <c r="I18407" s="5">
        <v>45485</v>
      </c>
      <c r="J18407" t="s">
        <v>19101</v>
      </c>
      <c r="K18407" t="s">
        <v>19102</v>
      </c>
      <c r="L18407" t="s">
        <v>19103</v>
      </c>
      <c r="M18407" t="s">
        <v>92</v>
      </c>
      <c r="N18407" t="s">
        <v>73</v>
      </c>
    </row>
    <row r="18408" spans="1:14" x14ac:dyDescent="0.25">
      <c r="A18408" s="9">
        <v>100223034</v>
      </c>
      <c r="B18408" t="s">
        <v>23638</v>
      </c>
      <c r="C18408" t="s">
        <v>155</v>
      </c>
      <c r="D18408" t="s">
        <v>519</v>
      </c>
      <c r="E18408" t="s">
        <v>1113</v>
      </c>
      <c r="F18408" t="s">
        <v>29</v>
      </c>
      <c r="G18408" t="s">
        <v>73</v>
      </c>
      <c r="H18408" t="s">
        <v>84</v>
      </c>
      <c r="I18408" s="5">
        <v>45485</v>
      </c>
      <c r="J18408" t="s">
        <v>19050</v>
      </c>
      <c r="K18408" t="s">
        <v>19051</v>
      </c>
      <c r="L18408" t="s">
        <v>19103</v>
      </c>
      <c r="M18408" t="s">
        <v>92</v>
      </c>
      <c r="N18408" t="s">
        <v>73</v>
      </c>
    </row>
    <row r="18409" spans="1:14" x14ac:dyDescent="0.25">
      <c r="A18409" s="9">
        <v>100223034</v>
      </c>
      <c r="B18409" t="s">
        <v>23639</v>
      </c>
      <c r="C18409" t="s">
        <v>1166</v>
      </c>
      <c r="D18409" t="s">
        <v>251</v>
      </c>
      <c r="E18409" t="s">
        <v>361</v>
      </c>
      <c r="F18409" t="s">
        <v>29</v>
      </c>
      <c r="G18409" t="s">
        <v>73</v>
      </c>
      <c r="H18409" t="s">
        <v>84</v>
      </c>
      <c r="I18409" s="5">
        <v>45485</v>
      </c>
      <c r="J18409" t="s">
        <v>19101</v>
      </c>
      <c r="K18409" t="s">
        <v>19102</v>
      </c>
      <c r="L18409" t="s">
        <v>19103</v>
      </c>
      <c r="M18409" t="s">
        <v>92</v>
      </c>
      <c r="N18409" t="s">
        <v>73</v>
      </c>
    </row>
    <row r="18410" spans="1:14" x14ac:dyDescent="0.25">
      <c r="A18410" s="9">
        <v>100223034</v>
      </c>
      <c r="B18410" t="s">
        <v>23640</v>
      </c>
      <c r="C18410" t="s">
        <v>2584</v>
      </c>
      <c r="D18410" t="s">
        <v>3186</v>
      </c>
      <c r="E18410" t="s">
        <v>6276</v>
      </c>
      <c r="F18410" t="s">
        <v>29</v>
      </c>
      <c r="G18410" t="s">
        <v>73</v>
      </c>
      <c r="H18410" t="s">
        <v>84</v>
      </c>
      <c r="I18410" s="5">
        <v>45472</v>
      </c>
      <c r="J18410" t="s">
        <v>19050</v>
      </c>
      <c r="K18410" t="s">
        <v>19051</v>
      </c>
      <c r="L18410" t="s">
        <v>1930</v>
      </c>
      <c r="M18410" t="s">
        <v>92</v>
      </c>
      <c r="N18410" t="s">
        <v>73</v>
      </c>
    </row>
    <row r="18411" spans="1:14" x14ac:dyDescent="0.25">
      <c r="A18411" s="9">
        <v>100223034</v>
      </c>
      <c r="B18411" t="s">
        <v>23641</v>
      </c>
      <c r="C18411" t="s">
        <v>974</v>
      </c>
      <c r="D18411" t="s">
        <v>552</v>
      </c>
      <c r="E18411" t="s">
        <v>29</v>
      </c>
      <c r="F18411" t="s">
        <v>29</v>
      </c>
      <c r="G18411" t="s">
        <v>73</v>
      </c>
      <c r="H18411" t="s">
        <v>84</v>
      </c>
      <c r="I18411" s="5">
        <v>45472</v>
      </c>
      <c r="J18411" t="s">
        <v>19050</v>
      </c>
      <c r="K18411" t="s">
        <v>19051</v>
      </c>
      <c r="L18411" t="s">
        <v>1930</v>
      </c>
      <c r="M18411" t="s">
        <v>92</v>
      </c>
      <c r="N18411" t="s">
        <v>73</v>
      </c>
    </row>
    <row r="18412" spans="1:14" x14ac:dyDescent="0.25">
      <c r="A18412" s="9">
        <v>100223034</v>
      </c>
      <c r="B18412" t="s">
        <v>23642</v>
      </c>
      <c r="C18412" t="s">
        <v>246</v>
      </c>
      <c r="D18412" t="s">
        <v>296</v>
      </c>
      <c r="E18412" t="s">
        <v>223</v>
      </c>
      <c r="F18412" t="s">
        <v>29</v>
      </c>
      <c r="G18412" t="s">
        <v>73</v>
      </c>
      <c r="H18412" t="s">
        <v>84</v>
      </c>
      <c r="I18412" s="5">
        <v>45472</v>
      </c>
      <c r="J18412" t="s">
        <v>19050</v>
      </c>
      <c r="K18412" t="s">
        <v>19051</v>
      </c>
      <c r="L18412" t="s">
        <v>1930</v>
      </c>
      <c r="M18412" t="s">
        <v>92</v>
      </c>
      <c r="N18412" t="s">
        <v>73</v>
      </c>
    </row>
    <row r="18413" spans="1:14" x14ac:dyDescent="0.25">
      <c r="A18413" s="9">
        <v>100223034</v>
      </c>
      <c r="B18413" t="s">
        <v>23643</v>
      </c>
      <c r="C18413" t="s">
        <v>23644</v>
      </c>
      <c r="D18413" t="s">
        <v>592</v>
      </c>
      <c r="E18413" t="s">
        <v>23645</v>
      </c>
      <c r="F18413" t="s">
        <v>29</v>
      </c>
      <c r="G18413" t="s">
        <v>73</v>
      </c>
      <c r="H18413" t="s">
        <v>84</v>
      </c>
      <c r="I18413" s="5">
        <v>45485</v>
      </c>
      <c r="J18413" t="s">
        <v>19101</v>
      </c>
      <c r="K18413" t="s">
        <v>19102</v>
      </c>
      <c r="L18413" t="s">
        <v>19103</v>
      </c>
      <c r="M18413" t="s">
        <v>92</v>
      </c>
      <c r="N18413" t="s">
        <v>73</v>
      </c>
    </row>
    <row r="18414" spans="1:14" x14ac:dyDescent="0.25">
      <c r="A18414" s="9">
        <v>100223034</v>
      </c>
      <c r="B18414" t="s">
        <v>23646</v>
      </c>
      <c r="C18414" t="s">
        <v>23647</v>
      </c>
      <c r="D18414" t="s">
        <v>831</v>
      </c>
      <c r="E18414" t="s">
        <v>286</v>
      </c>
      <c r="F18414" t="s">
        <v>29</v>
      </c>
      <c r="G18414" t="s">
        <v>73</v>
      </c>
      <c r="H18414" t="s">
        <v>84</v>
      </c>
      <c r="I18414" s="5">
        <v>45478</v>
      </c>
      <c r="J18414" t="s">
        <v>19050</v>
      </c>
      <c r="K18414" t="s">
        <v>19051</v>
      </c>
      <c r="L18414" t="s">
        <v>91</v>
      </c>
      <c r="M18414" t="s">
        <v>92</v>
      </c>
      <c r="N18414" t="s">
        <v>73</v>
      </c>
    </row>
    <row r="18415" spans="1:14" x14ac:dyDescent="0.25">
      <c r="A18415" s="9">
        <v>100223034</v>
      </c>
      <c r="B18415" t="s">
        <v>23648</v>
      </c>
      <c r="C18415" t="s">
        <v>737</v>
      </c>
      <c r="D18415" t="s">
        <v>505</v>
      </c>
      <c r="E18415" t="s">
        <v>517</v>
      </c>
      <c r="F18415" t="s">
        <v>29</v>
      </c>
      <c r="G18415" t="s">
        <v>73</v>
      </c>
      <c r="H18415" t="s">
        <v>84</v>
      </c>
      <c r="I18415" s="5">
        <v>45478</v>
      </c>
      <c r="J18415" t="s">
        <v>19158</v>
      </c>
      <c r="K18415" t="s">
        <v>570</v>
      </c>
      <c r="L18415" t="s">
        <v>91</v>
      </c>
      <c r="M18415" t="s">
        <v>92</v>
      </c>
      <c r="N18415" t="s">
        <v>73</v>
      </c>
    </row>
    <row r="18416" spans="1:14" x14ac:dyDescent="0.25">
      <c r="A18416" s="9">
        <v>100223034</v>
      </c>
      <c r="B18416" t="s">
        <v>23649</v>
      </c>
      <c r="C18416" t="s">
        <v>7214</v>
      </c>
      <c r="D18416" t="s">
        <v>505</v>
      </c>
      <c r="E18416" t="s">
        <v>517</v>
      </c>
      <c r="F18416" t="s">
        <v>29</v>
      </c>
      <c r="G18416" t="s">
        <v>73</v>
      </c>
      <c r="H18416" t="s">
        <v>84</v>
      </c>
      <c r="I18416" s="5">
        <v>45478</v>
      </c>
      <c r="J18416" t="s">
        <v>19094</v>
      </c>
      <c r="K18416" t="s">
        <v>8278</v>
      </c>
      <c r="L18416" t="s">
        <v>91</v>
      </c>
      <c r="M18416" t="s">
        <v>92</v>
      </c>
      <c r="N18416" t="s">
        <v>73</v>
      </c>
    </row>
    <row r="18417" spans="1:14" x14ac:dyDescent="0.25">
      <c r="A18417" s="9">
        <v>100223034</v>
      </c>
      <c r="B18417" t="s">
        <v>23650</v>
      </c>
      <c r="C18417" t="s">
        <v>246</v>
      </c>
      <c r="D18417" t="s">
        <v>552</v>
      </c>
      <c r="E18417" t="s">
        <v>1010</v>
      </c>
      <c r="F18417" t="s">
        <v>29</v>
      </c>
      <c r="G18417" t="s">
        <v>73</v>
      </c>
      <c r="H18417" t="s">
        <v>84</v>
      </c>
      <c r="I18417" s="5">
        <v>45478</v>
      </c>
      <c r="J18417" t="s">
        <v>19050</v>
      </c>
      <c r="K18417" t="s">
        <v>19051</v>
      </c>
      <c r="L18417" t="s">
        <v>91</v>
      </c>
      <c r="M18417" t="s">
        <v>92</v>
      </c>
      <c r="N18417" t="s">
        <v>73</v>
      </c>
    </row>
    <row r="18418" spans="1:14" x14ac:dyDescent="0.25">
      <c r="A18418" s="9">
        <v>100223034</v>
      </c>
      <c r="B18418" t="s">
        <v>23651</v>
      </c>
      <c r="C18418" t="s">
        <v>1080</v>
      </c>
      <c r="D18418" t="s">
        <v>153</v>
      </c>
      <c r="E18418" t="s">
        <v>1072</v>
      </c>
      <c r="F18418" t="s">
        <v>29</v>
      </c>
      <c r="G18418" t="s">
        <v>73</v>
      </c>
      <c r="H18418" t="s">
        <v>84</v>
      </c>
      <c r="I18418" s="5">
        <v>45478</v>
      </c>
      <c r="J18418" t="s">
        <v>19050</v>
      </c>
      <c r="K18418" t="s">
        <v>19051</v>
      </c>
      <c r="L18418" t="s">
        <v>91</v>
      </c>
      <c r="M18418" t="s">
        <v>92</v>
      </c>
      <c r="N18418" t="s">
        <v>73</v>
      </c>
    </row>
    <row r="18419" spans="1:14" x14ac:dyDescent="0.25">
      <c r="A18419" s="9">
        <v>100223034</v>
      </c>
      <c r="B18419" t="s">
        <v>23652</v>
      </c>
      <c r="C18419" t="s">
        <v>554</v>
      </c>
      <c r="D18419" t="s">
        <v>175</v>
      </c>
      <c r="E18419" t="s">
        <v>457</v>
      </c>
      <c r="F18419" t="s">
        <v>29</v>
      </c>
      <c r="G18419" t="s">
        <v>73</v>
      </c>
      <c r="H18419" t="s">
        <v>84</v>
      </c>
      <c r="I18419" s="5">
        <v>45478</v>
      </c>
      <c r="J18419" t="s">
        <v>19113</v>
      </c>
      <c r="K18419" t="s">
        <v>2179</v>
      </c>
      <c r="L18419" t="s">
        <v>91</v>
      </c>
      <c r="M18419" t="s">
        <v>92</v>
      </c>
      <c r="N18419" t="s">
        <v>73</v>
      </c>
    </row>
    <row r="18420" spans="1:14" x14ac:dyDescent="0.25">
      <c r="A18420" s="9">
        <v>100223034</v>
      </c>
      <c r="B18420" t="s">
        <v>23653</v>
      </c>
      <c r="C18420" t="s">
        <v>960</v>
      </c>
      <c r="D18420" t="s">
        <v>552</v>
      </c>
      <c r="E18420" t="s">
        <v>867</v>
      </c>
      <c r="F18420" t="s">
        <v>29</v>
      </c>
      <c r="G18420" t="s">
        <v>73</v>
      </c>
      <c r="H18420" t="s">
        <v>84</v>
      </c>
      <c r="I18420" s="5">
        <v>45478</v>
      </c>
      <c r="J18420" t="s">
        <v>19050</v>
      </c>
      <c r="K18420" t="s">
        <v>19051</v>
      </c>
      <c r="L18420" t="s">
        <v>91</v>
      </c>
      <c r="M18420" t="s">
        <v>92</v>
      </c>
      <c r="N18420" t="s">
        <v>73</v>
      </c>
    </row>
    <row r="18421" spans="1:14" x14ac:dyDescent="0.25">
      <c r="A18421" s="9">
        <v>100223034</v>
      </c>
      <c r="B18421" t="s">
        <v>23654</v>
      </c>
      <c r="C18421" t="s">
        <v>152</v>
      </c>
      <c r="D18421" t="s">
        <v>552</v>
      </c>
      <c r="E18421" t="s">
        <v>867</v>
      </c>
      <c r="F18421" t="s">
        <v>29</v>
      </c>
      <c r="G18421" t="s">
        <v>73</v>
      </c>
      <c r="H18421" t="s">
        <v>84</v>
      </c>
      <c r="I18421" s="5">
        <v>45478</v>
      </c>
      <c r="J18421" t="s">
        <v>19050</v>
      </c>
      <c r="K18421" t="s">
        <v>19051</v>
      </c>
      <c r="L18421" t="s">
        <v>91</v>
      </c>
      <c r="M18421" t="s">
        <v>92</v>
      </c>
      <c r="N18421" t="s">
        <v>73</v>
      </c>
    </row>
    <row r="18422" spans="1:14" x14ac:dyDescent="0.25">
      <c r="A18422" s="9">
        <v>100223034</v>
      </c>
      <c r="B18422" t="s">
        <v>23655</v>
      </c>
      <c r="C18422" t="s">
        <v>528</v>
      </c>
      <c r="D18422" t="s">
        <v>552</v>
      </c>
      <c r="E18422" t="s">
        <v>867</v>
      </c>
      <c r="F18422" t="s">
        <v>29</v>
      </c>
      <c r="G18422" t="s">
        <v>73</v>
      </c>
      <c r="H18422" t="s">
        <v>84</v>
      </c>
      <c r="I18422" s="5">
        <v>45478</v>
      </c>
      <c r="J18422" t="s">
        <v>19050</v>
      </c>
      <c r="K18422" t="s">
        <v>19051</v>
      </c>
      <c r="L18422" t="s">
        <v>91</v>
      </c>
      <c r="M18422" t="s">
        <v>92</v>
      </c>
      <c r="N18422" t="s">
        <v>73</v>
      </c>
    </row>
    <row r="18423" spans="1:14" x14ac:dyDescent="0.25">
      <c r="A18423" s="9">
        <v>100223034</v>
      </c>
      <c r="B18423" t="s">
        <v>23656</v>
      </c>
      <c r="C18423" t="s">
        <v>1490</v>
      </c>
      <c r="D18423" t="s">
        <v>112</v>
      </c>
      <c r="E18423" t="s">
        <v>552</v>
      </c>
      <c r="F18423" t="s">
        <v>29</v>
      </c>
      <c r="G18423" t="s">
        <v>73</v>
      </c>
      <c r="H18423" t="s">
        <v>84</v>
      </c>
      <c r="I18423" s="5">
        <v>45478</v>
      </c>
      <c r="J18423" t="s">
        <v>19050</v>
      </c>
      <c r="K18423" t="s">
        <v>19051</v>
      </c>
      <c r="L18423" t="s">
        <v>91</v>
      </c>
      <c r="M18423" t="s">
        <v>92</v>
      </c>
      <c r="N18423" t="s">
        <v>73</v>
      </c>
    </row>
    <row r="18424" spans="1:14" x14ac:dyDescent="0.25">
      <c r="A18424" s="9">
        <v>100223034</v>
      </c>
      <c r="B18424" t="s">
        <v>23657</v>
      </c>
      <c r="C18424" t="s">
        <v>9914</v>
      </c>
      <c r="D18424" t="s">
        <v>408</v>
      </c>
      <c r="E18424" t="s">
        <v>1072</v>
      </c>
      <c r="F18424" t="s">
        <v>29</v>
      </c>
      <c r="G18424" t="s">
        <v>73</v>
      </c>
      <c r="H18424" t="s">
        <v>84</v>
      </c>
      <c r="I18424" s="5">
        <v>45478</v>
      </c>
      <c r="J18424" t="s">
        <v>19050</v>
      </c>
      <c r="K18424" t="s">
        <v>19051</v>
      </c>
      <c r="L18424" t="s">
        <v>91</v>
      </c>
      <c r="M18424" t="s">
        <v>92</v>
      </c>
      <c r="N18424" t="s">
        <v>73</v>
      </c>
    </row>
    <row r="18425" spans="1:14" x14ac:dyDescent="0.25">
      <c r="A18425" s="9">
        <v>100223034</v>
      </c>
      <c r="B18425" t="s">
        <v>23658</v>
      </c>
      <c r="C18425" t="s">
        <v>922</v>
      </c>
      <c r="D18425" t="s">
        <v>23659</v>
      </c>
      <c r="E18425" t="s">
        <v>115</v>
      </c>
      <c r="F18425" t="s">
        <v>29</v>
      </c>
      <c r="G18425" t="s">
        <v>73</v>
      </c>
      <c r="H18425" t="s">
        <v>84</v>
      </c>
      <c r="I18425" s="5">
        <v>45478</v>
      </c>
      <c r="J18425" t="s">
        <v>19050</v>
      </c>
      <c r="K18425" t="s">
        <v>19051</v>
      </c>
      <c r="L18425" t="s">
        <v>91</v>
      </c>
      <c r="M18425" t="s">
        <v>92</v>
      </c>
      <c r="N18425" t="s">
        <v>73</v>
      </c>
    </row>
    <row r="18426" spans="1:14" x14ac:dyDescent="0.25">
      <c r="A18426" s="9">
        <v>100223034</v>
      </c>
      <c r="B18426" t="s">
        <v>23660</v>
      </c>
      <c r="C18426" t="s">
        <v>1272</v>
      </c>
      <c r="D18426" t="s">
        <v>169</v>
      </c>
      <c r="E18426" t="s">
        <v>10893</v>
      </c>
      <c r="F18426" t="s">
        <v>29</v>
      </c>
      <c r="G18426" t="s">
        <v>73</v>
      </c>
      <c r="H18426" t="s">
        <v>84</v>
      </c>
      <c r="I18426" s="5">
        <v>45478</v>
      </c>
      <c r="J18426" t="s">
        <v>19050</v>
      </c>
      <c r="K18426" t="s">
        <v>19051</v>
      </c>
      <c r="L18426" t="s">
        <v>91</v>
      </c>
      <c r="M18426" t="s">
        <v>92</v>
      </c>
      <c r="N18426" t="s">
        <v>73</v>
      </c>
    </row>
    <row r="18427" spans="1:14" x14ac:dyDescent="0.25">
      <c r="A18427" s="9">
        <v>100223034</v>
      </c>
      <c r="B18427" t="s">
        <v>23661</v>
      </c>
      <c r="C18427" t="s">
        <v>159</v>
      </c>
      <c r="D18427" t="s">
        <v>532</v>
      </c>
      <c r="E18427" t="s">
        <v>254</v>
      </c>
      <c r="F18427" t="s">
        <v>29</v>
      </c>
      <c r="G18427" t="s">
        <v>73</v>
      </c>
      <c r="H18427" t="s">
        <v>84</v>
      </c>
      <c r="I18427" s="5">
        <v>45462</v>
      </c>
      <c r="J18427" t="s">
        <v>19050</v>
      </c>
      <c r="K18427" t="s">
        <v>19051</v>
      </c>
      <c r="L18427" t="s">
        <v>377</v>
      </c>
      <c r="M18427" t="s">
        <v>92</v>
      </c>
      <c r="N18427" t="s">
        <v>73</v>
      </c>
    </row>
    <row r="18428" spans="1:14" x14ac:dyDescent="0.25">
      <c r="A18428" s="9">
        <v>100223034</v>
      </c>
      <c r="B18428" t="s">
        <v>23662</v>
      </c>
      <c r="C18428" t="s">
        <v>133</v>
      </c>
      <c r="D18428" t="s">
        <v>143</v>
      </c>
      <c r="E18428" t="s">
        <v>708</v>
      </c>
      <c r="F18428" t="s">
        <v>29</v>
      </c>
      <c r="G18428" t="s">
        <v>73</v>
      </c>
      <c r="H18428" t="s">
        <v>84</v>
      </c>
      <c r="I18428" s="5">
        <v>45462</v>
      </c>
      <c r="J18428" t="s">
        <v>19050</v>
      </c>
      <c r="K18428" t="s">
        <v>19051</v>
      </c>
      <c r="L18428" t="s">
        <v>377</v>
      </c>
      <c r="M18428" t="s">
        <v>92</v>
      </c>
      <c r="N18428" t="s">
        <v>73</v>
      </c>
    </row>
    <row r="18429" spans="1:14" x14ac:dyDescent="0.25">
      <c r="A18429" s="9">
        <v>100223034</v>
      </c>
      <c r="B18429" t="s">
        <v>23663</v>
      </c>
      <c r="C18429" t="s">
        <v>159</v>
      </c>
      <c r="D18429" t="s">
        <v>311</v>
      </c>
      <c r="E18429" t="s">
        <v>2746</v>
      </c>
      <c r="F18429" t="s">
        <v>29</v>
      </c>
      <c r="G18429" t="s">
        <v>73</v>
      </c>
      <c r="H18429" t="s">
        <v>84</v>
      </c>
      <c r="I18429" s="5">
        <v>45462</v>
      </c>
      <c r="J18429" t="s">
        <v>19050</v>
      </c>
      <c r="K18429" t="s">
        <v>19051</v>
      </c>
      <c r="L18429" t="s">
        <v>377</v>
      </c>
      <c r="M18429" t="s">
        <v>92</v>
      </c>
      <c r="N18429" t="s">
        <v>73</v>
      </c>
    </row>
    <row r="18430" spans="1:14" x14ac:dyDescent="0.25">
      <c r="A18430" s="9">
        <v>100223034</v>
      </c>
      <c r="B18430" t="s">
        <v>23664</v>
      </c>
      <c r="C18430" t="s">
        <v>147</v>
      </c>
      <c r="D18430" t="s">
        <v>529</v>
      </c>
      <c r="E18430" t="s">
        <v>206</v>
      </c>
      <c r="F18430" t="s">
        <v>29</v>
      </c>
      <c r="G18430" t="s">
        <v>73</v>
      </c>
      <c r="H18430" t="s">
        <v>84</v>
      </c>
      <c r="I18430" s="5">
        <v>45462</v>
      </c>
      <c r="J18430" t="s">
        <v>19050</v>
      </c>
      <c r="K18430" t="s">
        <v>19051</v>
      </c>
      <c r="L18430" t="s">
        <v>377</v>
      </c>
      <c r="M18430" t="s">
        <v>92</v>
      </c>
      <c r="N18430" t="s">
        <v>73</v>
      </c>
    </row>
    <row r="18431" spans="1:14" x14ac:dyDescent="0.25">
      <c r="A18431" s="9">
        <v>100223034</v>
      </c>
      <c r="B18431" t="s">
        <v>23665</v>
      </c>
      <c r="C18431" t="s">
        <v>2070</v>
      </c>
      <c r="D18431" t="s">
        <v>529</v>
      </c>
      <c r="E18431" t="s">
        <v>206</v>
      </c>
      <c r="F18431" t="s">
        <v>29</v>
      </c>
      <c r="G18431" t="s">
        <v>73</v>
      </c>
      <c r="H18431" t="s">
        <v>84</v>
      </c>
      <c r="I18431" s="5">
        <v>45462</v>
      </c>
      <c r="J18431" t="s">
        <v>19113</v>
      </c>
      <c r="K18431" t="s">
        <v>2179</v>
      </c>
      <c r="L18431" t="s">
        <v>377</v>
      </c>
      <c r="M18431" t="s">
        <v>92</v>
      </c>
      <c r="N18431" t="s">
        <v>73</v>
      </c>
    </row>
    <row r="18432" spans="1:14" x14ac:dyDescent="0.25">
      <c r="A18432" s="9">
        <v>100223034</v>
      </c>
      <c r="B18432" t="s">
        <v>23666</v>
      </c>
      <c r="C18432" t="s">
        <v>3063</v>
      </c>
      <c r="D18432" t="s">
        <v>175</v>
      </c>
      <c r="E18432" t="s">
        <v>592</v>
      </c>
      <c r="F18432" t="s">
        <v>29</v>
      </c>
      <c r="G18432" t="s">
        <v>73</v>
      </c>
      <c r="H18432" t="s">
        <v>84</v>
      </c>
      <c r="I18432" s="5">
        <v>45462</v>
      </c>
      <c r="J18432" t="s">
        <v>19094</v>
      </c>
      <c r="K18432" t="s">
        <v>8278</v>
      </c>
      <c r="L18432" t="s">
        <v>377</v>
      </c>
      <c r="M18432" t="s">
        <v>92</v>
      </c>
      <c r="N18432" t="s">
        <v>73</v>
      </c>
    </row>
    <row r="18433" spans="1:14" x14ac:dyDescent="0.25">
      <c r="A18433" s="9">
        <v>100223034</v>
      </c>
      <c r="B18433" t="s">
        <v>23667</v>
      </c>
      <c r="C18433" t="s">
        <v>2469</v>
      </c>
      <c r="D18433" t="s">
        <v>206</v>
      </c>
      <c r="E18433" t="s">
        <v>552</v>
      </c>
      <c r="F18433" t="s">
        <v>29</v>
      </c>
      <c r="G18433" t="s">
        <v>73</v>
      </c>
      <c r="H18433" t="s">
        <v>84</v>
      </c>
      <c r="I18433" s="5">
        <v>45462</v>
      </c>
      <c r="J18433" t="s">
        <v>8812</v>
      </c>
      <c r="K18433" t="s">
        <v>8813</v>
      </c>
      <c r="L18433" t="s">
        <v>377</v>
      </c>
      <c r="M18433" t="s">
        <v>92</v>
      </c>
      <c r="N18433" t="s">
        <v>73</v>
      </c>
    </row>
    <row r="18434" spans="1:14" x14ac:dyDescent="0.25">
      <c r="A18434" s="9">
        <v>100223034</v>
      </c>
      <c r="B18434" t="s">
        <v>23668</v>
      </c>
      <c r="C18434" t="s">
        <v>19849</v>
      </c>
      <c r="D18434" t="s">
        <v>149</v>
      </c>
      <c r="E18434" t="s">
        <v>189</v>
      </c>
      <c r="F18434" t="s">
        <v>29</v>
      </c>
      <c r="G18434" t="s">
        <v>73</v>
      </c>
      <c r="H18434" t="s">
        <v>84</v>
      </c>
      <c r="I18434" s="5">
        <v>45462</v>
      </c>
      <c r="J18434" t="s">
        <v>8812</v>
      </c>
      <c r="K18434" t="s">
        <v>8813</v>
      </c>
      <c r="L18434" t="s">
        <v>377</v>
      </c>
      <c r="M18434" t="s">
        <v>92</v>
      </c>
      <c r="N18434" t="s">
        <v>73</v>
      </c>
    </row>
    <row r="18435" spans="1:14" x14ac:dyDescent="0.25">
      <c r="A18435" s="9">
        <v>100223034</v>
      </c>
      <c r="B18435" t="s">
        <v>23669</v>
      </c>
      <c r="C18435" t="s">
        <v>395</v>
      </c>
      <c r="D18435" t="s">
        <v>677</v>
      </c>
      <c r="E18435" t="s">
        <v>569</v>
      </c>
      <c r="F18435" t="s">
        <v>29</v>
      </c>
      <c r="G18435" t="s">
        <v>73</v>
      </c>
      <c r="H18435" t="s">
        <v>84</v>
      </c>
      <c r="I18435" s="5">
        <v>45478</v>
      </c>
      <c r="J18435" t="s">
        <v>19050</v>
      </c>
      <c r="K18435" t="s">
        <v>19051</v>
      </c>
      <c r="L18435" t="s">
        <v>91</v>
      </c>
      <c r="M18435" t="s">
        <v>92</v>
      </c>
      <c r="N18435" t="s">
        <v>73</v>
      </c>
    </row>
    <row r="18436" spans="1:14" x14ac:dyDescent="0.25">
      <c r="A18436" s="9">
        <v>100223034</v>
      </c>
      <c r="B18436" t="s">
        <v>23670</v>
      </c>
      <c r="C18436" t="s">
        <v>11203</v>
      </c>
      <c r="D18436" t="s">
        <v>677</v>
      </c>
      <c r="E18436" t="s">
        <v>677</v>
      </c>
      <c r="F18436" t="s">
        <v>29</v>
      </c>
      <c r="G18436" t="s">
        <v>73</v>
      </c>
      <c r="H18436" t="s">
        <v>84</v>
      </c>
      <c r="I18436" s="5">
        <v>45478</v>
      </c>
      <c r="J18436" t="s">
        <v>19050</v>
      </c>
      <c r="K18436" t="s">
        <v>19051</v>
      </c>
      <c r="L18436" t="s">
        <v>91</v>
      </c>
      <c r="M18436" t="s">
        <v>92</v>
      </c>
      <c r="N18436" t="s">
        <v>73</v>
      </c>
    </row>
    <row r="18437" spans="1:14" x14ac:dyDescent="0.25">
      <c r="A18437" s="9">
        <v>100223034</v>
      </c>
      <c r="B18437" t="s">
        <v>23671</v>
      </c>
      <c r="C18437" t="s">
        <v>4365</v>
      </c>
      <c r="D18437" t="s">
        <v>143</v>
      </c>
      <c r="E18437" t="s">
        <v>29</v>
      </c>
      <c r="F18437" t="s">
        <v>29</v>
      </c>
      <c r="G18437" t="s">
        <v>73</v>
      </c>
      <c r="H18437" t="s">
        <v>84</v>
      </c>
      <c r="I18437" s="5">
        <v>45478</v>
      </c>
      <c r="J18437" t="s">
        <v>19050</v>
      </c>
      <c r="K18437" t="s">
        <v>19051</v>
      </c>
      <c r="L18437" t="s">
        <v>91</v>
      </c>
      <c r="M18437" t="s">
        <v>92</v>
      </c>
      <c r="N18437" t="s">
        <v>73</v>
      </c>
    </row>
    <row r="18438" spans="1:14" x14ac:dyDescent="0.25">
      <c r="A18438" s="9">
        <v>100223034</v>
      </c>
      <c r="B18438" t="s">
        <v>23672</v>
      </c>
      <c r="C18438" t="s">
        <v>1694</v>
      </c>
      <c r="D18438" t="s">
        <v>4541</v>
      </c>
      <c r="E18438" t="s">
        <v>143</v>
      </c>
      <c r="F18438" t="s">
        <v>29</v>
      </c>
      <c r="G18438" t="s">
        <v>73</v>
      </c>
      <c r="H18438" t="s">
        <v>84</v>
      </c>
      <c r="I18438" s="5">
        <v>45478</v>
      </c>
      <c r="J18438" t="s">
        <v>19050</v>
      </c>
      <c r="K18438" t="s">
        <v>19051</v>
      </c>
      <c r="L18438" t="s">
        <v>91</v>
      </c>
      <c r="M18438" t="s">
        <v>92</v>
      </c>
      <c r="N18438" t="s">
        <v>73</v>
      </c>
    </row>
    <row r="18439" spans="1:14" x14ac:dyDescent="0.25">
      <c r="A18439" s="9">
        <v>100223034</v>
      </c>
      <c r="B18439" t="s">
        <v>23673</v>
      </c>
      <c r="C18439" t="s">
        <v>23674</v>
      </c>
      <c r="D18439" t="s">
        <v>846</v>
      </c>
      <c r="E18439" t="s">
        <v>143</v>
      </c>
      <c r="F18439" t="s">
        <v>29</v>
      </c>
      <c r="G18439" t="s">
        <v>73</v>
      </c>
      <c r="H18439" t="s">
        <v>84</v>
      </c>
      <c r="I18439" s="5">
        <v>45478</v>
      </c>
      <c r="J18439" t="s">
        <v>19050</v>
      </c>
      <c r="K18439" t="s">
        <v>19051</v>
      </c>
      <c r="L18439" t="s">
        <v>91</v>
      </c>
      <c r="M18439" t="s">
        <v>92</v>
      </c>
      <c r="N18439" t="s">
        <v>73</v>
      </c>
    </row>
    <row r="18440" spans="1:14" x14ac:dyDescent="0.25">
      <c r="A18440" s="9">
        <v>100223034</v>
      </c>
      <c r="B18440" t="s">
        <v>23675</v>
      </c>
      <c r="C18440" t="s">
        <v>295</v>
      </c>
      <c r="D18440" t="s">
        <v>677</v>
      </c>
      <c r="E18440" t="s">
        <v>3564</v>
      </c>
      <c r="F18440" t="s">
        <v>29</v>
      </c>
      <c r="G18440" t="s">
        <v>73</v>
      </c>
      <c r="H18440" t="s">
        <v>84</v>
      </c>
      <c r="I18440" s="5">
        <v>45478</v>
      </c>
      <c r="J18440" t="s">
        <v>19050</v>
      </c>
      <c r="K18440" t="s">
        <v>19051</v>
      </c>
      <c r="L18440" t="s">
        <v>91</v>
      </c>
      <c r="M18440" t="s">
        <v>92</v>
      </c>
      <c r="N18440" t="s">
        <v>73</v>
      </c>
    </row>
    <row r="18441" spans="1:14" x14ac:dyDescent="0.25">
      <c r="A18441" s="9">
        <v>100223034</v>
      </c>
      <c r="B18441" t="s">
        <v>23676</v>
      </c>
      <c r="C18441" t="s">
        <v>155</v>
      </c>
      <c r="D18441" t="s">
        <v>189</v>
      </c>
      <c r="E18441" t="s">
        <v>320</v>
      </c>
      <c r="F18441" t="s">
        <v>29</v>
      </c>
      <c r="G18441" t="s">
        <v>73</v>
      </c>
      <c r="H18441" t="s">
        <v>84</v>
      </c>
      <c r="I18441" s="5">
        <v>45474</v>
      </c>
      <c r="J18441" t="s">
        <v>19072</v>
      </c>
      <c r="K18441" t="s">
        <v>418</v>
      </c>
      <c r="L18441" t="s">
        <v>326</v>
      </c>
      <c r="M18441" t="s">
        <v>92</v>
      </c>
      <c r="N18441" t="s">
        <v>73</v>
      </c>
    </row>
    <row r="18442" spans="1:14" x14ac:dyDescent="0.25">
      <c r="A18442" s="9">
        <v>100223034</v>
      </c>
      <c r="B18442" t="s">
        <v>23677</v>
      </c>
      <c r="C18442" t="s">
        <v>1697</v>
      </c>
      <c r="D18442" t="s">
        <v>311</v>
      </c>
      <c r="E18442" t="s">
        <v>827</v>
      </c>
      <c r="F18442" t="s">
        <v>29</v>
      </c>
      <c r="G18442" t="s">
        <v>73</v>
      </c>
      <c r="H18442" t="s">
        <v>84</v>
      </c>
      <c r="I18442" s="5">
        <v>45474</v>
      </c>
      <c r="J18442" t="s">
        <v>19178</v>
      </c>
      <c r="K18442" t="s">
        <v>19179</v>
      </c>
      <c r="L18442" t="s">
        <v>326</v>
      </c>
      <c r="M18442" t="s">
        <v>92</v>
      </c>
      <c r="N18442" t="s">
        <v>73</v>
      </c>
    </row>
    <row r="18443" spans="1:14" x14ac:dyDescent="0.25">
      <c r="A18443" s="9">
        <v>100223034</v>
      </c>
      <c r="B18443" t="s">
        <v>23678</v>
      </c>
      <c r="C18443" t="s">
        <v>106</v>
      </c>
      <c r="D18443" t="s">
        <v>224</v>
      </c>
      <c r="E18443" t="s">
        <v>927</v>
      </c>
      <c r="F18443" t="s">
        <v>29</v>
      </c>
      <c r="G18443" t="s">
        <v>73</v>
      </c>
      <c r="H18443" t="s">
        <v>84</v>
      </c>
      <c r="I18443" s="5">
        <v>45474</v>
      </c>
      <c r="J18443" t="s">
        <v>19050</v>
      </c>
      <c r="K18443" t="s">
        <v>19051</v>
      </c>
      <c r="L18443" t="s">
        <v>326</v>
      </c>
      <c r="M18443" t="s">
        <v>92</v>
      </c>
      <c r="N18443" t="s">
        <v>73</v>
      </c>
    </row>
    <row r="18444" spans="1:14" x14ac:dyDescent="0.25">
      <c r="A18444" s="9">
        <v>100223034</v>
      </c>
      <c r="B18444" t="s">
        <v>23679</v>
      </c>
      <c r="C18444" t="s">
        <v>259</v>
      </c>
      <c r="D18444" t="s">
        <v>730</v>
      </c>
      <c r="E18444" t="s">
        <v>2597</v>
      </c>
      <c r="F18444" t="s">
        <v>29</v>
      </c>
      <c r="G18444" t="s">
        <v>73</v>
      </c>
      <c r="H18444" t="s">
        <v>84</v>
      </c>
      <c r="I18444" s="5">
        <v>45474</v>
      </c>
      <c r="J18444" t="s">
        <v>19158</v>
      </c>
      <c r="K18444" t="s">
        <v>570</v>
      </c>
      <c r="L18444" t="s">
        <v>326</v>
      </c>
      <c r="M18444" t="s">
        <v>92</v>
      </c>
      <c r="N18444" t="s">
        <v>73</v>
      </c>
    </row>
    <row r="18445" spans="1:14" x14ac:dyDescent="0.25">
      <c r="A18445" s="9">
        <v>100223034</v>
      </c>
      <c r="B18445" t="s">
        <v>23680</v>
      </c>
      <c r="C18445" t="s">
        <v>1218</v>
      </c>
      <c r="D18445" t="s">
        <v>128</v>
      </c>
      <c r="E18445" t="s">
        <v>296</v>
      </c>
      <c r="F18445" t="s">
        <v>29</v>
      </c>
      <c r="G18445" t="s">
        <v>73</v>
      </c>
      <c r="H18445" t="s">
        <v>84</v>
      </c>
      <c r="I18445" s="5">
        <v>45474</v>
      </c>
      <c r="J18445" t="s">
        <v>19158</v>
      </c>
      <c r="K18445" t="s">
        <v>570</v>
      </c>
      <c r="L18445" t="s">
        <v>326</v>
      </c>
      <c r="M18445" t="s">
        <v>92</v>
      </c>
      <c r="N18445" t="s">
        <v>73</v>
      </c>
    </row>
    <row r="18446" spans="1:14" x14ac:dyDescent="0.25">
      <c r="A18446" s="9">
        <v>100223034</v>
      </c>
      <c r="B18446" t="s">
        <v>23681</v>
      </c>
      <c r="C18446" t="s">
        <v>1808</v>
      </c>
      <c r="D18446" t="s">
        <v>4475</v>
      </c>
      <c r="E18446" t="s">
        <v>226</v>
      </c>
      <c r="F18446" t="s">
        <v>29</v>
      </c>
      <c r="G18446" t="s">
        <v>73</v>
      </c>
      <c r="H18446" t="s">
        <v>84</v>
      </c>
      <c r="I18446" s="5">
        <v>45474</v>
      </c>
      <c r="J18446" t="s">
        <v>19078</v>
      </c>
      <c r="K18446" t="s">
        <v>19079</v>
      </c>
      <c r="L18446" t="s">
        <v>326</v>
      </c>
      <c r="M18446" t="s">
        <v>92</v>
      </c>
      <c r="N18446" t="s">
        <v>73</v>
      </c>
    </row>
    <row r="18447" spans="1:14" x14ac:dyDescent="0.25">
      <c r="A18447" s="9">
        <v>100223034</v>
      </c>
      <c r="B18447" t="s">
        <v>23682</v>
      </c>
      <c r="C18447" t="s">
        <v>586</v>
      </c>
      <c r="D18447" t="s">
        <v>1169</v>
      </c>
      <c r="E18447" t="s">
        <v>2058</v>
      </c>
      <c r="F18447" t="s">
        <v>29</v>
      </c>
      <c r="G18447" t="s">
        <v>73</v>
      </c>
      <c r="H18447" t="s">
        <v>84</v>
      </c>
      <c r="I18447" s="5">
        <v>45474</v>
      </c>
      <c r="J18447" t="s">
        <v>19072</v>
      </c>
      <c r="K18447" t="s">
        <v>418</v>
      </c>
      <c r="L18447" t="s">
        <v>326</v>
      </c>
      <c r="M18447" t="s">
        <v>92</v>
      </c>
      <c r="N18447" t="s">
        <v>73</v>
      </c>
    </row>
    <row r="18448" spans="1:14" x14ac:dyDescent="0.25">
      <c r="A18448" s="9">
        <v>100223034</v>
      </c>
      <c r="B18448" t="s">
        <v>23683</v>
      </c>
      <c r="C18448" t="s">
        <v>588</v>
      </c>
      <c r="D18448" t="s">
        <v>2803</v>
      </c>
      <c r="E18448" t="s">
        <v>270</v>
      </c>
      <c r="F18448" t="s">
        <v>29</v>
      </c>
      <c r="G18448" t="s">
        <v>73</v>
      </c>
      <c r="H18448" t="s">
        <v>84</v>
      </c>
      <c r="I18448" s="5">
        <v>45462</v>
      </c>
      <c r="J18448" t="s">
        <v>8608</v>
      </c>
      <c r="K18448" t="s">
        <v>8609</v>
      </c>
      <c r="L18448" t="s">
        <v>272</v>
      </c>
      <c r="M18448" t="s">
        <v>92</v>
      </c>
      <c r="N18448" t="s">
        <v>73</v>
      </c>
    </row>
    <row r="18449" spans="1:14" x14ac:dyDescent="0.25">
      <c r="A18449" s="9">
        <v>100223034</v>
      </c>
      <c r="B18449" t="s">
        <v>23684</v>
      </c>
      <c r="C18449" t="s">
        <v>159</v>
      </c>
      <c r="D18449" t="s">
        <v>175</v>
      </c>
      <c r="E18449" t="s">
        <v>123</v>
      </c>
      <c r="F18449" t="s">
        <v>29</v>
      </c>
      <c r="G18449" t="s">
        <v>73</v>
      </c>
      <c r="H18449" t="s">
        <v>84</v>
      </c>
      <c r="I18449" s="5">
        <v>45462</v>
      </c>
      <c r="J18449" t="s">
        <v>19094</v>
      </c>
      <c r="K18449" t="s">
        <v>8278</v>
      </c>
      <c r="L18449" t="s">
        <v>272</v>
      </c>
      <c r="M18449" t="s">
        <v>92</v>
      </c>
      <c r="N18449" t="s">
        <v>73</v>
      </c>
    </row>
    <row r="18450" spans="1:14" x14ac:dyDescent="0.25">
      <c r="A18450" s="9">
        <v>100223034</v>
      </c>
      <c r="B18450" t="s">
        <v>23685</v>
      </c>
      <c r="C18450" t="s">
        <v>159</v>
      </c>
      <c r="D18450" t="s">
        <v>103</v>
      </c>
      <c r="E18450" t="s">
        <v>247</v>
      </c>
      <c r="F18450" t="s">
        <v>29</v>
      </c>
      <c r="G18450" t="s">
        <v>73</v>
      </c>
      <c r="H18450" t="s">
        <v>84</v>
      </c>
      <c r="I18450" s="5">
        <v>45462</v>
      </c>
      <c r="J18450" t="s">
        <v>19081</v>
      </c>
      <c r="K18450" t="s">
        <v>19082</v>
      </c>
      <c r="L18450" t="s">
        <v>272</v>
      </c>
      <c r="M18450" t="s">
        <v>92</v>
      </c>
      <c r="N18450" t="s">
        <v>73</v>
      </c>
    </row>
    <row r="18451" spans="1:14" x14ac:dyDescent="0.25">
      <c r="A18451" s="9">
        <v>100223034</v>
      </c>
      <c r="B18451" t="s">
        <v>23686</v>
      </c>
      <c r="C18451" t="s">
        <v>4133</v>
      </c>
      <c r="D18451" t="s">
        <v>3453</v>
      </c>
      <c r="E18451" t="s">
        <v>203</v>
      </c>
      <c r="F18451" t="s">
        <v>29</v>
      </c>
      <c r="G18451" t="s">
        <v>73</v>
      </c>
      <c r="H18451" t="s">
        <v>84</v>
      </c>
      <c r="I18451" s="5">
        <v>45462</v>
      </c>
      <c r="J18451" t="s">
        <v>8608</v>
      </c>
      <c r="K18451" t="s">
        <v>8609</v>
      </c>
      <c r="L18451" t="s">
        <v>272</v>
      </c>
      <c r="M18451" t="s">
        <v>92</v>
      </c>
      <c r="N18451" t="s">
        <v>73</v>
      </c>
    </row>
    <row r="18452" spans="1:14" x14ac:dyDescent="0.25">
      <c r="A18452" s="9">
        <v>100223034</v>
      </c>
      <c r="B18452" t="s">
        <v>23687</v>
      </c>
      <c r="C18452" t="s">
        <v>106</v>
      </c>
      <c r="D18452" t="s">
        <v>760</v>
      </c>
      <c r="E18452" t="s">
        <v>303</v>
      </c>
      <c r="F18452" t="s">
        <v>29</v>
      </c>
      <c r="G18452" t="s">
        <v>73</v>
      </c>
      <c r="H18452" t="s">
        <v>84</v>
      </c>
      <c r="I18452" s="5">
        <v>45462</v>
      </c>
      <c r="J18452" t="s">
        <v>19050</v>
      </c>
      <c r="K18452" t="s">
        <v>19051</v>
      </c>
      <c r="L18452" t="s">
        <v>272</v>
      </c>
      <c r="M18452" t="s">
        <v>92</v>
      </c>
      <c r="N18452" t="s">
        <v>73</v>
      </c>
    </row>
    <row r="18453" spans="1:14" x14ac:dyDescent="0.25">
      <c r="A18453" s="9">
        <v>100223034</v>
      </c>
      <c r="B18453" t="s">
        <v>23688</v>
      </c>
      <c r="C18453" t="s">
        <v>20871</v>
      </c>
      <c r="D18453" t="s">
        <v>346</v>
      </c>
      <c r="E18453" t="s">
        <v>23689</v>
      </c>
      <c r="F18453" t="s">
        <v>29</v>
      </c>
      <c r="G18453" t="s">
        <v>73</v>
      </c>
      <c r="H18453" t="s">
        <v>84</v>
      </c>
      <c r="I18453" s="5">
        <v>45462</v>
      </c>
      <c r="J18453" t="s">
        <v>19050</v>
      </c>
      <c r="K18453" t="s">
        <v>19051</v>
      </c>
      <c r="L18453" t="s">
        <v>272</v>
      </c>
      <c r="M18453" t="s">
        <v>92</v>
      </c>
      <c r="N18453" t="s">
        <v>73</v>
      </c>
    </row>
    <row r="18454" spans="1:14" x14ac:dyDescent="0.25">
      <c r="A18454" s="9">
        <v>100223034</v>
      </c>
      <c r="B18454" t="s">
        <v>23690</v>
      </c>
      <c r="C18454" t="s">
        <v>954</v>
      </c>
      <c r="D18454" t="s">
        <v>3833</v>
      </c>
      <c r="E18454" t="s">
        <v>226</v>
      </c>
      <c r="F18454" t="s">
        <v>29</v>
      </c>
      <c r="G18454" t="s">
        <v>73</v>
      </c>
      <c r="H18454" t="s">
        <v>84</v>
      </c>
      <c r="I18454" s="5">
        <v>45461</v>
      </c>
      <c r="J18454" t="s">
        <v>19178</v>
      </c>
      <c r="K18454" t="s">
        <v>19179</v>
      </c>
      <c r="L18454" t="s">
        <v>697</v>
      </c>
      <c r="M18454" t="s">
        <v>92</v>
      </c>
      <c r="N18454" t="s">
        <v>73</v>
      </c>
    </row>
    <row r="18455" spans="1:14" x14ac:dyDescent="0.25">
      <c r="A18455" s="9">
        <v>100223034</v>
      </c>
      <c r="B18455" t="s">
        <v>23691</v>
      </c>
      <c r="C18455" t="s">
        <v>263</v>
      </c>
      <c r="D18455" t="s">
        <v>705</v>
      </c>
      <c r="E18455" t="s">
        <v>243</v>
      </c>
      <c r="F18455" t="s">
        <v>29</v>
      </c>
      <c r="G18455" t="s">
        <v>73</v>
      </c>
      <c r="H18455" t="s">
        <v>84</v>
      </c>
      <c r="I18455" s="5">
        <v>45461</v>
      </c>
      <c r="J18455" t="s">
        <v>19072</v>
      </c>
      <c r="K18455" t="s">
        <v>418</v>
      </c>
      <c r="L18455" t="s">
        <v>697</v>
      </c>
      <c r="M18455" t="s">
        <v>92</v>
      </c>
      <c r="N18455" t="s">
        <v>73</v>
      </c>
    </row>
    <row r="18456" spans="1:14" x14ac:dyDescent="0.25">
      <c r="A18456" s="9">
        <v>100223034</v>
      </c>
      <c r="B18456" t="s">
        <v>23692</v>
      </c>
      <c r="C18456" t="s">
        <v>1218</v>
      </c>
      <c r="D18456" t="s">
        <v>963</v>
      </c>
      <c r="E18456" t="s">
        <v>1345</v>
      </c>
      <c r="F18456" t="s">
        <v>29</v>
      </c>
      <c r="G18456" t="s">
        <v>73</v>
      </c>
      <c r="H18456" t="s">
        <v>84</v>
      </c>
      <c r="I18456" s="5">
        <v>45461</v>
      </c>
      <c r="J18456" t="s">
        <v>19178</v>
      </c>
      <c r="K18456" t="s">
        <v>19179</v>
      </c>
      <c r="L18456" t="s">
        <v>697</v>
      </c>
      <c r="M18456" t="s">
        <v>92</v>
      </c>
      <c r="N18456" t="s">
        <v>73</v>
      </c>
    </row>
    <row r="18457" spans="1:14" x14ac:dyDescent="0.25">
      <c r="A18457" s="9">
        <v>100223034</v>
      </c>
      <c r="B18457" t="s">
        <v>23693</v>
      </c>
      <c r="C18457" t="s">
        <v>2101</v>
      </c>
      <c r="D18457" t="s">
        <v>4412</v>
      </c>
      <c r="E18457" t="s">
        <v>607</v>
      </c>
      <c r="F18457" t="s">
        <v>29</v>
      </c>
      <c r="G18457" t="s">
        <v>73</v>
      </c>
      <c r="H18457" t="s">
        <v>84</v>
      </c>
      <c r="I18457" s="5">
        <v>45461</v>
      </c>
      <c r="J18457" t="s">
        <v>8812</v>
      </c>
      <c r="K18457" t="s">
        <v>8813</v>
      </c>
      <c r="L18457" t="s">
        <v>697</v>
      </c>
      <c r="M18457" t="s">
        <v>92</v>
      </c>
      <c r="N18457" t="s">
        <v>73</v>
      </c>
    </row>
    <row r="18458" spans="1:14" x14ac:dyDescent="0.25">
      <c r="A18458" s="9">
        <v>100223034</v>
      </c>
      <c r="B18458" t="s">
        <v>23694</v>
      </c>
      <c r="C18458" t="s">
        <v>640</v>
      </c>
      <c r="D18458" t="s">
        <v>490</v>
      </c>
      <c r="E18458" t="s">
        <v>495</v>
      </c>
      <c r="F18458" t="s">
        <v>29</v>
      </c>
      <c r="G18458" t="s">
        <v>73</v>
      </c>
      <c r="H18458" t="s">
        <v>84</v>
      </c>
      <c r="I18458" s="5">
        <v>45461</v>
      </c>
      <c r="J18458" t="s">
        <v>8812</v>
      </c>
      <c r="K18458" t="s">
        <v>8813</v>
      </c>
      <c r="L18458" t="s">
        <v>697</v>
      </c>
      <c r="M18458" t="s">
        <v>92</v>
      </c>
      <c r="N18458" t="s">
        <v>73</v>
      </c>
    </row>
    <row r="18459" spans="1:14" x14ac:dyDescent="0.25">
      <c r="A18459" s="9">
        <v>100223034</v>
      </c>
      <c r="B18459" t="s">
        <v>23695</v>
      </c>
      <c r="C18459" t="s">
        <v>6273</v>
      </c>
      <c r="D18459" t="s">
        <v>490</v>
      </c>
      <c r="E18459" t="s">
        <v>168</v>
      </c>
      <c r="F18459" t="s">
        <v>29</v>
      </c>
      <c r="G18459" t="s">
        <v>73</v>
      </c>
      <c r="H18459" t="s">
        <v>84</v>
      </c>
      <c r="I18459" s="5">
        <v>45461</v>
      </c>
      <c r="J18459" t="s">
        <v>19158</v>
      </c>
      <c r="K18459" t="s">
        <v>570</v>
      </c>
      <c r="L18459" t="s">
        <v>697</v>
      </c>
      <c r="M18459" t="s">
        <v>92</v>
      </c>
      <c r="N18459" t="s">
        <v>73</v>
      </c>
    </row>
    <row r="18460" spans="1:14" x14ac:dyDescent="0.25">
      <c r="A18460" s="9">
        <v>100223034</v>
      </c>
      <c r="B18460" t="s">
        <v>23696</v>
      </c>
      <c r="C18460" t="s">
        <v>807</v>
      </c>
      <c r="D18460" t="s">
        <v>1923</v>
      </c>
      <c r="E18460" t="s">
        <v>128</v>
      </c>
      <c r="F18460" t="s">
        <v>29</v>
      </c>
      <c r="G18460" t="s">
        <v>73</v>
      </c>
      <c r="H18460" t="s">
        <v>84</v>
      </c>
      <c r="I18460" s="5">
        <v>45459</v>
      </c>
      <c r="J18460" t="s">
        <v>19050</v>
      </c>
      <c r="K18460" t="s">
        <v>19051</v>
      </c>
      <c r="L18460" t="s">
        <v>272</v>
      </c>
      <c r="M18460" t="s">
        <v>92</v>
      </c>
      <c r="N18460" t="s">
        <v>73</v>
      </c>
    </row>
    <row r="18461" spans="1:14" x14ac:dyDescent="0.25">
      <c r="A18461" s="9">
        <v>100223034</v>
      </c>
      <c r="B18461" t="s">
        <v>23697</v>
      </c>
      <c r="C18461" t="s">
        <v>2904</v>
      </c>
      <c r="D18461" t="s">
        <v>181</v>
      </c>
      <c r="E18461" t="s">
        <v>131</v>
      </c>
      <c r="F18461" t="s">
        <v>29</v>
      </c>
      <c r="G18461" t="s">
        <v>73</v>
      </c>
      <c r="H18461" t="s">
        <v>84</v>
      </c>
      <c r="I18461" s="5">
        <v>45459</v>
      </c>
      <c r="J18461" t="s">
        <v>19113</v>
      </c>
      <c r="K18461" t="s">
        <v>2179</v>
      </c>
      <c r="L18461" t="s">
        <v>272</v>
      </c>
      <c r="M18461" t="s">
        <v>92</v>
      </c>
      <c r="N18461" t="s">
        <v>73</v>
      </c>
    </row>
    <row r="18462" spans="1:14" x14ac:dyDescent="0.25">
      <c r="A18462" s="9">
        <v>100223034</v>
      </c>
      <c r="B18462" t="s">
        <v>23698</v>
      </c>
      <c r="C18462" t="s">
        <v>6931</v>
      </c>
      <c r="D18462" t="s">
        <v>779</v>
      </c>
      <c r="E18462" t="s">
        <v>466</v>
      </c>
      <c r="F18462" t="s">
        <v>29</v>
      </c>
      <c r="G18462" t="s">
        <v>73</v>
      </c>
      <c r="H18462" t="s">
        <v>84</v>
      </c>
      <c r="I18462" s="5">
        <v>45459</v>
      </c>
      <c r="J18462" t="s">
        <v>8608</v>
      </c>
      <c r="K18462" t="s">
        <v>8609</v>
      </c>
      <c r="L18462" t="s">
        <v>272</v>
      </c>
      <c r="M18462" t="s">
        <v>92</v>
      </c>
      <c r="N18462" t="s">
        <v>73</v>
      </c>
    </row>
    <row r="18463" spans="1:14" x14ac:dyDescent="0.25">
      <c r="A18463" s="9">
        <v>100223034</v>
      </c>
      <c r="B18463" t="s">
        <v>23699</v>
      </c>
      <c r="C18463" t="s">
        <v>23700</v>
      </c>
      <c r="D18463" t="s">
        <v>407</v>
      </c>
      <c r="E18463" t="s">
        <v>143</v>
      </c>
      <c r="F18463" t="s">
        <v>29</v>
      </c>
      <c r="G18463" t="s">
        <v>73</v>
      </c>
      <c r="H18463" t="s">
        <v>84</v>
      </c>
      <c r="I18463" s="5">
        <v>45459</v>
      </c>
      <c r="J18463" t="s">
        <v>8812</v>
      </c>
      <c r="K18463" t="s">
        <v>8813</v>
      </c>
      <c r="L18463" t="s">
        <v>272</v>
      </c>
      <c r="M18463" t="s">
        <v>92</v>
      </c>
      <c r="N18463" t="s">
        <v>73</v>
      </c>
    </row>
    <row r="18464" spans="1:14" x14ac:dyDescent="0.25">
      <c r="A18464" s="9">
        <v>100223034</v>
      </c>
      <c r="B18464" t="s">
        <v>23701</v>
      </c>
      <c r="C18464" t="s">
        <v>289</v>
      </c>
      <c r="D18464" t="s">
        <v>1677</v>
      </c>
      <c r="E18464" t="s">
        <v>115</v>
      </c>
      <c r="F18464" t="s">
        <v>29</v>
      </c>
      <c r="G18464" t="s">
        <v>73</v>
      </c>
      <c r="H18464" t="s">
        <v>84</v>
      </c>
      <c r="I18464" s="5">
        <v>45459</v>
      </c>
      <c r="J18464" t="s">
        <v>19081</v>
      </c>
      <c r="K18464" t="s">
        <v>19082</v>
      </c>
      <c r="L18464" t="s">
        <v>272</v>
      </c>
      <c r="M18464" t="s">
        <v>92</v>
      </c>
      <c r="N18464" t="s">
        <v>73</v>
      </c>
    </row>
    <row r="18465" spans="1:14" x14ac:dyDescent="0.25">
      <c r="A18465" s="9">
        <v>100223034</v>
      </c>
      <c r="B18465" t="s">
        <v>23702</v>
      </c>
      <c r="C18465" t="s">
        <v>133</v>
      </c>
      <c r="D18465" t="s">
        <v>168</v>
      </c>
      <c r="E18465" t="s">
        <v>168</v>
      </c>
      <c r="F18465" t="s">
        <v>29</v>
      </c>
      <c r="G18465" t="s">
        <v>73</v>
      </c>
      <c r="H18465" t="s">
        <v>84</v>
      </c>
      <c r="I18465" s="5">
        <v>45459</v>
      </c>
      <c r="J18465" t="s">
        <v>19050</v>
      </c>
      <c r="K18465" t="s">
        <v>19051</v>
      </c>
      <c r="L18465" t="s">
        <v>272</v>
      </c>
      <c r="M18465" t="s">
        <v>92</v>
      </c>
      <c r="N18465" t="s">
        <v>73</v>
      </c>
    </row>
    <row r="18466" spans="1:14" x14ac:dyDescent="0.25">
      <c r="A18466" s="9">
        <v>100223034</v>
      </c>
      <c r="B18466" t="s">
        <v>23703</v>
      </c>
      <c r="C18466" t="s">
        <v>1018</v>
      </c>
      <c r="D18466" t="s">
        <v>1677</v>
      </c>
      <c r="E18466" t="s">
        <v>115</v>
      </c>
      <c r="F18466" t="s">
        <v>29</v>
      </c>
      <c r="G18466" t="s">
        <v>73</v>
      </c>
      <c r="H18466" t="s">
        <v>84</v>
      </c>
      <c r="I18466" s="5">
        <v>45459</v>
      </c>
      <c r="J18466" t="s">
        <v>8608</v>
      </c>
      <c r="K18466" t="s">
        <v>8609</v>
      </c>
      <c r="L18466" t="s">
        <v>272</v>
      </c>
      <c r="M18466" t="s">
        <v>92</v>
      </c>
      <c r="N18466" t="s">
        <v>73</v>
      </c>
    </row>
    <row r="18467" spans="1:14" x14ac:dyDescent="0.25">
      <c r="A18467" s="9">
        <v>100223034</v>
      </c>
      <c r="B18467" t="s">
        <v>23704</v>
      </c>
      <c r="C18467" t="s">
        <v>620</v>
      </c>
      <c r="D18467" t="s">
        <v>352</v>
      </c>
      <c r="E18467" t="s">
        <v>270</v>
      </c>
      <c r="F18467" t="s">
        <v>29</v>
      </c>
      <c r="G18467" t="s">
        <v>73</v>
      </c>
      <c r="H18467" t="s">
        <v>84</v>
      </c>
      <c r="I18467" s="5">
        <v>45474</v>
      </c>
      <c r="J18467" t="s">
        <v>19050</v>
      </c>
      <c r="K18467" t="s">
        <v>19051</v>
      </c>
      <c r="L18467" t="s">
        <v>326</v>
      </c>
      <c r="M18467" t="s">
        <v>92</v>
      </c>
      <c r="N18467" t="s">
        <v>73</v>
      </c>
    </row>
    <row r="18468" spans="1:14" x14ac:dyDescent="0.25">
      <c r="A18468" s="9">
        <v>100223034</v>
      </c>
      <c r="B18468" t="s">
        <v>23705</v>
      </c>
      <c r="C18468" t="s">
        <v>398</v>
      </c>
      <c r="D18468" t="s">
        <v>352</v>
      </c>
      <c r="E18468" t="s">
        <v>399</v>
      </c>
      <c r="F18468" t="s">
        <v>29</v>
      </c>
      <c r="G18468" t="s">
        <v>73</v>
      </c>
      <c r="H18468" t="s">
        <v>84</v>
      </c>
      <c r="I18468" s="5">
        <v>45474</v>
      </c>
      <c r="J18468" t="s">
        <v>19050</v>
      </c>
      <c r="K18468" t="s">
        <v>19051</v>
      </c>
      <c r="L18468" t="s">
        <v>326</v>
      </c>
      <c r="M18468" t="s">
        <v>92</v>
      </c>
      <c r="N18468" t="s">
        <v>73</v>
      </c>
    </row>
    <row r="18469" spans="1:14" x14ac:dyDescent="0.25">
      <c r="A18469" s="9">
        <v>100223034</v>
      </c>
      <c r="B18469" t="s">
        <v>23706</v>
      </c>
      <c r="C18469" t="s">
        <v>11998</v>
      </c>
      <c r="D18469" t="s">
        <v>1367</v>
      </c>
      <c r="E18469" t="s">
        <v>157</v>
      </c>
      <c r="F18469" t="s">
        <v>29</v>
      </c>
      <c r="G18469" t="s">
        <v>73</v>
      </c>
      <c r="H18469" t="s">
        <v>84</v>
      </c>
      <c r="I18469" s="5">
        <v>45474</v>
      </c>
      <c r="J18469" t="s">
        <v>19113</v>
      </c>
      <c r="K18469" t="s">
        <v>2179</v>
      </c>
      <c r="L18469" t="s">
        <v>326</v>
      </c>
      <c r="M18469" t="s">
        <v>92</v>
      </c>
      <c r="N18469" t="s">
        <v>73</v>
      </c>
    </row>
    <row r="18470" spans="1:14" x14ac:dyDescent="0.25">
      <c r="A18470" s="9">
        <v>100223034</v>
      </c>
      <c r="B18470" t="s">
        <v>23707</v>
      </c>
      <c r="C18470" t="s">
        <v>688</v>
      </c>
      <c r="D18470" t="s">
        <v>374</v>
      </c>
      <c r="E18470" t="s">
        <v>88</v>
      </c>
      <c r="F18470" t="s">
        <v>29</v>
      </c>
      <c r="G18470" t="s">
        <v>73</v>
      </c>
      <c r="H18470" t="s">
        <v>84</v>
      </c>
      <c r="I18470" s="5">
        <v>45460</v>
      </c>
      <c r="J18470" t="s">
        <v>19072</v>
      </c>
      <c r="K18470" t="s">
        <v>418</v>
      </c>
      <c r="L18470" t="s">
        <v>326</v>
      </c>
      <c r="M18470" t="s">
        <v>92</v>
      </c>
      <c r="N18470" t="s">
        <v>73</v>
      </c>
    </row>
    <row r="18471" spans="1:14" x14ac:dyDescent="0.25">
      <c r="A18471" s="9">
        <v>100223034</v>
      </c>
      <c r="B18471" t="s">
        <v>23708</v>
      </c>
      <c r="C18471" t="s">
        <v>658</v>
      </c>
      <c r="D18471" t="s">
        <v>569</v>
      </c>
      <c r="E18471" t="s">
        <v>88</v>
      </c>
      <c r="F18471" t="s">
        <v>29</v>
      </c>
      <c r="G18471" t="s">
        <v>73</v>
      </c>
      <c r="H18471" t="s">
        <v>84</v>
      </c>
      <c r="I18471" s="5">
        <v>45517</v>
      </c>
      <c r="J18471" t="s">
        <v>19094</v>
      </c>
      <c r="K18471" t="s">
        <v>8278</v>
      </c>
      <c r="L18471" t="s">
        <v>272</v>
      </c>
      <c r="M18471" t="s">
        <v>92</v>
      </c>
      <c r="N18471" t="s">
        <v>73</v>
      </c>
    </row>
    <row r="18472" spans="1:14" x14ac:dyDescent="0.25">
      <c r="A18472" s="9">
        <v>100223034</v>
      </c>
      <c r="B18472" t="s">
        <v>23709</v>
      </c>
      <c r="C18472" t="s">
        <v>23710</v>
      </c>
      <c r="D18472" t="s">
        <v>1120</v>
      </c>
      <c r="E18472" t="s">
        <v>1120</v>
      </c>
      <c r="F18472" t="s">
        <v>29</v>
      </c>
      <c r="G18472" t="s">
        <v>73</v>
      </c>
      <c r="H18472" t="s">
        <v>84</v>
      </c>
      <c r="I18472" s="5">
        <v>45516</v>
      </c>
      <c r="J18472" t="s">
        <v>19094</v>
      </c>
      <c r="K18472" t="s">
        <v>8278</v>
      </c>
      <c r="L18472" t="s">
        <v>272</v>
      </c>
      <c r="M18472" t="s">
        <v>92</v>
      </c>
      <c r="N18472" t="s">
        <v>73</v>
      </c>
    </row>
    <row r="18473" spans="1:14" x14ac:dyDescent="0.25">
      <c r="A18473" s="9">
        <v>100223034</v>
      </c>
      <c r="B18473" t="s">
        <v>23711</v>
      </c>
      <c r="C18473" t="s">
        <v>106</v>
      </c>
      <c r="D18473" t="s">
        <v>192</v>
      </c>
      <c r="E18473" t="s">
        <v>175</v>
      </c>
      <c r="F18473" t="s">
        <v>29</v>
      </c>
      <c r="G18473" t="s">
        <v>73</v>
      </c>
      <c r="H18473" t="s">
        <v>84</v>
      </c>
      <c r="I18473" s="5">
        <v>45515</v>
      </c>
      <c r="J18473" t="s">
        <v>19081</v>
      </c>
      <c r="K18473" t="s">
        <v>19082</v>
      </c>
      <c r="L18473" t="s">
        <v>272</v>
      </c>
      <c r="M18473" t="s">
        <v>92</v>
      </c>
      <c r="N18473" t="s">
        <v>73</v>
      </c>
    </row>
    <row r="18474" spans="1:14" x14ac:dyDescent="0.25">
      <c r="A18474" s="9">
        <v>100223034</v>
      </c>
      <c r="B18474" t="s">
        <v>23712</v>
      </c>
      <c r="C18474" t="s">
        <v>374</v>
      </c>
      <c r="D18474" t="s">
        <v>1120</v>
      </c>
      <c r="E18474" t="s">
        <v>1120</v>
      </c>
      <c r="F18474" t="s">
        <v>29</v>
      </c>
      <c r="G18474" t="s">
        <v>73</v>
      </c>
      <c r="H18474" t="s">
        <v>84</v>
      </c>
      <c r="I18474" s="5">
        <v>45514</v>
      </c>
      <c r="J18474" t="s">
        <v>19072</v>
      </c>
      <c r="K18474" t="s">
        <v>418</v>
      </c>
      <c r="L18474" t="s">
        <v>272</v>
      </c>
      <c r="M18474" t="s">
        <v>92</v>
      </c>
      <c r="N18474" t="s">
        <v>73</v>
      </c>
    </row>
    <row r="18475" spans="1:14" x14ac:dyDescent="0.25">
      <c r="A18475" s="9">
        <v>100223034</v>
      </c>
      <c r="B18475" t="s">
        <v>23713</v>
      </c>
      <c r="C18475" t="s">
        <v>2394</v>
      </c>
      <c r="D18475" t="s">
        <v>323</v>
      </c>
      <c r="E18475" t="s">
        <v>134</v>
      </c>
      <c r="F18475" t="s">
        <v>29</v>
      </c>
      <c r="G18475" t="s">
        <v>73</v>
      </c>
      <c r="H18475" t="s">
        <v>84</v>
      </c>
      <c r="I18475" s="5">
        <v>45512</v>
      </c>
      <c r="J18475" t="s">
        <v>19072</v>
      </c>
      <c r="K18475" t="s">
        <v>418</v>
      </c>
      <c r="L18475" t="s">
        <v>272</v>
      </c>
      <c r="M18475" t="s">
        <v>92</v>
      </c>
      <c r="N18475" t="s">
        <v>73</v>
      </c>
    </row>
    <row r="18476" spans="1:14" x14ac:dyDescent="0.25">
      <c r="A18476" s="9">
        <v>100223034</v>
      </c>
      <c r="B18476" t="s">
        <v>23714</v>
      </c>
      <c r="C18476" t="s">
        <v>1060</v>
      </c>
      <c r="D18476" t="s">
        <v>1113</v>
      </c>
      <c r="E18476" t="s">
        <v>1585</v>
      </c>
      <c r="F18476" t="s">
        <v>29</v>
      </c>
      <c r="G18476" t="s">
        <v>73</v>
      </c>
      <c r="H18476" t="s">
        <v>84</v>
      </c>
      <c r="I18476" s="5">
        <v>45510</v>
      </c>
      <c r="J18476" t="s">
        <v>19178</v>
      </c>
      <c r="K18476" t="s">
        <v>19179</v>
      </c>
      <c r="L18476" t="s">
        <v>272</v>
      </c>
      <c r="M18476" t="s">
        <v>92</v>
      </c>
      <c r="N18476" t="s">
        <v>73</v>
      </c>
    </row>
    <row r="18477" spans="1:14" x14ac:dyDescent="0.25">
      <c r="A18477" s="9">
        <v>100223034</v>
      </c>
      <c r="B18477" t="s">
        <v>23715</v>
      </c>
      <c r="C18477" t="s">
        <v>672</v>
      </c>
      <c r="D18477" t="s">
        <v>181</v>
      </c>
      <c r="E18477" t="s">
        <v>1415</v>
      </c>
      <c r="F18477" t="s">
        <v>29</v>
      </c>
      <c r="G18477" t="s">
        <v>73</v>
      </c>
      <c r="H18477" t="s">
        <v>84</v>
      </c>
      <c r="I18477" s="5">
        <v>45509</v>
      </c>
      <c r="J18477" t="s">
        <v>19072</v>
      </c>
      <c r="K18477" t="s">
        <v>418</v>
      </c>
      <c r="L18477" t="s">
        <v>272</v>
      </c>
      <c r="M18477" t="s">
        <v>92</v>
      </c>
      <c r="N18477" t="s">
        <v>73</v>
      </c>
    </row>
    <row r="18478" spans="1:14" x14ac:dyDescent="0.25">
      <c r="A18478" s="9">
        <v>100223034</v>
      </c>
      <c r="B18478" t="s">
        <v>23716</v>
      </c>
      <c r="C18478" t="s">
        <v>136</v>
      </c>
      <c r="D18478" t="s">
        <v>124</v>
      </c>
      <c r="E18478" t="s">
        <v>164</v>
      </c>
      <c r="F18478" t="s">
        <v>29</v>
      </c>
      <c r="G18478" t="s">
        <v>73</v>
      </c>
      <c r="H18478" t="s">
        <v>84</v>
      </c>
      <c r="I18478" s="5">
        <v>45508</v>
      </c>
      <c r="J18478" t="s">
        <v>8608</v>
      </c>
      <c r="K18478" t="s">
        <v>8609</v>
      </c>
      <c r="L18478" t="s">
        <v>272</v>
      </c>
      <c r="M18478" t="s">
        <v>92</v>
      </c>
      <c r="N18478" t="s">
        <v>73</v>
      </c>
    </row>
    <row r="18479" spans="1:14" x14ac:dyDescent="0.25">
      <c r="A18479" s="9">
        <v>100223034</v>
      </c>
      <c r="B18479" t="s">
        <v>23717</v>
      </c>
      <c r="C18479" t="s">
        <v>249</v>
      </c>
      <c r="D18479" t="s">
        <v>903</v>
      </c>
      <c r="E18479" t="s">
        <v>189</v>
      </c>
      <c r="F18479" t="s">
        <v>29</v>
      </c>
      <c r="G18479" t="s">
        <v>73</v>
      </c>
      <c r="H18479" t="s">
        <v>84</v>
      </c>
      <c r="I18479" s="5">
        <v>45511</v>
      </c>
      <c r="J18479" t="s">
        <v>8608</v>
      </c>
      <c r="K18479" t="s">
        <v>8609</v>
      </c>
      <c r="L18479" t="s">
        <v>272</v>
      </c>
      <c r="M18479" t="s">
        <v>92</v>
      </c>
      <c r="N18479" t="s">
        <v>73</v>
      </c>
    </row>
    <row r="18480" spans="1:14" x14ac:dyDescent="0.25">
      <c r="A18480" s="9">
        <v>100223034</v>
      </c>
      <c r="B18480" t="s">
        <v>23718</v>
      </c>
      <c r="C18480" t="s">
        <v>288</v>
      </c>
      <c r="D18480" t="s">
        <v>308</v>
      </c>
      <c r="E18480" t="s">
        <v>180</v>
      </c>
      <c r="F18480" t="s">
        <v>29</v>
      </c>
      <c r="G18480" t="s">
        <v>73</v>
      </c>
      <c r="H18480" t="s">
        <v>84</v>
      </c>
      <c r="I18480" s="5">
        <v>45459</v>
      </c>
      <c r="J18480" t="s">
        <v>19081</v>
      </c>
      <c r="K18480" t="s">
        <v>19082</v>
      </c>
      <c r="L18480" t="s">
        <v>272</v>
      </c>
      <c r="M18480" t="s">
        <v>92</v>
      </c>
      <c r="N18480" t="s">
        <v>73</v>
      </c>
    </row>
    <row r="18481" spans="1:14" x14ac:dyDescent="0.25">
      <c r="A18481" s="9">
        <v>100223034</v>
      </c>
      <c r="B18481" t="s">
        <v>23719</v>
      </c>
      <c r="C18481" t="s">
        <v>106</v>
      </c>
      <c r="D18481" t="s">
        <v>215</v>
      </c>
      <c r="E18481" t="s">
        <v>286</v>
      </c>
      <c r="F18481" t="s">
        <v>29</v>
      </c>
      <c r="G18481" t="s">
        <v>73</v>
      </c>
      <c r="H18481" t="s">
        <v>84</v>
      </c>
      <c r="I18481" s="5">
        <v>45459</v>
      </c>
      <c r="J18481" t="s">
        <v>19158</v>
      </c>
      <c r="K18481" t="s">
        <v>570</v>
      </c>
      <c r="L18481" t="s">
        <v>272</v>
      </c>
      <c r="M18481" t="s">
        <v>92</v>
      </c>
      <c r="N18481" t="s">
        <v>73</v>
      </c>
    </row>
    <row r="18482" spans="1:14" x14ac:dyDescent="0.25">
      <c r="A18482" s="9">
        <v>100223034</v>
      </c>
      <c r="B18482" t="s">
        <v>23720</v>
      </c>
      <c r="C18482" t="s">
        <v>974</v>
      </c>
      <c r="D18482" t="s">
        <v>1661</v>
      </c>
      <c r="E18482" t="s">
        <v>104</v>
      </c>
      <c r="F18482" t="s">
        <v>29</v>
      </c>
      <c r="G18482" t="s">
        <v>73</v>
      </c>
      <c r="H18482" t="s">
        <v>84</v>
      </c>
      <c r="I18482" s="5">
        <v>45459</v>
      </c>
      <c r="J18482" t="s">
        <v>19050</v>
      </c>
      <c r="K18482" t="s">
        <v>19051</v>
      </c>
      <c r="L18482" t="s">
        <v>272</v>
      </c>
      <c r="M18482" t="s">
        <v>92</v>
      </c>
      <c r="N18482" t="s">
        <v>73</v>
      </c>
    </row>
    <row r="18483" spans="1:14" x14ac:dyDescent="0.25">
      <c r="A18483" s="9">
        <v>100223034</v>
      </c>
      <c r="B18483" t="s">
        <v>23721</v>
      </c>
      <c r="C18483" t="s">
        <v>945</v>
      </c>
      <c r="D18483" t="s">
        <v>286</v>
      </c>
      <c r="E18483" t="s">
        <v>354</v>
      </c>
      <c r="F18483" t="s">
        <v>29</v>
      </c>
      <c r="G18483" t="s">
        <v>73</v>
      </c>
      <c r="H18483" t="s">
        <v>84</v>
      </c>
      <c r="I18483" s="5">
        <v>45474</v>
      </c>
      <c r="J18483" t="s">
        <v>8812</v>
      </c>
      <c r="K18483" t="s">
        <v>8813</v>
      </c>
      <c r="L18483" t="s">
        <v>326</v>
      </c>
      <c r="M18483" t="s">
        <v>92</v>
      </c>
      <c r="N18483" t="s">
        <v>73</v>
      </c>
    </row>
    <row r="18484" spans="1:14" x14ac:dyDescent="0.25">
      <c r="A18484" s="9">
        <v>100223034</v>
      </c>
      <c r="B18484" t="s">
        <v>23722</v>
      </c>
      <c r="C18484" t="s">
        <v>2687</v>
      </c>
      <c r="D18484" t="s">
        <v>2454</v>
      </c>
      <c r="E18484" t="s">
        <v>4254</v>
      </c>
      <c r="F18484" t="s">
        <v>29</v>
      </c>
      <c r="G18484" t="s">
        <v>73</v>
      </c>
      <c r="H18484" t="s">
        <v>84</v>
      </c>
      <c r="I18484" s="5">
        <v>45474</v>
      </c>
      <c r="J18484" t="s">
        <v>19158</v>
      </c>
      <c r="K18484" t="s">
        <v>570</v>
      </c>
      <c r="L18484" t="s">
        <v>326</v>
      </c>
      <c r="M18484" t="s">
        <v>92</v>
      </c>
      <c r="N18484" t="s">
        <v>73</v>
      </c>
    </row>
    <row r="18485" spans="1:14" x14ac:dyDescent="0.25">
      <c r="A18485" s="9">
        <v>100223034</v>
      </c>
      <c r="B18485" t="s">
        <v>23723</v>
      </c>
      <c r="C18485" t="s">
        <v>139</v>
      </c>
      <c r="D18485" t="s">
        <v>134</v>
      </c>
      <c r="E18485" t="s">
        <v>1019</v>
      </c>
      <c r="F18485" t="s">
        <v>29</v>
      </c>
      <c r="G18485" t="s">
        <v>73</v>
      </c>
      <c r="H18485" t="s">
        <v>84</v>
      </c>
      <c r="I18485" s="5">
        <v>45474</v>
      </c>
      <c r="J18485" t="s">
        <v>19072</v>
      </c>
      <c r="K18485" t="s">
        <v>418</v>
      </c>
      <c r="L18485" t="s">
        <v>326</v>
      </c>
      <c r="M18485" t="s">
        <v>92</v>
      </c>
      <c r="N18485" t="s">
        <v>73</v>
      </c>
    </row>
    <row r="18486" spans="1:14" x14ac:dyDescent="0.25">
      <c r="A18486" s="9">
        <v>100223034</v>
      </c>
      <c r="B18486" t="s">
        <v>23724</v>
      </c>
      <c r="C18486" t="s">
        <v>3879</v>
      </c>
      <c r="D18486" t="s">
        <v>282</v>
      </c>
      <c r="E18486" t="s">
        <v>308</v>
      </c>
      <c r="F18486" t="s">
        <v>29</v>
      </c>
      <c r="G18486" t="s">
        <v>73</v>
      </c>
      <c r="H18486" t="s">
        <v>84</v>
      </c>
      <c r="I18486" s="5">
        <v>45474</v>
      </c>
      <c r="J18486" t="s">
        <v>19078</v>
      </c>
      <c r="K18486" t="s">
        <v>19079</v>
      </c>
      <c r="L18486" t="s">
        <v>326</v>
      </c>
      <c r="M18486" t="s">
        <v>92</v>
      </c>
      <c r="N18486" t="s">
        <v>73</v>
      </c>
    </row>
    <row r="18487" spans="1:14" x14ac:dyDescent="0.25">
      <c r="A18487" s="9">
        <v>100223034</v>
      </c>
      <c r="B18487" t="s">
        <v>23725</v>
      </c>
      <c r="C18487" t="s">
        <v>640</v>
      </c>
      <c r="D18487" t="s">
        <v>2023</v>
      </c>
      <c r="E18487" t="s">
        <v>175</v>
      </c>
      <c r="F18487" t="s">
        <v>29</v>
      </c>
      <c r="G18487" t="s">
        <v>73</v>
      </c>
      <c r="H18487" t="s">
        <v>84</v>
      </c>
      <c r="I18487" s="5">
        <v>45474</v>
      </c>
      <c r="J18487" t="s">
        <v>19078</v>
      </c>
      <c r="K18487" t="s">
        <v>19079</v>
      </c>
      <c r="L18487" t="s">
        <v>326</v>
      </c>
      <c r="M18487" t="s">
        <v>92</v>
      </c>
      <c r="N18487" t="s">
        <v>73</v>
      </c>
    </row>
    <row r="18488" spans="1:14" x14ac:dyDescent="0.25">
      <c r="A18488" s="9">
        <v>100223034</v>
      </c>
      <c r="B18488" t="s">
        <v>23726</v>
      </c>
      <c r="C18488" t="s">
        <v>389</v>
      </c>
      <c r="D18488" t="s">
        <v>115</v>
      </c>
      <c r="E18488" t="s">
        <v>88</v>
      </c>
      <c r="F18488" t="s">
        <v>29</v>
      </c>
      <c r="G18488" t="s">
        <v>73</v>
      </c>
      <c r="H18488" t="s">
        <v>84</v>
      </c>
      <c r="I18488" s="5">
        <v>45474</v>
      </c>
      <c r="J18488" t="s">
        <v>19072</v>
      </c>
      <c r="K18488" t="s">
        <v>418</v>
      </c>
      <c r="L18488" t="s">
        <v>326</v>
      </c>
      <c r="M18488" t="s">
        <v>92</v>
      </c>
      <c r="N18488" t="s">
        <v>73</v>
      </c>
    </row>
    <row r="18489" spans="1:14" x14ac:dyDescent="0.25">
      <c r="A18489" s="9">
        <v>100223034</v>
      </c>
      <c r="B18489" t="s">
        <v>23727</v>
      </c>
      <c r="C18489" t="s">
        <v>23728</v>
      </c>
      <c r="D18489" t="s">
        <v>215</v>
      </c>
      <c r="E18489" t="s">
        <v>867</v>
      </c>
      <c r="F18489" t="s">
        <v>29</v>
      </c>
      <c r="G18489" t="s">
        <v>73</v>
      </c>
      <c r="H18489" t="s">
        <v>84</v>
      </c>
      <c r="I18489" s="5">
        <v>45474</v>
      </c>
      <c r="J18489" t="s">
        <v>19081</v>
      </c>
      <c r="K18489" t="s">
        <v>19082</v>
      </c>
      <c r="L18489" t="s">
        <v>326</v>
      </c>
      <c r="M18489" t="s">
        <v>92</v>
      </c>
      <c r="N18489" t="s">
        <v>73</v>
      </c>
    </row>
    <row r="18490" spans="1:14" x14ac:dyDescent="0.25">
      <c r="A18490" s="9">
        <v>100223034</v>
      </c>
      <c r="B18490" t="s">
        <v>23729</v>
      </c>
      <c r="C18490" t="s">
        <v>246</v>
      </c>
      <c r="D18490" t="s">
        <v>112</v>
      </c>
      <c r="E18490" t="s">
        <v>399</v>
      </c>
      <c r="F18490" t="s">
        <v>29</v>
      </c>
      <c r="G18490" t="s">
        <v>73</v>
      </c>
      <c r="H18490" t="s">
        <v>84</v>
      </c>
      <c r="I18490" s="5">
        <v>45474</v>
      </c>
      <c r="J18490" t="s">
        <v>19072</v>
      </c>
      <c r="K18490" t="s">
        <v>418</v>
      </c>
      <c r="L18490" t="s">
        <v>326</v>
      </c>
      <c r="M18490" t="s">
        <v>92</v>
      </c>
      <c r="N18490" t="s">
        <v>73</v>
      </c>
    </row>
    <row r="18491" spans="1:14" x14ac:dyDescent="0.25">
      <c r="A18491" s="9">
        <v>100223034</v>
      </c>
      <c r="B18491" t="s">
        <v>23730</v>
      </c>
      <c r="C18491" t="s">
        <v>1140</v>
      </c>
      <c r="D18491" t="s">
        <v>1459</v>
      </c>
      <c r="E18491" t="s">
        <v>88</v>
      </c>
      <c r="F18491" t="s">
        <v>29</v>
      </c>
      <c r="G18491" t="s">
        <v>73</v>
      </c>
      <c r="H18491" t="s">
        <v>84</v>
      </c>
      <c r="I18491" s="5">
        <v>45474</v>
      </c>
      <c r="J18491" t="s">
        <v>19081</v>
      </c>
      <c r="K18491" t="s">
        <v>19082</v>
      </c>
      <c r="L18491" t="s">
        <v>326</v>
      </c>
      <c r="M18491" t="s">
        <v>92</v>
      </c>
      <c r="N18491" t="s">
        <v>73</v>
      </c>
    </row>
    <row r="18492" spans="1:14" x14ac:dyDescent="0.25">
      <c r="A18492" s="9">
        <v>100223034</v>
      </c>
      <c r="B18492" t="s">
        <v>23731</v>
      </c>
      <c r="C18492" t="s">
        <v>1498</v>
      </c>
      <c r="D18492" t="s">
        <v>214</v>
      </c>
      <c r="E18492" t="s">
        <v>924</v>
      </c>
      <c r="F18492" t="s">
        <v>29</v>
      </c>
      <c r="G18492" t="s">
        <v>73</v>
      </c>
      <c r="H18492" t="s">
        <v>84</v>
      </c>
      <c r="I18492" s="5">
        <v>45474</v>
      </c>
      <c r="J18492" t="s">
        <v>8812</v>
      </c>
      <c r="K18492" t="s">
        <v>8813</v>
      </c>
      <c r="L18492" t="s">
        <v>326</v>
      </c>
      <c r="M18492" t="s">
        <v>92</v>
      </c>
      <c r="N18492" t="s">
        <v>73</v>
      </c>
    </row>
    <row r="18493" spans="1:14" x14ac:dyDescent="0.25">
      <c r="A18493" s="9">
        <v>100223034</v>
      </c>
      <c r="B18493" t="s">
        <v>23732</v>
      </c>
      <c r="C18493" t="s">
        <v>3650</v>
      </c>
      <c r="D18493" t="s">
        <v>189</v>
      </c>
      <c r="E18493" t="s">
        <v>1072</v>
      </c>
      <c r="F18493" t="s">
        <v>29</v>
      </c>
      <c r="G18493" t="s">
        <v>73</v>
      </c>
      <c r="H18493" t="s">
        <v>84</v>
      </c>
      <c r="I18493" s="5">
        <v>45478</v>
      </c>
      <c r="J18493" t="s">
        <v>19050</v>
      </c>
      <c r="K18493" t="s">
        <v>19051</v>
      </c>
      <c r="L18493" t="s">
        <v>91</v>
      </c>
      <c r="M18493" t="s">
        <v>92</v>
      </c>
      <c r="N18493" t="s">
        <v>73</v>
      </c>
    </row>
    <row r="18494" spans="1:14" x14ac:dyDescent="0.25">
      <c r="A18494" s="9">
        <v>100223034</v>
      </c>
      <c r="B18494" t="s">
        <v>23733</v>
      </c>
      <c r="C18494" t="s">
        <v>2326</v>
      </c>
      <c r="D18494" t="s">
        <v>143</v>
      </c>
      <c r="E18494" t="s">
        <v>718</v>
      </c>
      <c r="F18494" t="s">
        <v>29</v>
      </c>
      <c r="G18494" t="s">
        <v>73</v>
      </c>
      <c r="H18494" t="s">
        <v>84</v>
      </c>
      <c r="I18494" s="5">
        <v>45462</v>
      </c>
      <c r="J18494" t="s">
        <v>19158</v>
      </c>
      <c r="K18494" t="s">
        <v>570</v>
      </c>
      <c r="L18494" t="s">
        <v>272</v>
      </c>
      <c r="M18494" t="s">
        <v>92</v>
      </c>
      <c r="N18494" t="s">
        <v>73</v>
      </c>
    </row>
    <row r="18495" spans="1:14" x14ac:dyDescent="0.25">
      <c r="A18495" s="9">
        <v>100223034</v>
      </c>
      <c r="B18495" t="s">
        <v>23734</v>
      </c>
      <c r="C18495" t="s">
        <v>405</v>
      </c>
      <c r="D18495" t="s">
        <v>354</v>
      </c>
      <c r="E18495" t="s">
        <v>364</v>
      </c>
      <c r="F18495" t="s">
        <v>29</v>
      </c>
      <c r="G18495" t="s">
        <v>73</v>
      </c>
      <c r="H18495" t="s">
        <v>84</v>
      </c>
      <c r="I18495" s="5">
        <v>45462</v>
      </c>
      <c r="J18495" t="s">
        <v>8812</v>
      </c>
      <c r="K18495" t="s">
        <v>8813</v>
      </c>
      <c r="L18495" t="s">
        <v>272</v>
      </c>
      <c r="M18495" t="s">
        <v>92</v>
      </c>
      <c r="N18495" t="s">
        <v>73</v>
      </c>
    </row>
    <row r="18496" spans="1:14" x14ac:dyDescent="0.25">
      <c r="A18496" s="9">
        <v>100223034</v>
      </c>
      <c r="B18496" t="s">
        <v>23735</v>
      </c>
      <c r="C18496" t="s">
        <v>710</v>
      </c>
      <c r="D18496" t="s">
        <v>4493</v>
      </c>
      <c r="E18496" t="s">
        <v>552</v>
      </c>
      <c r="F18496" t="s">
        <v>29</v>
      </c>
      <c r="G18496" t="s">
        <v>73</v>
      </c>
      <c r="H18496" t="s">
        <v>84</v>
      </c>
      <c r="I18496" s="5">
        <v>45462</v>
      </c>
      <c r="J18496" t="s">
        <v>8812</v>
      </c>
      <c r="K18496" t="s">
        <v>8813</v>
      </c>
      <c r="L18496" t="s">
        <v>272</v>
      </c>
      <c r="M18496" t="s">
        <v>92</v>
      </c>
      <c r="N18496" t="s">
        <v>73</v>
      </c>
    </row>
    <row r="18497" spans="1:14" x14ac:dyDescent="0.25">
      <c r="A18497" s="9">
        <v>100223034</v>
      </c>
      <c r="B18497" t="s">
        <v>23736</v>
      </c>
      <c r="C18497" t="s">
        <v>306</v>
      </c>
      <c r="D18497" t="s">
        <v>517</v>
      </c>
      <c r="E18497" t="s">
        <v>192</v>
      </c>
      <c r="F18497" t="s">
        <v>29</v>
      </c>
      <c r="G18497" t="s">
        <v>73</v>
      </c>
      <c r="H18497" t="s">
        <v>84</v>
      </c>
      <c r="I18497" s="5">
        <v>45462</v>
      </c>
      <c r="J18497" t="s">
        <v>19072</v>
      </c>
      <c r="K18497" t="s">
        <v>418</v>
      </c>
      <c r="L18497" t="s">
        <v>272</v>
      </c>
      <c r="M18497" t="s">
        <v>92</v>
      </c>
      <c r="N18497" t="s">
        <v>73</v>
      </c>
    </row>
    <row r="18498" spans="1:14" x14ac:dyDescent="0.25">
      <c r="A18498" s="9">
        <v>100223034</v>
      </c>
      <c r="B18498" t="s">
        <v>23737</v>
      </c>
      <c r="C18498" t="s">
        <v>5389</v>
      </c>
      <c r="D18498" t="s">
        <v>1503</v>
      </c>
      <c r="E18498" t="s">
        <v>569</v>
      </c>
      <c r="F18498" t="s">
        <v>29</v>
      </c>
      <c r="G18498" t="s">
        <v>73</v>
      </c>
      <c r="H18498" t="s">
        <v>84</v>
      </c>
      <c r="I18498" s="5">
        <v>45462</v>
      </c>
      <c r="J18498" t="s">
        <v>19158</v>
      </c>
      <c r="K18498" t="s">
        <v>570</v>
      </c>
      <c r="L18498" t="s">
        <v>272</v>
      </c>
      <c r="M18498" t="s">
        <v>92</v>
      </c>
      <c r="N18498" t="s">
        <v>73</v>
      </c>
    </row>
    <row r="18499" spans="1:14" x14ac:dyDescent="0.25">
      <c r="A18499" s="9">
        <v>100223034</v>
      </c>
      <c r="B18499" t="s">
        <v>23738</v>
      </c>
      <c r="C18499" t="s">
        <v>8723</v>
      </c>
      <c r="D18499" t="s">
        <v>1503</v>
      </c>
      <c r="E18499" t="s">
        <v>168</v>
      </c>
      <c r="F18499" t="s">
        <v>29</v>
      </c>
      <c r="G18499" t="s">
        <v>73</v>
      </c>
      <c r="H18499" t="s">
        <v>84</v>
      </c>
      <c r="I18499" s="5">
        <v>45462</v>
      </c>
      <c r="J18499" t="s">
        <v>19158</v>
      </c>
      <c r="K18499" t="s">
        <v>570</v>
      </c>
      <c r="L18499" t="s">
        <v>272</v>
      </c>
      <c r="M18499" t="s">
        <v>92</v>
      </c>
      <c r="N18499" t="s">
        <v>73</v>
      </c>
    </row>
    <row r="18500" spans="1:14" x14ac:dyDescent="0.25">
      <c r="A18500" s="9">
        <v>100223034</v>
      </c>
      <c r="B18500" t="s">
        <v>23739</v>
      </c>
      <c r="C18500" t="s">
        <v>945</v>
      </c>
      <c r="D18500" t="s">
        <v>1503</v>
      </c>
      <c r="E18500" t="s">
        <v>466</v>
      </c>
      <c r="F18500" t="s">
        <v>29</v>
      </c>
      <c r="G18500" t="s">
        <v>73</v>
      </c>
      <c r="H18500" t="s">
        <v>84</v>
      </c>
      <c r="I18500" s="5">
        <v>45462</v>
      </c>
      <c r="J18500" t="s">
        <v>19178</v>
      </c>
      <c r="K18500" t="s">
        <v>19179</v>
      </c>
      <c r="L18500" t="s">
        <v>272</v>
      </c>
      <c r="M18500" t="s">
        <v>92</v>
      </c>
      <c r="N18500" t="s">
        <v>73</v>
      </c>
    </row>
    <row r="18501" spans="1:14" x14ac:dyDescent="0.25">
      <c r="A18501" s="9">
        <v>100223034</v>
      </c>
      <c r="B18501" t="s">
        <v>23740</v>
      </c>
      <c r="C18501" t="s">
        <v>356</v>
      </c>
      <c r="D18501" t="s">
        <v>1503</v>
      </c>
      <c r="E18501" t="s">
        <v>131</v>
      </c>
      <c r="F18501" t="s">
        <v>29</v>
      </c>
      <c r="G18501" t="s">
        <v>73</v>
      </c>
      <c r="H18501" t="s">
        <v>84</v>
      </c>
      <c r="I18501" s="5">
        <v>45462</v>
      </c>
      <c r="J18501" t="s">
        <v>8812</v>
      </c>
      <c r="K18501" t="s">
        <v>8813</v>
      </c>
      <c r="L18501" t="s">
        <v>272</v>
      </c>
      <c r="M18501" t="s">
        <v>92</v>
      </c>
      <c r="N18501" t="s">
        <v>73</v>
      </c>
    </row>
    <row r="18502" spans="1:14" x14ac:dyDescent="0.25">
      <c r="A18502" s="9">
        <v>100223034</v>
      </c>
      <c r="B18502" t="s">
        <v>23741</v>
      </c>
      <c r="C18502" t="s">
        <v>23742</v>
      </c>
      <c r="D18502" t="s">
        <v>569</v>
      </c>
      <c r="E18502" t="s">
        <v>270</v>
      </c>
      <c r="F18502" t="s">
        <v>29</v>
      </c>
      <c r="G18502" t="s">
        <v>73</v>
      </c>
      <c r="H18502" t="s">
        <v>84</v>
      </c>
      <c r="I18502" s="5">
        <v>45462</v>
      </c>
      <c r="J18502" t="s">
        <v>19078</v>
      </c>
      <c r="K18502" t="s">
        <v>19079</v>
      </c>
      <c r="L18502" t="s">
        <v>272</v>
      </c>
      <c r="M18502" t="s">
        <v>92</v>
      </c>
      <c r="N18502" t="s">
        <v>73</v>
      </c>
    </row>
    <row r="18503" spans="1:14" x14ac:dyDescent="0.25">
      <c r="A18503" s="9">
        <v>100223034</v>
      </c>
      <c r="B18503" t="s">
        <v>23743</v>
      </c>
      <c r="C18503" t="s">
        <v>86</v>
      </c>
      <c r="D18503" t="s">
        <v>924</v>
      </c>
      <c r="E18503" t="s">
        <v>478</v>
      </c>
      <c r="F18503" t="s">
        <v>29</v>
      </c>
      <c r="G18503" t="s">
        <v>73</v>
      </c>
      <c r="H18503" t="s">
        <v>84</v>
      </c>
      <c r="I18503" s="5">
        <v>45462</v>
      </c>
      <c r="J18503" t="s">
        <v>19078</v>
      </c>
      <c r="K18503" t="s">
        <v>19079</v>
      </c>
      <c r="L18503" t="s">
        <v>272</v>
      </c>
      <c r="M18503" t="s">
        <v>92</v>
      </c>
      <c r="N18503" t="s">
        <v>73</v>
      </c>
    </row>
    <row r="18504" spans="1:14" x14ac:dyDescent="0.25">
      <c r="A18504" s="9">
        <v>100223034</v>
      </c>
      <c r="B18504" t="s">
        <v>23744</v>
      </c>
      <c r="C18504" t="s">
        <v>2353</v>
      </c>
      <c r="D18504" t="s">
        <v>478</v>
      </c>
      <c r="E18504" t="s">
        <v>184</v>
      </c>
      <c r="F18504" t="s">
        <v>29</v>
      </c>
      <c r="G18504" t="s">
        <v>73</v>
      </c>
      <c r="H18504" t="s">
        <v>84</v>
      </c>
      <c r="I18504" s="5">
        <v>45462</v>
      </c>
      <c r="J18504" t="s">
        <v>8812</v>
      </c>
      <c r="K18504" t="s">
        <v>8813</v>
      </c>
      <c r="L18504" t="s">
        <v>272</v>
      </c>
      <c r="M18504" t="s">
        <v>92</v>
      </c>
      <c r="N18504" t="s">
        <v>73</v>
      </c>
    </row>
    <row r="18505" spans="1:14" x14ac:dyDescent="0.25">
      <c r="A18505" s="9">
        <v>100223034</v>
      </c>
      <c r="B18505" t="s">
        <v>23745</v>
      </c>
      <c r="C18505" t="s">
        <v>23746</v>
      </c>
      <c r="D18505" t="s">
        <v>1503</v>
      </c>
      <c r="E18505" t="s">
        <v>192</v>
      </c>
      <c r="F18505" t="s">
        <v>29</v>
      </c>
      <c r="G18505" t="s">
        <v>73</v>
      </c>
      <c r="H18505" t="s">
        <v>84</v>
      </c>
      <c r="I18505" s="5">
        <v>45462</v>
      </c>
      <c r="J18505" t="s">
        <v>8812</v>
      </c>
      <c r="K18505" t="s">
        <v>8813</v>
      </c>
      <c r="L18505" t="s">
        <v>272</v>
      </c>
      <c r="M18505" t="s">
        <v>92</v>
      </c>
      <c r="N18505" t="s">
        <v>73</v>
      </c>
    </row>
    <row r="18506" spans="1:14" x14ac:dyDescent="0.25">
      <c r="A18506" s="9">
        <v>100223034</v>
      </c>
      <c r="B18506" t="s">
        <v>23747</v>
      </c>
      <c r="C18506" t="s">
        <v>159</v>
      </c>
      <c r="D18506" t="s">
        <v>383</v>
      </c>
      <c r="E18506" t="s">
        <v>175</v>
      </c>
      <c r="F18506" t="s">
        <v>29</v>
      </c>
      <c r="G18506" t="s">
        <v>73</v>
      </c>
      <c r="H18506" t="s">
        <v>84</v>
      </c>
      <c r="I18506" s="5">
        <v>45456</v>
      </c>
      <c r="J18506" t="s">
        <v>8812</v>
      </c>
      <c r="K18506" t="s">
        <v>8813</v>
      </c>
      <c r="L18506" t="s">
        <v>499</v>
      </c>
      <c r="M18506" t="s">
        <v>92</v>
      </c>
      <c r="N18506" t="s">
        <v>73</v>
      </c>
    </row>
    <row r="18507" spans="1:14" x14ac:dyDescent="0.25">
      <c r="A18507" s="9">
        <v>100223034</v>
      </c>
      <c r="B18507" t="s">
        <v>23748</v>
      </c>
      <c r="C18507" t="s">
        <v>391</v>
      </c>
      <c r="D18507" t="s">
        <v>104</v>
      </c>
      <c r="E18507" t="s">
        <v>466</v>
      </c>
      <c r="F18507" t="s">
        <v>29</v>
      </c>
      <c r="G18507" t="s">
        <v>73</v>
      </c>
      <c r="H18507" t="s">
        <v>84</v>
      </c>
      <c r="I18507" s="5">
        <v>45456</v>
      </c>
      <c r="J18507" t="s">
        <v>8812</v>
      </c>
      <c r="K18507" t="s">
        <v>8813</v>
      </c>
      <c r="L18507" t="s">
        <v>499</v>
      </c>
      <c r="M18507" t="s">
        <v>92</v>
      </c>
      <c r="N18507" t="s">
        <v>73</v>
      </c>
    </row>
    <row r="18508" spans="1:14" x14ac:dyDescent="0.25">
      <c r="A18508" s="9">
        <v>100223034</v>
      </c>
      <c r="B18508" t="s">
        <v>23749</v>
      </c>
      <c r="C18508" t="s">
        <v>630</v>
      </c>
      <c r="D18508" t="s">
        <v>115</v>
      </c>
      <c r="E18508" t="s">
        <v>115</v>
      </c>
      <c r="F18508" t="s">
        <v>29</v>
      </c>
      <c r="G18508" t="s">
        <v>73</v>
      </c>
      <c r="H18508" t="s">
        <v>84</v>
      </c>
      <c r="I18508" s="5">
        <v>45456</v>
      </c>
      <c r="J18508" t="s">
        <v>19158</v>
      </c>
      <c r="K18508" t="s">
        <v>570</v>
      </c>
      <c r="L18508" t="s">
        <v>499</v>
      </c>
      <c r="M18508" t="s">
        <v>92</v>
      </c>
      <c r="N18508" t="s">
        <v>73</v>
      </c>
    </row>
    <row r="18509" spans="1:14" x14ac:dyDescent="0.25">
      <c r="A18509" s="9">
        <v>100223034</v>
      </c>
      <c r="B18509" t="s">
        <v>23750</v>
      </c>
      <c r="C18509" t="s">
        <v>288</v>
      </c>
      <c r="D18509" t="s">
        <v>153</v>
      </c>
      <c r="E18509" t="s">
        <v>247</v>
      </c>
      <c r="F18509" t="s">
        <v>29</v>
      </c>
      <c r="G18509" t="s">
        <v>73</v>
      </c>
      <c r="H18509" t="s">
        <v>84</v>
      </c>
      <c r="I18509" s="5">
        <v>45456</v>
      </c>
      <c r="J18509" t="s">
        <v>19158</v>
      </c>
      <c r="K18509" t="s">
        <v>570</v>
      </c>
      <c r="L18509" t="s">
        <v>499</v>
      </c>
      <c r="M18509" t="s">
        <v>92</v>
      </c>
      <c r="N18509" t="s">
        <v>73</v>
      </c>
    </row>
    <row r="18510" spans="1:14" x14ac:dyDescent="0.25">
      <c r="A18510" s="9">
        <v>100223034</v>
      </c>
      <c r="B18510" t="s">
        <v>23751</v>
      </c>
      <c r="C18510" t="s">
        <v>998</v>
      </c>
      <c r="D18510" t="s">
        <v>457</v>
      </c>
      <c r="E18510" t="s">
        <v>680</v>
      </c>
      <c r="F18510" t="s">
        <v>29</v>
      </c>
      <c r="G18510" t="s">
        <v>73</v>
      </c>
      <c r="H18510" t="s">
        <v>84</v>
      </c>
      <c r="I18510" s="5">
        <v>45456</v>
      </c>
      <c r="J18510" t="s">
        <v>20813</v>
      </c>
      <c r="K18510" t="s">
        <v>20814</v>
      </c>
      <c r="L18510" t="s">
        <v>499</v>
      </c>
      <c r="M18510" t="s">
        <v>92</v>
      </c>
      <c r="N18510" t="s">
        <v>73</v>
      </c>
    </row>
    <row r="18511" spans="1:14" x14ac:dyDescent="0.25">
      <c r="A18511" s="9">
        <v>100223034</v>
      </c>
      <c r="B18511" t="s">
        <v>23752</v>
      </c>
      <c r="C18511" t="s">
        <v>23753</v>
      </c>
      <c r="D18511" t="s">
        <v>2058</v>
      </c>
      <c r="E18511" t="s">
        <v>851</v>
      </c>
      <c r="F18511" t="s">
        <v>29</v>
      </c>
      <c r="G18511" t="s">
        <v>73</v>
      </c>
      <c r="H18511" t="s">
        <v>84</v>
      </c>
      <c r="I18511" s="5">
        <v>45456</v>
      </c>
      <c r="J18511" t="s">
        <v>19050</v>
      </c>
      <c r="K18511" t="s">
        <v>19051</v>
      </c>
      <c r="L18511" t="s">
        <v>499</v>
      </c>
      <c r="M18511" t="s">
        <v>92</v>
      </c>
      <c r="N18511" t="s">
        <v>73</v>
      </c>
    </row>
    <row r="18512" spans="1:14" x14ac:dyDescent="0.25">
      <c r="A18512" s="9">
        <v>100223034</v>
      </c>
      <c r="B18512" t="s">
        <v>23754</v>
      </c>
      <c r="C18512" t="s">
        <v>197</v>
      </c>
      <c r="D18512" t="s">
        <v>411</v>
      </c>
      <c r="E18512" t="s">
        <v>831</v>
      </c>
      <c r="F18512" t="s">
        <v>29</v>
      </c>
      <c r="G18512" t="s">
        <v>73</v>
      </c>
      <c r="H18512" t="s">
        <v>84</v>
      </c>
      <c r="I18512" s="5">
        <v>45456</v>
      </c>
      <c r="J18512" t="s">
        <v>8812</v>
      </c>
      <c r="K18512" t="s">
        <v>8813</v>
      </c>
      <c r="L18512" t="s">
        <v>499</v>
      </c>
      <c r="M18512" t="s">
        <v>92</v>
      </c>
      <c r="N18512" t="s">
        <v>73</v>
      </c>
    </row>
    <row r="18513" spans="1:14" x14ac:dyDescent="0.25">
      <c r="A18513" s="9">
        <v>100223034</v>
      </c>
      <c r="B18513" t="s">
        <v>23755</v>
      </c>
      <c r="C18513" t="s">
        <v>2976</v>
      </c>
      <c r="D18513" t="s">
        <v>1345</v>
      </c>
      <c r="E18513" t="s">
        <v>330</v>
      </c>
      <c r="F18513" t="s">
        <v>29</v>
      </c>
      <c r="G18513" t="s">
        <v>73</v>
      </c>
      <c r="H18513" t="s">
        <v>84</v>
      </c>
      <c r="I18513" s="5">
        <v>45456</v>
      </c>
      <c r="J18513" t="s">
        <v>8812</v>
      </c>
      <c r="K18513" t="s">
        <v>8813</v>
      </c>
      <c r="L18513" t="s">
        <v>499</v>
      </c>
      <c r="M18513" t="s">
        <v>92</v>
      </c>
      <c r="N18513" t="s">
        <v>73</v>
      </c>
    </row>
    <row r="18514" spans="1:14" x14ac:dyDescent="0.25">
      <c r="A18514" s="9">
        <v>100223034</v>
      </c>
      <c r="B18514" t="s">
        <v>23756</v>
      </c>
      <c r="C18514" t="s">
        <v>805</v>
      </c>
      <c r="D18514" t="s">
        <v>153</v>
      </c>
      <c r="E18514" t="s">
        <v>15451</v>
      </c>
      <c r="F18514" t="s">
        <v>29</v>
      </c>
      <c r="G18514" t="s">
        <v>73</v>
      </c>
      <c r="H18514" t="s">
        <v>84</v>
      </c>
      <c r="I18514" s="5">
        <v>45456</v>
      </c>
      <c r="J18514" t="s">
        <v>8812</v>
      </c>
      <c r="K18514" t="s">
        <v>8813</v>
      </c>
      <c r="L18514" t="s">
        <v>499</v>
      </c>
      <c r="M18514" t="s">
        <v>92</v>
      </c>
      <c r="N18514" t="s">
        <v>73</v>
      </c>
    </row>
    <row r="18515" spans="1:14" x14ac:dyDescent="0.25">
      <c r="A18515" s="9">
        <v>100223034</v>
      </c>
      <c r="B18515" t="s">
        <v>23757</v>
      </c>
      <c r="C18515" t="s">
        <v>967</v>
      </c>
      <c r="D18515" t="s">
        <v>189</v>
      </c>
      <c r="E18515" t="s">
        <v>115</v>
      </c>
      <c r="F18515" t="s">
        <v>29</v>
      </c>
      <c r="G18515" t="s">
        <v>73</v>
      </c>
      <c r="H18515" t="s">
        <v>84</v>
      </c>
      <c r="I18515" s="5">
        <v>45456</v>
      </c>
      <c r="J18515" t="s">
        <v>8812</v>
      </c>
      <c r="K18515" t="s">
        <v>8813</v>
      </c>
      <c r="L18515" t="s">
        <v>499</v>
      </c>
      <c r="M18515" t="s">
        <v>92</v>
      </c>
      <c r="N18515" t="s">
        <v>73</v>
      </c>
    </row>
    <row r="18516" spans="1:14" x14ac:dyDescent="0.25">
      <c r="A18516" s="9">
        <v>100223034</v>
      </c>
      <c r="B18516" t="s">
        <v>23758</v>
      </c>
      <c r="C18516" t="s">
        <v>298</v>
      </c>
      <c r="D18516" t="s">
        <v>846</v>
      </c>
      <c r="E18516" t="s">
        <v>688</v>
      </c>
      <c r="F18516" t="s">
        <v>29</v>
      </c>
      <c r="G18516" t="s">
        <v>73</v>
      </c>
      <c r="H18516" t="s">
        <v>84</v>
      </c>
      <c r="I18516" s="5">
        <v>45474</v>
      </c>
      <c r="J18516" t="s">
        <v>19081</v>
      </c>
      <c r="K18516" t="s">
        <v>19082</v>
      </c>
      <c r="L18516" t="s">
        <v>558</v>
      </c>
      <c r="M18516" t="s">
        <v>92</v>
      </c>
      <c r="N18516" t="s">
        <v>73</v>
      </c>
    </row>
    <row r="18517" spans="1:14" x14ac:dyDescent="0.25">
      <c r="A18517" s="9">
        <v>100223034</v>
      </c>
      <c r="B18517" t="s">
        <v>23759</v>
      </c>
      <c r="C18517" t="s">
        <v>20185</v>
      </c>
      <c r="D18517" t="s">
        <v>846</v>
      </c>
      <c r="E18517" t="s">
        <v>688</v>
      </c>
      <c r="F18517" t="s">
        <v>29</v>
      </c>
      <c r="G18517" t="s">
        <v>73</v>
      </c>
      <c r="H18517" t="s">
        <v>84</v>
      </c>
      <c r="I18517" s="5">
        <v>45474</v>
      </c>
      <c r="J18517" t="s">
        <v>19078</v>
      </c>
      <c r="K18517" t="s">
        <v>19079</v>
      </c>
      <c r="L18517" t="s">
        <v>558</v>
      </c>
      <c r="M18517" t="s">
        <v>92</v>
      </c>
      <c r="N18517" t="s">
        <v>73</v>
      </c>
    </row>
    <row r="18518" spans="1:14" x14ac:dyDescent="0.25">
      <c r="A18518" s="9">
        <v>100223034</v>
      </c>
      <c r="B18518" t="s">
        <v>23760</v>
      </c>
      <c r="C18518" t="s">
        <v>23761</v>
      </c>
      <c r="D18518" t="s">
        <v>23762</v>
      </c>
      <c r="E18518" t="s">
        <v>96</v>
      </c>
      <c r="F18518" t="s">
        <v>29</v>
      </c>
      <c r="G18518" t="s">
        <v>73</v>
      </c>
      <c r="H18518" t="s">
        <v>84</v>
      </c>
      <c r="I18518" s="5">
        <v>45456</v>
      </c>
      <c r="J18518" t="s">
        <v>8812</v>
      </c>
      <c r="K18518" t="s">
        <v>8813</v>
      </c>
      <c r="L18518" t="s">
        <v>499</v>
      </c>
      <c r="M18518" t="s">
        <v>92</v>
      </c>
      <c r="N18518" t="s">
        <v>73</v>
      </c>
    </row>
    <row r="18519" spans="1:14" x14ac:dyDescent="0.25">
      <c r="A18519" s="9">
        <v>100223034</v>
      </c>
      <c r="B18519" t="s">
        <v>23763</v>
      </c>
      <c r="C18519" t="s">
        <v>3112</v>
      </c>
      <c r="D18519" t="s">
        <v>215</v>
      </c>
      <c r="E18519" t="s">
        <v>29</v>
      </c>
      <c r="F18519" t="s">
        <v>29</v>
      </c>
      <c r="G18519" t="s">
        <v>72</v>
      </c>
      <c r="H18519" t="s">
        <v>84</v>
      </c>
      <c r="I18519" s="5">
        <v>45468</v>
      </c>
      <c r="J18519" t="s">
        <v>19050</v>
      </c>
      <c r="K18519" t="s">
        <v>19051</v>
      </c>
      <c r="L18519" t="s">
        <v>450</v>
      </c>
      <c r="M18519" t="s">
        <v>92</v>
      </c>
      <c r="N18519" t="s">
        <v>72</v>
      </c>
    </row>
    <row r="18520" spans="1:14" x14ac:dyDescent="0.25">
      <c r="A18520" s="9">
        <v>100223034</v>
      </c>
      <c r="B18520" t="s">
        <v>23764</v>
      </c>
      <c r="C18520" t="s">
        <v>1098</v>
      </c>
      <c r="D18520" t="s">
        <v>457</v>
      </c>
      <c r="E18520" t="s">
        <v>346</v>
      </c>
      <c r="F18520" t="s">
        <v>29</v>
      </c>
      <c r="G18520" t="s">
        <v>72</v>
      </c>
      <c r="H18520" t="s">
        <v>84</v>
      </c>
      <c r="I18520" s="5">
        <v>45468</v>
      </c>
      <c r="J18520" t="s">
        <v>19050</v>
      </c>
      <c r="K18520" t="s">
        <v>19051</v>
      </c>
      <c r="L18520" t="s">
        <v>450</v>
      </c>
      <c r="M18520" t="s">
        <v>92</v>
      </c>
      <c r="N18520" t="s">
        <v>72</v>
      </c>
    </row>
    <row r="18521" spans="1:14" x14ac:dyDescent="0.25">
      <c r="A18521" s="9">
        <v>100223034</v>
      </c>
      <c r="B18521" t="s">
        <v>23765</v>
      </c>
      <c r="C18521" t="s">
        <v>1602</v>
      </c>
      <c r="D18521" t="s">
        <v>532</v>
      </c>
      <c r="E18521" t="s">
        <v>23766</v>
      </c>
      <c r="F18521" t="s">
        <v>29</v>
      </c>
      <c r="G18521" t="s">
        <v>72</v>
      </c>
      <c r="H18521" t="s">
        <v>84</v>
      </c>
      <c r="I18521" s="5">
        <v>45468</v>
      </c>
      <c r="J18521" t="s">
        <v>19050</v>
      </c>
      <c r="K18521" t="s">
        <v>19051</v>
      </c>
      <c r="L18521" t="s">
        <v>450</v>
      </c>
      <c r="M18521" t="s">
        <v>92</v>
      </c>
      <c r="N18521" t="s">
        <v>72</v>
      </c>
    </row>
    <row r="18522" spans="1:14" x14ac:dyDescent="0.25">
      <c r="A18522" s="9">
        <v>100223034</v>
      </c>
      <c r="B18522" t="s">
        <v>23767</v>
      </c>
      <c r="C18522" t="s">
        <v>194</v>
      </c>
      <c r="D18522" t="s">
        <v>308</v>
      </c>
      <c r="E18522" t="s">
        <v>632</v>
      </c>
      <c r="F18522" t="s">
        <v>29</v>
      </c>
      <c r="G18522" t="s">
        <v>72</v>
      </c>
      <c r="H18522" t="s">
        <v>84</v>
      </c>
      <c r="I18522" s="5">
        <v>45468</v>
      </c>
      <c r="J18522" t="s">
        <v>19050</v>
      </c>
      <c r="K18522" t="s">
        <v>19051</v>
      </c>
      <c r="L18522" t="s">
        <v>450</v>
      </c>
      <c r="M18522" t="s">
        <v>92</v>
      </c>
      <c r="N18522" t="s">
        <v>72</v>
      </c>
    </row>
    <row r="18523" spans="1:14" x14ac:dyDescent="0.25">
      <c r="A18523" s="9">
        <v>100223034</v>
      </c>
      <c r="B18523" t="s">
        <v>23768</v>
      </c>
      <c r="C18523" t="s">
        <v>4032</v>
      </c>
      <c r="D18523" t="s">
        <v>184</v>
      </c>
      <c r="E18523" t="s">
        <v>153</v>
      </c>
      <c r="F18523" t="s">
        <v>29</v>
      </c>
      <c r="G18523" t="s">
        <v>72</v>
      </c>
      <c r="H18523" t="s">
        <v>84</v>
      </c>
      <c r="I18523" s="5">
        <v>45459</v>
      </c>
      <c r="J18523" t="s">
        <v>19081</v>
      </c>
      <c r="K18523" t="s">
        <v>19082</v>
      </c>
      <c r="L18523" t="s">
        <v>272</v>
      </c>
      <c r="M18523" t="s">
        <v>92</v>
      </c>
      <c r="N18523" t="s">
        <v>72</v>
      </c>
    </row>
    <row r="18524" spans="1:14" x14ac:dyDescent="0.25">
      <c r="A18524" s="9">
        <v>100223034</v>
      </c>
      <c r="B18524" t="s">
        <v>23769</v>
      </c>
      <c r="C18524" t="s">
        <v>4032</v>
      </c>
      <c r="D18524" t="s">
        <v>203</v>
      </c>
      <c r="E18524" t="s">
        <v>645</v>
      </c>
      <c r="F18524" t="s">
        <v>29</v>
      </c>
      <c r="G18524" t="s">
        <v>72</v>
      </c>
      <c r="H18524" t="s">
        <v>84</v>
      </c>
      <c r="I18524" s="5">
        <v>45459</v>
      </c>
      <c r="J18524" t="s">
        <v>19081</v>
      </c>
      <c r="K18524" t="s">
        <v>19082</v>
      </c>
      <c r="L18524" t="s">
        <v>272</v>
      </c>
      <c r="M18524" t="s">
        <v>92</v>
      </c>
      <c r="N18524" t="s">
        <v>72</v>
      </c>
    </row>
    <row r="18525" spans="1:14" x14ac:dyDescent="0.25">
      <c r="A18525" s="9">
        <v>100223034</v>
      </c>
      <c r="B18525" t="s">
        <v>23770</v>
      </c>
      <c r="C18525" t="s">
        <v>766</v>
      </c>
      <c r="D18525" t="s">
        <v>175</v>
      </c>
      <c r="E18525" t="s">
        <v>215</v>
      </c>
      <c r="F18525" t="s">
        <v>29</v>
      </c>
      <c r="G18525" t="s">
        <v>72</v>
      </c>
      <c r="H18525" t="s">
        <v>84</v>
      </c>
      <c r="I18525" s="5">
        <v>45459</v>
      </c>
      <c r="J18525" t="s">
        <v>19078</v>
      </c>
      <c r="K18525" t="s">
        <v>19079</v>
      </c>
      <c r="L18525" t="s">
        <v>272</v>
      </c>
      <c r="M18525" t="s">
        <v>92</v>
      </c>
      <c r="N18525" t="s">
        <v>72</v>
      </c>
    </row>
    <row r="18526" spans="1:14" x14ac:dyDescent="0.25">
      <c r="A18526" s="9">
        <v>100223034</v>
      </c>
      <c r="B18526" t="s">
        <v>23771</v>
      </c>
      <c r="C18526" t="s">
        <v>2564</v>
      </c>
      <c r="D18526" t="s">
        <v>2565</v>
      </c>
      <c r="E18526" t="s">
        <v>311</v>
      </c>
      <c r="F18526" t="s">
        <v>29</v>
      </c>
      <c r="G18526" t="s">
        <v>72</v>
      </c>
      <c r="H18526" t="s">
        <v>84</v>
      </c>
      <c r="I18526" s="5">
        <v>45459</v>
      </c>
      <c r="J18526" t="s">
        <v>19050</v>
      </c>
      <c r="K18526" t="s">
        <v>19051</v>
      </c>
      <c r="L18526" t="s">
        <v>272</v>
      </c>
      <c r="M18526" t="s">
        <v>92</v>
      </c>
      <c r="N18526" t="s">
        <v>72</v>
      </c>
    </row>
    <row r="18527" spans="1:14" x14ac:dyDescent="0.25">
      <c r="A18527" s="9">
        <v>100223034</v>
      </c>
      <c r="B18527" t="s">
        <v>23772</v>
      </c>
      <c r="C18527" t="s">
        <v>5695</v>
      </c>
      <c r="D18527" t="s">
        <v>548</v>
      </c>
      <c r="E18527" t="s">
        <v>277</v>
      </c>
      <c r="F18527" t="s">
        <v>29</v>
      </c>
      <c r="G18527" t="s">
        <v>72</v>
      </c>
      <c r="H18527" t="s">
        <v>84</v>
      </c>
      <c r="I18527" s="5">
        <v>45459</v>
      </c>
      <c r="J18527" t="s">
        <v>19050</v>
      </c>
      <c r="K18527" t="s">
        <v>19051</v>
      </c>
      <c r="L18527" t="s">
        <v>272</v>
      </c>
      <c r="M18527" t="s">
        <v>92</v>
      </c>
      <c r="N18527" t="s">
        <v>72</v>
      </c>
    </row>
    <row r="18528" spans="1:14" x14ac:dyDescent="0.25">
      <c r="A18528" s="9">
        <v>100223034</v>
      </c>
      <c r="B18528" t="s">
        <v>23773</v>
      </c>
      <c r="C18528" t="s">
        <v>1633</v>
      </c>
      <c r="D18528" t="s">
        <v>337</v>
      </c>
      <c r="E18528" t="s">
        <v>683</v>
      </c>
      <c r="F18528" t="s">
        <v>29</v>
      </c>
      <c r="G18528" t="s">
        <v>72</v>
      </c>
      <c r="H18528" t="s">
        <v>84</v>
      </c>
      <c r="I18528" s="5">
        <v>45459</v>
      </c>
      <c r="J18528" t="s">
        <v>19081</v>
      </c>
      <c r="K18528" t="s">
        <v>19082</v>
      </c>
      <c r="L18528" t="s">
        <v>272</v>
      </c>
      <c r="M18528" t="s">
        <v>92</v>
      </c>
      <c r="N18528" t="s">
        <v>72</v>
      </c>
    </row>
    <row r="18529" spans="1:14" x14ac:dyDescent="0.25">
      <c r="A18529" s="9">
        <v>100223034</v>
      </c>
      <c r="B18529" t="s">
        <v>23774</v>
      </c>
      <c r="C18529" t="s">
        <v>4660</v>
      </c>
      <c r="D18529" t="s">
        <v>779</v>
      </c>
      <c r="E18529" t="s">
        <v>123</v>
      </c>
      <c r="F18529" t="s">
        <v>29</v>
      </c>
      <c r="G18529" t="s">
        <v>72</v>
      </c>
      <c r="H18529" t="s">
        <v>84</v>
      </c>
      <c r="I18529" s="5">
        <v>45459</v>
      </c>
      <c r="J18529" t="s">
        <v>19081</v>
      </c>
      <c r="K18529" t="s">
        <v>19082</v>
      </c>
      <c r="L18529" t="s">
        <v>272</v>
      </c>
      <c r="M18529" t="s">
        <v>92</v>
      </c>
      <c r="N18529" t="s">
        <v>72</v>
      </c>
    </row>
    <row r="18530" spans="1:14" x14ac:dyDescent="0.25">
      <c r="A18530" s="9">
        <v>100223034</v>
      </c>
      <c r="B18530" t="s">
        <v>23775</v>
      </c>
      <c r="C18530" t="s">
        <v>3877</v>
      </c>
      <c r="D18530" t="s">
        <v>613</v>
      </c>
      <c r="E18530" t="s">
        <v>280</v>
      </c>
      <c r="F18530" t="s">
        <v>29</v>
      </c>
      <c r="G18530" t="s">
        <v>72</v>
      </c>
      <c r="H18530" t="s">
        <v>84</v>
      </c>
      <c r="I18530" s="5">
        <v>45459</v>
      </c>
      <c r="J18530" t="s">
        <v>19072</v>
      </c>
      <c r="K18530" t="s">
        <v>418</v>
      </c>
      <c r="L18530" t="s">
        <v>272</v>
      </c>
      <c r="M18530" t="s">
        <v>92</v>
      </c>
      <c r="N18530" t="s">
        <v>72</v>
      </c>
    </row>
    <row r="18531" spans="1:14" x14ac:dyDescent="0.25">
      <c r="A18531" s="9">
        <v>100223034</v>
      </c>
      <c r="B18531" t="s">
        <v>23776</v>
      </c>
      <c r="C18531" t="s">
        <v>1423</v>
      </c>
      <c r="D18531" t="s">
        <v>1120</v>
      </c>
      <c r="E18531" t="s">
        <v>9170</v>
      </c>
      <c r="F18531" t="s">
        <v>29</v>
      </c>
      <c r="G18531" t="s">
        <v>72</v>
      </c>
      <c r="H18531" t="s">
        <v>84</v>
      </c>
      <c r="I18531" s="5">
        <v>45459</v>
      </c>
      <c r="J18531" t="s">
        <v>19158</v>
      </c>
      <c r="K18531" t="s">
        <v>570</v>
      </c>
      <c r="L18531" t="s">
        <v>272</v>
      </c>
      <c r="M18531" t="s">
        <v>92</v>
      </c>
      <c r="N18531" t="s">
        <v>72</v>
      </c>
    </row>
    <row r="18532" spans="1:14" x14ac:dyDescent="0.25">
      <c r="A18532" s="9">
        <v>100223034</v>
      </c>
      <c r="B18532" t="s">
        <v>23777</v>
      </c>
      <c r="C18532" t="s">
        <v>391</v>
      </c>
      <c r="D18532" t="s">
        <v>456</v>
      </c>
      <c r="E18532" t="s">
        <v>851</v>
      </c>
      <c r="F18532" t="s">
        <v>29</v>
      </c>
      <c r="G18532" t="s">
        <v>73</v>
      </c>
      <c r="H18532" t="s">
        <v>84</v>
      </c>
      <c r="I18532" s="5">
        <v>45456</v>
      </c>
      <c r="J18532" t="s">
        <v>8812</v>
      </c>
      <c r="K18532" t="s">
        <v>8813</v>
      </c>
      <c r="L18532" t="s">
        <v>499</v>
      </c>
      <c r="M18532" t="s">
        <v>92</v>
      </c>
      <c r="N18532" t="s">
        <v>73</v>
      </c>
    </row>
    <row r="18533" spans="1:14" x14ac:dyDescent="0.25">
      <c r="A18533" s="9">
        <v>100223034</v>
      </c>
      <c r="B18533" t="s">
        <v>23778</v>
      </c>
      <c r="C18533" t="s">
        <v>1751</v>
      </c>
      <c r="D18533" t="s">
        <v>2854</v>
      </c>
      <c r="E18533" t="s">
        <v>189</v>
      </c>
      <c r="F18533" t="s">
        <v>29</v>
      </c>
      <c r="G18533" t="s">
        <v>73</v>
      </c>
      <c r="H18533" t="s">
        <v>84</v>
      </c>
      <c r="I18533" s="5">
        <v>45456</v>
      </c>
      <c r="J18533" t="s">
        <v>8812</v>
      </c>
      <c r="K18533" t="s">
        <v>8813</v>
      </c>
      <c r="L18533" t="s">
        <v>499</v>
      </c>
      <c r="M18533" t="s">
        <v>92</v>
      </c>
      <c r="N18533" t="s">
        <v>73</v>
      </c>
    </row>
    <row r="18534" spans="1:14" x14ac:dyDescent="0.25">
      <c r="A18534" s="9">
        <v>100223034</v>
      </c>
      <c r="B18534" t="s">
        <v>23779</v>
      </c>
      <c r="C18534" t="s">
        <v>159</v>
      </c>
      <c r="D18534" t="s">
        <v>2059</v>
      </c>
      <c r="E18534" t="s">
        <v>457</v>
      </c>
      <c r="F18534" t="s">
        <v>29</v>
      </c>
      <c r="G18534" t="s">
        <v>73</v>
      </c>
      <c r="H18534" t="s">
        <v>84</v>
      </c>
      <c r="I18534" s="5">
        <v>45456</v>
      </c>
      <c r="J18534" t="s">
        <v>8812</v>
      </c>
      <c r="K18534" t="s">
        <v>8813</v>
      </c>
      <c r="L18534" t="s">
        <v>499</v>
      </c>
      <c r="M18534" t="s">
        <v>92</v>
      </c>
      <c r="N18534" t="s">
        <v>73</v>
      </c>
    </row>
    <row r="18535" spans="1:14" x14ac:dyDescent="0.25">
      <c r="A18535" s="9">
        <v>100223034</v>
      </c>
      <c r="B18535" t="s">
        <v>23780</v>
      </c>
      <c r="C18535" t="s">
        <v>4199</v>
      </c>
      <c r="D18535" t="s">
        <v>457</v>
      </c>
      <c r="E18535" t="s">
        <v>189</v>
      </c>
      <c r="F18535" t="s">
        <v>29</v>
      </c>
      <c r="G18535" t="s">
        <v>73</v>
      </c>
      <c r="H18535" t="s">
        <v>84</v>
      </c>
      <c r="I18535" s="5">
        <v>45456</v>
      </c>
      <c r="J18535" t="s">
        <v>8812</v>
      </c>
      <c r="K18535" t="s">
        <v>8813</v>
      </c>
      <c r="L18535" t="s">
        <v>499</v>
      </c>
      <c r="M18535" t="s">
        <v>92</v>
      </c>
      <c r="N18535" t="s">
        <v>73</v>
      </c>
    </row>
    <row r="18536" spans="1:14" x14ac:dyDescent="0.25">
      <c r="A18536" s="9">
        <v>100223034</v>
      </c>
      <c r="B18536" t="s">
        <v>23781</v>
      </c>
      <c r="C18536" t="s">
        <v>106</v>
      </c>
      <c r="D18536" t="s">
        <v>457</v>
      </c>
      <c r="E18536" t="s">
        <v>175</v>
      </c>
      <c r="F18536" t="s">
        <v>29</v>
      </c>
      <c r="G18536" t="s">
        <v>73</v>
      </c>
      <c r="H18536" t="s">
        <v>84</v>
      </c>
      <c r="I18536" s="5">
        <v>45456</v>
      </c>
      <c r="J18536" t="s">
        <v>19094</v>
      </c>
      <c r="K18536" t="s">
        <v>8278</v>
      </c>
      <c r="L18536" t="s">
        <v>499</v>
      </c>
      <c r="M18536" t="s">
        <v>92</v>
      </c>
      <c r="N18536" t="s">
        <v>73</v>
      </c>
    </row>
    <row r="18537" spans="1:14" x14ac:dyDescent="0.25">
      <c r="A18537" s="9">
        <v>100223034</v>
      </c>
      <c r="B18537" t="s">
        <v>23782</v>
      </c>
      <c r="C18537" t="s">
        <v>8659</v>
      </c>
      <c r="D18537" t="s">
        <v>1209</v>
      </c>
      <c r="E18537" t="s">
        <v>165</v>
      </c>
      <c r="F18537" t="s">
        <v>29</v>
      </c>
      <c r="G18537" t="s">
        <v>73</v>
      </c>
      <c r="H18537" t="s">
        <v>84</v>
      </c>
      <c r="I18537" s="5">
        <v>45474</v>
      </c>
      <c r="J18537" t="s">
        <v>19081</v>
      </c>
      <c r="K18537" t="s">
        <v>19082</v>
      </c>
      <c r="L18537" t="s">
        <v>558</v>
      </c>
      <c r="M18537" t="s">
        <v>92</v>
      </c>
      <c r="N18537" t="s">
        <v>73</v>
      </c>
    </row>
    <row r="18538" spans="1:14" x14ac:dyDescent="0.25">
      <c r="A18538" s="9">
        <v>100223034</v>
      </c>
      <c r="B18538" t="s">
        <v>23783</v>
      </c>
      <c r="C18538" t="s">
        <v>288</v>
      </c>
      <c r="D18538" t="s">
        <v>247</v>
      </c>
      <c r="E18538" t="s">
        <v>215</v>
      </c>
      <c r="F18538" t="s">
        <v>29</v>
      </c>
      <c r="G18538" t="s">
        <v>73</v>
      </c>
      <c r="H18538" t="s">
        <v>84</v>
      </c>
      <c r="I18538" s="5">
        <v>45474</v>
      </c>
      <c r="J18538" t="s">
        <v>8608</v>
      </c>
      <c r="K18538" t="s">
        <v>8609</v>
      </c>
      <c r="L18538" t="s">
        <v>558</v>
      </c>
      <c r="M18538" t="s">
        <v>92</v>
      </c>
      <c r="N18538" t="s">
        <v>73</v>
      </c>
    </row>
    <row r="18539" spans="1:14" x14ac:dyDescent="0.25">
      <c r="A18539" s="9">
        <v>100223034</v>
      </c>
      <c r="B18539" t="s">
        <v>23784</v>
      </c>
      <c r="C18539" t="s">
        <v>4522</v>
      </c>
      <c r="D18539" t="s">
        <v>5008</v>
      </c>
      <c r="E18539" t="s">
        <v>1756</v>
      </c>
      <c r="F18539" t="s">
        <v>29</v>
      </c>
      <c r="G18539" t="s">
        <v>73</v>
      </c>
      <c r="H18539" t="s">
        <v>84</v>
      </c>
      <c r="I18539" s="5">
        <v>45474</v>
      </c>
      <c r="J18539" t="s">
        <v>19078</v>
      </c>
      <c r="K18539" t="s">
        <v>19079</v>
      </c>
      <c r="L18539" t="s">
        <v>558</v>
      </c>
      <c r="M18539" t="s">
        <v>92</v>
      </c>
      <c r="N18539" t="s">
        <v>73</v>
      </c>
    </row>
    <row r="18540" spans="1:14" x14ac:dyDescent="0.25">
      <c r="A18540" s="9">
        <v>100223034</v>
      </c>
      <c r="B18540" t="s">
        <v>23785</v>
      </c>
      <c r="C18540" t="s">
        <v>1204</v>
      </c>
      <c r="D18540" t="s">
        <v>88</v>
      </c>
      <c r="E18540" t="s">
        <v>231</v>
      </c>
      <c r="F18540" t="s">
        <v>29</v>
      </c>
      <c r="G18540" t="s">
        <v>73</v>
      </c>
      <c r="H18540" t="s">
        <v>84</v>
      </c>
      <c r="I18540" s="5">
        <v>45474</v>
      </c>
      <c r="J18540" t="s">
        <v>19094</v>
      </c>
      <c r="K18540" t="s">
        <v>8278</v>
      </c>
      <c r="L18540" t="s">
        <v>558</v>
      </c>
      <c r="M18540" t="s">
        <v>92</v>
      </c>
      <c r="N18540" t="s">
        <v>73</v>
      </c>
    </row>
    <row r="18541" spans="1:14" x14ac:dyDescent="0.25">
      <c r="A18541" s="9">
        <v>100223034</v>
      </c>
      <c r="B18541" t="s">
        <v>23786</v>
      </c>
      <c r="C18541" t="s">
        <v>155</v>
      </c>
      <c r="D18541" t="s">
        <v>304</v>
      </c>
      <c r="E18541" t="s">
        <v>180</v>
      </c>
      <c r="F18541" t="s">
        <v>29</v>
      </c>
      <c r="G18541" t="s">
        <v>73</v>
      </c>
      <c r="H18541" t="s">
        <v>84</v>
      </c>
      <c r="I18541" s="5">
        <v>45474</v>
      </c>
      <c r="J18541" t="s">
        <v>19078</v>
      </c>
      <c r="K18541" t="s">
        <v>19079</v>
      </c>
      <c r="L18541" t="s">
        <v>558</v>
      </c>
      <c r="M18541" t="s">
        <v>92</v>
      </c>
      <c r="N18541" t="s">
        <v>73</v>
      </c>
    </row>
    <row r="18542" spans="1:14" x14ac:dyDescent="0.25">
      <c r="A18542" s="9">
        <v>100223034</v>
      </c>
      <c r="B18542" t="s">
        <v>23787</v>
      </c>
      <c r="C18542" t="s">
        <v>1172</v>
      </c>
      <c r="D18542" t="s">
        <v>460</v>
      </c>
      <c r="E18542" t="s">
        <v>536</v>
      </c>
      <c r="F18542" t="s">
        <v>29</v>
      </c>
      <c r="G18542" t="s">
        <v>73</v>
      </c>
      <c r="H18542" t="s">
        <v>84</v>
      </c>
      <c r="I18542" s="5">
        <v>45474</v>
      </c>
      <c r="J18542" t="s">
        <v>19113</v>
      </c>
      <c r="K18542" t="s">
        <v>2179</v>
      </c>
      <c r="L18542" t="s">
        <v>558</v>
      </c>
      <c r="M18542" t="s">
        <v>92</v>
      </c>
      <c r="N18542" t="s">
        <v>73</v>
      </c>
    </row>
    <row r="18543" spans="1:14" x14ac:dyDescent="0.25">
      <c r="A18543" s="9">
        <v>100223034</v>
      </c>
      <c r="B18543" t="s">
        <v>23788</v>
      </c>
      <c r="C18543" t="s">
        <v>249</v>
      </c>
      <c r="D18543" t="s">
        <v>1403</v>
      </c>
      <c r="E18543" t="s">
        <v>1120</v>
      </c>
      <c r="F18543" t="s">
        <v>29</v>
      </c>
      <c r="G18543" t="s">
        <v>73</v>
      </c>
      <c r="H18543" t="s">
        <v>84</v>
      </c>
      <c r="I18543" s="5">
        <v>45474</v>
      </c>
      <c r="J18543" t="s">
        <v>19081</v>
      </c>
      <c r="K18543" t="s">
        <v>19082</v>
      </c>
      <c r="L18543" t="s">
        <v>558</v>
      </c>
      <c r="M18543" t="s">
        <v>92</v>
      </c>
      <c r="N18543" t="s">
        <v>73</v>
      </c>
    </row>
    <row r="18544" spans="1:14" x14ac:dyDescent="0.25">
      <c r="A18544" s="9">
        <v>100223034</v>
      </c>
      <c r="B18544" t="s">
        <v>23789</v>
      </c>
      <c r="C18544" t="s">
        <v>4268</v>
      </c>
      <c r="D18544" t="s">
        <v>308</v>
      </c>
      <c r="E18544" t="s">
        <v>1403</v>
      </c>
      <c r="F18544" t="s">
        <v>29</v>
      </c>
      <c r="G18544" t="s">
        <v>73</v>
      </c>
      <c r="H18544" t="s">
        <v>84</v>
      </c>
      <c r="I18544" s="5">
        <v>45474</v>
      </c>
      <c r="J18544" t="s">
        <v>8608</v>
      </c>
      <c r="K18544" t="s">
        <v>8609</v>
      </c>
      <c r="L18544" t="s">
        <v>558</v>
      </c>
      <c r="M18544" t="s">
        <v>92</v>
      </c>
      <c r="N18544" t="s">
        <v>73</v>
      </c>
    </row>
    <row r="18545" spans="1:14" x14ac:dyDescent="0.25">
      <c r="A18545" s="9">
        <v>100223034</v>
      </c>
      <c r="B18545" t="s">
        <v>23790</v>
      </c>
      <c r="C18545" t="s">
        <v>6995</v>
      </c>
      <c r="D18545" t="s">
        <v>189</v>
      </c>
      <c r="E18545" t="s">
        <v>115</v>
      </c>
      <c r="F18545" t="s">
        <v>29</v>
      </c>
      <c r="G18545" t="s">
        <v>72</v>
      </c>
      <c r="H18545" t="s">
        <v>84</v>
      </c>
      <c r="I18545" s="5">
        <v>45460</v>
      </c>
      <c r="J18545" t="s">
        <v>19158</v>
      </c>
      <c r="K18545" t="s">
        <v>570</v>
      </c>
      <c r="L18545" t="s">
        <v>326</v>
      </c>
      <c r="M18545" t="s">
        <v>92</v>
      </c>
      <c r="N18545" t="s">
        <v>72</v>
      </c>
    </row>
    <row r="18546" spans="1:14" x14ac:dyDescent="0.25">
      <c r="A18546" s="9">
        <v>100223034</v>
      </c>
      <c r="B18546" t="s">
        <v>23791</v>
      </c>
      <c r="C18546" t="s">
        <v>5164</v>
      </c>
      <c r="D18546" t="s">
        <v>764</v>
      </c>
      <c r="E18546" t="s">
        <v>104</v>
      </c>
      <c r="F18546" t="s">
        <v>29</v>
      </c>
      <c r="G18546" t="s">
        <v>72</v>
      </c>
      <c r="H18546" t="s">
        <v>84</v>
      </c>
      <c r="I18546" s="5">
        <v>45460</v>
      </c>
      <c r="J18546" t="s">
        <v>19050</v>
      </c>
      <c r="K18546" t="s">
        <v>19051</v>
      </c>
      <c r="L18546" t="s">
        <v>326</v>
      </c>
      <c r="M18546" t="s">
        <v>92</v>
      </c>
      <c r="N18546" t="s">
        <v>72</v>
      </c>
    </row>
    <row r="18547" spans="1:14" x14ac:dyDescent="0.25">
      <c r="A18547" s="9">
        <v>100223034</v>
      </c>
      <c r="B18547" t="s">
        <v>23792</v>
      </c>
      <c r="C18547" t="s">
        <v>5167</v>
      </c>
      <c r="D18547" t="s">
        <v>1169</v>
      </c>
      <c r="E18547" t="s">
        <v>5168</v>
      </c>
      <c r="F18547" t="s">
        <v>29</v>
      </c>
      <c r="G18547" t="s">
        <v>72</v>
      </c>
      <c r="H18547" t="s">
        <v>84</v>
      </c>
      <c r="I18547" s="5">
        <v>45460</v>
      </c>
      <c r="J18547" t="s">
        <v>19072</v>
      </c>
      <c r="K18547" t="s">
        <v>418</v>
      </c>
      <c r="L18547" t="s">
        <v>326</v>
      </c>
      <c r="M18547" t="s">
        <v>92</v>
      </c>
      <c r="N18547" t="s">
        <v>72</v>
      </c>
    </row>
    <row r="18548" spans="1:14" x14ac:dyDescent="0.25">
      <c r="A18548" s="9">
        <v>100223034</v>
      </c>
      <c r="B18548" t="s">
        <v>23793</v>
      </c>
      <c r="C18548" t="s">
        <v>4212</v>
      </c>
      <c r="D18548" t="s">
        <v>224</v>
      </c>
      <c r="E18548" t="s">
        <v>189</v>
      </c>
      <c r="F18548" t="s">
        <v>29</v>
      </c>
      <c r="G18548" t="s">
        <v>72</v>
      </c>
      <c r="H18548" t="s">
        <v>84</v>
      </c>
      <c r="I18548" s="5">
        <v>45460</v>
      </c>
      <c r="J18548" t="s">
        <v>19081</v>
      </c>
      <c r="K18548" t="s">
        <v>19082</v>
      </c>
      <c r="L18548" t="s">
        <v>326</v>
      </c>
      <c r="M18548" t="s">
        <v>92</v>
      </c>
      <c r="N18548" t="s">
        <v>72</v>
      </c>
    </row>
    <row r="18549" spans="1:14" x14ac:dyDescent="0.25">
      <c r="A18549" s="9">
        <v>100223034</v>
      </c>
      <c r="B18549" t="s">
        <v>23794</v>
      </c>
      <c r="C18549" t="s">
        <v>7531</v>
      </c>
      <c r="D18549" t="s">
        <v>118</v>
      </c>
      <c r="E18549" t="s">
        <v>143</v>
      </c>
      <c r="F18549" t="s">
        <v>29</v>
      </c>
      <c r="G18549" t="s">
        <v>72</v>
      </c>
      <c r="H18549" t="s">
        <v>84</v>
      </c>
      <c r="I18549" s="5">
        <v>45460</v>
      </c>
      <c r="J18549" t="s">
        <v>8608</v>
      </c>
      <c r="K18549" t="s">
        <v>8609</v>
      </c>
      <c r="L18549" t="s">
        <v>326</v>
      </c>
      <c r="M18549" t="s">
        <v>92</v>
      </c>
      <c r="N18549" t="s">
        <v>72</v>
      </c>
    </row>
    <row r="18550" spans="1:14" x14ac:dyDescent="0.25">
      <c r="A18550" s="9">
        <v>100223034</v>
      </c>
      <c r="B18550" t="s">
        <v>23795</v>
      </c>
      <c r="C18550" t="s">
        <v>6319</v>
      </c>
      <c r="D18550" t="s">
        <v>169</v>
      </c>
      <c r="E18550" t="s">
        <v>143</v>
      </c>
      <c r="F18550" t="s">
        <v>29</v>
      </c>
      <c r="G18550" t="s">
        <v>72</v>
      </c>
      <c r="H18550" t="s">
        <v>84</v>
      </c>
      <c r="I18550" s="5">
        <v>45460</v>
      </c>
      <c r="J18550" t="s">
        <v>19072</v>
      </c>
      <c r="K18550" t="s">
        <v>418</v>
      </c>
      <c r="L18550" t="s">
        <v>326</v>
      </c>
      <c r="M18550" t="s">
        <v>92</v>
      </c>
      <c r="N18550" t="s">
        <v>72</v>
      </c>
    </row>
    <row r="18551" spans="1:14" x14ac:dyDescent="0.25">
      <c r="A18551" s="9">
        <v>100223034</v>
      </c>
      <c r="B18551" t="s">
        <v>23796</v>
      </c>
      <c r="C18551" t="s">
        <v>1172</v>
      </c>
      <c r="D18551" t="s">
        <v>118</v>
      </c>
      <c r="E18551" t="s">
        <v>115</v>
      </c>
      <c r="F18551" t="s">
        <v>29</v>
      </c>
      <c r="G18551" t="s">
        <v>73</v>
      </c>
      <c r="H18551" t="s">
        <v>84</v>
      </c>
      <c r="I18551" s="5">
        <v>45456</v>
      </c>
      <c r="J18551" t="s">
        <v>8812</v>
      </c>
      <c r="K18551" t="s">
        <v>8813</v>
      </c>
      <c r="L18551" t="s">
        <v>499</v>
      </c>
      <c r="M18551" t="s">
        <v>92</v>
      </c>
      <c r="N18551" t="s">
        <v>73</v>
      </c>
    </row>
    <row r="18552" spans="1:14" x14ac:dyDescent="0.25">
      <c r="A18552" s="9">
        <v>100223034</v>
      </c>
      <c r="B18552" t="s">
        <v>23797</v>
      </c>
      <c r="C18552" t="s">
        <v>1172</v>
      </c>
      <c r="D18552" t="s">
        <v>118</v>
      </c>
      <c r="E18552" t="s">
        <v>184</v>
      </c>
      <c r="F18552" t="s">
        <v>29</v>
      </c>
      <c r="G18552" t="s">
        <v>73</v>
      </c>
      <c r="H18552" t="s">
        <v>84</v>
      </c>
      <c r="I18552" s="5">
        <v>45456</v>
      </c>
      <c r="J18552" t="s">
        <v>8812</v>
      </c>
      <c r="K18552" t="s">
        <v>8813</v>
      </c>
      <c r="L18552" t="s">
        <v>499</v>
      </c>
      <c r="M18552" t="s">
        <v>92</v>
      </c>
      <c r="N18552" t="s">
        <v>73</v>
      </c>
    </row>
    <row r="18553" spans="1:14" x14ac:dyDescent="0.25">
      <c r="A18553" s="9">
        <v>100223034</v>
      </c>
      <c r="B18553" t="s">
        <v>23798</v>
      </c>
      <c r="C18553" t="s">
        <v>2348</v>
      </c>
      <c r="D18553" t="s">
        <v>15451</v>
      </c>
      <c r="E18553" t="s">
        <v>189</v>
      </c>
      <c r="F18553" t="s">
        <v>29</v>
      </c>
      <c r="G18553" t="s">
        <v>73</v>
      </c>
      <c r="H18553" t="s">
        <v>84</v>
      </c>
      <c r="I18553" s="5">
        <v>45456</v>
      </c>
      <c r="J18553" t="s">
        <v>8812</v>
      </c>
      <c r="K18553" t="s">
        <v>8813</v>
      </c>
      <c r="L18553" t="s">
        <v>499</v>
      </c>
      <c r="M18553" t="s">
        <v>92</v>
      </c>
      <c r="N18553" t="s">
        <v>73</v>
      </c>
    </row>
    <row r="18554" spans="1:14" x14ac:dyDescent="0.25">
      <c r="A18554" s="9">
        <v>100223034</v>
      </c>
      <c r="B18554" t="s">
        <v>23799</v>
      </c>
      <c r="C18554" t="s">
        <v>136</v>
      </c>
      <c r="D18554" t="s">
        <v>317</v>
      </c>
      <c r="E18554" t="s">
        <v>16922</v>
      </c>
      <c r="F18554" t="s">
        <v>29</v>
      </c>
      <c r="G18554" t="s">
        <v>73</v>
      </c>
      <c r="H18554" t="s">
        <v>84</v>
      </c>
      <c r="I18554" s="5">
        <v>45456</v>
      </c>
      <c r="J18554" t="s">
        <v>8812</v>
      </c>
      <c r="K18554" t="s">
        <v>8813</v>
      </c>
      <c r="L18554" t="s">
        <v>499</v>
      </c>
      <c r="M18554" t="s">
        <v>92</v>
      </c>
      <c r="N18554" t="s">
        <v>73</v>
      </c>
    </row>
    <row r="18555" spans="1:14" x14ac:dyDescent="0.25">
      <c r="A18555" s="9">
        <v>100223034</v>
      </c>
      <c r="B18555" t="s">
        <v>23800</v>
      </c>
      <c r="C18555" t="s">
        <v>805</v>
      </c>
      <c r="D18555" t="s">
        <v>354</v>
      </c>
      <c r="E18555" t="s">
        <v>580</v>
      </c>
      <c r="F18555" t="s">
        <v>29</v>
      </c>
      <c r="G18555" t="s">
        <v>73</v>
      </c>
      <c r="H18555" t="s">
        <v>84</v>
      </c>
      <c r="I18555" s="5">
        <v>45456</v>
      </c>
      <c r="J18555" t="s">
        <v>8812</v>
      </c>
      <c r="K18555" t="s">
        <v>8813</v>
      </c>
      <c r="L18555" t="s">
        <v>499</v>
      </c>
      <c r="M18555" t="s">
        <v>92</v>
      </c>
      <c r="N18555" t="s">
        <v>73</v>
      </c>
    </row>
    <row r="18556" spans="1:14" x14ac:dyDescent="0.25">
      <c r="A18556" s="9">
        <v>100223034</v>
      </c>
      <c r="B18556" t="s">
        <v>23801</v>
      </c>
      <c r="C18556" t="s">
        <v>717</v>
      </c>
      <c r="D18556" t="s">
        <v>165</v>
      </c>
      <c r="E18556" t="s">
        <v>972</v>
      </c>
      <c r="F18556" t="s">
        <v>29</v>
      </c>
      <c r="G18556" t="s">
        <v>73</v>
      </c>
      <c r="H18556" t="s">
        <v>84</v>
      </c>
      <c r="I18556" s="5">
        <v>45456</v>
      </c>
      <c r="J18556" t="s">
        <v>8812</v>
      </c>
      <c r="K18556" t="s">
        <v>8813</v>
      </c>
      <c r="L18556" t="s">
        <v>499</v>
      </c>
      <c r="M18556" t="s">
        <v>92</v>
      </c>
      <c r="N18556" t="s">
        <v>73</v>
      </c>
    </row>
    <row r="18557" spans="1:14" x14ac:dyDescent="0.25">
      <c r="A18557" s="9">
        <v>100223034</v>
      </c>
      <c r="B18557" t="s">
        <v>23802</v>
      </c>
      <c r="C18557" t="s">
        <v>713</v>
      </c>
      <c r="D18557" t="s">
        <v>19755</v>
      </c>
      <c r="E18557" t="s">
        <v>4648</v>
      </c>
      <c r="F18557" t="s">
        <v>29</v>
      </c>
      <c r="G18557" t="s">
        <v>73</v>
      </c>
      <c r="H18557" t="s">
        <v>84</v>
      </c>
      <c r="I18557" s="5">
        <v>45456</v>
      </c>
      <c r="J18557" t="s">
        <v>8812</v>
      </c>
      <c r="K18557" t="s">
        <v>8813</v>
      </c>
      <c r="L18557" t="s">
        <v>499</v>
      </c>
      <c r="M18557" t="s">
        <v>92</v>
      </c>
      <c r="N18557" t="s">
        <v>73</v>
      </c>
    </row>
    <row r="18558" spans="1:14" x14ac:dyDescent="0.25">
      <c r="A18558" s="9">
        <v>100223034</v>
      </c>
      <c r="B18558" t="s">
        <v>23803</v>
      </c>
      <c r="C18558" t="s">
        <v>3747</v>
      </c>
      <c r="D18558" t="s">
        <v>115</v>
      </c>
      <c r="E18558" t="s">
        <v>345</v>
      </c>
      <c r="F18558" t="s">
        <v>29</v>
      </c>
      <c r="G18558" t="s">
        <v>73</v>
      </c>
      <c r="H18558" t="s">
        <v>84</v>
      </c>
      <c r="I18558" s="5">
        <v>45456</v>
      </c>
      <c r="J18558" t="s">
        <v>8812</v>
      </c>
      <c r="K18558" t="s">
        <v>8813</v>
      </c>
      <c r="L18558" t="s">
        <v>499</v>
      </c>
      <c r="M18558" t="s">
        <v>92</v>
      </c>
      <c r="N18558" t="s">
        <v>73</v>
      </c>
    </row>
    <row r="18559" spans="1:14" x14ac:dyDescent="0.25">
      <c r="A18559" s="9">
        <v>100223034</v>
      </c>
      <c r="B18559" t="s">
        <v>23804</v>
      </c>
      <c r="C18559" t="s">
        <v>136</v>
      </c>
      <c r="D18559" t="s">
        <v>4532</v>
      </c>
      <c r="E18559" t="s">
        <v>189</v>
      </c>
      <c r="F18559" t="s">
        <v>29</v>
      </c>
      <c r="G18559" t="s">
        <v>73</v>
      </c>
      <c r="H18559" t="s">
        <v>84</v>
      </c>
      <c r="I18559" s="5">
        <v>45456</v>
      </c>
      <c r="J18559" t="s">
        <v>8812</v>
      </c>
      <c r="K18559" t="s">
        <v>8813</v>
      </c>
      <c r="L18559" t="s">
        <v>499</v>
      </c>
      <c r="M18559" t="s">
        <v>92</v>
      </c>
      <c r="N18559" t="s">
        <v>73</v>
      </c>
    </row>
    <row r="18560" spans="1:14" x14ac:dyDescent="0.25">
      <c r="A18560" s="9">
        <v>100223034</v>
      </c>
      <c r="B18560" t="s">
        <v>23805</v>
      </c>
      <c r="C18560" t="s">
        <v>197</v>
      </c>
      <c r="D18560" t="s">
        <v>4271</v>
      </c>
      <c r="E18560" t="s">
        <v>23806</v>
      </c>
      <c r="F18560" t="s">
        <v>29</v>
      </c>
      <c r="G18560" t="s">
        <v>73</v>
      </c>
      <c r="H18560" t="s">
        <v>84</v>
      </c>
      <c r="I18560" s="5">
        <v>45456</v>
      </c>
      <c r="J18560" t="s">
        <v>8812</v>
      </c>
      <c r="K18560" t="s">
        <v>8813</v>
      </c>
      <c r="L18560" t="s">
        <v>499</v>
      </c>
      <c r="M18560" t="s">
        <v>92</v>
      </c>
      <c r="N18560" t="s">
        <v>73</v>
      </c>
    </row>
    <row r="18561" spans="1:14" x14ac:dyDescent="0.25">
      <c r="A18561" s="9">
        <v>100223034</v>
      </c>
      <c r="B18561" t="s">
        <v>23807</v>
      </c>
      <c r="C18561" t="s">
        <v>720</v>
      </c>
      <c r="D18561" t="s">
        <v>118</v>
      </c>
      <c r="E18561" t="s">
        <v>1077</v>
      </c>
      <c r="F18561" t="s">
        <v>29</v>
      </c>
      <c r="G18561" t="s">
        <v>73</v>
      </c>
      <c r="H18561" t="s">
        <v>84</v>
      </c>
      <c r="I18561" s="5">
        <v>45456</v>
      </c>
      <c r="J18561" t="s">
        <v>8812</v>
      </c>
      <c r="K18561" t="s">
        <v>8813</v>
      </c>
      <c r="L18561" t="s">
        <v>499</v>
      </c>
      <c r="M18561" t="s">
        <v>92</v>
      </c>
      <c r="N18561" t="s">
        <v>73</v>
      </c>
    </row>
    <row r="18562" spans="1:14" x14ac:dyDescent="0.25">
      <c r="A18562" s="9">
        <v>100223034</v>
      </c>
      <c r="B18562" t="s">
        <v>23808</v>
      </c>
      <c r="C18562" t="s">
        <v>395</v>
      </c>
      <c r="D18562" t="s">
        <v>104</v>
      </c>
      <c r="E18562" t="s">
        <v>2454</v>
      </c>
      <c r="F18562" t="s">
        <v>29</v>
      </c>
      <c r="G18562" t="s">
        <v>73</v>
      </c>
      <c r="H18562" t="s">
        <v>84</v>
      </c>
      <c r="I18562" s="5">
        <v>45456</v>
      </c>
      <c r="J18562" t="s">
        <v>8812</v>
      </c>
      <c r="K18562" t="s">
        <v>8813</v>
      </c>
      <c r="L18562" t="s">
        <v>499</v>
      </c>
      <c r="M18562" t="s">
        <v>92</v>
      </c>
      <c r="N18562" t="s">
        <v>73</v>
      </c>
    </row>
    <row r="18563" spans="1:14" x14ac:dyDescent="0.25">
      <c r="A18563" s="9">
        <v>100223034</v>
      </c>
      <c r="B18563" t="s">
        <v>23809</v>
      </c>
      <c r="C18563" t="s">
        <v>3063</v>
      </c>
      <c r="D18563" t="s">
        <v>175</v>
      </c>
      <c r="E18563" t="s">
        <v>5192</v>
      </c>
      <c r="F18563" t="s">
        <v>29</v>
      </c>
      <c r="G18563" t="s">
        <v>73</v>
      </c>
      <c r="H18563" t="s">
        <v>84</v>
      </c>
      <c r="I18563" s="5">
        <v>45456</v>
      </c>
      <c r="J18563" t="s">
        <v>19113</v>
      </c>
      <c r="K18563" t="s">
        <v>2179</v>
      </c>
      <c r="L18563" t="s">
        <v>499</v>
      </c>
      <c r="M18563" t="s">
        <v>92</v>
      </c>
      <c r="N18563" t="s">
        <v>73</v>
      </c>
    </row>
    <row r="18564" spans="1:14" x14ac:dyDescent="0.25">
      <c r="A18564" s="9">
        <v>100223034</v>
      </c>
      <c r="B18564" t="s">
        <v>23810</v>
      </c>
      <c r="C18564" t="s">
        <v>23811</v>
      </c>
      <c r="D18564" t="s">
        <v>6266</v>
      </c>
      <c r="E18564" t="s">
        <v>22867</v>
      </c>
      <c r="F18564" t="s">
        <v>29</v>
      </c>
      <c r="G18564" t="s">
        <v>73</v>
      </c>
      <c r="H18564" t="s">
        <v>84</v>
      </c>
      <c r="I18564" s="5">
        <v>45462</v>
      </c>
      <c r="J18564" t="s">
        <v>8812</v>
      </c>
      <c r="K18564" t="s">
        <v>8813</v>
      </c>
      <c r="L18564" t="s">
        <v>377</v>
      </c>
      <c r="M18564" t="s">
        <v>92</v>
      </c>
      <c r="N18564" t="s">
        <v>73</v>
      </c>
    </row>
    <row r="18565" spans="1:14" x14ac:dyDescent="0.25">
      <c r="A18565" s="9">
        <v>100223034</v>
      </c>
      <c r="B18565" t="s">
        <v>23812</v>
      </c>
      <c r="C18565" t="s">
        <v>23813</v>
      </c>
      <c r="D18565" t="s">
        <v>6266</v>
      </c>
      <c r="E18565" t="s">
        <v>6266</v>
      </c>
      <c r="F18565" t="s">
        <v>29</v>
      </c>
      <c r="G18565" t="s">
        <v>73</v>
      </c>
      <c r="H18565" t="s">
        <v>84</v>
      </c>
      <c r="I18565" s="5">
        <v>45462</v>
      </c>
      <c r="J18565" t="s">
        <v>8812</v>
      </c>
      <c r="K18565" t="s">
        <v>8813</v>
      </c>
      <c r="L18565" t="s">
        <v>377</v>
      </c>
      <c r="M18565" t="s">
        <v>92</v>
      </c>
      <c r="N18565" t="s">
        <v>73</v>
      </c>
    </row>
    <row r="18566" spans="1:14" x14ac:dyDescent="0.25">
      <c r="A18566" s="9">
        <v>100223034</v>
      </c>
      <c r="B18566" t="s">
        <v>23814</v>
      </c>
      <c r="C18566" t="s">
        <v>4397</v>
      </c>
      <c r="D18566" t="s">
        <v>23815</v>
      </c>
      <c r="E18566" t="s">
        <v>23816</v>
      </c>
      <c r="F18566" t="s">
        <v>29</v>
      </c>
      <c r="G18566" t="s">
        <v>73</v>
      </c>
      <c r="H18566" t="s">
        <v>84</v>
      </c>
      <c r="I18566" s="5">
        <v>45462</v>
      </c>
      <c r="J18566" t="s">
        <v>8812</v>
      </c>
      <c r="K18566" t="s">
        <v>8813</v>
      </c>
      <c r="L18566" t="s">
        <v>377</v>
      </c>
      <c r="M18566" t="s">
        <v>92</v>
      </c>
      <c r="N18566" t="s">
        <v>73</v>
      </c>
    </row>
    <row r="18567" spans="1:14" x14ac:dyDescent="0.25">
      <c r="A18567" s="9">
        <v>100223034</v>
      </c>
      <c r="B18567" t="s">
        <v>23817</v>
      </c>
      <c r="C18567" t="s">
        <v>1429</v>
      </c>
      <c r="D18567" t="s">
        <v>23818</v>
      </c>
      <c r="E18567" t="s">
        <v>23819</v>
      </c>
      <c r="F18567" t="s">
        <v>29</v>
      </c>
      <c r="G18567" t="s">
        <v>73</v>
      </c>
      <c r="H18567" t="s">
        <v>84</v>
      </c>
      <c r="I18567" s="5">
        <v>45462</v>
      </c>
      <c r="J18567" t="s">
        <v>8812</v>
      </c>
      <c r="K18567" t="s">
        <v>8813</v>
      </c>
      <c r="L18567" t="s">
        <v>377</v>
      </c>
      <c r="M18567" t="s">
        <v>92</v>
      </c>
      <c r="N18567" t="s">
        <v>73</v>
      </c>
    </row>
    <row r="18568" spans="1:14" x14ac:dyDescent="0.25">
      <c r="A18568" s="9">
        <v>100223034</v>
      </c>
      <c r="B18568" t="s">
        <v>23820</v>
      </c>
      <c r="C18568" t="s">
        <v>23821</v>
      </c>
      <c r="D18568" t="s">
        <v>2493</v>
      </c>
      <c r="E18568" t="s">
        <v>23822</v>
      </c>
      <c r="F18568" t="s">
        <v>29</v>
      </c>
      <c r="G18568" t="s">
        <v>73</v>
      </c>
      <c r="H18568" t="s">
        <v>84</v>
      </c>
      <c r="I18568" s="5">
        <v>45462</v>
      </c>
      <c r="J18568" t="s">
        <v>8812</v>
      </c>
      <c r="K18568" t="s">
        <v>8813</v>
      </c>
      <c r="L18568" t="s">
        <v>377</v>
      </c>
      <c r="M18568" t="s">
        <v>92</v>
      </c>
      <c r="N18568" t="s">
        <v>73</v>
      </c>
    </row>
    <row r="18569" spans="1:14" x14ac:dyDescent="0.25">
      <c r="A18569" s="9">
        <v>100223034</v>
      </c>
      <c r="B18569" t="s">
        <v>23823</v>
      </c>
      <c r="C18569" t="s">
        <v>23824</v>
      </c>
      <c r="D18569" t="s">
        <v>23815</v>
      </c>
      <c r="E18569" t="s">
        <v>23816</v>
      </c>
      <c r="F18569" t="s">
        <v>29</v>
      </c>
      <c r="G18569" t="s">
        <v>73</v>
      </c>
      <c r="H18569" t="s">
        <v>84</v>
      </c>
      <c r="I18569" s="5">
        <v>45462</v>
      </c>
      <c r="J18569" t="s">
        <v>8812</v>
      </c>
      <c r="K18569" t="s">
        <v>8813</v>
      </c>
      <c r="L18569" t="s">
        <v>377</v>
      </c>
      <c r="M18569" t="s">
        <v>92</v>
      </c>
      <c r="N18569" t="s">
        <v>73</v>
      </c>
    </row>
    <row r="18570" spans="1:14" x14ac:dyDescent="0.25">
      <c r="A18570" s="9">
        <v>100223034</v>
      </c>
      <c r="B18570" t="s">
        <v>23825</v>
      </c>
      <c r="C18570" t="s">
        <v>23826</v>
      </c>
      <c r="D18570" t="s">
        <v>23827</v>
      </c>
      <c r="E18570" t="s">
        <v>23828</v>
      </c>
      <c r="F18570" t="s">
        <v>29</v>
      </c>
      <c r="G18570" t="s">
        <v>73</v>
      </c>
      <c r="H18570" t="s">
        <v>84</v>
      </c>
      <c r="I18570" s="5">
        <v>45462</v>
      </c>
      <c r="J18570" t="s">
        <v>8812</v>
      </c>
      <c r="K18570" t="s">
        <v>8813</v>
      </c>
      <c r="L18570" t="s">
        <v>377</v>
      </c>
      <c r="M18570" t="s">
        <v>92</v>
      </c>
      <c r="N18570" t="s">
        <v>73</v>
      </c>
    </row>
    <row r="18571" spans="1:14" x14ac:dyDescent="0.25">
      <c r="A18571" s="9">
        <v>100223034</v>
      </c>
      <c r="B18571" t="s">
        <v>23829</v>
      </c>
      <c r="C18571" t="s">
        <v>1580</v>
      </c>
      <c r="D18571" t="s">
        <v>247</v>
      </c>
      <c r="E18571" t="s">
        <v>189</v>
      </c>
      <c r="F18571" t="s">
        <v>29</v>
      </c>
      <c r="G18571" t="s">
        <v>73</v>
      </c>
      <c r="H18571" t="s">
        <v>84</v>
      </c>
      <c r="I18571" s="5">
        <v>45462</v>
      </c>
      <c r="J18571" t="s">
        <v>8812</v>
      </c>
      <c r="K18571" t="s">
        <v>8813</v>
      </c>
      <c r="L18571" t="s">
        <v>377</v>
      </c>
      <c r="M18571" t="s">
        <v>92</v>
      </c>
      <c r="N18571" t="s">
        <v>73</v>
      </c>
    </row>
    <row r="18572" spans="1:14" x14ac:dyDescent="0.25">
      <c r="A18572" s="9">
        <v>100223034</v>
      </c>
      <c r="B18572" t="s">
        <v>23830</v>
      </c>
      <c r="C18572" t="s">
        <v>1279</v>
      </c>
      <c r="D18572" t="s">
        <v>264</v>
      </c>
      <c r="E18572" t="s">
        <v>383</v>
      </c>
      <c r="F18572" t="s">
        <v>29</v>
      </c>
      <c r="G18572" t="s">
        <v>73</v>
      </c>
      <c r="H18572" t="s">
        <v>84</v>
      </c>
      <c r="I18572" s="5">
        <v>45486</v>
      </c>
      <c r="J18572" t="s">
        <v>19050</v>
      </c>
      <c r="K18572" t="s">
        <v>19051</v>
      </c>
      <c r="L18572" t="s">
        <v>3622</v>
      </c>
      <c r="M18572" t="s">
        <v>92</v>
      </c>
      <c r="N18572" t="s">
        <v>73</v>
      </c>
    </row>
    <row r="18573" spans="1:14" x14ac:dyDescent="0.25">
      <c r="A18573" s="9">
        <v>100223034</v>
      </c>
      <c r="B18573" t="s">
        <v>23831</v>
      </c>
      <c r="C18573" t="s">
        <v>2469</v>
      </c>
      <c r="D18573" t="s">
        <v>1262</v>
      </c>
      <c r="E18573" t="s">
        <v>2460</v>
      </c>
      <c r="F18573" t="s">
        <v>29</v>
      </c>
      <c r="G18573" t="s">
        <v>73</v>
      </c>
      <c r="H18573" t="s">
        <v>84</v>
      </c>
      <c r="I18573" s="5">
        <v>45486</v>
      </c>
      <c r="J18573" t="s">
        <v>8812</v>
      </c>
      <c r="K18573" t="s">
        <v>8813</v>
      </c>
      <c r="L18573" t="s">
        <v>3622</v>
      </c>
      <c r="M18573" t="s">
        <v>92</v>
      </c>
      <c r="N18573" t="s">
        <v>73</v>
      </c>
    </row>
    <row r="18574" spans="1:14" x14ac:dyDescent="0.25">
      <c r="A18574" s="9">
        <v>100223034</v>
      </c>
      <c r="B18574" t="s">
        <v>23832</v>
      </c>
      <c r="C18574" t="s">
        <v>945</v>
      </c>
      <c r="D18574" t="s">
        <v>87</v>
      </c>
      <c r="E18574" t="s">
        <v>165</v>
      </c>
      <c r="F18574" t="s">
        <v>29</v>
      </c>
      <c r="G18574" t="s">
        <v>73</v>
      </c>
      <c r="H18574" t="s">
        <v>84</v>
      </c>
      <c r="I18574" s="5">
        <v>45486</v>
      </c>
      <c r="J18574" t="s">
        <v>19050</v>
      </c>
      <c r="K18574" t="s">
        <v>19051</v>
      </c>
      <c r="L18574" t="s">
        <v>3622</v>
      </c>
      <c r="M18574" t="s">
        <v>92</v>
      </c>
      <c r="N18574" t="s">
        <v>73</v>
      </c>
    </row>
    <row r="18575" spans="1:14" x14ac:dyDescent="0.25">
      <c r="A18575" s="9">
        <v>100223034</v>
      </c>
      <c r="B18575" t="s">
        <v>23833</v>
      </c>
      <c r="C18575" t="s">
        <v>3063</v>
      </c>
      <c r="D18575" t="s">
        <v>411</v>
      </c>
      <c r="E18575" t="s">
        <v>386</v>
      </c>
      <c r="F18575" t="s">
        <v>29</v>
      </c>
      <c r="G18575" t="s">
        <v>73</v>
      </c>
      <c r="H18575" t="s">
        <v>84</v>
      </c>
      <c r="I18575" s="5">
        <v>45486</v>
      </c>
      <c r="J18575" t="s">
        <v>19158</v>
      </c>
      <c r="K18575" t="s">
        <v>570</v>
      </c>
      <c r="L18575" t="s">
        <v>3622</v>
      </c>
      <c r="M18575" t="s">
        <v>92</v>
      </c>
      <c r="N18575" t="s">
        <v>73</v>
      </c>
    </row>
    <row r="18576" spans="1:14" x14ac:dyDescent="0.25">
      <c r="A18576" s="9">
        <v>100223034</v>
      </c>
      <c r="B18576" t="s">
        <v>23834</v>
      </c>
      <c r="C18576" t="s">
        <v>528</v>
      </c>
      <c r="D18576" t="s">
        <v>206</v>
      </c>
      <c r="E18576" t="s">
        <v>23835</v>
      </c>
      <c r="F18576" t="s">
        <v>29</v>
      </c>
      <c r="G18576" t="s">
        <v>73</v>
      </c>
      <c r="H18576" t="s">
        <v>84</v>
      </c>
      <c r="I18576" s="5">
        <v>45486</v>
      </c>
      <c r="J18576" t="s">
        <v>19050</v>
      </c>
      <c r="K18576" t="s">
        <v>19051</v>
      </c>
      <c r="L18576" t="s">
        <v>3622</v>
      </c>
      <c r="M18576" t="s">
        <v>92</v>
      </c>
      <c r="N18576" t="s">
        <v>73</v>
      </c>
    </row>
    <row r="18577" spans="1:14" x14ac:dyDescent="0.25">
      <c r="A18577" s="9">
        <v>100223034</v>
      </c>
      <c r="B18577" t="s">
        <v>23836</v>
      </c>
      <c r="C18577" t="s">
        <v>155</v>
      </c>
      <c r="D18577" t="s">
        <v>247</v>
      </c>
      <c r="E18577" t="s">
        <v>206</v>
      </c>
      <c r="F18577" t="s">
        <v>29</v>
      </c>
      <c r="G18577" t="s">
        <v>73</v>
      </c>
      <c r="H18577" t="s">
        <v>84</v>
      </c>
      <c r="I18577" s="5">
        <v>45486</v>
      </c>
      <c r="J18577" t="s">
        <v>19050</v>
      </c>
      <c r="K18577" t="s">
        <v>19051</v>
      </c>
      <c r="L18577" t="s">
        <v>3622</v>
      </c>
      <c r="M18577" t="s">
        <v>92</v>
      </c>
      <c r="N18577" t="s">
        <v>73</v>
      </c>
    </row>
    <row r="18578" spans="1:14" x14ac:dyDescent="0.25">
      <c r="A18578" s="9">
        <v>100223034</v>
      </c>
      <c r="B18578" t="s">
        <v>23837</v>
      </c>
      <c r="C18578" t="s">
        <v>152</v>
      </c>
      <c r="D18578" t="s">
        <v>115</v>
      </c>
      <c r="E18578" t="s">
        <v>143</v>
      </c>
      <c r="F18578" t="s">
        <v>29</v>
      </c>
      <c r="G18578" t="s">
        <v>73</v>
      </c>
      <c r="H18578" t="s">
        <v>84</v>
      </c>
      <c r="I18578" s="5">
        <v>45486</v>
      </c>
      <c r="J18578" t="s">
        <v>8812</v>
      </c>
      <c r="K18578" t="s">
        <v>8813</v>
      </c>
      <c r="L18578" t="s">
        <v>3622</v>
      </c>
      <c r="M18578" t="s">
        <v>92</v>
      </c>
      <c r="N18578" t="s">
        <v>73</v>
      </c>
    </row>
    <row r="18579" spans="1:14" x14ac:dyDescent="0.25">
      <c r="A18579" s="9">
        <v>100223034</v>
      </c>
      <c r="B18579" t="s">
        <v>23838</v>
      </c>
      <c r="C18579" t="s">
        <v>6391</v>
      </c>
      <c r="D18579" t="s">
        <v>2431</v>
      </c>
      <c r="E18579" t="s">
        <v>517</v>
      </c>
      <c r="F18579" t="s">
        <v>29</v>
      </c>
      <c r="G18579" t="s">
        <v>73</v>
      </c>
      <c r="H18579" t="s">
        <v>84</v>
      </c>
      <c r="I18579" s="5">
        <v>45486</v>
      </c>
      <c r="J18579" t="s">
        <v>19050</v>
      </c>
      <c r="K18579" t="s">
        <v>19051</v>
      </c>
      <c r="L18579" t="s">
        <v>3622</v>
      </c>
      <c r="M18579" t="s">
        <v>92</v>
      </c>
      <c r="N18579" t="s">
        <v>73</v>
      </c>
    </row>
    <row r="18580" spans="1:14" x14ac:dyDescent="0.25">
      <c r="A18580" s="9">
        <v>100223034</v>
      </c>
      <c r="B18580" t="s">
        <v>23839</v>
      </c>
      <c r="C18580" t="s">
        <v>710</v>
      </c>
      <c r="D18580" t="s">
        <v>667</v>
      </c>
      <c r="E18580" t="s">
        <v>9189</v>
      </c>
      <c r="F18580" t="s">
        <v>29</v>
      </c>
      <c r="G18580" t="s">
        <v>73</v>
      </c>
      <c r="H18580" t="s">
        <v>84</v>
      </c>
      <c r="I18580" s="5">
        <v>45486</v>
      </c>
      <c r="J18580" t="s">
        <v>19113</v>
      </c>
      <c r="K18580" t="s">
        <v>2179</v>
      </c>
      <c r="L18580" t="s">
        <v>3622</v>
      </c>
      <c r="M18580" t="s">
        <v>92</v>
      </c>
      <c r="N18580" t="s">
        <v>73</v>
      </c>
    </row>
    <row r="18581" spans="1:14" x14ac:dyDescent="0.25">
      <c r="A18581" s="9">
        <v>100223034</v>
      </c>
      <c r="B18581" t="s">
        <v>23840</v>
      </c>
      <c r="C18581" t="s">
        <v>288</v>
      </c>
      <c r="D18581" t="s">
        <v>115</v>
      </c>
      <c r="E18581" t="s">
        <v>23841</v>
      </c>
      <c r="F18581" t="s">
        <v>29</v>
      </c>
      <c r="G18581" t="s">
        <v>73</v>
      </c>
      <c r="H18581" t="s">
        <v>84</v>
      </c>
      <c r="I18581" s="5">
        <v>45486</v>
      </c>
      <c r="J18581" t="s">
        <v>8812</v>
      </c>
      <c r="K18581" t="s">
        <v>8813</v>
      </c>
      <c r="L18581" t="s">
        <v>3622</v>
      </c>
      <c r="M18581" t="s">
        <v>92</v>
      </c>
      <c r="N18581" t="s">
        <v>73</v>
      </c>
    </row>
    <row r="18582" spans="1:14" x14ac:dyDescent="0.25">
      <c r="A18582" s="9">
        <v>100223034</v>
      </c>
      <c r="B18582" t="s">
        <v>23842</v>
      </c>
      <c r="C18582" t="s">
        <v>23843</v>
      </c>
      <c r="D18582" t="s">
        <v>2431</v>
      </c>
      <c r="E18582" t="s">
        <v>2058</v>
      </c>
      <c r="F18582" t="s">
        <v>29</v>
      </c>
      <c r="G18582" t="s">
        <v>73</v>
      </c>
      <c r="H18582" t="s">
        <v>84</v>
      </c>
      <c r="I18582" s="5">
        <v>45486</v>
      </c>
      <c r="J18582" t="s">
        <v>19050</v>
      </c>
      <c r="K18582" t="s">
        <v>19051</v>
      </c>
      <c r="L18582" t="s">
        <v>3622</v>
      </c>
      <c r="M18582" t="s">
        <v>92</v>
      </c>
      <c r="N18582" t="s">
        <v>73</v>
      </c>
    </row>
    <row r="18583" spans="1:14" x14ac:dyDescent="0.25">
      <c r="A18583" s="9">
        <v>100223034</v>
      </c>
      <c r="B18583" t="s">
        <v>23844</v>
      </c>
      <c r="C18583" t="s">
        <v>8377</v>
      </c>
      <c r="D18583" t="s">
        <v>8378</v>
      </c>
      <c r="E18583" t="s">
        <v>330</v>
      </c>
      <c r="F18583" t="s">
        <v>29</v>
      </c>
      <c r="G18583" t="s">
        <v>73</v>
      </c>
      <c r="H18583" t="s">
        <v>84</v>
      </c>
      <c r="I18583" s="5">
        <v>45486</v>
      </c>
      <c r="J18583" t="s">
        <v>8812</v>
      </c>
      <c r="K18583" t="s">
        <v>8813</v>
      </c>
      <c r="L18583" t="s">
        <v>3622</v>
      </c>
      <c r="M18583" t="s">
        <v>92</v>
      </c>
      <c r="N18583" t="s">
        <v>73</v>
      </c>
    </row>
    <row r="18584" spans="1:14" x14ac:dyDescent="0.25">
      <c r="A18584" s="9">
        <v>100223034</v>
      </c>
      <c r="B18584" t="s">
        <v>23845</v>
      </c>
      <c r="C18584" t="s">
        <v>2762</v>
      </c>
      <c r="D18584" t="s">
        <v>345</v>
      </c>
      <c r="E18584" t="s">
        <v>457</v>
      </c>
      <c r="F18584" t="s">
        <v>29</v>
      </c>
      <c r="G18584" t="s">
        <v>73</v>
      </c>
      <c r="H18584" t="s">
        <v>84</v>
      </c>
      <c r="I18584" s="5">
        <v>45462</v>
      </c>
      <c r="J18584" t="s">
        <v>8812</v>
      </c>
      <c r="K18584" t="s">
        <v>8813</v>
      </c>
      <c r="L18584" t="s">
        <v>377</v>
      </c>
      <c r="M18584" t="s">
        <v>92</v>
      </c>
      <c r="N18584" t="s">
        <v>73</v>
      </c>
    </row>
    <row r="18585" spans="1:14" x14ac:dyDescent="0.25">
      <c r="A18585" s="9">
        <v>100223034</v>
      </c>
      <c r="B18585" t="s">
        <v>23846</v>
      </c>
      <c r="C18585" t="s">
        <v>3386</v>
      </c>
      <c r="D18585" t="s">
        <v>165</v>
      </c>
      <c r="E18585" t="s">
        <v>118</v>
      </c>
      <c r="F18585" t="s">
        <v>29</v>
      </c>
      <c r="G18585" t="s">
        <v>73</v>
      </c>
      <c r="H18585" t="s">
        <v>84</v>
      </c>
      <c r="I18585" s="5">
        <v>45462</v>
      </c>
      <c r="J18585" t="s">
        <v>8812</v>
      </c>
      <c r="K18585" t="s">
        <v>8813</v>
      </c>
      <c r="L18585" t="s">
        <v>377</v>
      </c>
      <c r="M18585" t="s">
        <v>92</v>
      </c>
      <c r="N18585" t="s">
        <v>73</v>
      </c>
    </row>
    <row r="18586" spans="1:14" x14ac:dyDescent="0.25">
      <c r="A18586" s="9">
        <v>100223034</v>
      </c>
      <c r="B18586" t="s">
        <v>23847</v>
      </c>
      <c r="C18586" t="s">
        <v>23848</v>
      </c>
      <c r="D18586" t="s">
        <v>457</v>
      </c>
      <c r="E18586" t="s">
        <v>251</v>
      </c>
      <c r="F18586" t="s">
        <v>29</v>
      </c>
      <c r="G18586" t="s">
        <v>73</v>
      </c>
      <c r="H18586" t="s">
        <v>84</v>
      </c>
      <c r="I18586" s="5">
        <v>45462</v>
      </c>
      <c r="J18586" t="s">
        <v>8812</v>
      </c>
      <c r="K18586" t="s">
        <v>8813</v>
      </c>
      <c r="L18586" t="s">
        <v>377</v>
      </c>
      <c r="M18586" t="s">
        <v>92</v>
      </c>
      <c r="N18586" t="s">
        <v>73</v>
      </c>
    </row>
    <row r="18587" spans="1:14" x14ac:dyDescent="0.25">
      <c r="A18587" s="9">
        <v>100223034</v>
      </c>
      <c r="B18587" t="s">
        <v>23849</v>
      </c>
      <c r="C18587" t="s">
        <v>2469</v>
      </c>
      <c r="D18587" t="s">
        <v>251</v>
      </c>
      <c r="E18587" t="s">
        <v>718</v>
      </c>
      <c r="F18587" t="s">
        <v>29</v>
      </c>
      <c r="G18587" t="s">
        <v>73</v>
      </c>
      <c r="H18587" t="s">
        <v>84</v>
      </c>
      <c r="I18587" s="5">
        <v>45462</v>
      </c>
      <c r="J18587" t="s">
        <v>8812</v>
      </c>
      <c r="K18587" t="s">
        <v>8813</v>
      </c>
      <c r="L18587" t="s">
        <v>377</v>
      </c>
      <c r="M18587" t="s">
        <v>92</v>
      </c>
      <c r="N18587" t="s">
        <v>73</v>
      </c>
    </row>
    <row r="18588" spans="1:14" x14ac:dyDescent="0.25">
      <c r="A18588" s="9">
        <v>100223034</v>
      </c>
      <c r="B18588" t="s">
        <v>23850</v>
      </c>
      <c r="C18588" t="s">
        <v>679</v>
      </c>
      <c r="D18588" t="s">
        <v>251</v>
      </c>
      <c r="E18588" t="s">
        <v>165</v>
      </c>
      <c r="F18588" t="s">
        <v>29</v>
      </c>
      <c r="G18588" t="s">
        <v>73</v>
      </c>
      <c r="H18588" t="s">
        <v>84</v>
      </c>
      <c r="I18588" s="5">
        <v>45462</v>
      </c>
      <c r="J18588" t="s">
        <v>8812</v>
      </c>
      <c r="K18588" t="s">
        <v>8813</v>
      </c>
      <c r="L18588" t="s">
        <v>377</v>
      </c>
      <c r="M18588" t="s">
        <v>92</v>
      </c>
      <c r="N18588" t="s">
        <v>73</v>
      </c>
    </row>
    <row r="18589" spans="1:14" x14ac:dyDescent="0.25">
      <c r="A18589" s="9">
        <v>100223034</v>
      </c>
      <c r="B18589" t="s">
        <v>23851</v>
      </c>
      <c r="C18589" t="s">
        <v>249</v>
      </c>
      <c r="D18589" t="s">
        <v>286</v>
      </c>
      <c r="E18589" t="s">
        <v>5104</v>
      </c>
      <c r="F18589" t="s">
        <v>29</v>
      </c>
      <c r="G18589" t="s">
        <v>73</v>
      </c>
      <c r="H18589" t="s">
        <v>84</v>
      </c>
      <c r="I18589" s="5">
        <v>45462</v>
      </c>
      <c r="J18589" t="s">
        <v>8812</v>
      </c>
      <c r="K18589" t="s">
        <v>8813</v>
      </c>
      <c r="L18589" t="s">
        <v>377</v>
      </c>
      <c r="M18589" t="s">
        <v>92</v>
      </c>
      <c r="N18589" t="s">
        <v>73</v>
      </c>
    </row>
    <row r="18590" spans="1:14" x14ac:dyDescent="0.25">
      <c r="A18590" s="9">
        <v>100223034</v>
      </c>
      <c r="B18590" t="s">
        <v>23852</v>
      </c>
      <c r="C18590" t="s">
        <v>259</v>
      </c>
      <c r="D18590" t="s">
        <v>286</v>
      </c>
      <c r="E18590" t="s">
        <v>175</v>
      </c>
      <c r="F18590" t="s">
        <v>29</v>
      </c>
      <c r="G18590" t="s">
        <v>73</v>
      </c>
      <c r="H18590" t="s">
        <v>84</v>
      </c>
      <c r="I18590" s="5">
        <v>45462</v>
      </c>
      <c r="J18590" t="s">
        <v>19094</v>
      </c>
      <c r="K18590" t="s">
        <v>8278</v>
      </c>
      <c r="L18590" t="s">
        <v>377</v>
      </c>
      <c r="M18590" t="s">
        <v>92</v>
      </c>
      <c r="N18590" t="s">
        <v>73</v>
      </c>
    </row>
    <row r="18591" spans="1:14" x14ac:dyDescent="0.25">
      <c r="A18591" s="9">
        <v>100223034</v>
      </c>
      <c r="B18591" t="s">
        <v>23853</v>
      </c>
      <c r="C18591" t="s">
        <v>2246</v>
      </c>
      <c r="D18591" t="s">
        <v>1188</v>
      </c>
      <c r="E18591" t="s">
        <v>286</v>
      </c>
      <c r="F18591" t="s">
        <v>29</v>
      </c>
      <c r="G18591" t="s">
        <v>73</v>
      </c>
      <c r="H18591" t="s">
        <v>84</v>
      </c>
      <c r="I18591" s="5">
        <v>45462</v>
      </c>
      <c r="J18591" t="s">
        <v>19094</v>
      </c>
      <c r="K18591" t="s">
        <v>8278</v>
      </c>
      <c r="L18591" t="s">
        <v>377</v>
      </c>
      <c r="M18591" t="s">
        <v>92</v>
      </c>
      <c r="N18591" t="s">
        <v>73</v>
      </c>
    </row>
    <row r="18592" spans="1:14" x14ac:dyDescent="0.25">
      <c r="A18592" s="9">
        <v>100223034</v>
      </c>
      <c r="B18592" t="s">
        <v>23854</v>
      </c>
      <c r="C18592" t="s">
        <v>246</v>
      </c>
      <c r="D18592" t="s">
        <v>1109</v>
      </c>
      <c r="E18592" t="s">
        <v>8492</v>
      </c>
      <c r="F18592" t="s">
        <v>29</v>
      </c>
      <c r="G18592" t="s">
        <v>73</v>
      </c>
      <c r="H18592" t="s">
        <v>84</v>
      </c>
      <c r="I18592" s="5">
        <v>45462</v>
      </c>
      <c r="J18592" t="s">
        <v>8812</v>
      </c>
      <c r="K18592" t="s">
        <v>8813</v>
      </c>
      <c r="L18592" t="s">
        <v>377</v>
      </c>
      <c r="M18592" t="s">
        <v>92</v>
      </c>
      <c r="N18592" t="s">
        <v>73</v>
      </c>
    </row>
    <row r="18593" spans="1:14" x14ac:dyDescent="0.25">
      <c r="A18593" s="9">
        <v>100223034</v>
      </c>
      <c r="B18593" t="s">
        <v>23855</v>
      </c>
      <c r="C18593" t="s">
        <v>23856</v>
      </c>
      <c r="D18593" t="s">
        <v>3781</v>
      </c>
      <c r="E18593" t="s">
        <v>1109</v>
      </c>
      <c r="F18593" t="s">
        <v>29</v>
      </c>
      <c r="G18593" t="s">
        <v>73</v>
      </c>
      <c r="H18593" t="s">
        <v>84</v>
      </c>
      <c r="I18593" s="5">
        <v>45462</v>
      </c>
      <c r="J18593" t="s">
        <v>8812</v>
      </c>
      <c r="K18593" t="s">
        <v>8813</v>
      </c>
      <c r="L18593" t="s">
        <v>377</v>
      </c>
      <c r="M18593" t="s">
        <v>92</v>
      </c>
      <c r="N18593" t="s">
        <v>73</v>
      </c>
    </row>
    <row r="18594" spans="1:14" x14ac:dyDescent="0.25">
      <c r="A18594" s="9">
        <v>100223034</v>
      </c>
      <c r="B18594" t="s">
        <v>23857</v>
      </c>
      <c r="C18594" t="s">
        <v>159</v>
      </c>
      <c r="D18594" t="s">
        <v>1261</v>
      </c>
      <c r="E18594" t="s">
        <v>131</v>
      </c>
      <c r="F18594" t="s">
        <v>29</v>
      </c>
      <c r="G18594" t="s">
        <v>73</v>
      </c>
      <c r="H18594" t="s">
        <v>84</v>
      </c>
      <c r="I18594" s="5">
        <v>45462</v>
      </c>
      <c r="J18594" t="s">
        <v>8812</v>
      </c>
      <c r="K18594" t="s">
        <v>8813</v>
      </c>
      <c r="L18594" t="s">
        <v>377</v>
      </c>
      <c r="M18594" t="s">
        <v>92</v>
      </c>
      <c r="N18594" t="s">
        <v>73</v>
      </c>
    </row>
    <row r="18595" spans="1:14" x14ac:dyDescent="0.25">
      <c r="A18595" s="9">
        <v>100223034</v>
      </c>
      <c r="B18595" t="s">
        <v>23858</v>
      </c>
      <c r="C18595" t="s">
        <v>1773</v>
      </c>
      <c r="D18595" t="s">
        <v>303</v>
      </c>
      <c r="E18595" t="s">
        <v>903</v>
      </c>
      <c r="F18595" t="s">
        <v>29</v>
      </c>
      <c r="G18595" t="s">
        <v>73</v>
      </c>
      <c r="H18595" t="s">
        <v>84</v>
      </c>
      <c r="I18595" s="5">
        <v>45462</v>
      </c>
      <c r="J18595" t="s">
        <v>8812</v>
      </c>
      <c r="K18595" t="s">
        <v>8813</v>
      </c>
      <c r="L18595" t="s">
        <v>377</v>
      </c>
      <c r="M18595" t="s">
        <v>92</v>
      </c>
      <c r="N18595" t="s">
        <v>73</v>
      </c>
    </row>
    <row r="18596" spans="1:14" x14ac:dyDescent="0.25">
      <c r="A18596" s="9">
        <v>100223034</v>
      </c>
      <c r="B18596" t="s">
        <v>23859</v>
      </c>
      <c r="C18596" t="s">
        <v>23860</v>
      </c>
      <c r="D18596" t="s">
        <v>610</v>
      </c>
      <c r="E18596" t="s">
        <v>11526</v>
      </c>
      <c r="F18596" t="s">
        <v>29</v>
      </c>
      <c r="G18596" t="s">
        <v>73</v>
      </c>
      <c r="H18596" t="s">
        <v>84</v>
      </c>
      <c r="I18596" s="5">
        <v>45462</v>
      </c>
      <c r="J18596" t="s">
        <v>8812</v>
      </c>
      <c r="K18596" t="s">
        <v>8813</v>
      </c>
      <c r="L18596" t="s">
        <v>377</v>
      </c>
      <c r="M18596" t="s">
        <v>92</v>
      </c>
      <c r="N18596" t="s">
        <v>73</v>
      </c>
    </row>
    <row r="18597" spans="1:14" x14ac:dyDescent="0.25">
      <c r="A18597" s="9">
        <v>100223034</v>
      </c>
      <c r="B18597" t="s">
        <v>23861</v>
      </c>
      <c r="C18597" t="s">
        <v>259</v>
      </c>
      <c r="D18597" t="s">
        <v>827</v>
      </c>
      <c r="E18597" t="s">
        <v>243</v>
      </c>
      <c r="F18597" t="s">
        <v>29</v>
      </c>
      <c r="G18597" t="s">
        <v>73</v>
      </c>
      <c r="H18597" t="s">
        <v>84</v>
      </c>
      <c r="I18597" s="5">
        <v>45462</v>
      </c>
      <c r="J18597" t="s">
        <v>19050</v>
      </c>
      <c r="K18597" t="s">
        <v>19051</v>
      </c>
      <c r="L18597" t="s">
        <v>377</v>
      </c>
      <c r="M18597" t="s">
        <v>92</v>
      </c>
      <c r="N18597" t="s">
        <v>73</v>
      </c>
    </row>
    <row r="18598" spans="1:14" x14ac:dyDescent="0.25">
      <c r="A18598" s="9">
        <v>100223034</v>
      </c>
      <c r="B18598" t="s">
        <v>23862</v>
      </c>
      <c r="C18598" t="s">
        <v>713</v>
      </c>
      <c r="D18598" t="s">
        <v>383</v>
      </c>
      <c r="E18598" t="s">
        <v>6699</v>
      </c>
      <c r="F18598" t="s">
        <v>29</v>
      </c>
      <c r="G18598" t="s">
        <v>73</v>
      </c>
      <c r="H18598" t="s">
        <v>84</v>
      </c>
      <c r="I18598" s="5">
        <v>45486</v>
      </c>
      <c r="J18598" t="s">
        <v>19158</v>
      </c>
      <c r="K18598" t="s">
        <v>570</v>
      </c>
      <c r="L18598" t="s">
        <v>3622</v>
      </c>
      <c r="M18598" t="s">
        <v>92</v>
      </c>
      <c r="N18598" t="s">
        <v>73</v>
      </c>
    </row>
    <row r="18599" spans="1:14" x14ac:dyDescent="0.25">
      <c r="A18599" s="9">
        <v>100223034</v>
      </c>
      <c r="B18599" t="s">
        <v>23863</v>
      </c>
      <c r="C18599" t="s">
        <v>1307</v>
      </c>
      <c r="D18599" t="s">
        <v>2003</v>
      </c>
      <c r="E18599" t="s">
        <v>386</v>
      </c>
      <c r="F18599" t="s">
        <v>29</v>
      </c>
      <c r="G18599" t="s">
        <v>73</v>
      </c>
      <c r="H18599" t="s">
        <v>84</v>
      </c>
      <c r="I18599" s="5">
        <v>45486</v>
      </c>
      <c r="J18599" t="s">
        <v>19050</v>
      </c>
      <c r="K18599" t="s">
        <v>19051</v>
      </c>
      <c r="L18599" t="s">
        <v>3622</v>
      </c>
      <c r="M18599" t="s">
        <v>92</v>
      </c>
      <c r="N18599" t="s">
        <v>73</v>
      </c>
    </row>
    <row r="18600" spans="1:14" x14ac:dyDescent="0.25">
      <c r="A18600" s="9">
        <v>100223034</v>
      </c>
      <c r="B18600" t="s">
        <v>23864</v>
      </c>
      <c r="C18600" t="s">
        <v>2191</v>
      </c>
      <c r="D18600" t="s">
        <v>931</v>
      </c>
      <c r="E18600" t="s">
        <v>352</v>
      </c>
      <c r="F18600" t="s">
        <v>29</v>
      </c>
      <c r="G18600" t="s">
        <v>73</v>
      </c>
      <c r="H18600" t="s">
        <v>84</v>
      </c>
      <c r="I18600" s="5">
        <v>45486</v>
      </c>
      <c r="J18600" t="s">
        <v>19050</v>
      </c>
      <c r="K18600" t="s">
        <v>19051</v>
      </c>
      <c r="L18600" t="s">
        <v>3622</v>
      </c>
      <c r="M18600" t="s">
        <v>92</v>
      </c>
      <c r="N18600" t="s">
        <v>73</v>
      </c>
    </row>
    <row r="18601" spans="1:14" x14ac:dyDescent="0.25">
      <c r="A18601" s="9">
        <v>100223034</v>
      </c>
      <c r="B18601" t="s">
        <v>23865</v>
      </c>
      <c r="C18601" t="s">
        <v>1174</v>
      </c>
      <c r="D18601" t="s">
        <v>118</v>
      </c>
      <c r="E18601" t="s">
        <v>667</v>
      </c>
      <c r="F18601" t="s">
        <v>29</v>
      </c>
      <c r="G18601" t="s">
        <v>73</v>
      </c>
      <c r="H18601" t="s">
        <v>84</v>
      </c>
      <c r="I18601" s="5">
        <v>45486</v>
      </c>
      <c r="J18601" t="s">
        <v>19050</v>
      </c>
      <c r="K18601" t="s">
        <v>19051</v>
      </c>
      <c r="L18601" t="s">
        <v>3622</v>
      </c>
      <c r="M18601" t="s">
        <v>92</v>
      </c>
      <c r="N18601" t="s">
        <v>73</v>
      </c>
    </row>
    <row r="18602" spans="1:14" x14ac:dyDescent="0.25">
      <c r="A18602" s="9">
        <v>100223034</v>
      </c>
      <c r="B18602" t="s">
        <v>23866</v>
      </c>
      <c r="C18602" t="s">
        <v>23867</v>
      </c>
      <c r="D18602" t="s">
        <v>19346</v>
      </c>
      <c r="E18602" t="s">
        <v>968</v>
      </c>
      <c r="F18602" t="s">
        <v>29</v>
      </c>
      <c r="G18602" t="s">
        <v>73</v>
      </c>
      <c r="H18602" t="s">
        <v>84</v>
      </c>
      <c r="I18602" s="5">
        <v>45486</v>
      </c>
      <c r="J18602" t="s">
        <v>19050</v>
      </c>
      <c r="K18602" t="s">
        <v>19051</v>
      </c>
      <c r="L18602" t="s">
        <v>3622</v>
      </c>
      <c r="M18602" t="s">
        <v>92</v>
      </c>
      <c r="N18602" t="s">
        <v>73</v>
      </c>
    </row>
    <row r="18603" spans="1:14" x14ac:dyDescent="0.25">
      <c r="A18603" s="9">
        <v>100223034</v>
      </c>
      <c r="B18603" t="s">
        <v>23868</v>
      </c>
      <c r="C18603" t="s">
        <v>398</v>
      </c>
      <c r="D18603" t="s">
        <v>2003</v>
      </c>
      <c r="E18603" t="s">
        <v>118</v>
      </c>
      <c r="F18603" t="s">
        <v>29</v>
      </c>
      <c r="G18603" t="s">
        <v>73</v>
      </c>
      <c r="H18603" t="s">
        <v>84</v>
      </c>
      <c r="I18603" s="5">
        <v>45486</v>
      </c>
      <c r="J18603" t="s">
        <v>8812</v>
      </c>
      <c r="K18603" t="s">
        <v>8813</v>
      </c>
      <c r="L18603" t="s">
        <v>3622</v>
      </c>
      <c r="M18603" t="s">
        <v>92</v>
      </c>
      <c r="N18603" t="s">
        <v>73</v>
      </c>
    </row>
    <row r="18604" spans="1:14" x14ac:dyDescent="0.25">
      <c r="A18604" s="9">
        <v>100223034</v>
      </c>
      <c r="B18604" t="s">
        <v>23869</v>
      </c>
      <c r="C18604" t="s">
        <v>1697</v>
      </c>
      <c r="D18604" t="s">
        <v>247</v>
      </c>
      <c r="E18604" t="s">
        <v>23870</v>
      </c>
      <c r="F18604" t="s">
        <v>29</v>
      </c>
      <c r="G18604" t="s">
        <v>73</v>
      </c>
      <c r="H18604" t="s">
        <v>84</v>
      </c>
      <c r="I18604" s="5">
        <v>45486</v>
      </c>
      <c r="J18604" t="s">
        <v>19050</v>
      </c>
      <c r="K18604" t="s">
        <v>19051</v>
      </c>
      <c r="L18604" t="s">
        <v>3622</v>
      </c>
      <c r="M18604" t="s">
        <v>92</v>
      </c>
      <c r="N18604" t="s">
        <v>73</v>
      </c>
    </row>
    <row r="18605" spans="1:14" x14ac:dyDescent="0.25">
      <c r="A18605" s="9">
        <v>100223034</v>
      </c>
      <c r="B18605" t="s">
        <v>23871</v>
      </c>
      <c r="C18605" t="s">
        <v>1580</v>
      </c>
      <c r="D18605" t="s">
        <v>324</v>
      </c>
      <c r="E18605" t="s">
        <v>1482</v>
      </c>
      <c r="F18605" t="s">
        <v>29</v>
      </c>
      <c r="G18605" t="s">
        <v>73</v>
      </c>
      <c r="H18605" t="s">
        <v>84</v>
      </c>
      <c r="I18605" s="5">
        <v>45486</v>
      </c>
      <c r="J18605" t="s">
        <v>19158</v>
      </c>
      <c r="K18605" t="s">
        <v>570</v>
      </c>
      <c r="L18605" t="s">
        <v>3622</v>
      </c>
      <c r="M18605" t="s">
        <v>92</v>
      </c>
      <c r="N18605" t="s">
        <v>73</v>
      </c>
    </row>
    <row r="18606" spans="1:14" x14ac:dyDescent="0.25">
      <c r="A18606" s="9">
        <v>100223034</v>
      </c>
      <c r="B18606" t="s">
        <v>23872</v>
      </c>
      <c r="C18606" t="s">
        <v>5415</v>
      </c>
      <c r="D18606" t="s">
        <v>23873</v>
      </c>
      <c r="E18606" t="s">
        <v>569</v>
      </c>
      <c r="F18606" t="s">
        <v>29</v>
      </c>
      <c r="G18606" t="s">
        <v>73</v>
      </c>
      <c r="H18606" t="s">
        <v>84</v>
      </c>
      <c r="I18606" s="5">
        <v>45456</v>
      </c>
      <c r="J18606" t="s">
        <v>8812</v>
      </c>
      <c r="K18606" t="s">
        <v>8813</v>
      </c>
      <c r="L18606" t="s">
        <v>499</v>
      </c>
      <c r="M18606" t="s">
        <v>92</v>
      </c>
      <c r="N18606" t="s">
        <v>73</v>
      </c>
    </row>
    <row r="18607" spans="1:14" x14ac:dyDescent="0.25">
      <c r="A18607" s="9">
        <v>100223034</v>
      </c>
      <c r="B18607" t="s">
        <v>23874</v>
      </c>
      <c r="C18607" t="s">
        <v>1802</v>
      </c>
      <c r="D18607" t="s">
        <v>143</v>
      </c>
      <c r="E18607" t="s">
        <v>192</v>
      </c>
      <c r="F18607" t="s">
        <v>29</v>
      </c>
      <c r="G18607" t="s">
        <v>73</v>
      </c>
      <c r="H18607" t="s">
        <v>84</v>
      </c>
      <c r="I18607" s="5">
        <v>45456</v>
      </c>
      <c r="J18607" t="s">
        <v>8812</v>
      </c>
      <c r="K18607" t="s">
        <v>8813</v>
      </c>
      <c r="L18607" t="s">
        <v>499</v>
      </c>
      <c r="M18607" t="s">
        <v>92</v>
      </c>
      <c r="N18607" t="s">
        <v>73</v>
      </c>
    </row>
    <row r="18608" spans="1:14" x14ac:dyDescent="0.25">
      <c r="A18608" s="9">
        <v>100223034</v>
      </c>
      <c r="B18608" t="s">
        <v>23875</v>
      </c>
      <c r="C18608" t="s">
        <v>1037</v>
      </c>
      <c r="D18608" t="s">
        <v>4463</v>
      </c>
      <c r="E18608" t="s">
        <v>718</v>
      </c>
      <c r="F18608" t="s">
        <v>29</v>
      </c>
      <c r="G18608" t="s">
        <v>73</v>
      </c>
      <c r="H18608" t="s">
        <v>84</v>
      </c>
      <c r="I18608" s="5">
        <v>45456</v>
      </c>
      <c r="J18608" t="s">
        <v>8812</v>
      </c>
      <c r="K18608" t="s">
        <v>8813</v>
      </c>
      <c r="L18608" t="s">
        <v>499</v>
      </c>
      <c r="M18608" t="s">
        <v>92</v>
      </c>
      <c r="N18608" t="s">
        <v>73</v>
      </c>
    </row>
    <row r="18609" spans="1:14" x14ac:dyDescent="0.25">
      <c r="A18609" s="9">
        <v>100223034</v>
      </c>
      <c r="B18609" t="s">
        <v>23876</v>
      </c>
      <c r="C18609" t="s">
        <v>822</v>
      </c>
      <c r="D18609" t="s">
        <v>2050</v>
      </c>
      <c r="E18609" t="s">
        <v>428</v>
      </c>
      <c r="F18609" t="s">
        <v>29</v>
      </c>
      <c r="G18609" t="s">
        <v>73</v>
      </c>
      <c r="H18609" t="s">
        <v>84</v>
      </c>
      <c r="I18609" s="5">
        <v>45456</v>
      </c>
      <c r="J18609" t="s">
        <v>19050</v>
      </c>
      <c r="K18609" t="s">
        <v>19051</v>
      </c>
      <c r="L18609" t="s">
        <v>499</v>
      </c>
      <c r="M18609" t="s">
        <v>92</v>
      </c>
      <c r="N18609" t="s">
        <v>73</v>
      </c>
    </row>
    <row r="18610" spans="1:14" x14ac:dyDescent="0.25">
      <c r="A18610" s="9">
        <v>100223034</v>
      </c>
      <c r="B18610" t="s">
        <v>23877</v>
      </c>
      <c r="C18610" t="s">
        <v>13509</v>
      </c>
      <c r="D18610" t="s">
        <v>175</v>
      </c>
      <c r="E18610" t="s">
        <v>2050</v>
      </c>
      <c r="F18610" t="s">
        <v>29</v>
      </c>
      <c r="G18610" t="s">
        <v>73</v>
      </c>
      <c r="H18610" t="s">
        <v>84</v>
      </c>
      <c r="I18610" s="5">
        <v>45456</v>
      </c>
      <c r="J18610" t="s">
        <v>8812</v>
      </c>
      <c r="K18610" t="s">
        <v>8813</v>
      </c>
      <c r="L18610" t="s">
        <v>499</v>
      </c>
      <c r="M18610" t="s">
        <v>92</v>
      </c>
      <c r="N18610" t="s">
        <v>73</v>
      </c>
    </row>
    <row r="18611" spans="1:14" x14ac:dyDescent="0.25">
      <c r="A18611" s="9">
        <v>100223034</v>
      </c>
      <c r="B18611" t="s">
        <v>23878</v>
      </c>
      <c r="C18611" t="s">
        <v>289</v>
      </c>
      <c r="D18611" t="s">
        <v>569</v>
      </c>
      <c r="E18611" t="s">
        <v>569</v>
      </c>
      <c r="F18611" t="s">
        <v>29</v>
      </c>
      <c r="G18611" t="s">
        <v>73</v>
      </c>
      <c r="H18611" t="s">
        <v>84</v>
      </c>
      <c r="I18611" s="5">
        <v>45462</v>
      </c>
      <c r="J18611" t="s">
        <v>8812</v>
      </c>
      <c r="K18611" t="s">
        <v>8813</v>
      </c>
      <c r="L18611" t="s">
        <v>377</v>
      </c>
      <c r="M18611" t="s">
        <v>92</v>
      </c>
      <c r="N18611" t="s">
        <v>73</v>
      </c>
    </row>
    <row r="18612" spans="1:14" x14ac:dyDescent="0.25">
      <c r="A18612" s="9">
        <v>100223034</v>
      </c>
      <c r="B18612" t="s">
        <v>23879</v>
      </c>
      <c r="C18612" t="s">
        <v>4787</v>
      </c>
      <c r="D18612" t="s">
        <v>175</v>
      </c>
      <c r="E18612" t="s">
        <v>903</v>
      </c>
      <c r="F18612" t="s">
        <v>29</v>
      </c>
      <c r="G18612" t="s">
        <v>73</v>
      </c>
      <c r="H18612" t="s">
        <v>84</v>
      </c>
      <c r="I18612" s="5">
        <v>45462</v>
      </c>
      <c r="J18612" t="s">
        <v>19113</v>
      </c>
      <c r="K18612" t="s">
        <v>2179</v>
      </c>
      <c r="L18612" t="s">
        <v>377</v>
      </c>
      <c r="M18612" t="s">
        <v>92</v>
      </c>
      <c r="N18612" t="s">
        <v>73</v>
      </c>
    </row>
    <row r="18613" spans="1:14" x14ac:dyDescent="0.25">
      <c r="A18613" s="9">
        <v>100223034</v>
      </c>
      <c r="B18613" t="s">
        <v>23880</v>
      </c>
      <c r="C18613" t="s">
        <v>10211</v>
      </c>
      <c r="D18613" t="s">
        <v>220</v>
      </c>
      <c r="E18613" t="s">
        <v>254</v>
      </c>
      <c r="F18613" t="s">
        <v>29</v>
      </c>
      <c r="G18613" t="s">
        <v>73</v>
      </c>
      <c r="H18613" t="s">
        <v>84</v>
      </c>
      <c r="I18613" s="5">
        <v>45462</v>
      </c>
      <c r="J18613" t="s">
        <v>19094</v>
      </c>
      <c r="K18613" t="s">
        <v>8278</v>
      </c>
      <c r="L18613" t="s">
        <v>377</v>
      </c>
      <c r="M18613" t="s">
        <v>92</v>
      </c>
      <c r="N18613" t="s">
        <v>73</v>
      </c>
    </row>
    <row r="18614" spans="1:14" x14ac:dyDescent="0.25">
      <c r="A18614" s="9">
        <v>100223034</v>
      </c>
      <c r="B18614" t="s">
        <v>23881</v>
      </c>
      <c r="C18614" t="s">
        <v>1118</v>
      </c>
      <c r="D18614" t="s">
        <v>266</v>
      </c>
      <c r="E18614" t="s">
        <v>3806</v>
      </c>
      <c r="F18614" t="s">
        <v>29</v>
      </c>
      <c r="G18614" t="s">
        <v>73</v>
      </c>
      <c r="H18614" t="s">
        <v>84</v>
      </c>
      <c r="I18614" s="5">
        <v>45456</v>
      </c>
      <c r="J18614" t="s">
        <v>8812</v>
      </c>
      <c r="K18614" t="s">
        <v>8813</v>
      </c>
      <c r="L18614" t="s">
        <v>499</v>
      </c>
      <c r="M18614" t="s">
        <v>92</v>
      </c>
      <c r="N18614" t="s">
        <v>73</v>
      </c>
    </row>
    <row r="18615" spans="1:14" x14ac:dyDescent="0.25">
      <c r="A18615" s="9">
        <v>100223034</v>
      </c>
      <c r="B18615" t="s">
        <v>23882</v>
      </c>
      <c r="C18615" t="s">
        <v>23883</v>
      </c>
      <c r="D18615" t="s">
        <v>189</v>
      </c>
      <c r="E18615" t="s">
        <v>97</v>
      </c>
      <c r="F18615" t="s">
        <v>29</v>
      </c>
      <c r="G18615" t="s">
        <v>73</v>
      </c>
      <c r="H18615" t="s">
        <v>84</v>
      </c>
      <c r="I18615" s="5">
        <v>45456</v>
      </c>
      <c r="J18615" t="s">
        <v>8812</v>
      </c>
      <c r="K18615" t="s">
        <v>8813</v>
      </c>
      <c r="L18615" t="s">
        <v>499</v>
      </c>
      <c r="M18615" t="s">
        <v>92</v>
      </c>
      <c r="N18615" t="s">
        <v>73</v>
      </c>
    </row>
    <row r="18616" spans="1:14" x14ac:dyDescent="0.25">
      <c r="A18616" s="9">
        <v>100223034</v>
      </c>
      <c r="B18616" t="s">
        <v>23884</v>
      </c>
      <c r="C18616" t="s">
        <v>7263</v>
      </c>
      <c r="D18616" t="s">
        <v>10054</v>
      </c>
      <c r="E18616" t="s">
        <v>115</v>
      </c>
      <c r="F18616" t="s">
        <v>29</v>
      </c>
      <c r="G18616" t="s">
        <v>73</v>
      </c>
      <c r="H18616" t="s">
        <v>84</v>
      </c>
      <c r="I18616" s="5">
        <v>45456</v>
      </c>
      <c r="J18616" t="s">
        <v>8812</v>
      </c>
      <c r="K18616" t="s">
        <v>8813</v>
      </c>
      <c r="L18616" t="s">
        <v>499</v>
      </c>
      <c r="M18616" t="s">
        <v>92</v>
      </c>
      <c r="N18616" t="s">
        <v>73</v>
      </c>
    </row>
    <row r="18617" spans="1:14" x14ac:dyDescent="0.25">
      <c r="A18617" s="9">
        <v>100223034</v>
      </c>
      <c r="B18617" t="s">
        <v>23885</v>
      </c>
      <c r="C18617" t="s">
        <v>23886</v>
      </c>
      <c r="D18617" t="s">
        <v>286</v>
      </c>
      <c r="E18617" t="s">
        <v>189</v>
      </c>
      <c r="F18617" t="s">
        <v>29</v>
      </c>
      <c r="G18617" t="s">
        <v>73</v>
      </c>
      <c r="H18617" t="s">
        <v>84</v>
      </c>
      <c r="I18617" s="5">
        <v>45456</v>
      </c>
      <c r="J18617" t="s">
        <v>8812</v>
      </c>
      <c r="K18617" t="s">
        <v>8813</v>
      </c>
      <c r="L18617" t="s">
        <v>499</v>
      </c>
      <c r="M18617" t="s">
        <v>92</v>
      </c>
      <c r="N18617" t="s">
        <v>73</v>
      </c>
    </row>
    <row r="18618" spans="1:14" x14ac:dyDescent="0.25">
      <c r="A18618" s="9">
        <v>100223034</v>
      </c>
      <c r="B18618" t="s">
        <v>23887</v>
      </c>
      <c r="C18618" t="s">
        <v>1166</v>
      </c>
      <c r="D18618" t="s">
        <v>286</v>
      </c>
      <c r="E18618" t="s">
        <v>4123</v>
      </c>
      <c r="F18618" t="s">
        <v>29</v>
      </c>
      <c r="G18618" t="s">
        <v>73</v>
      </c>
      <c r="H18618" t="s">
        <v>84</v>
      </c>
      <c r="I18618" s="5">
        <v>45456</v>
      </c>
      <c r="J18618" t="s">
        <v>19113</v>
      </c>
      <c r="K18618" t="s">
        <v>2179</v>
      </c>
      <c r="L18618" t="s">
        <v>499</v>
      </c>
      <c r="M18618" t="s">
        <v>92</v>
      </c>
      <c r="N18618" t="s">
        <v>73</v>
      </c>
    </row>
    <row r="18619" spans="1:14" x14ac:dyDescent="0.25">
      <c r="A18619" s="9">
        <v>100223034</v>
      </c>
      <c r="B18619" t="s">
        <v>23888</v>
      </c>
      <c r="C18619" t="s">
        <v>822</v>
      </c>
      <c r="D18619" t="s">
        <v>1777</v>
      </c>
      <c r="E18619" t="s">
        <v>3314</v>
      </c>
      <c r="F18619" t="s">
        <v>29</v>
      </c>
      <c r="G18619" t="s">
        <v>73</v>
      </c>
      <c r="H18619" t="s">
        <v>84</v>
      </c>
      <c r="I18619" s="5">
        <v>45456</v>
      </c>
      <c r="J18619" t="s">
        <v>8812</v>
      </c>
      <c r="K18619" t="s">
        <v>8813</v>
      </c>
      <c r="L18619" t="s">
        <v>499</v>
      </c>
      <c r="M18619" t="s">
        <v>92</v>
      </c>
      <c r="N18619" t="s">
        <v>73</v>
      </c>
    </row>
    <row r="18620" spans="1:14" x14ac:dyDescent="0.25">
      <c r="A18620" s="9">
        <v>100223034</v>
      </c>
      <c r="B18620" t="s">
        <v>23889</v>
      </c>
      <c r="C18620" t="s">
        <v>1118</v>
      </c>
      <c r="D18620" t="s">
        <v>111</v>
      </c>
      <c r="E18620" t="s">
        <v>12169</v>
      </c>
      <c r="F18620" t="s">
        <v>29</v>
      </c>
      <c r="G18620" t="s">
        <v>73</v>
      </c>
      <c r="H18620" t="s">
        <v>84</v>
      </c>
      <c r="I18620" s="5">
        <v>45456</v>
      </c>
      <c r="J18620" t="s">
        <v>8812</v>
      </c>
      <c r="K18620" t="s">
        <v>8813</v>
      </c>
      <c r="L18620" t="s">
        <v>499</v>
      </c>
      <c r="M18620" t="s">
        <v>92</v>
      </c>
      <c r="N18620" t="s">
        <v>73</v>
      </c>
    </row>
    <row r="18621" spans="1:14" x14ac:dyDescent="0.25">
      <c r="A18621" s="9">
        <v>100223034</v>
      </c>
      <c r="B18621" t="s">
        <v>23890</v>
      </c>
      <c r="C18621" t="s">
        <v>936</v>
      </c>
      <c r="D18621" t="s">
        <v>266</v>
      </c>
      <c r="E18621" t="s">
        <v>1766</v>
      </c>
      <c r="F18621" t="s">
        <v>29</v>
      </c>
      <c r="G18621" t="s">
        <v>73</v>
      </c>
      <c r="H18621" t="s">
        <v>84</v>
      </c>
      <c r="I18621" s="5">
        <v>45456</v>
      </c>
      <c r="J18621" t="s">
        <v>8812</v>
      </c>
      <c r="K18621" t="s">
        <v>8813</v>
      </c>
      <c r="L18621" t="s">
        <v>499</v>
      </c>
      <c r="M18621" t="s">
        <v>92</v>
      </c>
      <c r="N18621" t="s">
        <v>73</v>
      </c>
    </row>
    <row r="18622" spans="1:14" x14ac:dyDescent="0.25">
      <c r="A18622" s="9">
        <v>100223034</v>
      </c>
      <c r="B18622" t="s">
        <v>23891</v>
      </c>
      <c r="C18622" t="s">
        <v>194</v>
      </c>
      <c r="D18622" t="s">
        <v>2791</v>
      </c>
      <c r="E18622" t="s">
        <v>1247</v>
      </c>
      <c r="F18622" t="s">
        <v>29</v>
      </c>
      <c r="G18622" t="s">
        <v>73</v>
      </c>
      <c r="H18622" t="s">
        <v>84</v>
      </c>
      <c r="I18622" s="5">
        <v>45456</v>
      </c>
      <c r="J18622" t="s">
        <v>8812</v>
      </c>
      <c r="K18622" t="s">
        <v>8813</v>
      </c>
      <c r="L18622" t="s">
        <v>499</v>
      </c>
      <c r="M18622" t="s">
        <v>92</v>
      </c>
      <c r="N18622" t="s">
        <v>73</v>
      </c>
    </row>
    <row r="18623" spans="1:14" x14ac:dyDescent="0.25">
      <c r="A18623" s="9">
        <v>100223034</v>
      </c>
      <c r="B18623" t="s">
        <v>23892</v>
      </c>
      <c r="C18623" t="s">
        <v>23893</v>
      </c>
      <c r="D18623" t="s">
        <v>189</v>
      </c>
      <c r="E18623" t="s">
        <v>2109</v>
      </c>
      <c r="F18623" t="s">
        <v>29</v>
      </c>
      <c r="G18623" t="s">
        <v>73</v>
      </c>
      <c r="H18623" t="s">
        <v>84</v>
      </c>
      <c r="I18623" s="5">
        <v>45456</v>
      </c>
      <c r="J18623" t="s">
        <v>8812</v>
      </c>
      <c r="K18623" t="s">
        <v>8813</v>
      </c>
      <c r="L18623" t="s">
        <v>499</v>
      </c>
      <c r="M18623" t="s">
        <v>92</v>
      </c>
      <c r="N18623" t="s">
        <v>73</v>
      </c>
    </row>
    <row r="18624" spans="1:14" x14ac:dyDescent="0.25">
      <c r="A18624" s="9">
        <v>100223034</v>
      </c>
      <c r="B18624" t="s">
        <v>23894</v>
      </c>
      <c r="C18624" t="s">
        <v>3941</v>
      </c>
      <c r="D18624" t="s">
        <v>189</v>
      </c>
      <c r="E18624" t="s">
        <v>548</v>
      </c>
      <c r="F18624" t="s">
        <v>29</v>
      </c>
      <c r="G18624" t="s">
        <v>72</v>
      </c>
      <c r="H18624" t="s">
        <v>84</v>
      </c>
      <c r="I18624" s="5">
        <v>45474</v>
      </c>
      <c r="J18624" t="s">
        <v>19113</v>
      </c>
      <c r="K18624" t="s">
        <v>2179</v>
      </c>
      <c r="L18624" t="s">
        <v>558</v>
      </c>
      <c r="M18624" t="s">
        <v>92</v>
      </c>
      <c r="N18624" t="s">
        <v>72</v>
      </c>
    </row>
    <row r="18625" spans="1:14" x14ac:dyDescent="0.25">
      <c r="A18625" s="9">
        <v>100223034</v>
      </c>
      <c r="B18625" t="s">
        <v>23895</v>
      </c>
      <c r="C18625" t="s">
        <v>6860</v>
      </c>
      <c r="D18625" t="s">
        <v>251</v>
      </c>
      <c r="E18625" t="s">
        <v>536</v>
      </c>
      <c r="F18625" t="s">
        <v>29</v>
      </c>
      <c r="G18625" t="s">
        <v>72</v>
      </c>
      <c r="H18625" t="s">
        <v>84</v>
      </c>
      <c r="I18625" s="5">
        <v>45474</v>
      </c>
      <c r="J18625" t="s">
        <v>8812</v>
      </c>
      <c r="K18625" t="s">
        <v>8813</v>
      </c>
      <c r="L18625" t="s">
        <v>558</v>
      </c>
      <c r="M18625" t="s">
        <v>92</v>
      </c>
      <c r="N18625" t="s">
        <v>72</v>
      </c>
    </row>
    <row r="18626" spans="1:14" x14ac:dyDescent="0.25">
      <c r="A18626" s="9">
        <v>100223034</v>
      </c>
      <c r="B18626" t="s">
        <v>23896</v>
      </c>
      <c r="C18626" t="s">
        <v>810</v>
      </c>
      <c r="D18626" t="s">
        <v>247</v>
      </c>
      <c r="E18626" t="s">
        <v>29</v>
      </c>
      <c r="F18626" t="s">
        <v>29</v>
      </c>
      <c r="G18626" t="s">
        <v>72</v>
      </c>
      <c r="H18626" t="s">
        <v>84</v>
      </c>
      <c r="I18626" s="5">
        <v>45474</v>
      </c>
      <c r="J18626" t="s">
        <v>19094</v>
      </c>
      <c r="K18626" t="s">
        <v>8278</v>
      </c>
      <c r="L18626" t="s">
        <v>558</v>
      </c>
      <c r="M18626" t="s">
        <v>92</v>
      </c>
      <c r="N18626" t="s">
        <v>72</v>
      </c>
    </row>
    <row r="18627" spans="1:14" x14ac:dyDescent="0.25">
      <c r="A18627" s="9">
        <v>100223034</v>
      </c>
      <c r="B18627" t="s">
        <v>23897</v>
      </c>
      <c r="C18627" t="s">
        <v>3112</v>
      </c>
      <c r="D18627" t="s">
        <v>2460</v>
      </c>
      <c r="E18627" t="s">
        <v>3040</v>
      </c>
      <c r="F18627" t="s">
        <v>29</v>
      </c>
      <c r="G18627" t="s">
        <v>72</v>
      </c>
      <c r="H18627" t="s">
        <v>84</v>
      </c>
      <c r="I18627" s="5">
        <v>45474</v>
      </c>
      <c r="J18627" t="s">
        <v>19113</v>
      </c>
      <c r="K18627" t="s">
        <v>2179</v>
      </c>
      <c r="L18627" t="s">
        <v>558</v>
      </c>
      <c r="M18627" t="s">
        <v>92</v>
      </c>
      <c r="N18627" t="s">
        <v>72</v>
      </c>
    </row>
    <row r="18628" spans="1:14" x14ac:dyDescent="0.25">
      <c r="A18628" s="9">
        <v>100223034</v>
      </c>
      <c r="B18628" t="s">
        <v>23898</v>
      </c>
      <c r="C18628" t="s">
        <v>2486</v>
      </c>
      <c r="D18628" t="s">
        <v>189</v>
      </c>
      <c r="E18628" t="s">
        <v>7384</v>
      </c>
      <c r="F18628" t="s">
        <v>29</v>
      </c>
      <c r="G18628" t="s">
        <v>72</v>
      </c>
      <c r="H18628" t="s">
        <v>84</v>
      </c>
      <c r="I18628" s="5">
        <v>45474</v>
      </c>
      <c r="J18628" t="s">
        <v>8812</v>
      </c>
      <c r="K18628" t="s">
        <v>8813</v>
      </c>
      <c r="L18628" t="s">
        <v>558</v>
      </c>
      <c r="M18628" t="s">
        <v>92</v>
      </c>
      <c r="N18628" t="s">
        <v>72</v>
      </c>
    </row>
    <row r="18629" spans="1:14" x14ac:dyDescent="0.25">
      <c r="A18629" s="9">
        <v>100223034</v>
      </c>
      <c r="B18629" t="s">
        <v>23899</v>
      </c>
      <c r="C18629" t="s">
        <v>5135</v>
      </c>
      <c r="D18629" t="s">
        <v>846</v>
      </c>
      <c r="E18629" t="s">
        <v>1209</v>
      </c>
      <c r="F18629" t="s">
        <v>29</v>
      </c>
      <c r="G18629" t="s">
        <v>72</v>
      </c>
      <c r="H18629" t="s">
        <v>84</v>
      </c>
      <c r="I18629" s="5">
        <v>45474</v>
      </c>
      <c r="J18629" t="s">
        <v>8812</v>
      </c>
      <c r="K18629" t="s">
        <v>8813</v>
      </c>
      <c r="L18629" t="s">
        <v>558</v>
      </c>
      <c r="M18629" t="s">
        <v>92</v>
      </c>
      <c r="N18629" t="s">
        <v>72</v>
      </c>
    </row>
    <row r="18630" spans="1:14" x14ac:dyDescent="0.25">
      <c r="A18630" s="9">
        <v>100223034</v>
      </c>
      <c r="B18630" t="s">
        <v>23900</v>
      </c>
      <c r="C18630" t="s">
        <v>2055</v>
      </c>
      <c r="D18630" t="s">
        <v>104</v>
      </c>
      <c r="E18630" t="s">
        <v>175</v>
      </c>
      <c r="F18630" t="s">
        <v>29</v>
      </c>
      <c r="G18630" t="s">
        <v>72</v>
      </c>
      <c r="H18630" t="s">
        <v>84</v>
      </c>
      <c r="I18630" s="5">
        <v>45456</v>
      </c>
      <c r="J18630" t="s">
        <v>19050</v>
      </c>
      <c r="K18630" t="s">
        <v>19051</v>
      </c>
      <c r="L18630" t="s">
        <v>499</v>
      </c>
      <c r="M18630" t="s">
        <v>92</v>
      </c>
      <c r="N18630" t="s">
        <v>72</v>
      </c>
    </row>
    <row r="18631" spans="1:14" x14ac:dyDescent="0.25">
      <c r="A18631" s="9">
        <v>100223034</v>
      </c>
      <c r="B18631" t="s">
        <v>23901</v>
      </c>
      <c r="C18631" t="s">
        <v>905</v>
      </c>
      <c r="D18631" t="s">
        <v>8283</v>
      </c>
      <c r="E18631" t="s">
        <v>23902</v>
      </c>
      <c r="F18631" t="s">
        <v>29</v>
      </c>
      <c r="G18631" t="s">
        <v>72</v>
      </c>
      <c r="H18631" t="s">
        <v>84</v>
      </c>
      <c r="I18631" s="5">
        <v>45456</v>
      </c>
      <c r="J18631" t="s">
        <v>8812</v>
      </c>
      <c r="K18631" t="s">
        <v>8813</v>
      </c>
      <c r="L18631" t="s">
        <v>499</v>
      </c>
      <c r="M18631" t="s">
        <v>92</v>
      </c>
      <c r="N18631" t="s">
        <v>72</v>
      </c>
    </row>
    <row r="18632" spans="1:14" x14ac:dyDescent="0.25">
      <c r="A18632" s="9">
        <v>100223034</v>
      </c>
      <c r="B18632" t="s">
        <v>23903</v>
      </c>
      <c r="C18632" t="s">
        <v>3821</v>
      </c>
      <c r="D18632" t="s">
        <v>247</v>
      </c>
      <c r="E18632" t="s">
        <v>97</v>
      </c>
      <c r="F18632" t="s">
        <v>29</v>
      </c>
      <c r="G18632" t="s">
        <v>72</v>
      </c>
      <c r="H18632" t="s">
        <v>84</v>
      </c>
      <c r="I18632" s="5">
        <v>45456</v>
      </c>
      <c r="J18632" t="s">
        <v>19050</v>
      </c>
      <c r="K18632" t="s">
        <v>19051</v>
      </c>
      <c r="L18632" t="s">
        <v>499</v>
      </c>
      <c r="M18632" t="s">
        <v>92</v>
      </c>
      <c r="N18632" t="s">
        <v>72</v>
      </c>
    </row>
    <row r="18633" spans="1:14" x14ac:dyDescent="0.25">
      <c r="A18633" s="9">
        <v>100223034</v>
      </c>
      <c r="B18633" t="s">
        <v>23904</v>
      </c>
      <c r="C18633" t="s">
        <v>1274</v>
      </c>
      <c r="D18633" t="s">
        <v>3806</v>
      </c>
      <c r="E18633" t="s">
        <v>264</v>
      </c>
      <c r="F18633" t="s">
        <v>29</v>
      </c>
      <c r="G18633" t="s">
        <v>72</v>
      </c>
      <c r="H18633" t="s">
        <v>84</v>
      </c>
      <c r="I18633" s="5">
        <v>45456</v>
      </c>
      <c r="J18633" t="s">
        <v>8812</v>
      </c>
      <c r="K18633" t="s">
        <v>8813</v>
      </c>
      <c r="L18633" t="s">
        <v>499</v>
      </c>
      <c r="M18633" t="s">
        <v>92</v>
      </c>
      <c r="N18633" t="s">
        <v>72</v>
      </c>
    </row>
    <row r="18634" spans="1:14" x14ac:dyDescent="0.25">
      <c r="A18634" s="9">
        <v>100223034</v>
      </c>
      <c r="B18634" t="s">
        <v>23905</v>
      </c>
      <c r="C18634" t="s">
        <v>893</v>
      </c>
      <c r="D18634" t="s">
        <v>247</v>
      </c>
      <c r="E18634" t="s">
        <v>118</v>
      </c>
      <c r="F18634" t="s">
        <v>29</v>
      </c>
      <c r="G18634" t="s">
        <v>72</v>
      </c>
      <c r="H18634" t="s">
        <v>84</v>
      </c>
      <c r="I18634" s="5">
        <v>45456</v>
      </c>
      <c r="J18634" t="s">
        <v>8812</v>
      </c>
      <c r="K18634" t="s">
        <v>8813</v>
      </c>
      <c r="L18634" t="s">
        <v>499</v>
      </c>
      <c r="M18634" t="s">
        <v>92</v>
      </c>
      <c r="N18634" t="s">
        <v>72</v>
      </c>
    </row>
    <row r="18635" spans="1:14" x14ac:dyDescent="0.25">
      <c r="A18635" s="9">
        <v>100223034</v>
      </c>
      <c r="B18635" t="s">
        <v>23906</v>
      </c>
      <c r="C18635" t="s">
        <v>23907</v>
      </c>
      <c r="D18635" t="s">
        <v>304</v>
      </c>
      <c r="E18635" t="s">
        <v>4541</v>
      </c>
      <c r="F18635" t="s">
        <v>29</v>
      </c>
      <c r="G18635" t="s">
        <v>72</v>
      </c>
      <c r="H18635" t="s">
        <v>84</v>
      </c>
      <c r="I18635" s="5">
        <v>45456</v>
      </c>
      <c r="J18635" t="s">
        <v>8812</v>
      </c>
      <c r="K18635" t="s">
        <v>8813</v>
      </c>
      <c r="L18635" t="s">
        <v>499</v>
      </c>
      <c r="M18635" t="s">
        <v>92</v>
      </c>
      <c r="N18635" t="s">
        <v>72</v>
      </c>
    </row>
    <row r="18636" spans="1:14" x14ac:dyDescent="0.25">
      <c r="A18636" s="9">
        <v>100223034</v>
      </c>
      <c r="B18636" t="s">
        <v>23908</v>
      </c>
      <c r="C18636" t="s">
        <v>431</v>
      </c>
      <c r="D18636" t="s">
        <v>6539</v>
      </c>
      <c r="E18636" t="s">
        <v>354</v>
      </c>
      <c r="F18636" t="s">
        <v>29</v>
      </c>
      <c r="G18636" t="s">
        <v>72</v>
      </c>
      <c r="H18636" t="s">
        <v>84</v>
      </c>
      <c r="I18636" s="5">
        <v>45456</v>
      </c>
      <c r="J18636" t="s">
        <v>8812</v>
      </c>
      <c r="K18636" t="s">
        <v>8813</v>
      </c>
      <c r="L18636" t="s">
        <v>499</v>
      </c>
      <c r="M18636" t="s">
        <v>92</v>
      </c>
      <c r="N18636" t="s">
        <v>72</v>
      </c>
    </row>
    <row r="18637" spans="1:14" x14ac:dyDescent="0.25">
      <c r="A18637" s="9">
        <v>100223034</v>
      </c>
      <c r="B18637" t="s">
        <v>23909</v>
      </c>
      <c r="C18637" t="s">
        <v>945</v>
      </c>
      <c r="D18637" t="s">
        <v>321</v>
      </c>
      <c r="E18637" t="s">
        <v>88</v>
      </c>
      <c r="F18637" t="s">
        <v>29</v>
      </c>
      <c r="G18637" t="s">
        <v>73</v>
      </c>
      <c r="H18637" t="s">
        <v>84</v>
      </c>
      <c r="I18637" s="5">
        <v>45460</v>
      </c>
      <c r="J18637" t="s">
        <v>19081</v>
      </c>
      <c r="K18637" t="s">
        <v>19082</v>
      </c>
      <c r="L18637" t="s">
        <v>326</v>
      </c>
      <c r="M18637" t="s">
        <v>92</v>
      </c>
      <c r="N18637" t="s">
        <v>73</v>
      </c>
    </row>
    <row r="18638" spans="1:14" x14ac:dyDescent="0.25">
      <c r="A18638" s="9">
        <v>100223034</v>
      </c>
      <c r="B18638" t="s">
        <v>23910</v>
      </c>
      <c r="C18638" t="s">
        <v>3687</v>
      </c>
      <c r="D18638" t="s">
        <v>321</v>
      </c>
      <c r="E18638" t="s">
        <v>4254</v>
      </c>
      <c r="F18638" t="s">
        <v>29</v>
      </c>
      <c r="G18638" t="s">
        <v>73</v>
      </c>
      <c r="H18638" t="s">
        <v>84</v>
      </c>
      <c r="I18638" s="5">
        <v>45460</v>
      </c>
      <c r="J18638" t="s">
        <v>19081</v>
      </c>
      <c r="K18638" t="s">
        <v>19082</v>
      </c>
      <c r="L18638" t="s">
        <v>326</v>
      </c>
      <c r="M18638" t="s">
        <v>92</v>
      </c>
      <c r="N18638" t="s">
        <v>73</v>
      </c>
    </row>
    <row r="18639" spans="1:14" x14ac:dyDescent="0.25">
      <c r="A18639" s="9">
        <v>100223034</v>
      </c>
      <c r="B18639" t="s">
        <v>23911</v>
      </c>
      <c r="C18639" t="s">
        <v>133</v>
      </c>
      <c r="D18639" t="s">
        <v>361</v>
      </c>
      <c r="E18639" t="s">
        <v>175</v>
      </c>
      <c r="F18639" t="s">
        <v>29</v>
      </c>
      <c r="G18639" t="s">
        <v>73</v>
      </c>
      <c r="H18639" t="s">
        <v>84</v>
      </c>
      <c r="I18639" s="5">
        <v>45460</v>
      </c>
      <c r="J18639" t="s">
        <v>19081</v>
      </c>
      <c r="K18639" t="s">
        <v>19082</v>
      </c>
      <c r="L18639" t="s">
        <v>326</v>
      </c>
      <c r="M18639" t="s">
        <v>92</v>
      </c>
      <c r="N18639" t="s">
        <v>73</v>
      </c>
    </row>
    <row r="18640" spans="1:14" x14ac:dyDescent="0.25">
      <c r="A18640" s="9">
        <v>100223034</v>
      </c>
      <c r="B18640" t="s">
        <v>23912</v>
      </c>
      <c r="C18640" t="s">
        <v>133</v>
      </c>
      <c r="D18640" t="s">
        <v>903</v>
      </c>
      <c r="E18640" t="s">
        <v>345</v>
      </c>
      <c r="F18640" t="s">
        <v>29</v>
      </c>
      <c r="G18640" t="s">
        <v>73</v>
      </c>
      <c r="H18640" t="s">
        <v>84</v>
      </c>
      <c r="I18640" s="5">
        <v>45460</v>
      </c>
      <c r="J18640" t="s">
        <v>19158</v>
      </c>
      <c r="K18640" t="s">
        <v>570</v>
      </c>
      <c r="L18640" t="s">
        <v>326</v>
      </c>
      <c r="M18640" t="s">
        <v>92</v>
      </c>
      <c r="N18640" t="s">
        <v>73</v>
      </c>
    </row>
    <row r="18641" spans="1:14" x14ac:dyDescent="0.25">
      <c r="A18641" s="9">
        <v>100223034</v>
      </c>
      <c r="B18641" t="s">
        <v>23913</v>
      </c>
      <c r="C18641" t="s">
        <v>288</v>
      </c>
      <c r="D18641" t="s">
        <v>206</v>
      </c>
      <c r="E18641" t="s">
        <v>131</v>
      </c>
      <c r="F18641" t="s">
        <v>29</v>
      </c>
      <c r="G18641" t="s">
        <v>73</v>
      </c>
      <c r="H18641" t="s">
        <v>84</v>
      </c>
      <c r="I18641" s="5">
        <v>45460</v>
      </c>
      <c r="J18641" t="s">
        <v>19081</v>
      </c>
      <c r="K18641" t="s">
        <v>19082</v>
      </c>
      <c r="L18641" t="s">
        <v>326</v>
      </c>
      <c r="M18641" t="s">
        <v>92</v>
      </c>
      <c r="N18641" t="s">
        <v>73</v>
      </c>
    </row>
    <row r="18642" spans="1:14" x14ac:dyDescent="0.25">
      <c r="A18642" s="9">
        <v>100223034</v>
      </c>
      <c r="B18642" t="s">
        <v>23914</v>
      </c>
      <c r="C18642" t="s">
        <v>194</v>
      </c>
      <c r="D18642" t="s">
        <v>683</v>
      </c>
      <c r="E18642" t="s">
        <v>610</v>
      </c>
      <c r="F18642" t="s">
        <v>29</v>
      </c>
      <c r="G18642" t="s">
        <v>73</v>
      </c>
      <c r="H18642" t="s">
        <v>84</v>
      </c>
      <c r="I18642" s="5">
        <v>45460</v>
      </c>
      <c r="J18642" t="s">
        <v>8608</v>
      </c>
      <c r="K18642" t="s">
        <v>8609</v>
      </c>
      <c r="L18642" t="s">
        <v>326</v>
      </c>
      <c r="M18642" t="s">
        <v>92</v>
      </c>
      <c r="N18642" t="s">
        <v>73</v>
      </c>
    </row>
    <row r="18643" spans="1:14" x14ac:dyDescent="0.25">
      <c r="A18643" s="9">
        <v>100223034</v>
      </c>
      <c r="B18643" t="s">
        <v>23915</v>
      </c>
      <c r="C18643" t="s">
        <v>1713</v>
      </c>
      <c r="D18643" t="s">
        <v>282</v>
      </c>
      <c r="E18643" t="s">
        <v>578</v>
      </c>
      <c r="F18643" t="s">
        <v>29</v>
      </c>
      <c r="G18643" t="s">
        <v>73</v>
      </c>
      <c r="H18643" t="s">
        <v>84</v>
      </c>
      <c r="I18643" s="5">
        <v>45468</v>
      </c>
      <c r="J18643" t="s">
        <v>19050</v>
      </c>
      <c r="K18643" t="s">
        <v>19051</v>
      </c>
      <c r="L18643" t="s">
        <v>450</v>
      </c>
      <c r="M18643" t="s">
        <v>92</v>
      </c>
      <c r="N18643" t="s">
        <v>73</v>
      </c>
    </row>
    <row r="18644" spans="1:14" x14ac:dyDescent="0.25">
      <c r="A18644" s="9">
        <v>100223034</v>
      </c>
      <c r="B18644" t="s">
        <v>23916</v>
      </c>
      <c r="C18644" t="s">
        <v>707</v>
      </c>
      <c r="D18644" t="s">
        <v>532</v>
      </c>
      <c r="E18644" t="s">
        <v>88</v>
      </c>
      <c r="F18644" t="s">
        <v>29</v>
      </c>
      <c r="G18644" t="s">
        <v>73</v>
      </c>
      <c r="H18644" t="s">
        <v>84</v>
      </c>
      <c r="I18644" s="5">
        <v>45468</v>
      </c>
      <c r="J18644" t="s">
        <v>19050</v>
      </c>
      <c r="K18644" t="s">
        <v>19051</v>
      </c>
      <c r="L18644" t="s">
        <v>450</v>
      </c>
      <c r="M18644" t="s">
        <v>92</v>
      </c>
      <c r="N18644" t="s">
        <v>73</v>
      </c>
    </row>
    <row r="18645" spans="1:14" x14ac:dyDescent="0.25">
      <c r="A18645" s="9">
        <v>100223034</v>
      </c>
      <c r="B18645" t="s">
        <v>23917</v>
      </c>
      <c r="C18645" t="s">
        <v>672</v>
      </c>
      <c r="D18645" t="s">
        <v>532</v>
      </c>
      <c r="E18645" t="s">
        <v>88</v>
      </c>
      <c r="F18645" t="s">
        <v>29</v>
      </c>
      <c r="G18645" t="s">
        <v>73</v>
      </c>
      <c r="H18645" t="s">
        <v>84</v>
      </c>
      <c r="I18645" s="5">
        <v>45468</v>
      </c>
      <c r="J18645" t="s">
        <v>19050</v>
      </c>
      <c r="K18645" t="s">
        <v>19051</v>
      </c>
      <c r="L18645" t="s">
        <v>450</v>
      </c>
      <c r="M18645" t="s">
        <v>92</v>
      </c>
      <c r="N18645" t="s">
        <v>73</v>
      </c>
    </row>
    <row r="18646" spans="1:14" x14ac:dyDescent="0.25">
      <c r="A18646" s="9">
        <v>100223034</v>
      </c>
      <c r="B18646" t="s">
        <v>23918</v>
      </c>
      <c r="C18646" t="s">
        <v>547</v>
      </c>
      <c r="D18646" t="s">
        <v>153</v>
      </c>
      <c r="E18646" t="s">
        <v>251</v>
      </c>
      <c r="F18646" t="s">
        <v>29</v>
      </c>
      <c r="G18646" t="s">
        <v>73</v>
      </c>
      <c r="H18646" t="s">
        <v>84</v>
      </c>
      <c r="I18646" s="5">
        <v>45468</v>
      </c>
      <c r="J18646" t="s">
        <v>19050</v>
      </c>
      <c r="K18646" t="s">
        <v>19051</v>
      </c>
      <c r="L18646" t="s">
        <v>450</v>
      </c>
      <c r="M18646" t="s">
        <v>92</v>
      </c>
      <c r="N18646" t="s">
        <v>73</v>
      </c>
    </row>
    <row r="18647" spans="1:14" x14ac:dyDescent="0.25">
      <c r="A18647" s="9">
        <v>100223034</v>
      </c>
      <c r="B18647" t="s">
        <v>23919</v>
      </c>
      <c r="C18647" t="s">
        <v>989</v>
      </c>
      <c r="D18647" t="s">
        <v>115</v>
      </c>
      <c r="E18647" t="s">
        <v>88</v>
      </c>
      <c r="F18647" t="s">
        <v>29</v>
      </c>
      <c r="G18647" t="s">
        <v>73</v>
      </c>
      <c r="H18647" t="s">
        <v>84</v>
      </c>
      <c r="I18647" s="5">
        <v>45468</v>
      </c>
      <c r="J18647" t="s">
        <v>19050</v>
      </c>
      <c r="K18647" t="s">
        <v>19051</v>
      </c>
      <c r="L18647" t="s">
        <v>450</v>
      </c>
      <c r="M18647" t="s">
        <v>92</v>
      </c>
      <c r="N18647" t="s">
        <v>73</v>
      </c>
    </row>
    <row r="18648" spans="1:14" x14ac:dyDescent="0.25">
      <c r="A18648" s="9">
        <v>100223034</v>
      </c>
      <c r="B18648" t="s">
        <v>23920</v>
      </c>
      <c r="C18648" t="s">
        <v>4365</v>
      </c>
      <c r="D18648" t="s">
        <v>1120</v>
      </c>
      <c r="E18648" t="s">
        <v>517</v>
      </c>
      <c r="F18648" t="s">
        <v>29</v>
      </c>
      <c r="G18648" t="s">
        <v>73</v>
      </c>
      <c r="H18648" t="s">
        <v>84</v>
      </c>
      <c r="I18648" s="5">
        <v>45468</v>
      </c>
      <c r="J18648" t="s">
        <v>19050</v>
      </c>
      <c r="K18648" t="s">
        <v>19051</v>
      </c>
      <c r="L18648" t="s">
        <v>450</v>
      </c>
      <c r="M18648" t="s">
        <v>92</v>
      </c>
      <c r="N18648" t="s">
        <v>73</v>
      </c>
    </row>
    <row r="18649" spans="1:14" x14ac:dyDescent="0.25">
      <c r="A18649" s="9">
        <v>100223034</v>
      </c>
      <c r="B18649" t="s">
        <v>23921</v>
      </c>
      <c r="C18649" t="s">
        <v>20871</v>
      </c>
      <c r="D18649" t="s">
        <v>2977</v>
      </c>
      <c r="E18649" t="s">
        <v>165</v>
      </c>
      <c r="F18649" t="s">
        <v>29</v>
      </c>
      <c r="G18649" t="s">
        <v>73</v>
      </c>
      <c r="H18649" t="s">
        <v>84</v>
      </c>
      <c r="I18649" s="5">
        <v>45468</v>
      </c>
      <c r="J18649" t="s">
        <v>19050</v>
      </c>
      <c r="K18649" t="s">
        <v>19051</v>
      </c>
      <c r="L18649" t="s">
        <v>450</v>
      </c>
      <c r="M18649" t="s">
        <v>92</v>
      </c>
      <c r="N18649" t="s">
        <v>73</v>
      </c>
    </row>
    <row r="18650" spans="1:14" x14ac:dyDescent="0.25">
      <c r="A18650" s="9">
        <v>100223034</v>
      </c>
      <c r="B18650" t="s">
        <v>23922</v>
      </c>
      <c r="C18650" t="s">
        <v>2353</v>
      </c>
      <c r="D18650" t="s">
        <v>254</v>
      </c>
      <c r="E18650" t="s">
        <v>1585</v>
      </c>
      <c r="F18650" t="s">
        <v>29</v>
      </c>
      <c r="G18650" t="s">
        <v>73</v>
      </c>
      <c r="H18650" t="s">
        <v>84</v>
      </c>
      <c r="I18650" s="5">
        <v>45468</v>
      </c>
      <c r="J18650" t="s">
        <v>19050</v>
      </c>
      <c r="K18650" t="s">
        <v>19051</v>
      </c>
      <c r="L18650" t="s">
        <v>450</v>
      </c>
      <c r="M18650" t="s">
        <v>92</v>
      </c>
      <c r="N18650" t="s">
        <v>73</v>
      </c>
    </row>
    <row r="18651" spans="1:14" x14ac:dyDescent="0.25">
      <c r="A18651" s="9">
        <v>100223034</v>
      </c>
      <c r="B18651" t="s">
        <v>23923</v>
      </c>
      <c r="C18651" t="s">
        <v>5286</v>
      </c>
      <c r="D18651" t="s">
        <v>399</v>
      </c>
      <c r="E18651" t="s">
        <v>399</v>
      </c>
      <c r="F18651" t="s">
        <v>29</v>
      </c>
      <c r="G18651" t="s">
        <v>73</v>
      </c>
      <c r="H18651" t="s">
        <v>84</v>
      </c>
      <c r="I18651" s="5">
        <v>45456</v>
      </c>
      <c r="J18651" t="s">
        <v>19072</v>
      </c>
      <c r="K18651" t="s">
        <v>418</v>
      </c>
      <c r="L18651" t="s">
        <v>932</v>
      </c>
      <c r="M18651" t="s">
        <v>92</v>
      </c>
      <c r="N18651" t="s">
        <v>73</v>
      </c>
    </row>
    <row r="18652" spans="1:14" x14ac:dyDescent="0.25">
      <c r="A18652" s="9">
        <v>100223034</v>
      </c>
      <c r="B18652" t="s">
        <v>23924</v>
      </c>
      <c r="C18652" t="s">
        <v>177</v>
      </c>
      <c r="D18652" t="s">
        <v>2693</v>
      </c>
      <c r="E18652" t="s">
        <v>519</v>
      </c>
      <c r="F18652" t="s">
        <v>29</v>
      </c>
      <c r="G18652" t="s">
        <v>73</v>
      </c>
      <c r="H18652" t="s">
        <v>84</v>
      </c>
      <c r="I18652" s="5">
        <v>45456</v>
      </c>
      <c r="J18652" t="s">
        <v>19081</v>
      </c>
      <c r="K18652" t="s">
        <v>19082</v>
      </c>
      <c r="L18652" t="s">
        <v>932</v>
      </c>
      <c r="M18652" t="s">
        <v>92</v>
      </c>
      <c r="N18652" t="s">
        <v>73</v>
      </c>
    </row>
    <row r="18653" spans="1:14" x14ac:dyDescent="0.25">
      <c r="A18653" s="9">
        <v>100223034</v>
      </c>
      <c r="B18653" t="s">
        <v>23925</v>
      </c>
      <c r="C18653" t="s">
        <v>3217</v>
      </c>
      <c r="D18653" t="s">
        <v>548</v>
      </c>
      <c r="E18653" t="s">
        <v>304</v>
      </c>
      <c r="F18653" t="s">
        <v>29</v>
      </c>
      <c r="G18653" t="s">
        <v>73</v>
      </c>
      <c r="H18653" t="s">
        <v>84</v>
      </c>
      <c r="I18653" s="5">
        <v>45456</v>
      </c>
      <c r="J18653" t="s">
        <v>19072</v>
      </c>
      <c r="K18653" t="s">
        <v>418</v>
      </c>
      <c r="L18653" t="s">
        <v>932</v>
      </c>
      <c r="M18653" t="s">
        <v>92</v>
      </c>
      <c r="N18653" t="s">
        <v>73</v>
      </c>
    </row>
    <row r="18654" spans="1:14" x14ac:dyDescent="0.25">
      <c r="A18654" s="9">
        <v>100223034</v>
      </c>
      <c r="B18654" t="s">
        <v>23926</v>
      </c>
      <c r="C18654" t="s">
        <v>1418</v>
      </c>
      <c r="D18654" t="s">
        <v>88</v>
      </c>
      <c r="E18654" t="s">
        <v>157</v>
      </c>
      <c r="F18654" t="s">
        <v>29</v>
      </c>
      <c r="G18654" t="s">
        <v>73</v>
      </c>
      <c r="H18654" t="s">
        <v>84</v>
      </c>
      <c r="I18654" s="5">
        <v>45456</v>
      </c>
      <c r="J18654" t="s">
        <v>8812</v>
      </c>
      <c r="K18654" t="s">
        <v>8813</v>
      </c>
      <c r="L18654" t="s">
        <v>272</v>
      </c>
      <c r="M18654" t="s">
        <v>92</v>
      </c>
      <c r="N18654" t="s">
        <v>73</v>
      </c>
    </row>
    <row r="18655" spans="1:14" x14ac:dyDescent="0.25">
      <c r="A18655" s="9">
        <v>100223034</v>
      </c>
      <c r="B18655" t="s">
        <v>23927</v>
      </c>
      <c r="C18655" t="s">
        <v>863</v>
      </c>
      <c r="D18655" t="s">
        <v>175</v>
      </c>
      <c r="E18655" t="s">
        <v>189</v>
      </c>
      <c r="F18655" t="s">
        <v>29</v>
      </c>
      <c r="G18655" t="s">
        <v>73</v>
      </c>
      <c r="H18655" t="s">
        <v>84</v>
      </c>
      <c r="I18655" s="5">
        <v>45456</v>
      </c>
      <c r="J18655" t="s">
        <v>19081</v>
      </c>
      <c r="K18655" t="s">
        <v>19082</v>
      </c>
      <c r="L18655" t="s">
        <v>272</v>
      </c>
      <c r="M18655" t="s">
        <v>92</v>
      </c>
      <c r="N18655" t="s">
        <v>73</v>
      </c>
    </row>
    <row r="18656" spans="1:14" x14ac:dyDescent="0.25">
      <c r="A18656" s="9">
        <v>100223034</v>
      </c>
      <c r="B18656" t="s">
        <v>23928</v>
      </c>
      <c r="C18656" t="s">
        <v>1232</v>
      </c>
      <c r="D18656" t="s">
        <v>1923</v>
      </c>
      <c r="E18656" t="s">
        <v>2109</v>
      </c>
      <c r="F18656" t="s">
        <v>29</v>
      </c>
      <c r="G18656" t="s">
        <v>73</v>
      </c>
      <c r="H18656" t="s">
        <v>84</v>
      </c>
      <c r="I18656" s="5">
        <v>45456</v>
      </c>
      <c r="J18656" t="s">
        <v>19072</v>
      </c>
      <c r="K18656" t="s">
        <v>418</v>
      </c>
      <c r="L18656" t="s">
        <v>272</v>
      </c>
      <c r="M18656" t="s">
        <v>92</v>
      </c>
      <c r="N18656" t="s">
        <v>73</v>
      </c>
    </row>
    <row r="18657" spans="1:14" x14ac:dyDescent="0.25">
      <c r="A18657" s="9">
        <v>100223034</v>
      </c>
      <c r="B18657" t="s">
        <v>23929</v>
      </c>
      <c r="C18657" t="s">
        <v>1244</v>
      </c>
      <c r="D18657" t="s">
        <v>108</v>
      </c>
      <c r="E18657" t="s">
        <v>1756</v>
      </c>
      <c r="F18657" t="s">
        <v>29</v>
      </c>
      <c r="G18657" t="s">
        <v>73</v>
      </c>
      <c r="H18657" t="s">
        <v>84</v>
      </c>
      <c r="I18657" s="5">
        <v>45456</v>
      </c>
      <c r="J18657" t="s">
        <v>19072</v>
      </c>
      <c r="K18657" t="s">
        <v>418</v>
      </c>
      <c r="L18657" t="s">
        <v>8847</v>
      </c>
      <c r="M18657" t="s">
        <v>92</v>
      </c>
      <c r="N18657" t="s">
        <v>73</v>
      </c>
    </row>
    <row r="18658" spans="1:14" x14ac:dyDescent="0.25">
      <c r="A18658" s="9">
        <v>100223034</v>
      </c>
      <c r="B18658" t="s">
        <v>23930</v>
      </c>
      <c r="C18658" t="s">
        <v>197</v>
      </c>
      <c r="D18658" t="s">
        <v>1062</v>
      </c>
      <c r="E18658" t="s">
        <v>231</v>
      </c>
      <c r="F18658" t="s">
        <v>29</v>
      </c>
      <c r="G18658" t="s">
        <v>73</v>
      </c>
      <c r="H18658" t="s">
        <v>84</v>
      </c>
      <c r="I18658" s="5">
        <v>45456</v>
      </c>
      <c r="J18658" t="s">
        <v>19072</v>
      </c>
      <c r="K18658" t="s">
        <v>418</v>
      </c>
      <c r="L18658" t="s">
        <v>8847</v>
      </c>
      <c r="M18658" t="s">
        <v>92</v>
      </c>
      <c r="N18658" t="s">
        <v>73</v>
      </c>
    </row>
    <row r="18659" spans="1:14" x14ac:dyDescent="0.25">
      <c r="A18659" s="9">
        <v>100223034</v>
      </c>
      <c r="B18659" t="s">
        <v>23931</v>
      </c>
      <c r="C18659" t="s">
        <v>1037</v>
      </c>
      <c r="D18659" t="s">
        <v>87</v>
      </c>
      <c r="E18659" t="s">
        <v>10145</v>
      </c>
      <c r="F18659" t="s">
        <v>29</v>
      </c>
      <c r="G18659" t="s">
        <v>73</v>
      </c>
      <c r="H18659" t="s">
        <v>84</v>
      </c>
      <c r="I18659" s="5">
        <v>45456</v>
      </c>
      <c r="J18659" t="s">
        <v>19072</v>
      </c>
      <c r="K18659" t="s">
        <v>418</v>
      </c>
      <c r="L18659" t="s">
        <v>8847</v>
      </c>
      <c r="M18659" t="s">
        <v>92</v>
      </c>
      <c r="N18659" t="s">
        <v>73</v>
      </c>
    </row>
    <row r="18660" spans="1:14" x14ac:dyDescent="0.25">
      <c r="A18660" s="9">
        <v>100223034</v>
      </c>
      <c r="B18660" t="s">
        <v>23932</v>
      </c>
      <c r="C18660" t="s">
        <v>531</v>
      </c>
      <c r="D18660" t="s">
        <v>354</v>
      </c>
      <c r="E18660" t="s">
        <v>189</v>
      </c>
      <c r="F18660" t="s">
        <v>29</v>
      </c>
      <c r="G18660" t="s">
        <v>73</v>
      </c>
      <c r="H18660" t="s">
        <v>84</v>
      </c>
      <c r="I18660" s="5">
        <v>45456</v>
      </c>
      <c r="J18660" t="s">
        <v>19072</v>
      </c>
      <c r="K18660" t="s">
        <v>418</v>
      </c>
      <c r="L18660" t="s">
        <v>8847</v>
      </c>
      <c r="M18660" t="s">
        <v>92</v>
      </c>
      <c r="N18660" t="s">
        <v>73</v>
      </c>
    </row>
    <row r="18661" spans="1:14" x14ac:dyDescent="0.25">
      <c r="A18661" s="9">
        <v>100223034</v>
      </c>
      <c r="B18661" t="s">
        <v>23933</v>
      </c>
      <c r="C18661" t="s">
        <v>344</v>
      </c>
      <c r="D18661" t="s">
        <v>203</v>
      </c>
      <c r="E18661" t="s">
        <v>311</v>
      </c>
      <c r="F18661" t="s">
        <v>29</v>
      </c>
      <c r="G18661" t="s">
        <v>73</v>
      </c>
      <c r="H18661" t="s">
        <v>84</v>
      </c>
      <c r="I18661" s="5">
        <v>45456</v>
      </c>
      <c r="J18661" t="s">
        <v>19178</v>
      </c>
      <c r="K18661" t="s">
        <v>19179</v>
      </c>
      <c r="L18661" t="s">
        <v>8847</v>
      </c>
      <c r="M18661" t="s">
        <v>92</v>
      </c>
      <c r="N18661" t="s">
        <v>73</v>
      </c>
    </row>
    <row r="18662" spans="1:14" x14ac:dyDescent="0.25">
      <c r="A18662" s="9">
        <v>100223034</v>
      </c>
      <c r="B18662" t="s">
        <v>23934</v>
      </c>
      <c r="C18662" t="s">
        <v>1340</v>
      </c>
      <c r="D18662" t="s">
        <v>13882</v>
      </c>
      <c r="E18662" t="s">
        <v>108</v>
      </c>
      <c r="F18662" t="s">
        <v>29</v>
      </c>
      <c r="G18662" t="s">
        <v>73</v>
      </c>
      <c r="H18662" t="s">
        <v>84</v>
      </c>
      <c r="I18662" s="5">
        <v>45456</v>
      </c>
      <c r="J18662" t="s">
        <v>19072</v>
      </c>
      <c r="K18662" t="s">
        <v>418</v>
      </c>
      <c r="L18662" t="s">
        <v>8847</v>
      </c>
      <c r="M18662" t="s">
        <v>92</v>
      </c>
      <c r="N18662" t="s">
        <v>73</v>
      </c>
    </row>
    <row r="18663" spans="1:14" x14ac:dyDescent="0.25">
      <c r="A18663" s="9">
        <v>100223034</v>
      </c>
      <c r="B18663" t="s">
        <v>23935</v>
      </c>
      <c r="C18663" t="s">
        <v>1323</v>
      </c>
      <c r="D18663" t="s">
        <v>188</v>
      </c>
      <c r="E18663" t="s">
        <v>526</v>
      </c>
      <c r="F18663" t="s">
        <v>29</v>
      </c>
      <c r="G18663" t="s">
        <v>73</v>
      </c>
      <c r="H18663" t="s">
        <v>84</v>
      </c>
      <c r="I18663" s="5">
        <v>45456</v>
      </c>
      <c r="J18663" t="s">
        <v>19072</v>
      </c>
      <c r="K18663" t="s">
        <v>418</v>
      </c>
      <c r="L18663" t="s">
        <v>8847</v>
      </c>
      <c r="M18663" t="s">
        <v>92</v>
      </c>
      <c r="N18663" t="s">
        <v>73</v>
      </c>
    </row>
    <row r="18664" spans="1:14" x14ac:dyDescent="0.25">
      <c r="A18664" s="9">
        <v>100223034</v>
      </c>
      <c r="B18664" t="s">
        <v>23936</v>
      </c>
      <c r="C18664" t="s">
        <v>672</v>
      </c>
      <c r="D18664" t="s">
        <v>115</v>
      </c>
      <c r="E18664" t="s">
        <v>175</v>
      </c>
      <c r="F18664" t="s">
        <v>29</v>
      </c>
      <c r="G18664" t="s">
        <v>73</v>
      </c>
      <c r="H18664" t="s">
        <v>84</v>
      </c>
      <c r="I18664" s="5">
        <v>45478</v>
      </c>
      <c r="J18664" t="s">
        <v>19050</v>
      </c>
      <c r="K18664" t="s">
        <v>19051</v>
      </c>
      <c r="L18664" t="s">
        <v>91</v>
      </c>
      <c r="M18664" t="s">
        <v>92</v>
      </c>
      <c r="N18664" t="s">
        <v>73</v>
      </c>
    </row>
    <row r="18665" spans="1:14" x14ac:dyDescent="0.25">
      <c r="A18665" s="9">
        <v>100223034</v>
      </c>
      <c r="B18665" t="s">
        <v>23937</v>
      </c>
      <c r="C18665" t="s">
        <v>2168</v>
      </c>
      <c r="D18665" t="s">
        <v>2460</v>
      </c>
      <c r="E18665" t="s">
        <v>5728</v>
      </c>
      <c r="F18665" t="s">
        <v>29</v>
      </c>
      <c r="G18665" t="s">
        <v>73</v>
      </c>
      <c r="H18665" t="s">
        <v>84</v>
      </c>
      <c r="I18665" s="5">
        <v>45478</v>
      </c>
      <c r="J18665" t="s">
        <v>19050</v>
      </c>
      <c r="K18665" t="s">
        <v>19051</v>
      </c>
      <c r="L18665" t="s">
        <v>91</v>
      </c>
      <c r="M18665" t="s">
        <v>92</v>
      </c>
      <c r="N18665" t="s">
        <v>73</v>
      </c>
    </row>
    <row r="18666" spans="1:14" x14ac:dyDescent="0.25">
      <c r="A18666" s="9">
        <v>100223034</v>
      </c>
      <c r="B18666" t="s">
        <v>23938</v>
      </c>
      <c r="C18666" t="s">
        <v>8659</v>
      </c>
      <c r="D18666" t="s">
        <v>2286</v>
      </c>
      <c r="E18666" t="s">
        <v>1871</v>
      </c>
      <c r="F18666" t="s">
        <v>29</v>
      </c>
      <c r="G18666" t="s">
        <v>73</v>
      </c>
      <c r="H18666" t="s">
        <v>84</v>
      </c>
      <c r="I18666" s="5">
        <v>45478</v>
      </c>
      <c r="J18666" t="s">
        <v>19050</v>
      </c>
      <c r="K18666" t="s">
        <v>19051</v>
      </c>
      <c r="L18666" t="s">
        <v>91</v>
      </c>
      <c r="M18666" t="s">
        <v>92</v>
      </c>
      <c r="N18666" t="s">
        <v>73</v>
      </c>
    </row>
    <row r="18667" spans="1:14" x14ac:dyDescent="0.25">
      <c r="A18667" s="9">
        <v>100223034</v>
      </c>
      <c r="B18667" t="s">
        <v>23939</v>
      </c>
      <c r="C18667" t="s">
        <v>5415</v>
      </c>
      <c r="D18667" t="s">
        <v>5416</v>
      </c>
      <c r="E18667" t="s">
        <v>87</v>
      </c>
      <c r="F18667" t="s">
        <v>29</v>
      </c>
      <c r="G18667" t="s">
        <v>73</v>
      </c>
      <c r="H18667" t="s">
        <v>84</v>
      </c>
      <c r="I18667" s="5">
        <v>45478</v>
      </c>
      <c r="J18667" t="s">
        <v>19050</v>
      </c>
      <c r="K18667" t="s">
        <v>19051</v>
      </c>
      <c r="L18667" t="s">
        <v>91</v>
      </c>
      <c r="M18667" t="s">
        <v>92</v>
      </c>
      <c r="N18667" t="s">
        <v>73</v>
      </c>
    </row>
    <row r="18668" spans="1:14" x14ac:dyDescent="0.25">
      <c r="A18668" s="9">
        <v>100223034</v>
      </c>
      <c r="B18668" t="s">
        <v>23940</v>
      </c>
      <c r="C18668" t="s">
        <v>23941</v>
      </c>
      <c r="D18668" t="s">
        <v>383</v>
      </c>
      <c r="E18668" t="s">
        <v>22163</v>
      </c>
      <c r="F18668" t="s">
        <v>29</v>
      </c>
      <c r="G18668" t="s">
        <v>73</v>
      </c>
      <c r="H18668" t="s">
        <v>84</v>
      </c>
      <c r="I18668" s="5">
        <v>45478</v>
      </c>
      <c r="J18668" t="s">
        <v>19050</v>
      </c>
      <c r="K18668" t="s">
        <v>19051</v>
      </c>
      <c r="L18668" t="s">
        <v>91</v>
      </c>
      <c r="M18668" t="s">
        <v>92</v>
      </c>
      <c r="N18668" t="s">
        <v>73</v>
      </c>
    </row>
    <row r="18669" spans="1:14" x14ac:dyDescent="0.25">
      <c r="A18669" s="9">
        <v>100223034</v>
      </c>
      <c r="B18669" t="s">
        <v>23942</v>
      </c>
      <c r="C18669" t="s">
        <v>249</v>
      </c>
      <c r="D18669" t="s">
        <v>3564</v>
      </c>
      <c r="E18669" t="s">
        <v>677</v>
      </c>
      <c r="F18669" t="s">
        <v>29</v>
      </c>
      <c r="G18669" t="s">
        <v>73</v>
      </c>
      <c r="H18669" t="s">
        <v>84</v>
      </c>
      <c r="I18669" s="5">
        <v>45478</v>
      </c>
      <c r="J18669" t="s">
        <v>19050</v>
      </c>
      <c r="K18669" t="s">
        <v>19051</v>
      </c>
      <c r="L18669" t="s">
        <v>91</v>
      </c>
      <c r="M18669" t="s">
        <v>92</v>
      </c>
      <c r="N18669" t="s">
        <v>73</v>
      </c>
    </row>
    <row r="18670" spans="1:14" x14ac:dyDescent="0.25">
      <c r="A18670" s="9">
        <v>100223034</v>
      </c>
      <c r="B18670" t="s">
        <v>23943</v>
      </c>
      <c r="C18670" t="s">
        <v>2906</v>
      </c>
      <c r="D18670" t="s">
        <v>112</v>
      </c>
      <c r="E18670" t="s">
        <v>6776</v>
      </c>
      <c r="F18670" t="s">
        <v>29</v>
      </c>
      <c r="G18670" t="s">
        <v>73</v>
      </c>
      <c r="H18670" t="s">
        <v>84</v>
      </c>
      <c r="I18670" s="5">
        <v>45478</v>
      </c>
      <c r="J18670" t="s">
        <v>19050</v>
      </c>
      <c r="K18670" t="s">
        <v>19051</v>
      </c>
      <c r="L18670" t="s">
        <v>91</v>
      </c>
      <c r="M18670" t="s">
        <v>92</v>
      </c>
      <c r="N18670" t="s">
        <v>73</v>
      </c>
    </row>
    <row r="18671" spans="1:14" x14ac:dyDescent="0.25">
      <c r="A18671" s="9">
        <v>100223034</v>
      </c>
      <c r="B18671" t="s">
        <v>23944</v>
      </c>
      <c r="C18671" t="s">
        <v>1016</v>
      </c>
      <c r="D18671" t="s">
        <v>231</v>
      </c>
      <c r="E18671" t="s">
        <v>867</v>
      </c>
      <c r="F18671" t="s">
        <v>29</v>
      </c>
      <c r="G18671" t="s">
        <v>73</v>
      </c>
      <c r="H18671" t="s">
        <v>84</v>
      </c>
      <c r="I18671" s="5">
        <v>45478</v>
      </c>
      <c r="J18671" t="s">
        <v>19050</v>
      </c>
      <c r="K18671" t="s">
        <v>19051</v>
      </c>
      <c r="L18671" t="s">
        <v>91</v>
      </c>
      <c r="M18671" t="s">
        <v>92</v>
      </c>
      <c r="N18671" t="s">
        <v>73</v>
      </c>
    </row>
    <row r="18672" spans="1:14" x14ac:dyDescent="0.25">
      <c r="A18672" s="9">
        <v>100223034</v>
      </c>
      <c r="B18672" t="s">
        <v>23945</v>
      </c>
      <c r="C18672" t="s">
        <v>2006</v>
      </c>
      <c r="D18672" t="s">
        <v>118</v>
      </c>
      <c r="E18672" t="s">
        <v>143</v>
      </c>
      <c r="F18672" t="s">
        <v>29</v>
      </c>
      <c r="G18672" t="s">
        <v>73</v>
      </c>
      <c r="H18672" t="s">
        <v>84</v>
      </c>
      <c r="I18672" s="5">
        <v>45478</v>
      </c>
      <c r="J18672" t="s">
        <v>19158</v>
      </c>
      <c r="K18672" t="s">
        <v>570</v>
      </c>
      <c r="L18672" t="s">
        <v>91</v>
      </c>
      <c r="M18672" t="s">
        <v>92</v>
      </c>
      <c r="N18672" t="s">
        <v>73</v>
      </c>
    </row>
    <row r="18673" spans="1:14" x14ac:dyDescent="0.25">
      <c r="A18673" s="9">
        <v>100223034</v>
      </c>
      <c r="B18673" t="s">
        <v>23946</v>
      </c>
      <c r="C18673" t="s">
        <v>155</v>
      </c>
      <c r="D18673" t="s">
        <v>118</v>
      </c>
      <c r="E18673" t="s">
        <v>282</v>
      </c>
      <c r="F18673" t="s">
        <v>29</v>
      </c>
      <c r="G18673" t="s">
        <v>73</v>
      </c>
      <c r="H18673" t="s">
        <v>84</v>
      </c>
      <c r="I18673" s="5">
        <v>45478</v>
      </c>
      <c r="J18673" t="s">
        <v>19158</v>
      </c>
      <c r="K18673" t="s">
        <v>570</v>
      </c>
      <c r="L18673" t="s">
        <v>257</v>
      </c>
      <c r="M18673" t="s">
        <v>92</v>
      </c>
      <c r="N18673" t="s">
        <v>73</v>
      </c>
    </row>
    <row r="18674" spans="1:14" x14ac:dyDescent="0.25">
      <c r="A18674" s="9">
        <v>100223034</v>
      </c>
      <c r="B18674" t="s">
        <v>23947</v>
      </c>
      <c r="C18674" t="s">
        <v>5568</v>
      </c>
      <c r="D18674" t="s">
        <v>3573</v>
      </c>
      <c r="E18674" t="s">
        <v>112</v>
      </c>
      <c r="F18674" t="s">
        <v>29</v>
      </c>
      <c r="G18674" t="s">
        <v>73</v>
      </c>
      <c r="H18674" t="s">
        <v>84</v>
      </c>
      <c r="I18674" s="5">
        <v>45478</v>
      </c>
      <c r="J18674" t="s">
        <v>19094</v>
      </c>
      <c r="K18674" t="s">
        <v>8278</v>
      </c>
      <c r="L18674" t="s">
        <v>91</v>
      </c>
      <c r="M18674" t="s">
        <v>92</v>
      </c>
      <c r="N18674" t="s">
        <v>73</v>
      </c>
    </row>
    <row r="18675" spans="1:14" x14ac:dyDescent="0.25">
      <c r="A18675" s="9">
        <v>100223034</v>
      </c>
      <c r="B18675" t="s">
        <v>23948</v>
      </c>
      <c r="C18675" t="s">
        <v>1005</v>
      </c>
      <c r="D18675" t="s">
        <v>831</v>
      </c>
      <c r="E18675" t="s">
        <v>286</v>
      </c>
      <c r="F18675" t="s">
        <v>29</v>
      </c>
      <c r="G18675" t="s">
        <v>73</v>
      </c>
      <c r="H18675" t="s">
        <v>84</v>
      </c>
      <c r="I18675" s="5">
        <v>45478</v>
      </c>
      <c r="J18675" t="s">
        <v>19050</v>
      </c>
      <c r="K18675" t="s">
        <v>19051</v>
      </c>
      <c r="L18675" t="s">
        <v>91</v>
      </c>
      <c r="M18675" t="s">
        <v>92</v>
      </c>
      <c r="N18675" t="s">
        <v>73</v>
      </c>
    </row>
    <row r="18676" spans="1:14" x14ac:dyDescent="0.25">
      <c r="A18676" s="9">
        <v>100223034</v>
      </c>
      <c r="B18676" t="s">
        <v>23949</v>
      </c>
      <c r="C18676" t="s">
        <v>177</v>
      </c>
      <c r="D18676" t="s">
        <v>831</v>
      </c>
      <c r="E18676" t="s">
        <v>23950</v>
      </c>
      <c r="F18676" t="s">
        <v>29</v>
      </c>
      <c r="G18676" t="s">
        <v>73</v>
      </c>
      <c r="H18676" t="s">
        <v>84</v>
      </c>
      <c r="I18676" s="5">
        <v>45478</v>
      </c>
      <c r="J18676" t="s">
        <v>19050</v>
      </c>
      <c r="K18676" t="s">
        <v>19051</v>
      </c>
      <c r="L18676" t="s">
        <v>91</v>
      </c>
      <c r="M18676" t="s">
        <v>92</v>
      </c>
      <c r="N18676" t="s">
        <v>73</v>
      </c>
    </row>
    <row r="18677" spans="1:14" x14ac:dyDescent="0.25">
      <c r="A18677" s="9">
        <v>100223034</v>
      </c>
      <c r="B18677" t="s">
        <v>23951</v>
      </c>
      <c r="C18677" t="s">
        <v>515</v>
      </c>
      <c r="D18677" t="s">
        <v>231</v>
      </c>
      <c r="E18677" t="s">
        <v>831</v>
      </c>
      <c r="F18677" t="s">
        <v>29</v>
      </c>
      <c r="G18677" t="s">
        <v>73</v>
      </c>
      <c r="H18677" t="s">
        <v>84</v>
      </c>
      <c r="I18677" s="5">
        <v>45472</v>
      </c>
      <c r="J18677" t="s">
        <v>19050</v>
      </c>
      <c r="K18677" t="s">
        <v>19051</v>
      </c>
      <c r="L18677" t="s">
        <v>1930</v>
      </c>
      <c r="M18677" t="s">
        <v>92</v>
      </c>
      <c r="N18677" t="s">
        <v>73</v>
      </c>
    </row>
    <row r="18678" spans="1:14" x14ac:dyDescent="0.25">
      <c r="A18678" s="9">
        <v>100223034</v>
      </c>
      <c r="B18678" t="s">
        <v>23952</v>
      </c>
      <c r="C18678" t="s">
        <v>16540</v>
      </c>
      <c r="D18678" t="s">
        <v>808</v>
      </c>
      <c r="E18678" t="s">
        <v>705</v>
      </c>
      <c r="F18678" t="s">
        <v>29</v>
      </c>
      <c r="G18678" t="s">
        <v>73</v>
      </c>
      <c r="H18678" t="s">
        <v>84</v>
      </c>
      <c r="I18678" s="5">
        <v>45472</v>
      </c>
      <c r="J18678" t="s">
        <v>19050</v>
      </c>
      <c r="K18678" t="s">
        <v>19051</v>
      </c>
      <c r="L18678" t="s">
        <v>1930</v>
      </c>
      <c r="M18678" t="s">
        <v>92</v>
      </c>
      <c r="N18678" t="s">
        <v>73</v>
      </c>
    </row>
    <row r="18679" spans="1:14" x14ac:dyDescent="0.25">
      <c r="A18679" s="9">
        <v>100223034</v>
      </c>
      <c r="B18679" t="s">
        <v>23953</v>
      </c>
      <c r="C18679" t="s">
        <v>4291</v>
      </c>
      <c r="D18679" t="s">
        <v>1010</v>
      </c>
      <c r="E18679" t="s">
        <v>708</v>
      </c>
      <c r="F18679" t="s">
        <v>29</v>
      </c>
      <c r="G18679" t="s">
        <v>73</v>
      </c>
      <c r="H18679" t="s">
        <v>84</v>
      </c>
      <c r="I18679" s="5">
        <v>45462</v>
      </c>
      <c r="J18679" t="s">
        <v>19113</v>
      </c>
      <c r="K18679" t="s">
        <v>2179</v>
      </c>
      <c r="L18679" t="s">
        <v>377</v>
      </c>
      <c r="M18679" t="s">
        <v>92</v>
      </c>
      <c r="N18679" t="s">
        <v>73</v>
      </c>
    </row>
    <row r="18680" spans="1:14" x14ac:dyDescent="0.25">
      <c r="A18680" s="9">
        <v>100223034</v>
      </c>
      <c r="B18680" t="s">
        <v>23954</v>
      </c>
      <c r="C18680" t="s">
        <v>289</v>
      </c>
      <c r="D18680" t="s">
        <v>1628</v>
      </c>
      <c r="E18680" t="s">
        <v>175</v>
      </c>
      <c r="F18680" t="s">
        <v>29</v>
      </c>
      <c r="G18680" t="s">
        <v>73</v>
      </c>
      <c r="H18680" t="s">
        <v>84</v>
      </c>
      <c r="I18680" s="5">
        <v>45462</v>
      </c>
      <c r="J18680" t="s">
        <v>19158</v>
      </c>
      <c r="K18680" t="s">
        <v>570</v>
      </c>
      <c r="L18680" t="s">
        <v>377</v>
      </c>
      <c r="M18680" t="s">
        <v>92</v>
      </c>
      <c r="N18680" t="s">
        <v>73</v>
      </c>
    </row>
    <row r="18681" spans="1:14" x14ac:dyDescent="0.25">
      <c r="A18681" s="9">
        <v>100223034</v>
      </c>
      <c r="B18681" t="s">
        <v>23955</v>
      </c>
      <c r="C18681" t="s">
        <v>1128</v>
      </c>
      <c r="D18681" t="s">
        <v>1247</v>
      </c>
      <c r="E18681" t="s">
        <v>137</v>
      </c>
      <c r="F18681" t="s">
        <v>29</v>
      </c>
      <c r="G18681" t="s">
        <v>73</v>
      </c>
      <c r="H18681" t="s">
        <v>84</v>
      </c>
      <c r="I18681" s="5">
        <v>45462</v>
      </c>
      <c r="J18681" t="s">
        <v>19158</v>
      </c>
      <c r="K18681" t="s">
        <v>570</v>
      </c>
      <c r="L18681" t="s">
        <v>377</v>
      </c>
      <c r="M18681" t="s">
        <v>92</v>
      </c>
      <c r="N18681" t="s">
        <v>73</v>
      </c>
    </row>
    <row r="18682" spans="1:14" x14ac:dyDescent="0.25">
      <c r="A18682" s="9">
        <v>100223034</v>
      </c>
      <c r="B18682" t="s">
        <v>23956</v>
      </c>
      <c r="C18682" t="s">
        <v>1834</v>
      </c>
      <c r="D18682" t="s">
        <v>6539</v>
      </c>
      <c r="E18682" t="s">
        <v>702</v>
      </c>
      <c r="F18682" t="s">
        <v>29</v>
      </c>
      <c r="G18682" t="s">
        <v>73</v>
      </c>
      <c r="H18682" t="s">
        <v>84</v>
      </c>
      <c r="I18682" s="5">
        <v>45462</v>
      </c>
      <c r="J18682" t="s">
        <v>23957</v>
      </c>
      <c r="K18682" t="s">
        <v>99</v>
      </c>
      <c r="L18682" t="s">
        <v>377</v>
      </c>
      <c r="M18682" t="s">
        <v>92</v>
      </c>
      <c r="N18682" t="s">
        <v>73</v>
      </c>
    </row>
    <row r="18683" spans="1:14" x14ac:dyDescent="0.25">
      <c r="A18683" s="9">
        <v>100223034</v>
      </c>
      <c r="B18683" t="s">
        <v>23958</v>
      </c>
      <c r="C18683" t="s">
        <v>389</v>
      </c>
      <c r="D18683" t="s">
        <v>206</v>
      </c>
      <c r="E18683" t="s">
        <v>153</v>
      </c>
      <c r="F18683" t="s">
        <v>29</v>
      </c>
      <c r="G18683" t="s">
        <v>73</v>
      </c>
      <c r="H18683" t="s">
        <v>84</v>
      </c>
      <c r="I18683" s="5">
        <v>45462</v>
      </c>
      <c r="J18683" t="s">
        <v>19113</v>
      </c>
      <c r="K18683" t="s">
        <v>2179</v>
      </c>
      <c r="L18683" t="s">
        <v>377</v>
      </c>
      <c r="M18683" t="s">
        <v>92</v>
      </c>
      <c r="N18683" t="s">
        <v>73</v>
      </c>
    </row>
    <row r="18684" spans="1:14" x14ac:dyDescent="0.25">
      <c r="A18684" s="9">
        <v>100223034</v>
      </c>
      <c r="B18684" t="s">
        <v>23959</v>
      </c>
      <c r="C18684" t="s">
        <v>2697</v>
      </c>
      <c r="D18684" t="s">
        <v>251</v>
      </c>
      <c r="E18684" t="s">
        <v>696</v>
      </c>
      <c r="F18684" t="s">
        <v>29</v>
      </c>
      <c r="G18684" t="s">
        <v>73</v>
      </c>
      <c r="H18684" t="s">
        <v>84</v>
      </c>
      <c r="I18684" s="5">
        <v>45462</v>
      </c>
      <c r="J18684" t="s">
        <v>8812</v>
      </c>
      <c r="K18684" t="s">
        <v>8813</v>
      </c>
      <c r="L18684" t="s">
        <v>377</v>
      </c>
      <c r="M18684" t="s">
        <v>92</v>
      </c>
      <c r="N18684" t="s">
        <v>73</v>
      </c>
    </row>
    <row r="18685" spans="1:14" x14ac:dyDescent="0.25">
      <c r="A18685" s="9">
        <v>100223034</v>
      </c>
      <c r="B18685" t="s">
        <v>23960</v>
      </c>
      <c r="C18685" t="s">
        <v>15796</v>
      </c>
      <c r="D18685" t="s">
        <v>215</v>
      </c>
      <c r="E18685" t="s">
        <v>251</v>
      </c>
      <c r="F18685" t="s">
        <v>29</v>
      </c>
      <c r="G18685" t="s">
        <v>73</v>
      </c>
      <c r="H18685" t="s">
        <v>84</v>
      </c>
      <c r="I18685" s="5">
        <v>45462</v>
      </c>
      <c r="J18685" t="s">
        <v>8812</v>
      </c>
      <c r="K18685" t="s">
        <v>8813</v>
      </c>
      <c r="L18685" t="s">
        <v>377</v>
      </c>
      <c r="M18685" t="s">
        <v>92</v>
      </c>
      <c r="N18685" t="s">
        <v>73</v>
      </c>
    </row>
    <row r="18686" spans="1:14" x14ac:dyDescent="0.25">
      <c r="A18686" s="9">
        <v>100223034</v>
      </c>
      <c r="B18686" t="s">
        <v>23961</v>
      </c>
      <c r="C18686" t="s">
        <v>12357</v>
      </c>
      <c r="D18686" t="s">
        <v>247</v>
      </c>
      <c r="E18686" t="s">
        <v>9187</v>
      </c>
      <c r="F18686" t="s">
        <v>29</v>
      </c>
      <c r="G18686" t="s">
        <v>73</v>
      </c>
      <c r="H18686" t="s">
        <v>84</v>
      </c>
      <c r="I18686" s="5">
        <v>45462</v>
      </c>
      <c r="J18686" t="s">
        <v>8812</v>
      </c>
      <c r="K18686" t="s">
        <v>8813</v>
      </c>
      <c r="L18686" t="s">
        <v>377</v>
      </c>
      <c r="M18686" t="s">
        <v>92</v>
      </c>
      <c r="N18686" t="s">
        <v>73</v>
      </c>
    </row>
    <row r="18687" spans="1:14" x14ac:dyDescent="0.25">
      <c r="A18687" s="9">
        <v>100223034</v>
      </c>
      <c r="B18687" t="s">
        <v>23962</v>
      </c>
      <c r="C18687" t="s">
        <v>317</v>
      </c>
      <c r="D18687" t="s">
        <v>104</v>
      </c>
      <c r="E18687" t="s">
        <v>153</v>
      </c>
      <c r="F18687" t="s">
        <v>29</v>
      </c>
      <c r="G18687" t="s">
        <v>73</v>
      </c>
      <c r="H18687" t="s">
        <v>84</v>
      </c>
      <c r="I18687" s="5">
        <v>45462</v>
      </c>
      <c r="J18687" t="s">
        <v>8812</v>
      </c>
      <c r="K18687" t="s">
        <v>8813</v>
      </c>
      <c r="L18687" t="s">
        <v>377</v>
      </c>
      <c r="M18687" t="s">
        <v>92</v>
      </c>
      <c r="N18687" t="s">
        <v>73</v>
      </c>
    </row>
    <row r="18688" spans="1:14" x14ac:dyDescent="0.25">
      <c r="A18688" s="9">
        <v>100223034</v>
      </c>
      <c r="B18688" t="s">
        <v>23963</v>
      </c>
      <c r="C18688" t="s">
        <v>634</v>
      </c>
      <c r="D18688" t="s">
        <v>104</v>
      </c>
      <c r="E18688" t="s">
        <v>2386</v>
      </c>
      <c r="F18688" t="s">
        <v>29</v>
      </c>
      <c r="G18688" t="s">
        <v>73</v>
      </c>
      <c r="H18688" t="s">
        <v>84</v>
      </c>
      <c r="I18688" s="5">
        <v>45462</v>
      </c>
      <c r="J18688" t="s">
        <v>19094</v>
      </c>
      <c r="K18688" t="s">
        <v>8278</v>
      </c>
      <c r="L18688" t="s">
        <v>377</v>
      </c>
      <c r="M18688" t="s">
        <v>92</v>
      </c>
      <c r="N18688" t="s">
        <v>73</v>
      </c>
    </row>
    <row r="18689" spans="1:14" x14ac:dyDescent="0.25">
      <c r="A18689" s="9">
        <v>100223034</v>
      </c>
      <c r="B18689" t="s">
        <v>23964</v>
      </c>
      <c r="C18689" t="s">
        <v>23965</v>
      </c>
      <c r="D18689" t="s">
        <v>23966</v>
      </c>
      <c r="E18689" t="s">
        <v>22704</v>
      </c>
      <c r="F18689" t="s">
        <v>29</v>
      </c>
      <c r="G18689" t="s">
        <v>73</v>
      </c>
      <c r="H18689" t="s">
        <v>84</v>
      </c>
      <c r="I18689" s="5">
        <v>45462</v>
      </c>
      <c r="J18689" t="s">
        <v>19094</v>
      </c>
      <c r="K18689" t="s">
        <v>8278</v>
      </c>
      <c r="L18689" t="s">
        <v>377</v>
      </c>
      <c r="M18689" t="s">
        <v>92</v>
      </c>
      <c r="N18689" t="s">
        <v>73</v>
      </c>
    </row>
    <row r="18690" spans="1:14" x14ac:dyDescent="0.25">
      <c r="A18690" s="9">
        <v>100223034</v>
      </c>
      <c r="B18690" t="s">
        <v>23967</v>
      </c>
      <c r="C18690" t="s">
        <v>550</v>
      </c>
      <c r="D18690" t="s">
        <v>247</v>
      </c>
      <c r="E18690" t="s">
        <v>9187</v>
      </c>
      <c r="F18690" t="s">
        <v>29</v>
      </c>
      <c r="G18690" t="s">
        <v>73</v>
      </c>
      <c r="H18690" t="s">
        <v>84</v>
      </c>
      <c r="I18690" s="5">
        <v>45462</v>
      </c>
      <c r="J18690" t="s">
        <v>8812</v>
      </c>
      <c r="K18690" t="s">
        <v>8813</v>
      </c>
      <c r="L18690" t="s">
        <v>377</v>
      </c>
      <c r="M18690" t="s">
        <v>92</v>
      </c>
      <c r="N18690" t="s">
        <v>73</v>
      </c>
    </row>
    <row r="18691" spans="1:14" x14ac:dyDescent="0.25">
      <c r="A18691" s="9">
        <v>100223034</v>
      </c>
      <c r="B18691" t="s">
        <v>23968</v>
      </c>
      <c r="C18691" t="s">
        <v>102</v>
      </c>
      <c r="D18691" t="s">
        <v>667</v>
      </c>
      <c r="E18691" t="s">
        <v>18128</v>
      </c>
      <c r="F18691" t="s">
        <v>29</v>
      </c>
      <c r="G18691" t="s">
        <v>73</v>
      </c>
      <c r="H18691" t="s">
        <v>84</v>
      </c>
      <c r="I18691" s="5">
        <v>45478</v>
      </c>
      <c r="J18691" t="s">
        <v>19050</v>
      </c>
      <c r="K18691" t="s">
        <v>19051</v>
      </c>
      <c r="L18691" t="s">
        <v>91</v>
      </c>
      <c r="M18691" t="s">
        <v>92</v>
      </c>
      <c r="N18691" t="s">
        <v>73</v>
      </c>
    </row>
    <row r="18692" spans="1:14" x14ac:dyDescent="0.25">
      <c r="A18692" s="9">
        <v>100223034</v>
      </c>
      <c r="B18692" t="s">
        <v>23969</v>
      </c>
      <c r="C18692" t="s">
        <v>949</v>
      </c>
      <c r="D18692" t="s">
        <v>578</v>
      </c>
      <c r="E18692" t="s">
        <v>143</v>
      </c>
      <c r="F18692" t="s">
        <v>29</v>
      </c>
      <c r="G18692" t="s">
        <v>73</v>
      </c>
      <c r="H18692" t="s">
        <v>84</v>
      </c>
      <c r="I18692" s="5">
        <v>45478</v>
      </c>
      <c r="J18692" t="s">
        <v>19050</v>
      </c>
      <c r="K18692" t="s">
        <v>19051</v>
      </c>
      <c r="L18692" t="s">
        <v>91</v>
      </c>
      <c r="M18692" t="s">
        <v>92</v>
      </c>
      <c r="N18692" t="s">
        <v>73</v>
      </c>
    </row>
    <row r="18693" spans="1:14" x14ac:dyDescent="0.25">
      <c r="A18693" s="9">
        <v>100223034</v>
      </c>
      <c r="B18693" t="s">
        <v>23970</v>
      </c>
      <c r="C18693" t="s">
        <v>547</v>
      </c>
      <c r="D18693" t="s">
        <v>3566</v>
      </c>
      <c r="E18693" t="s">
        <v>987</v>
      </c>
      <c r="F18693" t="s">
        <v>29</v>
      </c>
      <c r="G18693" t="s">
        <v>73</v>
      </c>
      <c r="H18693" t="s">
        <v>84</v>
      </c>
      <c r="I18693" s="5">
        <v>45478</v>
      </c>
      <c r="J18693" t="s">
        <v>19050</v>
      </c>
      <c r="K18693" t="s">
        <v>19051</v>
      </c>
      <c r="L18693" t="s">
        <v>91</v>
      </c>
      <c r="M18693" t="s">
        <v>92</v>
      </c>
      <c r="N18693" t="s">
        <v>73</v>
      </c>
    </row>
    <row r="18694" spans="1:14" x14ac:dyDescent="0.25">
      <c r="A18694" s="9">
        <v>100223034</v>
      </c>
      <c r="B18694" t="s">
        <v>23971</v>
      </c>
      <c r="C18694" t="s">
        <v>2550</v>
      </c>
      <c r="D18694" t="s">
        <v>118</v>
      </c>
      <c r="E18694" t="s">
        <v>3576</v>
      </c>
      <c r="F18694" t="s">
        <v>29</v>
      </c>
      <c r="G18694" t="s">
        <v>73</v>
      </c>
      <c r="H18694" t="s">
        <v>84</v>
      </c>
      <c r="I18694" s="5">
        <v>45478</v>
      </c>
      <c r="J18694" t="s">
        <v>19050</v>
      </c>
      <c r="K18694" t="s">
        <v>19051</v>
      </c>
      <c r="L18694" t="s">
        <v>91</v>
      </c>
      <c r="M18694" t="s">
        <v>92</v>
      </c>
      <c r="N18694" t="s">
        <v>73</v>
      </c>
    </row>
    <row r="18695" spans="1:14" x14ac:dyDescent="0.25">
      <c r="A18695" s="9">
        <v>100223034</v>
      </c>
      <c r="B18695" t="s">
        <v>23972</v>
      </c>
      <c r="C18695" t="s">
        <v>288</v>
      </c>
      <c r="D18695" t="s">
        <v>29</v>
      </c>
      <c r="E18695" t="s">
        <v>112</v>
      </c>
      <c r="F18695" t="s">
        <v>29</v>
      </c>
      <c r="G18695" t="s">
        <v>73</v>
      </c>
      <c r="H18695" t="s">
        <v>84</v>
      </c>
      <c r="I18695" s="5">
        <v>45478</v>
      </c>
      <c r="J18695" t="s">
        <v>19050</v>
      </c>
      <c r="K18695" t="s">
        <v>19051</v>
      </c>
      <c r="L18695" t="s">
        <v>91</v>
      </c>
      <c r="M18695" t="s">
        <v>92</v>
      </c>
      <c r="N18695" t="s">
        <v>73</v>
      </c>
    </row>
    <row r="18696" spans="1:14" x14ac:dyDescent="0.25">
      <c r="A18696" s="9">
        <v>100223034</v>
      </c>
      <c r="B18696" t="s">
        <v>23973</v>
      </c>
      <c r="C18696" t="s">
        <v>317</v>
      </c>
      <c r="D18696" t="s">
        <v>231</v>
      </c>
      <c r="E18696" t="s">
        <v>903</v>
      </c>
      <c r="F18696" t="s">
        <v>29</v>
      </c>
      <c r="G18696" t="s">
        <v>73</v>
      </c>
      <c r="H18696" t="s">
        <v>84</v>
      </c>
      <c r="I18696" s="5">
        <v>45478</v>
      </c>
      <c r="J18696" t="s">
        <v>19050</v>
      </c>
      <c r="K18696" t="s">
        <v>19051</v>
      </c>
      <c r="L18696" t="s">
        <v>91</v>
      </c>
      <c r="M18696" t="s">
        <v>92</v>
      </c>
      <c r="N18696" t="s">
        <v>73</v>
      </c>
    </row>
    <row r="18697" spans="1:14" x14ac:dyDescent="0.25">
      <c r="A18697" s="9">
        <v>100223034</v>
      </c>
      <c r="B18697" t="s">
        <v>23974</v>
      </c>
      <c r="C18697" t="s">
        <v>298</v>
      </c>
      <c r="D18697" t="s">
        <v>87</v>
      </c>
      <c r="E18697" t="s">
        <v>175</v>
      </c>
      <c r="F18697" t="s">
        <v>29</v>
      </c>
      <c r="G18697" t="s">
        <v>73</v>
      </c>
      <c r="H18697" t="s">
        <v>84</v>
      </c>
      <c r="I18697" s="5">
        <v>45478</v>
      </c>
      <c r="J18697" t="s">
        <v>19050</v>
      </c>
      <c r="K18697" t="s">
        <v>19051</v>
      </c>
      <c r="L18697" t="s">
        <v>91</v>
      </c>
      <c r="M18697" t="s">
        <v>92</v>
      </c>
      <c r="N18697" t="s">
        <v>73</v>
      </c>
    </row>
    <row r="18698" spans="1:14" x14ac:dyDescent="0.25">
      <c r="A18698" s="9">
        <v>100223034</v>
      </c>
      <c r="B18698" t="s">
        <v>23975</v>
      </c>
      <c r="C18698" t="s">
        <v>259</v>
      </c>
      <c r="D18698" t="s">
        <v>115</v>
      </c>
      <c r="E18698" t="s">
        <v>782</v>
      </c>
      <c r="F18698" t="s">
        <v>29</v>
      </c>
      <c r="G18698" t="s">
        <v>73</v>
      </c>
      <c r="H18698" t="s">
        <v>84</v>
      </c>
      <c r="I18698" s="5">
        <v>45478</v>
      </c>
      <c r="J18698" t="s">
        <v>19050</v>
      </c>
      <c r="K18698" t="s">
        <v>19051</v>
      </c>
      <c r="L18698" t="s">
        <v>257</v>
      </c>
      <c r="M18698" t="s">
        <v>92</v>
      </c>
      <c r="N18698" t="s">
        <v>73</v>
      </c>
    </row>
    <row r="18699" spans="1:14" x14ac:dyDescent="0.25">
      <c r="A18699" s="9">
        <v>100223034</v>
      </c>
      <c r="B18699" t="s">
        <v>23976</v>
      </c>
      <c r="C18699" t="s">
        <v>550</v>
      </c>
      <c r="D18699" t="s">
        <v>8911</v>
      </c>
      <c r="E18699" t="s">
        <v>2621</v>
      </c>
      <c r="F18699" t="s">
        <v>29</v>
      </c>
      <c r="G18699" t="s">
        <v>73</v>
      </c>
      <c r="H18699" t="s">
        <v>84</v>
      </c>
      <c r="I18699" s="5">
        <v>45485</v>
      </c>
      <c r="J18699" t="s">
        <v>8812</v>
      </c>
      <c r="K18699" t="s">
        <v>8813</v>
      </c>
      <c r="L18699" t="s">
        <v>19103</v>
      </c>
      <c r="M18699" t="s">
        <v>92</v>
      </c>
      <c r="N18699" t="s">
        <v>73</v>
      </c>
    </row>
    <row r="18700" spans="1:14" x14ac:dyDescent="0.25">
      <c r="A18700" s="9">
        <v>100223034</v>
      </c>
      <c r="B18700" t="s">
        <v>23977</v>
      </c>
      <c r="C18700" t="s">
        <v>398</v>
      </c>
      <c r="D18700" t="s">
        <v>1756</v>
      </c>
      <c r="E18700" t="s">
        <v>247</v>
      </c>
      <c r="F18700" t="s">
        <v>29</v>
      </c>
      <c r="G18700" t="s">
        <v>73</v>
      </c>
      <c r="H18700" t="s">
        <v>84</v>
      </c>
      <c r="I18700" s="5">
        <v>45485</v>
      </c>
      <c r="J18700" t="s">
        <v>19050</v>
      </c>
      <c r="K18700" t="s">
        <v>19051</v>
      </c>
      <c r="L18700" t="s">
        <v>19103</v>
      </c>
      <c r="M18700" t="s">
        <v>92</v>
      </c>
      <c r="N18700" t="s">
        <v>73</v>
      </c>
    </row>
    <row r="18701" spans="1:14" x14ac:dyDescent="0.25">
      <c r="A18701" s="9">
        <v>100223034</v>
      </c>
      <c r="B18701" t="s">
        <v>23978</v>
      </c>
      <c r="C18701" t="s">
        <v>640</v>
      </c>
      <c r="D18701" t="s">
        <v>5254</v>
      </c>
      <c r="E18701" t="s">
        <v>3386</v>
      </c>
      <c r="F18701" t="s">
        <v>29</v>
      </c>
      <c r="G18701" t="s">
        <v>73</v>
      </c>
      <c r="H18701" t="s">
        <v>84</v>
      </c>
      <c r="I18701" s="5">
        <v>45485</v>
      </c>
      <c r="J18701" t="s">
        <v>8812</v>
      </c>
      <c r="K18701" t="s">
        <v>8813</v>
      </c>
      <c r="L18701" t="s">
        <v>19103</v>
      </c>
      <c r="M18701" t="s">
        <v>92</v>
      </c>
      <c r="N18701" t="s">
        <v>73</v>
      </c>
    </row>
    <row r="18702" spans="1:14" x14ac:dyDescent="0.25">
      <c r="A18702" s="9">
        <v>100223034</v>
      </c>
      <c r="B18702" t="s">
        <v>23979</v>
      </c>
      <c r="C18702" t="s">
        <v>194</v>
      </c>
      <c r="D18702" t="s">
        <v>3386</v>
      </c>
      <c r="E18702" t="s">
        <v>1006</v>
      </c>
      <c r="F18702" t="s">
        <v>29</v>
      </c>
      <c r="G18702" t="s">
        <v>73</v>
      </c>
      <c r="H18702" t="s">
        <v>84</v>
      </c>
      <c r="I18702" s="5">
        <v>45485</v>
      </c>
      <c r="J18702" t="s">
        <v>19050</v>
      </c>
      <c r="K18702" t="s">
        <v>19051</v>
      </c>
      <c r="L18702" t="s">
        <v>19103</v>
      </c>
      <c r="M18702" t="s">
        <v>92</v>
      </c>
      <c r="N18702" t="s">
        <v>73</v>
      </c>
    </row>
    <row r="18703" spans="1:14" x14ac:dyDescent="0.25">
      <c r="A18703" s="9">
        <v>100223034</v>
      </c>
      <c r="B18703" t="s">
        <v>23980</v>
      </c>
      <c r="C18703" t="s">
        <v>23981</v>
      </c>
      <c r="D18703" t="s">
        <v>396</v>
      </c>
      <c r="E18703" t="s">
        <v>11250</v>
      </c>
      <c r="F18703" t="s">
        <v>29</v>
      </c>
      <c r="G18703" t="s">
        <v>73</v>
      </c>
      <c r="H18703" t="s">
        <v>84</v>
      </c>
      <c r="I18703" s="5">
        <v>45485</v>
      </c>
      <c r="J18703" t="s">
        <v>8812</v>
      </c>
      <c r="K18703" t="s">
        <v>8813</v>
      </c>
      <c r="L18703" t="s">
        <v>19103</v>
      </c>
      <c r="M18703" t="s">
        <v>92</v>
      </c>
      <c r="N18703" t="s">
        <v>73</v>
      </c>
    </row>
    <row r="18704" spans="1:14" x14ac:dyDescent="0.25">
      <c r="A18704" s="9">
        <v>100223034</v>
      </c>
      <c r="B18704" t="s">
        <v>23982</v>
      </c>
      <c r="C18704" t="s">
        <v>155</v>
      </c>
      <c r="D18704" t="s">
        <v>87</v>
      </c>
      <c r="E18704" t="s">
        <v>1448</v>
      </c>
      <c r="F18704" t="s">
        <v>29</v>
      </c>
      <c r="G18704" t="s">
        <v>73</v>
      </c>
      <c r="H18704" t="s">
        <v>84</v>
      </c>
      <c r="I18704" s="5">
        <v>45478</v>
      </c>
      <c r="J18704" t="s">
        <v>19050</v>
      </c>
      <c r="K18704" t="s">
        <v>19051</v>
      </c>
      <c r="L18704" t="s">
        <v>558</v>
      </c>
      <c r="M18704" t="s">
        <v>92</v>
      </c>
      <c r="N18704" t="s">
        <v>73</v>
      </c>
    </row>
    <row r="18705" spans="1:14" x14ac:dyDescent="0.25">
      <c r="A18705" s="9">
        <v>100223034</v>
      </c>
      <c r="B18705" t="s">
        <v>23983</v>
      </c>
      <c r="C18705" t="s">
        <v>1080</v>
      </c>
      <c r="D18705" t="s">
        <v>677</v>
      </c>
      <c r="E18705" t="s">
        <v>677</v>
      </c>
      <c r="F18705" t="s">
        <v>29</v>
      </c>
      <c r="G18705" t="s">
        <v>73</v>
      </c>
      <c r="H18705" t="s">
        <v>84</v>
      </c>
      <c r="I18705" s="5">
        <v>45478</v>
      </c>
      <c r="J18705" t="s">
        <v>19050</v>
      </c>
      <c r="K18705" t="s">
        <v>19051</v>
      </c>
      <c r="L18705" t="s">
        <v>91</v>
      </c>
      <c r="M18705" t="s">
        <v>92</v>
      </c>
      <c r="N18705" t="s">
        <v>73</v>
      </c>
    </row>
    <row r="18706" spans="1:14" x14ac:dyDescent="0.25">
      <c r="A18706" s="9">
        <v>100223034</v>
      </c>
      <c r="B18706" t="s">
        <v>23984</v>
      </c>
      <c r="C18706" t="s">
        <v>4845</v>
      </c>
      <c r="D18706" t="s">
        <v>846</v>
      </c>
      <c r="E18706" t="s">
        <v>143</v>
      </c>
      <c r="F18706" t="s">
        <v>29</v>
      </c>
      <c r="G18706" t="s">
        <v>73</v>
      </c>
      <c r="H18706" t="s">
        <v>84</v>
      </c>
      <c r="I18706" s="5">
        <v>45478</v>
      </c>
      <c r="J18706" t="s">
        <v>19113</v>
      </c>
      <c r="K18706" t="s">
        <v>2179</v>
      </c>
      <c r="L18706" t="s">
        <v>91</v>
      </c>
      <c r="M18706" t="s">
        <v>92</v>
      </c>
      <c r="N18706" t="s">
        <v>73</v>
      </c>
    </row>
    <row r="18707" spans="1:14" x14ac:dyDescent="0.25">
      <c r="A18707" s="9">
        <v>100223034</v>
      </c>
      <c r="B18707" t="s">
        <v>23985</v>
      </c>
      <c r="C18707" t="s">
        <v>3687</v>
      </c>
      <c r="D18707" t="s">
        <v>781</v>
      </c>
      <c r="E18707" t="s">
        <v>3566</v>
      </c>
      <c r="F18707" t="s">
        <v>29</v>
      </c>
      <c r="G18707" t="s">
        <v>73</v>
      </c>
      <c r="H18707" t="s">
        <v>84</v>
      </c>
      <c r="I18707" s="5">
        <v>45478</v>
      </c>
      <c r="J18707" t="s">
        <v>19050</v>
      </c>
      <c r="K18707" t="s">
        <v>19051</v>
      </c>
      <c r="L18707" t="s">
        <v>91</v>
      </c>
      <c r="M18707" t="s">
        <v>92</v>
      </c>
      <c r="N18707" t="s">
        <v>73</v>
      </c>
    </row>
    <row r="18708" spans="1:14" x14ac:dyDescent="0.25">
      <c r="A18708" s="9">
        <v>100223034</v>
      </c>
      <c r="B18708" t="s">
        <v>23986</v>
      </c>
      <c r="C18708" t="s">
        <v>2743</v>
      </c>
      <c r="D18708" t="s">
        <v>3564</v>
      </c>
      <c r="E18708" t="s">
        <v>677</v>
      </c>
      <c r="F18708" t="s">
        <v>29</v>
      </c>
      <c r="G18708" t="s">
        <v>73</v>
      </c>
      <c r="H18708" t="s">
        <v>84</v>
      </c>
      <c r="I18708" s="5">
        <v>45478</v>
      </c>
      <c r="J18708" t="s">
        <v>19050</v>
      </c>
      <c r="K18708" t="s">
        <v>19051</v>
      </c>
      <c r="L18708" t="s">
        <v>91</v>
      </c>
      <c r="M18708" t="s">
        <v>92</v>
      </c>
      <c r="N18708" t="s">
        <v>73</v>
      </c>
    </row>
    <row r="18709" spans="1:14" x14ac:dyDescent="0.25">
      <c r="A18709" s="9">
        <v>100223034</v>
      </c>
      <c r="B18709" t="s">
        <v>23987</v>
      </c>
      <c r="C18709" t="s">
        <v>143</v>
      </c>
      <c r="D18709" t="s">
        <v>3564</v>
      </c>
      <c r="E18709" t="s">
        <v>677</v>
      </c>
      <c r="F18709" t="s">
        <v>29</v>
      </c>
      <c r="G18709" t="s">
        <v>73</v>
      </c>
      <c r="H18709" t="s">
        <v>84</v>
      </c>
      <c r="I18709" s="5">
        <v>45478</v>
      </c>
      <c r="J18709" t="s">
        <v>19050</v>
      </c>
      <c r="K18709" t="s">
        <v>19051</v>
      </c>
      <c r="L18709" t="s">
        <v>91</v>
      </c>
      <c r="M18709" t="s">
        <v>92</v>
      </c>
      <c r="N18709" t="s">
        <v>73</v>
      </c>
    </row>
    <row r="18710" spans="1:14" x14ac:dyDescent="0.25">
      <c r="A18710" s="9">
        <v>100223034</v>
      </c>
      <c r="B18710" t="s">
        <v>23988</v>
      </c>
      <c r="C18710" t="s">
        <v>936</v>
      </c>
      <c r="D18710" t="s">
        <v>677</v>
      </c>
      <c r="E18710" t="s">
        <v>206</v>
      </c>
      <c r="F18710" t="s">
        <v>29</v>
      </c>
      <c r="G18710" t="s">
        <v>73</v>
      </c>
      <c r="H18710" t="s">
        <v>84</v>
      </c>
      <c r="I18710" s="5">
        <v>45478</v>
      </c>
      <c r="J18710" t="s">
        <v>19050</v>
      </c>
      <c r="K18710" t="s">
        <v>19051</v>
      </c>
      <c r="L18710" t="s">
        <v>91</v>
      </c>
      <c r="M18710" t="s">
        <v>92</v>
      </c>
      <c r="N18710" t="s">
        <v>73</v>
      </c>
    </row>
    <row r="18711" spans="1:14" x14ac:dyDescent="0.25">
      <c r="A18711" s="9">
        <v>100223034</v>
      </c>
      <c r="B18711" t="s">
        <v>23989</v>
      </c>
      <c r="C18711" t="s">
        <v>503</v>
      </c>
      <c r="D18711" t="s">
        <v>677</v>
      </c>
      <c r="E18711" t="s">
        <v>206</v>
      </c>
      <c r="F18711" t="s">
        <v>29</v>
      </c>
      <c r="G18711" t="s">
        <v>73</v>
      </c>
      <c r="H18711" t="s">
        <v>84</v>
      </c>
      <c r="I18711" s="5">
        <v>45478</v>
      </c>
      <c r="J18711" t="s">
        <v>19050</v>
      </c>
      <c r="K18711" t="s">
        <v>19051</v>
      </c>
      <c r="L18711" t="s">
        <v>91</v>
      </c>
      <c r="M18711" t="s">
        <v>92</v>
      </c>
      <c r="N18711" t="s">
        <v>73</v>
      </c>
    </row>
    <row r="18712" spans="1:14" x14ac:dyDescent="0.25">
      <c r="A18712" s="9">
        <v>100223034</v>
      </c>
      <c r="B18712" t="s">
        <v>23990</v>
      </c>
      <c r="C18712" t="s">
        <v>2070</v>
      </c>
      <c r="D18712" t="s">
        <v>1448</v>
      </c>
      <c r="E18712" t="s">
        <v>192</v>
      </c>
      <c r="F18712" t="s">
        <v>29</v>
      </c>
      <c r="G18712" t="s">
        <v>73</v>
      </c>
      <c r="H18712" t="s">
        <v>84</v>
      </c>
      <c r="I18712" s="5">
        <v>45478</v>
      </c>
      <c r="J18712" t="s">
        <v>19050</v>
      </c>
      <c r="K18712" t="s">
        <v>19051</v>
      </c>
      <c r="L18712" t="s">
        <v>91</v>
      </c>
      <c r="M18712" t="s">
        <v>92</v>
      </c>
      <c r="N18712" t="s">
        <v>73</v>
      </c>
    </row>
    <row r="18713" spans="1:14" x14ac:dyDescent="0.25">
      <c r="A18713" s="9">
        <v>100223034</v>
      </c>
      <c r="B18713" t="s">
        <v>23991</v>
      </c>
      <c r="C18713" t="s">
        <v>691</v>
      </c>
      <c r="D18713" t="s">
        <v>3573</v>
      </c>
      <c r="E18713" t="s">
        <v>285</v>
      </c>
      <c r="F18713" t="s">
        <v>29</v>
      </c>
      <c r="G18713" t="s">
        <v>73</v>
      </c>
      <c r="H18713" t="s">
        <v>84</v>
      </c>
      <c r="I18713" s="5">
        <v>45478</v>
      </c>
      <c r="J18713" t="s">
        <v>19094</v>
      </c>
      <c r="K18713" t="s">
        <v>8278</v>
      </c>
      <c r="L18713" t="s">
        <v>91</v>
      </c>
      <c r="M18713" t="s">
        <v>92</v>
      </c>
      <c r="N18713" t="s">
        <v>73</v>
      </c>
    </row>
    <row r="18714" spans="1:14" x14ac:dyDescent="0.25">
      <c r="A18714" s="9">
        <v>100223034</v>
      </c>
      <c r="B18714" t="s">
        <v>23992</v>
      </c>
      <c r="C18714" t="s">
        <v>288</v>
      </c>
      <c r="D18714" t="s">
        <v>1072</v>
      </c>
      <c r="E18714" t="s">
        <v>224</v>
      </c>
      <c r="F18714" t="s">
        <v>29</v>
      </c>
      <c r="G18714" t="s">
        <v>73</v>
      </c>
      <c r="H18714" t="s">
        <v>84</v>
      </c>
      <c r="I18714" s="5">
        <v>45478</v>
      </c>
      <c r="J18714" t="s">
        <v>19050</v>
      </c>
      <c r="K18714" t="s">
        <v>19051</v>
      </c>
      <c r="L18714" t="s">
        <v>91</v>
      </c>
      <c r="M18714" t="s">
        <v>92</v>
      </c>
      <c r="N18714" t="s">
        <v>73</v>
      </c>
    </row>
    <row r="18715" spans="1:14" x14ac:dyDescent="0.25">
      <c r="A18715" s="9">
        <v>100223034</v>
      </c>
      <c r="B18715" t="s">
        <v>23993</v>
      </c>
      <c r="C18715" t="s">
        <v>7547</v>
      </c>
      <c r="D18715" t="s">
        <v>2392</v>
      </c>
      <c r="E18715" t="s">
        <v>3566</v>
      </c>
      <c r="F18715" t="s">
        <v>29</v>
      </c>
      <c r="G18715" t="s">
        <v>73</v>
      </c>
      <c r="H18715" t="s">
        <v>84</v>
      </c>
      <c r="I18715" s="5">
        <v>45478</v>
      </c>
      <c r="J18715" t="s">
        <v>19050</v>
      </c>
      <c r="K18715" t="s">
        <v>19051</v>
      </c>
      <c r="L18715" t="s">
        <v>91</v>
      </c>
      <c r="M18715" t="s">
        <v>92</v>
      </c>
      <c r="N18715" t="s">
        <v>73</v>
      </c>
    </row>
    <row r="18716" spans="1:14" x14ac:dyDescent="0.25">
      <c r="A18716" s="9">
        <v>100223034</v>
      </c>
      <c r="B18716" t="s">
        <v>23994</v>
      </c>
      <c r="C18716" t="s">
        <v>395</v>
      </c>
      <c r="D18716" t="s">
        <v>831</v>
      </c>
      <c r="E18716" t="s">
        <v>3564</v>
      </c>
      <c r="F18716" t="s">
        <v>29</v>
      </c>
      <c r="G18716" t="s">
        <v>73</v>
      </c>
      <c r="H18716" t="s">
        <v>84</v>
      </c>
      <c r="I18716" s="5">
        <v>45478</v>
      </c>
      <c r="J18716" t="s">
        <v>19113</v>
      </c>
      <c r="K18716" t="s">
        <v>2179</v>
      </c>
      <c r="L18716" t="s">
        <v>91</v>
      </c>
      <c r="M18716" t="s">
        <v>92</v>
      </c>
      <c r="N18716" t="s">
        <v>73</v>
      </c>
    </row>
    <row r="18717" spans="1:14" x14ac:dyDescent="0.25">
      <c r="A18717" s="9">
        <v>100223034</v>
      </c>
      <c r="B18717" t="s">
        <v>23995</v>
      </c>
      <c r="C18717" t="s">
        <v>1657</v>
      </c>
      <c r="D18717" t="s">
        <v>1120</v>
      </c>
      <c r="E18717" t="s">
        <v>175</v>
      </c>
      <c r="F18717" t="s">
        <v>29</v>
      </c>
      <c r="G18717" t="s">
        <v>73</v>
      </c>
      <c r="H18717" t="s">
        <v>84</v>
      </c>
      <c r="I18717" s="5">
        <v>45462</v>
      </c>
      <c r="J18717" t="s">
        <v>8812</v>
      </c>
      <c r="K18717" t="s">
        <v>8813</v>
      </c>
      <c r="L18717" t="s">
        <v>272</v>
      </c>
      <c r="M18717" t="s">
        <v>92</v>
      </c>
      <c r="N18717" t="s">
        <v>73</v>
      </c>
    </row>
    <row r="18718" spans="1:14" x14ac:dyDescent="0.25">
      <c r="A18718" s="9">
        <v>100223034</v>
      </c>
      <c r="B18718" t="s">
        <v>23996</v>
      </c>
      <c r="C18718" t="s">
        <v>177</v>
      </c>
      <c r="D18718" t="s">
        <v>1120</v>
      </c>
      <c r="E18718" t="s">
        <v>124</v>
      </c>
      <c r="F18718" t="s">
        <v>29</v>
      </c>
      <c r="G18718" t="s">
        <v>73</v>
      </c>
      <c r="H18718" t="s">
        <v>84</v>
      </c>
      <c r="I18718" s="5">
        <v>45462</v>
      </c>
      <c r="J18718" t="s">
        <v>19078</v>
      </c>
      <c r="K18718" t="s">
        <v>19079</v>
      </c>
      <c r="L18718" t="s">
        <v>272</v>
      </c>
      <c r="M18718" t="s">
        <v>92</v>
      </c>
      <c r="N18718" t="s">
        <v>73</v>
      </c>
    </row>
    <row r="18719" spans="1:14" x14ac:dyDescent="0.25">
      <c r="A18719" s="9">
        <v>100223034</v>
      </c>
      <c r="B18719" t="s">
        <v>23997</v>
      </c>
      <c r="C18719" t="s">
        <v>142</v>
      </c>
      <c r="D18719" t="s">
        <v>354</v>
      </c>
      <c r="E18719" t="s">
        <v>165</v>
      </c>
      <c r="F18719" t="s">
        <v>29</v>
      </c>
      <c r="G18719" t="s">
        <v>73</v>
      </c>
      <c r="H18719" t="s">
        <v>84</v>
      </c>
      <c r="I18719" s="5">
        <v>45462</v>
      </c>
      <c r="J18719" t="s">
        <v>19094</v>
      </c>
      <c r="K18719" t="s">
        <v>8278</v>
      </c>
      <c r="L18719" t="s">
        <v>272</v>
      </c>
      <c r="M18719" t="s">
        <v>92</v>
      </c>
      <c r="N18719" t="s">
        <v>73</v>
      </c>
    </row>
    <row r="18720" spans="1:14" x14ac:dyDescent="0.25">
      <c r="A18720" s="9">
        <v>100223034</v>
      </c>
      <c r="B18720" t="s">
        <v>23998</v>
      </c>
      <c r="C18720" t="s">
        <v>2953</v>
      </c>
      <c r="D18720" t="s">
        <v>354</v>
      </c>
      <c r="E18720" t="s">
        <v>128</v>
      </c>
      <c r="F18720" t="s">
        <v>29</v>
      </c>
      <c r="G18720" t="s">
        <v>73</v>
      </c>
      <c r="H18720" t="s">
        <v>84</v>
      </c>
      <c r="I18720" s="5">
        <v>45462</v>
      </c>
      <c r="J18720" t="s">
        <v>19050</v>
      </c>
      <c r="K18720" t="s">
        <v>19051</v>
      </c>
      <c r="L18720" t="s">
        <v>272</v>
      </c>
      <c r="M18720" t="s">
        <v>92</v>
      </c>
      <c r="N18720" t="s">
        <v>73</v>
      </c>
    </row>
    <row r="18721" spans="1:14" x14ac:dyDescent="0.25">
      <c r="A18721" s="9">
        <v>100223034</v>
      </c>
      <c r="B18721" t="s">
        <v>23999</v>
      </c>
      <c r="C18721" t="s">
        <v>155</v>
      </c>
      <c r="D18721" t="s">
        <v>104</v>
      </c>
      <c r="E18721" t="s">
        <v>128</v>
      </c>
      <c r="F18721" t="s">
        <v>29</v>
      </c>
      <c r="G18721" t="s">
        <v>73</v>
      </c>
      <c r="H18721" t="s">
        <v>84</v>
      </c>
      <c r="I18721" s="5">
        <v>45462</v>
      </c>
      <c r="J18721" t="s">
        <v>8812</v>
      </c>
      <c r="K18721" t="s">
        <v>8813</v>
      </c>
      <c r="L18721" t="s">
        <v>272</v>
      </c>
      <c r="M18721" t="s">
        <v>92</v>
      </c>
      <c r="N18721" t="s">
        <v>73</v>
      </c>
    </row>
    <row r="18722" spans="1:14" x14ac:dyDescent="0.25">
      <c r="A18722" s="9">
        <v>100223034</v>
      </c>
      <c r="B18722" t="s">
        <v>24000</v>
      </c>
      <c r="C18722" t="s">
        <v>2548</v>
      </c>
      <c r="D18722" t="s">
        <v>271</v>
      </c>
      <c r="E18722" t="s">
        <v>215</v>
      </c>
      <c r="F18722" t="s">
        <v>29</v>
      </c>
      <c r="G18722" t="s">
        <v>73</v>
      </c>
      <c r="H18722" t="s">
        <v>84</v>
      </c>
      <c r="I18722" s="5">
        <v>45462</v>
      </c>
      <c r="J18722" t="s">
        <v>19078</v>
      </c>
      <c r="K18722" t="s">
        <v>19079</v>
      </c>
      <c r="L18722" t="s">
        <v>272</v>
      </c>
      <c r="M18722" t="s">
        <v>92</v>
      </c>
      <c r="N18722" t="s">
        <v>73</v>
      </c>
    </row>
    <row r="18723" spans="1:14" x14ac:dyDescent="0.25">
      <c r="A18723" s="9">
        <v>100223034</v>
      </c>
      <c r="B18723" t="s">
        <v>24001</v>
      </c>
      <c r="C18723" t="s">
        <v>395</v>
      </c>
      <c r="D18723" t="s">
        <v>168</v>
      </c>
      <c r="E18723" t="s">
        <v>168</v>
      </c>
      <c r="F18723" t="s">
        <v>29</v>
      </c>
      <c r="G18723" t="s">
        <v>73</v>
      </c>
      <c r="H18723" t="s">
        <v>84</v>
      </c>
      <c r="I18723" s="5">
        <v>45462</v>
      </c>
      <c r="J18723" t="s">
        <v>19072</v>
      </c>
      <c r="K18723" t="s">
        <v>418</v>
      </c>
      <c r="L18723" t="s">
        <v>272</v>
      </c>
      <c r="M18723" t="s">
        <v>92</v>
      </c>
      <c r="N18723" t="s">
        <v>73</v>
      </c>
    </row>
    <row r="18724" spans="1:14" x14ac:dyDescent="0.25">
      <c r="A18724" s="9">
        <v>100223034</v>
      </c>
      <c r="B18724" t="s">
        <v>24002</v>
      </c>
      <c r="C18724" t="s">
        <v>288</v>
      </c>
      <c r="D18724" t="s">
        <v>168</v>
      </c>
      <c r="E18724" t="s">
        <v>323</v>
      </c>
      <c r="F18724" t="s">
        <v>29</v>
      </c>
      <c r="G18724" t="s">
        <v>73</v>
      </c>
      <c r="H18724" t="s">
        <v>84</v>
      </c>
      <c r="I18724" s="5">
        <v>45462</v>
      </c>
      <c r="J18724" t="s">
        <v>19094</v>
      </c>
      <c r="K18724" t="s">
        <v>8278</v>
      </c>
      <c r="L18724" t="s">
        <v>272</v>
      </c>
      <c r="M18724" t="s">
        <v>92</v>
      </c>
      <c r="N18724" t="s">
        <v>73</v>
      </c>
    </row>
    <row r="18725" spans="1:14" x14ac:dyDescent="0.25">
      <c r="A18725" s="9">
        <v>100223034</v>
      </c>
      <c r="B18725" t="s">
        <v>24003</v>
      </c>
      <c r="C18725" t="s">
        <v>2550</v>
      </c>
      <c r="D18725" t="s">
        <v>354</v>
      </c>
      <c r="E18725" t="s">
        <v>1585</v>
      </c>
      <c r="F18725" t="s">
        <v>29</v>
      </c>
      <c r="G18725" t="s">
        <v>73</v>
      </c>
      <c r="H18725" t="s">
        <v>84</v>
      </c>
      <c r="I18725" s="5">
        <v>45462</v>
      </c>
      <c r="J18725" t="s">
        <v>19158</v>
      </c>
      <c r="K18725" t="s">
        <v>570</v>
      </c>
      <c r="L18725" t="s">
        <v>272</v>
      </c>
      <c r="M18725" t="s">
        <v>92</v>
      </c>
      <c r="N18725" t="s">
        <v>73</v>
      </c>
    </row>
    <row r="18726" spans="1:14" x14ac:dyDescent="0.25">
      <c r="A18726" s="9">
        <v>100223034</v>
      </c>
      <c r="B18726" t="s">
        <v>24004</v>
      </c>
      <c r="C18726" t="s">
        <v>2130</v>
      </c>
      <c r="D18726" t="s">
        <v>457</v>
      </c>
      <c r="E18726" t="s">
        <v>7683</v>
      </c>
      <c r="F18726" t="s">
        <v>29</v>
      </c>
      <c r="G18726" t="s">
        <v>73</v>
      </c>
      <c r="H18726" t="s">
        <v>84</v>
      </c>
      <c r="I18726" s="5">
        <v>45461</v>
      </c>
      <c r="J18726" t="s">
        <v>8812</v>
      </c>
      <c r="K18726" t="s">
        <v>8813</v>
      </c>
      <c r="L18726" t="s">
        <v>2374</v>
      </c>
      <c r="M18726" t="s">
        <v>92</v>
      </c>
      <c r="N18726" t="s">
        <v>73</v>
      </c>
    </row>
    <row r="18727" spans="1:14" x14ac:dyDescent="0.25">
      <c r="A18727" s="9">
        <v>100223034</v>
      </c>
      <c r="B18727" t="s">
        <v>24005</v>
      </c>
      <c r="C18727" t="s">
        <v>3879</v>
      </c>
      <c r="D18727" t="s">
        <v>3369</v>
      </c>
      <c r="E18727" t="s">
        <v>175</v>
      </c>
      <c r="F18727" t="s">
        <v>29</v>
      </c>
      <c r="G18727" t="s">
        <v>73</v>
      </c>
      <c r="H18727" t="s">
        <v>84</v>
      </c>
      <c r="I18727" s="5">
        <v>45461</v>
      </c>
      <c r="J18727" t="s">
        <v>8812</v>
      </c>
      <c r="K18727" t="s">
        <v>8813</v>
      </c>
      <c r="L18727" t="s">
        <v>2374</v>
      </c>
      <c r="M18727" t="s">
        <v>92</v>
      </c>
      <c r="N18727" t="s">
        <v>73</v>
      </c>
    </row>
    <row r="18728" spans="1:14" x14ac:dyDescent="0.25">
      <c r="A18728" s="9">
        <v>100223034</v>
      </c>
      <c r="B18728" t="s">
        <v>24006</v>
      </c>
      <c r="C18728" t="s">
        <v>1272</v>
      </c>
      <c r="D18728" t="s">
        <v>575</v>
      </c>
      <c r="E18728" t="s">
        <v>206</v>
      </c>
      <c r="F18728" t="s">
        <v>29</v>
      </c>
      <c r="G18728" t="s">
        <v>73</v>
      </c>
      <c r="H18728" t="s">
        <v>84</v>
      </c>
      <c r="I18728" s="5">
        <v>45461</v>
      </c>
      <c r="J18728" t="s">
        <v>8812</v>
      </c>
      <c r="K18728" t="s">
        <v>8813</v>
      </c>
      <c r="L18728" t="s">
        <v>2374</v>
      </c>
      <c r="M18728" t="s">
        <v>92</v>
      </c>
      <c r="N18728" t="s">
        <v>73</v>
      </c>
    </row>
    <row r="18729" spans="1:14" x14ac:dyDescent="0.25">
      <c r="A18729" s="9">
        <v>100223034</v>
      </c>
      <c r="B18729" t="s">
        <v>24007</v>
      </c>
      <c r="C18729" t="s">
        <v>805</v>
      </c>
      <c r="D18729" t="s">
        <v>7278</v>
      </c>
      <c r="E18729" t="s">
        <v>682</v>
      </c>
      <c r="F18729" t="s">
        <v>29</v>
      </c>
      <c r="G18729" t="s">
        <v>73</v>
      </c>
      <c r="H18729" t="s">
        <v>84</v>
      </c>
      <c r="I18729" s="5">
        <v>45461</v>
      </c>
      <c r="J18729" t="s">
        <v>8812</v>
      </c>
      <c r="K18729" t="s">
        <v>8813</v>
      </c>
      <c r="L18729" t="s">
        <v>2374</v>
      </c>
      <c r="M18729" t="s">
        <v>92</v>
      </c>
      <c r="N18729" t="s">
        <v>73</v>
      </c>
    </row>
    <row r="18730" spans="1:14" x14ac:dyDescent="0.25">
      <c r="A18730" s="9">
        <v>100223034</v>
      </c>
      <c r="B18730" t="s">
        <v>24008</v>
      </c>
      <c r="C18730" t="s">
        <v>4626</v>
      </c>
      <c r="D18730" t="s">
        <v>1677</v>
      </c>
      <c r="E18730" t="s">
        <v>22515</v>
      </c>
      <c r="F18730" t="s">
        <v>29</v>
      </c>
      <c r="G18730" t="s">
        <v>73</v>
      </c>
      <c r="H18730" t="s">
        <v>84</v>
      </c>
      <c r="I18730" s="5">
        <v>45459</v>
      </c>
      <c r="J18730" t="s">
        <v>19158</v>
      </c>
      <c r="K18730" t="s">
        <v>570</v>
      </c>
      <c r="L18730" t="s">
        <v>272</v>
      </c>
      <c r="M18730" t="s">
        <v>92</v>
      </c>
      <c r="N18730" t="s">
        <v>73</v>
      </c>
    </row>
    <row r="18731" spans="1:14" x14ac:dyDescent="0.25">
      <c r="A18731" s="9">
        <v>100223034</v>
      </c>
      <c r="B18731" t="s">
        <v>24009</v>
      </c>
      <c r="C18731" t="s">
        <v>2233</v>
      </c>
      <c r="D18731" t="s">
        <v>96</v>
      </c>
      <c r="E18731" t="s">
        <v>247</v>
      </c>
      <c r="F18731" t="s">
        <v>29</v>
      </c>
      <c r="G18731" t="s">
        <v>73</v>
      </c>
      <c r="H18731" t="s">
        <v>84</v>
      </c>
      <c r="I18731" s="5">
        <v>45459</v>
      </c>
      <c r="J18731" t="s">
        <v>19050</v>
      </c>
      <c r="K18731" t="s">
        <v>19051</v>
      </c>
      <c r="L18731" t="s">
        <v>272</v>
      </c>
      <c r="M18731" t="s">
        <v>92</v>
      </c>
      <c r="N18731" t="s">
        <v>73</v>
      </c>
    </row>
    <row r="18732" spans="1:14" x14ac:dyDescent="0.25">
      <c r="A18732" s="9">
        <v>100223034</v>
      </c>
      <c r="B18732" t="s">
        <v>24010</v>
      </c>
      <c r="C18732" t="s">
        <v>805</v>
      </c>
      <c r="D18732" t="s">
        <v>96</v>
      </c>
      <c r="E18732" t="s">
        <v>247</v>
      </c>
      <c r="F18732" t="s">
        <v>29</v>
      </c>
      <c r="G18732" t="s">
        <v>73</v>
      </c>
      <c r="H18732" t="s">
        <v>84</v>
      </c>
      <c r="I18732" s="5">
        <v>45459</v>
      </c>
      <c r="J18732" t="s">
        <v>19050</v>
      </c>
      <c r="K18732" t="s">
        <v>19051</v>
      </c>
      <c r="L18732" t="s">
        <v>272</v>
      </c>
      <c r="M18732" t="s">
        <v>92</v>
      </c>
      <c r="N18732" t="s">
        <v>73</v>
      </c>
    </row>
    <row r="18733" spans="1:14" x14ac:dyDescent="0.25">
      <c r="A18733" s="9">
        <v>100223034</v>
      </c>
      <c r="B18733" t="s">
        <v>24011</v>
      </c>
      <c r="C18733" t="s">
        <v>246</v>
      </c>
      <c r="D18733" t="s">
        <v>180</v>
      </c>
      <c r="E18733" t="s">
        <v>730</v>
      </c>
      <c r="F18733" t="s">
        <v>29</v>
      </c>
      <c r="G18733" t="s">
        <v>73</v>
      </c>
      <c r="H18733" t="s">
        <v>84</v>
      </c>
      <c r="I18733" s="5">
        <v>45459</v>
      </c>
      <c r="J18733" t="s">
        <v>19078</v>
      </c>
      <c r="K18733" t="s">
        <v>19079</v>
      </c>
      <c r="L18733" t="s">
        <v>272</v>
      </c>
      <c r="M18733" t="s">
        <v>92</v>
      </c>
      <c r="N18733" t="s">
        <v>73</v>
      </c>
    </row>
    <row r="18734" spans="1:14" x14ac:dyDescent="0.25">
      <c r="A18734" s="9">
        <v>100223034</v>
      </c>
      <c r="B18734" t="s">
        <v>24012</v>
      </c>
      <c r="C18734" t="s">
        <v>5251</v>
      </c>
      <c r="D18734" t="s">
        <v>270</v>
      </c>
      <c r="E18734" t="s">
        <v>1222</v>
      </c>
      <c r="F18734" t="s">
        <v>29</v>
      </c>
      <c r="G18734" t="s">
        <v>73</v>
      </c>
      <c r="H18734" t="s">
        <v>84</v>
      </c>
      <c r="I18734" s="5">
        <v>45459</v>
      </c>
      <c r="J18734" t="s">
        <v>19081</v>
      </c>
      <c r="K18734" t="s">
        <v>19082</v>
      </c>
      <c r="L18734" t="s">
        <v>272</v>
      </c>
      <c r="M18734" t="s">
        <v>92</v>
      </c>
      <c r="N18734" t="s">
        <v>73</v>
      </c>
    </row>
    <row r="18735" spans="1:14" x14ac:dyDescent="0.25">
      <c r="A18735" s="9">
        <v>100223034</v>
      </c>
      <c r="B18735" t="s">
        <v>24013</v>
      </c>
      <c r="C18735" t="s">
        <v>3179</v>
      </c>
      <c r="D18735" t="s">
        <v>421</v>
      </c>
      <c r="E18735" t="s">
        <v>927</v>
      </c>
      <c r="F18735" t="s">
        <v>29</v>
      </c>
      <c r="G18735" t="s">
        <v>73</v>
      </c>
      <c r="H18735" t="s">
        <v>84</v>
      </c>
      <c r="I18735" s="5">
        <v>45459</v>
      </c>
      <c r="J18735" t="s">
        <v>19050</v>
      </c>
      <c r="K18735" t="s">
        <v>19051</v>
      </c>
      <c r="L18735" t="s">
        <v>272</v>
      </c>
      <c r="M18735" t="s">
        <v>92</v>
      </c>
      <c r="N18735" t="s">
        <v>73</v>
      </c>
    </row>
    <row r="18736" spans="1:14" x14ac:dyDescent="0.25">
      <c r="A18736" s="9">
        <v>100223034</v>
      </c>
      <c r="B18736" t="s">
        <v>24014</v>
      </c>
      <c r="C18736" t="s">
        <v>1016</v>
      </c>
      <c r="D18736" t="s">
        <v>123</v>
      </c>
      <c r="E18736" t="s">
        <v>275</v>
      </c>
      <c r="F18736" t="s">
        <v>29</v>
      </c>
      <c r="G18736" t="s">
        <v>73</v>
      </c>
      <c r="H18736" t="s">
        <v>84</v>
      </c>
      <c r="I18736" s="5">
        <v>45459</v>
      </c>
      <c r="J18736" t="s">
        <v>19078</v>
      </c>
      <c r="K18736" t="s">
        <v>19079</v>
      </c>
      <c r="L18736" t="s">
        <v>272</v>
      </c>
      <c r="M18736" t="s">
        <v>92</v>
      </c>
      <c r="N18736" t="s">
        <v>73</v>
      </c>
    </row>
    <row r="18737" spans="1:14" x14ac:dyDescent="0.25">
      <c r="A18737" s="9">
        <v>100223034</v>
      </c>
      <c r="B18737" t="s">
        <v>24015</v>
      </c>
      <c r="C18737" t="s">
        <v>328</v>
      </c>
      <c r="D18737" t="s">
        <v>123</v>
      </c>
      <c r="E18737" t="s">
        <v>2109</v>
      </c>
      <c r="F18737" t="s">
        <v>29</v>
      </c>
      <c r="G18737" t="s">
        <v>73</v>
      </c>
      <c r="H18737" t="s">
        <v>84</v>
      </c>
      <c r="I18737" s="5">
        <v>45459</v>
      </c>
      <c r="J18737" t="s">
        <v>19094</v>
      </c>
      <c r="K18737" t="s">
        <v>8278</v>
      </c>
      <c r="L18737" t="s">
        <v>272</v>
      </c>
      <c r="M18737" t="s">
        <v>92</v>
      </c>
      <c r="N18737" t="s">
        <v>73</v>
      </c>
    </row>
    <row r="18738" spans="1:14" x14ac:dyDescent="0.25">
      <c r="A18738" s="9">
        <v>100223034</v>
      </c>
      <c r="B18738" t="s">
        <v>24016</v>
      </c>
      <c r="C18738" t="s">
        <v>672</v>
      </c>
      <c r="D18738" t="s">
        <v>175</v>
      </c>
      <c r="E18738" t="s">
        <v>407</v>
      </c>
      <c r="F18738" t="s">
        <v>29</v>
      </c>
      <c r="G18738" t="s">
        <v>73</v>
      </c>
      <c r="H18738" t="s">
        <v>84</v>
      </c>
      <c r="I18738" s="5">
        <v>45474</v>
      </c>
      <c r="J18738" t="s">
        <v>19072</v>
      </c>
      <c r="K18738" t="s">
        <v>418</v>
      </c>
      <c r="L18738" t="s">
        <v>326</v>
      </c>
      <c r="M18738" t="s">
        <v>92</v>
      </c>
      <c r="N18738" t="s">
        <v>73</v>
      </c>
    </row>
    <row r="18739" spans="1:14" x14ac:dyDescent="0.25">
      <c r="A18739" s="9">
        <v>100223034</v>
      </c>
      <c r="B18739" t="s">
        <v>24017</v>
      </c>
      <c r="C18739" t="s">
        <v>9914</v>
      </c>
      <c r="D18739" t="s">
        <v>311</v>
      </c>
      <c r="E18739" t="s">
        <v>2454</v>
      </c>
      <c r="F18739" t="s">
        <v>29</v>
      </c>
      <c r="G18739" t="s">
        <v>73</v>
      </c>
      <c r="H18739" t="s">
        <v>84</v>
      </c>
      <c r="I18739" s="5">
        <v>45474</v>
      </c>
      <c r="J18739" t="s">
        <v>19158</v>
      </c>
      <c r="K18739" t="s">
        <v>570</v>
      </c>
      <c r="L18739" t="s">
        <v>326</v>
      </c>
      <c r="M18739" t="s">
        <v>92</v>
      </c>
      <c r="N18739" t="s">
        <v>73</v>
      </c>
    </row>
    <row r="18740" spans="1:14" x14ac:dyDescent="0.25">
      <c r="A18740" s="9">
        <v>100223034</v>
      </c>
      <c r="B18740" t="s">
        <v>24018</v>
      </c>
      <c r="C18740" t="s">
        <v>1124</v>
      </c>
      <c r="D18740" t="s">
        <v>3310</v>
      </c>
      <c r="E18740" t="s">
        <v>310</v>
      </c>
      <c r="F18740" t="s">
        <v>29</v>
      </c>
      <c r="G18740" t="s">
        <v>73</v>
      </c>
      <c r="H18740" t="s">
        <v>84</v>
      </c>
      <c r="I18740" s="5">
        <v>45474</v>
      </c>
      <c r="J18740" t="s">
        <v>19081</v>
      </c>
      <c r="K18740" t="s">
        <v>19082</v>
      </c>
      <c r="L18740" t="s">
        <v>326</v>
      </c>
      <c r="M18740" t="s">
        <v>92</v>
      </c>
      <c r="N18740" t="s">
        <v>73</v>
      </c>
    </row>
    <row r="18741" spans="1:14" x14ac:dyDescent="0.25">
      <c r="A18741" s="9">
        <v>100223034</v>
      </c>
      <c r="B18741" t="s">
        <v>24019</v>
      </c>
      <c r="C18741" t="s">
        <v>4291</v>
      </c>
      <c r="D18741" t="s">
        <v>927</v>
      </c>
      <c r="E18741" t="s">
        <v>308</v>
      </c>
      <c r="F18741" t="s">
        <v>29</v>
      </c>
      <c r="G18741" t="s">
        <v>73</v>
      </c>
      <c r="H18741" t="s">
        <v>84</v>
      </c>
      <c r="I18741" s="5">
        <v>45474</v>
      </c>
      <c r="J18741" t="s">
        <v>19094</v>
      </c>
      <c r="K18741" t="s">
        <v>8278</v>
      </c>
      <c r="L18741" t="s">
        <v>326</v>
      </c>
      <c r="M18741" t="s">
        <v>92</v>
      </c>
      <c r="N18741" t="s">
        <v>73</v>
      </c>
    </row>
    <row r="18742" spans="1:14" x14ac:dyDescent="0.25">
      <c r="A18742" s="9">
        <v>100223034</v>
      </c>
      <c r="B18742" t="s">
        <v>24020</v>
      </c>
      <c r="C18742" t="s">
        <v>249</v>
      </c>
      <c r="D18742" t="s">
        <v>308</v>
      </c>
      <c r="E18742" t="s">
        <v>192</v>
      </c>
      <c r="F18742" t="s">
        <v>29</v>
      </c>
      <c r="G18742" t="s">
        <v>73</v>
      </c>
      <c r="H18742" t="s">
        <v>84</v>
      </c>
      <c r="I18742" s="5">
        <v>45474</v>
      </c>
      <c r="J18742" t="s">
        <v>8608</v>
      </c>
      <c r="K18742" t="s">
        <v>8609</v>
      </c>
      <c r="L18742" t="s">
        <v>326</v>
      </c>
      <c r="M18742" t="s">
        <v>92</v>
      </c>
      <c r="N18742" t="s">
        <v>73</v>
      </c>
    </row>
    <row r="18743" spans="1:14" x14ac:dyDescent="0.25">
      <c r="A18743" s="9">
        <v>100223034</v>
      </c>
      <c r="B18743" t="s">
        <v>24021</v>
      </c>
      <c r="C18743" t="s">
        <v>136</v>
      </c>
      <c r="D18743" t="s">
        <v>903</v>
      </c>
      <c r="E18743" t="s">
        <v>345</v>
      </c>
      <c r="F18743" t="s">
        <v>29</v>
      </c>
      <c r="G18743" t="s">
        <v>73</v>
      </c>
      <c r="H18743" t="s">
        <v>84</v>
      </c>
      <c r="I18743" s="5">
        <v>45507</v>
      </c>
      <c r="J18743" t="s">
        <v>19081</v>
      </c>
      <c r="K18743" t="s">
        <v>19082</v>
      </c>
      <c r="L18743" t="s">
        <v>272</v>
      </c>
      <c r="M18743" t="s">
        <v>92</v>
      </c>
      <c r="N18743" t="s">
        <v>73</v>
      </c>
    </row>
    <row r="18744" spans="1:14" x14ac:dyDescent="0.25">
      <c r="A18744" s="9">
        <v>100223034</v>
      </c>
      <c r="B18744" t="s">
        <v>24022</v>
      </c>
      <c r="C18744" t="s">
        <v>24023</v>
      </c>
      <c r="D18744" t="s">
        <v>387</v>
      </c>
      <c r="E18744" t="s">
        <v>124</v>
      </c>
      <c r="F18744" t="s">
        <v>29</v>
      </c>
      <c r="G18744" t="s">
        <v>73</v>
      </c>
      <c r="H18744" t="s">
        <v>84</v>
      </c>
      <c r="I18744" s="5">
        <v>45506</v>
      </c>
      <c r="J18744" t="s">
        <v>8608</v>
      </c>
      <c r="K18744" t="s">
        <v>8609</v>
      </c>
      <c r="L18744" t="s">
        <v>272</v>
      </c>
      <c r="M18744" t="s">
        <v>92</v>
      </c>
      <c r="N18744" t="s">
        <v>73</v>
      </c>
    </row>
    <row r="18745" spans="1:14" x14ac:dyDescent="0.25">
      <c r="A18745" s="9">
        <v>100223034</v>
      </c>
      <c r="B18745" t="s">
        <v>24024</v>
      </c>
      <c r="C18745" t="s">
        <v>1288</v>
      </c>
      <c r="D18745" t="s">
        <v>345</v>
      </c>
      <c r="E18745" t="s">
        <v>115</v>
      </c>
      <c r="F18745" t="s">
        <v>29</v>
      </c>
      <c r="G18745" t="s">
        <v>73</v>
      </c>
      <c r="H18745" t="s">
        <v>84</v>
      </c>
      <c r="I18745" s="5">
        <v>45505</v>
      </c>
      <c r="J18745" t="s">
        <v>8608</v>
      </c>
      <c r="K18745" t="s">
        <v>8609</v>
      </c>
      <c r="L18745" t="s">
        <v>272</v>
      </c>
      <c r="M18745" t="s">
        <v>92</v>
      </c>
      <c r="N18745" t="s">
        <v>73</v>
      </c>
    </row>
    <row r="18746" spans="1:14" x14ac:dyDescent="0.25">
      <c r="A18746" s="9">
        <v>100223034</v>
      </c>
      <c r="B18746" t="s">
        <v>24025</v>
      </c>
      <c r="C18746" t="s">
        <v>22464</v>
      </c>
      <c r="D18746" t="s">
        <v>345</v>
      </c>
      <c r="E18746" t="s">
        <v>115</v>
      </c>
      <c r="F18746" t="s">
        <v>29</v>
      </c>
      <c r="G18746" t="s">
        <v>73</v>
      </c>
      <c r="H18746" t="s">
        <v>84</v>
      </c>
      <c r="I18746" s="5">
        <v>45504</v>
      </c>
      <c r="J18746" t="s">
        <v>8608</v>
      </c>
      <c r="K18746" t="s">
        <v>8609</v>
      </c>
      <c r="L18746" t="s">
        <v>272</v>
      </c>
      <c r="M18746" t="s">
        <v>92</v>
      </c>
      <c r="N18746" t="s">
        <v>73</v>
      </c>
    </row>
    <row r="18747" spans="1:14" x14ac:dyDescent="0.25">
      <c r="A18747" s="9">
        <v>100223034</v>
      </c>
      <c r="B18747" t="s">
        <v>24026</v>
      </c>
      <c r="C18747" t="s">
        <v>3179</v>
      </c>
      <c r="D18747" t="s">
        <v>345</v>
      </c>
      <c r="E18747" t="s">
        <v>115</v>
      </c>
      <c r="F18747" t="s">
        <v>29</v>
      </c>
      <c r="G18747" t="s">
        <v>73</v>
      </c>
      <c r="H18747" t="s">
        <v>84</v>
      </c>
      <c r="I18747" s="5">
        <v>45503</v>
      </c>
      <c r="J18747" t="s">
        <v>19081</v>
      </c>
      <c r="K18747" t="s">
        <v>19082</v>
      </c>
      <c r="L18747" t="s">
        <v>272</v>
      </c>
      <c r="M18747" t="s">
        <v>92</v>
      </c>
      <c r="N18747" t="s">
        <v>73</v>
      </c>
    </row>
    <row r="18748" spans="1:14" x14ac:dyDescent="0.25">
      <c r="A18748" s="9">
        <v>100223034</v>
      </c>
      <c r="B18748" t="s">
        <v>24027</v>
      </c>
      <c r="C18748" t="s">
        <v>1330</v>
      </c>
      <c r="D18748" t="s">
        <v>189</v>
      </c>
      <c r="E18748" t="s">
        <v>308</v>
      </c>
      <c r="F18748" t="s">
        <v>29</v>
      </c>
      <c r="G18748" t="s">
        <v>73</v>
      </c>
      <c r="H18748" t="s">
        <v>84</v>
      </c>
      <c r="I18748" s="5">
        <v>45461</v>
      </c>
      <c r="J18748" t="s">
        <v>19072</v>
      </c>
      <c r="K18748" t="s">
        <v>418</v>
      </c>
      <c r="L18748" t="s">
        <v>461</v>
      </c>
      <c r="M18748" t="s">
        <v>92</v>
      </c>
      <c r="N18748" t="s">
        <v>73</v>
      </c>
    </row>
    <row r="18749" spans="1:14" x14ac:dyDescent="0.25">
      <c r="A18749" s="9">
        <v>100223034</v>
      </c>
      <c r="B18749" t="s">
        <v>24028</v>
      </c>
      <c r="C18749" t="s">
        <v>3331</v>
      </c>
      <c r="D18749" t="s">
        <v>134</v>
      </c>
      <c r="E18749" t="s">
        <v>1585</v>
      </c>
      <c r="F18749" t="s">
        <v>29</v>
      </c>
      <c r="G18749" t="s">
        <v>73</v>
      </c>
      <c r="H18749" t="s">
        <v>84</v>
      </c>
      <c r="I18749" s="5">
        <v>45459</v>
      </c>
      <c r="J18749" t="s">
        <v>19158</v>
      </c>
      <c r="K18749" t="s">
        <v>570</v>
      </c>
      <c r="L18749" t="s">
        <v>272</v>
      </c>
      <c r="M18749" t="s">
        <v>92</v>
      </c>
      <c r="N18749" t="s">
        <v>73</v>
      </c>
    </row>
    <row r="18750" spans="1:14" x14ac:dyDescent="0.25">
      <c r="A18750" s="9">
        <v>100223034</v>
      </c>
      <c r="B18750" t="s">
        <v>24029</v>
      </c>
      <c r="C18750" t="s">
        <v>284</v>
      </c>
      <c r="D18750" t="s">
        <v>215</v>
      </c>
      <c r="E18750" t="s">
        <v>1113</v>
      </c>
      <c r="F18750" t="s">
        <v>29</v>
      </c>
      <c r="G18750" t="s">
        <v>73</v>
      </c>
      <c r="H18750" t="s">
        <v>84</v>
      </c>
      <c r="I18750" s="5">
        <v>45459</v>
      </c>
      <c r="J18750" t="s">
        <v>19078</v>
      </c>
      <c r="K18750" t="s">
        <v>19079</v>
      </c>
      <c r="L18750" t="s">
        <v>272</v>
      </c>
      <c r="M18750" t="s">
        <v>92</v>
      </c>
      <c r="N18750" t="s">
        <v>73</v>
      </c>
    </row>
    <row r="18751" spans="1:14" x14ac:dyDescent="0.25">
      <c r="A18751" s="9">
        <v>100223034</v>
      </c>
      <c r="B18751" t="s">
        <v>24030</v>
      </c>
      <c r="C18751" t="s">
        <v>230</v>
      </c>
      <c r="D18751" t="s">
        <v>215</v>
      </c>
      <c r="E18751" t="s">
        <v>346</v>
      </c>
      <c r="F18751" t="s">
        <v>29</v>
      </c>
      <c r="G18751" t="s">
        <v>73</v>
      </c>
      <c r="H18751" t="s">
        <v>84</v>
      </c>
      <c r="I18751" s="5">
        <v>45459</v>
      </c>
      <c r="J18751" t="s">
        <v>8812</v>
      </c>
      <c r="K18751" t="s">
        <v>8813</v>
      </c>
      <c r="L18751" t="s">
        <v>272</v>
      </c>
      <c r="M18751" t="s">
        <v>92</v>
      </c>
      <c r="N18751" t="s">
        <v>73</v>
      </c>
    </row>
    <row r="18752" spans="1:14" x14ac:dyDescent="0.25">
      <c r="A18752" s="9">
        <v>100223034</v>
      </c>
      <c r="B18752" t="s">
        <v>24031</v>
      </c>
      <c r="C18752" t="s">
        <v>528</v>
      </c>
      <c r="D18752" t="s">
        <v>1684</v>
      </c>
      <c r="E18752" t="s">
        <v>247</v>
      </c>
      <c r="F18752" t="s">
        <v>29</v>
      </c>
      <c r="G18752" t="s">
        <v>73</v>
      </c>
      <c r="H18752" t="s">
        <v>84</v>
      </c>
      <c r="I18752" s="5">
        <v>45459</v>
      </c>
      <c r="J18752" t="s">
        <v>19072</v>
      </c>
      <c r="K18752" t="s">
        <v>418</v>
      </c>
      <c r="L18752" t="s">
        <v>272</v>
      </c>
      <c r="M18752" t="s">
        <v>92</v>
      </c>
      <c r="N18752" t="s">
        <v>73</v>
      </c>
    </row>
    <row r="18753" spans="1:14" x14ac:dyDescent="0.25">
      <c r="A18753" s="9">
        <v>100223034</v>
      </c>
      <c r="B18753" t="s">
        <v>24032</v>
      </c>
      <c r="C18753" t="s">
        <v>6753</v>
      </c>
      <c r="D18753" t="s">
        <v>104</v>
      </c>
      <c r="E18753" t="s">
        <v>115</v>
      </c>
      <c r="F18753" t="s">
        <v>29</v>
      </c>
      <c r="G18753" t="s">
        <v>73</v>
      </c>
      <c r="H18753" t="s">
        <v>84</v>
      </c>
      <c r="I18753" s="5">
        <v>45459</v>
      </c>
      <c r="J18753" t="s">
        <v>19072</v>
      </c>
      <c r="K18753" t="s">
        <v>418</v>
      </c>
      <c r="L18753" t="s">
        <v>272</v>
      </c>
      <c r="M18753" t="s">
        <v>92</v>
      </c>
      <c r="N18753" t="s">
        <v>73</v>
      </c>
    </row>
    <row r="18754" spans="1:14" x14ac:dyDescent="0.25">
      <c r="A18754" s="9">
        <v>100223034</v>
      </c>
      <c r="B18754" t="s">
        <v>24033</v>
      </c>
      <c r="C18754" t="s">
        <v>298</v>
      </c>
      <c r="D18754" t="s">
        <v>308</v>
      </c>
      <c r="E18754" t="s">
        <v>1019</v>
      </c>
      <c r="F18754" t="s">
        <v>29</v>
      </c>
      <c r="G18754" t="s">
        <v>73</v>
      </c>
      <c r="H18754" t="s">
        <v>84</v>
      </c>
      <c r="I18754" s="5">
        <v>45459</v>
      </c>
      <c r="J18754" t="s">
        <v>19113</v>
      </c>
      <c r="K18754" t="s">
        <v>2179</v>
      </c>
      <c r="L18754" t="s">
        <v>272</v>
      </c>
      <c r="M18754" t="s">
        <v>92</v>
      </c>
      <c r="N18754" t="s">
        <v>73</v>
      </c>
    </row>
    <row r="18755" spans="1:14" x14ac:dyDescent="0.25">
      <c r="A18755" s="9">
        <v>100223034</v>
      </c>
      <c r="B18755" t="s">
        <v>24034</v>
      </c>
      <c r="C18755" t="s">
        <v>763</v>
      </c>
      <c r="D18755" t="s">
        <v>247</v>
      </c>
      <c r="E18755" t="s">
        <v>764</v>
      </c>
      <c r="F18755" t="s">
        <v>29</v>
      </c>
      <c r="G18755" t="s">
        <v>73</v>
      </c>
      <c r="H18755" t="s">
        <v>84</v>
      </c>
      <c r="I18755" s="5">
        <v>45459</v>
      </c>
      <c r="J18755" t="s">
        <v>19178</v>
      </c>
      <c r="K18755" t="s">
        <v>19179</v>
      </c>
      <c r="L18755" t="s">
        <v>272</v>
      </c>
      <c r="M18755" t="s">
        <v>92</v>
      </c>
      <c r="N18755" t="s">
        <v>73</v>
      </c>
    </row>
    <row r="18756" spans="1:14" x14ac:dyDescent="0.25">
      <c r="A18756" s="9">
        <v>100223034</v>
      </c>
      <c r="B18756" t="s">
        <v>24035</v>
      </c>
      <c r="C18756" t="s">
        <v>960</v>
      </c>
      <c r="D18756" t="s">
        <v>148</v>
      </c>
      <c r="E18756" t="s">
        <v>308</v>
      </c>
      <c r="F18756" t="s">
        <v>29</v>
      </c>
      <c r="G18756" t="s">
        <v>73</v>
      </c>
      <c r="H18756" t="s">
        <v>84</v>
      </c>
      <c r="I18756" s="5">
        <v>45474</v>
      </c>
      <c r="J18756" t="s">
        <v>19081</v>
      </c>
      <c r="K18756" t="s">
        <v>19082</v>
      </c>
      <c r="L18756" t="s">
        <v>326</v>
      </c>
      <c r="M18756" t="s">
        <v>92</v>
      </c>
      <c r="N18756" t="s">
        <v>73</v>
      </c>
    </row>
    <row r="18757" spans="1:14" x14ac:dyDescent="0.25">
      <c r="A18757" s="9">
        <v>100223034</v>
      </c>
      <c r="B18757" t="s">
        <v>24036</v>
      </c>
      <c r="C18757" t="s">
        <v>437</v>
      </c>
      <c r="D18757" t="s">
        <v>364</v>
      </c>
      <c r="E18757" t="s">
        <v>143</v>
      </c>
      <c r="F18757" t="s">
        <v>29</v>
      </c>
      <c r="G18757" t="s">
        <v>73</v>
      </c>
      <c r="H18757" t="s">
        <v>84</v>
      </c>
      <c r="I18757" s="5">
        <v>45474</v>
      </c>
      <c r="J18757" t="s">
        <v>19113</v>
      </c>
      <c r="K18757" t="s">
        <v>2179</v>
      </c>
      <c r="L18757" t="s">
        <v>326</v>
      </c>
      <c r="M18757" t="s">
        <v>92</v>
      </c>
      <c r="N18757" t="s">
        <v>73</v>
      </c>
    </row>
    <row r="18758" spans="1:14" x14ac:dyDescent="0.25">
      <c r="A18758" s="9">
        <v>100223034</v>
      </c>
      <c r="B18758" t="s">
        <v>24037</v>
      </c>
      <c r="C18758" t="s">
        <v>24038</v>
      </c>
      <c r="D18758" t="s">
        <v>153</v>
      </c>
      <c r="E18758" t="s">
        <v>124</v>
      </c>
      <c r="F18758" t="s">
        <v>29</v>
      </c>
      <c r="G18758" t="s">
        <v>73</v>
      </c>
      <c r="H18758" t="s">
        <v>84</v>
      </c>
      <c r="I18758" s="5">
        <v>45474</v>
      </c>
      <c r="J18758" t="s">
        <v>8608</v>
      </c>
      <c r="K18758" t="s">
        <v>8609</v>
      </c>
      <c r="L18758" t="s">
        <v>326</v>
      </c>
      <c r="M18758" t="s">
        <v>92</v>
      </c>
      <c r="N18758" t="s">
        <v>73</v>
      </c>
    </row>
    <row r="18759" spans="1:14" x14ac:dyDescent="0.25">
      <c r="A18759" s="9">
        <v>100223034</v>
      </c>
      <c r="B18759" t="s">
        <v>24039</v>
      </c>
      <c r="C18759" t="s">
        <v>595</v>
      </c>
      <c r="D18759" t="s">
        <v>19520</v>
      </c>
      <c r="E18759" t="s">
        <v>153</v>
      </c>
      <c r="F18759" t="s">
        <v>29</v>
      </c>
      <c r="G18759" t="s">
        <v>73</v>
      </c>
      <c r="H18759" t="s">
        <v>84</v>
      </c>
      <c r="I18759" s="5">
        <v>45474</v>
      </c>
      <c r="J18759" t="s">
        <v>8608</v>
      </c>
      <c r="K18759" t="s">
        <v>8609</v>
      </c>
      <c r="L18759" t="s">
        <v>326</v>
      </c>
      <c r="M18759" t="s">
        <v>92</v>
      </c>
      <c r="N18759" t="s">
        <v>73</v>
      </c>
    </row>
    <row r="18760" spans="1:14" x14ac:dyDescent="0.25">
      <c r="A18760" s="9">
        <v>100223034</v>
      </c>
      <c r="B18760" t="s">
        <v>24040</v>
      </c>
      <c r="C18760" t="s">
        <v>246</v>
      </c>
      <c r="D18760" t="s">
        <v>153</v>
      </c>
      <c r="E18760" t="s">
        <v>124</v>
      </c>
      <c r="F18760" t="s">
        <v>29</v>
      </c>
      <c r="G18760" t="s">
        <v>73</v>
      </c>
      <c r="H18760" t="s">
        <v>84</v>
      </c>
      <c r="I18760" s="5">
        <v>45474</v>
      </c>
      <c r="J18760" t="s">
        <v>19113</v>
      </c>
      <c r="K18760" t="s">
        <v>2179</v>
      </c>
      <c r="L18760" t="s">
        <v>326</v>
      </c>
      <c r="M18760" t="s">
        <v>92</v>
      </c>
      <c r="N18760" t="s">
        <v>73</v>
      </c>
    </row>
    <row r="18761" spans="1:14" x14ac:dyDescent="0.25">
      <c r="A18761" s="9">
        <v>100223034</v>
      </c>
      <c r="B18761" t="s">
        <v>24041</v>
      </c>
      <c r="C18761" t="s">
        <v>5636</v>
      </c>
      <c r="D18761" t="s">
        <v>175</v>
      </c>
      <c r="E18761" t="s">
        <v>1825</v>
      </c>
      <c r="F18761" t="s">
        <v>29</v>
      </c>
      <c r="G18761" t="s">
        <v>73</v>
      </c>
      <c r="H18761" t="s">
        <v>84</v>
      </c>
      <c r="I18761" s="5">
        <v>45457</v>
      </c>
      <c r="J18761" t="s">
        <v>8812</v>
      </c>
      <c r="K18761" t="s">
        <v>8813</v>
      </c>
      <c r="L18761" t="s">
        <v>326</v>
      </c>
      <c r="M18761" t="s">
        <v>92</v>
      </c>
      <c r="N18761" t="s">
        <v>73</v>
      </c>
    </row>
    <row r="18762" spans="1:14" x14ac:dyDescent="0.25">
      <c r="A18762" s="9">
        <v>100223034</v>
      </c>
      <c r="B18762" t="s">
        <v>24042</v>
      </c>
      <c r="C18762" t="s">
        <v>1088</v>
      </c>
      <c r="D18762" t="s">
        <v>364</v>
      </c>
      <c r="E18762" t="s">
        <v>175</v>
      </c>
      <c r="F18762" t="s">
        <v>29</v>
      </c>
      <c r="G18762" t="s">
        <v>73</v>
      </c>
      <c r="H18762" t="s">
        <v>84</v>
      </c>
      <c r="I18762" s="5">
        <v>45457</v>
      </c>
      <c r="J18762" t="s">
        <v>8608</v>
      </c>
      <c r="K18762" t="s">
        <v>8609</v>
      </c>
      <c r="L18762" t="s">
        <v>326</v>
      </c>
      <c r="M18762" t="s">
        <v>92</v>
      </c>
      <c r="N18762" t="s">
        <v>73</v>
      </c>
    </row>
    <row r="18763" spans="1:14" x14ac:dyDescent="0.25">
      <c r="A18763" s="9">
        <v>100223034</v>
      </c>
      <c r="B18763" t="s">
        <v>24043</v>
      </c>
      <c r="C18763" t="s">
        <v>393</v>
      </c>
      <c r="D18763" t="s">
        <v>604</v>
      </c>
      <c r="E18763" t="s">
        <v>764</v>
      </c>
      <c r="F18763" t="s">
        <v>29</v>
      </c>
      <c r="G18763" t="s">
        <v>73</v>
      </c>
      <c r="H18763" t="s">
        <v>84</v>
      </c>
      <c r="I18763" s="5">
        <v>45457</v>
      </c>
      <c r="J18763" t="s">
        <v>19072</v>
      </c>
      <c r="K18763" t="s">
        <v>418</v>
      </c>
      <c r="L18763" t="s">
        <v>326</v>
      </c>
      <c r="M18763" t="s">
        <v>92</v>
      </c>
      <c r="N18763" t="s">
        <v>73</v>
      </c>
    </row>
    <row r="18764" spans="1:14" x14ac:dyDescent="0.25">
      <c r="A18764" s="9">
        <v>100223034</v>
      </c>
      <c r="B18764" t="s">
        <v>24044</v>
      </c>
      <c r="C18764" t="s">
        <v>6951</v>
      </c>
      <c r="D18764" t="s">
        <v>396</v>
      </c>
      <c r="E18764" t="s">
        <v>329</v>
      </c>
      <c r="F18764" t="s">
        <v>29</v>
      </c>
      <c r="G18764" t="s">
        <v>73</v>
      </c>
      <c r="H18764" t="s">
        <v>84</v>
      </c>
      <c r="I18764" s="5">
        <v>45457</v>
      </c>
      <c r="J18764" t="s">
        <v>19081</v>
      </c>
      <c r="K18764" t="s">
        <v>19082</v>
      </c>
      <c r="L18764" t="s">
        <v>326</v>
      </c>
      <c r="M18764" t="s">
        <v>92</v>
      </c>
      <c r="N18764" t="s">
        <v>73</v>
      </c>
    </row>
    <row r="18765" spans="1:14" x14ac:dyDescent="0.25">
      <c r="A18765" s="9">
        <v>100223034</v>
      </c>
      <c r="B18765" t="s">
        <v>24045</v>
      </c>
      <c r="C18765" t="s">
        <v>147</v>
      </c>
      <c r="D18765" t="s">
        <v>421</v>
      </c>
      <c r="E18765" t="s">
        <v>364</v>
      </c>
      <c r="F18765" t="s">
        <v>29</v>
      </c>
      <c r="G18765" t="s">
        <v>73</v>
      </c>
      <c r="H18765" t="s">
        <v>84</v>
      </c>
      <c r="I18765" s="5">
        <v>45457</v>
      </c>
      <c r="J18765" t="s">
        <v>19072</v>
      </c>
      <c r="K18765" t="s">
        <v>418</v>
      </c>
      <c r="L18765" t="s">
        <v>326</v>
      </c>
      <c r="M18765" t="s">
        <v>92</v>
      </c>
      <c r="N18765" t="s">
        <v>73</v>
      </c>
    </row>
    <row r="18766" spans="1:14" x14ac:dyDescent="0.25">
      <c r="A18766" s="9">
        <v>100223034</v>
      </c>
      <c r="B18766" t="s">
        <v>24046</v>
      </c>
      <c r="C18766" t="s">
        <v>177</v>
      </c>
      <c r="D18766" t="s">
        <v>323</v>
      </c>
      <c r="E18766" t="s">
        <v>324</v>
      </c>
      <c r="F18766" t="s">
        <v>29</v>
      </c>
      <c r="G18766" t="s">
        <v>73</v>
      </c>
      <c r="H18766" t="s">
        <v>84</v>
      </c>
      <c r="I18766" s="5">
        <v>45457</v>
      </c>
      <c r="J18766" t="s">
        <v>19094</v>
      </c>
      <c r="K18766" t="s">
        <v>8278</v>
      </c>
      <c r="L18766" t="s">
        <v>326</v>
      </c>
      <c r="M18766" t="s">
        <v>92</v>
      </c>
      <c r="N18766" t="s">
        <v>73</v>
      </c>
    </row>
    <row r="18767" spans="1:14" x14ac:dyDescent="0.25">
      <c r="A18767" s="9">
        <v>100223034</v>
      </c>
      <c r="B18767" t="s">
        <v>24047</v>
      </c>
      <c r="C18767" t="s">
        <v>6949</v>
      </c>
      <c r="D18767" t="s">
        <v>323</v>
      </c>
      <c r="E18767" t="s">
        <v>324</v>
      </c>
      <c r="F18767" t="s">
        <v>29</v>
      </c>
      <c r="G18767" t="s">
        <v>73</v>
      </c>
      <c r="H18767" t="s">
        <v>84</v>
      </c>
      <c r="I18767" s="5">
        <v>45457</v>
      </c>
      <c r="J18767" t="s">
        <v>19072</v>
      </c>
      <c r="K18767" t="s">
        <v>418</v>
      </c>
      <c r="L18767" t="s">
        <v>326</v>
      </c>
      <c r="M18767" t="s">
        <v>92</v>
      </c>
      <c r="N18767" t="s">
        <v>73</v>
      </c>
    </row>
    <row r="18768" spans="1:14" x14ac:dyDescent="0.25">
      <c r="A18768" s="9">
        <v>100223034</v>
      </c>
      <c r="B18768" t="s">
        <v>24048</v>
      </c>
      <c r="C18768" t="s">
        <v>998</v>
      </c>
      <c r="D18768" t="s">
        <v>396</v>
      </c>
      <c r="E18768" t="s">
        <v>254</v>
      </c>
      <c r="F18768" t="s">
        <v>29</v>
      </c>
      <c r="G18768" t="s">
        <v>73</v>
      </c>
      <c r="H18768" t="s">
        <v>84</v>
      </c>
      <c r="I18768" s="5">
        <v>45457</v>
      </c>
      <c r="J18768" t="s">
        <v>8812</v>
      </c>
      <c r="K18768" t="s">
        <v>8813</v>
      </c>
      <c r="L18768" t="s">
        <v>326</v>
      </c>
      <c r="M18768" t="s">
        <v>92</v>
      </c>
      <c r="N18768" t="s">
        <v>73</v>
      </c>
    </row>
    <row r="18769" spans="1:14" x14ac:dyDescent="0.25">
      <c r="A18769" s="9">
        <v>100223034</v>
      </c>
      <c r="B18769" t="s">
        <v>24049</v>
      </c>
      <c r="C18769" t="s">
        <v>1238</v>
      </c>
      <c r="D18769" t="s">
        <v>421</v>
      </c>
      <c r="E18769" t="s">
        <v>364</v>
      </c>
      <c r="F18769" t="s">
        <v>29</v>
      </c>
      <c r="G18769" t="s">
        <v>73</v>
      </c>
      <c r="H18769" t="s">
        <v>84</v>
      </c>
      <c r="I18769" s="5">
        <v>45457</v>
      </c>
      <c r="J18769" t="s">
        <v>19072</v>
      </c>
      <c r="K18769" t="s">
        <v>418</v>
      </c>
      <c r="L18769" t="s">
        <v>326</v>
      </c>
      <c r="M18769" t="s">
        <v>92</v>
      </c>
      <c r="N18769" t="s">
        <v>73</v>
      </c>
    </row>
    <row r="18770" spans="1:14" x14ac:dyDescent="0.25">
      <c r="A18770" s="9">
        <v>100223034</v>
      </c>
      <c r="B18770" t="s">
        <v>24050</v>
      </c>
      <c r="C18770" t="s">
        <v>945</v>
      </c>
      <c r="D18770" t="s">
        <v>1120</v>
      </c>
      <c r="E18770" t="s">
        <v>1120</v>
      </c>
      <c r="F18770" t="s">
        <v>29</v>
      </c>
      <c r="G18770" t="s">
        <v>73</v>
      </c>
      <c r="H18770" t="s">
        <v>84</v>
      </c>
      <c r="I18770" s="5">
        <v>45462</v>
      </c>
      <c r="J18770" t="s">
        <v>8812</v>
      </c>
      <c r="K18770" t="s">
        <v>8813</v>
      </c>
      <c r="L18770" t="s">
        <v>272</v>
      </c>
      <c r="M18770" t="s">
        <v>92</v>
      </c>
      <c r="N18770" t="s">
        <v>73</v>
      </c>
    </row>
    <row r="18771" spans="1:14" x14ac:dyDescent="0.25">
      <c r="A18771" s="9">
        <v>100223034</v>
      </c>
      <c r="B18771" t="s">
        <v>24051</v>
      </c>
      <c r="C18771" t="s">
        <v>679</v>
      </c>
      <c r="D18771" t="s">
        <v>203</v>
      </c>
      <c r="E18771" t="s">
        <v>645</v>
      </c>
      <c r="F18771" t="s">
        <v>29</v>
      </c>
      <c r="G18771" t="s">
        <v>73</v>
      </c>
      <c r="H18771" t="s">
        <v>84</v>
      </c>
      <c r="I18771" s="5">
        <v>45462</v>
      </c>
      <c r="J18771" t="s">
        <v>8812</v>
      </c>
      <c r="K18771" t="s">
        <v>8813</v>
      </c>
      <c r="L18771" t="s">
        <v>272</v>
      </c>
      <c r="M18771" t="s">
        <v>92</v>
      </c>
      <c r="N18771" t="s">
        <v>73</v>
      </c>
    </row>
    <row r="18772" spans="1:14" x14ac:dyDescent="0.25">
      <c r="A18772" s="9">
        <v>100223034</v>
      </c>
      <c r="B18772" t="s">
        <v>24052</v>
      </c>
      <c r="C18772" t="s">
        <v>938</v>
      </c>
      <c r="D18772" t="s">
        <v>203</v>
      </c>
      <c r="E18772" t="s">
        <v>372</v>
      </c>
      <c r="F18772" t="s">
        <v>29</v>
      </c>
      <c r="G18772" t="s">
        <v>73</v>
      </c>
      <c r="H18772" t="s">
        <v>84</v>
      </c>
      <c r="I18772" s="5">
        <v>45462</v>
      </c>
      <c r="J18772" t="s">
        <v>8608</v>
      </c>
      <c r="K18772" t="s">
        <v>8609</v>
      </c>
      <c r="L18772" t="s">
        <v>272</v>
      </c>
      <c r="M18772" t="s">
        <v>92</v>
      </c>
      <c r="N18772" t="s">
        <v>73</v>
      </c>
    </row>
    <row r="18773" spans="1:14" x14ac:dyDescent="0.25">
      <c r="A18773" s="9">
        <v>100223034</v>
      </c>
      <c r="B18773" t="s">
        <v>24053</v>
      </c>
      <c r="C18773" t="s">
        <v>807</v>
      </c>
      <c r="D18773" t="s">
        <v>189</v>
      </c>
      <c r="E18773" t="s">
        <v>1010</v>
      </c>
      <c r="F18773" t="s">
        <v>29</v>
      </c>
      <c r="G18773" t="s">
        <v>73</v>
      </c>
      <c r="H18773" t="s">
        <v>84</v>
      </c>
      <c r="I18773" s="5">
        <v>45478</v>
      </c>
      <c r="J18773" t="s">
        <v>19050</v>
      </c>
      <c r="K18773" t="s">
        <v>19051</v>
      </c>
      <c r="L18773" t="s">
        <v>91</v>
      </c>
      <c r="M18773" t="s">
        <v>92</v>
      </c>
      <c r="N18773" t="s">
        <v>73</v>
      </c>
    </row>
    <row r="18774" spans="1:14" x14ac:dyDescent="0.25">
      <c r="A18774" s="9">
        <v>100223034</v>
      </c>
      <c r="B18774" t="s">
        <v>24054</v>
      </c>
      <c r="C18774" t="s">
        <v>24055</v>
      </c>
      <c r="D18774" t="s">
        <v>224</v>
      </c>
      <c r="E18774" t="s">
        <v>677</v>
      </c>
      <c r="F18774" t="s">
        <v>29</v>
      </c>
      <c r="G18774" t="s">
        <v>73</v>
      </c>
      <c r="H18774" t="s">
        <v>84</v>
      </c>
      <c r="I18774" s="5">
        <v>45478</v>
      </c>
      <c r="J18774" t="s">
        <v>19050</v>
      </c>
      <c r="K18774" t="s">
        <v>19051</v>
      </c>
      <c r="L18774" t="s">
        <v>91</v>
      </c>
      <c r="M18774" t="s">
        <v>92</v>
      </c>
      <c r="N18774" t="s">
        <v>73</v>
      </c>
    </row>
    <row r="18775" spans="1:14" x14ac:dyDescent="0.25">
      <c r="A18775" s="9">
        <v>100223034</v>
      </c>
      <c r="B18775" t="s">
        <v>24056</v>
      </c>
      <c r="C18775" t="s">
        <v>8623</v>
      </c>
      <c r="D18775" t="s">
        <v>224</v>
      </c>
      <c r="E18775" t="s">
        <v>3566</v>
      </c>
      <c r="F18775" t="s">
        <v>29</v>
      </c>
      <c r="G18775" t="s">
        <v>73</v>
      </c>
      <c r="H18775" t="s">
        <v>84</v>
      </c>
      <c r="I18775" s="5">
        <v>45478</v>
      </c>
      <c r="J18775" t="s">
        <v>19050</v>
      </c>
      <c r="K18775" t="s">
        <v>19051</v>
      </c>
      <c r="L18775" t="s">
        <v>91</v>
      </c>
      <c r="M18775" t="s">
        <v>92</v>
      </c>
      <c r="N18775" t="s">
        <v>73</v>
      </c>
    </row>
    <row r="18776" spans="1:14" x14ac:dyDescent="0.25">
      <c r="A18776" s="9">
        <v>100223034</v>
      </c>
      <c r="B18776" t="s">
        <v>24057</v>
      </c>
      <c r="C18776" t="s">
        <v>452</v>
      </c>
      <c r="D18776" t="s">
        <v>143</v>
      </c>
      <c r="E18776" t="s">
        <v>285</v>
      </c>
      <c r="F18776" t="s">
        <v>29</v>
      </c>
      <c r="G18776" t="s">
        <v>73</v>
      </c>
      <c r="H18776" t="s">
        <v>84</v>
      </c>
      <c r="I18776" s="5">
        <v>45478</v>
      </c>
      <c r="J18776" t="s">
        <v>19050</v>
      </c>
      <c r="K18776" t="s">
        <v>19051</v>
      </c>
      <c r="L18776" t="s">
        <v>91</v>
      </c>
      <c r="M18776" t="s">
        <v>92</v>
      </c>
      <c r="N18776" t="s">
        <v>73</v>
      </c>
    </row>
    <row r="18777" spans="1:14" x14ac:dyDescent="0.25">
      <c r="A18777" s="9">
        <v>100223034</v>
      </c>
      <c r="B18777" t="s">
        <v>24058</v>
      </c>
      <c r="C18777" t="s">
        <v>1374</v>
      </c>
      <c r="D18777" t="s">
        <v>3566</v>
      </c>
      <c r="E18777" t="s">
        <v>285</v>
      </c>
      <c r="F18777" t="s">
        <v>29</v>
      </c>
      <c r="G18777" t="s">
        <v>73</v>
      </c>
      <c r="H18777" t="s">
        <v>84</v>
      </c>
      <c r="I18777" s="5">
        <v>45478</v>
      </c>
      <c r="J18777" t="s">
        <v>19050</v>
      </c>
      <c r="K18777" t="s">
        <v>19051</v>
      </c>
      <c r="L18777" t="s">
        <v>91</v>
      </c>
      <c r="M18777" t="s">
        <v>92</v>
      </c>
      <c r="N18777" t="s">
        <v>73</v>
      </c>
    </row>
    <row r="18778" spans="1:14" x14ac:dyDescent="0.25">
      <c r="A18778" s="9">
        <v>100223034</v>
      </c>
      <c r="B18778" t="s">
        <v>24059</v>
      </c>
      <c r="C18778" t="s">
        <v>1218</v>
      </c>
      <c r="D18778" t="s">
        <v>2964</v>
      </c>
      <c r="E18778" t="s">
        <v>115</v>
      </c>
      <c r="F18778" t="s">
        <v>29</v>
      </c>
      <c r="G18778" t="s">
        <v>73</v>
      </c>
      <c r="H18778" t="s">
        <v>84</v>
      </c>
      <c r="I18778" s="5">
        <v>45478</v>
      </c>
      <c r="J18778" t="s">
        <v>19050</v>
      </c>
      <c r="K18778" t="s">
        <v>19051</v>
      </c>
      <c r="L18778" t="s">
        <v>91</v>
      </c>
      <c r="M18778" t="s">
        <v>92</v>
      </c>
      <c r="N18778" t="s">
        <v>73</v>
      </c>
    </row>
    <row r="18779" spans="1:14" x14ac:dyDescent="0.25">
      <c r="A18779" s="9">
        <v>100223034</v>
      </c>
      <c r="B18779" t="s">
        <v>24060</v>
      </c>
      <c r="C18779" t="s">
        <v>298</v>
      </c>
      <c r="D18779" t="s">
        <v>3566</v>
      </c>
      <c r="E18779" t="s">
        <v>87</v>
      </c>
      <c r="F18779" t="s">
        <v>29</v>
      </c>
      <c r="G18779" t="s">
        <v>73</v>
      </c>
      <c r="H18779" t="s">
        <v>84</v>
      </c>
      <c r="I18779" s="5">
        <v>45478</v>
      </c>
      <c r="J18779" t="s">
        <v>19050</v>
      </c>
      <c r="K18779" t="s">
        <v>19051</v>
      </c>
      <c r="L18779" t="s">
        <v>91</v>
      </c>
      <c r="M18779" t="s">
        <v>92</v>
      </c>
      <c r="N18779" t="s">
        <v>73</v>
      </c>
    </row>
    <row r="18780" spans="1:14" x14ac:dyDescent="0.25">
      <c r="A18780" s="9">
        <v>100223034</v>
      </c>
      <c r="B18780" t="s">
        <v>24061</v>
      </c>
      <c r="C18780" t="s">
        <v>1080</v>
      </c>
      <c r="D18780" t="s">
        <v>677</v>
      </c>
      <c r="E18780" t="s">
        <v>270</v>
      </c>
      <c r="F18780" t="s">
        <v>29</v>
      </c>
      <c r="G18780" t="s">
        <v>73</v>
      </c>
      <c r="H18780" t="s">
        <v>84</v>
      </c>
      <c r="I18780" s="5">
        <v>45478</v>
      </c>
      <c r="J18780" t="s">
        <v>19050</v>
      </c>
      <c r="K18780" t="s">
        <v>19051</v>
      </c>
      <c r="L18780" t="s">
        <v>91</v>
      </c>
      <c r="M18780" t="s">
        <v>92</v>
      </c>
      <c r="N18780" t="s">
        <v>73</v>
      </c>
    </row>
    <row r="18781" spans="1:14" x14ac:dyDescent="0.25">
      <c r="A18781" s="9">
        <v>100223034</v>
      </c>
      <c r="B18781" t="s">
        <v>24062</v>
      </c>
      <c r="C18781" t="s">
        <v>24063</v>
      </c>
      <c r="D18781" t="s">
        <v>266</v>
      </c>
      <c r="E18781" t="s">
        <v>247</v>
      </c>
      <c r="F18781" t="s">
        <v>29</v>
      </c>
      <c r="G18781" t="s">
        <v>73</v>
      </c>
      <c r="H18781" t="s">
        <v>84</v>
      </c>
      <c r="I18781" s="5">
        <v>45478</v>
      </c>
      <c r="J18781" t="s">
        <v>19050</v>
      </c>
      <c r="K18781" t="s">
        <v>19051</v>
      </c>
      <c r="L18781" t="s">
        <v>91</v>
      </c>
      <c r="M18781" t="s">
        <v>92</v>
      </c>
      <c r="N18781" t="s">
        <v>73</v>
      </c>
    </row>
    <row r="18782" spans="1:14" x14ac:dyDescent="0.25">
      <c r="A18782" s="9">
        <v>100223034</v>
      </c>
      <c r="B18782" t="s">
        <v>24064</v>
      </c>
      <c r="C18782" t="s">
        <v>288</v>
      </c>
      <c r="D18782" t="s">
        <v>112</v>
      </c>
      <c r="E18782" t="s">
        <v>153</v>
      </c>
      <c r="F18782" t="s">
        <v>29</v>
      </c>
      <c r="G18782" t="s">
        <v>73</v>
      </c>
      <c r="H18782" t="s">
        <v>84</v>
      </c>
      <c r="I18782" s="5">
        <v>45478</v>
      </c>
      <c r="J18782" t="s">
        <v>19050</v>
      </c>
      <c r="K18782" t="s">
        <v>19051</v>
      </c>
      <c r="L18782" t="s">
        <v>91</v>
      </c>
      <c r="M18782" t="s">
        <v>92</v>
      </c>
      <c r="N18782" t="s">
        <v>73</v>
      </c>
    </row>
    <row r="18783" spans="1:14" x14ac:dyDescent="0.25">
      <c r="A18783" s="9">
        <v>100223034</v>
      </c>
      <c r="B18783" t="s">
        <v>24065</v>
      </c>
      <c r="C18783" t="s">
        <v>766</v>
      </c>
      <c r="D18783" t="s">
        <v>175</v>
      </c>
      <c r="E18783" t="s">
        <v>370</v>
      </c>
      <c r="F18783" t="s">
        <v>29</v>
      </c>
      <c r="G18783" t="s">
        <v>73</v>
      </c>
      <c r="H18783" t="s">
        <v>84</v>
      </c>
      <c r="I18783" s="5">
        <v>45474</v>
      </c>
      <c r="J18783" t="s">
        <v>19050</v>
      </c>
      <c r="K18783" t="s">
        <v>19051</v>
      </c>
      <c r="L18783" t="s">
        <v>558</v>
      </c>
      <c r="M18783" t="s">
        <v>92</v>
      </c>
      <c r="N18783" t="s">
        <v>73</v>
      </c>
    </row>
    <row r="18784" spans="1:14" x14ac:dyDescent="0.25">
      <c r="A18784" s="9">
        <v>100223034</v>
      </c>
      <c r="B18784" t="s">
        <v>24066</v>
      </c>
      <c r="C18784" t="s">
        <v>24067</v>
      </c>
      <c r="D18784" t="s">
        <v>251</v>
      </c>
      <c r="E18784" t="s">
        <v>846</v>
      </c>
      <c r="F18784" t="s">
        <v>29</v>
      </c>
      <c r="G18784" t="s">
        <v>73</v>
      </c>
      <c r="H18784" t="s">
        <v>84</v>
      </c>
      <c r="I18784" s="5">
        <v>45474</v>
      </c>
      <c r="J18784" t="s">
        <v>8608</v>
      </c>
      <c r="K18784" t="s">
        <v>8609</v>
      </c>
      <c r="L18784" t="s">
        <v>558</v>
      </c>
      <c r="M18784" t="s">
        <v>92</v>
      </c>
      <c r="N18784" t="s">
        <v>73</v>
      </c>
    </row>
    <row r="18785" spans="1:14" x14ac:dyDescent="0.25">
      <c r="A18785" s="9">
        <v>100223034</v>
      </c>
      <c r="B18785" t="s">
        <v>24068</v>
      </c>
      <c r="C18785" t="s">
        <v>159</v>
      </c>
      <c r="D18785" t="s">
        <v>247</v>
      </c>
      <c r="E18785" t="s">
        <v>153</v>
      </c>
      <c r="F18785" t="s">
        <v>29</v>
      </c>
      <c r="G18785" t="s">
        <v>73</v>
      </c>
      <c r="H18785" t="s">
        <v>84</v>
      </c>
      <c r="I18785" s="5">
        <v>45474</v>
      </c>
      <c r="J18785" t="s">
        <v>19081</v>
      </c>
      <c r="K18785" t="s">
        <v>19082</v>
      </c>
      <c r="L18785" t="s">
        <v>558</v>
      </c>
      <c r="M18785" t="s">
        <v>92</v>
      </c>
      <c r="N18785" t="s">
        <v>73</v>
      </c>
    </row>
    <row r="18786" spans="1:14" x14ac:dyDescent="0.25">
      <c r="A18786" s="9">
        <v>100223034</v>
      </c>
      <c r="B18786" t="s">
        <v>24069</v>
      </c>
      <c r="C18786" t="s">
        <v>1218</v>
      </c>
      <c r="D18786" t="s">
        <v>247</v>
      </c>
      <c r="E18786" t="s">
        <v>153</v>
      </c>
      <c r="F18786" t="s">
        <v>29</v>
      </c>
      <c r="G18786" t="s">
        <v>73</v>
      </c>
      <c r="H18786" t="s">
        <v>84</v>
      </c>
      <c r="I18786" s="5">
        <v>45474</v>
      </c>
      <c r="J18786" t="s">
        <v>8608</v>
      </c>
      <c r="K18786" t="s">
        <v>8609</v>
      </c>
      <c r="L18786" t="s">
        <v>558</v>
      </c>
      <c r="M18786" t="s">
        <v>92</v>
      </c>
      <c r="N18786" t="s">
        <v>73</v>
      </c>
    </row>
    <row r="18787" spans="1:14" x14ac:dyDescent="0.25">
      <c r="A18787" s="9">
        <v>100223034</v>
      </c>
      <c r="B18787" t="s">
        <v>24070</v>
      </c>
      <c r="C18787" t="s">
        <v>563</v>
      </c>
      <c r="D18787" t="s">
        <v>517</v>
      </c>
      <c r="E18787" t="s">
        <v>115</v>
      </c>
      <c r="F18787" t="s">
        <v>29</v>
      </c>
      <c r="G18787" t="s">
        <v>73</v>
      </c>
      <c r="H18787" t="s">
        <v>84</v>
      </c>
      <c r="I18787" s="5">
        <v>45474</v>
      </c>
      <c r="J18787" t="s">
        <v>19050</v>
      </c>
      <c r="K18787" t="s">
        <v>19051</v>
      </c>
      <c r="L18787" t="s">
        <v>558</v>
      </c>
      <c r="M18787" t="s">
        <v>92</v>
      </c>
      <c r="N18787" t="s">
        <v>73</v>
      </c>
    </row>
    <row r="18788" spans="1:14" x14ac:dyDescent="0.25">
      <c r="A18788" s="9">
        <v>100223034</v>
      </c>
      <c r="B18788" t="s">
        <v>24071</v>
      </c>
      <c r="C18788" t="s">
        <v>1657</v>
      </c>
      <c r="D18788" t="s">
        <v>266</v>
      </c>
      <c r="E18788" t="s">
        <v>189</v>
      </c>
      <c r="F18788" t="s">
        <v>29</v>
      </c>
      <c r="G18788" t="s">
        <v>73</v>
      </c>
      <c r="H18788" t="s">
        <v>84</v>
      </c>
      <c r="I18788" s="5">
        <v>45474</v>
      </c>
      <c r="J18788" t="s">
        <v>8812</v>
      </c>
      <c r="K18788" t="s">
        <v>8813</v>
      </c>
      <c r="L18788" t="s">
        <v>558</v>
      </c>
      <c r="M18788" t="s">
        <v>92</v>
      </c>
      <c r="N18788" t="s">
        <v>73</v>
      </c>
    </row>
    <row r="18789" spans="1:14" x14ac:dyDescent="0.25">
      <c r="A18789" s="9">
        <v>100223034</v>
      </c>
      <c r="B18789" t="s">
        <v>24072</v>
      </c>
      <c r="C18789" t="s">
        <v>1232</v>
      </c>
      <c r="D18789" t="s">
        <v>607</v>
      </c>
      <c r="E18789" t="s">
        <v>247</v>
      </c>
      <c r="F18789" t="s">
        <v>29</v>
      </c>
      <c r="G18789" t="s">
        <v>73</v>
      </c>
      <c r="H18789" t="s">
        <v>84</v>
      </c>
      <c r="I18789" s="5">
        <v>45474</v>
      </c>
      <c r="J18789" t="s">
        <v>8812</v>
      </c>
      <c r="K18789" t="s">
        <v>8813</v>
      </c>
      <c r="L18789" t="s">
        <v>558</v>
      </c>
      <c r="M18789" t="s">
        <v>92</v>
      </c>
      <c r="N18789" t="s">
        <v>73</v>
      </c>
    </row>
    <row r="18790" spans="1:14" x14ac:dyDescent="0.25">
      <c r="A18790" s="9">
        <v>100223034</v>
      </c>
      <c r="B18790" t="s">
        <v>24073</v>
      </c>
      <c r="C18790" t="s">
        <v>1713</v>
      </c>
      <c r="D18790" t="s">
        <v>123</v>
      </c>
      <c r="E18790" t="s">
        <v>29</v>
      </c>
      <c r="F18790" t="s">
        <v>29</v>
      </c>
      <c r="G18790" t="s">
        <v>73</v>
      </c>
      <c r="H18790" t="s">
        <v>84</v>
      </c>
      <c r="I18790" s="5">
        <v>45474</v>
      </c>
      <c r="J18790" t="s">
        <v>8812</v>
      </c>
      <c r="K18790" t="s">
        <v>8813</v>
      </c>
      <c r="L18790" t="s">
        <v>558</v>
      </c>
      <c r="M18790" t="s">
        <v>92</v>
      </c>
      <c r="N18790" t="s">
        <v>73</v>
      </c>
    </row>
    <row r="18791" spans="1:14" x14ac:dyDescent="0.25">
      <c r="A18791" s="9">
        <v>100223034</v>
      </c>
      <c r="B18791" t="s">
        <v>24074</v>
      </c>
      <c r="C18791" t="s">
        <v>249</v>
      </c>
      <c r="D18791" t="s">
        <v>607</v>
      </c>
      <c r="E18791" t="s">
        <v>517</v>
      </c>
      <c r="F18791" t="s">
        <v>29</v>
      </c>
      <c r="G18791" t="s">
        <v>73</v>
      </c>
      <c r="H18791" t="s">
        <v>84</v>
      </c>
      <c r="I18791" s="5">
        <v>45474</v>
      </c>
      <c r="J18791" t="s">
        <v>19050</v>
      </c>
      <c r="K18791" t="s">
        <v>19051</v>
      </c>
      <c r="L18791" t="s">
        <v>558</v>
      </c>
      <c r="M18791" t="s">
        <v>92</v>
      </c>
      <c r="N18791" t="s">
        <v>73</v>
      </c>
    </row>
    <row r="18792" spans="1:14" x14ac:dyDescent="0.25">
      <c r="A18792" s="9">
        <v>100223034</v>
      </c>
      <c r="B18792" t="s">
        <v>24075</v>
      </c>
      <c r="C18792" t="s">
        <v>672</v>
      </c>
      <c r="D18792" t="s">
        <v>192</v>
      </c>
      <c r="E18792" t="s">
        <v>517</v>
      </c>
      <c r="F18792" t="s">
        <v>29</v>
      </c>
      <c r="G18792" t="s">
        <v>73</v>
      </c>
      <c r="H18792" t="s">
        <v>84</v>
      </c>
      <c r="I18792" s="5">
        <v>45474</v>
      </c>
      <c r="J18792" t="s">
        <v>19050</v>
      </c>
      <c r="K18792" t="s">
        <v>19051</v>
      </c>
      <c r="L18792" t="s">
        <v>558</v>
      </c>
      <c r="M18792" t="s">
        <v>92</v>
      </c>
      <c r="N18792" t="s">
        <v>73</v>
      </c>
    </row>
    <row r="18793" spans="1:14" x14ac:dyDescent="0.25">
      <c r="A18793" s="9">
        <v>100223034</v>
      </c>
      <c r="B18793" t="s">
        <v>24076</v>
      </c>
      <c r="C18793" t="s">
        <v>4430</v>
      </c>
      <c r="D18793" t="s">
        <v>165</v>
      </c>
      <c r="E18793" t="s">
        <v>118</v>
      </c>
      <c r="F18793" t="s">
        <v>29</v>
      </c>
      <c r="G18793" t="s">
        <v>73</v>
      </c>
      <c r="H18793" t="s">
        <v>84</v>
      </c>
      <c r="I18793" s="5">
        <v>45474</v>
      </c>
      <c r="J18793" t="s">
        <v>19094</v>
      </c>
      <c r="K18793" t="s">
        <v>8278</v>
      </c>
      <c r="L18793" t="s">
        <v>558</v>
      </c>
      <c r="M18793" t="s">
        <v>92</v>
      </c>
      <c r="N18793" t="s">
        <v>73</v>
      </c>
    </row>
    <row r="18794" spans="1:14" x14ac:dyDescent="0.25">
      <c r="A18794" s="9">
        <v>100223034</v>
      </c>
      <c r="B18794" t="s">
        <v>24077</v>
      </c>
      <c r="C18794" t="s">
        <v>2246</v>
      </c>
      <c r="D18794" t="s">
        <v>247</v>
      </c>
      <c r="E18794" t="s">
        <v>153</v>
      </c>
      <c r="F18794" t="s">
        <v>29</v>
      </c>
      <c r="G18794" t="s">
        <v>73</v>
      </c>
      <c r="H18794" t="s">
        <v>84</v>
      </c>
      <c r="I18794" s="5">
        <v>45474</v>
      </c>
      <c r="J18794" t="s">
        <v>8812</v>
      </c>
      <c r="K18794" t="s">
        <v>8813</v>
      </c>
      <c r="L18794" t="s">
        <v>558</v>
      </c>
      <c r="M18794" t="s">
        <v>92</v>
      </c>
      <c r="N18794" t="s">
        <v>73</v>
      </c>
    </row>
    <row r="18795" spans="1:14" x14ac:dyDescent="0.25">
      <c r="A18795" s="9">
        <v>100223034</v>
      </c>
      <c r="B18795" t="s">
        <v>24078</v>
      </c>
      <c r="C18795" t="s">
        <v>1307</v>
      </c>
      <c r="D18795" t="s">
        <v>607</v>
      </c>
      <c r="E18795" t="s">
        <v>115</v>
      </c>
      <c r="F18795" t="s">
        <v>29</v>
      </c>
      <c r="G18795" t="s">
        <v>73</v>
      </c>
      <c r="H18795" t="s">
        <v>84</v>
      </c>
      <c r="I18795" s="5">
        <v>45474</v>
      </c>
      <c r="J18795" t="s">
        <v>8812</v>
      </c>
      <c r="K18795" t="s">
        <v>8813</v>
      </c>
      <c r="L18795" t="s">
        <v>558</v>
      </c>
      <c r="M18795" t="s">
        <v>92</v>
      </c>
      <c r="N18795" t="s">
        <v>73</v>
      </c>
    </row>
    <row r="18796" spans="1:14" x14ac:dyDescent="0.25">
      <c r="A18796" s="9">
        <v>100223034</v>
      </c>
      <c r="B18796" t="s">
        <v>24079</v>
      </c>
      <c r="C18796" t="s">
        <v>644</v>
      </c>
      <c r="D18796" t="s">
        <v>311</v>
      </c>
      <c r="E18796" t="s">
        <v>115</v>
      </c>
      <c r="F18796" t="s">
        <v>29</v>
      </c>
      <c r="G18796" t="s">
        <v>72</v>
      </c>
      <c r="H18796" t="s">
        <v>84</v>
      </c>
      <c r="I18796" s="5">
        <v>45459</v>
      </c>
      <c r="J18796" t="s">
        <v>19050</v>
      </c>
      <c r="K18796" t="s">
        <v>19051</v>
      </c>
      <c r="L18796" t="s">
        <v>272</v>
      </c>
      <c r="M18796" t="s">
        <v>92</v>
      </c>
      <c r="N18796" t="s">
        <v>72</v>
      </c>
    </row>
    <row r="18797" spans="1:14" x14ac:dyDescent="0.25">
      <c r="A18797" s="9">
        <v>100223034</v>
      </c>
      <c r="B18797" t="s">
        <v>24080</v>
      </c>
      <c r="C18797" t="s">
        <v>2214</v>
      </c>
      <c r="D18797" t="s">
        <v>180</v>
      </c>
      <c r="E18797" t="s">
        <v>175</v>
      </c>
      <c r="F18797" t="s">
        <v>29</v>
      </c>
      <c r="G18797" t="s">
        <v>72</v>
      </c>
      <c r="H18797" t="s">
        <v>84</v>
      </c>
      <c r="I18797" s="5">
        <v>45459</v>
      </c>
      <c r="J18797" t="s">
        <v>19078</v>
      </c>
      <c r="K18797" t="s">
        <v>19079</v>
      </c>
      <c r="L18797" t="s">
        <v>272</v>
      </c>
      <c r="M18797" t="s">
        <v>92</v>
      </c>
      <c r="N18797" t="s">
        <v>72</v>
      </c>
    </row>
    <row r="18798" spans="1:14" x14ac:dyDescent="0.25">
      <c r="A18798" s="9">
        <v>100223034</v>
      </c>
      <c r="B18798" t="s">
        <v>24081</v>
      </c>
      <c r="C18798" t="s">
        <v>2336</v>
      </c>
      <c r="D18798" t="s">
        <v>927</v>
      </c>
      <c r="E18798" t="s">
        <v>475</v>
      </c>
      <c r="F18798" t="s">
        <v>29</v>
      </c>
      <c r="G18798" t="s">
        <v>72</v>
      </c>
      <c r="H18798" t="s">
        <v>84</v>
      </c>
      <c r="I18798" s="5">
        <v>45459</v>
      </c>
      <c r="J18798" t="s">
        <v>8608</v>
      </c>
      <c r="K18798" t="s">
        <v>8609</v>
      </c>
      <c r="L18798" t="s">
        <v>272</v>
      </c>
      <c r="M18798" t="s">
        <v>92</v>
      </c>
      <c r="N18798" t="s">
        <v>72</v>
      </c>
    </row>
    <row r="18799" spans="1:14" x14ac:dyDescent="0.25">
      <c r="A18799" s="9">
        <v>100223034</v>
      </c>
      <c r="B18799" t="s">
        <v>24082</v>
      </c>
      <c r="C18799" t="s">
        <v>3138</v>
      </c>
      <c r="D18799" t="s">
        <v>610</v>
      </c>
      <c r="E18799" t="s">
        <v>1503</v>
      </c>
      <c r="F18799" t="s">
        <v>29</v>
      </c>
      <c r="G18799" t="s">
        <v>72</v>
      </c>
      <c r="H18799" t="s">
        <v>84</v>
      </c>
      <c r="I18799" s="5">
        <v>45459</v>
      </c>
      <c r="J18799" t="s">
        <v>19050</v>
      </c>
      <c r="K18799" t="s">
        <v>19051</v>
      </c>
      <c r="L18799" t="s">
        <v>272</v>
      </c>
      <c r="M18799" t="s">
        <v>92</v>
      </c>
      <c r="N18799" t="s">
        <v>72</v>
      </c>
    </row>
    <row r="18800" spans="1:14" x14ac:dyDescent="0.25">
      <c r="A18800" s="9">
        <v>100223034</v>
      </c>
      <c r="B18800" t="s">
        <v>24083</v>
      </c>
      <c r="C18800" t="s">
        <v>3931</v>
      </c>
      <c r="D18800" t="s">
        <v>226</v>
      </c>
      <c r="E18800" t="s">
        <v>206</v>
      </c>
      <c r="F18800" t="s">
        <v>29</v>
      </c>
      <c r="G18800" t="s">
        <v>72</v>
      </c>
      <c r="H18800" t="s">
        <v>84</v>
      </c>
      <c r="I18800" s="5">
        <v>45459</v>
      </c>
      <c r="J18800" t="s">
        <v>8608</v>
      </c>
      <c r="K18800" t="s">
        <v>8609</v>
      </c>
      <c r="L18800" t="s">
        <v>272</v>
      </c>
      <c r="M18800" t="s">
        <v>92</v>
      </c>
      <c r="N18800" t="s">
        <v>72</v>
      </c>
    </row>
    <row r="18801" spans="1:14" x14ac:dyDescent="0.25">
      <c r="A18801" s="9">
        <v>100223034</v>
      </c>
      <c r="B18801" t="s">
        <v>24084</v>
      </c>
      <c r="C18801" t="s">
        <v>4663</v>
      </c>
      <c r="D18801" t="s">
        <v>270</v>
      </c>
      <c r="E18801" t="s">
        <v>1120</v>
      </c>
      <c r="F18801" t="s">
        <v>29</v>
      </c>
      <c r="G18801" t="s">
        <v>72</v>
      </c>
      <c r="H18801" t="s">
        <v>84</v>
      </c>
      <c r="I18801" s="5">
        <v>45459</v>
      </c>
      <c r="J18801" t="s">
        <v>19050</v>
      </c>
      <c r="K18801" t="s">
        <v>19051</v>
      </c>
      <c r="L18801" t="s">
        <v>272</v>
      </c>
      <c r="M18801" t="s">
        <v>92</v>
      </c>
      <c r="N18801" t="s">
        <v>72</v>
      </c>
    </row>
    <row r="18802" spans="1:14" x14ac:dyDescent="0.25">
      <c r="A18802" s="9">
        <v>100223034</v>
      </c>
      <c r="B18802" t="s">
        <v>24085</v>
      </c>
      <c r="C18802" t="s">
        <v>3963</v>
      </c>
      <c r="D18802" t="s">
        <v>286</v>
      </c>
      <c r="E18802" t="s">
        <v>1880</v>
      </c>
      <c r="F18802" t="s">
        <v>29</v>
      </c>
      <c r="G18802" t="s">
        <v>73</v>
      </c>
      <c r="H18802" t="s">
        <v>84</v>
      </c>
      <c r="I18802" s="5">
        <v>45456</v>
      </c>
      <c r="J18802" t="s">
        <v>8812</v>
      </c>
      <c r="K18802" t="s">
        <v>8813</v>
      </c>
      <c r="L18802" t="s">
        <v>499</v>
      </c>
      <c r="M18802" t="s">
        <v>92</v>
      </c>
      <c r="N18802" t="s">
        <v>73</v>
      </c>
    </row>
    <row r="18803" spans="1:14" x14ac:dyDescent="0.25">
      <c r="A18803" s="9">
        <v>100223034</v>
      </c>
      <c r="B18803" t="s">
        <v>24086</v>
      </c>
      <c r="C18803" t="s">
        <v>1080</v>
      </c>
      <c r="D18803" t="s">
        <v>610</v>
      </c>
      <c r="E18803" t="s">
        <v>457</v>
      </c>
      <c r="F18803" t="s">
        <v>29</v>
      </c>
      <c r="G18803" t="s">
        <v>73</v>
      </c>
      <c r="H18803" t="s">
        <v>84</v>
      </c>
      <c r="I18803" s="5">
        <v>45456</v>
      </c>
      <c r="J18803" t="s">
        <v>8812</v>
      </c>
      <c r="K18803" t="s">
        <v>8813</v>
      </c>
      <c r="L18803" t="s">
        <v>499</v>
      </c>
      <c r="M18803" t="s">
        <v>92</v>
      </c>
      <c r="N18803" t="s">
        <v>73</v>
      </c>
    </row>
    <row r="18804" spans="1:14" x14ac:dyDescent="0.25">
      <c r="A18804" s="9">
        <v>100223034</v>
      </c>
      <c r="B18804" t="s">
        <v>24087</v>
      </c>
      <c r="C18804" t="s">
        <v>2893</v>
      </c>
      <c r="D18804" t="s">
        <v>1247</v>
      </c>
      <c r="E18804" t="s">
        <v>1109</v>
      </c>
      <c r="F18804" t="s">
        <v>29</v>
      </c>
      <c r="G18804" t="s">
        <v>73</v>
      </c>
      <c r="H18804" t="s">
        <v>84</v>
      </c>
      <c r="I18804" s="5">
        <v>45456</v>
      </c>
      <c r="J18804" t="s">
        <v>8812</v>
      </c>
      <c r="K18804" t="s">
        <v>8813</v>
      </c>
      <c r="L18804" t="s">
        <v>499</v>
      </c>
      <c r="M18804" t="s">
        <v>92</v>
      </c>
      <c r="N18804" t="s">
        <v>73</v>
      </c>
    </row>
    <row r="18805" spans="1:14" x14ac:dyDescent="0.25">
      <c r="A18805" s="9">
        <v>100223034</v>
      </c>
      <c r="B18805" t="s">
        <v>24088</v>
      </c>
      <c r="C18805" t="s">
        <v>86</v>
      </c>
      <c r="D18805" t="s">
        <v>7874</v>
      </c>
      <c r="E18805" t="s">
        <v>6020</v>
      </c>
      <c r="F18805" t="s">
        <v>29</v>
      </c>
      <c r="G18805" t="s">
        <v>73</v>
      </c>
      <c r="H18805" t="s">
        <v>84</v>
      </c>
      <c r="I18805" s="5">
        <v>45456</v>
      </c>
      <c r="J18805" t="s">
        <v>8812</v>
      </c>
      <c r="K18805" t="s">
        <v>8813</v>
      </c>
      <c r="L18805" t="s">
        <v>499</v>
      </c>
      <c r="M18805" t="s">
        <v>92</v>
      </c>
      <c r="N18805" t="s">
        <v>73</v>
      </c>
    </row>
    <row r="18806" spans="1:14" x14ac:dyDescent="0.25">
      <c r="A18806" s="9">
        <v>100223034</v>
      </c>
      <c r="B18806" t="s">
        <v>24089</v>
      </c>
      <c r="C18806" t="s">
        <v>246</v>
      </c>
      <c r="D18806" t="s">
        <v>226</v>
      </c>
      <c r="E18806" t="s">
        <v>304</v>
      </c>
      <c r="F18806" t="s">
        <v>29</v>
      </c>
      <c r="G18806" t="s">
        <v>73</v>
      </c>
      <c r="H18806" t="s">
        <v>84</v>
      </c>
      <c r="I18806" s="5">
        <v>45456</v>
      </c>
      <c r="J18806" t="s">
        <v>8812</v>
      </c>
      <c r="K18806" t="s">
        <v>8813</v>
      </c>
      <c r="L18806" t="s">
        <v>499</v>
      </c>
      <c r="M18806" t="s">
        <v>92</v>
      </c>
      <c r="N18806" t="s">
        <v>73</v>
      </c>
    </row>
    <row r="18807" spans="1:14" x14ac:dyDescent="0.25">
      <c r="A18807" s="9">
        <v>100223034</v>
      </c>
      <c r="B18807" t="s">
        <v>24090</v>
      </c>
      <c r="C18807" t="s">
        <v>710</v>
      </c>
      <c r="D18807" t="s">
        <v>214</v>
      </c>
      <c r="E18807" t="s">
        <v>226</v>
      </c>
      <c r="F18807" t="s">
        <v>29</v>
      </c>
      <c r="G18807" t="s">
        <v>73</v>
      </c>
      <c r="H18807" t="s">
        <v>84</v>
      </c>
      <c r="I18807" s="5">
        <v>45456</v>
      </c>
      <c r="J18807" t="s">
        <v>8812</v>
      </c>
      <c r="K18807" t="s">
        <v>8813</v>
      </c>
      <c r="L18807" t="s">
        <v>499</v>
      </c>
      <c r="M18807" t="s">
        <v>92</v>
      </c>
      <c r="N18807" t="s">
        <v>73</v>
      </c>
    </row>
    <row r="18808" spans="1:14" x14ac:dyDescent="0.25">
      <c r="A18808" s="9">
        <v>100223034</v>
      </c>
      <c r="B18808" t="s">
        <v>24091</v>
      </c>
      <c r="C18808" t="s">
        <v>335</v>
      </c>
      <c r="D18808" t="s">
        <v>330</v>
      </c>
      <c r="E18808" t="s">
        <v>3235</v>
      </c>
      <c r="F18808" t="s">
        <v>29</v>
      </c>
      <c r="G18808" t="s">
        <v>73</v>
      </c>
      <c r="H18808" t="s">
        <v>84</v>
      </c>
      <c r="I18808" s="5">
        <v>45456</v>
      </c>
      <c r="J18808" t="s">
        <v>8812</v>
      </c>
      <c r="K18808" t="s">
        <v>8813</v>
      </c>
      <c r="L18808" t="s">
        <v>499</v>
      </c>
      <c r="M18808" t="s">
        <v>92</v>
      </c>
      <c r="N18808" t="s">
        <v>73</v>
      </c>
    </row>
    <row r="18809" spans="1:14" x14ac:dyDescent="0.25">
      <c r="A18809" s="9">
        <v>100223034</v>
      </c>
      <c r="B18809" t="s">
        <v>24092</v>
      </c>
      <c r="C18809" t="s">
        <v>3147</v>
      </c>
      <c r="D18809" t="s">
        <v>188</v>
      </c>
      <c r="E18809" t="s">
        <v>869</v>
      </c>
      <c r="F18809" t="s">
        <v>29</v>
      </c>
      <c r="G18809" t="s">
        <v>73</v>
      </c>
      <c r="H18809" t="s">
        <v>84</v>
      </c>
      <c r="I18809" s="5">
        <v>45474</v>
      </c>
      <c r="J18809" t="s">
        <v>19050</v>
      </c>
      <c r="K18809" t="s">
        <v>19051</v>
      </c>
      <c r="L18809" t="s">
        <v>558</v>
      </c>
      <c r="M18809" t="s">
        <v>92</v>
      </c>
      <c r="N18809" t="s">
        <v>73</v>
      </c>
    </row>
    <row r="18810" spans="1:14" x14ac:dyDescent="0.25">
      <c r="A18810" s="9">
        <v>100223034</v>
      </c>
      <c r="B18810" t="s">
        <v>24093</v>
      </c>
      <c r="C18810" t="s">
        <v>86</v>
      </c>
      <c r="D18810" t="s">
        <v>565</v>
      </c>
      <c r="E18810" t="s">
        <v>846</v>
      </c>
      <c r="F18810" t="s">
        <v>29</v>
      </c>
      <c r="G18810" t="s">
        <v>73</v>
      </c>
      <c r="H18810" t="s">
        <v>84</v>
      </c>
      <c r="I18810" s="5">
        <v>45474</v>
      </c>
      <c r="J18810" t="s">
        <v>8812</v>
      </c>
      <c r="K18810" t="s">
        <v>8813</v>
      </c>
      <c r="L18810" t="s">
        <v>558</v>
      </c>
      <c r="M18810" t="s">
        <v>92</v>
      </c>
      <c r="N18810" t="s">
        <v>73</v>
      </c>
    </row>
    <row r="18811" spans="1:14" x14ac:dyDescent="0.25">
      <c r="A18811" s="9">
        <v>100223034</v>
      </c>
      <c r="B18811" t="s">
        <v>24094</v>
      </c>
      <c r="C18811" t="s">
        <v>582</v>
      </c>
      <c r="D18811" t="s">
        <v>827</v>
      </c>
      <c r="E18811" t="s">
        <v>115</v>
      </c>
      <c r="F18811" t="s">
        <v>29</v>
      </c>
      <c r="G18811" t="s">
        <v>73</v>
      </c>
      <c r="H18811" t="s">
        <v>84</v>
      </c>
      <c r="I18811" s="5">
        <v>45474</v>
      </c>
      <c r="J18811" t="s">
        <v>19078</v>
      </c>
      <c r="K18811" t="s">
        <v>19079</v>
      </c>
      <c r="L18811" t="s">
        <v>558</v>
      </c>
      <c r="M18811" t="s">
        <v>92</v>
      </c>
      <c r="N18811" t="s">
        <v>73</v>
      </c>
    </row>
    <row r="18812" spans="1:14" x14ac:dyDescent="0.25">
      <c r="A18812" s="9">
        <v>100223034</v>
      </c>
      <c r="B18812" t="s">
        <v>24095</v>
      </c>
      <c r="C18812" t="s">
        <v>3179</v>
      </c>
      <c r="D18812" t="s">
        <v>165</v>
      </c>
      <c r="E18812" t="s">
        <v>2110</v>
      </c>
      <c r="F18812" t="s">
        <v>29</v>
      </c>
      <c r="G18812" t="s">
        <v>73</v>
      </c>
      <c r="H18812" t="s">
        <v>84</v>
      </c>
      <c r="I18812" s="5">
        <v>45474</v>
      </c>
      <c r="J18812" t="s">
        <v>19094</v>
      </c>
      <c r="K18812" t="s">
        <v>8278</v>
      </c>
      <c r="L18812" t="s">
        <v>558</v>
      </c>
      <c r="M18812" t="s">
        <v>92</v>
      </c>
      <c r="N18812" t="s">
        <v>73</v>
      </c>
    </row>
    <row r="18813" spans="1:14" x14ac:dyDescent="0.25">
      <c r="A18813" s="9">
        <v>100223034</v>
      </c>
      <c r="B18813" t="s">
        <v>24096</v>
      </c>
      <c r="C18813" t="s">
        <v>630</v>
      </c>
      <c r="D18813" t="s">
        <v>271</v>
      </c>
      <c r="E18813" t="s">
        <v>107</v>
      </c>
      <c r="F18813" t="s">
        <v>29</v>
      </c>
      <c r="G18813" t="s">
        <v>73</v>
      </c>
      <c r="H18813" t="s">
        <v>84</v>
      </c>
      <c r="I18813" s="5">
        <v>45474</v>
      </c>
      <c r="J18813" t="s">
        <v>19158</v>
      </c>
      <c r="K18813" t="s">
        <v>570</v>
      </c>
      <c r="L18813" t="s">
        <v>558</v>
      </c>
      <c r="M18813" t="s">
        <v>92</v>
      </c>
      <c r="N18813" t="s">
        <v>73</v>
      </c>
    </row>
    <row r="18814" spans="1:14" x14ac:dyDescent="0.25">
      <c r="A18814" s="9">
        <v>100223034</v>
      </c>
      <c r="B18814" t="s">
        <v>24097</v>
      </c>
      <c r="C18814" t="s">
        <v>679</v>
      </c>
      <c r="D18814" t="s">
        <v>104</v>
      </c>
      <c r="E18814" t="s">
        <v>104</v>
      </c>
      <c r="F18814" t="s">
        <v>29</v>
      </c>
      <c r="G18814" t="s">
        <v>73</v>
      </c>
      <c r="H18814" t="s">
        <v>84</v>
      </c>
      <c r="I18814" s="5">
        <v>45474</v>
      </c>
      <c r="J18814" t="s">
        <v>19113</v>
      </c>
      <c r="K18814" t="s">
        <v>2179</v>
      </c>
      <c r="L18814" t="s">
        <v>558</v>
      </c>
      <c r="M18814" t="s">
        <v>92</v>
      </c>
      <c r="N18814" t="s">
        <v>73</v>
      </c>
    </row>
    <row r="18815" spans="1:14" x14ac:dyDescent="0.25">
      <c r="A18815" s="9">
        <v>100223034</v>
      </c>
      <c r="B18815" t="s">
        <v>24098</v>
      </c>
      <c r="C18815" t="s">
        <v>1713</v>
      </c>
      <c r="D18815" t="s">
        <v>175</v>
      </c>
      <c r="E18815" t="s">
        <v>175</v>
      </c>
      <c r="F18815" t="s">
        <v>29</v>
      </c>
      <c r="G18815" t="s">
        <v>73</v>
      </c>
      <c r="H18815" t="s">
        <v>84</v>
      </c>
      <c r="I18815" s="5">
        <v>45474</v>
      </c>
      <c r="J18815" t="s">
        <v>19113</v>
      </c>
      <c r="K18815" t="s">
        <v>2179</v>
      </c>
      <c r="L18815" t="s">
        <v>558</v>
      </c>
      <c r="M18815" t="s">
        <v>92</v>
      </c>
      <c r="N18815" t="s">
        <v>73</v>
      </c>
    </row>
    <row r="18816" spans="1:14" x14ac:dyDescent="0.25">
      <c r="A18816" s="9">
        <v>100223034</v>
      </c>
      <c r="B18816" t="s">
        <v>24099</v>
      </c>
      <c r="C18816" t="s">
        <v>1391</v>
      </c>
      <c r="D18816" t="s">
        <v>460</v>
      </c>
      <c r="E18816" t="s">
        <v>2629</v>
      </c>
      <c r="F18816" t="s">
        <v>29</v>
      </c>
      <c r="G18816" t="s">
        <v>72</v>
      </c>
      <c r="H18816" t="s">
        <v>84</v>
      </c>
      <c r="I18816" s="5">
        <v>45488</v>
      </c>
      <c r="J18816" t="s">
        <v>8812</v>
      </c>
      <c r="K18816" t="s">
        <v>8813</v>
      </c>
      <c r="L18816" t="s">
        <v>537</v>
      </c>
      <c r="M18816" t="s">
        <v>92</v>
      </c>
      <c r="N18816" t="s">
        <v>72</v>
      </c>
    </row>
    <row r="18817" spans="1:14" x14ac:dyDescent="0.25">
      <c r="A18817" s="9">
        <v>100223034</v>
      </c>
      <c r="B18817" t="s">
        <v>24100</v>
      </c>
      <c r="C18817" t="s">
        <v>7601</v>
      </c>
      <c r="D18817" t="s">
        <v>1247</v>
      </c>
      <c r="E18817" t="s">
        <v>517</v>
      </c>
      <c r="F18817" t="s">
        <v>29</v>
      </c>
      <c r="G18817" t="s">
        <v>72</v>
      </c>
      <c r="H18817" t="s">
        <v>84</v>
      </c>
      <c r="I18817" s="5">
        <v>45488</v>
      </c>
      <c r="J18817" t="s">
        <v>19113</v>
      </c>
      <c r="K18817" t="s">
        <v>2179</v>
      </c>
      <c r="L18817" t="s">
        <v>537</v>
      </c>
      <c r="M18817" t="s">
        <v>92</v>
      </c>
      <c r="N18817" t="s">
        <v>72</v>
      </c>
    </row>
    <row r="18818" spans="1:14" x14ac:dyDescent="0.25">
      <c r="A18818" s="9">
        <v>100223034</v>
      </c>
      <c r="B18818" t="s">
        <v>24101</v>
      </c>
      <c r="C18818" t="s">
        <v>759</v>
      </c>
      <c r="D18818" t="s">
        <v>485</v>
      </c>
      <c r="E18818" t="s">
        <v>532</v>
      </c>
      <c r="F18818" t="s">
        <v>29</v>
      </c>
      <c r="G18818" t="s">
        <v>72</v>
      </c>
      <c r="H18818" t="s">
        <v>84</v>
      </c>
      <c r="I18818" s="5">
        <v>45488</v>
      </c>
      <c r="J18818" t="s">
        <v>19113</v>
      </c>
      <c r="K18818" t="s">
        <v>2179</v>
      </c>
      <c r="L18818" t="s">
        <v>537</v>
      </c>
      <c r="M18818" t="s">
        <v>92</v>
      </c>
      <c r="N18818" t="s">
        <v>72</v>
      </c>
    </row>
    <row r="18819" spans="1:14" x14ac:dyDescent="0.25">
      <c r="A18819" s="9">
        <v>100223034</v>
      </c>
      <c r="B18819" t="s">
        <v>24102</v>
      </c>
      <c r="C18819" t="s">
        <v>5734</v>
      </c>
      <c r="D18819" t="s">
        <v>175</v>
      </c>
      <c r="E18819" t="s">
        <v>1247</v>
      </c>
      <c r="F18819" t="s">
        <v>29</v>
      </c>
      <c r="G18819" t="s">
        <v>72</v>
      </c>
      <c r="H18819" t="s">
        <v>84</v>
      </c>
      <c r="I18819" s="5">
        <v>45488</v>
      </c>
      <c r="J18819" t="s">
        <v>19113</v>
      </c>
      <c r="K18819" t="s">
        <v>2179</v>
      </c>
      <c r="L18819" t="s">
        <v>537</v>
      </c>
      <c r="M18819" t="s">
        <v>92</v>
      </c>
      <c r="N18819" t="s">
        <v>72</v>
      </c>
    </row>
    <row r="18820" spans="1:14" x14ac:dyDescent="0.25">
      <c r="A18820" s="9">
        <v>100223034</v>
      </c>
      <c r="B18820" t="s">
        <v>24103</v>
      </c>
      <c r="C18820" t="s">
        <v>3535</v>
      </c>
      <c r="D18820" t="s">
        <v>104</v>
      </c>
      <c r="E18820" t="s">
        <v>165</v>
      </c>
      <c r="F18820" t="s">
        <v>29</v>
      </c>
      <c r="G18820" t="s">
        <v>72</v>
      </c>
      <c r="H18820" t="s">
        <v>84</v>
      </c>
      <c r="I18820" s="5">
        <v>45488</v>
      </c>
      <c r="J18820" t="s">
        <v>19113</v>
      </c>
      <c r="K18820" t="s">
        <v>2179</v>
      </c>
      <c r="L18820" t="s">
        <v>537</v>
      </c>
      <c r="M18820" t="s">
        <v>92</v>
      </c>
      <c r="N18820" t="s">
        <v>72</v>
      </c>
    </row>
    <row r="18821" spans="1:14" x14ac:dyDescent="0.25">
      <c r="A18821" s="9">
        <v>100223034</v>
      </c>
      <c r="B18821" t="s">
        <v>24104</v>
      </c>
      <c r="C18821" t="s">
        <v>2055</v>
      </c>
      <c r="D18821" t="s">
        <v>165</v>
      </c>
      <c r="E18821" t="s">
        <v>165</v>
      </c>
      <c r="F18821" t="s">
        <v>29</v>
      </c>
      <c r="G18821" t="s">
        <v>72</v>
      </c>
      <c r="H18821" t="s">
        <v>84</v>
      </c>
      <c r="I18821" s="5">
        <v>45488</v>
      </c>
      <c r="J18821" t="s">
        <v>19113</v>
      </c>
      <c r="K18821" t="s">
        <v>2179</v>
      </c>
      <c r="L18821" t="s">
        <v>537</v>
      </c>
      <c r="M18821" t="s">
        <v>92</v>
      </c>
      <c r="N18821" t="s">
        <v>72</v>
      </c>
    </row>
    <row r="18822" spans="1:14" x14ac:dyDescent="0.25">
      <c r="A18822" s="9">
        <v>100223034</v>
      </c>
      <c r="B18822" t="s">
        <v>24105</v>
      </c>
      <c r="C18822" t="s">
        <v>24106</v>
      </c>
      <c r="D18822" t="s">
        <v>972</v>
      </c>
      <c r="E18822" t="s">
        <v>175</v>
      </c>
      <c r="F18822" t="s">
        <v>29</v>
      </c>
      <c r="G18822" t="s">
        <v>73</v>
      </c>
      <c r="H18822" t="s">
        <v>84</v>
      </c>
      <c r="I18822" s="5">
        <v>45456</v>
      </c>
      <c r="J18822" t="s">
        <v>8812</v>
      </c>
      <c r="K18822" t="s">
        <v>8813</v>
      </c>
      <c r="L18822" t="s">
        <v>499</v>
      </c>
      <c r="M18822" t="s">
        <v>92</v>
      </c>
      <c r="N18822" t="s">
        <v>73</v>
      </c>
    </row>
    <row r="18823" spans="1:14" x14ac:dyDescent="0.25">
      <c r="A18823" s="9">
        <v>100223034</v>
      </c>
      <c r="B18823" t="s">
        <v>24107</v>
      </c>
      <c r="C18823" t="s">
        <v>672</v>
      </c>
      <c r="D18823" t="s">
        <v>2621</v>
      </c>
      <c r="E18823" t="s">
        <v>4648</v>
      </c>
      <c r="F18823" t="s">
        <v>29</v>
      </c>
      <c r="G18823" t="s">
        <v>73</v>
      </c>
      <c r="H18823" t="s">
        <v>84</v>
      </c>
      <c r="I18823" s="5">
        <v>45456</v>
      </c>
      <c r="J18823" t="s">
        <v>8812</v>
      </c>
      <c r="K18823" t="s">
        <v>8813</v>
      </c>
      <c r="L18823" t="s">
        <v>499</v>
      </c>
      <c r="M18823" t="s">
        <v>92</v>
      </c>
      <c r="N18823" t="s">
        <v>73</v>
      </c>
    </row>
    <row r="18824" spans="1:14" x14ac:dyDescent="0.25">
      <c r="A18824" s="9">
        <v>100223034</v>
      </c>
      <c r="B18824" t="s">
        <v>24108</v>
      </c>
      <c r="C18824" t="s">
        <v>2006</v>
      </c>
      <c r="D18824" t="s">
        <v>457</v>
      </c>
      <c r="E18824" t="s">
        <v>6815</v>
      </c>
      <c r="F18824" t="s">
        <v>29</v>
      </c>
      <c r="G18824" t="s">
        <v>73</v>
      </c>
      <c r="H18824" t="s">
        <v>84</v>
      </c>
      <c r="I18824" s="5">
        <v>45456</v>
      </c>
      <c r="J18824" t="s">
        <v>8812</v>
      </c>
      <c r="K18824" t="s">
        <v>8813</v>
      </c>
      <c r="L18824" t="s">
        <v>499</v>
      </c>
      <c r="M18824" t="s">
        <v>92</v>
      </c>
      <c r="N18824" t="s">
        <v>73</v>
      </c>
    </row>
    <row r="18825" spans="1:14" x14ac:dyDescent="0.25">
      <c r="A18825" s="9">
        <v>100223034</v>
      </c>
      <c r="B18825" t="s">
        <v>24109</v>
      </c>
      <c r="C18825" t="s">
        <v>994</v>
      </c>
      <c r="D18825" t="s">
        <v>365</v>
      </c>
      <c r="E18825" t="s">
        <v>1420</v>
      </c>
      <c r="F18825" t="s">
        <v>29</v>
      </c>
      <c r="G18825" t="s">
        <v>73</v>
      </c>
      <c r="H18825" t="s">
        <v>84</v>
      </c>
      <c r="I18825" s="5">
        <v>45456</v>
      </c>
      <c r="J18825" t="s">
        <v>8812</v>
      </c>
      <c r="K18825" t="s">
        <v>8813</v>
      </c>
      <c r="L18825" t="s">
        <v>499</v>
      </c>
      <c r="M18825" t="s">
        <v>92</v>
      </c>
      <c r="N18825" t="s">
        <v>73</v>
      </c>
    </row>
    <row r="18826" spans="1:14" x14ac:dyDescent="0.25">
      <c r="A18826" s="9">
        <v>100223034</v>
      </c>
      <c r="B18826" t="s">
        <v>24110</v>
      </c>
      <c r="C18826" t="s">
        <v>989</v>
      </c>
      <c r="D18826" t="s">
        <v>5192</v>
      </c>
      <c r="E18826" t="s">
        <v>5281</v>
      </c>
      <c r="F18826" t="s">
        <v>29</v>
      </c>
      <c r="G18826" t="s">
        <v>73</v>
      </c>
      <c r="H18826" t="s">
        <v>84</v>
      </c>
      <c r="I18826" s="5">
        <v>45456</v>
      </c>
      <c r="J18826" t="s">
        <v>8812</v>
      </c>
      <c r="K18826" t="s">
        <v>8813</v>
      </c>
      <c r="L18826" t="s">
        <v>499</v>
      </c>
      <c r="M18826" t="s">
        <v>92</v>
      </c>
      <c r="N18826" t="s">
        <v>73</v>
      </c>
    </row>
    <row r="18827" spans="1:14" x14ac:dyDescent="0.25">
      <c r="A18827" s="9">
        <v>100223034</v>
      </c>
      <c r="B18827" t="s">
        <v>24111</v>
      </c>
      <c r="C18827" t="s">
        <v>136</v>
      </c>
      <c r="D18827" t="s">
        <v>1488</v>
      </c>
      <c r="E18827" t="s">
        <v>108</v>
      </c>
      <c r="F18827" t="s">
        <v>29</v>
      </c>
      <c r="G18827" t="s">
        <v>73</v>
      </c>
      <c r="H18827" t="s">
        <v>84</v>
      </c>
      <c r="I18827" s="5">
        <v>45456</v>
      </c>
      <c r="J18827" t="s">
        <v>8812</v>
      </c>
      <c r="K18827" t="s">
        <v>8813</v>
      </c>
      <c r="L18827" t="s">
        <v>499</v>
      </c>
      <c r="M18827" t="s">
        <v>92</v>
      </c>
      <c r="N18827" t="s">
        <v>73</v>
      </c>
    </row>
    <row r="18828" spans="1:14" x14ac:dyDescent="0.25">
      <c r="A18828" s="9">
        <v>100223034</v>
      </c>
      <c r="B18828" t="s">
        <v>24112</v>
      </c>
      <c r="C18828" t="s">
        <v>3629</v>
      </c>
      <c r="D18828" t="s">
        <v>573</v>
      </c>
      <c r="E18828" t="s">
        <v>206</v>
      </c>
      <c r="F18828" t="s">
        <v>29</v>
      </c>
      <c r="G18828" t="s">
        <v>73</v>
      </c>
      <c r="H18828" t="s">
        <v>84</v>
      </c>
      <c r="I18828" s="5">
        <v>45456</v>
      </c>
      <c r="J18828" t="s">
        <v>8812</v>
      </c>
      <c r="K18828" t="s">
        <v>8813</v>
      </c>
      <c r="L18828" t="s">
        <v>499</v>
      </c>
      <c r="M18828" t="s">
        <v>92</v>
      </c>
      <c r="N18828" t="s">
        <v>73</v>
      </c>
    </row>
    <row r="18829" spans="1:14" x14ac:dyDescent="0.25">
      <c r="A18829" s="9">
        <v>100223034</v>
      </c>
      <c r="B18829" t="s">
        <v>24113</v>
      </c>
      <c r="C18829" t="s">
        <v>2709</v>
      </c>
      <c r="D18829" t="s">
        <v>112</v>
      </c>
      <c r="E18829" t="s">
        <v>124</v>
      </c>
      <c r="F18829" t="s">
        <v>29</v>
      </c>
      <c r="G18829" t="s">
        <v>73</v>
      </c>
      <c r="H18829" t="s">
        <v>84</v>
      </c>
      <c r="I18829" s="5">
        <v>45456</v>
      </c>
      <c r="J18829" t="s">
        <v>8812</v>
      </c>
      <c r="K18829" t="s">
        <v>8813</v>
      </c>
      <c r="L18829" t="s">
        <v>499</v>
      </c>
      <c r="M18829" t="s">
        <v>92</v>
      </c>
      <c r="N18829" t="s">
        <v>73</v>
      </c>
    </row>
    <row r="18830" spans="1:14" x14ac:dyDescent="0.25">
      <c r="A18830" s="9">
        <v>100223034</v>
      </c>
      <c r="B18830" t="s">
        <v>24114</v>
      </c>
      <c r="C18830" t="s">
        <v>672</v>
      </c>
      <c r="D18830" t="s">
        <v>2621</v>
      </c>
      <c r="E18830" t="s">
        <v>286</v>
      </c>
      <c r="F18830" t="s">
        <v>29</v>
      </c>
      <c r="G18830" t="s">
        <v>73</v>
      </c>
      <c r="H18830" t="s">
        <v>84</v>
      </c>
      <c r="I18830" s="5">
        <v>45456</v>
      </c>
      <c r="J18830" t="s">
        <v>8812</v>
      </c>
      <c r="K18830" t="s">
        <v>8813</v>
      </c>
      <c r="L18830" t="s">
        <v>499</v>
      </c>
      <c r="M18830" t="s">
        <v>92</v>
      </c>
      <c r="N18830" t="s">
        <v>73</v>
      </c>
    </row>
    <row r="18831" spans="1:14" x14ac:dyDescent="0.25">
      <c r="A18831" s="9">
        <v>100223034</v>
      </c>
      <c r="B18831" t="s">
        <v>24115</v>
      </c>
      <c r="C18831" t="s">
        <v>713</v>
      </c>
      <c r="D18831" t="s">
        <v>304</v>
      </c>
      <c r="E18831" t="s">
        <v>304</v>
      </c>
      <c r="F18831" t="s">
        <v>29</v>
      </c>
      <c r="G18831" t="s">
        <v>73</v>
      </c>
      <c r="H18831" t="s">
        <v>84</v>
      </c>
      <c r="I18831" s="5">
        <v>45456</v>
      </c>
      <c r="J18831" t="s">
        <v>8812</v>
      </c>
      <c r="K18831" t="s">
        <v>8813</v>
      </c>
      <c r="L18831" t="s">
        <v>499</v>
      </c>
      <c r="M18831" t="s">
        <v>92</v>
      </c>
      <c r="N18831" t="s">
        <v>73</v>
      </c>
    </row>
    <row r="18832" spans="1:14" x14ac:dyDescent="0.25">
      <c r="A18832" s="9">
        <v>100223034</v>
      </c>
      <c r="B18832" t="s">
        <v>24116</v>
      </c>
      <c r="C18832" t="s">
        <v>545</v>
      </c>
      <c r="D18832" t="s">
        <v>3780</v>
      </c>
      <c r="E18832" t="s">
        <v>680</v>
      </c>
      <c r="F18832" t="s">
        <v>29</v>
      </c>
      <c r="G18832" t="s">
        <v>73</v>
      </c>
      <c r="H18832" t="s">
        <v>84</v>
      </c>
      <c r="I18832" s="5">
        <v>45456</v>
      </c>
      <c r="J18832" t="s">
        <v>19050</v>
      </c>
      <c r="K18832" t="s">
        <v>19051</v>
      </c>
      <c r="L18832" t="s">
        <v>499</v>
      </c>
      <c r="M18832" t="s">
        <v>92</v>
      </c>
      <c r="N18832" t="s">
        <v>73</v>
      </c>
    </row>
    <row r="18833" spans="1:14" x14ac:dyDescent="0.25">
      <c r="A18833" s="9">
        <v>100223034</v>
      </c>
      <c r="B18833" t="s">
        <v>24117</v>
      </c>
      <c r="C18833" t="s">
        <v>2834</v>
      </c>
      <c r="D18833" t="s">
        <v>677</v>
      </c>
      <c r="E18833" t="s">
        <v>575</v>
      </c>
      <c r="F18833" t="s">
        <v>29</v>
      </c>
      <c r="G18833" t="s">
        <v>73</v>
      </c>
      <c r="H18833" t="s">
        <v>84</v>
      </c>
      <c r="I18833" s="5">
        <v>45456</v>
      </c>
      <c r="J18833" t="s">
        <v>19113</v>
      </c>
      <c r="K18833" t="s">
        <v>2179</v>
      </c>
      <c r="L18833" t="s">
        <v>499</v>
      </c>
      <c r="M18833" t="s">
        <v>92</v>
      </c>
      <c r="N18833" t="s">
        <v>73</v>
      </c>
    </row>
    <row r="18834" spans="1:14" x14ac:dyDescent="0.25">
      <c r="A18834" s="9">
        <v>100223034</v>
      </c>
      <c r="B18834" t="s">
        <v>24118</v>
      </c>
      <c r="C18834" t="s">
        <v>24119</v>
      </c>
      <c r="D18834" t="s">
        <v>846</v>
      </c>
      <c r="E18834" t="s">
        <v>180</v>
      </c>
      <c r="F18834" t="s">
        <v>29</v>
      </c>
      <c r="G18834" t="s">
        <v>73</v>
      </c>
      <c r="H18834" t="s">
        <v>84</v>
      </c>
      <c r="I18834" s="5">
        <v>45456</v>
      </c>
      <c r="J18834" t="s">
        <v>8812</v>
      </c>
      <c r="K18834" t="s">
        <v>8813</v>
      </c>
      <c r="L18834" t="s">
        <v>499</v>
      </c>
      <c r="M18834" t="s">
        <v>92</v>
      </c>
      <c r="N18834" t="s">
        <v>73</v>
      </c>
    </row>
    <row r="18835" spans="1:14" x14ac:dyDescent="0.25">
      <c r="A18835" s="9">
        <v>100223034</v>
      </c>
      <c r="B18835" t="s">
        <v>24120</v>
      </c>
      <c r="C18835" t="s">
        <v>24121</v>
      </c>
      <c r="D18835" t="s">
        <v>6207</v>
      </c>
      <c r="E18835" t="s">
        <v>6207</v>
      </c>
      <c r="F18835" t="s">
        <v>29</v>
      </c>
      <c r="G18835" t="s">
        <v>73</v>
      </c>
      <c r="H18835" t="s">
        <v>84</v>
      </c>
      <c r="I18835" s="5">
        <v>45462</v>
      </c>
      <c r="J18835" t="s">
        <v>8812</v>
      </c>
      <c r="K18835" t="s">
        <v>8813</v>
      </c>
      <c r="L18835" t="s">
        <v>377</v>
      </c>
      <c r="M18835" t="s">
        <v>92</v>
      </c>
      <c r="N18835" t="s">
        <v>73</v>
      </c>
    </row>
    <row r="18836" spans="1:14" x14ac:dyDescent="0.25">
      <c r="A18836" s="9">
        <v>100223034</v>
      </c>
      <c r="B18836" t="s">
        <v>24122</v>
      </c>
      <c r="C18836" t="s">
        <v>945</v>
      </c>
      <c r="D18836" t="s">
        <v>6207</v>
      </c>
      <c r="E18836" t="s">
        <v>3951</v>
      </c>
      <c r="F18836" t="s">
        <v>29</v>
      </c>
      <c r="G18836" t="s">
        <v>73</v>
      </c>
      <c r="H18836" t="s">
        <v>84</v>
      </c>
      <c r="I18836" s="5">
        <v>45462</v>
      </c>
      <c r="J18836" t="s">
        <v>8812</v>
      </c>
      <c r="K18836" t="s">
        <v>8813</v>
      </c>
      <c r="L18836" t="s">
        <v>377</v>
      </c>
      <c r="M18836" t="s">
        <v>92</v>
      </c>
      <c r="N18836" t="s">
        <v>73</v>
      </c>
    </row>
    <row r="18837" spans="1:14" x14ac:dyDescent="0.25">
      <c r="A18837" s="9">
        <v>100223034</v>
      </c>
      <c r="B18837" t="s">
        <v>24123</v>
      </c>
      <c r="C18837" t="s">
        <v>24124</v>
      </c>
      <c r="D18837" t="s">
        <v>6207</v>
      </c>
      <c r="E18837" t="s">
        <v>6207</v>
      </c>
      <c r="F18837" t="s">
        <v>29</v>
      </c>
      <c r="G18837" t="s">
        <v>73</v>
      </c>
      <c r="H18837" t="s">
        <v>84</v>
      </c>
      <c r="I18837" s="5">
        <v>45462</v>
      </c>
      <c r="J18837" t="s">
        <v>8812</v>
      </c>
      <c r="K18837" t="s">
        <v>8813</v>
      </c>
      <c r="L18837" t="s">
        <v>377</v>
      </c>
      <c r="M18837" t="s">
        <v>92</v>
      </c>
      <c r="N18837" t="s">
        <v>73</v>
      </c>
    </row>
    <row r="18838" spans="1:14" x14ac:dyDescent="0.25">
      <c r="A18838" s="9">
        <v>100223034</v>
      </c>
      <c r="B18838" t="s">
        <v>24125</v>
      </c>
      <c r="C18838" t="s">
        <v>24126</v>
      </c>
      <c r="D18838" t="s">
        <v>24127</v>
      </c>
      <c r="E18838" t="s">
        <v>19976</v>
      </c>
      <c r="F18838" t="s">
        <v>29</v>
      </c>
      <c r="G18838" t="s">
        <v>73</v>
      </c>
      <c r="H18838" t="s">
        <v>84</v>
      </c>
      <c r="I18838" s="5">
        <v>45462</v>
      </c>
      <c r="J18838" t="s">
        <v>8812</v>
      </c>
      <c r="K18838" t="s">
        <v>8813</v>
      </c>
      <c r="L18838" t="s">
        <v>377</v>
      </c>
      <c r="M18838" t="s">
        <v>92</v>
      </c>
      <c r="N18838" t="s">
        <v>73</v>
      </c>
    </row>
    <row r="18839" spans="1:14" x14ac:dyDescent="0.25">
      <c r="A18839" s="9">
        <v>100223034</v>
      </c>
      <c r="B18839" t="s">
        <v>24128</v>
      </c>
      <c r="C18839" t="s">
        <v>20460</v>
      </c>
      <c r="D18839" t="s">
        <v>23815</v>
      </c>
      <c r="E18839" t="s">
        <v>24129</v>
      </c>
      <c r="F18839" t="s">
        <v>29</v>
      </c>
      <c r="G18839" t="s">
        <v>73</v>
      </c>
      <c r="H18839" t="s">
        <v>84</v>
      </c>
      <c r="I18839" s="5">
        <v>45462</v>
      </c>
      <c r="J18839" t="s">
        <v>8812</v>
      </c>
      <c r="K18839" t="s">
        <v>8813</v>
      </c>
      <c r="L18839" t="s">
        <v>377</v>
      </c>
      <c r="M18839" t="s">
        <v>92</v>
      </c>
      <c r="N18839" t="s">
        <v>73</v>
      </c>
    </row>
    <row r="18840" spans="1:14" x14ac:dyDescent="0.25">
      <c r="A18840" s="9">
        <v>100223034</v>
      </c>
      <c r="B18840" t="s">
        <v>24130</v>
      </c>
      <c r="C18840" t="s">
        <v>24131</v>
      </c>
      <c r="D18840" t="s">
        <v>24132</v>
      </c>
      <c r="E18840" t="s">
        <v>2497</v>
      </c>
      <c r="F18840" t="s">
        <v>29</v>
      </c>
      <c r="G18840" t="s">
        <v>73</v>
      </c>
      <c r="H18840" t="s">
        <v>84</v>
      </c>
      <c r="I18840" s="5">
        <v>45462</v>
      </c>
      <c r="J18840" t="s">
        <v>8812</v>
      </c>
      <c r="K18840" t="s">
        <v>8813</v>
      </c>
      <c r="L18840" t="s">
        <v>377</v>
      </c>
      <c r="M18840" t="s">
        <v>92</v>
      </c>
      <c r="N18840" t="s">
        <v>73</v>
      </c>
    </row>
    <row r="18841" spans="1:14" x14ac:dyDescent="0.25">
      <c r="A18841" s="9">
        <v>100223034</v>
      </c>
      <c r="B18841" t="s">
        <v>24133</v>
      </c>
      <c r="C18841" t="s">
        <v>24134</v>
      </c>
      <c r="D18841" t="s">
        <v>3025</v>
      </c>
      <c r="E18841" t="s">
        <v>24135</v>
      </c>
      <c r="F18841" t="s">
        <v>29</v>
      </c>
      <c r="G18841" t="s">
        <v>73</v>
      </c>
      <c r="H18841" t="s">
        <v>84</v>
      </c>
      <c r="I18841" s="5">
        <v>45462</v>
      </c>
      <c r="J18841" t="s">
        <v>8812</v>
      </c>
      <c r="K18841" t="s">
        <v>8813</v>
      </c>
      <c r="L18841" t="s">
        <v>377</v>
      </c>
      <c r="M18841" t="s">
        <v>92</v>
      </c>
      <c r="N18841" t="s">
        <v>73</v>
      </c>
    </row>
    <row r="18842" spans="1:14" x14ac:dyDescent="0.25">
      <c r="A18842" s="9">
        <v>100223034</v>
      </c>
      <c r="B18842" t="s">
        <v>24136</v>
      </c>
      <c r="C18842" t="s">
        <v>23815</v>
      </c>
      <c r="D18842" t="s">
        <v>23815</v>
      </c>
      <c r="E18842" t="s">
        <v>3025</v>
      </c>
      <c r="F18842" t="s">
        <v>29</v>
      </c>
      <c r="G18842" t="s">
        <v>73</v>
      </c>
      <c r="H18842" t="s">
        <v>84</v>
      </c>
      <c r="I18842" s="5">
        <v>45462</v>
      </c>
      <c r="J18842" t="s">
        <v>8812</v>
      </c>
      <c r="K18842" t="s">
        <v>8813</v>
      </c>
      <c r="L18842" t="s">
        <v>377</v>
      </c>
      <c r="M18842" t="s">
        <v>92</v>
      </c>
      <c r="N18842" t="s">
        <v>73</v>
      </c>
    </row>
    <row r="18843" spans="1:14" x14ac:dyDescent="0.25">
      <c r="A18843" s="9">
        <v>100223034</v>
      </c>
      <c r="B18843" t="s">
        <v>24137</v>
      </c>
      <c r="C18843" t="s">
        <v>503</v>
      </c>
      <c r="D18843" t="s">
        <v>552</v>
      </c>
      <c r="E18843" t="s">
        <v>846</v>
      </c>
      <c r="F18843" t="s">
        <v>29</v>
      </c>
      <c r="G18843" t="s">
        <v>73</v>
      </c>
      <c r="H18843" t="s">
        <v>84</v>
      </c>
      <c r="I18843" s="5">
        <v>45462</v>
      </c>
      <c r="J18843" t="s">
        <v>19113</v>
      </c>
      <c r="K18843" t="s">
        <v>2179</v>
      </c>
      <c r="L18843" t="s">
        <v>377</v>
      </c>
      <c r="M18843" t="s">
        <v>92</v>
      </c>
      <c r="N18843" t="s">
        <v>73</v>
      </c>
    </row>
    <row r="18844" spans="1:14" x14ac:dyDescent="0.25">
      <c r="A18844" s="9">
        <v>100223034</v>
      </c>
      <c r="B18844" t="s">
        <v>24138</v>
      </c>
      <c r="C18844" t="s">
        <v>259</v>
      </c>
      <c r="D18844" t="s">
        <v>846</v>
      </c>
      <c r="E18844" t="s">
        <v>831</v>
      </c>
      <c r="F18844" t="s">
        <v>29</v>
      </c>
      <c r="G18844" t="s">
        <v>73</v>
      </c>
      <c r="H18844" t="s">
        <v>84</v>
      </c>
      <c r="I18844" s="5">
        <v>45462</v>
      </c>
      <c r="J18844" t="s">
        <v>8812</v>
      </c>
      <c r="K18844" t="s">
        <v>8813</v>
      </c>
      <c r="L18844" t="s">
        <v>377</v>
      </c>
      <c r="M18844" t="s">
        <v>92</v>
      </c>
      <c r="N18844" t="s">
        <v>73</v>
      </c>
    </row>
    <row r="18845" spans="1:14" x14ac:dyDescent="0.25">
      <c r="A18845" s="9">
        <v>100223034</v>
      </c>
      <c r="B18845" t="s">
        <v>24139</v>
      </c>
      <c r="C18845" t="s">
        <v>142</v>
      </c>
      <c r="D18845" t="s">
        <v>254</v>
      </c>
      <c r="E18845" t="s">
        <v>285</v>
      </c>
      <c r="F18845" t="s">
        <v>29</v>
      </c>
      <c r="G18845" t="s">
        <v>73</v>
      </c>
      <c r="H18845" t="s">
        <v>84</v>
      </c>
      <c r="I18845" s="5">
        <v>45462</v>
      </c>
      <c r="J18845" t="s">
        <v>19094</v>
      </c>
      <c r="K18845" t="s">
        <v>8278</v>
      </c>
      <c r="L18845" t="s">
        <v>377</v>
      </c>
      <c r="M18845" t="s">
        <v>92</v>
      </c>
      <c r="N18845" t="s">
        <v>73</v>
      </c>
    </row>
    <row r="18846" spans="1:14" x14ac:dyDescent="0.25">
      <c r="A18846" s="9">
        <v>100223034</v>
      </c>
      <c r="B18846" t="s">
        <v>24140</v>
      </c>
      <c r="C18846" t="s">
        <v>1498</v>
      </c>
      <c r="D18846" t="s">
        <v>266</v>
      </c>
      <c r="E18846" t="s">
        <v>202</v>
      </c>
      <c r="F18846" t="s">
        <v>29</v>
      </c>
      <c r="G18846" t="s">
        <v>73</v>
      </c>
      <c r="H18846" t="s">
        <v>84</v>
      </c>
      <c r="I18846" s="5">
        <v>45462</v>
      </c>
      <c r="J18846" t="s">
        <v>8812</v>
      </c>
      <c r="K18846" t="s">
        <v>8813</v>
      </c>
      <c r="L18846" t="s">
        <v>377</v>
      </c>
      <c r="M18846" t="s">
        <v>92</v>
      </c>
      <c r="N18846" t="s">
        <v>73</v>
      </c>
    </row>
    <row r="18847" spans="1:14" x14ac:dyDescent="0.25">
      <c r="A18847" s="9">
        <v>100223034</v>
      </c>
      <c r="B18847" t="s">
        <v>24141</v>
      </c>
      <c r="C18847" t="s">
        <v>246</v>
      </c>
      <c r="D18847" t="s">
        <v>846</v>
      </c>
      <c r="E18847" t="s">
        <v>831</v>
      </c>
      <c r="F18847" t="s">
        <v>29</v>
      </c>
      <c r="G18847" t="s">
        <v>73</v>
      </c>
      <c r="H18847" t="s">
        <v>84</v>
      </c>
      <c r="I18847" s="5">
        <v>45462</v>
      </c>
      <c r="J18847" t="s">
        <v>8812</v>
      </c>
      <c r="K18847" t="s">
        <v>8813</v>
      </c>
      <c r="L18847" t="s">
        <v>377</v>
      </c>
      <c r="M18847" t="s">
        <v>92</v>
      </c>
      <c r="N18847" t="s">
        <v>73</v>
      </c>
    </row>
    <row r="18848" spans="1:14" x14ac:dyDescent="0.25">
      <c r="A18848" s="9">
        <v>100223034</v>
      </c>
      <c r="B18848" t="s">
        <v>24142</v>
      </c>
      <c r="C18848" t="s">
        <v>136</v>
      </c>
      <c r="D18848" t="s">
        <v>552</v>
      </c>
      <c r="E18848" t="s">
        <v>552</v>
      </c>
      <c r="F18848" t="s">
        <v>29</v>
      </c>
      <c r="G18848" t="s">
        <v>73</v>
      </c>
      <c r="H18848" t="s">
        <v>84</v>
      </c>
      <c r="I18848" s="5">
        <v>45462</v>
      </c>
      <c r="J18848" t="s">
        <v>19113</v>
      </c>
      <c r="K18848" t="s">
        <v>2179</v>
      </c>
      <c r="L18848" t="s">
        <v>377</v>
      </c>
      <c r="M18848" t="s">
        <v>92</v>
      </c>
      <c r="N18848" t="s">
        <v>73</v>
      </c>
    </row>
    <row r="18849" spans="1:14" x14ac:dyDescent="0.25">
      <c r="A18849" s="9">
        <v>100223034</v>
      </c>
      <c r="B18849" t="s">
        <v>24143</v>
      </c>
      <c r="C18849" t="s">
        <v>24144</v>
      </c>
      <c r="D18849" t="s">
        <v>2431</v>
      </c>
      <c r="E18849" t="s">
        <v>517</v>
      </c>
      <c r="F18849" t="s">
        <v>29</v>
      </c>
      <c r="G18849" t="s">
        <v>73</v>
      </c>
      <c r="H18849" t="s">
        <v>84</v>
      </c>
      <c r="I18849" s="5">
        <v>45486</v>
      </c>
      <c r="J18849" t="s">
        <v>19050</v>
      </c>
      <c r="K18849" t="s">
        <v>19051</v>
      </c>
      <c r="L18849" t="s">
        <v>3622</v>
      </c>
      <c r="M18849" t="s">
        <v>92</v>
      </c>
      <c r="N18849" t="s">
        <v>73</v>
      </c>
    </row>
    <row r="18850" spans="1:14" x14ac:dyDescent="0.25">
      <c r="A18850" s="9">
        <v>100223034</v>
      </c>
      <c r="B18850" t="s">
        <v>24145</v>
      </c>
      <c r="C18850" t="s">
        <v>139</v>
      </c>
      <c r="D18850" t="s">
        <v>2431</v>
      </c>
      <c r="E18850" t="s">
        <v>2058</v>
      </c>
      <c r="F18850" t="s">
        <v>29</v>
      </c>
      <c r="G18850" t="s">
        <v>73</v>
      </c>
      <c r="H18850" t="s">
        <v>84</v>
      </c>
      <c r="I18850" s="5">
        <v>45486</v>
      </c>
      <c r="J18850" t="s">
        <v>19050</v>
      </c>
      <c r="K18850" t="s">
        <v>19051</v>
      </c>
      <c r="L18850" t="s">
        <v>3622</v>
      </c>
      <c r="M18850" t="s">
        <v>92</v>
      </c>
      <c r="N18850" t="s">
        <v>73</v>
      </c>
    </row>
    <row r="18851" spans="1:14" x14ac:dyDescent="0.25">
      <c r="A18851" s="9">
        <v>100223034</v>
      </c>
      <c r="B18851" t="s">
        <v>24146</v>
      </c>
      <c r="C18851" t="s">
        <v>10538</v>
      </c>
      <c r="D18851" t="s">
        <v>267</v>
      </c>
      <c r="E18851" t="s">
        <v>188</v>
      </c>
      <c r="F18851" t="s">
        <v>29</v>
      </c>
      <c r="G18851" t="s">
        <v>73</v>
      </c>
      <c r="H18851" t="s">
        <v>84</v>
      </c>
      <c r="I18851" s="5">
        <v>45486</v>
      </c>
      <c r="J18851" t="s">
        <v>19078</v>
      </c>
      <c r="K18851" t="s">
        <v>19079</v>
      </c>
      <c r="L18851" t="s">
        <v>3622</v>
      </c>
      <c r="M18851" t="s">
        <v>92</v>
      </c>
      <c r="N18851" t="s">
        <v>73</v>
      </c>
    </row>
    <row r="18852" spans="1:14" x14ac:dyDescent="0.25">
      <c r="A18852" s="9">
        <v>100223034</v>
      </c>
      <c r="B18852" t="s">
        <v>24147</v>
      </c>
      <c r="C18852" t="s">
        <v>2709</v>
      </c>
      <c r="D18852" t="s">
        <v>354</v>
      </c>
      <c r="E18852" t="s">
        <v>149</v>
      </c>
      <c r="F18852" t="s">
        <v>29</v>
      </c>
      <c r="G18852" t="s">
        <v>73</v>
      </c>
      <c r="H18852" t="s">
        <v>84</v>
      </c>
      <c r="I18852" s="5">
        <v>45456</v>
      </c>
      <c r="J18852" t="s">
        <v>8812</v>
      </c>
      <c r="K18852" t="s">
        <v>8813</v>
      </c>
      <c r="L18852" t="s">
        <v>499</v>
      </c>
      <c r="M18852" t="s">
        <v>92</v>
      </c>
      <c r="N18852" t="s">
        <v>73</v>
      </c>
    </row>
    <row r="18853" spans="1:14" x14ac:dyDescent="0.25">
      <c r="A18853" s="9">
        <v>100223034</v>
      </c>
      <c r="B18853" t="s">
        <v>24148</v>
      </c>
      <c r="C18853" t="s">
        <v>6219</v>
      </c>
      <c r="D18853" t="s">
        <v>575</v>
      </c>
      <c r="E18853" t="s">
        <v>3490</v>
      </c>
      <c r="F18853" t="s">
        <v>29</v>
      </c>
      <c r="G18853" t="s">
        <v>73</v>
      </c>
      <c r="H18853" t="s">
        <v>84</v>
      </c>
      <c r="I18853" s="5">
        <v>45456</v>
      </c>
      <c r="J18853" t="s">
        <v>8812</v>
      </c>
      <c r="K18853" t="s">
        <v>8813</v>
      </c>
      <c r="L18853" t="s">
        <v>499</v>
      </c>
      <c r="M18853" t="s">
        <v>92</v>
      </c>
      <c r="N18853" t="s">
        <v>73</v>
      </c>
    </row>
    <row r="18854" spans="1:14" x14ac:dyDescent="0.25">
      <c r="A18854" s="9">
        <v>100223034</v>
      </c>
      <c r="B18854" t="s">
        <v>24149</v>
      </c>
      <c r="C18854" t="s">
        <v>106</v>
      </c>
      <c r="D18854" t="s">
        <v>304</v>
      </c>
      <c r="E18854" t="s">
        <v>175</v>
      </c>
      <c r="F18854" t="s">
        <v>29</v>
      </c>
      <c r="G18854" t="s">
        <v>73</v>
      </c>
      <c r="H18854" t="s">
        <v>84</v>
      </c>
      <c r="I18854" s="5">
        <v>45456</v>
      </c>
      <c r="J18854" t="s">
        <v>8812</v>
      </c>
      <c r="K18854" t="s">
        <v>8813</v>
      </c>
      <c r="L18854" t="s">
        <v>499</v>
      </c>
      <c r="M18854" t="s">
        <v>92</v>
      </c>
      <c r="N18854" t="s">
        <v>73</v>
      </c>
    </row>
    <row r="18855" spans="1:14" x14ac:dyDescent="0.25">
      <c r="A18855" s="9">
        <v>100223034</v>
      </c>
      <c r="B18855" t="s">
        <v>24150</v>
      </c>
      <c r="C18855" t="s">
        <v>949</v>
      </c>
      <c r="D18855" t="s">
        <v>131</v>
      </c>
      <c r="E18855" t="s">
        <v>5925</v>
      </c>
      <c r="F18855" t="s">
        <v>29</v>
      </c>
      <c r="G18855" t="s">
        <v>73</v>
      </c>
      <c r="H18855" t="s">
        <v>84</v>
      </c>
      <c r="I18855" s="5">
        <v>45456</v>
      </c>
      <c r="J18855" t="s">
        <v>8812</v>
      </c>
      <c r="K18855" t="s">
        <v>8813</v>
      </c>
      <c r="L18855" t="s">
        <v>499</v>
      </c>
      <c r="M18855" t="s">
        <v>92</v>
      </c>
      <c r="N18855" t="s">
        <v>73</v>
      </c>
    </row>
    <row r="18856" spans="1:14" x14ac:dyDescent="0.25">
      <c r="A18856" s="9">
        <v>100223034</v>
      </c>
      <c r="B18856" t="s">
        <v>24151</v>
      </c>
      <c r="C18856" t="s">
        <v>994</v>
      </c>
      <c r="D18856" t="s">
        <v>153</v>
      </c>
      <c r="E18856" t="s">
        <v>115</v>
      </c>
      <c r="F18856" t="s">
        <v>29</v>
      </c>
      <c r="G18856" t="s">
        <v>73</v>
      </c>
      <c r="H18856" t="s">
        <v>84</v>
      </c>
      <c r="I18856" s="5">
        <v>45456</v>
      </c>
      <c r="J18856" t="s">
        <v>8812</v>
      </c>
      <c r="K18856" t="s">
        <v>8813</v>
      </c>
      <c r="L18856" t="s">
        <v>499</v>
      </c>
      <c r="M18856" t="s">
        <v>92</v>
      </c>
      <c r="N18856" t="s">
        <v>73</v>
      </c>
    </row>
    <row r="18857" spans="1:14" x14ac:dyDescent="0.25">
      <c r="A18857" s="9">
        <v>100223034</v>
      </c>
      <c r="B18857" t="s">
        <v>24152</v>
      </c>
      <c r="C18857" t="s">
        <v>24153</v>
      </c>
      <c r="D18857" t="s">
        <v>119</v>
      </c>
      <c r="E18857" t="s">
        <v>308</v>
      </c>
      <c r="F18857" t="s">
        <v>29</v>
      </c>
      <c r="G18857" t="s">
        <v>73</v>
      </c>
      <c r="H18857" t="s">
        <v>84</v>
      </c>
      <c r="I18857" s="5">
        <v>45456</v>
      </c>
      <c r="J18857" t="s">
        <v>8812</v>
      </c>
      <c r="K18857" t="s">
        <v>8813</v>
      </c>
      <c r="L18857" t="s">
        <v>499</v>
      </c>
      <c r="M18857" t="s">
        <v>92</v>
      </c>
      <c r="N18857" t="s">
        <v>73</v>
      </c>
    </row>
    <row r="18858" spans="1:14" x14ac:dyDescent="0.25">
      <c r="A18858" s="9">
        <v>100223034</v>
      </c>
      <c r="B18858" t="s">
        <v>24154</v>
      </c>
      <c r="C18858" t="s">
        <v>9466</v>
      </c>
      <c r="D18858" t="s">
        <v>189</v>
      </c>
      <c r="E18858" t="s">
        <v>189</v>
      </c>
      <c r="F18858" t="s">
        <v>29</v>
      </c>
      <c r="G18858" t="s">
        <v>73</v>
      </c>
      <c r="H18858" t="s">
        <v>84</v>
      </c>
      <c r="I18858" s="5">
        <v>45456</v>
      </c>
      <c r="J18858" t="s">
        <v>8812</v>
      </c>
      <c r="K18858" t="s">
        <v>8813</v>
      </c>
      <c r="L18858" t="s">
        <v>499</v>
      </c>
      <c r="M18858" t="s">
        <v>92</v>
      </c>
      <c r="N18858" t="s">
        <v>73</v>
      </c>
    </row>
    <row r="18859" spans="1:14" x14ac:dyDescent="0.25">
      <c r="A18859" s="9">
        <v>100223034</v>
      </c>
      <c r="B18859" t="s">
        <v>24155</v>
      </c>
      <c r="C18859" t="s">
        <v>136</v>
      </c>
      <c r="D18859" t="s">
        <v>231</v>
      </c>
      <c r="E18859" t="s">
        <v>1741</v>
      </c>
      <c r="F18859" t="s">
        <v>29</v>
      </c>
      <c r="G18859" t="s">
        <v>73</v>
      </c>
      <c r="H18859" t="s">
        <v>84</v>
      </c>
      <c r="I18859" s="5">
        <v>45456</v>
      </c>
      <c r="J18859" t="s">
        <v>8812</v>
      </c>
      <c r="K18859" t="s">
        <v>8813</v>
      </c>
      <c r="L18859" t="s">
        <v>499</v>
      </c>
      <c r="M18859" t="s">
        <v>92</v>
      </c>
      <c r="N18859" t="s">
        <v>73</v>
      </c>
    </row>
    <row r="18860" spans="1:14" x14ac:dyDescent="0.25">
      <c r="A18860" s="9">
        <v>100223034</v>
      </c>
      <c r="B18860" t="s">
        <v>24156</v>
      </c>
      <c r="C18860" t="s">
        <v>143</v>
      </c>
      <c r="D18860" t="s">
        <v>104</v>
      </c>
      <c r="E18860" t="s">
        <v>345</v>
      </c>
      <c r="F18860" t="s">
        <v>29</v>
      </c>
      <c r="G18860" t="s">
        <v>73</v>
      </c>
      <c r="H18860" t="s">
        <v>84</v>
      </c>
      <c r="I18860" s="5">
        <v>45456</v>
      </c>
      <c r="J18860" t="s">
        <v>8812</v>
      </c>
      <c r="K18860" t="s">
        <v>8813</v>
      </c>
      <c r="L18860" t="s">
        <v>499</v>
      </c>
      <c r="M18860" t="s">
        <v>92</v>
      </c>
      <c r="N18860" t="s">
        <v>73</v>
      </c>
    </row>
    <row r="18861" spans="1:14" x14ac:dyDescent="0.25">
      <c r="A18861" s="9">
        <v>100223034</v>
      </c>
      <c r="B18861" t="s">
        <v>24157</v>
      </c>
      <c r="C18861" t="s">
        <v>805</v>
      </c>
      <c r="D18861" t="s">
        <v>115</v>
      </c>
      <c r="E18861" t="s">
        <v>580</v>
      </c>
      <c r="F18861" t="s">
        <v>29</v>
      </c>
      <c r="G18861" t="s">
        <v>73</v>
      </c>
      <c r="H18861" t="s">
        <v>84</v>
      </c>
      <c r="I18861" s="5">
        <v>45456</v>
      </c>
      <c r="J18861" t="s">
        <v>8812</v>
      </c>
      <c r="K18861" t="s">
        <v>8813</v>
      </c>
      <c r="L18861" t="s">
        <v>499</v>
      </c>
      <c r="M18861" t="s">
        <v>92</v>
      </c>
      <c r="N18861" t="s">
        <v>73</v>
      </c>
    </row>
    <row r="18862" spans="1:14" x14ac:dyDescent="0.25">
      <c r="A18862" s="9">
        <v>100223034</v>
      </c>
      <c r="B18862" t="s">
        <v>24158</v>
      </c>
      <c r="C18862" t="s">
        <v>24159</v>
      </c>
      <c r="D18862" t="s">
        <v>128</v>
      </c>
      <c r="E18862" t="s">
        <v>7029</v>
      </c>
      <c r="F18862" t="s">
        <v>29</v>
      </c>
      <c r="G18862" t="s">
        <v>73</v>
      </c>
      <c r="H18862" t="s">
        <v>84</v>
      </c>
      <c r="I18862" s="5">
        <v>45462</v>
      </c>
      <c r="J18862" t="s">
        <v>8812</v>
      </c>
      <c r="K18862" t="s">
        <v>8813</v>
      </c>
      <c r="L18862" t="s">
        <v>377</v>
      </c>
      <c r="M18862" t="s">
        <v>92</v>
      </c>
      <c r="N18862" t="s">
        <v>73</v>
      </c>
    </row>
    <row r="18863" spans="1:14" x14ac:dyDescent="0.25">
      <c r="A18863" s="9">
        <v>100223034</v>
      </c>
      <c r="B18863" t="s">
        <v>24160</v>
      </c>
      <c r="C18863" t="s">
        <v>2740</v>
      </c>
      <c r="D18863" t="s">
        <v>226</v>
      </c>
      <c r="E18863" t="s">
        <v>1077</v>
      </c>
      <c r="F18863" t="s">
        <v>29</v>
      </c>
      <c r="G18863" t="s">
        <v>73</v>
      </c>
      <c r="H18863" t="s">
        <v>84</v>
      </c>
      <c r="I18863" s="5">
        <v>45462</v>
      </c>
      <c r="J18863" t="s">
        <v>19158</v>
      </c>
      <c r="K18863" t="s">
        <v>570</v>
      </c>
      <c r="L18863" t="s">
        <v>377</v>
      </c>
      <c r="M18863" t="s">
        <v>92</v>
      </c>
      <c r="N18863" t="s">
        <v>73</v>
      </c>
    </row>
    <row r="18864" spans="1:14" x14ac:dyDescent="0.25">
      <c r="A18864" s="9">
        <v>100223034</v>
      </c>
      <c r="B18864" t="s">
        <v>24161</v>
      </c>
      <c r="C18864" t="s">
        <v>2709</v>
      </c>
      <c r="D18864" t="s">
        <v>365</v>
      </c>
      <c r="E18864" t="s">
        <v>247</v>
      </c>
      <c r="F18864" t="s">
        <v>29</v>
      </c>
      <c r="G18864" t="s">
        <v>73</v>
      </c>
      <c r="H18864" t="s">
        <v>84</v>
      </c>
      <c r="I18864" s="5">
        <v>45462</v>
      </c>
      <c r="J18864" t="s">
        <v>8812</v>
      </c>
      <c r="K18864" t="s">
        <v>8813</v>
      </c>
      <c r="L18864" t="s">
        <v>377</v>
      </c>
      <c r="M18864" t="s">
        <v>92</v>
      </c>
      <c r="N18864" t="s">
        <v>73</v>
      </c>
    </row>
    <row r="18865" spans="1:14" x14ac:dyDescent="0.25">
      <c r="A18865" s="9">
        <v>100223034</v>
      </c>
      <c r="B18865" t="s">
        <v>24162</v>
      </c>
      <c r="C18865" t="s">
        <v>588</v>
      </c>
      <c r="D18865" t="s">
        <v>247</v>
      </c>
      <c r="E18865" t="s">
        <v>321</v>
      </c>
      <c r="F18865" t="s">
        <v>29</v>
      </c>
      <c r="G18865" t="s">
        <v>73</v>
      </c>
      <c r="H18865" t="s">
        <v>84</v>
      </c>
      <c r="I18865" s="5">
        <v>45462</v>
      </c>
      <c r="J18865" t="s">
        <v>8812</v>
      </c>
      <c r="K18865" t="s">
        <v>8813</v>
      </c>
      <c r="L18865" t="s">
        <v>377</v>
      </c>
      <c r="M18865" t="s">
        <v>92</v>
      </c>
      <c r="N18865" t="s">
        <v>73</v>
      </c>
    </row>
    <row r="18866" spans="1:14" x14ac:dyDescent="0.25">
      <c r="A18866" s="9">
        <v>100223034</v>
      </c>
      <c r="B18866" t="s">
        <v>24163</v>
      </c>
      <c r="C18866" t="s">
        <v>391</v>
      </c>
      <c r="D18866" t="s">
        <v>2460</v>
      </c>
      <c r="E18866" t="s">
        <v>264</v>
      </c>
      <c r="F18866" t="s">
        <v>29</v>
      </c>
      <c r="G18866" t="s">
        <v>73</v>
      </c>
      <c r="H18866" t="s">
        <v>84</v>
      </c>
      <c r="I18866" s="5">
        <v>45462</v>
      </c>
      <c r="J18866" t="s">
        <v>8812</v>
      </c>
      <c r="K18866" t="s">
        <v>8813</v>
      </c>
      <c r="L18866" t="s">
        <v>377</v>
      </c>
      <c r="M18866" t="s">
        <v>92</v>
      </c>
      <c r="N18866" t="s">
        <v>73</v>
      </c>
    </row>
    <row r="18867" spans="1:14" x14ac:dyDescent="0.25">
      <c r="A18867" s="9">
        <v>100223034</v>
      </c>
      <c r="B18867" t="s">
        <v>24164</v>
      </c>
      <c r="C18867" t="s">
        <v>6344</v>
      </c>
      <c r="D18867" t="s">
        <v>226</v>
      </c>
      <c r="E18867" t="s">
        <v>1077</v>
      </c>
      <c r="F18867" t="s">
        <v>29</v>
      </c>
      <c r="G18867" t="s">
        <v>73</v>
      </c>
      <c r="H18867" t="s">
        <v>84</v>
      </c>
      <c r="I18867" s="5">
        <v>45462</v>
      </c>
      <c r="J18867" t="s">
        <v>8812</v>
      </c>
      <c r="K18867" t="s">
        <v>8813</v>
      </c>
      <c r="L18867" t="s">
        <v>377</v>
      </c>
      <c r="M18867" t="s">
        <v>92</v>
      </c>
      <c r="N18867" t="s">
        <v>73</v>
      </c>
    </row>
    <row r="18868" spans="1:14" x14ac:dyDescent="0.25">
      <c r="A18868" s="9">
        <v>100223034</v>
      </c>
      <c r="B18868" t="s">
        <v>24165</v>
      </c>
      <c r="C18868" t="s">
        <v>822</v>
      </c>
      <c r="D18868" t="s">
        <v>2469</v>
      </c>
      <c r="E18868" t="s">
        <v>24166</v>
      </c>
      <c r="F18868" t="s">
        <v>29</v>
      </c>
      <c r="G18868" t="s">
        <v>73</v>
      </c>
      <c r="H18868" t="s">
        <v>84</v>
      </c>
      <c r="I18868" s="5">
        <v>45462</v>
      </c>
      <c r="J18868" t="s">
        <v>8812</v>
      </c>
      <c r="K18868" t="s">
        <v>8813</v>
      </c>
      <c r="L18868" t="s">
        <v>377</v>
      </c>
      <c r="M18868" t="s">
        <v>92</v>
      </c>
      <c r="N18868" t="s">
        <v>73</v>
      </c>
    </row>
    <row r="18869" spans="1:14" x14ac:dyDescent="0.25">
      <c r="A18869" s="9">
        <v>100223034</v>
      </c>
      <c r="B18869" t="s">
        <v>24167</v>
      </c>
      <c r="C18869" t="s">
        <v>24168</v>
      </c>
      <c r="D18869" t="s">
        <v>226</v>
      </c>
      <c r="E18869" t="s">
        <v>1077</v>
      </c>
      <c r="F18869" t="s">
        <v>29</v>
      </c>
      <c r="G18869" t="s">
        <v>73</v>
      </c>
      <c r="H18869" t="s">
        <v>84</v>
      </c>
      <c r="I18869" s="5">
        <v>45462</v>
      </c>
      <c r="J18869" t="s">
        <v>8812</v>
      </c>
      <c r="K18869" t="s">
        <v>8813</v>
      </c>
      <c r="L18869" t="s">
        <v>377</v>
      </c>
      <c r="M18869" t="s">
        <v>92</v>
      </c>
      <c r="N18869" t="s">
        <v>73</v>
      </c>
    </row>
    <row r="18870" spans="1:14" x14ac:dyDescent="0.25">
      <c r="A18870" s="9">
        <v>100223034</v>
      </c>
      <c r="B18870" t="s">
        <v>24169</v>
      </c>
      <c r="C18870" t="s">
        <v>1374</v>
      </c>
      <c r="D18870" t="s">
        <v>226</v>
      </c>
      <c r="E18870" t="s">
        <v>1077</v>
      </c>
      <c r="F18870" t="s">
        <v>29</v>
      </c>
      <c r="G18870" t="s">
        <v>73</v>
      </c>
      <c r="H18870" t="s">
        <v>84</v>
      </c>
      <c r="I18870" s="5">
        <v>45462</v>
      </c>
      <c r="J18870" t="s">
        <v>8812</v>
      </c>
      <c r="K18870" t="s">
        <v>8813</v>
      </c>
      <c r="L18870" t="s">
        <v>377</v>
      </c>
      <c r="M18870" t="s">
        <v>92</v>
      </c>
      <c r="N18870" t="s">
        <v>73</v>
      </c>
    </row>
    <row r="18871" spans="1:14" x14ac:dyDescent="0.25">
      <c r="A18871" s="9">
        <v>100223034</v>
      </c>
      <c r="B18871" t="s">
        <v>24170</v>
      </c>
      <c r="C18871" t="s">
        <v>155</v>
      </c>
      <c r="D18871" t="s">
        <v>226</v>
      </c>
      <c r="E18871" t="s">
        <v>779</v>
      </c>
      <c r="F18871" t="s">
        <v>29</v>
      </c>
      <c r="G18871" t="s">
        <v>73</v>
      </c>
      <c r="H18871" t="s">
        <v>84</v>
      </c>
      <c r="I18871" s="5">
        <v>45462</v>
      </c>
      <c r="J18871" t="s">
        <v>8812</v>
      </c>
      <c r="K18871" t="s">
        <v>8813</v>
      </c>
      <c r="L18871" t="s">
        <v>377</v>
      </c>
      <c r="M18871" t="s">
        <v>92</v>
      </c>
      <c r="N18871" t="s">
        <v>73</v>
      </c>
    </row>
    <row r="18872" spans="1:14" x14ac:dyDescent="0.25">
      <c r="A18872" s="9">
        <v>100223034</v>
      </c>
      <c r="B18872" t="s">
        <v>24171</v>
      </c>
      <c r="C18872" t="s">
        <v>289</v>
      </c>
      <c r="D18872" t="s">
        <v>115</v>
      </c>
      <c r="E18872" t="s">
        <v>29</v>
      </c>
      <c r="F18872" t="s">
        <v>29</v>
      </c>
      <c r="G18872" t="s">
        <v>73</v>
      </c>
      <c r="H18872" t="s">
        <v>84</v>
      </c>
      <c r="I18872" s="5">
        <v>45462</v>
      </c>
      <c r="J18872" t="s">
        <v>8812</v>
      </c>
      <c r="K18872" t="s">
        <v>8813</v>
      </c>
      <c r="L18872" t="s">
        <v>377</v>
      </c>
      <c r="M18872" t="s">
        <v>92</v>
      </c>
      <c r="N18872" t="s">
        <v>73</v>
      </c>
    </row>
    <row r="18873" spans="1:14" x14ac:dyDescent="0.25">
      <c r="A18873" s="9">
        <v>100223034</v>
      </c>
      <c r="B18873" t="s">
        <v>24172</v>
      </c>
      <c r="C18873" t="s">
        <v>1100</v>
      </c>
      <c r="D18873" t="s">
        <v>460</v>
      </c>
      <c r="E18873" t="s">
        <v>175</v>
      </c>
      <c r="F18873" t="s">
        <v>29</v>
      </c>
      <c r="G18873" t="s">
        <v>73</v>
      </c>
      <c r="H18873" t="s">
        <v>84</v>
      </c>
      <c r="I18873" s="5">
        <v>45462</v>
      </c>
      <c r="J18873" t="s">
        <v>8812</v>
      </c>
      <c r="K18873" t="s">
        <v>8813</v>
      </c>
      <c r="L18873" t="s">
        <v>377</v>
      </c>
      <c r="M18873" t="s">
        <v>92</v>
      </c>
      <c r="N18873" t="s">
        <v>73</v>
      </c>
    </row>
    <row r="18874" spans="1:14" x14ac:dyDescent="0.25">
      <c r="A18874" s="9">
        <v>100223034</v>
      </c>
      <c r="B18874" t="s">
        <v>24173</v>
      </c>
      <c r="C18874" t="s">
        <v>437</v>
      </c>
      <c r="D18874" t="s">
        <v>5658</v>
      </c>
      <c r="E18874" t="s">
        <v>115</v>
      </c>
      <c r="F18874" t="s">
        <v>29</v>
      </c>
      <c r="G18874" t="s">
        <v>73</v>
      </c>
      <c r="H18874" t="s">
        <v>84</v>
      </c>
      <c r="I18874" s="5">
        <v>45486</v>
      </c>
      <c r="J18874" t="s">
        <v>19113</v>
      </c>
      <c r="K18874" t="s">
        <v>2179</v>
      </c>
      <c r="L18874" t="s">
        <v>3622</v>
      </c>
      <c r="M18874" t="s">
        <v>92</v>
      </c>
      <c r="N18874" t="s">
        <v>73</v>
      </c>
    </row>
    <row r="18875" spans="1:14" x14ac:dyDescent="0.25">
      <c r="A18875" s="9">
        <v>100223034</v>
      </c>
      <c r="B18875" t="s">
        <v>24174</v>
      </c>
      <c r="C18875" t="s">
        <v>86</v>
      </c>
      <c r="D18875" t="s">
        <v>607</v>
      </c>
      <c r="E18875" t="s">
        <v>2964</v>
      </c>
      <c r="F18875" t="s">
        <v>29</v>
      </c>
      <c r="G18875" t="s">
        <v>73</v>
      </c>
      <c r="H18875" t="s">
        <v>84</v>
      </c>
      <c r="I18875" s="5">
        <v>45462</v>
      </c>
      <c r="J18875" t="s">
        <v>8812</v>
      </c>
      <c r="K18875" t="s">
        <v>8813</v>
      </c>
      <c r="L18875" t="s">
        <v>377</v>
      </c>
      <c r="M18875" t="s">
        <v>92</v>
      </c>
      <c r="N18875" t="s">
        <v>73</v>
      </c>
    </row>
    <row r="18876" spans="1:14" x14ac:dyDescent="0.25">
      <c r="A18876" s="9">
        <v>100223034</v>
      </c>
      <c r="B18876" t="s">
        <v>24175</v>
      </c>
      <c r="C18876" t="s">
        <v>5368</v>
      </c>
      <c r="D18876" t="s">
        <v>324</v>
      </c>
      <c r="E18876" t="s">
        <v>718</v>
      </c>
      <c r="F18876" t="s">
        <v>29</v>
      </c>
      <c r="G18876" t="s">
        <v>73</v>
      </c>
      <c r="H18876" t="s">
        <v>84</v>
      </c>
      <c r="I18876" s="5">
        <v>45456</v>
      </c>
      <c r="J18876" t="s">
        <v>8812</v>
      </c>
      <c r="K18876" t="s">
        <v>8813</v>
      </c>
      <c r="L18876" t="s">
        <v>499</v>
      </c>
      <c r="M18876" t="s">
        <v>92</v>
      </c>
      <c r="N18876" t="s">
        <v>73</v>
      </c>
    </row>
    <row r="18877" spans="1:14" x14ac:dyDescent="0.25">
      <c r="A18877" s="9">
        <v>100223034</v>
      </c>
      <c r="B18877" t="s">
        <v>24176</v>
      </c>
      <c r="C18877" t="s">
        <v>11812</v>
      </c>
      <c r="D18877" t="s">
        <v>118</v>
      </c>
      <c r="E18877" t="s">
        <v>137</v>
      </c>
      <c r="F18877" t="s">
        <v>29</v>
      </c>
      <c r="G18877" t="s">
        <v>73</v>
      </c>
      <c r="H18877" t="s">
        <v>84</v>
      </c>
      <c r="I18877" s="5">
        <v>45456</v>
      </c>
      <c r="J18877" t="s">
        <v>8812</v>
      </c>
      <c r="K18877" t="s">
        <v>8813</v>
      </c>
      <c r="L18877" t="s">
        <v>499</v>
      </c>
      <c r="M18877" t="s">
        <v>92</v>
      </c>
      <c r="N18877" t="s">
        <v>73</v>
      </c>
    </row>
    <row r="18878" spans="1:14" x14ac:dyDescent="0.25">
      <c r="A18878" s="9">
        <v>100223034</v>
      </c>
      <c r="B18878" t="s">
        <v>24177</v>
      </c>
      <c r="C18878" t="s">
        <v>1592</v>
      </c>
      <c r="D18878" t="s">
        <v>552</v>
      </c>
      <c r="E18878" t="s">
        <v>3490</v>
      </c>
      <c r="F18878" t="s">
        <v>29</v>
      </c>
      <c r="G18878" t="s">
        <v>73</v>
      </c>
      <c r="H18878" t="s">
        <v>84</v>
      </c>
      <c r="I18878" s="5">
        <v>45456</v>
      </c>
      <c r="J18878" t="s">
        <v>19050</v>
      </c>
      <c r="K18878" t="s">
        <v>19051</v>
      </c>
      <c r="L18878" t="s">
        <v>499</v>
      </c>
      <c r="M18878" t="s">
        <v>92</v>
      </c>
      <c r="N18878" t="s">
        <v>73</v>
      </c>
    </row>
    <row r="18879" spans="1:14" x14ac:dyDescent="0.25">
      <c r="A18879" s="9">
        <v>100223034</v>
      </c>
      <c r="B18879" t="s">
        <v>24178</v>
      </c>
      <c r="C18879" t="s">
        <v>6961</v>
      </c>
      <c r="D18879" t="s">
        <v>4463</v>
      </c>
      <c r="E18879" t="s">
        <v>592</v>
      </c>
      <c r="F18879" t="s">
        <v>29</v>
      </c>
      <c r="G18879" t="s">
        <v>73</v>
      </c>
      <c r="H18879" t="s">
        <v>84</v>
      </c>
      <c r="I18879" s="5">
        <v>45456</v>
      </c>
      <c r="J18879" t="s">
        <v>8812</v>
      </c>
      <c r="K18879" t="s">
        <v>8813</v>
      </c>
      <c r="L18879" t="s">
        <v>499</v>
      </c>
      <c r="M18879" t="s">
        <v>92</v>
      </c>
      <c r="N18879" t="s">
        <v>73</v>
      </c>
    </row>
    <row r="18880" spans="1:14" x14ac:dyDescent="0.25">
      <c r="A18880" s="9">
        <v>100223034</v>
      </c>
      <c r="B18880" t="s">
        <v>24179</v>
      </c>
      <c r="C18880" t="s">
        <v>24180</v>
      </c>
      <c r="D18880" t="s">
        <v>718</v>
      </c>
      <c r="E18880" t="s">
        <v>569</v>
      </c>
      <c r="F18880" t="s">
        <v>29</v>
      </c>
      <c r="G18880" t="s">
        <v>73</v>
      </c>
      <c r="H18880" t="s">
        <v>84</v>
      </c>
      <c r="I18880" s="5">
        <v>45456</v>
      </c>
      <c r="J18880" t="s">
        <v>8812</v>
      </c>
      <c r="K18880" t="s">
        <v>8813</v>
      </c>
      <c r="L18880" t="s">
        <v>499</v>
      </c>
      <c r="M18880" t="s">
        <v>92</v>
      </c>
      <c r="N18880" t="s">
        <v>73</v>
      </c>
    </row>
    <row r="18881" spans="1:14" x14ac:dyDescent="0.25">
      <c r="A18881" s="9">
        <v>100223034</v>
      </c>
      <c r="B18881" t="s">
        <v>24181</v>
      </c>
      <c r="C18881" t="s">
        <v>24182</v>
      </c>
      <c r="D18881" t="s">
        <v>519</v>
      </c>
      <c r="E18881" t="s">
        <v>175</v>
      </c>
      <c r="F18881" t="s">
        <v>29</v>
      </c>
      <c r="G18881" t="s">
        <v>73</v>
      </c>
      <c r="H18881" t="s">
        <v>84</v>
      </c>
      <c r="I18881" s="5">
        <v>45456</v>
      </c>
      <c r="J18881" t="s">
        <v>8812</v>
      </c>
      <c r="K18881" t="s">
        <v>8813</v>
      </c>
      <c r="L18881" t="s">
        <v>499</v>
      </c>
      <c r="M18881" t="s">
        <v>92</v>
      </c>
      <c r="N18881" t="s">
        <v>73</v>
      </c>
    </row>
    <row r="18882" spans="1:14" x14ac:dyDescent="0.25">
      <c r="A18882" s="9">
        <v>100223034</v>
      </c>
      <c r="B18882" t="s">
        <v>24183</v>
      </c>
      <c r="C18882" t="s">
        <v>1706</v>
      </c>
      <c r="D18882" t="s">
        <v>735</v>
      </c>
      <c r="E18882" t="s">
        <v>282</v>
      </c>
      <c r="F18882" t="s">
        <v>29</v>
      </c>
      <c r="G18882" t="s">
        <v>73</v>
      </c>
      <c r="H18882" t="s">
        <v>84</v>
      </c>
      <c r="I18882" s="5">
        <v>45456</v>
      </c>
      <c r="J18882" t="s">
        <v>8812</v>
      </c>
      <c r="K18882" t="s">
        <v>8813</v>
      </c>
      <c r="L18882" t="s">
        <v>499</v>
      </c>
      <c r="M18882" t="s">
        <v>92</v>
      </c>
      <c r="N18882" t="s">
        <v>73</v>
      </c>
    </row>
    <row r="18883" spans="1:14" x14ac:dyDescent="0.25">
      <c r="A18883" s="9">
        <v>100223034</v>
      </c>
      <c r="B18883" t="s">
        <v>24184</v>
      </c>
      <c r="C18883" t="s">
        <v>2321</v>
      </c>
      <c r="D18883" t="s">
        <v>118</v>
      </c>
      <c r="E18883" t="s">
        <v>137</v>
      </c>
      <c r="F18883" t="s">
        <v>29</v>
      </c>
      <c r="G18883" t="s">
        <v>73</v>
      </c>
      <c r="H18883" t="s">
        <v>84</v>
      </c>
      <c r="I18883" s="5">
        <v>45456</v>
      </c>
      <c r="J18883" t="s">
        <v>8812</v>
      </c>
      <c r="K18883" t="s">
        <v>8813</v>
      </c>
      <c r="L18883" t="s">
        <v>499</v>
      </c>
      <c r="M18883" t="s">
        <v>92</v>
      </c>
      <c r="N18883" t="s">
        <v>73</v>
      </c>
    </row>
    <row r="18884" spans="1:14" x14ac:dyDescent="0.25">
      <c r="A18884" s="9">
        <v>100223034</v>
      </c>
      <c r="B18884" t="s">
        <v>24185</v>
      </c>
      <c r="C18884" t="s">
        <v>288</v>
      </c>
      <c r="D18884" t="s">
        <v>226</v>
      </c>
      <c r="E18884" t="s">
        <v>1756</v>
      </c>
      <c r="F18884" t="s">
        <v>29</v>
      </c>
      <c r="G18884" t="s">
        <v>73</v>
      </c>
      <c r="H18884" t="s">
        <v>84</v>
      </c>
      <c r="I18884" s="5">
        <v>45456</v>
      </c>
      <c r="J18884" t="s">
        <v>8812</v>
      </c>
      <c r="K18884" t="s">
        <v>8813</v>
      </c>
      <c r="L18884" t="s">
        <v>499</v>
      </c>
      <c r="M18884" t="s">
        <v>92</v>
      </c>
      <c r="N18884" t="s">
        <v>73</v>
      </c>
    </row>
    <row r="18885" spans="1:14" x14ac:dyDescent="0.25">
      <c r="A18885" s="9">
        <v>100223034</v>
      </c>
      <c r="B18885" t="s">
        <v>24186</v>
      </c>
      <c r="C18885" t="s">
        <v>848</v>
      </c>
      <c r="D18885" t="s">
        <v>4937</v>
      </c>
      <c r="E18885" t="s">
        <v>231</v>
      </c>
      <c r="F18885" t="s">
        <v>29</v>
      </c>
      <c r="G18885" t="s">
        <v>73</v>
      </c>
      <c r="H18885" t="s">
        <v>84</v>
      </c>
      <c r="I18885" s="5">
        <v>45462</v>
      </c>
      <c r="J18885" t="s">
        <v>8812</v>
      </c>
      <c r="K18885" t="s">
        <v>8813</v>
      </c>
      <c r="L18885" t="s">
        <v>377</v>
      </c>
      <c r="M18885" t="s">
        <v>92</v>
      </c>
      <c r="N18885" t="s">
        <v>73</v>
      </c>
    </row>
    <row r="18886" spans="1:14" x14ac:dyDescent="0.25">
      <c r="A18886" s="9">
        <v>100223034</v>
      </c>
      <c r="B18886" t="s">
        <v>24187</v>
      </c>
      <c r="C18886" t="s">
        <v>3435</v>
      </c>
      <c r="D18886" t="s">
        <v>5689</v>
      </c>
      <c r="E18886" t="s">
        <v>971</v>
      </c>
      <c r="F18886" t="s">
        <v>29</v>
      </c>
      <c r="G18886" t="s">
        <v>73</v>
      </c>
      <c r="H18886" t="s">
        <v>84</v>
      </c>
      <c r="I18886" s="5">
        <v>45462</v>
      </c>
      <c r="J18886" t="s">
        <v>8812</v>
      </c>
      <c r="K18886" t="s">
        <v>8813</v>
      </c>
      <c r="L18886" t="s">
        <v>377</v>
      </c>
      <c r="M18886" t="s">
        <v>92</v>
      </c>
      <c r="N18886" t="s">
        <v>73</v>
      </c>
    </row>
    <row r="18887" spans="1:14" x14ac:dyDescent="0.25">
      <c r="A18887" s="9">
        <v>100223034</v>
      </c>
      <c r="B18887" t="s">
        <v>24188</v>
      </c>
      <c r="C18887" t="s">
        <v>1128</v>
      </c>
      <c r="D18887" t="s">
        <v>971</v>
      </c>
      <c r="E18887" t="s">
        <v>29</v>
      </c>
      <c r="F18887" t="s">
        <v>29</v>
      </c>
      <c r="G18887" t="s">
        <v>73</v>
      </c>
      <c r="H18887" t="s">
        <v>84</v>
      </c>
      <c r="I18887" s="5">
        <v>45462</v>
      </c>
      <c r="J18887" t="s">
        <v>8812</v>
      </c>
      <c r="K18887" t="s">
        <v>8813</v>
      </c>
      <c r="L18887" t="s">
        <v>377</v>
      </c>
      <c r="M18887" t="s">
        <v>92</v>
      </c>
      <c r="N18887" t="s">
        <v>73</v>
      </c>
    </row>
    <row r="18888" spans="1:14" x14ac:dyDescent="0.25">
      <c r="A18888" s="9">
        <v>100223034</v>
      </c>
      <c r="B18888" t="s">
        <v>24189</v>
      </c>
      <c r="C18888" t="s">
        <v>720</v>
      </c>
      <c r="D18888" t="s">
        <v>4123</v>
      </c>
      <c r="E18888" t="s">
        <v>846</v>
      </c>
      <c r="F18888" t="s">
        <v>29</v>
      </c>
      <c r="G18888" t="s">
        <v>73</v>
      </c>
      <c r="H18888" t="s">
        <v>84</v>
      </c>
      <c r="I18888" s="5">
        <v>45456</v>
      </c>
      <c r="J18888" t="s">
        <v>19050</v>
      </c>
      <c r="K18888" t="s">
        <v>19051</v>
      </c>
      <c r="L18888" t="s">
        <v>499</v>
      </c>
      <c r="M18888" t="s">
        <v>92</v>
      </c>
      <c r="N18888" t="s">
        <v>73</v>
      </c>
    </row>
    <row r="18889" spans="1:14" x14ac:dyDescent="0.25">
      <c r="A18889" s="9">
        <v>100223034</v>
      </c>
      <c r="B18889" t="s">
        <v>24190</v>
      </c>
      <c r="C18889" t="s">
        <v>24191</v>
      </c>
      <c r="D18889" t="s">
        <v>111</v>
      </c>
      <c r="E18889" t="s">
        <v>247</v>
      </c>
      <c r="F18889" t="s">
        <v>29</v>
      </c>
      <c r="G18889" t="s">
        <v>73</v>
      </c>
      <c r="H18889" t="s">
        <v>84</v>
      </c>
      <c r="I18889" s="5">
        <v>45456</v>
      </c>
      <c r="J18889" t="s">
        <v>8812</v>
      </c>
      <c r="K18889" t="s">
        <v>8813</v>
      </c>
      <c r="L18889" t="s">
        <v>499</v>
      </c>
      <c r="M18889" t="s">
        <v>92</v>
      </c>
      <c r="N18889" t="s">
        <v>73</v>
      </c>
    </row>
    <row r="18890" spans="1:14" x14ac:dyDescent="0.25">
      <c r="A18890" s="9">
        <v>100223034</v>
      </c>
      <c r="B18890" t="s">
        <v>24192</v>
      </c>
      <c r="C18890" t="s">
        <v>1032</v>
      </c>
      <c r="D18890" t="s">
        <v>730</v>
      </c>
      <c r="E18890" t="s">
        <v>516</v>
      </c>
      <c r="F18890" t="s">
        <v>29</v>
      </c>
      <c r="G18890" t="s">
        <v>73</v>
      </c>
      <c r="H18890" t="s">
        <v>84</v>
      </c>
      <c r="I18890" s="5">
        <v>45456</v>
      </c>
      <c r="J18890" t="s">
        <v>8812</v>
      </c>
      <c r="K18890" t="s">
        <v>8813</v>
      </c>
      <c r="L18890" t="s">
        <v>499</v>
      </c>
      <c r="M18890" t="s">
        <v>92</v>
      </c>
      <c r="N18890" t="s">
        <v>73</v>
      </c>
    </row>
    <row r="18891" spans="1:14" x14ac:dyDescent="0.25">
      <c r="A18891" s="9">
        <v>100223034</v>
      </c>
      <c r="B18891" t="s">
        <v>24193</v>
      </c>
      <c r="C18891" t="s">
        <v>468</v>
      </c>
      <c r="D18891" t="s">
        <v>189</v>
      </c>
      <c r="E18891" t="s">
        <v>782</v>
      </c>
      <c r="F18891" t="s">
        <v>29</v>
      </c>
      <c r="G18891" t="s">
        <v>73</v>
      </c>
      <c r="H18891" t="s">
        <v>84</v>
      </c>
      <c r="I18891" s="5">
        <v>45456</v>
      </c>
      <c r="J18891" t="s">
        <v>8812</v>
      </c>
      <c r="K18891" t="s">
        <v>8813</v>
      </c>
      <c r="L18891" t="s">
        <v>499</v>
      </c>
      <c r="M18891" t="s">
        <v>92</v>
      </c>
      <c r="N18891" t="s">
        <v>73</v>
      </c>
    </row>
    <row r="18892" spans="1:14" x14ac:dyDescent="0.25">
      <c r="A18892" s="9">
        <v>100223034</v>
      </c>
      <c r="B18892" t="s">
        <v>24194</v>
      </c>
      <c r="C18892" t="s">
        <v>389</v>
      </c>
      <c r="D18892" t="s">
        <v>247</v>
      </c>
      <c r="E18892" t="s">
        <v>971</v>
      </c>
      <c r="F18892" t="s">
        <v>29</v>
      </c>
      <c r="G18892" t="s">
        <v>73</v>
      </c>
      <c r="H18892" t="s">
        <v>84</v>
      </c>
      <c r="I18892" s="5">
        <v>45456</v>
      </c>
      <c r="J18892" t="s">
        <v>8812</v>
      </c>
      <c r="K18892" t="s">
        <v>8813</v>
      </c>
      <c r="L18892" t="s">
        <v>499</v>
      </c>
      <c r="M18892" t="s">
        <v>92</v>
      </c>
      <c r="N18892" t="s">
        <v>73</v>
      </c>
    </row>
    <row r="18893" spans="1:14" x14ac:dyDescent="0.25">
      <c r="A18893" s="9">
        <v>100223034</v>
      </c>
      <c r="B18893" t="s">
        <v>24195</v>
      </c>
      <c r="C18893" t="s">
        <v>7599</v>
      </c>
      <c r="D18893" t="s">
        <v>115</v>
      </c>
      <c r="E18893" t="s">
        <v>104</v>
      </c>
      <c r="F18893" t="s">
        <v>29</v>
      </c>
      <c r="G18893" t="s">
        <v>73</v>
      </c>
      <c r="H18893" t="s">
        <v>84</v>
      </c>
      <c r="I18893" s="5">
        <v>45456</v>
      </c>
      <c r="J18893" t="s">
        <v>8812</v>
      </c>
      <c r="K18893" t="s">
        <v>8813</v>
      </c>
      <c r="L18893" t="s">
        <v>499</v>
      </c>
      <c r="M18893" t="s">
        <v>92</v>
      </c>
      <c r="N18893" t="s">
        <v>73</v>
      </c>
    </row>
    <row r="18894" spans="1:14" x14ac:dyDescent="0.25">
      <c r="A18894" s="9">
        <v>100223034</v>
      </c>
      <c r="B18894" t="s">
        <v>24196</v>
      </c>
      <c r="C18894" t="s">
        <v>1187</v>
      </c>
      <c r="D18894" t="s">
        <v>165</v>
      </c>
      <c r="E18894" t="s">
        <v>6815</v>
      </c>
      <c r="F18894" t="s">
        <v>29</v>
      </c>
      <c r="G18894" t="s">
        <v>72</v>
      </c>
      <c r="H18894" t="s">
        <v>84</v>
      </c>
      <c r="I18894" s="5">
        <v>45474</v>
      </c>
      <c r="J18894" t="s">
        <v>8812</v>
      </c>
      <c r="K18894" t="s">
        <v>8813</v>
      </c>
      <c r="L18894" t="s">
        <v>558</v>
      </c>
      <c r="M18894" t="s">
        <v>92</v>
      </c>
      <c r="N18894" t="s">
        <v>72</v>
      </c>
    </row>
    <row r="18895" spans="1:14" x14ac:dyDescent="0.25">
      <c r="A18895" s="9">
        <v>100223034</v>
      </c>
      <c r="B18895" t="s">
        <v>24197</v>
      </c>
      <c r="C18895" t="s">
        <v>2303</v>
      </c>
      <c r="D18895" t="s">
        <v>118</v>
      </c>
      <c r="E18895" t="s">
        <v>251</v>
      </c>
      <c r="F18895" t="s">
        <v>29</v>
      </c>
      <c r="G18895" t="s">
        <v>72</v>
      </c>
      <c r="H18895" t="s">
        <v>84</v>
      </c>
      <c r="I18895" s="5">
        <v>45474</v>
      </c>
      <c r="J18895" t="s">
        <v>19113</v>
      </c>
      <c r="K18895" t="s">
        <v>2179</v>
      </c>
      <c r="L18895" t="s">
        <v>558</v>
      </c>
      <c r="M18895" t="s">
        <v>92</v>
      </c>
      <c r="N18895" t="s">
        <v>72</v>
      </c>
    </row>
    <row r="18896" spans="1:14" x14ac:dyDescent="0.25">
      <c r="A18896" s="9">
        <v>100223034</v>
      </c>
      <c r="B18896" t="s">
        <v>24198</v>
      </c>
      <c r="C18896" t="s">
        <v>2457</v>
      </c>
      <c r="D18896" t="s">
        <v>299</v>
      </c>
      <c r="E18896" t="s">
        <v>1400</v>
      </c>
      <c r="F18896" t="s">
        <v>29</v>
      </c>
      <c r="G18896" t="s">
        <v>72</v>
      </c>
      <c r="H18896" t="s">
        <v>84</v>
      </c>
      <c r="I18896" s="5">
        <v>45474</v>
      </c>
      <c r="J18896" t="s">
        <v>8812</v>
      </c>
      <c r="K18896" t="s">
        <v>8813</v>
      </c>
      <c r="L18896" t="s">
        <v>558</v>
      </c>
      <c r="M18896" t="s">
        <v>92</v>
      </c>
      <c r="N18896" t="s">
        <v>72</v>
      </c>
    </row>
    <row r="18897" spans="1:14" x14ac:dyDescent="0.25">
      <c r="A18897" s="9">
        <v>100223034</v>
      </c>
      <c r="B18897" t="s">
        <v>24199</v>
      </c>
      <c r="C18897" t="s">
        <v>1092</v>
      </c>
      <c r="D18897" t="s">
        <v>24200</v>
      </c>
      <c r="E18897" t="s">
        <v>2597</v>
      </c>
      <c r="F18897" t="s">
        <v>29</v>
      </c>
      <c r="G18897" t="s">
        <v>72</v>
      </c>
      <c r="H18897" t="s">
        <v>84</v>
      </c>
      <c r="I18897" s="5">
        <v>45474</v>
      </c>
      <c r="J18897" t="s">
        <v>19050</v>
      </c>
      <c r="K18897" t="s">
        <v>19051</v>
      </c>
      <c r="L18897" t="s">
        <v>558</v>
      </c>
      <c r="M18897" t="s">
        <v>92</v>
      </c>
      <c r="N18897" t="s">
        <v>72</v>
      </c>
    </row>
    <row r="18898" spans="1:14" x14ac:dyDescent="0.25">
      <c r="A18898" s="9">
        <v>100223034</v>
      </c>
      <c r="B18898" t="s">
        <v>24201</v>
      </c>
      <c r="C18898" t="s">
        <v>3877</v>
      </c>
      <c r="D18898" t="s">
        <v>29</v>
      </c>
      <c r="E18898" t="s">
        <v>19367</v>
      </c>
      <c r="F18898" t="s">
        <v>29</v>
      </c>
      <c r="G18898" t="s">
        <v>72</v>
      </c>
      <c r="H18898" t="s">
        <v>84</v>
      </c>
      <c r="I18898" s="5">
        <v>45474</v>
      </c>
      <c r="J18898" t="s">
        <v>8812</v>
      </c>
      <c r="K18898" t="s">
        <v>8813</v>
      </c>
      <c r="L18898" t="s">
        <v>558</v>
      </c>
      <c r="M18898" t="s">
        <v>92</v>
      </c>
      <c r="N18898" t="s">
        <v>72</v>
      </c>
    </row>
    <row r="18899" spans="1:14" x14ac:dyDescent="0.25">
      <c r="A18899" s="9">
        <v>100223034</v>
      </c>
      <c r="B18899" t="s">
        <v>24202</v>
      </c>
      <c r="C18899" t="s">
        <v>24203</v>
      </c>
      <c r="D18899" t="s">
        <v>112</v>
      </c>
      <c r="E18899" t="s">
        <v>1209</v>
      </c>
      <c r="F18899" t="s">
        <v>29</v>
      </c>
      <c r="G18899" t="s">
        <v>72</v>
      </c>
      <c r="H18899" t="s">
        <v>84</v>
      </c>
      <c r="I18899" s="5">
        <v>45474</v>
      </c>
      <c r="J18899" t="s">
        <v>8812</v>
      </c>
      <c r="K18899" t="s">
        <v>8813</v>
      </c>
      <c r="L18899" t="s">
        <v>558</v>
      </c>
      <c r="M18899" t="s">
        <v>92</v>
      </c>
      <c r="N18899" t="s">
        <v>72</v>
      </c>
    </row>
    <row r="18900" spans="1:14" x14ac:dyDescent="0.25">
      <c r="A18900" s="9">
        <v>100223034</v>
      </c>
      <c r="B18900" t="s">
        <v>24204</v>
      </c>
      <c r="C18900" t="s">
        <v>288</v>
      </c>
      <c r="D18900" t="s">
        <v>350</v>
      </c>
      <c r="E18900" t="s">
        <v>2716</v>
      </c>
      <c r="F18900" t="s">
        <v>29</v>
      </c>
      <c r="G18900" t="s">
        <v>72</v>
      </c>
      <c r="H18900" t="s">
        <v>84</v>
      </c>
      <c r="I18900" s="5">
        <v>45474</v>
      </c>
      <c r="J18900" t="s">
        <v>8812</v>
      </c>
      <c r="K18900" t="s">
        <v>8813</v>
      </c>
      <c r="L18900" t="s">
        <v>558</v>
      </c>
      <c r="M18900" t="s">
        <v>92</v>
      </c>
      <c r="N18900" t="s">
        <v>72</v>
      </c>
    </row>
    <row r="18901" spans="1:14" x14ac:dyDescent="0.25">
      <c r="A18901" s="9">
        <v>100223034</v>
      </c>
      <c r="B18901" t="s">
        <v>24205</v>
      </c>
      <c r="C18901" t="s">
        <v>3112</v>
      </c>
      <c r="D18901" t="s">
        <v>5942</v>
      </c>
      <c r="E18901" t="s">
        <v>4246</v>
      </c>
      <c r="F18901" t="s">
        <v>29</v>
      </c>
      <c r="G18901" t="s">
        <v>72</v>
      </c>
      <c r="H18901" t="s">
        <v>84</v>
      </c>
      <c r="I18901" s="5">
        <v>45474</v>
      </c>
      <c r="J18901" t="s">
        <v>8812</v>
      </c>
      <c r="K18901" t="s">
        <v>8813</v>
      </c>
      <c r="L18901" t="s">
        <v>558</v>
      </c>
      <c r="M18901" t="s">
        <v>92</v>
      </c>
      <c r="N18901" t="s">
        <v>72</v>
      </c>
    </row>
    <row r="18902" spans="1:14" x14ac:dyDescent="0.25">
      <c r="A18902" s="9">
        <v>100223034</v>
      </c>
      <c r="B18902" t="s">
        <v>24206</v>
      </c>
      <c r="C18902" t="s">
        <v>3821</v>
      </c>
      <c r="D18902" t="s">
        <v>4541</v>
      </c>
      <c r="E18902" t="s">
        <v>115</v>
      </c>
      <c r="F18902" t="s">
        <v>29</v>
      </c>
      <c r="G18902" t="s">
        <v>72</v>
      </c>
      <c r="H18902" t="s">
        <v>84</v>
      </c>
      <c r="I18902" s="5">
        <v>45456</v>
      </c>
      <c r="J18902" t="s">
        <v>8812</v>
      </c>
      <c r="K18902" t="s">
        <v>8813</v>
      </c>
      <c r="L18902" t="s">
        <v>499</v>
      </c>
      <c r="M18902" t="s">
        <v>92</v>
      </c>
      <c r="N18902" t="s">
        <v>72</v>
      </c>
    </row>
    <row r="18903" spans="1:14" x14ac:dyDescent="0.25">
      <c r="A18903" s="9">
        <v>100223034</v>
      </c>
      <c r="B18903" t="s">
        <v>24207</v>
      </c>
      <c r="C18903" t="s">
        <v>5424</v>
      </c>
      <c r="D18903" t="s">
        <v>971</v>
      </c>
      <c r="E18903" t="s">
        <v>175</v>
      </c>
      <c r="F18903" t="s">
        <v>29</v>
      </c>
      <c r="G18903" t="s">
        <v>72</v>
      </c>
      <c r="H18903" t="s">
        <v>84</v>
      </c>
      <c r="I18903" s="5">
        <v>45456</v>
      </c>
      <c r="J18903" t="s">
        <v>8812</v>
      </c>
      <c r="K18903" t="s">
        <v>8813</v>
      </c>
      <c r="L18903" t="s">
        <v>499</v>
      </c>
      <c r="M18903" t="s">
        <v>92</v>
      </c>
      <c r="N18903" t="s">
        <v>72</v>
      </c>
    </row>
    <row r="18904" spans="1:14" x14ac:dyDescent="0.25">
      <c r="A18904" s="9">
        <v>100223034</v>
      </c>
      <c r="B18904" t="s">
        <v>24208</v>
      </c>
      <c r="C18904" t="s">
        <v>1911</v>
      </c>
      <c r="D18904" t="s">
        <v>97</v>
      </c>
      <c r="E18904" t="s">
        <v>6539</v>
      </c>
      <c r="F18904" t="s">
        <v>29</v>
      </c>
      <c r="G18904" t="s">
        <v>72</v>
      </c>
      <c r="H18904" t="s">
        <v>84</v>
      </c>
      <c r="I18904" s="5">
        <v>45456</v>
      </c>
      <c r="J18904" t="s">
        <v>8812</v>
      </c>
      <c r="K18904" t="s">
        <v>8813</v>
      </c>
      <c r="L18904" t="s">
        <v>499</v>
      </c>
      <c r="M18904" t="s">
        <v>92</v>
      </c>
      <c r="N18904" t="s">
        <v>72</v>
      </c>
    </row>
    <row r="18905" spans="1:14" x14ac:dyDescent="0.25">
      <c r="A18905" s="9">
        <v>100223034</v>
      </c>
      <c r="B18905" t="s">
        <v>24209</v>
      </c>
      <c r="C18905" t="s">
        <v>24210</v>
      </c>
      <c r="D18905" t="s">
        <v>575</v>
      </c>
      <c r="E18905" t="s">
        <v>189</v>
      </c>
      <c r="F18905" t="s">
        <v>29</v>
      </c>
      <c r="G18905" t="s">
        <v>72</v>
      </c>
      <c r="H18905" t="s">
        <v>84</v>
      </c>
      <c r="I18905" s="5">
        <v>45456</v>
      </c>
      <c r="J18905" t="s">
        <v>8812</v>
      </c>
      <c r="K18905" t="s">
        <v>8813</v>
      </c>
      <c r="L18905" t="s">
        <v>499</v>
      </c>
      <c r="M18905" t="s">
        <v>92</v>
      </c>
      <c r="N18905" t="s">
        <v>72</v>
      </c>
    </row>
    <row r="18906" spans="1:14" x14ac:dyDescent="0.25">
      <c r="A18906" s="9">
        <v>100223034</v>
      </c>
      <c r="B18906" t="s">
        <v>24211</v>
      </c>
      <c r="C18906" t="s">
        <v>5530</v>
      </c>
      <c r="D18906" t="s">
        <v>134</v>
      </c>
      <c r="E18906" t="s">
        <v>143</v>
      </c>
      <c r="F18906" t="s">
        <v>29</v>
      </c>
      <c r="G18906" t="s">
        <v>72</v>
      </c>
      <c r="H18906" t="s">
        <v>84</v>
      </c>
      <c r="I18906" s="5">
        <v>45456</v>
      </c>
      <c r="J18906" t="s">
        <v>8812</v>
      </c>
      <c r="K18906" t="s">
        <v>8813</v>
      </c>
      <c r="L18906" t="s">
        <v>499</v>
      </c>
      <c r="M18906" t="s">
        <v>92</v>
      </c>
      <c r="N18906" t="s">
        <v>72</v>
      </c>
    </row>
    <row r="18907" spans="1:14" x14ac:dyDescent="0.25">
      <c r="A18907" s="9">
        <v>100223034</v>
      </c>
      <c r="B18907" t="s">
        <v>24212</v>
      </c>
      <c r="C18907" t="s">
        <v>205</v>
      </c>
      <c r="D18907" t="s">
        <v>143</v>
      </c>
      <c r="E18907" t="s">
        <v>457</v>
      </c>
      <c r="F18907" t="s">
        <v>29</v>
      </c>
      <c r="G18907" t="s">
        <v>72</v>
      </c>
      <c r="H18907" t="s">
        <v>84</v>
      </c>
      <c r="I18907" s="5">
        <v>45456</v>
      </c>
      <c r="J18907" t="s">
        <v>8812</v>
      </c>
      <c r="K18907" t="s">
        <v>8813</v>
      </c>
      <c r="L18907" t="s">
        <v>499</v>
      </c>
      <c r="M18907" t="s">
        <v>92</v>
      </c>
      <c r="N18907" t="s">
        <v>72</v>
      </c>
    </row>
    <row r="18908" spans="1:14" x14ac:dyDescent="0.25">
      <c r="A18908" s="9">
        <v>100223034</v>
      </c>
      <c r="B18908" t="s">
        <v>24213</v>
      </c>
      <c r="C18908" t="s">
        <v>5695</v>
      </c>
      <c r="D18908" t="s">
        <v>548</v>
      </c>
      <c r="E18908" t="s">
        <v>421</v>
      </c>
      <c r="F18908" t="s">
        <v>29</v>
      </c>
      <c r="G18908" t="s">
        <v>72</v>
      </c>
      <c r="H18908" t="s">
        <v>84</v>
      </c>
      <c r="I18908" s="5">
        <v>45456</v>
      </c>
      <c r="J18908" t="s">
        <v>8812</v>
      </c>
      <c r="K18908" t="s">
        <v>8813</v>
      </c>
      <c r="L18908" t="s">
        <v>499</v>
      </c>
      <c r="M18908" t="s">
        <v>92</v>
      </c>
      <c r="N18908" t="s">
        <v>72</v>
      </c>
    </row>
    <row r="18909" spans="1:14" x14ac:dyDescent="0.25">
      <c r="A18909" s="9">
        <v>100223034</v>
      </c>
      <c r="B18909" t="s">
        <v>24214</v>
      </c>
      <c r="C18909" t="s">
        <v>4528</v>
      </c>
      <c r="D18909" t="s">
        <v>1756</v>
      </c>
      <c r="E18909" t="s">
        <v>115</v>
      </c>
      <c r="F18909" t="s">
        <v>29</v>
      </c>
      <c r="G18909" t="s">
        <v>72</v>
      </c>
      <c r="H18909" t="s">
        <v>84</v>
      </c>
      <c r="I18909" s="5">
        <v>45456</v>
      </c>
      <c r="J18909" t="s">
        <v>8812</v>
      </c>
      <c r="K18909" t="s">
        <v>8813</v>
      </c>
      <c r="L18909" t="s">
        <v>499</v>
      </c>
      <c r="M18909" t="s">
        <v>92</v>
      </c>
      <c r="N18909" t="s">
        <v>72</v>
      </c>
    </row>
    <row r="18910" spans="1:14" x14ac:dyDescent="0.25">
      <c r="A18910" s="9">
        <v>100223034</v>
      </c>
      <c r="B18910" t="s">
        <v>24215</v>
      </c>
      <c r="C18910" t="s">
        <v>24216</v>
      </c>
      <c r="D18910" t="s">
        <v>5136</v>
      </c>
      <c r="E18910" t="s">
        <v>247</v>
      </c>
      <c r="F18910" t="s">
        <v>29</v>
      </c>
      <c r="G18910" t="s">
        <v>72</v>
      </c>
      <c r="H18910" t="s">
        <v>84</v>
      </c>
      <c r="I18910" s="5">
        <v>45478</v>
      </c>
      <c r="J18910" t="s">
        <v>19050</v>
      </c>
      <c r="K18910" t="s">
        <v>19051</v>
      </c>
      <c r="L18910" t="s">
        <v>91</v>
      </c>
      <c r="M18910" t="s">
        <v>92</v>
      </c>
      <c r="N18910" t="s">
        <v>72</v>
      </c>
    </row>
    <row r="18911" spans="1:14" x14ac:dyDescent="0.25">
      <c r="A18911" s="9">
        <v>100223034</v>
      </c>
      <c r="B18911" t="s">
        <v>24217</v>
      </c>
      <c r="C18911" t="s">
        <v>24218</v>
      </c>
      <c r="D18911" t="s">
        <v>214</v>
      </c>
      <c r="E18911" t="s">
        <v>5416</v>
      </c>
      <c r="F18911" t="s">
        <v>29</v>
      </c>
      <c r="G18911" t="s">
        <v>72</v>
      </c>
      <c r="H18911" t="s">
        <v>84</v>
      </c>
      <c r="I18911" s="5">
        <v>45478</v>
      </c>
      <c r="J18911" t="s">
        <v>19113</v>
      </c>
      <c r="K18911" t="s">
        <v>2179</v>
      </c>
      <c r="L18911" t="s">
        <v>91</v>
      </c>
      <c r="M18911" t="s">
        <v>92</v>
      </c>
      <c r="N18911" t="s">
        <v>72</v>
      </c>
    </row>
    <row r="18912" spans="1:14" x14ac:dyDescent="0.25">
      <c r="A18912" s="9">
        <v>100223034</v>
      </c>
      <c r="B18912" t="s">
        <v>24219</v>
      </c>
      <c r="C18912" t="s">
        <v>24220</v>
      </c>
      <c r="D18912" t="s">
        <v>2286</v>
      </c>
      <c r="E18912" t="s">
        <v>104</v>
      </c>
      <c r="F18912" t="s">
        <v>29</v>
      </c>
      <c r="G18912" t="s">
        <v>72</v>
      </c>
      <c r="H18912" t="s">
        <v>84</v>
      </c>
      <c r="I18912" s="5">
        <v>45478</v>
      </c>
      <c r="J18912" t="s">
        <v>19094</v>
      </c>
      <c r="K18912" t="s">
        <v>8278</v>
      </c>
      <c r="L18912" t="s">
        <v>91</v>
      </c>
      <c r="M18912" t="s">
        <v>92</v>
      </c>
      <c r="N18912" t="s">
        <v>72</v>
      </c>
    </row>
    <row r="18913" spans="1:14" x14ac:dyDescent="0.25">
      <c r="A18913" s="9">
        <v>100223034</v>
      </c>
      <c r="B18913" t="s">
        <v>24221</v>
      </c>
      <c r="C18913" t="s">
        <v>12787</v>
      </c>
      <c r="D18913" t="s">
        <v>3566</v>
      </c>
      <c r="E18913" t="s">
        <v>87</v>
      </c>
      <c r="F18913" t="s">
        <v>29</v>
      </c>
      <c r="G18913" t="s">
        <v>72</v>
      </c>
      <c r="H18913" t="s">
        <v>84</v>
      </c>
      <c r="I18913" s="5">
        <v>45478</v>
      </c>
      <c r="J18913" t="s">
        <v>19050</v>
      </c>
      <c r="K18913" t="s">
        <v>19051</v>
      </c>
      <c r="L18913" t="s">
        <v>91</v>
      </c>
      <c r="M18913" t="s">
        <v>92</v>
      </c>
      <c r="N18913" t="s">
        <v>72</v>
      </c>
    </row>
    <row r="18914" spans="1:14" x14ac:dyDescent="0.25">
      <c r="A18914" s="9">
        <v>100223034</v>
      </c>
      <c r="B18914" t="s">
        <v>24222</v>
      </c>
      <c r="C18914" t="s">
        <v>24223</v>
      </c>
      <c r="D18914" t="s">
        <v>112</v>
      </c>
      <c r="E18914" t="s">
        <v>267</v>
      </c>
      <c r="F18914" t="s">
        <v>29</v>
      </c>
      <c r="G18914" t="s">
        <v>72</v>
      </c>
      <c r="H18914" t="s">
        <v>84</v>
      </c>
      <c r="I18914" s="5">
        <v>45478</v>
      </c>
      <c r="J18914" t="s">
        <v>19050</v>
      </c>
      <c r="K18914" t="s">
        <v>19051</v>
      </c>
      <c r="L18914" t="s">
        <v>91</v>
      </c>
      <c r="M18914" t="s">
        <v>92</v>
      </c>
      <c r="N18914" t="s">
        <v>72</v>
      </c>
    </row>
    <row r="18915" spans="1:14" x14ac:dyDescent="0.25">
      <c r="A18915" s="9">
        <v>100223034</v>
      </c>
      <c r="B18915" t="s">
        <v>24224</v>
      </c>
      <c r="C18915" t="s">
        <v>431</v>
      </c>
      <c r="D18915" t="s">
        <v>143</v>
      </c>
      <c r="E18915" t="s">
        <v>267</v>
      </c>
      <c r="F18915" t="s">
        <v>29</v>
      </c>
      <c r="G18915" t="s">
        <v>72</v>
      </c>
      <c r="H18915" t="s">
        <v>84</v>
      </c>
      <c r="I18915" s="5">
        <v>45486</v>
      </c>
      <c r="J18915" t="s">
        <v>19078</v>
      </c>
      <c r="K18915" t="s">
        <v>19079</v>
      </c>
      <c r="L18915" t="s">
        <v>3622</v>
      </c>
      <c r="M18915" t="s">
        <v>92</v>
      </c>
      <c r="N18915" t="s">
        <v>72</v>
      </c>
    </row>
    <row r="18916" spans="1:14" x14ac:dyDescent="0.25">
      <c r="A18916" s="9">
        <v>100223034</v>
      </c>
      <c r="B18916" t="s">
        <v>24225</v>
      </c>
      <c r="C18916" t="s">
        <v>8569</v>
      </c>
      <c r="D18916" t="s">
        <v>149</v>
      </c>
      <c r="E18916" t="s">
        <v>206</v>
      </c>
      <c r="F18916" t="s">
        <v>29</v>
      </c>
      <c r="G18916" t="s">
        <v>72</v>
      </c>
      <c r="H18916" t="s">
        <v>84</v>
      </c>
      <c r="I18916" s="5">
        <v>45486</v>
      </c>
      <c r="J18916" t="s">
        <v>19050</v>
      </c>
      <c r="K18916" t="s">
        <v>19051</v>
      </c>
      <c r="L18916" t="s">
        <v>3622</v>
      </c>
      <c r="M18916" t="s">
        <v>92</v>
      </c>
      <c r="N18916" t="s">
        <v>72</v>
      </c>
    </row>
    <row r="18917" spans="1:14" x14ac:dyDescent="0.25">
      <c r="A18917" s="9">
        <v>100223034</v>
      </c>
      <c r="B18917" t="s">
        <v>24226</v>
      </c>
      <c r="C18917" t="s">
        <v>1681</v>
      </c>
      <c r="D18917" t="s">
        <v>365</v>
      </c>
      <c r="E18917" t="s">
        <v>115</v>
      </c>
      <c r="F18917" t="s">
        <v>29</v>
      </c>
      <c r="G18917" t="s">
        <v>72</v>
      </c>
      <c r="H18917" t="s">
        <v>84</v>
      </c>
      <c r="I18917" s="5">
        <v>45486</v>
      </c>
      <c r="J18917" t="s">
        <v>19078</v>
      </c>
      <c r="K18917" t="s">
        <v>19079</v>
      </c>
      <c r="L18917" t="s">
        <v>3622</v>
      </c>
      <c r="M18917" t="s">
        <v>92</v>
      </c>
      <c r="N18917" t="s">
        <v>72</v>
      </c>
    </row>
    <row r="18918" spans="1:14" x14ac:dyDescent="0.25">
      <c r="A18918" s="9">
        <v>100223034</v>
      </c>
      <c r="B18918" t="s">
        <v>24227</v>
      </c>
      <c r="C18918" t="s">
        <v>3112</v>
      </c>
      <c r="D18918" t="s">
        <v>1280</v>
      </c>
      <c r="E18918" t="s">
        <v>1816</v>
      </c>
      <c r="F18918" t="s">
        <v>29</v>
      </c>
      <c r="G18918" t="s">
        <v>72</v>
      </c>
      <c r="H18918" t="s">
        <v>84</v>
      </c>
      <c r="I18918" s="5">
        <v>45486</v>
      </c>
      <c r="J18918" t="s">
        <v>8812</v>
      </c>
      <c r="K18918" t="s">
        <v>8813</v>
      </c>
      <c r="L18918" t="s">
        <v>3622</v>
      </c>
      <c r="M18918" t="s">
        <v>92</v>
      </c>
      <c r="N18918" t="s">
        <v>72</v>
      </c>
    </row>
    <row r="18919" spans="1:14" x14ac:dyDescent="0.25">
      <c r="A18919" s="9">
        <v>100223034</v>
      </c>
      <c r="B18919" t="s">
        <v>24228</v>
      </c>
      <c r="C18919" t="s">
        <v>11215</v>
      </c>
      <c r="D18919" t="s">
        <v>206</v>
      </c>
      <c r="E18919" t="s">
        <v>188</v>
      </c>
      <c r="F18919" t="s">
        <v>29</v>
      </c>
      <c r="G18919" t="s">
        <v>72</v>
      </c>
      <c r="H18919" t="s">
        <v>84</v>
      </c>
      <c r="I18919" s="5">
        <v>45486</v>
      </c>
      <c r="J18919" t="s">
        <v>19081</v>
      </c>
      <c r="K18919" t="s">
        <v>19082</v>
      </c>
      <c r="L18919" t="s">
        <v>3622</v>
      </c>
      <c r="M18919" t="s">
        <v>92</v>
      </c>
      <c r="N18919" t="s">
        <v>72</v>
      </c>
    </row>
    <row r="18920" spans="1:14" x14ac:dyDescent="0.25">
      <c r="A18920" s="9">
        <v>100223034</v>
      </c>
      <c r="B18920" t="s">
        <v>24229</v>
      </c>
      <c r="C18920" t="s">
        <v>2055</v>
      </c>
      <c r="D18920" t="s">
        <v>782</v>
      </c>
      <c r="E18920" t="s">
        <v>247</v>
      </c>
      <c r="F18920" t="s">
        <v>29</v>
      </c>
      <c r="G18920" t="s">
        <v>72</v>
      </c>
      <c r="H18920" t="s">
        <v>84</v>
      </c>
      <c r="I18920" s="5">
        <v>45486</v>
      </c>
      <c r="J18920" t="s">
        <v>19081</v>
      </c>
      <c r="K18920" t="s">
        <v>19082</v>
      </c>
      <c r="L18920" t="s">
        <v>3622</v>
      </c>
      <c r="M18920" t="s">
        <v>92</v>
      </c>
      <c r="N18920" t="s">
        <v>72</v>
      </c>
    </row>
    <row r="18921" spans="1:14" x14ac:dyDescent="0.25">
      <c r="A18921" s="9">
        <v>100223034</v>
      </c>
      <c r="B18921" t="s">
        <v>24230</v>
      </c>
      <c r="C18921" t="s">
        <v>1391</v>
      </c>
      <c r="D18921" t="s">
        <v>1126</v>
      </c>
      <c r="E18921" t="s">
        <v>1280</v>
      </c>
      <c r="F18921" t="s">
        <v>29</v>
      </c>
      <c r="G18921" t="s">
        <v>72</v>
      </c>
      <c r="H18921" t="s">
        <v>84</v>
      </c>
      <c r="I18921" s="5">
        <v>45486</v>
      </c>
      <c r="J18921" t="s">
        <v>19158</v>
      </c>
      <c r="K18921" t="s">
        <v>570</v>
      </c>
      <c r="L18921" t="s">
        <v>3622</v>
      </c>
      <c r="M18921" t="s">
        <v>92</v>
      </c>
      <c r="N18921" t="s">
        <v>72</v>
      </c>
    </row>
    <row r="18922" spans="1:14" x14ac:dyDescent="0.25">
      <c r="A18922" s="9">
        <v>100223034</v>
      </c>
      <c r="B18922" t="s">
        <v>24231</v>
      </c>
      <c r="C18922" t="s">
        <v>1633</v>
      </c>
      <c r="D18922" t="s">
        <v>2324</v>
      </c>
      <c r="E18922" t="s">
        <v>24232</v>
      </c>
      <c r="F18922" t="s">
        <v>29</v>
      </c>
      <c r="G18922" t="s">
        <v>72</v>
      </c>
      <c r="H18922" t="s">
        <v>84</v>
      </c>
      <c r="I18922" s="5">
        <v>45456</v>
      </c>
      <c r="J18922" t="s">
        <v>8812</v>
      </c>
      <c r="K18922" t="s">
        <v>8813</v>
      </c>
      <c r="L18922" t="s">
        <v>499</v>
      </c>
      <c r="M18922" t="s">
        <v>92</v>
      </c>
      <c r="N18922" t="s">
        <v>72</v>
      </c>
    </row>
    <row r="18923" spans="1:14" x14ac:dyDescent="0.25">
      <c r="A18923" s="9">
        <v>100223034</v>
      </c>
      <c r="B18923" t="s">
        <v>24233</v>
      </c>
      <c r="C18923" t="s">
        <v>487</v>
      </c>
      <c r="D18923" t="s">
        <v>354</v>
      </c>
      <c r="E18923" t="s">
        <v>131</v>
      </c>
      <c r="F18923" t="s">
        <v>29</v>
      </c>
      <c r="G18923" t="s">
        <v>72</v>
      </c>
      <c r="H18923" t="s">
        <v>84</v>
      </c>
      <c r="I18923" s="5">
        <v>45456</v>
      </c>
      <c r="J18923" t="s">
        <v>8812</v>
      </c>
      <c r="K18923" t="s">
        <v>8813</v>
      </c>
      <c r="L18923" t="s">
        <v>499</v>
      </c>
      <c r="M18923" t="s">
        <v>92</v>
      </c>
      <c r="N18923" t="s">
        <v>72</v>
      </c>
    </row>
    <row r="18924" spans="1:14" x14ac:dyDescent="0.25">
      <c r="A18924" s="9">
        <v>100223034</v>
      </c>
      <c r="B18924" t="s">
        <v>24234</v>
      </c>
      <c r="C18924" t="s">
        <v>5277</v>
      </c>
      <c r="D18924" t="s">
        <v>251</v>
      </c>
      <c r="E18924" t="s">
        <v>184</v>
      </c>
      <c r="F18924" t="s">
        <v>29</v>
      </c>
      <c r="G18924" t="s">
        <v>72</v>
      </c>
      <c r="H18924" t="s">
        <v>84</v>
      </c>
      <c r="I18924" s="5">
        <v>45456</v>
      </c>
      <c r="J18924" t="s">
        <v>8812</v>
      </c>
      <c r="K18924" t="s">
        <v>8813</v>
      </c>
      <c r="L18924" t="s">
        <v>499</v>
      </c>
      <c r="M18924" t="s">
        <v>92</v>
      </c>
      <c r="N18924" t="s">
        <v>72</v>
      </c>
    </row>
    <row r="18925" spans="1:14" x14ac:dyDescent="0.25">
      <c r="A18925" s="9">
        <v>100223034</v>
      </c>
      <c r="B18925" t="s">
        <v>24235</v>
      </c>
      <c r="C18925" t="s">
        <v>2055</v>
      </c>
      <c r="D18925" t="s">
        <v>845</v>
      </c>
      <c r="E18925" t="s">
        <v>104</v>
      </c>
      <c r="F18925" t="s">
        <v>29</v>
      </c>
      <c r="G18925" t="s">
        <v>72</v>
      </c>
      <c r="H18925" t="s">
        <v>84</v>
      </c>
      <c r="I18925" s="5">
        <v>45456</v>
      </c>
      <c r="J18925" t="s">
        <v>8812</v>
      </c>
      <c r="K18925" t="s">
        <v>8813</v>
      </c>
      <c r="L18925" t="s">
        <v>499</v>
      </c>
      <c r="M18925" t="s">
        <v>92</v>
      </c>
      <c r="N18925" t="s">
        <v>72</v>
      </c>
    </row>
    <row r="18926" spans="1:14" x14ac:dyDescent="0.25">
      <c r="A18926" s="9">
        <v>100223034</v>
      </c>
      <c r="B18926" t="s">
        <v>24236</v>
      </c>
      <c r="C18926" t="s">
        <v>24237</v>
      </c>
      <c r="D18926" t="s">
        <v>1530</v>
      </c>
      <c r="E18926" t="s">
        <v>1280</v>
      </c>
      <c r="F18926" t="s">
        <v>29</v>
      </c>
      <c r="G18926" t="s">
        <v>72</v>
      </c>
      <c r="H18926" t="s">
        <v>84</v>
      </c>
      <c r="I18926" s="5">
        <v>45456</v>
      </c>
      <c r="J18926" t="s">
        <v>8812</v>
      </c>
      <c r="K18926" t="s">
        <v>8813</v>
      </c>
      <c r="L18926" t="s">
        <v>499</v>
      </c>
      <c r="M18926" t="s">
        <v>92</v>
      </c>
      <c r="N18926" t="s">
        <v>72</v>
      </c>
    </row>
    <row r="18927" spans="1:14" x14ac:dyDescent="0.25">
      <c r="A18927" s="9">
        <v>100223034</v>
      </c>
      <c r="B18927" t="s">
        <v>24238</v>
      </c>
      <c r="C18927" t="s">
        <v>2555</v>
      </c>
      <c r="D18927" t="s">
        <v>1482</v>
      </c>
      <c r="E18927" t="s">
        <v>1169</v>
      </c>
      <c r="F18927" t="s">
        <v>29</v>
      </c>
      <c r="G18927" t="s">
        <v>72</v>
      </c>
      <c r="H18927" t="s">
        <v>84</v>
      </c>
      <c r="I18927" s="5">
        <v>45456</v>
      </c>
      <c r="J18927" t="s">
        <v>8812</v>
      </c>
      <c r="K18927" t="s">
        <v>8813</v>
      </c>
      <c r="L18927" t="s">
        <v>499</v>
      </c>
      <c r="M18927" t="s">
        <v>92</v>
      </c>
      <c r="N18927" t="s">
        <v>72</v>
      </c>
    </row>
    <row r="18928" spans="1:14" x14ac:dyDescent="0.25">
      <c r="A18928" s="9">
        <v>100223034</v>
      </c>
      <c r="B18928" t="s">
        <v>24239</v>
      </c>
      <c r="C18928" t="s">
        <v>17547</v>
      </c>
      <c r="D18928" t="s">
        <v>903</v>
      </c>
      <c r="E18928" t="s">
        <v>104</v>
      </c>
      <c r="F18928" t="s">
        <v>29</v>
      </c>
      <c r="G18928" t="s">
        <v>72</v>
      </c>
      <c r="H18928" t="s">
        <v>84</v>
      </c>
      <c r="I18928" s="5">
        <v>45478</v>
      </c>
      <c r="J18928" t="s">
        <v>19050</v>
      </c>
      <c r="K18928" t="s">
        <v>19051</v>
      </c>
      <c r="L18928" t="s">
        <v>91</v>
      </c>
      <c r="M18928" t="s">
        <v>92</v>
      </c>
      <c r="N18928" t="s">
        <v>72</v>
      </c>
    </row>
    <row r="18929" spans="1:14" x14ac:dyDescent="0.25">
      <c r="A18929" s="9">
        <v>100223034</v>
      </c>
      <c r="B18929" t="s">
        <v>24240</v>
      </c>
      <c r="C18929" t="s">
        <v>24241</v>
      </c>
      <c r="D18929" t="s">
        <v>175</v>
      </c>
      <c r="E18929" t="s">
        <v>1950</v>
      </c>
      <c r="F18929" t="s">
        <v>29</v>
      </c>
      <c r="G18929" t="s">
        <v>72</v>
      </c>
      <c r="H18929" t="s">
        <v>84</v>
      </c>
      <c r="I18929" s="5">
        <v>45478</v>
      </c>
      <c r="J18929" t="s">
        <v>19050</v>
      </c>
      <c r="K18929" t="s">
        <v>19051</v>
      </c>
      <c r="L18929" t="s">
        <v>91</v>
      </c>
      <c r="M18929" t="s">
        <v>92</v>
      </c>
      <c r="N18929" t="s">
        <v>72</v>
      </c>
    </row>
    <row r="18930" spans="1:14" x14ac:dyDescent="0.25">
      <c r="A18930" s="9">
        <v>100223034</v>
      </c>
      <c r="B18930" t="s">
        <v>24242</v>
      </c>
      <c r="C18930" t="s">
        <v>4984</v>
      </c>
      <c r="D18930" t="s">
        <v>1950</v>
      </c>
      <c r="E18930" t="s">
        <v>118</v>
      </c>
      <c r="F18930" t="s">
        <v>29</v>
      </c>
      <c r="G18930" t="s">
        <v>72</v>
      </c>
      <c r="H18930" t="s">
        <v>84</v>
      </c>
      <c r="I18930" s="5">
        <v>45478</v>
      </c>
      <c r="J18930" t="s">
        <v>19050</v>
      </c>
      <c r="K18930" t="s">
        <v>19051</v>
      </c>
      <c r="L18930" t="s">
        <v>499</v>
      </c>
      <c r="M18930" t="s">
        <v>92</v>
      </c>
      <c r="N18930" t="s">
        <v>72</v>
      </c>
    </row>
    <row r="18931" spans="1:14" x14ac:dyDescent="0.25">
      <c r="A18931" s="9">
        <v>100223034</v>
      </c>
      <c r="B18931" t="s">
        <v>24243</v>
      </c>
      <c r="C18931" t="s">
        <v>1274</v>
      </c>
      <c r="D18931" t="s">
        <v>285</v>
      </c>
      <c r="E18931" t="s">
        <v>2454</v>
      </c>
      <c r="F18931" t="s">
        <v>29</v>
      </c>
      <c r="G18931" t="s">
        <v>72</v>
      </c>
      <c r="H18931" t="s">
        <v>84</v>
      </c>
      <c r="I18931" s="5">
        <v>45478</v>
      </c>
      <c r="J18931" t="s">
        <v>19050</v>
      </c>
      <c r="K18931" t="s">
        <v>19051</v>
      </c>
      <c r="L18931" t="s">
        <v>91</v>
      </c>
      <c r="M18931" t="s">
        <v>92</v>
      </c>
      <c r="N18931" t="s">
        <v>72</v>
      </c>
    </row>
    <row r="18932" spans="1:14" x14ac:dyDescent="0.25">
      <c r="A18932" s="9">
        <v>100223034</v>
      </c>
      <c r="B18932" t="s">
        <v>24244</v>
      </c>
      <c r="C18932" t="s">
        <v>24245</v>
      </c>
      <c r="D18932" t="s">
        <v>189</v>
      </c>
      <c r="E18932" t="s">
        <v>708</v>
      </c>
      <c r="F18932" t="s">
        <v>29</v>
      </c>
      <c r="G18932" t="s">
        <v>72</v>
      </c>
      <c r="H18932" t="s">
        <v>84</v>
      </c>
      <c r="I18932" s="5">
        <v>45472</v>
      </c>
      <c r="J18932" t="s">
        <v>19050</v>
      </c>
      <c r="K18932" t="s">
        <v>19051</v>
      </c>
      <c r="L18932" t="s">
        <v>1930</v>
      </c>
      <c r="M18932" t="s">
        <v>92</v>
      </c>
      <c r="N18932" t="s">
        <v>72</v>
      </c>
    </row>
    <row r="18933" spans="1:14" x14ac:dyDescent="0.25">
      <c r="A18933" s="9">
        <v>100223034</v>
      </c>
      <c r="B18933" t="s">
        <v>24246</v>
      </c>
      <c r="C18933" t="s">
        <v>24247</v>
      </c>
      <c r="D18933" t="s">
        <v>128</v>
      </c>
      <c r="E18933" t="s">
        <v>354</v>
      </c>
      <c r="F18933" t="s">
        <v>29</v>
      </c>
      <c r="G18933" t="s">
        <v>72</v>
      </c>
      <c r="H18933" t="s">
        <v>84</v>
      </c>
      <c r="I18933" s="5">
        <v>45472</v>
      </c>
      <c r="J18933" t="s">
        <v>19050</v>
      </c>
      <c r="K18933" t="s">
        <v>19051</v>
      </c>
      <c r="L18933" t="s">
        <v>1930</v>
      </c>
      <c r="M18933" t="s">
        <v>92</v>
      </c>
      <c r="N18933" t="s">
        <v>72</v>
      </c>
    </row>
    <row r="18934" spans="1:14" x14ac:dyDescent="0.25">
      <c r="A18934" s="9">
        <v>100223034</v>
      </c>
      <c r="B18934" t="s">
        <v>24248</v>
      </c>
      <c r="C18934" t="s">
        <v>24249</v>
      </c>
      <c r="D18934" t="s">
        <v>247</v>
      </c>
      <c r="E18934" t="s">
        <v>387</v>
      </c>
      <c r="F18934" t="s">
        <v>29</v>
      </c>
      <c r="G18934" t="s">
        <v>72</v>
      </c>
      <c r="H18934" t="s">
        <v>84</v>
      </c>
      <c r="I18934" s="5">
        <v>45472</v>
      </c>
      <c r="J18934" t="s">
        <v>19050</v>
      </c>
      <c r="K18934" t="s">
        <v>19051</v>
      </c>
      <c r="L18934" t="s">
        <v>1930</v>
      </c>
      <c r="M18934" t="s">
        <v>92</v>
      </c>
      <c r="N18934" t="s">
        <v>72</v>
      </c>
    </row>
    <row r="18935" spans="1:14" x14ac:dyDescent="0.25">
      <c r="A18935" s="9">
        <v>100223034</v>
      </c>
      <c r="B18935" t="s">
        <v>24250</v>
      </c>
      <c r="C18935" t="s">
        <v>1731</v>
      </c>
      <c r="D18935" t="s">
        <v>112</v>
      </c>
      <c r="E18935" t="s">
        <v>189</v>
      </c>
      <c r="F18935" t="s">
        <v>29</v>
      </c>
      <c r="G18935" t="s">
        <v>72</v>
      </c>
      <c r="H18935" t="s">
        <v>84</v>
      </c>
      <c r="I18935" s="5">
        <v>45472</v>
      </c>
      <c r="J18935" t="s">
        <v>19050</v>
      </c>
      <c r="K18935" t="s">
        <v>19051</v>
      </c>
      <c r="L18935" t="s">
        <v>1930</v>
      </c>
      <c r="M18935" t="s">
        <v>92</v>
      </c>
      <c r="N18935" t="s">
        <v>72</v>
      </c>
    </row>
    <row r="18936" spans="1:14" x14ac:dyDescent="0.25">
      <c r="A18936" s="9">
        <v>100223034</v>
      </c>
      <c r="B18936" t="s">
        <v>24251</v>
      </c>
      <c r="C18936" t="s">
        <v>2943</v>
      </c>
      <c r="D18936" t="s">
        <v>831</v>
      </c>
      <c r="E18936" t="s">
        <v>1358</v>
      </c>
      <c r="F18936" t="s">
        <v>29</v>
      </c>
      <c r="G18936" t="s">
        <v>72</v>
      </c>
      <c r="H18936" t="s">
        <v>84</v>
      </c>
      <c r="I18936" s="5">
        <v>45472</v>
      </c>
      <c r="J18936" t="s">
        <v>19050</v>
      </c>
      <c r="K18936" t="s">
        <v>19051</v>
      </c>
      <c r="L18936" t="s">
        <v>1930</v>
      </c>
      <c r="M18936" t="s">
        <v>92</v>
      </c>
      <c r="N18936" t="s">
        <v>72</v>
      </c>
    </row>
    <row r="18937" spans="1:14" x14ac:dyDescent="0.25">
      <c r="A18937" s="9">
        <v>100223034</v>
      </c>
      <c r="B18937" t="s">
        <v>24252</v>
      </c>
      <c r="C18937" t="s">
        <v>5520</v>
      </c>
      <c r="D18937" t="s">
        <v>87</v>
      </c>
      <c r="E18937" t="s">
        <v>14272</v>
      </c>
      <c r="F18937" t="s">
        <v>29</v>
      </c>
      <c r="G18937" t="s">
        <v>72</v>
      </c>
      <c r="H18937" t="s">
        <v>84</v>
      </c>
      <c r="I18937" s="5">
        <v>45462</v>
      </c>
      <c r="J18937" t="s">
        <v>8812</v>
      </c>
      <c r="K18937" t="s">
        <v>8813</v>
      </c>
      <c r="L18937" t="s">
        <v>377</v>
      </c>
      <c r="M18937" t="s">
        <v>92</v>
      </c>
      <c r="N18937" t="s">
        <v>72</v>
      </c>
    </row>
    <row r="18938" spans="1:14" x14ac:dyDescent="0.25">
      <c r="A18938" s="9">
        <v>100223034</v>
      </c>
      <c r="B18938" t="s">
        <v>24253</v>
      </c>
      <c r="C18938" t="s">
        <v>23268</v>
      </c>
      <c r="D18938" t="s">
        <v>247</v>
      </c>
      <c r="E18938" t="s">
        <v>2911</v>
      </c>
      <c r="F18938" t="s">
        <v>29</v>
      </c>
      <c r="G18938" t="s">
        <v>72</v>
      </c>
      <c r="H18938" t="s">
        <v>84</v>
      </c>
      <c r="I18938" s="5">
        <v>45462</v>
      </c>
      <c r="J18938" t="s">
        <v>8812</v>
      </c>
      <c r="K18938" t="s">
        <v>8813</v>
      </c>
      <c r="L18938" t="s">
        <v>377</v>
      </c>
      <c r="M18938" t="s">
        <v>92</v>
      </c>
      <c r="N18938" t="s">
        <v>72</v>
      </c>
    </row>
    <row r="18939" spans="1:14" x14ac:dyDescent="0.25">
      <c r="A18939" s="9">
        <v>100223034</v>
      </c>
      <c r="B18939" t="s">
        <v>24254</v>
      </c>
      <c r="C18939" t="s">
        <v>4302</v>
      </c>
      <c r="D18939" t="s">
        <v>251</v>
      </c>
      <c r="E18939" t="s">
        <v>696</v>
      </c>
      <c r="F18939" t="s">
        <v>29</v>
      </c>
      <c r="G18939" t="s">
        <v>72</v>
      </c>
      <c r="H18939" t="s">
        <v>84</v>
      </c>
      <c r="I18939" s="5">
        <v>45462</v>
      </c>
      <c r="J18939" t="s">
        <v>8812</v>
      </c>
      <c r="K18939" t="s">
        <v>8813</v>
      </c>
      <c r="L18939" t="s">
        <v>377</v>
      </c>
      <c r="M18939" t="s">
        <v>92</v>
      </c>
      <c r="N18939" t="s">
        <v>72</v>
      </c>
    </row>
    <row r="18940" spans="1:14" x14ac:dyDescent="0.25">
      <c r="A18940" s="9">
        <v>100223034</v>
      </c>
      <c r="B18940" t="s">
        <v>24255</v>
      </c>
      <c r="C18940" t="s">
        <v>1187</v>
      </c>
      <c r="D18940" t="s">
        <v>383</v>
      </c>
      <c r="E18940" t="s">
        <v>3314</v>
      </c>
      <c r="F18940" t="s">
        <v>29</v>
      </c>
      <c r="G18940" t="s">
        <v>72</v>
      </c>
      <c r="H18940" t="s">
        <v>84</v>
      </c>
      <c r="I18940" s="5">
        <v>45462</v>
      </c>
      <c r="J18940" t="s">
        <v>8812</v>
      </c>
      <c r="K18940" t="s">
        <v>8813</v>
      </c>
      <c r="L18940" t="s">
        <v>377</v>
      </c>
      <c r="M18940" t="s">
        <v>92</v>
      </c>
      <c r="N18940" t="s">
        <v>72</v>
      </c>
    </row>
    <row r="18941" spans="1:14" x14ac:dyDescent="0.25">
      <c r="A18941" s="9">
        <v>100223034</v>
      </c>
      <c r="B18941" t="s">
        <v>24256</v>
      </c>
      <c r="C18941" t="s">
        <v>1681</v>
      </c>
      <c r="D18941" t="s">
        <v>1825</v>
      </c>
      <c r="E18941" t="s">
        <v>153</v>
      </c>
      <c r="F18941" t="s">
        <v>29</v>
      </c>
      <c r="G18941" t="s">
        <v>72</v>
      </c>
      <c r="H18941" t="s">
        <v>84</v>
      </c>
      <c r="I18941" s="5">
        <v>45462</v>
      </c>
      <c r="J18941" t="s">
        <v>8812</v>
      </c>
      <c r="K18941" t="s">
        <v>8813</v>
      </c>
      <c r="L18941" t="s">
        <v>377</v>
      </c>
      <c r="M18941" t="s">
        <v>92</v>
      </c>
      <c r="N18941" t="s">
        <v>72</v>
      </c>
    </row>
    <row r="18942" spans="1:14" x14ac:dyDescent="0.25">
      <c r="A18942" s="9">
        <v>100223034</v>
      </c>
      <c r="B18942" t="s">
        <v>24257</v>
      </c>
      <c r="C18942" t="s">
        <v>2055</v>
      </c>
      <c r="D18942" t="s">
        <v>1247</v>
      </c>
      <c r="E18942" t="s">
        <v>578</v>
      </c>
      <c r="F18942" t="s">
        <v>29</v>
      </c>
      <c r="G18942" t="s">
        <v>72</v>
      </c>
      <c r="H18942" t="s">
        <v>84</v>
      </c>
      <c r="I18942" s="5">
        <v>45462</v>
      </c>
      <c r="J18942" t="s">
        <v>8812</v>
      </c>
      <c r="K18942" t="s">
        <v>8813</v>
      </c>
      <c r="L18942" t="s">
        <v>377</v>
      </c>
      <c r="M18942" t="s">
        <v>92</v>
      </c>
      <c r="N18942" t="s">
        <v>72</v>
      </c>
    </row>
    <row r="18943" spans="1:14" x14ac:dyDescent="0.25">
      <c r="A18943" s="9">
        <v>100223034</v>
      </c>
      <c r="B18943" t="s">
        <v>24258</v>
      </c>
      <c r="C18943" t="s">
        <v>5164</v>
      </c>
      <c r="D18943" t="s">
        <v>747</v>
      </c>
      <c r="E18943" t="s">
        <v>383</v>
      </c>
      <c r="F18943" t="s">
        <v>29</v>
      </c>
      <c r="G18943" t="s">
        <v>72</v>
      </c>
      <c r="H18943" t="s">
        <v>84</v>
      </c>
      <c r="I18943" s="5">
        <v>45462</v>
      </c>
      <c r="J18943" t="s">
        <v>8812</v>
      </c>
      <c r="K18943" t="s">
        <v>8813</v>
      </c>
      <c r="L18943" t="s">
        <v>377</v>
      </c>
      <c r="M18943" t="s">
        <v>92</v>
      </c>
      <c r="N18943" t="s">
        <v>72</v>
      </c>
    </row>
    <row r="18944" spans="1:14" x14ac:dyDescent="0.25">
      <c r="A18944" s="9">
        <v>100223034</v>
      </c>
      <c r="B18944" t="s">
        <v>24259</v>
      </c>
      <c r="C18944" t="s">
        <v>624</v>
      </c>
      <c r="D18944" t="s">
        <v>7572</v>
      </c>
      <c r="E18944" t="s">
        <v>104</v>
      </c>
      <c r="F18944" t="s">
        <v>29</v>
      </c>
      <c r="G18944" t="s">
        <v>72</v>
      </c>
      <c r="H18944" t="s">
        <v>84</v>
      </c>
      <c r="I18944" s="5">
        <v>45462</v>
      </c>
      <c r="J18944" t="s">
        <v>8812</v>
      </c>
      <c r="K18944" t="s">
        <v>8813</v>
      </c>
      <c r="L18944" t="s">
        <v>377</v>
      </c>
      <c r="M18944" t="s">
        <v>92</v>
      </c>
      <c r="N18944" t="s">
        <v>72</v>
      </c>
    </row>
    <row r="18945" spans="1:14" x14ac:dyDescent="0.25">
      <c r="A18945" s="9">
        <v>100223034</v>
      </c>
      <c r="B18945" t="s">
        <v>24260</v>
      </c>
      <c r="C18945" t="s">
        <v>3941</v>
      </c>
      <c r="D18945" t="s">
        <v>1247</v>
      </c>
      <c r="E18945" t="s">
        <v>299</v>
      </c>
      <c r="F18945" t="s">
        <v>29</v>
      </c>
      <c r="G18945" t="s">
        <v>72</v>
      </c>
      <c r="H18945" t="s">
        <v>84</v>
      </c>
      <c r="I18945" s="5">
        <v>45462</v>
      </c>
      <c r="J18945" t="s">
        <v>8812</v>
      </c>
      <c r="K18945" t="s">
        <v>8813</v>
      </c>
      <c r="L18945" t="s">
        <v>377</v>
      </c>
      <c r="M18945" t="s">
        <v>92</v>
      </c>
      <c r="N18945" t="s">
        <v>72</v>
      </c>
    </row>
    <row r="18946" spans="1:14" x14ac:dyDescent="0.25">
      <c r="A18946" s="9">
        <v>100223034</v>
      </c>
      <c r="B18946" t="s">
        <v>24261</v>
      </c>
      <c r="C18946" t="s">
        <v>7256</v>
      </c>
      <c r="D18946" t="s">
        <v>143</v>
      </c>
      <c r="E18946" t="s">
        <v>421</v>
      </c>
      <c r="F18946" t="s">
        <v>29</v>
      </c>
      <c r="G18946" t="s">
        <v>72</v>
      </c>
      <c r="H18946" t="s">
        <v>84</v>
      </c>
      <c r="I18946" s="5">
        <v>45462</v>
      </c>
      <c r="J18946" t="s">
        <v>8812</v>
      </c>
      <c r="K18946" t="s">
        <v>8813</v>
      </c>
      <c r="L18946" t="s">
        <v>377</v>
      </c>
      <c r="M18946" t="s">
        <v>92</v>
      </c>
      <c r="N18946" t="s">
        <v>72</v>
      </c>
    </row>
    <row r="18947" spans="1:14" x14ac:dyDescent="0.25">
      <c r="A18947" s="9">
        <v>100223034</v>
      </c>
      <c r="B18947" t="s">
        <v>24262</v>
      </c>
      <c r="C18947" t="s">
        <v>1399</v>
      </c>
      <c r="D18947" t="s">
        <v>19346</v>
      </c>
      <c r="E18947" t="s">
        <v>264</v>
      </c>
      <c r="F18947" t="s">
        <v>29</v>
      </c>
      <c r="G18947" t="s">
        <v>72</v>
      </c>
      <c r="H18947" t="s">
        <v>84</v>
      </c>
      <c r="I18947" s="5">
        <v>45486</v>
      </c>
      <c r="J18947" t="s">
        <v>19078</v>
      </c>
      <c r="K18947" t="s">
        <v>19079</v>
      </c>
      <c r="L18947" t="s">
        <v>3622</v>
      </c>
      <c r="M18947" t="s">
        <v>92</v>
      </c>
      <c r="N18947" t="s">
        <v>72</v>
      </c>
    </row>
    <row r="18948" spans="1:14" x14ac:dyDescent="0.25">
      <c r="A18948" s="9">
        <v>100223034</v>
      </c>
      <c r="B18948" t="s">
        <v>24263</v>
      </c>
      <c r="C18948" t="s">
        <v>2248</v>
      </c>
      <c r="D18948" t="s">
        <v>169</v>
      </c>
      <c r="E18948" t="s">
        <v>1309</v>
      </c>
      <c r="F18948" t="s">
        <v>29</v>
      </c>
      <c r="G18948" t="s">
        <v>72</v>
      </c>
      <c r="H18948" t="s">
        <v>84</v>
      </c>
      <c r="I18948" s="5">
        <v>45486</v>
      </c>
      <c r="J18948" t="s">
        <v>19050</v>
      </c>
      <c r="K18948" t="s">
        <v>19051</v>
      </c>
      <c r="L18948" t="s">
        <v>3622</v>
      </c>
      <c r="M18948" t="s">
        <v>92</v>
      </c>
      <c r="N18948" t="s">
        <v>72</v>
      </c>
    </row>
    <row r="18949" spans="1:14" x14ac:dyDescent="0.25">
      <c r="A18949" s="9">
        <v>100223034</v>
      </c>
      <c r="B18949" t="s">
        <v>24264</v>
      </c>
      <c r="C18949" t="s">
        <v>16568</v>
      </c>
      <c r="D18949" t="s">
        <v>460</v>
      </c>
      <c r="E18949" t="s">
        <v>4493</v>
      </c>
      <c r="F18949" t="s">
        <v>29</v>
      </c>
      <c r="G18949" t="s">
        <v>72</v>
      </c>
      <c r="H18949" t="s">
        <v>84</v>
      </c>
      <c r="I18949" s="5">
        <v>45486</v>
      </c>
      <c r="J18949" t="s">
        <v>19050</v>
      </c>
      <c r="K18949" t="s">
        <v>19051</v>
      </c>
      <c r="L18949" t="s">
        <v>3622</v>
      </c>
      <c r="M18949" t="s">
        <v>92</v>
      </c>
      <c r="N18949" t="s">
        <v>72</v>
      </c>
    </row>
    <row r="18950" spans="1:14" x14ac:dyDescent="0.25">
      <c r="A18950" s="9">
        <v>100223034</v>
      </c>
      <c r="B18950" t="s">
        <v>24265</v>
      </c>
      <c r="C18950" t="s">
        <v>3851</v>
      </c>
      <c r="D18950" t="s">
        <v>460</v>
      </c>
      <c r="E18950" t="s">
        <v>569</v>
      </c>
      <c r="F18950" t="s">
        <v>29</v>
      </c>
      <c r="G18950" t="s">
        <v>72</v>
      </c>
      <c r="H18950" t="s">
        <v>84</v>
      </c>
      <c r="I18950" s="5">
        <v>45486</v>
      </c>
      <c r="J18950" t="s">
        <v>19050</v>
      </c>
      <c r="K18950" t="s">
        <v>19051</v>
      </c>
      <c r="L18950" t="s">
        <v>3622</v>
      </c>
      <c r="M18950" t="s">
        <v>92</v>
      </c>
      <c r="N18950" t="s">
        <v>72</v>
      </c>
    </row>
    <row r="18951" spans="1:14" x14ac:dyDescent="0.25">
      <c r="A18951" s="9">
        <v>100223034</v>
      </c>
      <c r="B18951" t="s">
        <v>24266</v>
      </c>
      <c r="C18951" t="s">
        <v>24267</v>
      </c>
      <c r="D18951" t="s">
        <v>189</v>
      </c>
      <c r="E18951" t="s">
        <v>251</v>
      </c>
      <c r="F18951" t="s">
        <v>29</v>
      </c>
      <c r="G18951" t="s">
        <v>72</v>
      </c>
      <c r="H18951" t="s">
        <v>84</v>
      </c>
      <c r="I18951" s="5">
        <v>45486</v>
      </c>
      <c r="J18951" t="s">
        <v>8812</v>
      </c>
      <c r="K18951" t="s">
        <v>8813</v>
      </c>
      <c r="L18951" t="s">
        <v>3622</v>
      </c>
      <c r="M18951" t="s">
        <v>92</v>
      </c>
      <c r="N18951" t="s">
        <v>72</v>
      </c>
    </row>
    <row r="18952" spans="1:14" x14ac:dyDescent="0.25">
      <c r="A18952" s="9">
        <v>100223034</v>
      </c>
      <c r="B18952" t="s">
        <v>24268</v>
      </c>
      <c r="C18952" t="s">
        <v>24269</v>
      </c>
      <c r="D18952" t="s">
        <v>88</v>
      </c>
      <c r="E18952" t="s">
        <v>88</v>
      </c>
      <c r="F18952" t="s">
        <v>29</v>
      </c>
      <c r="G18952" t="s">
        <v>72</v>
      </c>
      <c r="H18952" t="s">
        <v>84</v>
      </c>
      <c r="I18952" s="5">
        <v>45486</v>
      </c>
      <c r="J18952" t="s">
        <v>19113</v>
      </c>
      <c r="K18952" t="s">
        <v>2179</v>
      </c>
      <c r="L18952" t="s">
        <v>3622</v>
      </c>
      <c r="M18952" t="s">
        <v>92</v>
      </c>
      <c r="N18952" t="s">
        <v>72</v>
      </c>
    </row>
    <row r="18953" spans="1:14" x14ac:dyDescent="0.25">
      <c r="A18953" s="9">
        <v>100223034</v>
      </c>
      <c r="B18953" t="s">
        <v>24270</v>
      </c>
      <c r="C18953" t="s">
        <v>24271</v>
      </c>
      <c r="D18953" t="s">
        <v>88</v>
      </c>
      <c r="E18953" t="s">
        <v>411</v>
      </c>
      <c r="F18953" t="s">
        <v>29</v>
      </c>
      <c r="G18953" t="s">
        <v>72</v>
      </c>
      <c r="H18953" t="s">
        <v>84</v>
      </c>
      <c r="I18953" s="5">
        <v>45486</v>
      </c>
      <c r="J18953" t="s">
        <v>19158</v>
      </c>
      <c r="K18953" t="s">
        <v>570</v>
      </c>
      <c r="L18953" t="s">
        <v>3622</v>
      </c>
      <c r="M18953" t="s">
        <v>92</v>
      </c>
      <c r="N18953" t="s">
        <v>72</v>
      </c>
    </row>
    <row r="18954" spans="1:14" x14ac:dyDescent="0.25">
      <c r="A18954" s="9">
        <v>100223034</v>
      </c>
      <c r="B18954" t="s">
        <v>24272</v>
      </c>
      <c r="C18954" t="s">
        <v>279</v>
      </c>
      <c r="D18954" t="s">
        <v>4069</v>
      </c>
      <c r="E18954" t="s">
        <v>573</v>
      </c>
      <c r="F18954" t="s">
        <v>29</v>
      </c>
      <c r="G18954" t="s">
        <v>72</v>
      </c>
      <c r="H18954" t="s">
        <v>84</v>
      </c>
      <c r="I18954" s="5">
        <v>45486</v>
      </c>
      <c r="J18954" t="s">
        <v>19081</v>
      </c>
      <c r="K18954" t="s">
        <v>19082</v>
      </c>
      <c r="L18954" t="s">
        <v>3622</v>
      </c>
      <c r="M18954" t="s">
        <v>92</v>
      </c>
      <c r="N18954" t="s">
        <v>72</v>
      </c>
    </row>
    <row r="18955" spans="1:14" x14ac:dyDescent="0.25">
      <c r="A18955" s="9">
        <v>100223034</v>
      </c>
      <c r="B18955" t="s">
        <v>24273</v>
      </c>
      <c r="C18955" t="s">
        <v>24274</v>
      </c>
      <c r="D18955" t="s">
        <v>592</v>
      </c>
      <c r="E18955" t="s">
        <v>1448</v>
      </c>
      <c r="F18955" t="s">
        <v>29</v>
      </c>
      <c r="G18955" t="s">
        <v>72</v>
      </c>
      <c r="H18955" t="s">
        <v>84</v>
      </c>
      <c r="I18955" s="5">
        <v>45474</v>
      </c>
      <c r="J18955" t="s">
        <v>19178</v>
      </c>
      <c r="K18955" t="s">
        <v>19179</v>
      </c>
      <c r="L18955" t="s">
        <v>326</v>
      </c>
      <c r="M18955" t="s">
        <v>92</v>
      </c>
      <c r="N18955" t="s">
        <v>72</v>
      </c>
    </row>
    <row r="18956" spans="1:14" x14ac:dyDescent="0.25">
      <c r="A18956" s="9">
        <v>100223034</v>
      </c>
      <c r="B18956" t="s">
        <v>24275</v>
      </c>
      <c r="C18956" t="s">
        <v>1679</v>
      </c>
      <c r="D18956" t="s">
        <v>165</v>
      </c>
      <c r="E18956" t="s">
        <v>1448</v>
      </c>
      <c r="F18956" t="s">
        <v>29</v>
      </c>
      <c r="G18956" t="s">
        <v>72</v>
      </c>
      <c r="H18956" t="s">
        <v>84</v>
      </c>
      <c r="I18956" s="5">
        <v>45474</v>
      </c>
      <c r="J18956" t="s">
        <v>8812</v>
      </c>
      <c r="K18956" t="s">
        <v>8813</v>
      </c>
      <c r="L18956" t="s">
        <v>326</v>
      </c>
      <c r="M18956" t="s">
        <v>92</v>
      </c>
      <c r="N18956" t="s">
        <v>72</v>
      </c>
    </row>
    <row r="18957" spans="1:14" x14ac:dyDescent="0.25">
      <c r="A18957" s="9">
        <v>100223034</v>
      </c>
      <c r="B18957" t="s">
        <v>24276</v>
      </c>
      <c r="C18957" t="s">
        <v>317</v>
      </c>
      <c r="D18957" t="s">
        <v>115</v>
      </c>
      <c r="E18957" t="s">
        <v>1673</v>
      </c>
      <c r="F18957" t="s">
        <v>29</v>
      </c>
      <c r="G18957" t="s">
        <v>72</v>
      </c>
      <c r="H18957" t="s">
        <v>84</v>
      </c>
      <c r="I18957" s="5">
        <v>45474</v>
      </c>
      <c r="J18957" t="s">
        <v>19178</v>
      </c>
      <c r="K18957" t="s">
        <v>19179</v>
      </c>
      <c r="L18957" t="s">
        <v>326</v>
      </c>
      <c r="M18957" t="s">
        <v>92</v>
      </c>
      <c r="N18957" t="s">
        <v>72</v>
      </c>
    </row>
    <row r="18958" spans="1:14" x14ac:dyDescent="0.25">
      <c r="A18958" s="9">
        <v>100223034</v>
      </c>
      <c r="B18958" t="s">
        <v>24277</v>
      </c>
      <c r="C18958" t="s">
        <v>1566</v>
      </c>
      <c r="D18958" t="s">
        <v>251</v>
      </c>
      <c r="E18958" t="s">
        <v>189</v>
      </c>
      <c r="F18958" t="s">
        <v>29</v>
      </c>
      <c r="G18958" t="s">
        <v>72</v>
      </c>
      <c r="H18958" t="s">
        <v>84</v>
      </c>
      <c r="I18958" s="5">
        <v>45474</v>
      </c>
      <c r="J18958" t="s">
        <v>19178</v>
      </c>
      <c r="K18958" t="s">
        <v>19179</v>
      </c>
      <c r="L18958" t="s">
        <v>326</v>
      </c>
      <c r="M18958" t="s">
        <v>92</v>
      </c>
      <c r="N18958" t="s">
        <v>72</v>
      </c>
    </row>
    <row r="18959" spans="1:14" x14ac:dyDescent="0.25">
      <c r="A18959" s="9">
        <v>100223034</v>
      </c>
      <c r="B18959" t="s">
        <v>24278</v>
      </c>
      <c r="C18959" t="s">
        <v>4314</v>
      </c>
      <c r="D18959" t="s">
        <v>354</v>
      </c>
      <c r="E18959" t="s">
        <v>168</v>
      </c>
      <c r="F18959" t="s">
        <v>29</v>
      </c>
      <c r="G18959" t="s">
        <v>72</v>
      </c>
      <c r="H18959" t="s">
        <v>84</v>
      </c>
      <c r="I18959" s="5">
        <v>45474</v>
      </c>
      <c r="J18959" t="s">
        <v>8608</v>
      </c>
      <c r="K18959" t="s">
        <v>8609</v>
      </c>
      <c r="L18959" t="s">
        <v>326</v>
      </c>
      <c r="M18959" t="s">
        <v>92</v>
      </c>
      <c r="N18959" t="s">
        <v>72</v>
      </c>
    </row>
    <row r="18960" spans="1:14" x14ac:dyDescent="0.25">
      <c r="A18960" s="9">
        <v>100223034</v>
      </c>
      <c r="B18960" t="s">
        <v>24279</v>
      </c>
      <c r="C18960" t="s">
        <v>12416</v>
      </c>
      <c r="D18960" t="s">
        <v>604</v>
      </c>
      <c r="E18960" t="s">
        <v>1367</v>
      </c>
      <c r="F18960" t="s">
        <v>29</v>
      </c>
      <c r="G18960" t="s">
        <v>72</v>
      </c>
      <c r="H18960" t="s">
        <v>84</v>
      </c>
      <c r="I18960" s="5">
        <v>45474</v>
      </c>
      <c r="J18960" t="s">
        <v>8608</v>
      </c>
      <c r="K18960" t="s">
        <v>8609</v>
      </c>
      <c r="L18960" t="s">
        <v>326</v>
      </c>
      <c r="M18960" t="s">
        <v>92</v>
      </c>
      <c r="N18960" t="s">
        <v>72</v>
      </c>
    </row>
    <row r="18961" spans="1:14" x14ac:dyDescent="0.25">
      <c r="A18961" s="9">
        <v>100223034</v>
      </c>
      <c r="B18961" t="s">
        <v>24280</v>
      </c>
      <c r="C18961" t="s">
        <v>3205</v>
      </c>
      <c r="D18961" t="s">
        <v>157</v>
      </c>
      <c r="E18961" t="s">
        <v>175</v>
      </c>
      <c r="F18961" t="s">
        <v>29</v>
      </c>
      <c r="G18961" t="s">
        <v>72</v>
      </c>
      <c r="H18961" t="s">
        <v>84</v>
      </c>
      <c r="I18961" s="5">
        <v>45474</v>
      </c>
      <c r="J18961" t="s">
        <v>8608</v>
      </c>
      <c r="K18961" t="s">
        <v>8609</v>
      </c>
      <c r="L18961" t="s">
        <v>326</v>
      </c>
      <c r="M18961" t="s">
        <v>92</v>
      </c>
      <c r="N18961" t="s">
        <v>72</v>
      </c>
    </row>
    <row r="18962" spans="1:14" x14ac:dyDescent="0.25">
      <c r="A18962" s="9">
        <v>100223034</v>
      </c>
      <c r="B18962" t="s">
        <v>24281</v>
      </c>
      <c r="C18962" t="s">
        <v>24282</v>
      </c>
      <c r="D18962" t="s">
        <v>286</v>
      </c>
      <c r="E18962" t="s">
        <v>1120</v>
      </c>
      <c r="F18962" t="s">
        <v>29</v>
      </c>
      <c r="G18962" t="s">
        <v>72</v>
      </c>
      <c r="H18962" t="s">
        <v>84</v>
      </c>
      <c r="I18962" s="5">
        <v>45474</v>
      </c>
      <c r="J18962" t="s">
        <v>19072</v>
      </c>
      <c r="K18962" t="s">
        <v>418</v>
      </c>
      <c r="L18962" t="s">
        <v>326</v>
      </c>
      <c r="M18962" t="s">
        <v>92</v>
      </c>
      <c r="N18962" t="s">
        <v>72</v>
      </c>
    </row>
    <row r="18963" spans="1:14" x14ac:dyDescent="0.25">
      <c r="A18963" s="9">
        <v>100223034</v>
      </c>
      <c r="B18963" t="s">
        <v>24283</v>
      </c>
      <c r="C18963" t="s">
        <v>5556</v>
      </c>
      <c r="D18963" t="s">
        <v>604</v>
      </c>
      <c r="E18963" t="s">
        <v>165</v>
      </c>
      <c r="F18963" t="s">
        <v>29</v>
      </c>
      <c r="G18963" t="s">
        <v>72</v>
      </c>
      <c r="H18963" t="s">
        <v>84</v>
      </c>
      <c r="I18963" s="5">
        <v>45474</v>
      </c>
      <c r="J18963" t="s">
        <v>19072</v>
      </c>
      <c r="K18963" t="s">
        <v>418</v>
      </c>
      <c r="L18963" t="s">
        <v>326</v>
      </c>
      <c r="M18963" t="s">
        <v>92</v>
      </c>
      <c r="N18963" t="s">
        <v>72</v>
      </c>
    </row>
    <row r="18964" spans="1:14" x14ac:dyDescent="0.25">
      <c r="A18964" s="9">
        <v>100223034</v>
      </c>
      <c r="B18964" t="s">
        <v>24284</v>
      </c>
      <c r="C18964" t="s">
        <v>1274</v>
      </c>
      <c r="D18964" t="s">
        <v>645</v>
      </c>
      <c r="E18964" t="s">
        <v>24285</v>
      </c>
      <c r="F18964" t="s">
        <v>29</v>
      </c>
      <c r="G18964" t="s">
        <v>72</v>
      </c>
      <c r="H18964" t="s">
        <v>84</v>
      </c>
      <c r="I18964" s="5">
        <v>45474</v>
      </c>
      <c r="J18964" t="s">
        <v>19072</v>
      </c>
      <c r="K18964" t="s">
        <v>418</v>
      </c>
      <c r="L18964" t="s">
        <v>326</v>
      </c>
      <c r="M18964" t="s">
        <v>92</v>
      </c>
      <c r="N18964" t="s">
        <v>72</v>
      </c>
    </row>
    <row r="18965" spans="1:14" x14ac:dyDescent="0.25">
      <c r="A18965" s="9">
        <v>100223034</v>
      </c>
      <c r="B18965" t="s">
        <v>24286</v>
      </c>
      <c r="C18965" t="s">
        <v>1633</v>
      </c>
      <c r="D18965" t="s">
        <v>104</v>
      </c>
      <c r="E18965" t="s">
        <v>1585</v>
      </c>
      <c r="F18965" t="s">
        <v>29</v>
      </c>
      <c r="G18965" t="s">
        <v>72</v>
      </c>
      <c r="H18965" t="s">
        <v>84</v>
      </c>
      <c r="I18965" s="5">
        <v>45462</v>
      </c>
      <c r="J18965" t="s">
        <v>8812</v>
      </c>
      <c r="K18965" t="s">
        <v>8813</v>
      </c>
      <c r="L18965" t="s">
        <v>377</v>
      </c>
      <c r="M18965" t="s">
        <v>92</v>
      </c>
      <c r="N18965" t="s">
        <v>72</v>
      </c>
    </row>
    <row r="18966" spans="1:14" x14ac:dyDescent="0.25">
      <c r="A18966" s="9">
        <v>100223034</v>
      </c>
      <c r="B18966" t="s">
        <v>24287</v>
      </c>
      <c r="C18966" t="s">
        <v>2303</v>
      </c>
      <c r="D18966" t="s">
        <v>2301</v>
      </c>
      <c r="E18966" t="s">
        <v>134</v>
      </c>
      <c r="F18966" t="s">
        <v>29</v>
      </c>
      <c r="G18966" t="s">
        <v>72</v>
      </c>
      <c r="H18966" t="s">
        <v>84</v>
      </c>
      <c r="I18966" s="5">
        <v>45462</v>
      </c>
      <c r="J18966" t="s">
        <v>8812</v>
      </c>
      <c r="K18966" t="s">
        <v>8813</v>
      </c>
      <c r="L18966" t="s">
        <v>377</v>
      </c>
      <c r="M18966" t="s">
        <v>92</v>
      </c>
      <c r="N18966" t="s">
        <v>72</v>
      </c>
    </row>
    <row r="18967" spans="1:14" x14ac:dyDescent="0.25">
      <c r="A18967" s="9">
        <v>100223034</v>
      </c>
      <c r="B18967" t="s">
        <v>24288</v>
      </c>
      <c r="C18967" t="s">
        <v>2055</v>
      </c>
      <c r="D18967" t="s">
        <v>747</v>
      </c>
      <c r="E18967" t="s">
        <v>383</v>
      </c>
      <c r="F18967" t="s">
        <v>29</v>
      </c>
      <c r="G18967" t="s">
        <v>72</v>
      </c>
      <c r="H18967" t="s">
        <v>84</v>
      </c>
      <c r="I18967" s="5">
        <v>45462</v>
      </c>
      <c r="J18967" t="s">
        <v>8812</v>
      </c>
      <c r="K18967" t="s">
        <v>8813</v>
      </c>
      <c r="L18967" t="s">
        <v>377</v>
      </c>
      <c r="M18967" t="s">
        <v>92</v>
      </c>
      <c r="N18967" t="s">
        <v>72</v>
      </c>
    </row>
    <row r="18968" spans="1:14" x14ac:dyDescent="0.25">
      <c r="A18968" s="9">
        <v>100223034</v>
      </c>
      <c r="B18968" t="s">
        <v>24289</v>
      </c>
      <c r="C18968" t="s">
        <v>10599</v>
      </c>
      <c r="D18968" t="s">
        <v>143</v>
      </c>
      <c r="E18968" t="s">
        <v>1367</v>
      </c>
      <c r="F18968" t="s">
        <v>29</v>
      </c>
      <c r="G18968" t="s">
        <v>72</v>
      </c>
      <c r="H18968" t="s">
        <v>84</v>
      </c>
      <c r="I18968" s="5">
        <v>45474</v>
      </c>
      <c r="J18968" t="s">
        <v>19072</v>
      </c>
      <c r="K18968" t="s">
        <v>418</v>
      </c>
      <c r="L18968" t="s">
        <v>326</v>
      </c>
      <c r="M18968" t="s">
        <v>92</v>
      </c>
      <c r="N18968" t="s">
        <v>72</v>
      </c>
    </row>
    <row r="18969" spans="1:14" x14ac:dyDescent="0.25">
      <c r="A18969" s="9">
        <v>100223034</v>
      </c>
      <c r="B18969" t="s">
        <v>24290</v>
      </c>
      <c r="C18969" t="s">
        <v>24291</v>
      </c>
      <c r="D18969" t="s">
        <v>96</v>
      </c>
      <c r="E18969" t="s">
        <v>845</v>
      </c>
      <c r="F18969" t="s">
        <v>29</v>
      </c>
      <c r="G18969" t="s">
        <v>72</v>
      </c>
      <c r="H18969" t="s">
        <v>84</v>
      </c>
      <c r="I18969" s="5">
        <v>45486</v>
      </c>
      <c r="J18969" t="s">
        <v>19050</v>
      </c>
      <c r="K18969" t="s">
        <v>19051</v>
      </c>
      <c r="L18969" t="s">
        <v>3622</v>
      </c>
      <c r="M18969" t="s">
        <v>92</v>
      </c>
      <c r="N18969" t="s">
        <v>72</v>
      </c>
    </row>
    <row r="18970" spans="1:14" x14ac:dyDescent="0.25">
      <c r="A18970" s="9">
        <v>100223034</v>
      </c>
      <c r="B18970" t="s">
        <v>24292</v>
      </c>
      <c r="C18970" t="s">
        <v>24293</v>
      </c>
      <c r="D18970" t="s">
        <v>421</v>
      </c>
      <c r="E18970" t="s">
        <v>314</v>
      </c>
      <c r="F18970" t="s">
        <v>29</v>
      </c>
      <c r="G18970" t="s">
        <v>72</v>
      </c>
      <c r="H18970" t="s">
        <v>84</v>
      </c>
      <c r="I18970" s="5">
        <v>45486</v>
      </c>
      <c r="J18970" t="s">
        <v>8812</v>
      </c>
      <c r="K18970" t="s">
        <v>8813</v>
      </c>
      <c r="L18970" t="s">
        <v>3622</v>
      </c>
      <c r="M18970" t="s">
        <v>92</v>
      </c>
      <c r="N18970" t="s">
        <v>72</v>
      </c>
    </row>
    <row r="18971" spans="1:14" x14ac:dyDescent="0.25">
      <c r="A18971" s="9">
        <v>100223034</v>
      </c>
      <c r="B18971" t="s">
        <v>24294</v>
      </c>
      <c r="C18971" t="s">
        <v>24295</v>
      </c>
      <c r="D18971" t="s">
        <v>421</v>
      </c>
      <c r="E18971" t="s">
        <v>2717</v>
      </c>
      <c r="F18971" t="s">
        <v>29</v>
      </c>
      <c r="G18971" t="s">
        <v>72</v>
      </c>
      <c r="H18971" t="s">
        <v>84</v>
      </c>
      <c r="I18971" s="5">
        <v>45486</v>
      </c>
      <c r="J18971" t="s">
        <v>19050</v>
      </c>
      <c r="K18971" t="s">
        <v>19051</v>
      </c>
      <c r="L18971" t="s">
        <v>3622</v>
      </c>
      <c r="M18971" t="s">
        <v>92</v>
      </c>
      <c r="N18971" t="s">
        <v>72</v>
      </c>
    </row>
    <row r="18972" spans="1:14" x14ac:dyDescent="0.25">
      <c r="A18972" s="9">
        <v>100223034</v>
      </c>
      <c r="B18972" t="s">
        <v>24296</v>
      </c>
      <c r="C18972" t="s">
        <v>24297</v>
      </c>
      <c r="D18972" t="s">
        <v>421</v>
      </c>
      <c r="E18972" t="s">
        <v>314</v>
      </c>
      <c r="F18972" t="s">
        <v>29</v>
      </c>
      <c r="G18972" t="s">
        <v>72</v>
      </c>
      <c r="H18972" t="s">
        <v>84</v>
      </c>
      <c r="I18972" s="5">
        <v>45486</v>
      </c>
      <c r="J18972" t="s">
        <v>8396</v>
      </c>
      <c r="K18972" t="s">
        <v>8397</v>
      </c>
      <c r="L18972" t="s">
        <v>3622</v>
      </c>
      <c r="M18972" t="s">
        <v>92</v>
      </c>
      <c r="N18972" t="s">
        <v>72</v>
      </c>
    </row>
    <row r="18973" spans="1:14" x14ac:dyDescent="0.25">
      <c r="A18973" s="9">
        <v>100223034</v>
      </c>
      <c r="B18973" t="s">
        <v>24298</v>
      </c>
      <c r="C18973" t="s">
        <v>24299</v>
      </c>
      <c r="D18973" t="s">
        <v>19346</v>
      </c>
      <c r="E18973" t="s">
        <v>421</v>
      </c>
      <c r="F18973" t="s">
        <v>29</v>
      </c>
      <c r="G18973" t="s">
        <v>72</v>
      </c>
      <c r="H18973" t="s">
        <v>84</v>
      </c>
      <c r="I18973" s="5">
        <v>45486</v>
      </c>
      <c r="J18973" t="s">
        <v>19335</v>
      </c>
      <c r="K18973" t="s">
        <v>19336</v>
      </c>
      <c r="L18973" t="s">
        <v>3622</v>
      </c>
      <c r="M18973" t="s">
        <v>92</v>
      </c>
      <c r="N18973" t="s">
        <v>72</v>
      </c>
    </row>
    <row r="18974" spans="1:14" x14ac:dyDescent="0.25">
      <c r="A18974" s="9">
        <v>100223034</v>
      </c>
      <c r="B18974" t="s">
        <v>24300</v>
      </c>
      <c r="C18974" t="s">
        <v>893</v>
      </c>
      <c r="D18974" t="s">
        <v>87</v>
      </c>
      <c r="E18974" t="s">
        <v>9048</v>
      </c>
      <c r="F18974" t="s">
        <v>29</v>
      </c>
      <c r="G18974" t="s">
        <v>72</v>
      </c>
      <c r="H18974" t="s">
        <v>84</v>
      </c>
      <c r="I18974" s="5">
        <v>45486</v>
      </c>
      <c r="J18974" t="s">
        <v>19113</v>
      </c>
      <c r="K18974" t="s">
        <v>2179</v>
      </c>
      <c r="L18974" t="s">
        <v>3622</v>
      </c>
      <c r="M18974" t="s">
        <v>92</v>
      </c>
      <c r="N18974" t="s">
        <v>72</v>
      </c>
    </row>
    <row r="18975" spans="1:14" x14ac:dyDescent="0.25">
      <c r="A18975" s="9">
        <v>100223034</v>
      </c>
      <c r="B18975" t="s">
        <v>24301</v>
      </c>
      <c r="C18975" t="s">
        <v>11217</v>
      </c>
      <c r="D18975" t="s">
        <v>5547</v>
      </c>
      <c r="E18975" t="s">
        <v>181</v>
      </c>
      <c r="F18975" t="s">
        <v>29</v>
      </c>
      <c r="G18975" t="s">
        <v>72</v>
      </c>
      <c r="H18975" t="s">
        <v>84</v>
      </c>
      <c r="I18975" s="5">
        <v>45486</v>
      </c>
      <c r="J18975" t="s">
        <v>19113</v>
      </c>
      <c r="K18975" t="s">
        <v>2179</v>
      </c>
      <c r="L18975" t="s">
        <v>3622</v>
      </c>
      <c r="M18975" t="s">
        <v>92</v>
      </c>
      <c r="N18975" t="s">
        <v>72</v>
      </c>
    </row>
    <row r="18976" spans="1:14" x14ac:dyDescent="0.25">
      <c r="A18976" s="9">
        <v>100223034</v>
      </c>
      <c r="B18976" t="s">
        <v>24302</v>
      </c>
      <c r="C18976" t="s">
        <v>4044</v>
      </c>
      <c r="D18976" t="s">
        <v>2977</v>
      </c>
      <c r="E18976" t="s">
        <v>115</v>
      </c>
      <c r="F18976" t="s">
        <v>29</v>
      </c>
      <c r="G18976" t="s">
        <v>72</v>
      </c>
      <c r="H18976" t="s">
        <v>84</v>
      </c>
      <c r="I18976" s="5">
        <v>45486</v>
      </c>
      <c r="J18976" t="s">
        <v>8812</v>
      </c>
      <c r="K18976" t="s">
        <v>8813</v>
      </c>
      <c r="L18976" t="s">
        <v>3622</v>
      </c>
      <c r="M18976" t="s">
        <v>92</v>
      </c>
      <c r="N18976" t="s">
        <v>72</v>
      </c>
    </row>
    <row r="18977" spans="1:14" x14ac:dyDescent="0.25">
      <c r="A18977" s="9">
        <v>100223034</v>
      </c>
      <c r="B18977" t="s">
        <v>24303</v>
      </c>
      <c r="C18977" t="s">
        <v>15942</v>
      </c>
      <c r="D18977" t="s">
        <v>149</v>
      </c>
      <c r="E18977" t="s">
        <v>165</v>
      </c>
      <c r="F18977" t="s">
        <v>29</v>
      </c>
      <c r="G18977" t="s">
        <v>72</v>
      </c>
      <c r="H18977" t="s">
        <v>84</v>
      </c>
      <c r="I18977" s="5">
        <v>45486</v>
      </c>
      <c r="J18977" t="s">
        <v>8812</v>
      </c>
      <c r="K18977" t="s">
        <v>8813</v>
      </c>
      <c r="L18977" t="s">
        <v>3622</v>
      </c>
      <c r="M18977" t="s">
        <v>92</v>
      </c>
      <c r="N18977" t="s">
        <v>72</v>
      </c>
    </row>
    <row r="18978" spans="1:14" x14ac:dyDescent="0.25">
      <c r="A18978" s="9">
        <v>100223034</v>
      </c>
      <c r="B18978" t="s">
        <v>24304</v>
      </c>
      <c r="C18978" t="s">
        <v>24305</v>
      </c>
      <c r="D18978" t="s">
        <v>421</v>
      </c>
      <c r="E18978" t="s">
        <v>314</v>
      </c>
      <c r="F18978" t="s">
        <v>29</v>
      </c>
      <c r="G18978" t="s">
        <v>72</v>
      </c>
      <c r="H18978" t="s">
        <v>84</v>
      </c>
      <c r="I18978" s="5">
        <v>45486</v>
      </c>
      <c r="J18978" t="s">
        <v>19078</v>
      </c>
      <c r="K18978" t="s">
        <v>19079</v>
      </c>
      <c r="L18978" t="s">
        <v>3622</v>
      </c>
      <c r="M18978" t="s">
        <v>92</v>
      </c>
      <c r="N18978" t="s">
        <v>72</v>
      </c>
    </row>
    <row r="18979" spans="1:14" x14ac:dyDescent="0.25">
      <c r="A18979" s="9">
        <v>100223034</v>
      </c>
      <c r="B18979" t="s">
        <v>24306</v>
      </c>
      <c r="C18979" t="s">
        <v>766</v>
      </c>
      <c r="D18979" t="s">
        <v>4541</v>
      </c>
      <c r="E18979" t="s">
        <v>143</v>
      </c>
      <c r="F18979" t="s">
        <v>29</v>
      </c>
      <c r="G18979" t="s">
        <v>72</v>
      </c>
      <c r="H18979" t="s">
        <v>84</v>
      </c>
      <c r="I18979" s="5">
        <v>45486</v>
      </c>
      <c r="J18979" t="s">
        <v>8608</v>
      </c>
      <c r="K18979" t="s">
        <v>8609</v>
      </c>
      <c r="L18979" t="s">
        <v>3622</v>
      </c>
      <c r="M18979" t="s">
        <v>92</v>
      </c>
      <c r="N18979" t="s">
        <v>72</v>
      </c>
    </row>
    <row r="18980" spans="1:14" x14ac:dyDescent="0.25">
      <c r="A18980" s="9">
        <v>100223034</v>
      </c>
      <c r="B18980" t="s">
        <v>24307</v>
      </c>
      <c r="C18980" t="s">
        <v>8374</v>
      </c>
      <c r="D18980" t="s">
        <v>8375</v>
      </c>
      <c r="E18980" t="s">
        <v>224</v>
      </c>
      <c r="F18980" t="s">
        <v>29</v>
      </c>
      <c r="G18980" t="s">
        <v>72</v>
      </c>
      <c r="H18980" t="s">
        <v>84</v>
      </c>
      <c r="I18980" s="5">
        <v>45486</v>
      </c>
      <c r="J18980" t="s">
        <v>19158</v>
      </c>
      <c r="K18980" t="s">
        <v>570</v>
      </c>
      <c r="L18980" t="s">
        <v>3622</v>
      </c>
      <c r="M18980" t="s">
        <v>92</v>
      </c>
      <c r="N18980" t="s">
        <v>72</v>
      </c>
    </row>
    <row r="18981" spans="1:14" x14ac:dyDescent="0.25">
      <c r="A18981" s="9">
        <v>100223034</v>
      </c>
      <c r="B18981" t="s">
        <v>24308</v>
      </c>
      <c r="C18981" t="s">
        <v>24309</v>
      </c>
      <c r="D18981" t="s">
        <v>460</v>
      </c>
      <c r="E18981" t="s">
        <v>421</v>
      </c>
      <c r="F18981" t="s">
        <v>29</v>
      </c>
      <c r="G18981" t="s">
        <v>72</v>
      </c>
      <c r="H18981" t="s">
        <v>84</v>
      </c>
      <c r="I18981" s="5">
        <v>45486</v>
      </c>
      <c r="J18981" t="s">
        <v>8812</v>
      </c>
      <c r="K18981" t="s">
        <v>8813</v>
      </c>
      <c r="L18981" t="s">
        <v>3622</v>
      </c>
      <c r="M18981" t="s">
        <v>92</v>
      </c>
      <c r="N18981" t="s">
        <v>72</v>
      </c>
    </row>
    <row r="18982" spans="1:14" x14ac:dyDescent="0.25">
      <c r="A18982" s="9">
        <v>100223034</v>
      </c>
      <c r="B18982" t="s">
        <v>24310</v>
      </c>
      <c r="C18982" t="s">
        <v>6029</v>
      </c>
      <c r="D18982" t="s">
        <v>115</v>
      </c>
      <c r="E18982" t="s">
        <v>267</v>
      </c>
      <c r="F18982" t="s">
        <v>29</v>
      </c>
      <c r="G18982" t="s">
        <v>72</v>
      </c>
      <c r="H18982" t="s">
        <v>84</v>
      </c>
      <c r="I18982" s="5">
        <v>45456</v>
      </c>
      <c r="J18982" t="s">
        <v>8812</v>
      </c>
      <c r="K18982" t="s">
        <v>8813</v>
      </c>
      <c r="L18982" t="s">
        <v>499</v>
      </c>
      <c r="M18982" t="s">
        <v>92</v>
      </c>
      <c r="N18982" t="s">
        <v>72</v>
      </c>
    </row>
    <row r="18983" spans="1:14" x14ac:dyDescent="0.25">
      <c r="A18983" s="9">
        <v>100223034</v>
      </c>
      <c r="B18983" t="s">
        <v>24311</v>
      </c>
      <c r="C18983" t="s">
        <v>6330</v>
      </c>
      <c r="D18983" t="s">
        <v>115</v>
      </c>
      <c r="E18983" t="s">
        <v>267</v>
      </c>
      <c r="F18983" t="s">
        <v>29</v>
      </c>
      <c r="G18983" t="s">
        <v>72</v>
      </c>
      <c r="H18983" t="s">
        <v>84</v>
      </c>
      <c r="I18983" s="5">
        <v>45456</v>
      </c>
      <c r="J18983" t="s">
        <v>8812</v>
      </c>
      <c r="K18983" t="s">
        <v>8813</v>
      </c>
      <c r="L18983" t="s">
        <v>499</v>
      </c>
      <c r="M18983" t="s">
        <v>92</v>
      </c>
      <c r="N18983" t="s">
        <v>72</v>
      </c>
    </row>
    <row r="18984" spans="1:14" x14ac:dyDescent="0.25">
      <c r="A18984" s="9">
        <v>100223034</v>
      </c>
      <c r="B18984" t="s">
        <v>24312</v>
      </c>
      <c r="C18984" t="s">
        <v>1520</v>
      </c>
      <c r="D18984" t="s">
        <v>238</v>
      </c>
      <c r="E18984" t="s">
        <v>175</v>
      </c>
      <c r="F18984" t="s">
        <v>29</v>
      </c>
      <c r="G18984" t="s">
        <v>72</v>
      </c>
      <c r="H18984" t="s">
        <v>84</v>
      </c>
      <c r="I18984" s="5">
        <v>45478</v>
      </c>
      <c r="J18984" t="s">
        <v>19050</v>
      </c>
      <c r="K18984" t="s">
        <v>19051</v>
      </c>
      <c r="L18984" t="s">
        <v>91</v>
      </c>
      <c r="M18984" t="s">
        <v>92</v>
      </c>
      <c r="N18984" t="s">
        <v>72</v>
      </c>
    </row>
    <row r="18985" spans="1:14" x14ac:dyDescent="0.25">
      <c r="A18985" s="9">
        <v>100223034</v>
      </c>
      <c r="B18985" t="s">
        <v>24313</v>
      </c>
      <c r="C18985" t="s">
        <v>431</v>
      </c>
      <c r="D18985" t="s">
        <v>231</v>
      </c>
      <c r="E18985" t="s">
        <v>88</v>
      </c>
      <c r="F18985" t="s">
        <v>29</v>
      </c>
      <c r="G18985" t="s">
        <v>72</v>
      </c>
      <c r="H18985" t="s">
        <v>84</v>
      </c>
      <c r="I18985" s="5">
        <v>45478</v>
      </c>
      <c r="J18985" t="s">
        <v>19050</v>
      </c>
      <c r="K18985" t="s">
        <v>19051</v>
      </c>
      <c r="L18985" t="s">
        <v>91</v>
      </c>
      <c r="M18985" t="s">
        <v>92</v>
      </c>
      <c r="N18985" t="s">
        <v>72</v>
      </c>
    </row>
    <row r="18986" spans="1:14" x14ac:dyDescent="0.25">
      <c r="A18986" s="9">
        <v>100223034</v>
      </c>
      <c r="B18986" t="s">
        <v>24314</v>
      </c>
      <c r="C18986" t="s">
        <v>1633</v>
      </c>
      <c r="D18986" t="s">
        <v>1280</v>
      </c>
      <c r="E18986" t="s">
        <v>346</v>
      </c>
      <c r="F18986" t="s">
        <v>29</v>
      </c>
      <c r="G18986" t="s">
        <v>72</v>
      </c>
      <c r="H18986" t="s">
        <v>84</v>
      </c>
      <c r="I18986" s="5">
        <v>45478</v>
      </c>
      <c r="J18986" t="s">
        <v>19050</v>
      </c>
      <c r="K18986" t="s">
        <v>19051</v>
      </c>
      <c r="L18986" t="s">
        <v>91</v>
      </c>
      <c r="M18986" t="s">
        <v>92</v>
      </c>
      <c r="N18986" t="s">
        <v>72</v>
      </c>
    </row>
    <row r="18987" spans="1:14" x14ac:dyDescent="0.25">
      <c r="A18987" s="9">
        <v>100223034</v>
      </c>
      <c r="B18987" t="s">
        <v>24315</v>
      </c>
      <c r="C18987" t="s">
        <v>396</v>
      </c>
      <c r="D18987" t="s">
        <v>323</v>
      </c>
      <c r="E18987" t="s">
        <v>1010</v>
      </c>
      <c r="F18987" t="s">
        <v>29</v>
      </c>
      <c r="G18987" t="s">
        <v>72</v>
      </c>
      <c r="H18987" t="s">
        <v>84</v>
      </c>
      <c r="I18987" s="5">
        <v>45478</v>
      </c>
      <c r="J18987" t="s">
        <v>19050</v>
      </c>
      <c r="K18987" t="s">
        <v>19051</v>
      </c>
      <c r="L18987" t="s">
        <v>91</v>
      </c>
      <c r="M18987" t="s">
        <v>92</v>
      </c>
      <c r="N18987" t="s">
        <v>72</v>
      </c>
    </row>
    <row r="18988" spans="1:14" x14ac:dyDescent="0.25">
      <c r="A18988" s="9">
        <v>100223034</v>
      </c>
      <c r="B18988" t="s">
        <v>24316</v>
      </c>
      <c r="C18988" t="s">
        <v>11840</v>
      </c>
      <c r="D18988" t="s">
        <v>677</v>
      </c>
      <c r="E18988" t="s">
        <v>198</v>
      </c>
      <c r="F18988" t="s">
        <v>29</v>
      </c>
      <c r="G18988" t="s">
        <v>72</v>
      </c>
      <c r="H18988" t="s">
        <v>84</v>
      </c>
      <c r="I18988" s="5">
        <v>45478</v>
      </c>
      <c r="J18988" t="s">
        <v>19050</v>
      </c>
      <c r="K18988" t="s">
        <v>19051</v>
      </c>
      <c r="L18988" t="s">
        <v>91</v>
      </c>
      <c r="M18988" t="s">
        <v>92</v>
      </c>
      <c r="N18988" t="s">
        <v>72</v>
      </c>
    </row>
    <row r="18989" spans="1:14" x14ac:dyDescent="0.25">
      <c r="A18989" s="9">
        <v>100223034</v>
      </c>
      <c r="B18989" t="s">
        <v>24317</v>
      </c>
      <c r="C18989" t="s">
        <v>810</v>
      </c>
      <c r="D18989" t="s">
        <v>1880</v>
      </c>
      <c r="E18989" t="s">
        <v>118</v>
      </c>
      <c r="F18989" t="s">
        <v>29</v>
      </c>
      <c r="G18989" t="s">
        <v>72</v>
      </c>
      <c r="H18989" t="s">
        <v>84</v>
      </c>
      <c r="I18989" s="5">
        <v>45478</v>
      </c>
      <c r="J18989" t="s">
        <v>19050</v>
      </c>
      <c r="K18989" t="s">
        <v>19051</v>
      </c>
      <c r="L18989" t="s">
        <v>91</v>
      </c>
      <c r="M18989" t="s">
        <v>92</v>
      </c>
      <c r="N18989" t="s">
        <v>72</v>
      </c>
    </row>
    <row r="18990" spans="1:14" x14ac:dyDescent="0.25">
      <c r="A18990" s="9">
        <v>100223034</v>
      </c>
      <c r="B18990" t="s">
        <v>24318</v>
      </c>
      <c r="C18990" t="s">
        <v>24319</v>
      </c>
      <c r="D18990" t="s">
        <v>143</v>
      </c>
      <c r="E18990" t="s">
        <v>143</v>
      </c>
      <c r="F18990" t="s">
        <v>29</v>
      </c>
      <c r="G18990" t="s">
        <v>72</v>
      </c>
      <c r="H18990" t="s">
        <v>84</v>
      </c>
      <c r="I18990" s="5">
        <v>45478</v>
      </c>
      <c r="J18990" t="s">
        <v>19050</v>
      </c>
      <c r="K18990" t="s">
        <v>19051</v>
      </c>
      <c r="L18990" t="s">
        <v>91</v>
      </c>
      <c r="M18990" t="s">
        <v>92</v>
      </c>
      <c r="N18990" t="s">
        <v>72</v>
      </c>
    </row>
    <row r="18991" spans="1:14" x14ac:dyDescent="0.25">
      <c r="A18991" s="9">
        <v>100223034</v>
      </c>
      <c r="B18991" t="s">
        <v>24320</v>
      </c>
      <c r="C18991" t="s">
        <v>2209</v>
      </c>
      <c r="D18991" t="s">
        <v>87</v>
      </c>
      <c r="E18991" t="s">
        <v>87</v>
      </c>
      <c r="F18991" t="s">
        <v>29</v>
      </c>
      <c r="G18991" t="s">
        <v>72</v>
      </c>
      <c r="H18991" t="s">
        <v>84</v>
      </c>
      <c r="I18991" s="5">
        <v>45478</v>
      </c>
      <c r="J18991" t="s">
        <v>19050</v>
      </c>
      <c r="K18991" t="s">
        <v>19051</v>
      </c>
      <c r="L18991" t="s">
        <v>91</v>
      </c>
      <c r="M18991" t="s">
        <v>92</v>
      </c>
      <c r="N18991" t="s">
        <v>72</v>
      </c>
    </row>
    <row r="18992" spans="1:14" x14ac:dyDescent="0.25">
      <c r="A18992" s="9">
        <v>100223034</v>
      </c>
      <c r="B18992" t="s">
        <v>24321</v>
      </c>
      <c r="C18992" t="s">
        <v>24322</v>
      </c>
      <c r="D18992" t="s">
        <v>1871</v>
      </c>
      <c r="E18992" t="s">
        <v>3566</v>
      </c>
      <c r="F18992" t="s">
        <v>29</v>
      </c>
      <c r="G18992" t="s">
        <v>72</v>
      </c>
      <c r="H18992" t="s">
        <v>84</v>
      </c>
      <c r="I18992" s="5">
        <v>45478</v>
      </c>
      <c r="J18992" t="s">
        <v>19050</v>
      </c>
      <c r="K18992" t="s">
        <v>19051</v>
      </c>
      <c r="L18992" t="s">
        <v>91</v>
      </c>
      <c r="M18992" t="s">
        <v>92</v>
      </c>
      <c r="N18992" t="s">
        <v>72</v>
      </c>
    </row>
    <row r="18993" spans="1:14" x14ac:dyDescent="0.25">
      <c r="A18993" s="9">
        <v>100223034</v>
      </c>
      <c r="B18993" t="s">
        <v>24323</v>
      </c>
      <c r="C18993" t="s">
        <v>14887</v>
      </c>
      <c r="D18993" t="s">
        <v>3566</v>
      </c>
      <c r="E18993" t="s">
        <v>781</v>
      </c>
      <c r="F18993" t="s">
        <v>29</v>
      </c>
      <c r="G18993" t="s">
        <v>72</v>
      </c>
      <c r="H18993" t="s">
        <v>84</v>
      </c>
      <c r="I18993" s="5">
        <v>45478</v>
      </c>
      <c r="J18993" t="s">
        <v>19078</v>
      </c>
      <c r="K18993" t="s">
        <v>19079</v>
      </c>
      <c r="L18993" t="s">
        <v>91</v>
      </c>
      <c r="M18993" t="s">
        <v>92</v>
      </c>
      <c r="N18993" t="s">
        <v>72</v>
      </c>
    </row>
    <row r="18994" spans="1:14" x14ac:dyDescent="0.25">
      <c r="A18994" s="9">
        <v>100223034</v>
      </c>
      <c r="B18994" t="s">
        <v>24324</v>
      </c>
      <c r="C18994" t="s">
        <v>24325</v>
      </c>
      <c r="D18994" t="s">
        <v>247</v>
      </c>
      <c r="E18994" t="s">
        <v>215</v>
      </c>
      <c r="F18994" t="s">
        <v>29</v>
      </c>
      <c r="G18994" t="s">
        <v>72</v>
      </c>
      <c r="H18994" t="s">
        <v>84</v>
      </c>
      <c r="I18994" s="5">
        <v>45478</v>
      </c>
      <c r="J18994" t="s">
        <v>19050</v>
      </c>
      <c r="K18994" t="s">
        <v>19051</v>
      </c>
      <c r="L18994" t="s">
        <v>91</v>
      </c>
      <c r="M18994" t="s">
        <v>92</v>
      </c>
      <c r="N18994" t="s">
        <v>72</v>
      </c>
    </row>
    <row r="18995" spans="1:14" x14ac:dyDescent="0.25">
      <c r="A18995" s="9">
        <v>100223034</v>
      </c>
      <c r="B18995" t="s">
        <v>24326</v>
      </c>
      <c r="C18995" t="s">
        <v>24327</v>
      </c>
      <c r="D18995" t="s">
        <v>20462</v>
      </c>
      <c r="E18995" t="s">
        <v>20799</v>
      </c>
      <c r="F18995" t="s">
        <v>29</v>
      </c>
      <c r="G18995" t="s">
        <v>72</v>
      </c>
      <c r="H18995" t="s">
        <v>84</v>
      </c>
      <c r="I18995" s="5">
        <v>45462</v>
      </c>
      <c r="J18995" t="s">
        <v>8812</v>
      </c>
      <c r="K18995" t="s">
        <v>8813</v>
      </c>
      <c r="L18995" t="s">
        <v>377</v>
      </c>
      <c r="M18995" t="s">
        <v>92</v>
      </c>
      <c r="N18995" t="s">
        <v>72</v>
      </c>
    </row>
    <row r="18996" spans="1:14" x14ac:dyDescent="0.25">
      <c r="A18996" s="9">
        <v>100223034</v>
      </c>
      <c r="B18996" t="s">
        <v>24328</v>
      </c>
      <c r="C18996" t="s">
        <v>24329</v>
      </c>
      <c r="D18996" t="s">
        <v>2523</v>
      </c>
      <c r="E18996" t="s">
        <v>3951</v>
      </c>
      <c r="F18996" t="s">
        <v>29</v>
      </c>
      <c r="G18996" t="s">
        <v>72</v>
      </c>
      <c r="H18996" t="s">
        <v>84</v>
      </c>
      <c r="I18996" s="5">
        <v>45462</v>
      </c>
      <c r="J18996" t="s">
        <v>8812</v>
      </c>
      <c r="K18996" t="s">
        <v>8813</v>
      </c>
      <c r="L18996" t="s">
        <v>377</v>
      </c>
      <c r="M18996" t="s">
        <v>92</v>
      </c>
      <c r="N18996" t="s">
        <v>72</v>
      </c>
    </row>
    <row r="18997" spans="1:14" x14ac:dyDescent="0.25">
      <c r="A18997" s="9">
        <v>100223034</v>
      </c>
      <c r="B18997" t="s">
        <v>24330</v>
      </c>
      <c r="C18997" t="s">
        <v>24331</v>
      </c>
      <c r="D18997" t="s">
        <v>3915</v>
      </c>
      <c r="E18997" t="s">
        <v>2186</v>
      </c>
      <c r="F18997" t="s">
        <v>29</v>
      </c>
      <c r="G18997" t="s">
        <v>72</v>
      </c>
      <c r="H18997" t="s">
        <v>84</v>
      </c>
      <c r="I18997" s="5">
        <v>45462</v>
      </c>
      <c r="J18997" t="s">
        <v>8812</v>
      </c>
      <c r="K18997" t="s">
        <v>8813</v>
      </c>
      <c r="L18997" t="s">
        <v>377</v>
      </c>
      <c r="M18997" t="s">
        <v>92</v>
      </c>
      <c r="N18997" t="s">
        <v>72</v>
      </c>
    </row>
    <row r="18998" spans="1:14" x14ac:dyDescent="0.25">
      <c r="A18998" s="9">
        <v>100223034</v>
      </c>
      <c r="B18998" t="s">
        <v>24332</v>
      </c>
      <c r="C18998" t="s">
        <v>5029</v>
      </c>
      <c r="D18998" t="s">
        <v>505</v>
      </c>
      <c r="E18998" t="s">
        <v>885</v>
      </c>
      <c r="F18998" t="s">
        <v>29</v>
      </c>
      <c r="G18998" t="s">
        <v>72</v>
      </c>
      <c r="H18998" t="s">
        <v>84</v>
      </c>
      <c r="I18998" s="5">
        <v>45462</v>
      </c>
      <c r="J18998" t="s">
        <v>8812</v>
      </c>
      <c r="K18998" t="s">
        <v>8813</v>
      </c>
      <c r="L18998" t="s">
        <v>377</v>
      </c>
      <c r="M18998" t="s">
        <v>92</v>
      </c>
      <c r="N18998" t="s">
        <v>72</v>
      </c>
    </row>
    <row r="18999" spans="1:14" x14ac:dyDescent="0.25">
      <c r="A18999" s="9">
        <v>100223034</v>
      </c>
      <c r="B18999" t="s">
        <v>24333</v>
      </c>
      <c r="C18999" t="s">
        <v>2411</v>
      </c>
      <c r="D18999" t="s">
        <v>118</v>
      </c>
      <c r="E18999" t="s">
        <v>24334</v>
      </c>
      <c r="F18999" t="s">
        <v>29</v>
      </c>
      <c r="G18999" t="s">
        <v>72</v>
      </c>
      <c r="H18999" t="s">
        <v>84</v>
      </c>
      <c r="I18999" s="5">
        <v>45462</v>
      </c>
      <c r="J18999" t="s">
        <v>8812</v>
      </c>
      <c r="K18999" t="s">
        <v>8813</v>
      </c>
      <c r="L18999" t="s">
        <v>377</v>
      </c>
      <c r="M18999" t="s">
        <v>92</v>
      </c>
      <c r="N18999" t="s">
        <v>72</v>
      </c>
    </row>
    <row r="19000" spans="1:14" x14ac:dyDescent="0.25">
      <c r="A19000" s="9">
        <v>100223034</v>
      </c>
      <c r="B19000" t="s">
        <v>24335</v>
      </c>
      <c r="C19000" t="s">
        <v>24336</v>
      </c>
      <c r="D19000" t="s">
        <v>251</v>
      </c>
      <c r="E19000" t="s">
        <v>165</v>
      </c>
      <c r="F19000" t="s">
        <v>29</v>
      </c>
      <c r="G19000" t="s">
        <v>72</v>
      </c>
      <c r="H19000" t="s">
        <v>84</v>
      </c>
      <c r="I19000" s="5">
        <v>45462</v>
      </c>
      <c r="J19000" t="s">
        <v>8812</v>
      </c>
      <c r="K19000" t="s">
        <v>8813</v>
      </c>
      <c r="L19000" t="s">
        <v>377</v>
      </c>
      <c r="M19000" t="s">
        <v>92</v>
      </c>
      <c r="N19000" t="s">
        <v>72</v>
      </c>
    </row>
    <row r="19001" spans="1:14" x14ac:dyDescent="0.25">
      <c r="A19001" s="9">
        <v>100223034</v>
      </c>
      <c r="B19001" t="s">
        <v>24337</v>
      </c>
      <c r="C19001" t="s">
        <v>24338</v>
      </c>
      <c r="D19001" t="s">
        <v>457</v>
      </c>
      <c r="E19001" t="s">
        <v>251</v>
      </c>
      <c r="F19001" t="s">
        <v>29</v>
      </c>
      <c r="G19001" t="s">
        <v>72</v>
      </c>
      <c r="H19001" t="s">
        <v>84</v>
      </c>
      <c r="I19001" s="5">
        <v>45462</v>
      </c>
      <c r="J19001" t="s">
        <v>8812</v>
      </c>
      <c r="K19001" t="s">
        <v>8813</v>
      </c>
      <c r="L19001" t="s">
        <v>377</v>
      </c>
      <c r="M19001" t="s">
        <v>92</v>
      </c>
      <c r="N19001" t="s">
        <v>72</v>
      </c>
    </row>
    <row r="19002" spans="1:14" x14ac:dyDescent="0.25">
      <c r="A19002" s="9">
        <v>100223034</v>
      </c>
      <c r="B19002" t="s">
        <v>24339</v>
      </c>
      <c r="C19002" t="s">
        <v>1012</v>
      </c>
      <c r="D19002" t="s">
        <v>457</v>
      </c>
      <c r="E19002" t="s">
        <v>165</v>
      </c>
      <c r="F19002" t="s">
        <v>29</v>
      </c>
      <c r="G19002" t="s">
        <v>72</v>
      </c>
      <c r="H19002" t="s">
        <v>84</v>
      </c>
      <c r="I19002" s="5">
        <v>45462</v>
      </c>
      <c r="J19002" t="s">
        <v>8812</v>
      </c>
      <c r="K19002" t="s">
        <v>8813</v>
      </c>
      <c r="L19002" t="s">
        <v>377</v>
      </c>
      <c r="M19002" t="s">
        <v>92</v>
      </c>
      <c r="N19002" t="s">
        <v>72</v>
      </c>
    </row>
    <row r="19003" spans="1:14" x14ac:dyDescent="0.25">
      <c r="A19003" s="9">
        <v>100223034</v>
      </c>
      <c r="B19003" t="s">
        <v>24340</v>
      </c>
      <c r="C19003" t="s">
        <v>2664</v>
      </c>
      <c r="D19003" t="s">
        <v>457</v>
      </c>
      <c r="E19003" t="s">
        <v>14227</v>
      </c>
      <c r="F19003" t="s">
        <v>29</v>
      </c>
      <c r="G19003" t="s">
        <v>72</v>
      </c>
      <c r="H19003" t="s">
        <v>84</v>
      </c>
      <c r="I19003" s="5">
        <v>45462</v>
      </c>
      <c r="J19003" t="s">
        <v>8812</v>
      </c>
      <c r="K19003" t="s">
        <v>8813</v>
      </c>
      <c r="L19003" t="s">
        <v>377</v>
      </c>
      <c r="M19003" t="s">
        <v>92</v>
      </c>
      <c r="N19003" t="s">
        <v>72</v>
      </c>
    </row>
    <row r="19004" spans="1:14" x14ac:dyDescent="0.25">
      <c r="A19004" s="9">
        <v>100223034</v>
      </c>
      <c r="B19004" t="s">
        <v>24341</v>
      </c>
      <c r="C19004" t="s">
        <v>7256</v>
      </c>
      <c r="D19004" t="s">
        <v>189</v>
      </c>
      <c r="E19004" t="s">
        <v>407</v>
      </c>
      <c r="F19004" t="s">
        <v>29</v>
      </c>
      <c r="G19004" t="s">
        <v>72</v>
      </c>
      <c r="H19004" t="s">
        <v>84</v>
      </c>
      <c r="I19004" s="5">
        <v>45462</v>
      </c>
      <c r="J19004" t="s">
        <v>8812</v>
      </c>
      <c r="K19004" t="s">
        <v>8813</v>
      </c>
      <c r="L19004" t="s">
        <v>377</v>
      </c>
      <c r="M19004" t="s">
        <v>92</v>
      </c>
      <c r="N19004" t="s">
        <v>72</v>
      </c>
    </row>
    <row r="19005" spans="1:14" x14ac:dyDescent="0.25">
      <c r="A19005" s="9">
        <v>100223034</v>
      </c>
      <c r="B19005" t="s">
        <v>24342</v>
      </c>
      <c r="C19005" t="s">
        <v>12787</v>
      </c>
      <c r="D19005" t="s">
        <v>115</v>
      </c>
      <c r="E19005" t="s">
        <v>247</v>
      </c>
      <c r="F19005" t="s">
        <v>29</v>
      </c>
      <c r="G19005" t="s">
        <v>72</v>
      </c>
      <c r="H19005" t="s">
        <v>84</v>
      </c>
      <c r="I19005" s="5">
        <v>45462</v>
      </c>
      <c r="J19005" t="s">
        <v>8812</v>
      </c>
      <c r="K19005" t="s">
        <v>8813</v>
      </c>
      <c r="L19005" t="s">
        <v>377</v>
      </c>
      <c r="M19005" t="s">
        <v>92</v>
      </c>
      <c r="N19005" t="s">
        <v>72</v>
      </c>
    </row>
    <row r="19006" spans="1:14" x14ac:dyDescent="0.25">
      <c r="A19006" s="9">
        <v>100223034</v>
      </c>
      <c r="B19006" t="s">
        <v>24343</v>
      </c>
      <c r="C19006" t="s">
        <v>9745</v>
      </c>
      <c r="D19006" t="s">
        <v>5038</v>
      </c>
      <c r="E19006" t="s">
        <v>399</v>
      </c>
      <c r="F19006" t="s">
        <v>29</v>
      </c>
      <c r="G19006" t="s">
        <v>72</v>
      </c>
      <c r="H19006" t="s">
        <v>84</v>
      </c>
      <c r="I19006" s="5">
        <v>45462</v>
      </c>
      <c r="J19006" t="s">
        <v>8812</v>
      </c>
      <c r="K19006" t="s">
        <v>8813</v>
      </c>
      <c r="L19006" t="s">
        <v>377</v>
      </c>
      <c r="M19006" t="s">
        <v>92</v>
      </c>
      <c r="N19006" t="s">
        <v>72</v>
      </c>
    </row>
    <row r="19007" spans="1:14" x14ac:dyDescent="0.25">
      <c r="A19007" s="9">
        <v>100223034</v>
      </c>
      <c r="B19007" t="s">
        <v>24344</v>
      </c>
      <c r="C19007" t="s">
        <v>1480</v>
      </c>
      <c r="D19007" t="s">
        <v>669</v>
      </c>
      <c r="E19007" t="s">
        <v>153</v>
      </c>
      <c r="F19007" t="s">
        <v>29</v>
      </c>
      <c r="G19007" t="s">
        <v>72</v>
      </c>
      <c r="H19007" t="s">
        <v>84</v>
      </c>
      <c r="I19007" s="5">
        <v>45462</v>
      </c>
      <c r="J19007" t="s">
        <v>8812</v>
      </c>
      <c r="K19007" t="s">
        <v>8813</v>
      </c>
      <c r="L19007" t="s">
        <v>377</v>
      </c>
      <c r="M19007" t="s">
        <v>92</v>
      </c>
      <c r="N19007" t="s">
        <v>72</v>
      </c>
    </row>
    <row r="19008" spans="1:14" x14ac:dyDescent="0.25">
      <c r="A19008" s="9">
        <v>100223034</v>
      </c>
      <c r="B19008" t="s">
        <v>24345</v>
      </c>
      <c r="C19008" t="s">
        <v>915</v>
      </c>
      <c r="D19008" t="s">
        <v>539</v>
      </c>
      <c r="E19008" t="s">
        <v>24346</v>
      </c>
      <c r="F19008" t="s">
        <v>29</v>
      </c>
      <c r="G19008" t="s">
        <v>72</v>
      </c>
      <c r="H19008" t="s">
        <v>84</v>
      </c>
      <c r="I19008" s="5">
        <v>45462</v>
      </c>
      <c r="J19008" t="s">
        <v>8812</v>
      </c>
      <c r="K19008" t="s">
        <v>8813</v>
      </c>
      <c r="L19008" t="s">
        <v>377</v>
      </c>
      <c r="M19008" t="s">
        <v>92</v>
      </c>
      <c r="N19008" t="s">
        <v>72</v>
      </c>
    </row>
    <row r="19009" spans="1:14" x14ac:dyDescent="0.25">
      <c r="A19009" s="9">
        <v>100223034</v>
      </c>
      <c r="B19009" t="s">
        <v>24347</v>
      </c>
      <c r="C19009" t="s">
        <v>24348</v>
      </c>
      <c r="D19009" t="s">
        <v>607</v>
      </c>
      <c r="E19009" t="s">
        <v>29</v>
      </c>
      <c r="F19009" t="s">
        <v>29</v>
      </c>
      <c r="G19009" t="s">
        <v>72</v>
      </c>
      <c r="H19009" t="s">
        <v>84</v>
      </c>
      <c r="I19009" s="5">
        <v>45456</v>
      </c>
      <c r="J19009" t="s">
        <v>8812</v>
      </c>
      <c r="K19009" t="s">
        <v>8813</v>
      </c>
      <c r="L19009" t="s">
        <v>499</v>
      </c>
      <c r="M19009" t="s">
        <v>92</v>
      </c>
      <c r="N19009" t="s">
        <v>72</v>
      </c>
    </row>
    <row r="19010" spans="1:14" x14ac:dyDescent="0.25">
      <c r="A19010" s="9">
        <v>100223034</v>
      </c>
      <c r="B19010" t="s">
        <v>24349</v>
      </c>
      <c r="C19010" t="s">
        <v>1391</v>
      </c>
      <c r="D19010" t="s">
        <v>254</v>
      </c>
      <c r="E19010" t="s">
        <v>189</v>
      </c>
      <c r="F19010" t="s">
        <v>29</v>
      </c>
      <c r="G19010" t="s">
        <v>72</v>
      </c>
      <c r="H19010" t="s">
        <v>84</v>
      </c>
      <c r="I19010" s="5">
        <v>45456</v>
      </c>
      <c r="J19010" t="s">
        <v>8812</v>
      </c>
      <c r="K19010" t="s">
        <v>8813</v>
      </c>
      <c r="L19010" t="s">
        <v>499</v>
      </c>
      <c r="M19010" t="s">
        <v>92</v>
      </c>
      <c r="N19010" t="s">
        <v>72</v>
      </c>
    </row>
    <row r="19011" spans="1:14" x14ac:dyDescent="0.25">
      <c r="A19011" s="9">
        <v>100223034</v>
      </c>
      <c r="B19011" t="s">
        <v>24350</v>
      </c>
      <c r="C19011" t="s">
        <v>766</v>
      </c>
      <c r="D19011" t="s">
        <v>831</v>
      </c>
      <c r="E19011" t="s">
        <v>19900</v>
      </c>
      <c r="F19011" t="s">
        <v>29</v>
      </c>
      <c r="G19011" t="s">
        <v>72</v>
      </c>
      <c r="H19011" t="s">
        <v>84</v>
      </c>
      <c r="I19011" s="5">
        <v>45456</v>
      </c>
      <c r="J19011" t="s">
        <v>8812</v>
      </c>
      <c r="K19011" t="s">
        <v>8813</v>
      </c>
      <c r="L19011" t="s">
        <v>499</v>
      </c>
      <c r="M19011" t="s">
        <v>92</v>
      </c>
      <c r="N19011" t="s">
        <v>72</v>
      </c>
    </row>
    <row r="19012" spans="1:14" x14ac:dyDescent="0.25">
      <c r="A19012" s="9">
        <v>100223034</v>
      </c>
      <c r="B19012" t="s">
        <v>24351</v>
      </c>
      <c r="C19012" t="s">
        <v>24352</v>
      </c>
      <c r="D19012" t="s">
        <v>2611</v>
      </c>
      <c r="E19012" t="s">
        <v>846</v>
      </c>
      <c r="F19012" t="s">
        <v>29</v>
      </c>
      <c r="G19012" t="s">
        <v>72</v>
      </c>
      <c r="H19012" t="s">
        <v>84</v>
      </c>
      <c r="I19012" s="5">
        <v>45456</v>
      </c>
      <c r="J19012" t="s">
        <v>8812</v>
      </c>
      <c r="K19012" t="s">
        <v>8813</v>
      </c>
      <c r="L19012" t="s">
        <v>499</v>
      </c>
      <c r="M19012" t="s">
        <v>92</v>
      </c>
      <c r="N19012" t="s">
        <v>72</v>
      </c>
    </row>
    <row r="19013" spans="1:14" x14ac:dyDescent="0.25">
      <c r="A19013" s="9">
        <v>100223034</v>
      </c>
      <c r="B19013" t="s">
        <v>24353</v>
      </c>
      <c r="C19013" t="s">
        <v>24354</v>
      </c>
      <c r="D19013" t="s">
        <v>498</v>
      </c>
      <c r="E19013" t="s">
        <v>149</v>
      </c>
      <c r="F19013" t="s">
        <v>29</v>
      </c>
      <c r="G19013" t="s">
        <v>72</v>
      </c>
      <c r="H19013" t="s">
        <v>84</v>
      </c>
      <c r="I19013" s="5">
        <v>45456</v>
      </c>
      <c r="J19013" t="s">
        <v>8812</v>
      </c>
      <c r="K19013" t="s">
        <v>8813</v>
      </c>
      <c r="L19013" t="s">
        <v>499</v>
      </c>
      <c r="M19013" t="s">
        <v>92</v>
      </c>
      <c r="N19013" t="s">
        <v>72</v>
      </c>
    </row>
    <row r="19014" spans="1:14" x14ac:dyDescent="0.25">
      <c r="A19014" s="9">
        <v>100223034</v>
      </c>
      <c r="B19014" t="s">
        <v>24355</v>
      </c>
      <c r="C19014" t="s">
        <v>7652</v>
      </c>
      <c r="D19014" t="s">
        <v>175</v>
      </c>
      <c r="E19014" t="s">
        <v>504</v>
      </c>
      <c r="F19014" t="s">
        <v>29</v>
      </c>
      <c r="G19014" t="s">
        <v>72</v>
      </c>
      <c r="H19014" t="s">
        <v>84</v>
      </c>
      <c r="I19014" s="5">
        <v>45456</v>
      </c>
      <c r="J19014" t="s">
        <v>8812</v>
      </c>
      <c r="K19014" t="s">
        <v>8813</v>
      </c>
      <c r="L19014" t="s">
        <v>499</v>
      </c>
      <c r="M19014" t="s">
        <v>92</v>
      </c>
      <c r="N19014" t="s">
        <v>72</v>
      </c>
    </row>
    <row r="19015" spans="1:14" x14ac:dyDescent="0.25">
      <c r="A19015" s="9">
        <v>100223034</v>
      </c>
      <c r="B19015" t="s">
        <v>24356</v>
      </c>
      <c r="C19015" t="s">
        <v>24357</v>
      </c>
      <c r="D19015" t="s">
        <v>175</v>
      </c>
      <c r="E19015" t="s">
        <v>504</v>
      </c>
      <c r="F19015" t="s">
        <v>29</v>
      </c>
      <c r="G19015" t="s">
        <v>72</v>
      </c>
      <c r="H19015" t="s">
        <v>84</v>
      </c>
      <c r="I19015" s="5">
        <v>45456</v>
      </c>
      <c r="J19015" t="s">
        <v>8812</v>
      </c>
      <c r="K19015" t="s">
        <v>8813</v>
      </c>
      <c r="L19015" t="s">
        <v>499</v>
      </c>
      <c r="M19015" t="s">
        <v>92</v>
      </c>
      <c r="N19015" t="s">
        <v>72</v>
      </c>
    </row>
    <row r="19016" spans="1:14" x14ac:dyDescent="0.25">
      <c r="A19016" s="9">
        <v>100223034</v>
      </c>
      <c r="B19016" t="s">
        <v>24358</v>
      </c>
      <c r="C19016" t="s">
        <v>7654</v>
      </c>
      <c r="D19016" t="s">
        <v>504</v>
      </c>
      <c r="E19016" t="s">
        <v>112</v>
      </c>
      <c r="F19016" t="s">
        <v>29</v>
      </c>
      <c r="G19016" t="s">
        <v>72</v>
      </c>
      <c r="H19016" t="s">
        <v>84</v>
      </c>
      <c r="I19016" s="5">
        <v>45456</v>
      </c>
      <c r="J19016" t="s">
        <v>8812</v>
      </c>
      <c r="K19016" t="s">
        <v>8813</v>
      </c>
      <c r="L19016" t="s">
        <v>499</v>
      </c>
      <c r="M19016" t="s">
        <v>92</v>
      </c>
      <c r="N19016" t="s">
        <v>72</v>
      </c>
    </row>
    <row r="19017" spans="1:14" x14ac:dyDescent="0.25">
      <c r="A19017" s="9">
        <v>100223034</v>
      </c>
      <c r="B19017" t="s">
        <v>24359</v>
      </c>
      <c r="C19017" t="s">
        <v>24360</v>
      </c>
      <c r="D19017" t="s">
        <v>175</v>
      </c>
      <c r="E19017" t="s">
        <v>504</v>
      </c>
      <c r="F19017" t="s">
        <v>29</v>
      </c>
      <c r="G19017" t="s">
        <v>72</v>
      </c>
      <c r="H19017" t="s">
        <v>84</v>
      </c>
      <c r="I19017" s="5">
        <v>45456</v>
      </c>
      <c r="J19017" t="s">
        <v>8812</v>
      </c>
      <c r="K19017" t="s">
        <v>8813</v>
      </c>
      <c r="L19017" t="s">
        <v>499</v>
      </c>
      <c r="M19017" t="s">
        <v>92</v>
      </c>
      <c r="N19017" t="s">
        <v>72</v>
      </c>
    </row>
    <row r="19018" spans="1:14" x14ac:dyDescent="0.25">
      <c r="A19018" s="9">
        <v>100223034</v>
      </c>
      <c r="B19018" t="s">
        <v>24361</v>
      </c>
      <c r="C19018" t="s">
        <v>24362</v>
      </c>
      <c r="D19018" t="s">
        <v>441</v>
      </c>
      <c r="E19018" t="s">
        <v>124</v>
      </c>
      <c r="F19018" t="s">
        <v>29</v>
      </c>
      <c r="G19018" t="s">
        <v>72</v>
      </c>
      <c r="H19018" t="s">
        <v>84</v>
      </c>
      <c r="I19018" s="5">
        <v>45456</v>
      </c>
      <c r="J19018" t="s">
        <v>8812</v>
      </c>
      <c r="K19018" t="s">
        <v>8813</v>
      </c>
      <c r="L19018" t="s">
        <v>499</v>
      </c>
      <c r="M19018" t="s">
        <v>92</v>
      </c>
      <c r="N19018" t="s">
        <v>72</v>
      </c>
    </row>
    <row r="19019" spans="1:14" x14ac:dyDescent="0.25">
      <c r="A19019" s="9">
        <v>100223034</v>
      </c>
      <c r="B19019" t="s">
        <v>24363</v>
      </c>
      <c r="C19019" t="s">
        <v>24364</v>
      </c>
      <c r="D19019" t="s">
        <v>453</v>
      </c>
      <c r="E19019" t="s">
        <v>580</v>
      </c>
      <c r="F19019" t="s">
        <v>29</v>
      </c>
      <c r="G19019" t="s">
        <v>72</v>
      </c>
      <c r="H19019" t="s">
        <v>84</v>
      </c>
      <c r="I19019" s="5">
        <v>45456</v>
      </c>
      <c r="J19019" t="s">
        <v>8812</v>
      </c>
      <c r="K19019" t="s">
        <v>8813</v>
      </c>
      <c r="L19019" t="s">
        <v>499</v>
      </c>
      <c r="M19019" t="s">
        <v>92</v>
      </c>
      <c r="N19019" t="s">
        <v>72</v>
      </c>
    </row>
    <row r="19020" spans="1:14" x14ac:dyDescent="0.25">
      <c r="A19020" s="9">
        <v>100223034</v>
      </c>
      <c r="B19020" t="s">
        <v>24365</v>
      </c>
      <c r="C19020" t="s">
        <v>4619</v>
      </c>
      <c r="D19020" t="s">
        <v>22324</v>
      </c>
      <c r="E19020" t="s">
        <v>2216</v>
      </c>
      <c r="F19020" t="s">
        <v>29</v>
      </c>
      <c r="G19020" t="s">
        <v>72</v>
      </c>
      <c r="H19020" t="s">
        <v>84</v>
      </c>
      <c r="I19020" s="5">
        <v>45456</v>
      </c>
      <c r="J19020" t="s">
        <v>8812</v>
      </c>
      <c r="K19020" t="s">
        <v>8813</v>
      </c>
      <c r="L19020" t="s">
        <v>499</v>
      </c>
      <c r="M19020" t="s">
        <v>92</v>
      </c>
      <c r="N19020" t="s">
        <v>72</v>
      </c>
    </row>
    <row r="19021" spans="1:14" x14ac:dyDescent="0.25">
      <c r="A19021" s="9">
        <v>100223034</v>
      </c>
      <c r="B19021" t="s">
        <v>24366</v>
      </c>
      <c r="C19021" t="s">
        <v>1681</v>
      </c>
      <c r="D19021" t="s">
        <v>214</v>
      </c>
      <c r="E19021" t="s">
        <v>6667</v>
      </c>
      <c r="F19021" t="s">
        <v>29</v>
      </c>
      <c r="G19021" t="s">
        <v>72</v>
      </c>
      <c r="H19021" t="s">
        <v>84</v>
      </c>
      <c r="I19021" s="5">
        <v>45456</v>
      </c>
      <c r="J19021" t="s">
        <v>8812</v>
      </c>
      <c r="K19021" t="s">
        <v>8813</v>
      </c>
      <c r="L19021" t="s">
        <v>499</v>
      </c>
      <c r="M19021" t="s">
        <v>92</v>
      </c>
      <c r="N19021" t="s">
        <v>72</v>
      </c>
    </row>
    <row r="19022" spans="1:14" x14ac:dyDescent="0.25">
      <c r="A19022" s="9">
        <v>100223034</v>
      </c>
      <c r="B19022" t="s">
        <v>24367</v>
      </c>
      <c r="C19022" t="s">
        <v>3003</v>
      </c>
      <c r="D19022" t="s">
        <v>1010</v>
      </c>
      <c r="E19022" t="s">
        <v>569</v>
      </c>
      <c r="F19022" t="s">
        <v>29</v>
      </c>
      <c r="G19022" t="s">
        <v>72</v>
      </c>
      <c r="H19022" t="s">
        <v>84</v>
      </c>
      <c r="I19022" s="5">
        <v>45478</v>
      </c>
      <c r="J19022" t="s">
        <v>19050</v>
      </c>
      <c r="K19022" t="s">
        <v>19051</v>
      </c>
      <c r="L19022" t="s">
        <v>91</v>
      </c>
      <c r="M19022" t="s">
        <v>92</v>
      </c>
      <c r="N19022" t="s">
        <v>72</v>
      </c>
    </row>
    <row r="19023" spans="1:14" x14ac:dyDescent="0.25">
      <c r="A19023" s="9">
        <v>100223034</v>
      </c>
      <c r="B19023" t="s">
        <v>24368</v>
      </c>
      <c r="C19023" t="s">
        <v>1092</v>
      </c>
      <c r="D19023" t="s">
        <v>346</v>
      </c>
      <c r="E19023" t="s">
        <v>498</v>
      </c>
      <c r="F19023" t="s">
        <v>29</v>
      </c>
      <c r="G19023" t="s">
        <v>72</v>
      </c>
      <c r="H19023" t="s">
        <v>84</v>
      </c>
      <c r="I19023" s="5">
        <v>45478</v>
      </c>
      <c r="J19023" t="s">
        <v>19050</v>
      </c>
      <c r="K19023" t="s">
        <v>19051</v>
      </c>
      <c r="L19023" t="s">
        <v>91</v>
      </c>
      <c r="M19023" t="s">
        <v>92</v>
      </c>
      <c r="N19023" t="s">
        <v>72</v>
      </c>
    </row>
    <row r="19024" spans="1:14" x14ac:dyDescent="0.25">
      <c r="A19024" s="9">
        <v>100223034</v>
      </c>
      <c r="B19024" t="s">
        <v>24369</v>
      </c>
      <c r="C19024" t="s">
        <v>431</v>
      </c>
      <c r="D19024" t="s">
        <v>104</v>
      </c>
      <c r="E19024" t="s">
        <v>285</v>
      </c>
      <c r="F19024" t="s">
        <v>29</v>
      </c>
      <c r="G19024" t="s">
        <v>72</v>
      </c>
      <c r="H19024" t="s">
        <v>84</v>
      </c>
      <c r="I19024" s="5">
        <v>45478</v>
      </c>
      <c r="J19024" t="s">
        <v>19050</v>
      </c>
      <c r="K19024" t="s">
        <v>19051</v>
      </c>
      <c r="L19024" t="s">
        <v>91</v>
      </c>
      <c r="M19024" t="s">
        <v>92</v>
      </c>
      <c r="N19024" t="s">
        <v>72</v>
      </c>
    </row>
    <row r="19025" spans="1:14" x14ac:dyDescent="0.25">
      <c r="A19025" s="9">
        <v>100223034</v>
      </c>
      <c r="B19025" t="s">
        <v>24370</v>
      </c>
      <c r="C19025" t="s">
        <v>24371</v>
      </c>
      <c r="D19025" t="s">
        <v>2454</v>
      </c>
      <c r="E19025" t="s">
        <v>1010</v>
      </c>
      <c r="F19025" t="s">
        <v>29</v>
      </c>
      <c r="G19025" t="s">
        <v>72</v>
      </c>
      <c r="H19025" t="s">
        <v>84</v>
      </c>
      <c r="I19025" s="5">
        <v>45478</v>
      </c>
      <c r="J19025" t="s">
        <v>19050</v>
      </c>
      <c r="K19025" t="s">
        <v>19051</v>
      </c>
      <c r="L19025" t="s">
        <v>91</v>
      </c>
      <c r="M19025" t="s">
        <v>92</v>
      </c>
      <c r="N19025" t="s">
        <v>72</v>
      </c>
    </row>
    <row r="19026" spans="1:14" x14ac:dyDescent="0.25">
      <c r="A19026" s="9">
        <v>100223034</v>
      </c>
      <c r="B19026" t="s">
        <v>24372</v>
      </c>
      <c r="C19026" t="s">
        <v>279</v>
      </c>
      <c r="D19026" t="s">
        <v>115</v>
      </c>
      <c r="E19026" t="s">
        <v>115</v>
      </c>
      <c r="F19026" t="s">
        <v>29</v>
      </c>
      <c r="G19026" t="s">
        <v>72</v>
      </c>
      <c r="H19026" t="s">
        <v>84</v>
      </c>
      <c r="I19026" s="5">
        <v>45478</v>
      </c>
      <c r="J19026" t="s">
        <v>19050</v>
      </c>
      <c r="K19026" t="s">
        <v>19051</v>
      </c>
      <c r="L19026" t="s">
        <v>91</v>
      </c>
      <c r="M19026" t="s">
        <v>92</v>
      </c>
      <c r="N19026" t="s">
        <v>72</v>
      </c>
    </row>
    <row r="19027" spans="1:14" x14ac:dyDescent="0.25">
      <c r="A19027" s="9">
        <v>100223034</v>
      </c>
      <c r="B19027" t="s">
        <v>24373</v>
      </c>
      <c r="C19027" t="s">
        <v>24374</v>
      </c>
      <c r="D19027" t="s">
        <v>408</v>
      </c>
      <c r="E19027" t="s">
        <v>1072</v>
      </c>
      <c r="F19027" t="s">
        <v>29</v>
      </c>
      <c r="G19027" t="s">
        <v>72</v>
      </c>
      <c r="H19027" t="s">
        <v>84</v>
      </c>
      <c r="I19027" s="5">
        <v>45478</v>
      </c>
      <c r="J19027" t="s">
        <v>19050</v>
      </c>
      <c r="K19027" t="s">
        <v>19051</v>
      </c>
      <c r="L19027" t="s">
        <v>91</v>
      </c>
      <c r="M19027" t="s">
        <v>92</v>
      </c>
      <c r="N19027" t="s">
        <v>72</v>
      </c>
    </row>
    <row r="19028" spans="1:14" x14ac:dyDescent="0.25">
      <c r="A19028" s="9">
        <v>100223034</v>
      </c>
      <c r="B19028" t="s">
        <v>24375</v>
      </c>
      <c r="C19028" t="s">
        <v>24376</v>
      </c>
      <c r="D19028" t="s">
        <v>296</v>
      </c>
      <c r="E19028" t="s">
        <v>20659</v>
      </c>
      <c r="F19028" t="s">
        <v>29</v>
      </c>
      <c r="G19028" t="s">
        <v>72</v>
      </c>
      <c r="H19028" t="s">
        <v>84</v>
      </c>
      <c r="I19028" s="5">
        <v>45462</v>
      </c>
      <c r="J19028" t="s">
        <v>8812</v>
      </c>
      <c r="K19028" t="s">
        <v>8813</v>
      </c>
      <c r="L19028" t="s">
        <v>377</v>
      </c>
      <c r="M19028" t="s">
        <v>92</v>
      </c>
      <c r="N19028" t="s">
        <v>72</v>
      </c>
    </row>
    <row r="19029" spans="1:14" x14ac:dyDescent="0.25">
      <c r="A19029" s="9">
        <v>100223034</v>
      </c>
      <c r="B19029" t="s">
        <v>24377</v>
      </c>
      <c r="C19029" t="s">
        <v>2055</v>
      </c>
      <c r="D19029" t="s">
        <v>96</v>
      </c>
      <c r="E19029" t="s">
        <v>1673</v>
      </c>
      <c r="F19029" t="s">
        <v>29</v>
      </c>
      <c r="G19029" t="s">
        <v>72</v>
      </c>
      <c r="H19029" t="s">
        <v>84</v>
      </c>
      <c r="I19029" s="5">
        <v>45462</v>
      </c>
      <c r="J19029" t="s">
        <v>8812</v>
      </c>
      <c r="K19029" t="s">
        <v>8813</v>
      </c>
      <c r="L19029" t="s">
        <v>377</v>
      </c>
      <c r="M19029" t="s">
        <v>92</v>
      </c>
      <c r="N19029" t="s">
        <v>72</v>
      </c>
    </row>
    <row r="19030" spans="1:14" x14ac:dyDescent="0.25">
      <c r="A19030" s="9">
        <v>100223034</v>
      </c>
      <c r="B19030" t="s">
        <v>24378</v>
      </c>
      <c r="C19030" t="s">
        <v>1092</v>
      </c>
      <c r="D19030" t="s">
        <v>569</v>
      </c>
      <c r="E19030" t="s">
        <v>1503</v>
      </c>
      <c r="F19030" t="s">
        <v>29</v>
      </c>
      <c r="G19030" t="s">
        <v>72</v>
      </c>
      <c r="H19030" t="s">
        <v>84</v>
      </c>
      <c r="I19030" s="5">
        <v>45462</v>
      </c>
      <c r="J19030" t="s">
        <v>8812</v>
      </c>
      <c r="K19030" t="s">
        <v>8813</v>
      </c>
      <c r="L19030" t="s">
        <v>377</v>
      </c>
      <c r="M19030" t="s">
        <v>92</v>
      </c>
      <c r="N19030" t="s">
        <v>72</v>
      </c>
    </row>
    <row r="19031" spans="1:14" x14ac:dyDescent="0.25">
      <c r="A19031" s="9">
        <v>100223034</v>
      </c>
      <c r="B19031" t="s">
        <v>24379</v>
      </c>
      <c r="C19031" t="s">
        <v>2055</v>
      </c>
      <c r="D19031" t="s">
        <v>304</v>
      </c>
      <c r="E19031" t="s">
        <v>123</v>
      </c>
      <c r="F19031" t="s">
        <v>29</v>
      </c>
      <c r="G19031" t="s">
        <v>72</v>
      </c>
      <c r="H19031" t="s">
        <v>84</v>
      </c>
      <c r="I19031" s="5">
        <v>45462</v>
      </c>
      <c r="J19031" t="s">
        <v>8812</v>
      </c>
      <c r="K19031" t="s">
        <v>8813</v>
      </c>
      <c r="L19031" t="s">
        <v>377</v>
      </c>
      <c r="M19031" t="s">
        <v>92</v>
      </c>
      <c r="N19031" t="s">
        <v>72</v>
      </c>
    </row>
    <row r="19032" spans="1:14" x14ac:dyDescent="0.25">
      <c r="A19032" s="9">
        <v>100223034</v>
      </c>
      <c r="B19032" t="s">
        <v>24380</v>
      </c>
      <c r="C19032" t="s">
        <v>3978</v>
      </c>
      <c r="D19032" t="s">
        <v>3972</v>
      </c>
      <c r="E19032" t="s">
        <v>526</v>
      </c>
      <c r="F19032" t="s">
        <v>29</v>
      </c>
      <c r="G19032" t="s">
        <v>72</v>
      </c>
      <c r="H19032" t="s">
        <v>84</v>
      </c>
      <c r="I19032" s="5">
        <v>45462</v>
      </c>
      <c r="J19032" t="s">
        <v>8812</v>
      </c>
      <c r="K19032" t="s">
        <v>8813</v>
      </c>
      <c r="L19032" t="s">
        <v>377</v>
      </c>
      <c r="M19032" t="s">
        <v>92</v>
      </c>
      <c r="N19032" t="s">
        <v>72</v>
      </c>
    </row>
    <row r="19033" spans="1:14" x14ac:dyDescent="0.25">
      <c r="A19033" s="9">
        <v>100223034</v>
      </c>
      <c r="B19033" t="s">
        <v>24381</v>
      </c>
      <c r="C19033" t="s">
        <v>228</v>
      </c>
      <c r="D19033" t="s">
        <v>1074</v>
      </c>
      <c r="E19033" t="s">
        <v>432</v>
      </c>
      <c r="F19033" t="s">
        <v>29</v>
      </c>
      <c r="G19033" t="s">
        <v>72</v>
      </c>
      <c r="H19033" t="s">
        <v>84</v>
      </c>
      <c r="I19033" s="5">
        <v>45462</v>
      </c>
      <c r="J19033" t="s">
        <v>8812</v>
      </c>
      <c r="K19033" t="s">
        <v>8813</v>
      </c>
      <c r="L19033" t="s">
        <v>377</v>
      </c>
      <c r="M19033" t="s">
        <v>92</v>
      </c>
      <c r="N19033" t="s">
        <v>72</v>
      </c>
    </row>
    <row r="19034" spans="1:14" x14ac:dyDescent="0.25">
      <c r="A19034" s="9">
        <v>100223034</v>
      </c>
      <c r="B19034" t="s">
        <v>24382</v>
      </c>
      <c r="C19034" t="s">
        <v>24383</v>
      </c>
      <c r="D19034" t="s">
        <v>963</v>
      </c>
      <c r="E19034" t="s">
        <v>669</v>
      </c>
      <c r="F19034" t="s">
        <v>29</v>
      </c>
      <c r="G19034" t="s">
        <v>72</v>
      </c>
      <c r="H19034" t="s">
        <v>84</v>
      </c>
      <c r="I19034" s="5">
        <v>45462</v>
      </c>
      <c r="J19034" t="s">
        <v>8812</v>
      </c>
      <c r="K19034" t="s">
        <v>8813</v>
      </c>
      <c r="L19034" t="s">
        <v>377</v>
      </c>
      <c r="M19034" t="s">
        <v>92</v>
      </c>
      <c r="N19034" t="s">
        <v>72</v>
      </c>
    </row>
    <row r="19035" spans="1:14" x14ac:dyDescent="0.25">
      <c r="A19035" s="9">
        <v>100223034</v>
      </c>
      <c r="B19035" t="s">
        <v>24384</v>
      </c>
      <c r="C19035" t="s">
        <v>1633</v>
      </c>
      <c r="D19035" t="s">
        <v>851</v>
      </c>
      <c r="E19035" t="s">
        <v>516</v>
      </c>
      <c r="F19035" t="s">
        <v>29</v>
      </c>
      <c r="G19035" t="s">
        <v>72</v>
      </c>
      <c r="H19035" t="s">
        <v>84</v>
      </c>
      <c r="I19035" s="5">
        <v>45456</v>
      </c>
      <c r="J19035" t="s">
        <v>8812</v>
      </c>
      <c r="K19035" t="s">
        <v>8813</v>
      </c>
      <c r="L19035" t="s">
        <v>499</v>
      </c>
      <c r="M19035" t="s">
        <v>92</v>
      </c>
      <c r="N19035" t="s">
        <v>72</v>
      </c>
    </row>
    <row r="19036" spans="1:14" x14ac:dyDescent="0.25">
      <c r="A19036" s="9">
        <v>100223034</v>
      </c>
      <c r="B19036" t="s">
        <v>24385</v>
      </c>
      <c r="C19036" t="s">
        <v>6287</v>
      </c>
      <c r="D19036" t="s">
        <v>607</v>
      </c>
      <c r="E19036" t="s">
        <v>432</v>
      </c>
      <c r="F19036" t="s">
        <v>29</v>
      </c>
      <c r="G19036" t="s">
        <v>72</v>
      </c>
      <c r="H19036" t="s">
        <v>84</v>
      </c>
      <c r="I19036" s="5">
        <v>45456</v>
      </c>
      <c r="J19036" t="s">
        <v>8812</v>
      </c>
      <c r="K19036" t="s">
        <v>8813</v>
      </c>
      <c r="L19036" t="s">
        <v>499</v>
      </c>
      <c r="M19036" t="s">
        <v>92</v>
      </c>
      <c r="N19036" t="s">
        <v>72</v>
      </c>
    </row>
    <row r="19037" spans="1:14" x14ac:dyDescent="0.25">
      <c r="A19037" s="9">
        <v>100223034</v>
      </c>
      <c r="B19037" t="s">
        <v>24386</v>
      </c>
      <c r="C19037" t="s">
        <v>2055</v>
      </c>
      <c r="D19037" t="s">
        <v>24387</v>
      </c>
      <c r="E19037" t="s">
        <v>442</v>
      </c>
      <c r="F19037" t="s">
        <v>29</v>
      </c>
      <c r="G19037" t="s">
        <v>72</v>
      </c>
      <c r="H19037" t="s">
        <v>84</v>
      </c>
      <c r="I19037" s="5">
        <v>45456</v>
      </c>
      <c r="J19037" t="s">
        <v>8812</v>
      </c>
      <c r="K19037" t="s">
        <v>8813</v>
      </c>
      <c r="L19037" t="s">
        <v>499</v>
      </c>
      <c r="M19037" t="s">
        <v>92</v>
      </c>
      <c r="N19037" t="s">
        <v>72</v>
      </c>
    </row>
    <row r="19038" spans="1:14" x14ac:dyDescent="0.25">
      <c r="A19038" s="9">
        <v>100223034</v>
      </c>
      <c r="B19038" t="s">
        <v>24388</v>
      </c>
      <c r="C19038" t="s">
        <v>2486</v>
      </c>
      <c r="D19038" t="s">
        <v>164</v>
      </c>
      <c r="E19038" t="s">
        <v>24389</v>
      </c>
      <c r="F19038" t="s">
        <v>29</v>
      </c>
      <c r="G19038" t="s">
        <v>72</v>
      </c>
      <c r="H19038" t="s">
        <v>84</v>
      </c>
      <c r="I19038" s="5">
        <v>45456</v>
      </c>
      <c r="J19038" t="s">
        <v>8812</v>
      </c>
      <c r="K19038" t="s">
        <v>8813</v>
      </c>
      <c r="L19038" t="s">
        <v>499</v>
      </c>
      <c r="M19038" t="s">
        <v>92</v>
      </c>
      <c r="N19038" t="s">
        <v>72</v>
      </c>
    </row>
    <row r="19039" spans="1:14" x14ac:dyDescent="0.25">
      <c r="A19039" s="9">
        <v>100223034</v>
      </c>
      <c r="B19039" t="s">
        <v>24390</v>
      </c>
      <c r="C19039" t="s">
        <v>4704</v>
      </c>
      <c r="D19039" t="s">
        <v>2216</v>
      </c>
      <c r="E19039" t="s">
        <v>453</v>
      </c>
      <c r="F19039" t="s">
        <v>29</v>
      </c>
      <c r="G19039" t="s">
        <v>72</v>
      </c>
      <c r="H19039" t="s">
        <v>84</v>
      </c>
      <c r="I19039" s="5">
        <v>45456</v>
      </c>
      <c r="J19039" t="s">
        <v>8812</v>
      </c>
      <c r="K19039" t="s">
        <v>8813</v>
      </c>
      <c r="L19039" t="s">
        <v>499</v>
      </c>
      <c r="M19039" t="s">
        <v>92</v>
      </c>
      <c r="N19039" t="s">
        <v>72</v>
      </c>
    </row>
    <row r="19040" spans="1:14" x14ac:dyDescent="0.25">
      <c r="A19040" s="9">
        <v>100223034</v>
      </c>
      <c r="B19040" t="s">
        <v>24391</v>
      </c>
      <c r="C19040" t="s">
        <v>24392</v>
      </c>
      <c r="D19040" t="s">
        <v>381</v>
      </c>
      <c r="E19040" t="s">
        <v>1247</v>
      </c>
      <c r="F19040" t="s">
        <v>29</v>
      </c>
      <c r="G19040" t="s">
        <v>72</v>
      </c>
      <c r="H19040" t="s">
        <v>84</v>
      </c>
      <c r="I19040" s="5">
        <v>45456</v>
      </c>
      <c r="J19040" t="s">
        <v>8812</v>
      </c>
      <c r="K19040" t="s">
        <v>8813</v>
      </c>
      <c r="L19040" t="s">
        <v>499</v>
      </c>
      <c r="M19040" t="s">
        <v>92</v>
      </c>
      <c r="N19040" t="s">
        <v>72</v>
      </c>
    </row>
    <row r="19041" spans="1:14" x14ac:dyDescent="0.25">
      <c r="A19041" s="9">
        <v>100223034</v>
      </c>
      <c r="B19041" t="s">
        <v>24393</v>
      </c>
      <c r="C19041" t="s">
        <v>24394</v>
      </c>
      <c r="D19041" t="s">
        <v>4747</v>
      </c>
      <c r="E19041" t="s">
        <v>855</v>
      </c>
      <c r="F19041" t="s">
        <v>29</v>
      </c>
      <c r="G19041" t="s">
        <v>72</v>
      </c>
      <c r="H19041" t="s">
        <v>84</v>
      </c>
      <c r="I19041" s="5">
        <v>45456</v>
      </c>
      <c r="J19041" t="s">
        <v>8812</v>
      </c>
      <c r="K19041" t="s">
        <v>8813</v>
      </c>
      <c r="L19041" t="s">
        <v>499</v>
      </c>
      <c r="M19041" t="s">
        <v>92</v>
      </c>
      <c r="N19041" t="s">
        <v>72</v>
      </c>
    </row>
    <row r="19042" spans="1:14" x14ac:dyDescent="0.25">
      <c r="A19042" s="9">
        <v>100223034</v>
      </c>
      <c r="B19042" t="s">
        <v>24395</v>
      </c>
      <c r="C19042" t="s">
        <v>24396</v>
      </c>
      <c r="D19042" t="s">
        <v>1969</v>
      </c>
      <c r="E19042" t="s">
        <v>1766</v>
      </c>
      <c r="F19042" t="s">
        <v>29</v>
      </c>
      <c r="G19042" t="s">
        <v>72</v>
      </c>
      <c r="H19042" t="s">
        <v>84</v>
      </c>
      <c r="I19042" s="5">
        <v>45456</v>
      </c>
      <c r="J19042" t="s">
        <v>8812</v>
      </c>
      <c r="K19042" t="s">
        <v>8813</v>
      </c>
      <c r="L19042" t="s">
        <v>499</v>
      </c>
      <c r="M19042" t="s">
        <v>92</v>
      </c>
      <c r="N19042" t="s">
        <v>72</v>
      </c>
    </row>
    <row r="19043" spans="1:14" x14ac:dyDescent="0.25">
      <c r="A19043" s="9">
        <v>100223034</v>
      </c>
      <c r="B19043" t="s">
        <v>24397</v>
      </c>
      <c r="C19043" t="s">
        <v>994</v>
      </c>
      <c r="D19043" t="s">
        <v>364</v>
      </c>
      <c r="E19043" t="s">
        <v>851</v>
      </c>
      <c r="F19043" t="s">
        <v>29</v>
      </c>
      <c r="G19043" t="s">
        <v>72</v>
      </c>
      <c r="H19043" t="s">
        <v>84</v>
      </c>
      <c r="I19043" s="5">
        <v>45456</v>
      </c>
      <c r="J19043" t="s">
        <v>19050</v>
      </c>
      <c r="K19043" t="s">
        <v>19051</v>
      </c>
      <c r="L19043" t="s">
        <v>499</v>
      </c>
      <c r="M19043" t="s">
        <v>92</v>
      </c>
      <c r="N19043" t="s">
        <v>72</v>
      </c>
    </row>
    <row r="19044" spans="1:14" x14ac:dyDescent="0.25">
      <c r="A19044" s="9">
        <v>100223034</v>
      </c>
      <c r="B19044" t="s">
        <v>24398</v>
      </c>
      <c r="C19044" t="s">
        <v>14099</v>
      </c>
      <c r="D19044" t="s">
        <v>580</v>
      </c>
      <c r="E19044" t="s">
        <v>134</v>
      </c>
      <c r="F19044" t="s">
        <v>29</v>
      </c>
      <c r="G19044" t="s">
        <v>72</v>
      </c>
      <c r="H19044" t="s">
        <v>84</v>
      </c>
      <c r="I19044" s="5">
        <v>45456</v>
      </c>
      <c r="J19044" t="s">
        <v>8812</v>
      </c>
      <c r="K19044" t="s">
        <v>8813</v>
      </c>
      <c r="L19044" t="s">
        <v>499</v>
      </c>
      <c r="M19044" t="s">
        <v>92</v>
      </c>
      <c r="N19044" t="s">
        <v>72</v>
      </c>
    </row>
    <row r="19045" spans="1:14" x14ac:dyDescent="0.25">
      <c r="A19045" s="9">
        <v>100223034</v>
      </c>
      <c r="B19045" t="s">
        <v>24399</v>
      </c>
      <c r="C19045" t="s">
        <v>986</v>
      </c>
      <c r="D19045" t="s">
        <v>831</v>
      </c>
      <c r="E19045" t="s">
        <v>383</v>
      </c>
      <c r="F19045" t="s">
        <v>29</v>
      </c>
      <c r="G19045" t="s">
        <v>72</v>
      </c>
      <c r="H19045" t="s">
        <v>84</v>
      </c>
      <c r="I19045" s="5">
        <v>45456</v>
      </c>
      <c r="J19045" t="s">
        <v>8812</v>
      </c>
      <c r="K19045" t="s">
        <v>8813</v>
      </c>
      <c r="L19045" t="s">
        <v>499</v>
      </c>
      <c r="M19045" t="s">
        <v>92</v>
      </c>
      <c r="N19045" t="s">
        <v>72</v>
      </c>
    </row>
    <row r="19046" spans="1:14" x14ac:dyDescent="0.25">
      <c r="A19046" s="9">
        <v>100223034</v>
      </c>
      <c r="B19046" t="s">
        <v>24400</v>
      </c>
      <c r="C19046" t="s">
        <v>24401</v>
      </c>
      <c r="D19046" t="s">
        <v>2611</v>
      </c>
      <c r="E19046" t="s">
        <v>831</v>
      </c>
      <c r="F19046" t="s">
        <v>29</v>
      </c>
      <c r="G19046" t="s">
        <v>72</v>
      </c>
      <c r="H19046" t="s">
        <v>84</v>
      </c>
      <c r="I19046" s="5">
        <v>45456</v>
      </c>
      <c r="J19046" t="s">
        <v>8812</v>
      </c>
      <c r="K19046" t="s">
        <v>8813</v>
      </c>
      <c r="L19046" t="s">
        <v>499</v>
      </c>
      <c r="M19046" t="s">
        <v>92</v>
      </c>
      <c r="N19046" t="s">
        <v>72</v>
      </c>
    </row>
    <row r="19047" spans="1:14" x14ac:dyDescent="0.25">
      <c r="A19047" s="9">
        <v>100223034</v>
      </c>
      <c r="B19047" t="s">
        <v>24402</v>
      </c>
      <c r="C19047" t="s">
        <v>2790</v>
      </c>
      <c r="D19047" t="s">
        <v>6825</v>
      </c>
      <c r="E19047" t="s">
        <v>254</v>
      </c>
      <c r="F19047" t="s">
        <v>29</v>
      </c>
      <c r="G19047" t="s">
        <v>72</v>
      </c>
      <c r="H19047" t="s">
        <v>84</v>
      </c>
      <c r="I19047" s="5">
        <v>45456</v>
      </c>
      <c r="J19047" t="s">
        <v>8812</v>
      </c>
      <c r="K19047" t="s">
        <v>8813</v>
      </c>
      <c r="L19047" t="s">
        <v>499</v>
      </c>
      <c r="M19047" t="s">
        <v>92</v>
      </c>
      <c r="N19047" t="s">
        <v>72</v>
      </c>
    </row>
    <row r="19048" spans="1:14" x14ac:dyDescent="0.25">
      <c r="A19048" s="9">
        <v>100223034</v>
      </c>
      <c r="B19048" t="s">
        <v>24403</v>
      </c>
      <c r="C19048" t="s">
        <v>3373</v>
      </c>
      <c r="D19048" t="s">
        <v>872</v>
      </c>
      <c r="E19048" t="s">
        <v>513</v>
      </c>
      <c r="F19048" t="s">
        <v>29</v>
      </c>
      <c r="G19048" t="s">
        <v>72</v>
      </c>
      <c r="H19048" t="s">
        <v>84</v>
      </c>
      <c r="I19048" s="5">
        <v>45456</v>
      </c>
      <c r="J19048" t="s">
        <v>8812</v>
      </c>
      <c r="K19048" t="s">
        <v>8813</v>
      </c>
      <c r="L19048" t="s">
        <v>499</v>
      </c>
      <c r="M19048" t="s">
        <v>92</v>
      </c>
      <c r="N19048" t="s">
        <v>72</v>
      </c>
    </row>
    <row r="19049" spans="1:14" x14ac:dyDescent="0.25">
      <c r="A19049" s="9">
        <v>100223034</v>
      </c>
      <c r="B19049" t="s">
        <v>24404</v>
      </c>
      <c r="C19049" t="s">
        <v>2699</v>
      </c>
      <c r="D19049" t="s">
        <v>504</v>
      </c>
      <c r="E19049" t="s">
        <v>112</v>
      </c>
      <c r="F19049" t="s">
        <v>29</v>
      </c>
      <c r="G19049" t="s">
        <v>72</v>
      </c>
      <c r="H19049" t="s">
        <v>84</v>
      </c>
      <c r="I19049" s="5">
        <v>45456</v>
      </c>
      <c r="J19049" t="s">
        <v>8812</v>
      </c>
      <c r="K19049" t="s">
        <v>8813</v>
      </c>
      <c r="L19049" t="s">
        <v>499</v>
      </c>
      <c r="M19049" t="s">
        <v>92</v>
      </c>
      <c r="N19049" t="s">
        <v>72</v>
      </c>
    </row>
    <row r="19050" spans="1:14" x14ac:dyDescent="0.25">
      <c r="A19050" s="9">
        <v>100223034</v>
      </c>
      <c r="B19050" t="s">
        <v>24405</v>
      </c>
      <c r="C19050" t="s">
        <v>24406</v>
      </c>
      <c r="D19050" t="s">
        <v>750</v>
      </c>
      <c r="E19050" t="s">
        <v>885</v>
      </c>
      <c r="F19050" t="s">
        <v>29</v>
      </c>
      <c r="G19050" t="s">
        <v>72</v>
      </c>
      <c r="H19050" t="s">
        <v>84</v>
      </c>
      <c r="I19050" s="5">
        <v>45456</v>
      </c>
      <c r="J19050" t="s">
        <v>8812</v>
      </c>
      <c r="K19050" t="s">
        <v>8813</v>
      </c>
      <c r="L19050" t="s">
        <v>499</v>
      </c>
      <c r="M19050" t="s">
        <v>92</v>
      </c>
      <c r="N19050" t="s">
        <v>72</v>
      </c>
    </row>
    <row r="19051" spans="1:14" x14ac:dyDescent="0.25">
      <c r="A19051" s="9">
        <v>100223034</v>
      </c>
      <c r="B19051" t="s">
        <v>24407</v>
      </c>
      <c r="C19051" t="s">
        <v>3112</v>
      </c>
      <c r="D19051" t="s">
        <v>552</v>
      </c>
      <c r="E19051" t="s">
        <v>202</v>
      </c>
      <c r="F19051" t="s">
        <v>29</v>
      </c>
      <c r="G19051" t="s">
        <v>72</v>
      </c>
      <c r="H19051" t="s">
        <v>84</v>
      </c>
      <c r="I19051" s="5">
        <v>45456</v>
      </c>
      <c r="J19051" t="s">
        <v>8812</v>
      </c>
      <c r="K19051" t="s">
        <v>8813</v>
      </c>
      <c r="L19051" t="s">
        <v>499</v>
      </c>
      <c r="M19051" t="s">
        <v>92</v>
      </c>
      <c r="N19051" t="s">
        <v>72</v>
      </c>
    </row>
    <row r="19052" spans="1:14" x14ac:dyDescent="0.25">
      <c r="A19052" s="9">
        <v>100223034</v>
      </c>
      <c r="B19052" t="s">
        <v>24408</v>
      </c>
      <c r="C19052" t="s">
        <v>2209</v>
      </c>
      <c r="D19052" t="s">
        <v>548</v>
      </c>
      <c r="E19052" t="s">
        <v>677</v>
      </c>
      <c r="F19052" t="s">
        <v>29</v>
      </c>
      <c r="G19052" t="s">
        <v>72</v>
      </c>
      <c r="H19052" t="s">
        <v>84</v>
      </c>
      <c r="I19052" s="5">
        <v>45456</v>
      </c>
      <c r="J19052" t="s">
        <v>8812</v>
      </c>
      <c r="K19052" t="s">
        <v>8813</v>
      </c>
      <c r="L19052" t="s">
        <v>499</v>
      </c>
      <c r="M19052" t="s">
        <v>92</v>
      </c>
      <c r="N19052" t="s">
        <v>72</v>
      </c>
    </row>
    <row r="19053" spans="1:14" x14ac:dyDescent="0.25">
      <c r="A19053" s="9">
        <v>100223034</v>
      </c>
      <c r="B19053" t="s">
        <v>24409</v>
      </c>
      <c r="C19053" t="s">
        <v>3147</v>
      </c>
      <c r="D19053" t="s">
        <v>552</v>
      </c>
      <c r="E19053" t="s">
        <v>202</v>
      </c>
      <c r="F19053" t="s">
        <v>29</v>
      </c>
      <c r="G19053" t="s">
        <v>72</v>
      </c>
      <c r="H19053" t="s">
        <v>84</v>
      </c>
      <c r="I19053" s="5">
        <v>45456</v>
      </c>
      <c r="J19053" t="s">
        <v>8812</v>
      </c>
      <c r="K19053" t="s">
        <v>8813</v>
      </c>
      <c r="L19053" t="s">
        <v>499</v>
      </c>
      <c r="M19053" t="s">
        <v>92</v>
      </c>
      <c r="N19053" t="s">
        <v>72</v>
      </c>
    </row>
    <row r="19054" spans="1:14" x14ac:dyDescent="0.25">
      <c r="A19054" s="9">
        <v>100223034</v>
      </c>
      <c r="B19054" t="s">
        <v>24410</v>
      </c>
      <c r="C19054" t="s">
        <v>6860</v>
      </c>
      <c r="D19054" t="s">
        <v>104</v>
      </c>
      <c r="E19054" t="s">
        <v>831</v>
      </c>
      <c r="F19054" t="s">
        <v>29</v>
      </c>
      <c r="G19054" t="s">
        <v>72</v>
      </c>
      <c r="H19054" t="s">
        <v>84</v>
      </c>
      <c r="I19054" s="5">
        <v>45456</v>
      </c>
      <c r="J19054" t="s">
        <v>8812</v>
      </c>
      <c r="K19054" t="s">
        <v>8813</v>
      </c>
      <c r="L19054" t="s">
        <v>499</v>
      </c>
      <c r="M19054" t="s">
        <v>92</v>
      </c>
      <c r="N19054" t="s">
        <v>72</v>
      </c>
    </row>
    <row r="19055" spans="1:14" x14ac:dyDescent="0.25">
      <c r="A19055" s="9">
        <v>100223034</v>
      </c>
      <c r="B19055" t="s">
        <v>24411</v>
      </c>
      <c r="C19055" t="s">
        <v>1187</v>
      </c>
      <c r="D19055" t="s">
        <v>118</v>
      </c>
      <c r="E19055" t="s">
        <v>143</v>
      </c>
      <c r="F19055" t="s">
        <v>29</v>
      </c>
      <c r="G19055" t="s">
        <v>72</v>
      </c>
      <c r="H19055" t="s">
        <v>84</v>
      </c>
      <c r="I19055" s="5">
        <v>45474</v>
      </c>
      <c r="J19055" t="s">
        <v>8608</v>
      </c>
      <c r="K19055" t="s">
        <v>8609</v>
      </c>
      <c r="L19055" t="s">
        <v>326</v>
      </c>
      <c r="M19055" t="s">
        <v>92</v>
      </c>
      <c r="N19055" t="s">
        <v>72</v>
      </c>
    </row>
    <row r="19056" spans="1:14" x14ac:dyDescent="0.25">
      <c r="A19056" s="9">
        <v>100223034</v>
      </c>
      <c r="B19056" t="s">
        <v>24412</v>
      </c>
      <c r="C19056" t="s">
        <v>3563</v>
      </c>
      <c r="D19056" t="s">
        <v>165</v>
      </c>
      <c r="E19056" t="s">
        <v>718</v>
      </c>
      <c r="F19056" t="s">
        <v>29</v>
      </c>
      <c r="G19056" t="s">
        <v>72</v>
      </c>
      <c r="H19056" t="s">
        <v>84</v>
      </c>
      <c r="I19056" s="5">
        <v>45474</v>
      </c>
      <c r="J19056" t="s">
        <v>8608</v>
      </c>
      <c r="K19056" t="s">
        <v>8609</v>
      </c>
      <c r="L19056" t="s">
        <v>326</v>
      </c>
      <c r="M19056" t="s">
        <v>92</v>
      </c>
      <c r="N19056" t="s">
        <v>72</v>
      </c>
    </row>
    <row r="19057" spans="1:14" x14ac:dyDescent="0.25">
      <c r="A19057" s="9">
        <v>100223034</v>
      </c>
      <c r="B19057" t="s">
        <v>24413</v>
      </c>
      <c r="C19057" t="s">
        <v>2214</v>
      </c>
      <c r="D19057" t="s">
        <v>1453</v>
      </c>
      <c r="E19057" t="s">
        <v>247</v>
      </c>
      <c r="F19057" t="s">
        <v>29</v>
      </c>
      <c r="G19057" t="s">
        <v>72</v>
      </c>
      <c r="H19057" t="s">
        <v>84</v>
      </c>
      <c r="I19057" s="5">
        <v>45474</v>
      </c>
      <c r="J19057" t="s">
        <v>8812</v>
      </c>
      <c r="K19057" t="s">
        <v>8813</v>
      </c>
      <c r="L19057" t="s">
        <v>326</v>
      </c>
      <c r="M19057" t="s">
        <v>92</v>
      </c>
      <c r="N19057" t="s">
        <v>72</v>
      </c>
    </row>
    <row r="19058" spans="1:14" x14ac:dyDescent="0.25">
      <c r="A19058" s="9">
        <v>100223034</v>
      </c>
      <c r="B19058" t="s">
        <v>24414</v>
      </c>
      <c r="C19058" t="s">
        <v>1852</v>
      </c>
      <c r="D19058" t="s">
        <v>823</v>
      </c>
      <c r="E19058" t="s">
        <v>824</v>
      </c>
      <c r="F19058" t="s">
        <v>29</v>
      </c>
      <c r="G19058" t="s">
        <v>72</v>
      </c>
      <c r="H19058" t="s">
        <v>84</v>
      </c>
      <c r="I19058" s="5">
        <v>45474</v>
      </c>
      <c r="J19058" t="s">
        <v>19078</v>
      </c>
      <c r="K19058" t="s">
        <v>19079</v>
      </c>
      <c r="L19058" t="s">
        <v>326</v>
      </c>
      <c r="M19058" t="s">
        <v>92</v>
      </c>
      <c r="N19058" t="s">
        <v>72</v>
      </c>
    </row>
    <row r="19059" spans="1:14" x14ac:dyDescent="0.25">
      <c r="A19059" s="9">
        <v>100223034</v>
      </c>
      <c r="B19059" t="s">
        <v>24415</v>
      </c>
      <c r="C19059" t="s">
        <v>3430</v>
      </c>
      <c r="D19059" t="s">
        <v>1453</v>
      </c>
      <c r="E19059" t="s">
        <v>4223</v>
      </c>
      <c r="F19059" t="s">
        <v>29</v>
      </c>
      <c r="G19059" t="s">
        <v>72</v>
      </c>
      <c r="H19059" t="s">
        <v>84</v>
      </c>
      <c r="I19059" s="5">
        <v>45474</v>
      </c>
      <c r="J19059" t="s">
        <v>19072</v>
      </c>
      <c r="K19059" t="s">
        <v>418</v>
      </c>
      <c r="L19059" t="s">
        <v>326</v>
      </c>
      <c r="M19059" t="s">
        <v>92</v>
      </c>
      <c r="N19059" t="s">
        <v>72</v>
      </c>
    </row>
    <row r="19060" spans="1:14" x14ac:dyDescent="0.25">
      <c r="A19060" s="9">
        <v>100223034</v>
      </c>
      <c r="B19060" t="s">
        <v>24416</v>
      </c>
      <c r="C19060" t="s">
        <v>1274</v>
      </c>
      <c r="D19060" t="s">
        <v>153</v>
      </c>
      <c r="E19060" t="s">
        <v>88</v>
      </c>
      <c r="F19060" t="s">
        <v>29</v>
      </c>
      <c r="G19060" t="s">
        <v>72</v>
      </c>
      <c r="H19060" t="s">
        <v>84</v>
      </c>
      <c r="I19060" s="5">
        <v>45474</v>
      </c>
      <c r="J19060" t="s">
        <v>19081</v>
      </c>
      <c r="K19060" t="s">
        <v>19082</v>
      </c>
      <c r="L19060" t="s">
        <v>326</v>
      </c>
      <c r="M19060" t="s">
        <v>92</v>
      </c>
      <c r="N19060" t="s">
        <v>72</v>
      </c>
    </row>
    <row r="19061" spans="1:14" x14ac:dyDescent="0.25">
      <c r="A19061" s="9">
        <v>100223034</v>
      </c>
      <c r="B19061" t="s">
        <v>24417</v>
      </c>
      <c r="C19061" t="s">
        <v>24418</v>
      </c>
      <c r="D19061" t="s">
        <v>286</v>
      </c>
      <c r="E19061" t="s">
        <v>1573</v>
      </c>
      <c r="F19061" t="s">
        <v>29</v>
      </c>
      <c r="G19061" t="s">
        <v>72</v>
      </c>
      <c r="H19061" t="s">
        <v>84</v>
      </c>
      <c r="I19061" s="5">
        <v>45456</v>
      </c>
      <c r="J19061" t="s">
        <v>8812</v>
      </c>
      <c r="K19061" t="s">
        <v>8813</v>
      </c>
      <c r="L19061" t="s">
        <v>499</v>
      </c>
      <c r="M19061" t="s">
        <v>92</v>
      </c>
      <c r="N19061" t="s">
        <v>72</v>
      </c>
    </row>
    <row r="19062" spans="1:14" x14ac:dyDescent="0.25">
      <c r="A19062" s="9">
        <v>100223034</v>
      </c>
      <c r="B19062" t="s">
        <v>24419</v>
      </c>
      <c r="C19062" t="s">
        <v>24420</v>
      </c>
      <c r="D19062" t="s">
        <v>286</v>
      </c>
      <c r="E19062" t="s">
        <v>1003</v>
      </c>
      <c r="F19062" t="s">
        <v>29</v>
      </c>
      <c r="G19062" t="s">
        <v>72</v>
      </c>
      <c r="H19062" t="s">
        <v>84</v>
      </c>
      <c r="I19062" s="5">
        <v>45456</v>
      </c>
      <c r="J19062" t="s">
        <v>8812</v>
      </c>
      <c r="K19062" t="s">
        <v>8813</v>
      </c>
      <c r="L19062" t="s">
        <v>499</v>
      </c>
      <c r="M19062" t="s">
        <v>92</v>
      </c>
      <c r="N19062" t="s">
        <v>72</v>
      </c>
    </row>
    <row r="19063" spans="1:14" x14ac:dyDescent="0.25">
      <c r="A19063" s="9">
        <v>100223034</v>
      </c>
      <c r="B19063" t="s">
        <v>24421</v>
      </c>
      <c r="C19063" t="s">
        <v>1187</v>
      </c>
      <c r="D19063" t="s">
        <v>112</v>
      </c>
      <c r="E19063" t="s">
        <v>115</v>
      </c>
      <c r="F19063" t="s">
        <v>29</v>
      </c>
      <c r="G19063" t="s">
        <v>72</v>
      </c>
      <c r="H19063" t="s">
        <v>84</v>
      </c>
      <c r="I19063" s="5">
        <v>45456</v>
      </c>
      <c r="J19063" t="s">
        <v>8812</v>
      </c>
      <c r="K19063" t="s">
        <v>8813</v>
      </c>
      <c r="L19063" t="s">
        <v>499</v>
      </c>
      <c r="M19063" t="s">
        <v>92</v>
      </c>
      <c r="N19063" t="s">
        <v>72</v>
      </c>
    </row>
    <row r="19064" spans="1:14" x14ac:dyDescent="0.25">
      <c r="A19064" s="9">
        <v>100223034</v>
      </c>
      <c r="B19064" t="s">
        <v>24422</v>
      </c>
      <c r="C19064" t="s">
        <v>8569</v>
      </c>
      <c r="D19064" t="s">
        <v>153</v>
      </c>
      <c r="E19064" t="s">
        <v>354</v>
      </c>
      <c r="F19064" t="s">
        <v>29</v>
      </c>
      <c r="G19064" t="s">
        <v>72</v>
      </c>
      <c r="H19064" t="s">
        <v>84</v>
      </c>
      <c r="I19064" s="5">
        <v>45456</v>
      </c>
      <c r="J19064" t="s">
        <v>19050</v>
      </c>
      <c r="K19064" t="s">
        <v>19051</v>
      </c>
      <c r="L19064" t="s">
        <v>499</v>
      </c>
      <c r="M19064" t="s">
        <v>92</v>
      </c>
      <c r="N19064" t="s">
        <v>72</v>
      </c>
    </row>
    <row r="19065" spans="1:14" x14ac:dyDescent="0.25">
      <c r="A19065" s="9">
        <v>100223034</v>
      </c>
      <c r="B19065" t="s">
        <v>24423</v>
      </c>
      <c r="C19065" t="s">
        <v>24424</v>
      </c>
      <c r="D19065" t="s">
        <v>304</v>
      </c>
      <c r="E19065" t="s">
        <v>175</v>
      </c>
      <c r="F19065" t="s">
        <v>29</v>
      </c>
      <c r="G19065" t="s">
        <v>72</v>
      </c>
      <c r="H19065" t="s">
        <v>84</v>
      </c>
      <c r="I19065" s="5">
        <v>45456</v>
      </c>
      <c r="J19065" t="s">
        <v>8812</v>
      </c>
      <c r="K19065" t="s">
        <v>8813</v>
      </c>
      <c r="L19065" t="s">
        <v>499</v>
      </c>
      <c r="M19065" t="s">
        <v>92</v>
      </c>
      <c r="N19065" t="s">
        <v>72</v>
      </c>
    </row>
    <row r="19066" spans="1:14" x14ac:dyDescent="0.25">
      <c r="A19066" s="9">
        <v>100223034</v>
      </c>
      <c r="B19066" t="s">
        <v>24425</v>
      </c>
      <c r="C19066" t="s">
        <v>8569</v>
      </c>
      <c r="D19066" t="s">
        <v>308</v>
      </c>
      <c r="E19066" t="s">
        <v>5136</v>
      </c>
      <c r="F19066" t="s">
        <v>29</v>
      </c>
      <c r="G19066" t="s">
        <v>72</v>
      </c>
      <c r="H19066" t="s">
        <v>84</v>
      </c>
      <c r="I19066" s="5">
        <v>45456</v>
      </c>
      <c r="J19066" t="s">
        <v>8812</v>
      </c>
      <c r="K19066" t="s">
        <v>8813</v>
      </c>
      <c r="L19066" t="s">
        <v>499</v>
      </c>
      <c r="M19066" t="s">
        <v>92</v>
      </c>
      <c r="N19066" t="s">
        <v>72</v>
      </c>
    </row>
    <row r="19067" spans="1:14" x14ac:dyDescent="0.25">
      <c r="A19067" s="9">
        <v>100223034</v>
      </c>
      <c r="B19067" t="s">
        <v>24426</v>
      </c>
      <c r="C19067" t="s">
        <v>6820</v>
      </c>
      <c r="D19067" t="s">
        <v>383</v>
      </c>
      <c r="E19067" t="s">
        <v>175</v>
      </c>
      <c r="F19067" t="s">
        <v>29</v>
      </c>
      <c r="G19067" t="s">
        <v>72</v>
      </c>
      <c r="H19067" t="s">
        <v>84</v>
      </c>
      <c r="I19067" s="5">
        <v>45456</v>
      </c>
      <c r="J19067" t="s">
        <v>8812</v>
      </c>
      <c r="K19067" t="s">
        <v>8813</v>
      </c>
      <c r="L19067" t="s">
        <v>499</v>
      </c>
      <c r="M19067" t="s">
        <v>92</v>
      </c>
      <c r="N19067" t="s">
        <v>72</v>
      </c>
    </row>
    <row r="19068" spans="1:14" x14ac:dyDescent="0.25">
      <c r="A19068" s="9">
        <v>100223034</v>
      </c>
      <c r="B19068" t="s">
        <v>24427</v>
      </c>
      <c r="C19068" t="s">
        <v>24428</v>
      </c>
      <c r="D19068" t="s">
        <v>677</v>
      </c>
      <c r="E19068" t="s">
        <v>153</v>
      </c>
      <c r="F19068" t="s">
        <v>29</v>
      </c>
      <c r="G19068" t="s">
        <v>72</v>
      </c>
      <c r="H19068" t="s">
        <v>84</v>
      </c>
      <c r="I19068" s="5">
        <v>45456</v>
      </c>
      <c r="J19068" t="s">
        <v>8812</v>
      </c>
      <c r="K19068" t="s">
        <v>8813</v>
      </c>
      <c r="L19068" t="s">
        <v>499</v>
      </c>
      <c r="M19068" t="s">
        <v>92</v>
      </c>
      <c r="N19068" t="s">
        <v>72</v>
      </c>
    </row>
    <row r="19069" spans="1:14" x14ac:dyDescent="0.25">
      <c r="A19069" s="9">
        <v>100223034</v>
      </c>
      <c r="B19069" t="s">
        <v>24429</v>
      </c>
      <c r="C19069" t="s">
        <v>6818</v>
      </c>
      <c r="D19069" t="s">
        <v>149</v>
      </c>
      <c r="E19069" t="s">
        <v>29</v>
      </c>
      <c r="F19069" t="s">
        <v>29</v>
      </c>
      <c r="G19069" t="s">
        <v>72</v>
      </c>
      <c r="H19069" t="s">
        <v>84</v>
      </c>
      <c r="I19069" s="5">
        <v>45456</v>
      </c>
      <c r="J19069" t="s">
        <v>8812</v>
      </c>
      <c r="K19069" t="s">
        <v>8813</v>
      </c>
      <c r="L19069" t="s">
        <v>499</v>
      </c>
      <c r="M19069" t="s">
        <v>92</v>
      </c>
      <c r="N19069" t="s">
        <v>72</v>
      </c>
    </row>
    <row r="19070" spans="1:14" x14ac:dyDescent="0.25">
      <c r="A19070" s="9">
        <v>100223034</v>
      </c>
      <c r="B19070" t="s">
        <v>24430</v>
      </c>
      <c r="C19070" t="s">
        <v>986</v>
      </c>
      <c r="D19070" t="s">
        <v>189</v>
      </c>
      <c r="E19070" t="s">
        <v>345</v>
      </c>
      <c r="F19070" t="s">
        <v>29</v>
      </c>
      <c r="G19070" t="s">
        <v>72</v>
      </c>
      <c r="H19070" t="s">
        <v>84</v>
      </c>
      <c r="I19070" s="5">
        <v>45456</v>
      </c>
      <c r="J19070" t="s">
        <v>8812</v>
      </c>
      <c r="K19070" t="s">
        <v>8813</v>
      </c>
      <c r="L19070" t="s">
        <v>499</v>
      </c>
      <c r="M19070" t="s">
        <v>92</v>
      </c>
      <c r="N19070" t="s">
        <v>72</v>
      </c>
    </row>
    <row r="19071" spans="1:14" x14ac:dyDescent="0.25">
      <c r="A19071" s="9">
        <v>100223034</v>
      </c>
      <c r="B19071" t="s">
        <v>24431</v>
      </c>
      <c r="C19071" t="s">
        <v>2055</v>
      </c>
      <c r="D19071" t="s">
        <v>1482</v>
      </c>
      <c r="E19071" t="s">
        <v>5717</v>
      </c>
      <c r="F19071" t="s">
        <v>29</v>
      </c>
      <c r="G19071" t="s">
        <v>72</v>
      </c>
      <c r="H19071" t="s">
        <v>84</v>
      </c>
      <c r="I19071" s="5">
        <v>45456</v>
      </c>
      <c r="J19071" t="s">
        <v>8812</v>
      </c>
      <c r="K19071" t="s">
        <v>8813</v>
      </c>
      <c r="L19071" t="s">
        <v>499</v>
      </c>
      <c r="M19071" t="s">
        <v>92</v>
      </c>
      <c r="N19071" t="s">
        <v>72</v>
      </c>
    </row>
    <row r="19072" spans="1:14" x14ac:dyDescent="0.25">
      <c r="A19072" s="9">
        <v>100223034</v>
      </c>
      <c r="B19072" t="s">
        <v>24432</v>
      </c>
      <c r="C19072" t="s">
        <v>24433</v>
      </c>
      <c r="D19072" t="s">
        <v>607</v>
      </c>
      <c r="E19072" t="s">
        <v>548</v>
      </c>
      <c r="F19072" t="s">
        <v>29</v>
      </c>
      <c r="G19072" t="s">
        <v>72</v>
      </c>
      <c r="H19072" t="s">
        <v>84</v>
      </c>
      <c r="I19072" s="5">
        <v>45456</v>
      </c>
      <c r="J19072" t="s">
        <v>8812</v>
      </c>
      <c r="K19072" t="s">
        <v>8813</v>
      </c>
      <c r="L19072" t="s">
        <v>499</v>
      </c>
      <c r="M19072" t="s">
        <v>92</v>
      </c>
      <c r="N19072" t="s">
        <v>72</v>
      </c>
    </row>
    <row r="19073" spans="1:14" x14ac:dyDescent="0.25">
      <c r="A19073" s="9">
        <v>100223034</v>
      </c>
      <c r="B19073" t="s">
        <v>24434</v>
      </c>
      <c r="C19073" t="s">
        <v>24435</v>
      </c>
      <c r="D19073" t="s">
        <v>580</v>
      </c>
      <c r="E19073" t="s">
        <v>192</v>
      </c>
      <c r="F19073" t="s">
        <v>29</v>
      </c>
      <c r="G19073" t="s">
        <v>72</v>
      </c>
      <c r="H19073" t="s">
        <v>84</v>
      </c>
      <c r="I19073" s="5">
        <v>45456</v>
      </c>
      <c r="J19073" t="s">
        <v>8812</v>
      </c>
      <c r="K19073" t="s">
        <v>8813</v>
      </c>
      <c r="L19073" t="s">
        <v>499</v>
      </c>
      <c r="M19073" t="s">
        <v>92</v>
      </c>
      <c r="N19073" t="s">
        <v>72</v>
      </c>
    </row>
    <row r="19074" spans="1:14" x14ac:dyDescent="0.25">
      <c r="A19074" s="9">
        <v>100223034</v>
      </c>
      <c r="B19074" t="s">
        <v>24436</v>
      </c>
      <c r="C19074" t="s">
        <v>24437</v>
      </c>
      <c r="D19074" t="s">
        <v>495</v>
      </c>
      <c r="E19074" t="s">
        <v>1072</v>
      </c>
      <c r="F19074" t="s">
        <v>29</v>
      </c>
      <c r="G19074" t="s">
        <v>72</v>
      </c>
      <c r="H19074" t="s">
        <v>84</v>
      </c>
      <c r="I19074" s="5">
        <v>45456</v>
      </c>
      <c r="J19074" t="s">
        <v>8812</v>
      </c>
      <c r="K19074" t="s">
        <v>8813</v>
      </c>
      <c r="L19074" t="s">
        <v>499</v>
      </c>
      <c r="M19074" t="s">
        <v>92</v>
      </c>
      <c r="N19074" t="s">
        <v>72</v>
      </c>
    </row>
    <row r="19075" spans="1:14" x14ac:dyDescent="0.25">
      <c r="A19075" s="9">
        <v>100223034</v>
      </c>
      <c r="B19075" t="s">
        <v>24438</v>
      </c>
      <c r="C19075" t="s">
        <v>2055</v>
      </c>
      <c r="D19075" t="s">
        <v>1010</v>
      </c>
      <c r="E19075" t="s">
        <v>87</v>
      </c>
      <c r="F19075" t="s">
        <v>29</v>
      </c>
      <c r="G19075" t="s">
        <v>72</v>
      </c>
      <c r="H19075" t="s">
        <v>84</v>
      </c>
      <c r="I19075" s="5">
        <v>45478</v>
      </c>
      <c r="J19075" t="s">
        <v>19050</v>
      </c>
      <c r="K19075" t="s">
        <v>19051</v>
      </c>
      <c r="L19075" t="s">
        <v>91</v>
      </c>
      <c r="M19075" t="s">
        <v>92</v>
      </c>
      <c r="N19075" t="s">
        <v>72</v>
      </c>
    </row>
    <row r="19076" spans="1:14" x14ac:dyDescent="0.25">
      <c r="A19076" s="9">
        <v>100223034</v>
      </c>
      <c r="B19076" t="s">
        <v>24439</v>
      </c>
      <c r="C19076" t="s">
        <v>4114</v>
      </c>
      <c r="D19076" t="s">
        <v>578</v>
      </c>
      <c r="E19076" t="s">
        <v>143</v>
      </c>
      <c r="F19076" t="s">
        <v>29</v>
      </c>
      <c r="G19076" t="s">
        <v>72</v>
      </c>
      <c r="H19076" t="s">
        <v>84</v>
      </c>
      <c r="I19076" s="5">
        <v>45478</v>
      </c>
      <c r="J19076" t="s">
        <v>19050</v>
      </c>
      <c r="K19076" t="s">
        <v>19051</v>
      </c>
      <c r="L19076" t="s">
        <v>91</v>
      </c>
      <c r="M19076" t="s">
        <v>92</v>
      </c>
      <c r="N19076" t="s">
        <v>72</v>
      </c>
    </row>
    <row r="19077" spans="1:14" x14ac:dyDescent="0.25">
      <c r="A19077" s="9">
        <v>100223034</v>
      </c>
      <c r="B19077" t="s">
        <v>24440</v>
      </c>
      <c r="C19077" t="s">
        <v>24441</v>
      </c>
      <c r="D19077" t="s">
        <v>1072</v>
      </c>
      <c r="E19077" t="s">
        <v>266</v>
      </c>
      <c r="F19077" t="s">
        <v>29</v>
      </c>
      <c r="G19077" t="s">
        <v>72</v>
      </c>
      <c r="H19077" t="s">
        <v>84</v>
      </c>
      <c r="I19077" s="5">
        <v>45478</v>
      </c>
      <c r="J19077" t="s">
        <v>19050</v>
      </c>
      <c r="K19077" t="s">
        <v>19051</v>
      </c>
      <c r="L19077" t="s">
        <v>91</v>
      </c>
      <c r="M19077" t="s">
        <v>92</v>
      </c>
      <c r="N19077" t="s">
        <v>72</v>
      </c>
    </row>
    <row r="19078" spans="1:14" x14ac:dyDescent="0.25">
      <c r="A19078" s="9">
        <v>100223034</v>
      </c>
      <c r="B19078" t="s">
        <v>24442</v>
      </c>
      <c r="C19078" t="s">
        <v>2315</v>
      </c>
      <c r="D19078" t="s">
        <v>169</v>
      </c>
      <c r="E19078" t="s">
        <v>10893</v>
      </c>
      <c r="F19078" t="s">
        <v>29</v>
      </c>
      <c r="G19078" t="s">
        <v>72</v>
      </c>
      <c r="H19078" t="s">
        <v>84</v>
      </c>
      <c r="I19078" s="5">
        <v>45478</v>
      </c>
      <c r="J19078" t="s">
        <v>19050</v>
      </c>
      <c r="K19078" t="s">
        <v>19051</v>
      </c>
      <c r="L19078" t="s">
        <v>91</v>
      </c>
      <c r="M19078" t="s">
        <v>92</v>
      </c>
      <c r="N19078" t="s">
        <v>72</v>
      </c>
    </row>
    <row r="19079" spans="1:14" x14ac:dyDescent="0.25">
      <c r="A19079" s="9">
        <v>100223034</v>
      </c>
      <c r="B19079" t="s">
        <v>24443</v>
      </c>
      <c r="C19079" t="s">
        <v>1646</v>
      </c>
      <c r="D19079" t="s">
        <v>266</v>
      </c>
      <c r="E19079" t="s">
        <v>247</v>
      </c>
      <c r="F19079" t="s">
        <v>29</v>
      </c>
      <c r="G19079" t="s">
        <v>72</v>
      </c>
      <c r="H19079" t="s">
        <v>84</v>
      </c>
      <c r="I19079" s="5">
        <v>45478</v>
      </c>
      <c r="J19079" t="s">
        <v>19050</v>
      </c>
      <c r="K19079" t="s">
        <v>19051</v>
      </c>
      <c r="L19079" t="s">
        <v>91</v>
      </c>
      <c r="M19079" t="s">
        <v>92</v>
      </c>
      <c r="N19079" t="s">
        <v>72</v>
      </c>
    </row>
    <row r="19080" spans="1:14" x14ac:dyDescent="0.25">
      <c r="A19080" s="9">
        <v>100223034</v>
      </c>
      <c r="B19080" t="s">
        <v>24444</v>
      </c>
      <c r="C19080" t="s">
        <v>3147</v>
      </c>
      <c r="D19080" t="s">
        <v>677</v>
      </c>
      <c r="E19080" t="s">
        <v>677</v>
      </c>
      <c r="F19080" t="s">
        <v>29</v>
      </c>
      <c r="G19080" t="s">
        <v>72</v>
      </c>
      <c r="H19080" t="s">
        <v>84</v>
      </c>
      <c r="I19080" s="5">
        <v>45478</v>
      </c>
      <c r="J19080" t="s">
        <v>19050</v>
      </c>
      <c r="K19080" t="s">
        <v>19051</v>
      </c>
      <c r="L19080" t="s">
        <v>91</v>
      </c>
      <c r="M19080" t="s">
        <v>92</v>
      </c>
      <c r="N19080" t="s">
        <v>72</v>
      </c>
    </row>
    <row r="19081" spans="1:14" x14ac:dyDescent="0.25">
      <c r="A19081" s="9">
        <v>100223034</v>
      </c>
      <c r="B19081" t="s">
        <v>24445</v>
      </c>
      <c r="C19081" t="s">
        <v>24446</v>
      </c>
      <c r="D19081" t="s">
        <v>903</v>
      </c>
      <c r="E19081" t="s">
        <v>867</v>
      </c>
      <c r="F19081" t="s">
        <v>29</v>
      </c>
      <c r="G19081" t="s">
        <v>72</v>
      </c>
      <c r="H19081" t="s">
        <v>84</v>
      </c>
      <c r="I19081" s="5">
        <v>45478</v>
      </c>
      <c r="J19081" t="s">
        <v>19050</v>
      </c>
      <c r="K19081" t="s">
        <v>19051</v>
      </c>
      <c r="L19081" t="s">
        <v>91</v>
      </c>
      <c r="M19081" t="s">
        <v>92</v>
      </c>
      <c r="N19081" t="s">
        <v>72</v>
      </c>
    </row>
    <row r="19082" spans="1:14" x14ac:dyDescent="0.25">
      <c r="A19082" s="9">
        <v>100223034</v>
      </c>
      <c r="B19082" t="s">
        <v>24447</v>
      </c>
      <c r="C19082" t="s">
        <v>2317</v>
      </c>
      <c r="D19082" t="s">
        <v>2977</v>
      </c>
      <c r="E19082" t="s">
        <v>552</v>
      </c>
      <c r="F19082" t="s">
        <v>29</v>
      </c>
      <c r="G19082" t="s">
        <v>72</v>
      </c>
      <c r="H19082" t="s">
        <v>84</v>
      </c>
      <c r="I19082" s="5">
        <v>45478</v>
      </c>
      <c r="J19082" t="s">
        <v>19050</v>
      </c>
      <c r="K19082" t="s">
        <v>19051</v>
      </c>
      <c r="L19082" t="s">
        <v>91</v>
      </c>
      <c r="M19082" t="s">
        <v>92</v>
      </c>
      <c r="N19082" t="s">
        <v>72</v>
      </c>
    </row>
    <row r="19083" spans="1:14" x14ac:dyDescent="0.25">
      <c r="A19083" s="9">
        <v>100223034</v>
      </c>
      <c r="B19083" t="s">
        <v>24448</v>
      </c>
      <c r="C19083" t="s">
        <v>3563</v>
      </c>
      <c r="D19083" t="s">
        <v>215</v>
      </c>
      <c r="E19083" t="s">
        <v>115</v>
      </c>
      <c r="F19083" t="s">
        <v>29</v>
      </c>
      <c r="G19083" t="s">
        <v>72</v>
      </c>
      <c r="H19083" t="s">
        <v>84</v>
      </c>
      <c r="I19083" s="5">
        <v>45478</v>
      </c>
      <c r="J19083" t="s">
        <v>19050</v>
      </c>
      <c r="K19083" t="s">
        <v>19051</v>
      </c>
      <c r="L19083" t="s">
        <v>91</v>
      </c>
      <c r="M19083" t="s">
        <v>92</v>
      </c>
      <c r="N19083" t="s">
        <v>72</v>
      </c>
    </row>
    <row r="19084" spans="1:14" x14ac:dyDescent="0.25">
      <c r="A19084" s="9">
        <v>100223034</v>
      </c>
      <c r="B19084" t="s">
        <v>24449</v>
      </c>
      <c r="C19084" t="s">
        <v>1633</v>
      </c>
      <c r="D19084" t="s">
        <v>779</v>
      </c>
      <c r="E19084" t="s">
        <v>417</v>
      </c>
      <c r="F19084" t="s">
        <v>29</v>
      </c>
      <c r="G19084" t="s">
        <v>72</v>
      </c>
      <c r="H19084" t="s">
        <v>84</v>
      </c>
      <c r="I19084" s="5">
        <v>45478</v>
      </c>
      <c r="J19084" t="s">
        <v>19050</v>
      </c>
      <c r="K19084" t="s">
        <v>19051</v>
      </c>
      <c r="L19084" t="s">
        <v>91</v>
      </c>
      <c r="M19084" t="s">
        <v>92</v>
      </c>
      <c r="N19084" t="s">
        <v>72</v>
      </c>
    </row>
    <row r="19085" spans="1:14" x14ac:dyDescent="0.25">
      <c r="A19085" s="9">
        <v>100223034</v>
      </c>
      <c r="B19085" t="s">
        <v>24450</v>
      </c>
      <c r="C19085" t="s">
        <v>1710</v>
      </c>
      <c r="D19085" t="s">
        <v>143</v>
      </c>
      <c r="E19085" t="s">
        <v>115</v>
      </c>
      <c r="F19085" t="s">
        <v>29</v>
      </c>
      <c r="G19085" t="s">
        <v>72</v>
      </c>
      <c r="H19085" t="s">
        <v>84</v>
      </c>
      <c r="I19085" s="5">
        <v>45478</v>
      </c>
      <c r="J19085" t="s">
        <v>19050</v>
      </c>
      <c r="K19085" t="s">
        <v>19051</v>
      </c>
      <c r="L19085" t="s">
        <v>91</v>
      </c>
      <c r="M19085" t="s">
        <v>92</v>
      </c>
      <c r="N19085" t="s">
        <v>72</v>
      </c>
    </row>
    <row r="19086" spans="1:14" x14ac:dyDescent="0.25">
      <c r="A19086" s="9">
        <v>100223034</v>
      </c>
      <c r="B19086" t="s">
        <v>24451</v>
      </c>
      <c r="C19086" t="s">
        <v>14884</v>
      </c>
      <c r="D19086" t="s">
        <v>1010</v>
      </c>
      <c r="E19086" t="s">
        <v>10694</v>
      </c>
      <c r="F19086" t="s">
        <v>29</v>
      </c>
      <c r="G19086" t="s">
        <v>72</v>
      </c>
      <c r="H19086" t="s">
        <v>84</v>
      </c>
      <c r="I19086" s="5">
        <v>45478</v>
      </c>
      <c r="J19086" t="s">
        <v>19050</v>
      </c>
      <c r="K19086" t="s">
        <v>19051</v>
      </c>
      <c r="L19086" t="s">
        <v>91</v>
      </c>
      <c r="M19086" t="s">
        <v>92</v>
      </c>
      <c r="N19086" t="s">
        <v>72</v>
      </c>
    </row>
    <row r="19087" spans="1:14" x14ac:dyDescent="0.25">
      <c r="A19087" s="9">
        <v>100223034</v>
      </c>
      <c r="B19087" t="s">
        <v>24452</v>
      </c>
      <c r="C19087" t="s">
        <v>1852</v>
      </c>
      <c r="D19087" t="s">
        <v>266</v>
      </c>
      <c r="E19087" t="s">
        <v>3096</v>
      </c>
      <c r="F19087" t="s">
        <v>29</v>
      </c>
      <c r="G19087" t="s">
        <v>72</v>
      </c>
      <c r="H19087" t="s">
        <v>84</v>
      </c>
      <c r="I19087" s="5">
        <v>45462</v>
      </c>
      <c r="J19087" t="s">
        <v>8812</v>
      </c>
      <c r="K19087" t="s">
        <v>8813</v>
      </c>
      <c r="L19087" t="s">
        <v>377</v>
      </c>
      <c r="M19087" t="s">
        <v>92</v>
      </c>
      <c r="N19087" t="s">
        <v>72</v>
      </c>
    </row>
    <row r="19088" spans="1:14" x14ac:dyDescent="0.25">
      <c r="A19088" s="9">
        <v>100223034</v>
      </c>
      <c r="B19088" t="s">
        <v>24453</v>
      </c>
      <c r="C19088" t="s">
        <v>1681</v>
      </c>
      <c r="D19088" t="s">
        <v>6371</v>
      </c>
      <c r="E19088" t="s">
        <v>5378</v>
      </c>
      <c r="F19088" t="s">
        <v>29</v>
      </c>
      <c r="G19088" t="s">
        <v>72</v>
      </c>
      <c r="H19088" t="s">
        <v>84</v>
      </c>
      <c r="I19088" s="5">
        <v>45462</v>
      </c>
      <c r="J19088" t="s">
        <v>19113</v>
      </c>
      <c r="K19088" t="s">
        <v>2179</v>
      </c>
      <c r="L19088" t="s">
        <v>377</v>
      </c>
      <c r="M19088" t="s">
        <v>92</v>
      </c>
      <c r="N19088" t="s">
        <v>72</v>
      </c>
    </row>
    <row r="19089" spans="1:14" x14ac:dyDescent="0.25">
      <c r="A19089" s="9">
        <v>100223034</v>
      </c>
      <c r="B19089" t="s">
        <v>24454</v>
      </c>
      <c r="C19089" t="s">
        <v>1679</v>
      </c>
      <c r="D19089" t="s">
        <v>4470</v>
      </c>
      <c r="E19089" t="s">
        <v>2741</v>
      </c>
      <c r="F19089" t="s">
        <v>29</v>
      </c>
      <c r="G19089" t="s">
        <v>72</v>
      </c>
      <c r="H19089" t="s">
        <v>84</v>
      </c>
      <c r="I19089" s="5">
        <v>45462</v>
      </c>
      <c r="J19089" t="s">
        <v>8812</v>
      </c>
      <c r="K19089" t="s">
        <v>8813</v>
      </c>
      <c r="L19089" t="s">
        <v>377</v>
      </c>
      <c r="M19089" t="s">
        <v>92</v>
      </c>
      <c r="N19089" t="s">
        <v>72</v>
      </c>
    </row>
    <row r="19090" spans="1:14" x14ac:dyDescent="0.25">
      <c r="A19090" s="9">
        <v>100223034</v>
      </c>
      <c r="B19090" t="s">
        <v>24455</v>
      </c>
      <c r="C19090" t="s">
        <v>1399</v>
      </c>
      <c r="D19090" t="s">
        <v>206</v>
      </c>
      <c r="E19090" t="s">
        <v>321</v>
      </c>
      <c r="F19090" t="s">
        <v>29</v>
      </c>
      <c r="G19090" t="s">
        <v>72</v>
      </c>
      <c r="H19090" t="s">
        <v>84</v>
      </c>
      <c r="I19090" s="5">
        <v>45462</v>
      </c>
      <c r="J19090" t="s">
        <v>8812</v>
      </c>
      <c r="K19090" t="s">
        <v>8813</v>
      </c>
      <c r="L19090" t="s">
        <v>377</v>
      </c>
      <c r="M19090" t="s">
        <v>92</v>
      </c>
      <c r="N19090" t="s">
        <v>72</v>
      </c>
    </row>
    <row r="19091" spans="1:14" x14ac:dyDescent="0.25">
      <c r="A19091" s="9">
        <v>100223034</v>
      </c>
      <c r="B19091" t="s">
        <v>24456</v>
      </c>
      <c r="C19091" t="s">
        <v>24457</v>
      </c>
      <c r="D19091" t="s">
        <v>569</v>
      </c>
      <c r="E19091" t="s">
        <v>2194</v>
      </c>
      <c r="F19091" t="s">
        <v>29</v>
      </c>
      <c r="G19091" t="s">
        <v>72</v>
      </c>
      <c r="H19091" t="s">
        <v>84</v>
      </c>
      <c r="I19091" s="5">
        <v>45462</v>
      </c>
      <c r="J19091" t="s">
        <v>19113</v>
      </c>
      <c r="K19091" t="s">
        <v>2179</v>
      </c>
      <c r="L19091" t="s">
        <v>377</v>
      </c>
      <c r="M19091" t="s">
        <v>92</v>
      </c>
      <c r="N19091" t="s">
        <v>72</v>
      </c>
    </row>
    <row r="19092" spans="1:14" x14ac:dyDescent="0.25">
      <c r="A19092" s="9">
        <v>100223034</v>
      </c>
      <c r="B19092" t="s">
        <v>24458</v>
      </c>
      <c r="C19092" t="s">
        <v>1563</v>
      </c>
      <c r="D19092" t="s">
        <v>677</v>
      </c>
      <c r="E19092" t="s">
        <v>189</v>
      </c>
      <c r="F19092" t="s">
        <v>29</v>
      </c>
      <c r="G19092" t="s">
        <v>72</v>
      </c>
      <c r="H19092" t="s">
        <v>84</v>
      </c>
      <c r="I19092" s="5">
        <v>45456</v>
      </c>
      <c r="J19092" t="s">
        <v>8812</v>
      </c>
      <c r="K19092" t="s">
        <v>8813</v>
      </c>
      <c r="L19092" t="s">
        <v>499</v>
      </c>
      <c r="M19092" t="s">
        <v>92</v>
      </c>
      <c r="N19092" t="s">
        <v>72</v>
      </c>
    </row>
    <row r="19093" spans="1:14" x14ac:dyDescent="0.25">
      <c r="A19093" s="9">
        <v>100223034</v>
      </c>
      <c r="B19093" t="s">
        <v>24459</v>
      </c>
      <c r="C19093" t="s">
        <v>6330</v>
      </c>
      <c r="D19093" t="s">
        <v>1488</v>
      </c>
      <c r="E19093" t="s">
        <v>851</v>
      </c>
      <c r="F19093" t="s">
        <v>29</v>
      </c>
      <c r="G19093" t="s">
        <v>72</v>
      </c>
      <c r="H19093" t="s">
        <v>84</v>
      </c>
      <c r="I19093" s="5">
        <v>45456</v>
      </c>
      <c r="J19093" t="s">
        <v>8812</v>
      </c>
      <c r="K19093" t="s">
        <v>8813</v>
      </c>
      <c r="L19093" t="s">
        <v>499</v>
      </c>
      <c r="M19093" t="s">
        <v>92</v>
      </c>
      <c r="N19093" t="s">
        <v>72</v>
      </c>
    </row>
    <row r="19094" spans="1:14" x14ac:dyDescent="0.25">
      <c r="A19094" s="9">
        <v>100223034</v>
      </c>
      <c r="B19094" t="s">
        <v>24460</v>
      </c>
      <c r="C19094" t="s">
        <v>1016</v>
      </c>
      <c r="D19094" t="s">
        <v>851</v>
      </c>
      <c r="E19094" t="s">
        <v>189</v>
      </c>
      <c r="F19094" t="s">
        <v>29</v>
      </c>
      <c r="G19094" t="s">
        <v>72</v>
      </c>
      <c r="H19094" t="s">
        <v>84</v>
      </c>
      <c r="I19094" s="5">
        <v>45456</v>
      </c>
      <c r="J19094" t="s">
        <v>8812</v>
      </c>
      <c r="K19094" t="s">
        <v>8813</v>
      </c>
      <c r="L19094" t="s">
        <v>499</v>
      </c>
      <c r="M19094" t="s">
        <v>92</v>
      </c>
      <c r="N19094" t="s">
        <v>72</v>
      </c>
    </row>
    <row r="19095" spans="1:14" x14ac:dyDescent="0.25">
      <c r="A19095" s="9">
        <v>100223034</v>
      </c>
      <c r="B19095" t="s">
        <v>24461</v>
      </c>
      <c r="C19095" t="s">
        <v>24462</v>
      </c>
      <c r="D19095" t="s">
        <v>115</v>
      </c>
      <c r="E19095" t="s">
        <v>124</v>
      </c>
      <c r="F19095" t="s">
        <v>29</v>
      </c>
      <c r="G19095" t="s">
        <v>72</v>
      </c>
      <c r="H19095" t="s">
        <v>84</v>
      </c>
      <c r="I19095" s="5">
        <v>45456</v>
      </c>
      <c r="J19095" t="s">
        <v>8812</v>
      </c>
      <c r="K19095" t="s">
        <v>8813</v>
      </c>
      <c r="L19095" t="s">
        <v>499</v>
      </c>
      <c r="M19095" t="s">
        <v>92</v>
      </c>
      <c r="N19095" t="s">
        <v>72</v>
      </c>
    </row>
    <row r="19096" spans="1:14" x14ac:dyDescent="0.25">
      <c r="A19096" s="9">
        <v>100223034</v>
      </c>
      <c r="B19096" t="s">
        <v>24463</v>
      </c>
      <c r="C19096" t="s">
        <v>1895</v>
      </c>
      <c r="D19096" t="s">
        <v>383</v>
      </c>
      <c r="E19096" t="s">
        <v>175</v>
      </c>
      <c r="F19096" t="s">
        <v>29</v>
      </c>
      <c r="G19096" t="s">
        <v>72</v>
      </c>
      <c r="H19096" t="s">
        <v>84</v>
      </c>
      <c r="I19096" s="5">
        <v>45456</v>
      </c>
      <c r="J19096" t="s">
        <v>8812</v>
      </c>
      <c r="K19096" t="s">
        <v>8813</v>
      </c>
      <c r="L19096" t="s">
        <v>499</v>
      </c>
      <c r="M19096" t="s">
        <v>92</v>
      </c>
      <c r="N19096" t="s">
        <v>72</v>
      </c>
    </row>
    <row r="19097" spans="1:14" x14ac:dyDescent="0.25">
      <c r="A19097" s="9">
        <v>100223034</v>
      </c>
      <c r="B19097" t="s">
        <v>24464</v>
      </c>
      <c r="C19097" t="s">
        <v>24465</v>
      </c>
      <c r="D19097" t="s">
        <v>839</v>
      </c>
      <c r="E19097" t="s">
        <v>1756</v>
      </c>
      <c r="F19097" t="s">
        <v>29</v>
      </c>
      <c r="G19097" t="s">
        <v>72</v>
      </c>
      <c r="H19097" t="s">
        <v>84</v>
      </c>
      <c r="I19097" s="5">
        <v>45456</v>
      </c>
      <c r="J19097" t="s">
        <v>8812</v>
      </c>
      <c r="K19097" t="s">
        <v>8813</v>
      </c>
      <c r="L19097" t="s">
        <v>499</v>
      </c>
      <c r="M19097" t="s">
        <v>92</v>
      </c>
      <c r="N19097" t="s">
        <v>72</v>
      </c>
    </row>
    <row r="19098" spans="1:14" x14ac:dyDescent="0.25">
      <c r="A19098" s="9">
        <v>100223034</v>
      </c>
      <c r="B19098" t="s">
        <v>24466</v>
      </c>
      <c r="C19098" t="s">
        <v>3138</v>
      </c>
      <c r="D19098" t="s">
        <v>3139</v>
      </c>
      <c r="E19098" t="s">
        <v>387</v>
      </c>
      <c r="F19098" t="s">
        <v>29</v>
      </c>
      <c r="G19098" t="s">
        <v>72</v>
      </c>
      <c r="H19098" t="s">
        <v>84</v>
      </c>
      <c r="I19098" s="5">
        <v>45456</v>
      </c>
      <c r="J19098" t="s">
        <v>8812</v>
      </c>
      <c r="K19098" t="s">
        <v>8813</v>
      </c>
      <c r="L19098" t="s">
        <v>499</v>
      </c>
      <c r="M19098" t="s">
        <v>92</v>
      </c>
      <c r="N19098" t="s">
        <v>72</v>
      </c>
    </row>
    <row r="19099" spans="1:14" x14ac:dyDescent="0.25">
      <c r="A19099" s="9">
        <v>100223034</v>
      </c>
      <c r="B19099" t="s">
        <v>24467</v>
      </c>
      <c r="C19099" t="s">
        <v>2055</v>
      </c>
      <c r="D19099" t="s">
        <v>839</v>
      </c>
      <c r="E19099" t="s">
        <v>469</v>
      </c>
      <c r="F19099" t="s">
        <v>29</v>
      </c>
      <c r="G19099" t="s">
        <v>72</v>
      </c>
      <c r="H19099" t="s">
        <v>84</v>
      </c>
      <c r="I19099" s="5">
        <v>45456</v>
      </c>
      <c r="J19099" t="s">
        <v>8812</v>
      </c>
      <c r="K19099" t="s">
        <v>8813</v>
      </c>
      <c r="L19099" t="s">
        <v>499</v>
      </c>
      <c r="M19099" t="s">
        <v>92</v>
      </c>
      <c r="N19099" t="s">
        <v>72</v>
      </c>
    </row>
    <row r="19100" spans="1:14" x14ac:dyDescent="0.25">
      <c r="A19100" s="9">
        <v>100223034</v>
      </c>
      <c r="B19100" t="s">
        <v>24468</v>
      </c>
      <c r="C19100" t="s">
        <v>3112</v>
      </c>
      <c r="D19100" t="s">
        <v>498</v>
      </c>
      <c r="E19100" t="s">
        <v>180</v>
      </c>
      <c r="F19100" t="s">
        <v>29</v>
      </c>
      <c r="G19100" t="s">
        <v>72</v>
      </c>
      <c r="H19100" t="s">
        <v>84</v>
      </c>
      <c r="I19100" s="5">
        <v>45456</v>
      </c>
      <c r="J19100" t="s">
        <v>8812</v>
      </c>
      <c r="K19100" t="s">
        <v>8813</v>
      </c>
      <c r="L19100" t="s">
        <v>499</v>
      </c>
      <c r="M19100" t="s">
        <v>92</v>
      </c>
      <c r="N19100" t="s">
        <v>72</v>
      </c>
    </row>
    <row r="19101" spans="1:14" x14ac:dyDescent="0.25">
      <c r="A19101" s="9">
        <v>100223034</v>
      </c>
      <c r="B19101" t="s">
        <v>24469</v>
      </c>
      <c r="C19101" t="s">
        <v>1452</v>
      </c>
      <c r="D19101" t="s">
        <v>266</v>
      </c>
      <c r="E19101" t="s">
        <v>214</v>
      </c>
      <c r="F19101" t="s">
        <v>29</v>
      </c>
      <c r="G19101" t="s">
        <v>72</v>
      </c>
      <c r="H19101" t="s">
        <v>84</v>
      </c>
      <c r="I19101" s="5">
        <v>45456</v>
      </c>
      <c r="J19101" t="s">
        <v>8812</v>
      </c>
      <c r="K19101" t="s">
        <v>8813</v>
      </c>
      <c r="L19101" t="s">
        <v>499</v>
      </c>
      <c r="M19101" t="s">
        <v>92</v>
      </c>
      <c r="N19101" t="s">
        <v>72</v>
      </c>
    </row>
    <row r="19102" spans="1:14" x14ac:dyDescent="0.25">
      <c r="A19102" s="9">
        <v>100223034</v>
      </c>
      <c r="B19102" t="s">
        <v>24470</v>
      </c>
      <c r="C19102" t="s">
        <v>1342</v>
      </c>
      <c r="D19102" t="s">
        <v>504</v>
      </c>
      <c r="E19102" t="s">
        <v>128</v>
      </c>
      <c r="F19102" t="s">
        <v>29</v>
      </c>
      <c r="G19102" t="s">
        <v>72</v>
      </c>
      <c r="H19102" t="s">
        <v>84</v>
      </c>
      <c r="I19102" s="5">
        <v>45456</v>
      </c>
      <c r="J19102" t="s">
        <v>8812</v>
      </c>
      <c r="K19102" t="s">
        <v>8813</v>
      </c>
      <c r="L19102" t="s">
        <v>499</v>
      </c>
      <c r="M19102" t="s">
        <v>92</v>
      </c>
      <c r="N19102" t="s">
        <v>72</v>
      </c>
    </row>
    <row r="19103" spans="1:14" x14ac:dyDescent="0.25">
      <c r="A19103" s="9">
        <v>100223034</v>
      </c>
      <c r="B19103" t="s">
        <v>24471</v>
      </c>
      <c r="C19103" t="s">
        <v>2055</v>
      </c>
      <c r="D19103" t="s">
        <v>304</v>
      </c>
      <c r="E19103" t="s">
        <v>153</v>
      </c>
      <c r="F19103" t="s">
        <v>29</v>
      </c>
      <c r="G19103" t="s">
        <v>72</v>
      </c>
      <c r="H19103" t="s">
        <v>84</v>
      </c>
      <c r="I19103" s="5">
        <v>45456</v>
      </c>
      <c r="J19103" t="s">
        <v>8812</v>
      </c>
      <c r="K19103" t="s">
        <v>8813</v>
      </c>
      <c r="L19103" t="s">
        <v>499</v>
      </c>
      <c r="M19103" t="s">
        <v>92</v>
      </c>
      <c r="N19103" t="s">
        <v>72</v>
      </c>
    </row>
    <row r="19104" spans="1:14" x14ac:dyDescent="0.25">
      <c r="A19104" s="9">
        <v>100223034</v>
      </c>
      <c r="B19104" t="s">
        <v>24472</v>
      </c>
      <c r="C19104" t="s">
        <v>3112</v>
      </c>
      <c r="D19104" t="s">
        <v>552</v>
      </c>
      <c r="E19104" t="s">
        <v>115</v>
      </c>
      <c r="F19104" t="s">
        <v>29</v>
      </c>
      <c r="G19104" t="s">
        <v>72</v>
      </c>
      <c r="H19104" t="s">
        <v>84</v>
      </c>
      <c r="I19104" s="5">
        <v>45456</v>
      </c>
      <c r="J19104" t="s">
        <v>8812</v>
      </c>
      <c r="K19104" t="s">
        <v>8813</v>
      </c>
      <c r="L19104" t="s">
        <v>499</v>
      </c>
      <c r="M19104" t="s">
        <v>92</v>
      </c>
      <c r="N19104" t="s">
        <v>72</v>
      </c>
    </row>
    <row r="19105" spans="1:14" x14ac:dyDescent="0.25">
      <c r="A19105" s="9">
        <v>100223034</v>
      </c>
      <c r="B19105" t="s">
        <v>24473</v>
      </c>
      <c r="C19105" t="s">
        <v>2896</v>
      </c>
      <c r="D19105" t="s">
        <v>1247</v>
      </c>
      <c r="E19105" t="s">
        <v>296</v>
      </c>
      <c r="F19105" t="s">
        <v>29</v>
      </c>
      <c r="G19105" t="s">
        <v>72</v>
      </c>
      <c r="H19105" t="s">
        <v>84</v>
      </c>
      <c r="I19105" s="5">
        <v>45456</v>
      </c>
      <c r="J19105" t="s">
        <v>8812</v>
      </c>
      <c r="K19105" t="s">
        <v>8813</v>
      </c>
      <c r="L19105" t="s">
        <v>499</v>
      </c>
      <c r="M19105" t="s">
        <v>92</v>
      </c>
      <c r="N19105" t="s">
        <v>72</v>
      </c>
    </row>
    <row r="19106" spans="1:14" x14ac:dyDescent="0.25">
      <c r="A19106" s="9">
        <v>100223034</v>
      </c>
      <c r="B19106" t="s">
        <v>24474</v>
      </c>
      <c r="C19106" t="s">
        <v>7880</v>
      </c>
      <c r="D19106" t="s">
        <v>516</v>
      </c>
      <c r="E19106" t="s">
        <v>143</v>
      </c>
      <c r="F19106" t="s">
        <v>29</v>
      </c>
      <c r="G19106" t="s">
        <v>72</v>
      </c>
      <c r="H19106" t="s">
        <v>84</v>
      </c>
      <c r="I19106" s="5">
        <v>45456</v>
      </c>
      <c r="J19106" t="s">
        <v>8812</v>
      </c>
      <c r="K19106" t="s">
        <v>8813</v>
      </c>
      <c r="L19106" t="s">
        <v>499</v>
      </c>
      <c r="M19106" t="s">
        <v>92</v>
      </c>
      <c r="N19106" t="s">
        <v>72</v>
      </c>
    </row>
    <row r="19107" spans="1:14" x14ac:dyDescent="0.25">
      <c r="A19107" s="9">
        <v>100223034</v>
      </c>
      <c r="B19107" t="s">
        <v>24475</v>
      </c>
      <c r="C19107" t="s">
        <v>24476</v>
      </c>
      <c r="D19107" t="s">
        <v>497</v>
      </c>
      <c r="E19107" t="s">
        <v>115</v>
      </c>
      <c r="F19107" t="s">
        <v>29</v>
      </c>
      <c r="G19107" t="s">
        <v>72</v>
      </c>
      <c r="H19107" t="s">
        <v>84</v>
      </c>
      <c r="I19107" s="5">
        <v>45456</v>
      </c>
      <c r="J19107" t="s">
        <v>8812</v>
      </c>
      <c r="K19107" t="s">
        <v>8813</v>
      </c>
      <c r="L19107" t="s">
        <v>499</v>
      </c>
      <c r="M19107" t="s">
        <v>92</v>
      </c>
      <c r="N19107" t="s">
        <v>72</v>
      </c>
    </row>
    <row r="19108" spans="1:14" x14ac:dyDescent="0.25">
      <c r="A19108" s="9">
        <v>100223034</v>
      </c>
      <c r="B19108" t="s">
        <v>24477</v>
      </c>
      <c r="C19108" t="s">
        <v>24478</v>
      </c>
      <c r="D19108" t="s">
        <v>747</v>
      </c>
      <c r="E19108" t="s">
        <v>87</v>
      </c>
      <c r="F19108" t="s">
        <v>29</v>
      </c>
      <c r="G19108" t="s">
        <v>72</v>
      </c>
      <c r="H19108" t="s">
        <v>84</v>
      </c>
      <c r="I19108" s="5">
        <v>45456</v>
      </c>
      <c r="J19108" t="s">
        <v>8812</v>
      </c>
      <c r="K19108" t="s">
        <v>8813</v>
      </c>
      <c r="L19108" t="s">
        <v>499</v>
      </c>
      <c r="M19108" t="s">
        <v>92</v>
      </c>
      <c r="N19108" t="s">
        <v>72</v>
      </c>
    </row>
    <row r="19109" spans="1:14" x14ac:dyDescent="0.25">
      <c r="A19109" s="9">
        <v>100223034</v>
      </c>
      <c r="B19109" t="s">
        <v>24479</v>
      </c>
      <c r="C19109" t="s">
        <v>13163</v>
      </c>
      <c r="D19109" t="s">
        <v>223</v>
      </c>
      <c r="E19109" t="s">
        <v>677</v>
      </c>
      <c r="F19109" t="s">
        <v>29</v>
      </c>
      <c r="G19109" t="s">
        <v>72</v>
      </c>
      <c r="H19109" t="s">
        <v>84</v>
      </c>
      <c r="I19109" s="5">
        <v>45478</v>
      </c>
      <c r="J19109" t="s">
        <v>19050</v>
      </c>
      <c r="K19109" t="s">
        <v>19051</v>
      </c>
      <c r="L19109" t="s">
        <v>91</v>
      </c>
      <c r="M19109" t="s">
        <v>92</v>
      </c>
      <c r="N19109" t="s">
        <v>72</v>
      </c>
    </row>
    <row r="19110" spans="1:14" x14ac:dyDescent="0.25">
      <c r="A19110" s="9">
        <v>100223034</v>
      </c>
      <c r="B19110" t="s">
        <v>24480</v>
      </c>
      <c r="C19110" t="s">
        <v>13163</v>
      </c>
      <c r="D19110" t="s">
        <v>3566</v>
      </c>
      <c r="E19110" t="s">
        <v>2424</v>
      </c>
      <c r="F19110" t="s">
        <v>29</v>
      </c>
      <c r="G19110" t="s">
        <v>72</v>
      </c>
      <c r="H19110" t="s">
        <v>84</v>
      </c>
      <c r="I19110" s="5">
        <v>45478</v>
      </c>
      <c r="J19110" t="s">
        <v>19050</v>
      </c>
      <c r="K19110" t="s">
        <v>19051</v>
      </c>
      <c r="L19110" t="s">
        <v>91</v>
      </c>
      <c r="M19110" t="s">
        <v>92</v>
      </c>
      <c r="N19110" t="s">
        <v>72</v>
      </c>
    </row>
    <row r="19111" spans="1:14" x14ac:dyDescent="0.25">
      <c r="A19111" s="9">
        <v>100223034</v>
      </c>
      <c r="B19111" t="s">
        <v>24481</v>
      </c>
      <c r="C19111" t="s">
        <v>9847</v>
      </c>
      <c r="D19111" t="s">
        <v>677</v>
      </c>
      <c r="E19111" t="s">
        <v>3566</v>
      </c>
      <c r="F19111" t="s">
        <v>29</v>
      </c>
      <c r="G19111" t="s">
        <v>72</v>
      </c>
      <c r="H19111" t="s">
        <v>84</v>
      </c>
      <c r="I19111" s="5">
        <v>45478</v>
      </c>
      <c r="J19111" t="s">
        <v>19158</v>
      </c>
      <c r="K19111" t="s">
        <v>570</v>
      </c>
      <c r="L19111" t="s">
        <v>91</v>
      </c>
      <c r="M19111" t="s">
        <v>92</v>
      </c>
      <c r="N19111" t="s">
        <v>72</v>
      </c>
    </row>
    <row r="19112" spans="1:14" x14ac:dyDescent="0.25">
      <c r="A19112" s="9">
        <v>100223034</v>
      </c>
      <c r="B19112" t="s">
        <v>24482</v>
      </c>
      <c r="C19112" t="s">
        <v>20599</v>
      </c>
      <c r="D19112" t="s">
        <v>247</v>
      </c>
      <c r="E19112" t="s">
        <v>143</v>
      </c>
      <c r="F19112" t="s">
        <v>29</v>
      </c>
      <c r="G19112" t="s">
        <v>72</v>
      </c>
      <c r="H19112" t="s">
        <v>84</v>
      </c>
      <c r="I19112" s="5">
        <v>45478</v>
      </c>
      <c r="J19112" t="s">
        <v>19050</v>
      </c>
      <c r="K19112" t="s">
        <v>19051</v>
      </c>
      <c r="L19112" t="s">
        <v>91</v>
      </c>
      <c r="M19112" t="s">
        <v>92</v>
      </c>
      <c r="N19112" t="s">
        <v>72</v>
      </c>
    </row>
    <row r="19113" spans="1:14" x14ac:dyDescent="0.25">
      <c r="A19113" s="9">
        <v>100223034</v>
      </c>
      <c r="B19113" t="s">
        <v>24483</v>
      </c>
      <c r="C19113" t="s">
        <v>3859</v>
      </c>
      <c r="D19113" t="s">
        <v>8463</v>
      </c>
      <c r="E19113" t="s">
        <v>885</v>
      </c>
      <c r="F19113" t="s">
        <v>29</v>
      </c>
      <c r="G19113" t="s">
        <v>72</v>
      </c>
      <c r="H19113" t="s">
        <v>84</v>
      </c>
      <c r="I19113" s="5">
        <v>45456</v>
      </c>
      <c r="J19113" t="s">
        <v>8812</v>
      </c>
      <c r="K19113" t="s">
        <v>8813</v>
      </c>
      <c r="L19113" t="s">
        <v>499</v>
      </c>
      <c r="M19113" t="s">
        <v>92</v>
      </c>
      <c r="N19113" t="s">
        <v>72</v>
      </c>
    </row>
    <row r="19114" spans="1:14" x14ac:dyDescent="0.25">
      <c r="A19114" s="9">
        <v>100223034</v>
      </c>
      <c r="B19114" t="s">
        <v>24484</v>
      </c>
      <c r="C19114" t="s">
        <v>24485</v>
      </c>
      <c r="D19114" t="s">
        <v>115</v>
      </c>
      <c r="E19114" t="s">
        <v>1482</v>
      </c>
      <c r="F19114" t="s">
        <v>29</v>
      </c>
      <c r="G19114" t="s">
        <v>72</v>
      </c>
      <c r="H19114" t="s">
        <v>84</v>
      </c>
      <c r="I19114" s="5">
        <v>45456</v>
      </c>
      <c r="J19114" t="s">
        <v>8812</v>
      </c>
      <c r="K19114" t="s">
        <v>8813</v>
      </c>
      <c r="L19114" t="s">
        <v>499</v>
      </c>
      <c r="M19114" t="s">
        <v>92</v>
      </c>
      <c r="N19114" t="s">
        <v>72</v>
      </c>
    </row>
    <row r="19115" spans="1:14" x14ac:dyDescent="0.25">
      <c r="A19115" s="9">
        <v>100223034</v>
      </c>
      <c r="B19115" t="s">
        <v>24486</v>
      </c>
      <c r="C19115" t="s">
        <v>24487</v>
      </c>
      <c r="D19115" t="s">
        <v>2540</v>
      </c>
      <c r="E19115" t="s">
        <v>330</v>
      </c>
      <c r="F19115" t="s">
        <v>29</v>
      </c>
      <c r="G19115" t="s">
        <v>72</v>
      </c>
      <c r="H19115" t="s">
        <v>84</v>
      </c>
      <c r="I19115" s="5">
        <v>45456</v>
      </c>
      <c r="J19115" t="s">
        <v>8812</v>
      </c>
      <c r="K19115" t="s">
        <v>8813</v>
      </c>
      <c r="L19115" t="s">
        <v>499</v>
      </c>
      <c r="M19115" t="s">
        <v>92</v>
      </c>
      <c r="N19115" t="s">
        <v>72</v>
      </c>
    </row>
    <row r="19116" spans="1:14" x14ac:dyDescent="0.25">
      <c r="A19116" s="9">
        <v>100223034</v>
      </c>
      <c r="B19116" t="s">
        <v>24488</v>
      </c>
      <c r="C19116" t="s">
        <v>16700</v>
      </c>
      <c r="D19116" t="s">
        <v>189</v>
      </c>
      <c r="E19116" t="s">
        <v>261</v>
      </c>
      <c r="F19116" t="s">
        <v>29</v>
      </c>
      <c r="G19116" t="s">
        <v>72</v>
      </c>
      <c r="H19116" t="s">
        <v>84</v>
      </c>
      <c r="I19116" s="5">
        <v>45456</v>
      </c>
      <c r="J19116" t="s">
        <v>8812</v>
      </c>
      <c r="K19116" t="s">
        <v>8813</v>
      </c>
      <c r="L19116" t="s">
        <v>499</v>
      </c>
      <c r="M19116" t="s">
        <v>92</v>
      </c>
      <c r="N19116" t="s">
        <v>72</v>
      </c>
    </row>
    <row r="19117" spans="1:14" x14ac:dyDescent="0.25">
      <c r="A19117" s="9">
        <v>100223034</v>
      </c>
      <c r="B19117" t="s">
        <v>24489</v>
      </c>
      <c r="C19117" t="s">
        <v>19393</v>
      </c>
      <c r="D19117" t="s">
        <v>839</v>
      </c>
      <c r="E19117" t="s">
        <v>115</v>
      </c>
      <c r="F19117" t="s">
        <v>29</v>
      </c>
      <c r="G19117" t="s">
        <v>72</v>
      </c>
      <c r="H19117" t="s">
        <v>84</v>
      </c>
      <c r="I19117" s="5">
        <v>45456</v>
      </c>
      <c r="J19117" t="s">
        <v>8812</v>
      </c>
      <c r="K19117" t="s">
        <v>8813</v>
      </c>
      <c r="L19117" t="s">
        <v>499</v>
      </c>
      <c r="M19117" t="s">
        <v>92</v>
      </c>
      <c r="N19117" t="s">
        <v>72</v>
      </c>
    </row>
    <row r="19118" spans="1:14" x14ac:dyDescent="0.25">
      <c r="A19118" s="9">
        <v>100223034</v>
      </c>
      <c r="B19118" t="s">
        <v>24490</v>
      </c>
      <c r="C19118" t="s">
        <v>7072</v>
      </c>
      <c r="D19118" t="s">
        <v>839</v>
      </c>
      <c r="E19118" t="s">
        <v>469</v>
      </c>
      <c r="F19118" t="s">
        <v>29</v>
      </c>
      <c r="G19118" t="s">
        <v>72</v>
      </c>
      <c r="H19118" t="s">
        <v>84</v>
      </c>
      <c r="I19118" s="5">
        <v>45456</v>
      </c>
      <c r="J19118" t="s">
        <v>19050</v>
      </c>
      <c r="K19118" t="s">
        <v>19051</v>
      </c>
      <c r="L19118" t="s">
        <v>499</v>
      </c>
      <c r="M19118" t="s">
        <v>92</v>
      </c>
      <c r="N19118" t="s">
        <v>72</v>
      </c>
    </row>
    <row r="19119" spans="1:14" x14ac:dyDescent="0.25">
      <c r="A19119" s="9">
        <v>100223034</v>
      </c>
      <c r="B19119" t="s">
        <v>24491</v>
      </c>
      <c r="C19119" t="s">
        <v>1602</v>
      </c>
      <c r="D19119" t="s">
        <v>839</v>
      </c>
      <c r="E19119" t="s">
        <v>1072</v>
      </c>
      <c r="F19119" t="s">
        <v>29</v>
      </c>
      <c r="G19119" t="s">
        <v>72</v>
      </c>
      <c r="H19119" t="s">
        <v>84</v>
      </c>
      <c r="I19119" s="5">
        <v>45456</v>
      </c>
      <c r="J19119" t="s">
        <v>8812</v>
      </c>
      <c r="K19119" t="s">
        <v>8813</v>
      </c>
      <c r="L19119" t="s">
        <v>499</v>
      </c>
      <c r="M19119" t="s">
        <v>92</v>
      </c>
      <c r="N19119" t="s">
        <v>72</v>
      </c>
    </row>
    <row r="19120" spans="1:14" x14ac:dyDescent="0.25">
      <c r="A19120" s="9">
        <v>100223034</v>
      </c>
      <c r="B19120" t="s">
        <v>24492</v>
      </c>
      <c r="C19120" t="s">
        <v>24493</v>
      </c>
      <c r="D19120" t="s">
        <v>296</v>
      </c>
      <c r="E19120" t="s">
        <v>4746</v>
      </c>
      <c r="F19120" t="s">
        <v>29</v>
      </c>
      <c r="G19120" t="s">
        <v>72</v>
      </c>
      <c r="H19120" t="s">
        <v>84</v>
      </c>
      <c r="I19120" s="5">
        <v>45456</v>
      </c>
      <c r="J19120" t="s">
        <v>8812</v>
      </c>
      <c r="K19120" t="s">
        <v>8813</v>
      </c>
      <c r="L19120" t="s">
        <v>499</v>
      </c>
      <c r="M19120" t="s">
        <v>92</v>
      </c>
      <c r="N19120" t="s">
        <v>72</v>
      </c>
    </row>
    <row r="19121" spans="1:14" x14ac:dyDescent="0.25">
      <c r="A19121" s="9">
        <v>100223034</v>
      </c>
      <c r="B19121" t="s">
        <v>24494</v>
      </c>
      <c r="C19121" t="s">
        <v>24495</v>
      </c>
      <c r="D19121" t="s">
        <v>108</v>
      </c>
      <c r="E19121" t="s">
        <v>839</v>
      </c>
      <c r="F19121" t="s">
        <v>29</v>
      </c>
      <c r="G19121" t="s">
        <v>72</v>
      </c>
      <c r="H19121" t="s">
        <v>84</v>
      </c>
      <c r="I19121" s="5">
        <v>45456</v>
      </c>
      <c r="J19121" t="s">
        <v>8812</v>
      </c>
      <c r="K19121" t="s">
        <v>8813</v>
      </c>
      <c r="L19121" t="s">
        <v>499</v>
      </c>
      <c r="M19121" t="s">
        <v>92</v>
      </c>
      <c r="N19121" t="s">
        <v>72</v>
      </c>
    </row>
    <row r="19122" spans="1:14" x14ac:dyDescent="0.25">
      <c r="A19122" s="9">
        <v>100223034</v>
      </c>
      <c r="B19122" t="s">
        <v>24496</v>
      </c>
      <c r="C19122" t="s">
        <v>24433</v>
      </c>
      <c r="D19122" t="s">
        <v>175</v>
      </c>
      <c r="E19122" t="s">
        <v>519</v>
      </c>
      <c r="F19122" t="s">
        <v>29</v>
      </c>
      <c r="G19122" t="s">
        <v>72</v>
      </c>
      <c r="H19122" t="s">
        <v>84</v>
      </c>
      <c r="I19122" s="5">
        <v>45456</v>
      </c>
      <c r="J19122" t="s">
        <v>8812</v>
      </c>
      <c r="K19122" t="s">
        <v>8813</v>
      </c>
      <c r="L19122" t="s">
        <v>499</v>
      </c>
      <c r="M19122" t="s">
        <v>92</v>
      </c>
      <c r="N19122" t="s">
        <v>72</v>
      </c>
    </row>
    <row r="19123" spans="1:14" x14ac:dyDescent="0.25">
      <c r="A19123" s="9">
        <v>100223034</v>
      </c>
      <c r="B19123" t="s">
        <v>24497</v>
      </c>
      <c r="C19123" t="s">
        <v>24498</v>
      </c>
      <c r="D19123" t="s">
        <v>1177</v>
      </c>
      <c r="E19123" t="s">
        <v>3126</v>
      </c>
      <c r="F19123" t="s">
        <v>29</v>
      </c>
      <c r="G19123" t="s">
        <v>72</v>
      </c>
      <c r="H19123" t="s">
        <v>84</v>
      </c>
      <c r="I19123" s="5">
        <v>45456</v>
      </c>
      <c r="J19123" t="s">
        <v>8812</v>
      </c>
      <c r="K19123" t="s">
        <v>8813</v>
      </c>
      <c r="L19123" t="s">
        <v>499</v>
      </c>
      <c r="M19123" t="s">
        <v>92</v>
      </c>
      <c r="N19123" t="s">
        <v>72</v>
      </c>
    </row>
    <row r="19124" spans="1:14" x14ac:dyDescent="0.25">
      <c r="A19124" s="9">
        <v>100223034</v>
      </c>
      <c r="B19124" t="s">
        <v>24499</v>
      </c>
      <c r="C19124" t="s">
        <v>24500</v>
      </c>
      <c r="D19124" t="s">
        <v>303</v>
      </c>
      <c r="E19124" t="s">
        <v>399</v>
      </c>
      <c r="F19124" t="s">
        <v>29</v>
      </c>
      <c r="G19124" t="s">
        <v>72</v>
      </c>
      <c r="H19124" t="s">
        <v>84</v>
      </c>
      <c r="I19124" s="5">
        <v>45456</v>
      </c>
      <c r="J19124" t="s">
        <v>8812</v>
      </c>
      <c r="K19124" t="s">
        <v>8813</v>
      </c>
      <c r="L19124" t="s">
        <v>499</v>
      </c>
      <c r="M19124" t="s">
        <v>92</v>
      </c>
      <c r="N19124" t="s">
        <v>72</v>
      </c>
    </row>
    <row r="19125" spans="1:14" x14ac:dyDescent="0.25">
      <c r="A19125" s="9">
        <v>100223034</v>
      </c>
      <c r="B19125" t="s">
        <v>24501</v>
      </c>
      <c r="C19125" t="s">
        <v>24502</v>
      </c>
      <c r="D19125" t="s">
        <v>108</v>
      </c>
      <c r="E19125" t="s">
        <v>364</v>
      </c>
      <c r="F19125" t="s">
        <v>29</v>
      </c>
      <c r="G19125" t="s">
        <v>72</v>
      </c>
      <c r="H19125" t="s">
        <v>84</v>
      </c>
      <c r="I19125" s="5">
        <v>45456</v>
      </c>
      <c r="J19125" t="s">
        <v>8812</v>
      </c>
      <c r="K19125" t="s">
        <v>8813</v>
      </c>
      <c r="L19125" t="s">
        <v>499</v>
      </c>
      <c r="M19125" t="s">
        <v>92</v>
      </c>
      <c r="N19125" t="s">
        <v>72</v>
      </c>
    </row>
    <row r="19126" spans="1:14" x14ac:dyDescent="0.25">
      <c r="A19126" s="9">
        <v>100223034</v>
      </c>
      <c r="B19126" t="s">
        <v>24503</v>
      </c>
      <c r="C19126" t="s">
        <v>1342</v>
      </c>
      <c r="D19126" t="s">
        <v>781</v>
      </c>
      <c r="E19126" t="s">
        <v>2286</v>
      </c>
      <c r="F19126" t="s">
        <v>29</v>
      </c>
      <c r="G19126" t="s">
        <v>72</v>
      </c>
      <c r="H19126" t="s">
        <v>84</v>
      </c>
      <c r="I19126" s="5">
        <v>45478</v>
      </c>
      <c r="J19126" t="s">
        <v>19050</v>
      </c>
      <c r="K19126" t="s">
        <v>19051</v>
      </c>
      <c r="L19126" t="s">
        <v>91</v>
      </c>
      <c r="M19126" t="s">
        <v>92</v>
      </c>
      <c r="N19126" t="s">
        <v>72</v>
      </c>
    </row>
    <row r="19127" spans="1:14" x14ac:dyDescent="0.25">
      <c r="A19127" s="9">
        <v>100223034</v>
      </c>
      <c r="B19127" t="s">
        <v>24504</v>
      </c>
      <c r="C19127" t="s">
        <v>766</v>
      </c>
      <c r="D19127" t="s">
        <v>2286</v>
      </c>
      <c r="E19127" t="s">
        <v>88</v>
      </c>
      <c r="F19127" t="s">
        <v>29</v>
      </c>
      <c r="G19127" t="s">
        <v>72</v>
      </c>
      <c r="H19127" t="s">
        <v>84</v>
      </c>
      <c r="I19127" s="5">
        <v>45478</v>
      </c>
      <c r="J19127" t="s">
        <v>19050</v>
      </c>
      <c r="K19127" t="s">
        <v>19051</v>
      </c>
      <c r="L19127" t="s">
        <v>91</v>
      </c>
      <c r="M19127" t="s">
        <v>92</v>
      </c>
      <c r="N19127" t="s">
        <v>72</v>
      </c>
    </row>
    <row r="19128" spans="1:14" x14ac:dyDescent="0.25">
      <c r="A19128" s="9">
        <v>100223034</v>
      </c>
      <c r="B19128" t="s">
        <v>24505</v>
      </c>
      <c r="C19128" t="s">
        <v>792</v>
      </c>
      <c r="D19128" t="s">
        <v>115</v>
      </c>
      <c r="E19128" t="s">
        <v>143</v>
      </c>
      <c r="F19128" t="s">
        <v>29</v>
      </c>
      <c r="G19128" t="s">
        <v>72</v>
      </c>
      <c r="H19128" t="s">
        <v>84</v>
      </c>
      <c r="I19128" s="5">
        <v>45478</v>
      </c>
      <c r="J19128" t="s">
        <v>19050</v>
      </c>
      <c r="K19128" t="s">
        <v>19051</v>
      </c>
      <c r="L19128" t="s">
        <v>91</v>
      </c>
      <c r="M19128" t="s">
        <v>92</v>
      </c>
      <c r="N19128" t="s">
        <v>72</v>
      </c>
    </row>
    <row r="19129" spans="1:14" x14ac:dyDescent="0.25">
      <c r="A19129" s="9">
        <v>100223034</v>
      </c>
      <c r="B19129" t="s">
        <v>24506</v>
      </c>
      <c r="C19129" t="s">
        <v>4953</v>
      </c>
      <c r="D19129" t="s">
        <v>88</v>
      </c>
      <c r="E19129" t="s">
        <v>1072</v>
      </c>
      <c r="F19129" t="s">
        <v>29</v>
      </c>
      <c r="G19129" t="s">
        <v>72</v>
      </c>
      <c r="H19129" t="s">
        <v>84</v>
      </c>
      <c r="I19129" s="5">
        <v>45478</v>
      </c>
      <c r="J19129" t="s">
        <v>19050</v>
      </c>
      <c r="K19129" t="s">
        <v>19051</v>
      </c>
      <c r="L19129" t="s">
        <v>91</v>
      </c>
      <c r="M19129" t="s">
        <v>92</v>
      </c>
      <c r="N19129" t="s">
        <v>72</v>
      </c>
    </row>
    <row r="19130" spans="1:14" x14ac:dyDescent="0.25">
      <c r="A19130" s="9">
        <v>100223034</v>
      </c>
      <c r="B19130" t="s">
        <v>24507</v>
      </c>
      <c r="C19130" t="s">
        <v>24508</v>
      </c>
      <c r="D19130" t="s">
        <v>143</v>
      </c>
      <c r="E19130" t="s">
        <v>2447</v>
      </c>
      <c r="F19130" t="s">
        <v>29</v>
      </c>
      <c r="G19130" t="s">
        <v>72</v>
      </c>
      <c r="H19130" t="s">
        <v>84</v>
      </c>
      <c r="I19130" s="5">
        <v>45478</v>
      </c>
      <c r="J19130" t="s">
        <v>19050</v>
      </c>
      <c r="K19130" t="s">
        <v>19051</v>
      </c>
      <c r="L19130" t="s">
        <v>91</v>
      </c>
      <c r="M19130" t="s">
        <v>92</v>
      </c>
      <c r="N19130" t="s">
        <v>72</v>
      </c>
    </row>
    <row r="19131" spans="1:14" x14ac:dyDescent="0.25">
      <c r="A19131" s="9">
        <v>100223034</v>
      </c>
      <c r="B19131" t="s">
        <v>24509</v>
      </c>
      <c r="C19131" t="s">
        <v>5095</v>
      </c>
      <c r="D19131" t="s">
        <v>107</v>
      </c>
      <c r="E19131" t="s">
        <v>903</v>
      </c>
      <c r="F19131" t="s">
        <v>29</v>
      </c>
      <c r="G19131" t="s">
        <v>72</v>
      </c>
      <c r="H19131" t="s">
        <v>84</v>
      </c>
      <c r="I19131" s="5">
        <v>45478</v>
      </c>
      <c r="J19131" t="s">
        <v>19050</v>
      </c>
      <c r="K19131" t="s">
        <v>19051</v>
      </c>
      <c r="L19131" t="s">
        <v>91</v>
      </c>
      <c r="M19131" t="s">
        <v>92</v>
      </c>
      <c r="N19131" t="s">
        <v>72</v>
      </c>
    </row>
    <row r="19132" spans="1:14" x14ac:dyDescent="0.25">
      <c r="A19132" s="9">
        <v>100223034</v>
      </c>
      <c r="B19132" t="s">
        <v>24510</v>
      </c>
      <c r="C19132" t="s">
        <v>9839</v>
      </c>
      <c r="D19132" t="s">
        <v>247</v>
      </c>
      <c r="E19132" t="s">
        <v>189</v>
      </c>
      <c r="F19132" t="s">
        <v>29</v>
      </c>
      <c r="G19132" t="s">
        <v>72</v>
      </c>
      <c r="H19132" t="s">
        <v>84</v>
      </c>
      <c r="I19132" s="5">
        <v>45462</v>
      </c>
      <c r="J19132" t="s">
        <v>8812</v>
      </c>
      <c r="K19132" t="s">
        <v>8813</v>
      </c>
      <c r="L19132" t="s">
        <v>377</v>
      </c>
      <c r="M19132" t="s">
        <v>92</v>
      </c>
      <c r="N19132" t="s">
        <v>72</v>
      </c>
    </row>
    <row r="19133" spans="1:14" x14ac:dyDescent="0.25">
      <c r="A19133" s="9">
        <v>100223034</v>
      </c>
      <c r="B19133" t="s">
        <v>24511</v>
      </c>
      <c r="C19133" t="s">
        <v>1138</v>
      </c>
      <c r="D19133" t="s">
        <v>387</v>
      </c>
      <c r="E19133" t="s">
        <v>4299</v>
      </c>
      <c r="F19133" t="s">
        <v>29</v>
      </c>
      <c r="G19133" t="s">
        <v>72</v>
      </c>
      <c r="H19133" t="s">
        <v>84</v>
      </c>
      <c r="I19133" s="5">
        <v>45462</v>
      </c>
      <c r="J19133" t="s">
        <v>8812</v>
      </c>
      <c r="K19133" t="s">
        <v>8813</v>
      </c>
      <c r="L19133" t="s">
        <v>377</v>
      </c>
      <c r="M19133" t="s">
        <v>92</v>
      </c>
      <c r="N19133" t="s">
        <v>72</v>
      </c>
    </row>
    <row r="19134" spans="1:14" x14ac:dyDescent="0.25">
      <c r="A19134" s="9">
        <v>100223034</v>
      </c>
      <c r="B19134" t="s">
        <v>24512</v>
      </c>
      <c r="C19134" t="s">
        <v>8567</v>
      </c>
      <c r="D19134" t="s">
        <v>1871</v>
      </c>
      <c r="E19134" t="s">
        <v>286</v>
      </c>
      <c r="F19134" t="s">
        <v>29</v>
      </c>
      <c r="G19134" t="s">
        <v>72</v>
      </c>
      <c r="H19134" t="s">
        <v>84</v>
      </c>
      <c r="I19134" s="5">
        <v>45462</v>
      </c>
      <c r="J19134" t="s">
        <v>8812</v>
      </c>
      <c r="K19134" t="s">
        <v>8813</v>
      </c>
      <c r="L19134" t="s">
        <v>377</v>
      </c>
      <c r="M19134" t="s">
        <v>92</v>
      </c>
      <c r="N19134" t="s">
        <v>72</v>
      </c>
    </row>
    <row r="19135" spans="1:14" x14ac:dyDescent="0.25">
      <c r="A19135" s="9">
        <v>100223034</v>
      </c>
      <c r="B19135" t="s">
        <v>24513</v>
      </c>
      <c r="C19135" t="s">
        <v>4044</v>
      </c>
      <c r="D19135" t="s">
        <v>2341</v>
      </c>
      <c r="E19135" t="s">
        <v>6699</v>
      </c>
      <c r="F19135" t="s">
        <v>29</v>
      </c>
      <c r="G19135" t="s">
        <v>72</v>
      </c>
      <c r="H19135" t="s">
        <v>84</v>
      </c>
      <c r="I19135" s="5">
        <v>45462</v>
      </c>
      <c r="J19135" t="s">
        <v>8812</v>
      </c>
      <c r="K19135" t="s">
        <v>8813</v>
      </c>
      <c r="L19135" t="s">
        <v>377</v>
      </c>
      <c r="M19135" t="s">
        <v>92</v>
      </c>
      <c r="N19135" t="s">
        <v>72</v>
      </c>
    </row>
    <row r="19136" spans="1:14" x14ac:dyDescent="0.25">
      <c r="A19136" s="9">
        <v>100223034</v>
      </c>
      <c r="B19136" t="s">
        <v>24514</v>
      </c>
      <c r="C19136" t="s">
        <v>13436</v>
      </c>
      <c r="D19136" t="s">
        <v>175</v>
      </c>
      <c r="E19136" t="s">
        <v>827</v>
      </c>
      <c r="F19136" t="s">
        <v>29</v>
      </c>
      <c r="G19136" t="s">
        <v>72</v>
      </c>
      <c r="H19136" t="s">
        <v>84</v>
      </c>
      <c r="I19136" s="5">
        <v>45462</v>
      </c>
      <c r="J19136" t="s">
        <v>8812</v>
      </c>
      <c r="K19136" t="s">
        <v>8813</v>
      </c>
      <c r="L19136" t="s">
        <v>377</v>
      </c>
      <c r="M19136" t="s">
        <v>92</v>
      </c>
      <c r="N19136" t="s">
        <v>72</v>
      </c>
    </row>
    <row r="19137" spans="1:14" x14ac:dyDescent="0.25">
      <c r="A19137" s="9">
        <v>100223034</v>
      </c>
      <c r="B19137" t="s">
        <v>24515</v>
      </c>
      <c r="C19137" t="s">
        <v>2214</v>
      </c>
      <c r="D19137" t="s">
        <v>2431</v>
      </c>
      <c r="E19137" t="s">
        <v>29</v>
      </c>
      <c r="F19137" t="s">
        <v>29</v>
      </c>
      <c r="G19137" t="s">
        <v>72</v>
      </c>
      <c r="H19137" t="s">
        <v>84</v>
      </c>
      <c r="I19137" s="5">
        <v>45462</v>
      </c>
      <c r="J19137" t="s">
        <v>8812</v>
      </c>
      <c r="K19137" t="s">
        <v>8813</v>
      </c>
      <c r="L19137" t="s">
        <v>377</v>
      </c>
      <c r="M19137" t="s">
        <v>92</v>
      </c>
      <c r="N19137" t="s">
        <v>72</v>
      </c>
    </row>
    <row r="19138" spans="1:14" x14ac:dyDescent="0.25">
      <c r="A19138" s="9">
        <v>100223034</v>
      </c>
      <c r="B19138" t="s">
        <v>24516</v>
      </c>
      <c r="C19138" t="s">
        <v>18483</v>
      </c>
      <c r="D19138" t="s">
        <v>112</v>
      </c>
      <c r="E19138" t="s">
        <v>247</v>
      </c>
      <c r="F19138" t="s">
        <v>29</v>
      </c>
      <c r="G19138" t="s">
        <v>72</v>
      </c>
      <c r="H19138" t="s">
        <v>84</v>
      </c>
      <c r="I19138" s="5">
        <v>45462</v>
      </c>
      <c r="J19138" t="s">
        <v>8812</v>
      </c>
      <c r="K19138" t="s">
        <v>8813</v>
      </c>
      <c r="L19138" t="s">
        <v>377</v>
      </c>
      <c r="M19138" t="s">
        <v>92</v>
      </c>
      <c r="N19138" t="s">
        <v>72</v>
      </c>
    </row>
    <row r="19139" spans="1:14" x14ac:dyDescent="0.25">
      <c r="A19139" s="9">
        <v>100223034</v>
      </c>
      <c r="B19139" t="s">
        <v>24517</v>
      </c>
      <c r="C19139" t="s">
        <v>7427</v>
      </c>
      <c r="D19139" t="s">
        <v>1739</v>
      </c>
      <c r="E19139" t="s">
        <v>604</v>
      </c>
      <c r="F19139" t="s">
        <v>29</v>
      </c>
      <c r="G19139" t="s">
        <v>72</v>
      </c>
      <c r="H19139" t="s">
        <v>84</v>
      </c>
      <c r="I19139" s="5">
        <v>45456</v>
      </c>
      <c r="J19139" t="s">
        <v>8812</v>
      </c>
      <c r="K19139" t="s">
        <v>8813</v>
      </c>
      <c r="L19139" t="s">
        <v>499</v>
      </c>
      <c r="M19139" t="s">
        <v>92</v>
      </c>
      <c r="N19139" t="s">
        <v>72</v>
      </c>
    </row>
    <row r="19140" spans="1:14" x14ac:dyDescent="0.25">
      <c r="A19140" s="9">
        <v>100223034</v>
      </c>
      <c r="B19140" t="s">
        <v>24518</v>
      </c>
      <c r="C19140" t="s">
        <v>4773</v>
      </c>
      <c r="D19140" t="s">
        <v>115</v>
      </c>
      <c r="E19140" t="s">
        <v>286</v>
      </c>
      <c r="F19140" t="s">
        <v>29</v>
      </c>
      <c r="G19140" t="s">
        <v>72</v>
      </c>
      <c r="H19140" t="s">
        <v>84</v>
      </c>
      <c r="I19140" s="5">
        <v>45456</v>
      </c>
      <c r="J19140" t="s">
        <v>8812</v>
      </c>
      <c r="K19140" t="s">
        <v>8813</v>
      </c>
      <c r="L19140" t="s">
        <v>499</v>
      </c>
      <c r="M19140" t="s">
        <v>92</v>
      </c>
      <c r="N19140" t="s">
        <v>72</v>
      </c>
    </row>
    <row r="19141" spans="1:14" x14ac:dyDescent="0.25">
      <c r="A19141" s="9">
        <v>100223034</v>
      </c>
      <c r="B19141" t="s">
        <v>24519</v>
      </c>
      <c r="C19141" t="s">
        <v>1602</v>
      </c>
      <c r="D19141" t="s">
        <v>115</v>
      </c>
      <c r="E19141" t="s">
        <v>88</v>
      </c>
      <c r="F19141" t="s">
        <v>29</v>
      </c>
      <c r="G19141" t="s">
        <v>72</v>
      </c>
      <c r="H19141" t="s">
        <v>84</v>
      </c>
      <c r="I19141" s="5">
        <v>45456</v>
      </c>
      <c r="J19141" t="s">
        <v>8812</v>
      </c>
      <c r="K19141" t="s">
        <v>8813</v>
      </c>
      <c r="L19141" t="s">
        <v>499</v>
      </c>
      <c r="M19141" t="s">
        <v>92</v>
      </c>
      <c r="N19141" t="s">
        <v>72</v>
      </c>
    </row>
    <row r="19142" spans="1:14" x14ac:dyDescent="0.25">
      <c r="A19142" s="9">
        <v>100223034</v>
      </c>
      <c r="B19142" t="s">
        <v>24520</v>
      </c>
      <c r="C19142" t="s">
        <v>24521</v>
      </c>
      <c r="D19142" t="s">
        <v>180</v>
      </c>
      <c r="E19142" t="s">
        <v>894</v>
      </c>
      <c r="F19142" t="s">
        <v>29</v>
      </c>
      <c r="G19142" t="s">
        <v>72</v>
      </c>
      <c r="H19142" t="s">
        <v>84</v>
      </c>
      <c r="I19142" s="5">
        <v>45456</v>
      </c>
      <c r="J19142" t="s">
        <v>8812</v>
      </c>
      <c r="K19142" t="s">
        <v>8813</v>
      </c>
      <c r="L19142" t="s">
        <v>499</v>
      </c>
      <c r="M19142" t="s">
        <v>92</v>
      </c>
      <c r="N19142" t="s">
        <v>72</v>
      </c>
    </row>
    <row r="19143" spans="1:14" x14ac:dyDescent="0.25">
      <c r="A19143" s="9">
        <v>100223034</v>
      </c>
      <c r="B19143" t="s">
        <v>24522</v>
      </c>
      <c r="C19143" t="s">
        <v>24523</v>
      </c>
      <c r="D19143" t="s">
        <v>115</v>
      </c>
      <c r="E19143" t="s">
        <v>88</v>
      </c>
      <c r="F19143" t="s">
        <v>29</v>
      </c>
      <c r="G19143" t="s">
        <v>72</v>
      </c>
      <c r="H19143" t="s">
        <v>84</v>
      </c>
      <c r="I19143" s="5">
        <v>45456</v>
      </c>
      <c r="J19143" t="s">
        <v>8812</v>
      </c>
      <c r="K19143" t="s">
        <v>8813</v>
      </c>
      <c r="L19143" t="s">
        <v>499</v>
      </c>
      <c r="M19143" t="s">
        <v>92</v>
      </c>
      <c r="N19143" t="s">
        <v>72</v>
      </c>
    </row>
    <row r="19144" spans="1:14" x14ac:dyDescent="0.25">
      <c r="A19144" s="9">
        <v>100223034</v>
      </c>
      <c r="B19144" t="s">
        <v>24524</v>
      </c>
      <c r="C19144" t="s">
        <v>5261</v>
      </c>
      <c r="D19144" t="s">
        <v>115</v>
      </c>
      <c r="E19144" t="s">
        <v>330</v>
      </c>
      <c r="F19144" t="s">
        <v>29</v>
      </c>
      <c r="G19144" t="s">
        <v>72</v>
      </c>
      <c r="H19144" t="s">
        <v>84</v>
      </c>
      <c r="I19144" s="5">
        <v>45456</v>
      </c>
      <c r="J19144" t="s">
        <v>8812</v>
      </c>
      <c r="K19144" t="s">
        <v>8813</v>
      </c>
      <c r="L19144" t="s">
        <v>499</v>
      </c>
      <c r="M19144" t="s">
        <v>92</v>
      </c>
      <c r="N19144" t="s">
        <v>72</v>
      </c>
    </row>
    <row r="19145" spans="1:14" x14ac:dyDescent="0.25">
      <c r="A19145" s="9">
        <v>100223034</v>
      </c>
      <c r="B19145" t="s">
        <v>24525</v>
      </c>
      <c r="C19145" t="s">
        <v>1631</v>
      </c>
      <c r="D19145" t="s">
        <v>88</v>
      </c>
      <c r="E19145" t="s">
        <v>330</v>
      </c>
      <c r="F19145" t="s">
        <v>29</v>
      </c>
      <c r="G19145" t="s">
        <v>72</v>
      </c>
      <c r="H19145" t="s">
        <v>84</v>
      </c>
      <c r="I19145" s="5">
        <v>45456</v>
      </c>
      <c r="J19145" t="s">
        <v>8812</v>
      </c>
      <c r="K19145" t="s">
        <v>8813</v>
      </c>
      <c r="L19145" t="s">
        <v>499</v>
      </c>
      <c r="M19145" t="s">
        <v>92</v>
      </c>
      <c r="N19145" t="s">
        <v>72</v>
      </c>
    </row>
    <row r="19146" spans="1:14" x14ac:dyDescent="0.25">
      <c r="A19146" s="9">
        <v>100223034</v>
      </c>
      <c r="B19146" t="s">
        <v>24526</v>
      </c>
      <c r="C19146" t="s">
        <v>24527</v>
      </c>
      <c r="D19146" t="s">
        <v>180</v>
      </c>
      <c r="E19146" t="s">
        <v>247</v>
      </c>
      <c r="F19146" t="s">
        <v>29</v>
      </c>
      <c r="G19146" t="s">
        <v>72</v>
      </c>
      <c r="H19146" t="s">
        <v>84</v>
      </c>
      <c r="I19146" s="5">
        <v>45456</v>
      </c>
      <c r="J19146" t="s">
        <v>8812</v>
      </c>
      <c r="K19146" t="s">
        <v>8813</v>
      </c>
      <c r="L19146" t="s">
        <v>499</v>
      </c>
      <c r="M19146" t="s">
        <v>92</v>
      </c>
      <c r="N19146" t="s">
        <v>72</v>
      </c>
    </row>
    <row r="19147" spans="1:14" x14ac:dyDescent="0.25">
      <c r="A19147" s="9">
        <v>100223034</v>
      </c>
      <c r="B19147" t="s">
        <v>24528</v>
      </c>
      <c r="C19147" t="s">
        <v>442</v>
      </c>
      <c r="D19147" t="s">
        <v>894</v>
      </c>
      <c r="E19147" t="s">
        <v>180</v>
      </c>
      <c r="F19147" t="s">
        <v>29</v>
      </c>
      <c r="G19147" t="s">
        <v>72</v>
      </c>
      <c r="H19147" t="s">
        <v>84</v>
      </c>
      <c r="I19147" s="5">
        <v>45456</v>
      </c>
      <c r="J19147" t="s">
        <v>19094</v>
      </c>
      <c r="K19147" t="s">
        <v>8278</v>
      </c>
      <c r="L19147" t="s">
        <v>499</v>
      </c>
      <c r="M19147" t="s">
        <v>92</v>
      </c>
      <c r="N19147" t="s">
        <v>72</v>
      </c>
    </row>
    <row r="19148" spans="1:14" x14ac:dyDescent="0.25">
      <c r="A19148" s="9">
        <v>100223034</v>
      </c>
      <c r="B19148" t="s">
        <v>24529</v>
      </c>
      <c r="C19148" t="s">
        <v>1602</v>
      </c>
      <c r="D19148" t="s">
        <v>19945</v>
      </c>
      <c r="E19148" t="s">
        <v>2023</v>
      </c>
      <c r="F19148" t="s">
        <v>29</v>
      </c>
      <c r="G19148" t="s">
        <v>72</v>
      </c>
      <c r="H19148" t="s">
        <v>84</v>
      </c>
      <c r="I19148" s="5">
        <v>45456</v>
      </c>
      <c r="J19148" t="s">
        <v>8812</v>
      </c>
      <c r="K19148" t="s">
        <v>8813</v>
      </c>
      <c r="L19148" t="s">
        <v>499</v>
      </c>
      <c r="M19148" t="s">
        <v>92</v>
      </c>
      <c r="N19148" t="s">
        <v>72</v>
      </c>
    </row>
    <row r="19149" spans="1:14" x14ac:dyDescent="0.25">
      <c r="A19149" s="9">
        <v>100223034</v>
      </c>
      <c r="B19149" t="s">
        <v>24530</v>
      </c>
      <c r="C19149" t="s">
        <v>1527</v>
      </c>
      <c r="D19149" t="s">
        <v>153</v>
      </c>
      <c r="E19149" t="s">
        <v>1871</v>
      </c>
      <c r="F19149" t="s">
        <v>29</v>
      </c>
      <c r="G19149" t="s">
        <v>72</v>
      </c>
      <c r="H19149" t="s">
        <v>84</v>
      </c>
      <c r="I19149" s="5">
        <v>45456</v>
      </c>
      <c r="J19149" t="s">
        <v>8812</v>
      </c>
      <c r="K19149" t="s">
        <v>8813</v>
      </c>
      <c r="L19149" t="s">
        <v>499</v>
      </c>
      <c r="M19149" t="s">
        <v>92</v>
      </c>
      <c r="N19149" t="s">
        <v>72</v>
      </c>
    </row>
    <row r="19150" spans="1:14" x14ac:dyDescent="0.25">
      <c r="A19150" s="9">
        <v>100223034</v>
      </c>
      <c r="B19150" t="s">
        <v>24531</v>
      </c>
      <c r="C19150" t="s">
        <v>2411</v>
      </c>
      <c r="D19150" t="s">
        <v>1113</v>
      </c>
      <c r="E19150" t="s">
        <v>692</v>
      </c>
      <c r="F19150" t="s">
        <v>29</v>
      </c>
      <c r="G19150" t="s">
        <v>72</v>
      </c>
      <c r="H19150" t="s">
        <v>84</v>
      </c>
      <c r="I19150" s="5">
        <v>45485</v>
      </c>
      <c r="J19150" t="s">
        <v>19094</v>
      </c>
      <c r="K19150" t="s">
        <v>8278</v>
      </c>
      <c r="L19150" t="s">
        <v>19103</v>
      </c>
      <c r="M19150" t="s">
        <v>92</v>
      </c>
      <c r="N19150" t="s">
        <v>72</v>
      </c>
    </row>
    <row r="19151" spans="1:14" x14ac:dyDescent="0.25">
      <c r="A19151" s="9">
        <v>100223034</v>
      </c>
      <c r="B19151" t="s">
        <v>24532</v>
      </c>
      <c r="C19151" t="s">
        <v>13163</v>
      </c>
      <c r="D19151" t="s">
        <v>226</v>
      </c>
      <c r="E19151" t="s">
        <v>124</v>
      </c>
      <c r="F19151" t="s">
        <v>29</v>
      </c>
      <c r="G19151" t="s">
        <v>72</v>
      </c>
      <c r="H19151" t="s">
        <v>84</v>
      </c>
      <c r="I19151" s="5">
        <v>45456</v>
      </c>
      <c r="J19151" t="s">
        <v>8812</v>
      </c>
      <c r="K19151" t="s">
        <v>8813</v>
      </c>
      <c r="L19151" t="s">
        <v>499</v>
      </c>
      <c r="M19151" t="s">
        <v>92</v>
      </c>
      <c r="N19151" t="s">
        <v>72</v>
      </c>
    </row>
    <row r="19152" spans="1:14" x14ac:dyDescent="0.25">
      <c r="A19152" s="9">
        <v>100223034</v>
      </c>
      <c r="B19152" t="s">
        <v>24533</v>
      </c>
      <c r="C19152" t="s">
        <v>2467</v>
      </c>
      <c r="D19152" t="s">
        <v>399</v>
      </c>
      <c r="E19152" t="s">
        <v>24534</v>
      </c>
      <c r="F19152" t="s">
        <v>29</v>
      </c>
      <c r="G19152" t="s">
        <v>72</v>
      </c>
      <c r="H19152" t="s">
        <v>84</v>
      </c>
      <c r="I19152" s="5">
        <v>45456</v>
      </c>
      <c r="J19152" t="s">
        <v>8812</v>
      </c>
      <c r="K19152" t="s">
        <v>8813</v>
      </c>
      <c r="L19152" t="s">
        <v>499</v>
      </c>
      <c r="M19152" t="s">
        <v>92</v>
      </c>
      <c r="N19152" t="s">
        <v>72</v>
      </c>
    </row>
    <row r="19153" spans="1:14" x14ac:dyDescent="0.25">
      <c r="A19153" s="9">
        <v>100223034</v>
      </c>
      <c r="B19153" t="s">
        <v>24535</v>
      </c>
      <c r="C19153" t="s">
        <v>2963</v>
      </c>
      <c r="D19153" t="s">
        <v>22324</v>
      </c>
      <c r="E19153" t="s">
        <v>189</v>
      </c>
      <c r="F19153" t="s">
        <v>29</v>
      </c>
      <c r="G19153" t="s">
        <v>72</v>
      </c>
      <c r="H19153" t="s">
        <v>84</v>
      </c>
      <c r="I19153" s="5">
        <v>45456</v>
      </c>
      <c r="J19153" t="s">
        <v>8812</v>
      </c>
      <c r="K19153" t="s">
        <v>8813</v>
      </c>
      <c r="L19153" t="s">
        <v>499</v>
      </c>
      <c r="M19153" t="s">
        <v>92</v>
      </c>
      <c r="N19153" t="s">
        <v>72</v>
      </c>
    </row>
    <row r="19154" spans="1:14" x14ac:dyDescent="0.25">
      <c r="A19154" s="9">
        <v>100223034</v>
      </c>
      <c r="B19154" t="s">
        <v>24536</v>
      </c>
      <c r="C19154" t="s">
        <v>4044</v>
      </c>
      <c r="D19154" t="s">
        <v>354</v>
      </c>
      <c r="E19154" t="s">
        <v>189</v>
      </c>
      <c r="F19154" t="s">
        <v>29</v>
      </c>
      <c r="G19154" t="s">
        <v>72</v>
      </c>
      <c r="H19154" t="s">
        <v>84</v>
      </c>
      <c r="I19154" s="5">
        <v>45456</v>
      </c>
      <c r="J19154" t="s">
        <v>8812</v>
      </c>
      <c r="K19154" t="s">
        <v>8813</v>
      </c>
      <c r="L19154" t="s">
        <v>499</v>
      </c>
      <c r="M19154" t="s">
        <v>92</v>
      </c>
      <c r="N19154" t="s">
        <v>72</v>
      </c>
    </row>
    <row r="19155" spans="1:14" x14ac:dyDescent="0.25">
      <c r="A19155" s="9">
        <v>100223034</v>
      </c>
      <c r="B19155" t="s">
        <v>24537</v>
      </c>
      <c r="C19155" t="s">
        <v>24538</v>
      </c>
      <c r="D19155" t="s">
        <v>104</v>
      </c>
      <c r="E19155" t="s">
        <v>864</v>
      </c>
      <c r="F19155" t="s">
        <v>29</v>
      </c>
      <c r="G19155" t="s">
        <v>72</v>
      </c>
      <c r="H19155" t="s">
        <v>84</v>
      </c>
      <c r="I19155" s="5">
        <v>45456</v>
      </c>
      <c r="J19155" t="s">
        <v>8812</v>
      </c>
      <c r="K19155" t="s">
        <v>8813</v>
      </c>
      <c r="L19155" t="s">
        <v>499</v>
      </c>
      <c r="M19155" t="s">
        <v>92</v>
      </c>
      <c r="N19155" t="s">
        <v>72</v>
      </c>
    </row>
    <row r="19156" spans="1:14" x14ac:dyDescent="0.25">
      <c r="A19156" s="9">
        <v>100223034</v>
      </c>
      <c r="B19156" t="s">
        <v>24539</v>
      </c>
      <c r="C19156" t="s">
        <v>1092</v>
      </c>
      <c r="D19156" t="s">
        <v>175</v>
      </c>
      <c r="E19156" t="s">
        <v>149</v>
      </c>
      <c r="F19156" t="s">
        <v>29</v>
      </c>
      <c r="G19156" t="s">
        <v>72</v>
      </c>
      <c r="H19156" t="s">
        <v>84</v>
      </c>
      <c r="I19156" s="5">
        <v>45456</v>
      </c>
      <c r="J19156" t="s">
        <v>8812</v>
      </c>
      <c r="K19156" t="s">
        <v>8813</v>
      </c>
      <c r="L19156" t="s">
        <v>499</v>
      </c>
      <c r="M19156" t="s">
        <v>92</v>
      </c>
      <c r="N19156" t="s">
        <v>72</v>
      </c>
    </row>
    <row r="19157" spans="1:14" x14ac:dyDescent="0.25">
      <c r="A19157" s="9">
        <v>100223034</v>
      </c>
      <c r="B19157" t="s">
        <v>24540</v>
      </c>
      <c r="C19157" t="s">
        <v>2209</v>
      </c>
      <c r="D19157" t="s">
        <v>680</v>
      </c>
      <c r="E19157" t="s">
        <v>226</v>
      </c>
      <c r="F19157" t="s">
        <v>29</v>
      </c>
      <c r="G19157" t="s">
        <v>72</v>
      </c>
      <c r="H19157" t="s">
        <v>84</v>
      </c>
      <c r="I19157" s="5">
        <v>45456</v>
      </c>
      <c r="J19157" t="s">
        <v>8812</v>
      </c>
      <c r="K19157" t="s">
        <v>8813</v>
      </c>
      <c r="L19157" t="s">
        <v>499</v>
      </c>
      <c r="M19157" t="s">
        <v>92</v>
      </c>
      <c r="N19157" t="s">
        <v>72</v>
      </c>
    </row>
    <row r="19158" spans="1:14" x14ac:dyDescent="0.25">
      <c r="A19158" s="9">
        <v>100223034</v>
      </c>
      <c r="B19158" t="s">
        <v>24541</v>
      </c>
      <c r="C19158" t="s">
        <v>2856</v>
      </c>
      <c r="D19158" t="s">
        <v>885</v>
      </c>
      <c r="E19158" t="s">
        <v>12697</v>
      </c>
      <c r="F19158" t="s">
        <v>29</v>
      </c>
      <c r="G19158" t="s">
        <v>72</v>
      </c>
      <c r="H19158" t="s">
        <v>84</v>
      </c>
      <c r="I19158" s="5">
        <v>45456</v>
      </c>
      <c r="J19158" t="s">
        <v>8812</v>
      </c>
      <c r="K19158" t="s">
        <v>8813</v>
      </c>
      <c r="L19158" t="s">
        <v>499</v>
      </c>
      <c r="M19158" t="s">
        <v>92</v>
      </c>
      <c r="N19158" t="s">
        <v>72</v>
      </c>
    </row>
    <row r="19159" spans="1:14" x14ac:dyDescent="0.25">
      <c r="A19159" s="9">
        <v>100223034</v>
      </c>
      <c r="B19159" t="s">
        <v>24542</v>
      </c>
      <c r="C19159" t="s">
        <v>1681</v>
      </c>
      <c r="D19159" t="s">
        <v>364</v>
      </c>
      <c r="E19159" t="s">
        <v>124</v>
      </c>
      <c r="F19159" t="s">
        <v>29</v>
      </c>
      <c r="G19159" t="s">
        <v>72</v>
      </c>
      <c r="H19159" t="s">
        <v>84</v>
      </c>
      <c r="I19159" s="5">
        <v>45456</v>
      </c>
      <c r="J19159" t="s">
        <v>8812</v>
      </c>
      <c r="K19159" t="s">
        <v>8813</v>
      </c>
      <c r="L19159" t="s">
        <v>499</v>
      </c>
      <c r="M19159" t="s">
        <v>92</v>
      </c>
      <c r="N19159" t="s">
        <v>72</v>
      </c>
    </row>
    <row r="19160" spans="1:14" x14ac:dyDescent="0.25">
      <c r="A19160" s="9">
        <v>100223034</v>
      </c>
      <c r="B19160" t="s">
        <v>24543</v>
      </c>
      <c r="C19160" t="s">
        <v>24544</v>
      </c>
      <c r="D19160" t="s">
        <v>365</v>
      </c>
      <c r="E19160" t="s">
        <v>247</v>
      </c>
      <c r="F19160" t="s">
        <v>29</v>
      </c>
      <c r="G19160" t="s">
        <v>72</v>
      </c>
      <c r="H19160" t="s">
        <v>84</v>
      </c>
      <c r="I19160" s="5">
        <v>45456</v>
      </c>
      <c r="J19160" t="s">
        <v>8812</v>
      </c>
      <c r="K19160" t="s">
        <v>8813</v>
      </c>
      <c r="L19160" t="s">
        <v>499</v>
      </c>
      <c r="M19160" t="s">
        <v>92</v>
      </c>
      <c r="N19160" t="s">
        <v>72</v>
      </c>
    </row>
    <row r="19161" spans="1:14" x14ac:dyDescent="0.25">
      <c r="A19161" s="9">
        <v>100223034</v>
      </c>
      <c r="B19161" t="s">
        <v>24545</v>
      </c>
      <c r="C19161" t="s">
        <v>2053</v>
      </c>
      <c r="D19161" t="s">
        <v>266</v>
      </c>
      <c r="E19161" t="s">
        <v>2216</v>
      </c>
      <c r="F19161" t="s">
        <v>29</v>
      </c>
      <c r="G19161" t="s">
        <v>72</v>
      </c>
      <c r="H19161" t="s">
        <v>84</v>
      </c>
      <c r="I19161" s="5">
        <v>45456</v>
      </c>
      <c r="J19161" t="s">
        <v>8812</v>
      </c>
      <c r="K19161" t="s">
        <v>8813</v>
      </c>
      <c r="L19161" t="s">
        <v>499</v>
      </c>
      <c r="M19161" t="s">
        <v>92</v>
      </c>
      <c r="N19161" t="s">
        <v>72</v>
      </c>
    </row>
    <row r="19162" spans="1:14" x14ac:dyDescent="0.25">
      <c r="A19162" s="9">
        <v>100223034</v>
      </c>
      <c r="B19162" t="s">
        <v>24546</v>
      </c>
      <c r="C19162" t="s">
        <v>21234</v>
      </c>
      <c r="D19162" t="s">
        <v>254</v>
      </c>
      <c r="E19162" t="s">
        <v>22324</v>
      </c>
      <c r="F19162" t="s">
        <v>29</v>
      </c>
      <c r="G19162" t="s">
        <v>72</v>
      </c>
      <c r="H19162" t="s">
        <v>84</v>
      </c>
      <c r="I19162" s="5">
        <v>45456</v>
      </c>
      <c r="J19162" t="s">
        <v>8812</v>
      </c>
      <c r="K19162" t="s">
        <v>8813</v>
      </c>
      <c r="L19162" t="s">
        <v>499</v>
      </c>
      <c r="M19162" t="s">
        <v>92</v>
      </c>
      <c r="N19162" t="s">
        <v>72</v>
      </c>
    </row>
    <row r="19163" spans="1:14" x14ac:dyDescent="0.25">
      <c r="A19163" s="9">
        <v>100223034</v>
      </c>
      <c r="B19163" t="s">
        <v>24547</v>
      </c>
      <c r="C19163" t="s">
        <v>6792</v>
      </c>
      <c r="D19163" t="s">
        <v>971</v>
      </c>
      <c r="E19163" t="s">
        <v>4951</v>
      </c>
      <c r="F19163" t="s">
        <v>29</v>
      </c>
      <c r="G19163" t="s">
        <v>72</v>
      </c>
      <c r="H19163" t="s">
        <v>84</v>
      </c>
      <c r="I19163" s="5">
        <v>45478</v>
      </c>
      <c r="J19163" t="s">
        <v>19050</v>
      </c>
      <c r="K19163" t="s">
        <v>19051</v>
      </c>
      <c r="L19163" t="s">
        <v>91</v>
      </c>
      <c r="M19163" t="s">
        <v>92</v>
      </c>
      <c r="N19163" t="s">
        <v>72</v>
      </c>
    </row>
    <row r="19164" spans="1:14" x14ac:dyDescent="0.25">
      <c r="A19164" s="9">
        <v>100223034</v>
      </c>
      <c r="B19164" t="s">
        <v>24548</v>
      </c>
      <c r="C19164" t="s">
        <v>6002</v>
      </c>
      <c r="D19164" t="s">
        <v>6810</v>
      </c>
      <c r="E19164" t="s">
        <v>839</v>
      </c>
      <c r="F19164" t="s">
        <v>29</v>
      </c>
      <c r="G19164" t="s">
        <v>72</v>
      </c>
      <c r="H19164" t="s">
        <v>84</v>
      </c>
      <c r="I19164" s="5">
        <v>45456</v>
      </c>
      <c r="J19164" t="s">
        <v>8812</v>
      </c>
      <c r="K19164" t="s">
        <v>8813</v>
      </c>
      <c r="L19164" t="s">
        <v>499</v>
      </c>
      <c r="M19164" t="s">
        <v>92</v>
      </c>
      <c r="N19164" t="s">
        <v>72</v>
      </c>
    </row>
    <row r="19165" spans="1:14" x14ac:dyDescent="0.25">
      <c r="A19165" s="9">
        <v>100223034</v>
      </c>
      <c r="B19165" t="s">
        <v>24549</v>
      </c>
      <c r="C19165" t="s">
        <v>4216</v>
      </c>
      <c r="D19165" t="s">
        <v>3310</v>
      </c>
      <c r="E19165" t="s">
        <v>124</v>
      </c>
      <c r="F19165" t="s">
        <v>29</v>
      </c>
      <c r="G19165" t="s">
        <v>72</v>
      </c>
      <c r="H19165" t="s">
        <v>84</v>
      </c>
      <c r="I19165" s="5">
        <v>45474</v>
      </c>
      <c r="J19165" t="s">
        <v>19072</v>
      </c>
      <c r="K19165" t="s">
        <v>418</v>
      </c>
      <c r="L19165" t="s">
        <v>326</v>
      </c>
      <c r="M19165" t="s">
        <v>92</v>
      </c>
      <c r="N19165" t="s">
        <v>72</v>
      </c>
    </row>
    <row r="19166" spans="1:14" x14ac:dyDescent="0.25">
      <c r="A19166" s="9">
        <v>100223034</v>
      </c>
      <c r="B19166" t="s">
        <v>24550</v>
      </c>
      <c r="C19166" t="s">
        <v>3105</v>
      </c>
      <c r="D19166" t="s">
        <v>323</v>
      </c>
      <c r="E19166" t="s">
        <v>254</v>
      </c>
      <c r="F19166" t="s">
        <v>29</v>
      </c>
      <c r="G19166" t="s">
        <v>72</v>
      </c>
      <c r="H19166" t="s">
        <v>84</v>
      </c>
      <c r="I19166" s="5">
        <v>45474</v>
      </c>
      <c r="J19166" t="s">
        <v>19050</v>
      </c>
      <c r="K19166" t="s">
        <v>19051</v>
      </c>
      <c r="L19166" t="s">
        <v>326</v>
      </c>
      <c r="M19166" t="s">
        <v>92</v>
      </c>
      <c r="N19166" t="s">
        <v>72</v>
      </c>
    </row>
    <row r="19167" spans="1:14" x14ac:dyDescent="0.25">
      <c r="A19167" s="9">
        <v>100223034</v>
      </c>
      <c r="B19167" t="s">
        <v>24551</v>
      </c>
      <c r="C19167" t="s">
        <v>3099</v>
      </c>
      <c r="D19167" t="s">
        <v>1420</v>
      </c>
      <c r="E19167" t="s">
        <v>270</v>
      </c>
      <c r="F19167" t="s">
        <v>29</v>
      </c>
      <c r="G19167" t="s">
        <v>72</v>
      </c>
      <c r="H19167" t="s">
        <v>84</v>
      </c>
      <c r="I19167" s="5">
        <v>45474</v>
      </c>
      <c r="J19167" t="s">
        <v>19158</v>
      </c>
      <c r="K19167" t="s">
        <v>570</v>
      </c>
      <c r="L19167" t="s">
        <v>326</v>
      </c>
      <c r="M19167" t="s">
        <v>92</v>
      </c>
      <c r="N19167" t="s">
        <v>72</v>
      </c>
    </row>
    <row r="19168" spans="1:14" x14ac:dyDescent="0.25">
      <c r="A19168" s="9">
        <v>100223034</v>
      </c>
      <c r="B19168" t="s">
        <v>24552</v>
      </c>
      <c r="C19168" t="s">
        <v>568</v>
      </c>
      <c r="D19168" t="s">
        <v>254</v>
      </c>
      <c r="E19168" t="s">
        <v>1120</v>
      </c>
      <c r="F19168" t="s">
        <v>29</v>
      </c>
      <c r="G19168" t="s">
        <v>72</v>
      </c>
      <c r="H19168" t="s">
        <v>84</v>
      </c>
      <c r="I19168" s="5">
        <v>45474</v>
      </c>
      <c r="J19168" t="s">
        <v>19050</v>
      </c>
      <c r="K19168" t="s">
        <v>19051</v>
      </c>
      <c r="L19168" t="s">
        <v>326</v>
      </c>
      <c r="M19168" t="s">
        <v>92</v>
      </c>
      <c r="N19168" t="s">
        <v>72</v>
      </c>
    </row>
    <row r="19169" spans="1:14" x14ac:dyDescent="0.25">
      <c r="A19169" s="9">
        <v>100223034</v>
      </c>
      <c r="B19169" t="s">
        <v>24553</v>
      </c>
      <c r="C19169" t="s">
        <v>2303</v>
      </c>
      <c r="D19169" t="s">
        <v>270</v>
      </c>
      <c r="E19169" t="s">
        <v>1280</v>
      </c>
      <c r="F19169" t="s">
        <v>29</v>
      </c>
      <c r="G19169" t="s">
        <v>72</v>
      </c>
      <c r="H19169" t="s">
        <v>84</v>
      </c>
      <c r="I19169" s="5">
        <v>45474</v>
      </c>
      <c r="J19169" t="s">
        <v>19050</v>
      </c>
      <c r="K19169" t="s">
        <v>19051</v>
      </c>
      <c r="L19169" t="s">
        <v>326</v>
      </c>
      <c r="M19169" t="s">
        <v>92</v>
      </c>
      <c r="N19169" t="s">
        <v>72</v>
      </c>
    </row>
    <row r="19170" spans="1:14" x14ac:dyDescent="0.25">
      <c r="A19170" s="9">
        <v>100223034</v>
      </c>
      <c r="B19170" t="s">
        <v>24554</v>
      </c>
      <c r="C19170" t="s">
        <v>3205</v>
      </c>
      <c r="D19170" t="s">
        <v>718</v>
      </c>
      <c r="E19170" t="s">
        <v>1120</v>
      </c>
      <c r="F19170" t="s">
        <v>29</v>
      </c>
      <c r="G19170" t="s">
        <v>72</v>
      </c>
      <c r="H19170" t="s">
        <v>84</v>
      </c>
      <c r="I19170" s="5">
        <v>45474</v>
      </c>
      <c r="J19170" t="s">
        <v>19072</v>
      </c>
      <c r="K19170" t="s">
        <v>418</v>
      </c>
      <c r="L19170" t="s">
        <v>326</v>
      </c>
      <c r="M19170" t="s">
        <v>92</v>
      </c>
      <c r="N19170" t="s">
        <v>72</v>
      </c>
    </row>
    <row r="19171" spans="1:14" x14ac:dyDescent="0.25">
      <c r="A19171" s="9">
        <v>100223034</v>
      </c>
      <c r="B19171" t="s">
        <v>24555</v>
      </c>
      <c r="C19171" t="s">
        <v>1342</v>
      </c>
      <c r="D19171" t="s">
        <v>115</v>
      </c>
      <c r="E19171" t="s">
        <v>286</v>
      </c>
      <c r="F19171" t="s">
        <v>29</v>
      </c>
      <c r="G19171" t="s">
        <v>72</v>
      </c>
      <c r="H19171" t="s">
        <v>84</v>
      </c>
      <c r="I19171" s="5">
        <v>45474</v>
      </c>
      <c r="J19171" t="s">
        <v>19158</v>
      </c>
      <c r="K19171" t="s">
        <v>570</v>
      </c>
      <c r="L19171" t="s">
        <v>326</v>
      </c>
      <c r="M19171" t="s">
        <v>92</v>
      </c>
      <c r="N19171" t="s">
        <v>72</v>
      </c>
    </row>
    <row r="19172" spans="1:14" x14ac:dyDescent="0.25">
      <c r="A19172" s="9">
        <v>100223034</v>
      </c>
      <c r="B19172" t="s">
        <v>24556</v>
      </c>
      <c r="C19172" t="s">
        <v>893</v>
      </c>
      <c r="D19172" t="s">
        <v>441</v>
      </c>
      <c r="E19172" t="s">
        <v>8125</v>
      </c>
      <c r="F19172" t="s">
        <v>29</v>
      </c>
      <c r="G19172" t="s">
        <v>72</v>
      </c>
      <c r="H19172" t="s">
        <v>84</v>
      </c>
      <c r="I19172" s="5">
        <v>45474</v>
      </c>
      <c r="J19172" t="s">
        <v>19072</v>
      </c>
      <c r="K19172" t="s">
        <v>418</v>
      </c>
      <c r="L19172" t="s">
        <v>326</v>
      </c>
      <c r="M19172" t="s">
        <v>92</v>
      </c>
      <c r="N19172" t="s">
        <v>72</v>
      </c>
    </row>
    <row r="19173" spans="1:14" x14ac:dyDescent="0.25">
      <c r="A19173" s="9">
        <v>100223034</v>
      </c>
      <c r="B19173" t="s">
        <v>24557</v>
      </c>
      <c r="C19173" t="s">
        <v>1852</v>
      </c>
      <c r="D19173" t="s">
        <v>552</v>
      </c>
      <c r="E19173" t="s">
        <v>552</v>
      </c>
      <c r="F19173" t="s">
        <v>29</v>
      </c>
      <c r="G19173" t="s">
        <v>72</v>
      </c>
      <c r="H19173" t="s">
        <v>84</v>
      </c>
      <c r="I19173" s="5">
        <v>45474</v>
      </c>
      <c r="J19173" t="s">
        <v>19081</v>
      </c>
      <c r="K19173" t="s">
        <v>19082</v>
      </c>
      <c r="L19173" t="s">
        <v>326</v>
      </c>
      <c r="M19173" t="s">
        <v>92</v>
      </c>
      <c r="N19173" t="s">
        <v>72</v>
      </c>
    </row>
    <row r="19174" spans="1:14" x14ac:dyDescent="0.25">
      <c r="A19174" s="9">
        <v>100223034</v>
      </c>
      <c r="B19174" t="s">
        <v>24558</v>
      </c>
      <c r="C19174" t="s">
        <v>4044</v>
      </c>
      <c r="D19174" t="s">
        <v>286</v>
      </c>
      <c r="E19174" t="s">
        <v>380</v>
      </c>
      <c r="F19174" t="s">
        <v>29</v>
      </c>
      <c r="G19174" t="s">
        <v>72</v>
      </c>
      <c r="H19174" t="s">
        <v>84</v>
      </c>
      <c r="I19174" s="5">
        <v>45462</v>
      </c>
      <c r="J19174" t="s">
        <v>8812</v>
      </c>
      <c r="K19174" t="s">
        <v>8813</v>
      </c>
      <c r="L19174" t="s">
        <v>377</v>
      </c>
      <c r="M19174" t="s">
        <v>92</v>
      </c>
      <c r="N19174" t="s">
        <v>72</v>
      </c>
    </row>
    <row r="19175" spans="1:14" x14ac:dyDescent="0.25">
      <c r="A19175" s="9">
        <v>100223034</v>
      </c>
      <c r="B19175" t="s">
        <v>24559</v>
      </c>
      <c r="C19175" t="s">
        <v>1098</v>
      </c>
      <c r="D19175" t="s">
        <v>175</v>
      </c>
      <c r="E19175" t="s">
        <v>380</v>
      </c>
      <c r="F19175" t="s">
        <v>29</v>
      </c>
      <c r="G19175" t="s">
        <v>72</v>
      </c>
      <c r="H19175" t="s">
        <v>84</v>
      </c>
      <c r="I19175" s="5">
        <v>45462</v>
      </c>
      <c r="J19175" t="s">
        <v>8812</v>
      </c>
      <c r="K19175" t="s">
        <v>8813</v>
      </c>
      <c r="L19175" t="s">
        <v>377</v>
      </c>
      <c r="M19175" t="s">
        <v>92</v>
      </c>
      <c r="N19175" t="s">
        <v>72</v>
      </c>
    </row>
    <row r="19176" spans="1:14" x14ac:dyDescent="0.25">
      <c r="A19176" s="9">
        <v>100223034</v>
      </c>
      <c r="B19176" t="s">
        <v>24560</v>
      </c>
      <c r="C19176" t="s">
        <v>2943</v>
      </c>
      <c r="D19176" t="s">
        <v>5689</v>
      </c>
      <c r="E19176" t="s">
        <v>1247</v>
      </c>
      <c r="F19176" t="s">
        <v>29</v>
      </c>
      <c r="G19176" t="s">
        <v>72</v>
      </c>
      <c r="H19176" t="s">
        <v>84</v>
      </c>
      <c r="I19176" s="5">
        <v>45462</v>
      </c>
      <c r="J19176" t="s">
        <v>8812</v>
      </c>
      <c r="K19176" t="s">
        <v>8813</v>
      </c>
      <c r="L19176" t="s">
        <v>377</v>
      </c>
      <c r="M19176" t="s">
        <v>92</v>
      </c>
      <c r="N19176" t="s">
        <v>72</v>
      </c>
    </row>
    <row r="19177" spans="1:14" x14ac:dyDescent="0.25">
      <c r="A19177" s="9">
        <v>100223034</v>
      </c>
      <c r="B19177" t="s">
        <v>24561</v>
      </c>
      <c r="C19177" t="s">
        <v>2053</v>
      </c>
      <c r="D19177" t="s">
        <v>231</v>
      </c>
      <c r="E19177" t="s">
        <v>708</v>
      </c>
      <c r="F19177" t="s">
        <v>29</v>
      </c>
      <c r="G19177" t="s">
        <v>72</v>
      </c>
      <c r="H19177" t="s">
        <v>84</v>
      </c>
      <c r="I19177" s="5">
        <v>45462</v>
      </c>
      <c r="J19177" t="s">
        <v>8812</v>
      </c>
      <c r="K19177" t="s">
        <v>8813</v>
      </c>
      <c r="L19177" t="s">
        <v>377</v>
      </c>
      <c r="M19177" t="s">
        <v>92</v>
      </c>
      <c r="N19177" t="s">
        <v>72</v>
      </c>
    </row>
    <row r="19178" spans="1:14" x14ac:dyDescent="0.25">
      <c r="A19178" s="9">
        <v>100223034</v>
      </c>
      <c r="B19178" t="s">
        <v>24562</v>
      </c>
      <c r="C19178" t="s">
        <v>24563</v>
      </c>
      <c r="D19178" t="s">
        <v>2575</v>
      </c>
      <c r="E19178" t="s">
        <v>29</v>
      </c>
      <c r="F19178" t="s">
        <v>29</v>
      </c>
      <c r="G19178" t="s">
        <v>72</v>
      </c>
      <c r="H19178" t="s">
        <v>84</v>
      </c>
      <c r="I19178" s="5">
        <v>45462</v>
      </c>
      <c r="J19178" t="s">
        <v>8812</v>
      </c>
      <c r="K19178" t="s">
        <v>8813</v>
      </c>
      <c r="L19178" t="s">
        <v>377</v>
      </c>
      <c r="M19178" t="s">
        <v>92</v>
      </c>
      <c r="N19178" t="s">
        <v>72</v>
      </c>
    </row>
    <row r="19179" spans="1:14" x14ac:dyDescent="0.25">
      <c r="A19179" s="9">
        <v>100223034</v>
      </c>
      <c r="B19179" t="s">
        <v>24564</v>
      </c>
      <c r="C19179" t="s">
        <v>1602</v>
      </c>
      <c r="D19179" t="s">
        <v>1420</v>
      </c>
      <c r="E19179" t="s">
        <v>6140</v>
      </c>
      <c r="F19179" t="s">
        <v>29</v>
      </c>
      <c r="G19179" t="s">
        <v>72</v>
      </c>
      <c r="H19179" t="s">
        <v>84</v>
      </c>
      <c r="I19179" s="5">
        <v>45456</v>
      </c>
      <c r="J19179" t="s">
        <v>8812</v>
      </c>
      <c r="K19179" t="s">
        <v>8813</v>
      </c>
      <c r="L19179" t="s">
        <v>499</v>
      </c>
      <c r="M19179" t="s">
        <v>92</v>
      </c>
      <c r="N19179" t="s">
        <v>72</v>
      </c>
    </row>
    <row r="19180" spans="1:14" x14ac:dyDescent="0.25">
      <c r="A19180" s="9">
        <v>100223034</v>
      </c>
      <c r="B19180" t="s">
        <v>24565</v>
      </c>
      <c r="C19180" t="s">
        <v>24566</v>
      </c>
      <c r="D19180" t="s">
        <v>286</v>
      </c>
      <c r="E19180" t="s">
        <v>427</v>
      </c>
      <c r="F19180" t="s">
        <v>29</v>
      </c>
      <c r="G19180" t="s">
        <v>72</v>
      </c>
      <c r="H19180" t="s">
        <v>84</v>
      </c>
      <c r="I19180" s="5">
        <v>45456</v>
      </c>
      <c r="J19180" t="s">
        <v>8812</v>
      </c>
      <c r="K19180" t="s">
        <v>8813</v>
      </c>
      <c r="L19180" t="s">
        <v>499</v>
      </c>
      <c r="M19180" t="s">
        <v>92</v>
      </c>
      <c r="N19180" t="s">
        <v>72</v>
      </c>
    </row>
    <row r="19181" spans="1:14" x14ac:dyDescent="0.25">
      <c r="A19181" s="9">
        <v>100223034</v>
      </c>
      <c r="B19181" t="s">
        <v>24567</v>
      </c>
      <c r="C19181" t="s">
        <v>6860</v>
      </c>
      <c r="D19181" t="s">
        <v>516</v>
      </c>
      <c r="E19181" t="s">
        <v>153</v>
      </c>
      <c r="F19181" t="s">
        <v>29</v>
      </c>
      <c r="G19181" t="s">
        <v>72</v>
      </c>
      <c r="H19181" t="s">
        <v>84</v>
      </c>
      <c r="I19181" s="5">
        <v>45456</v>
      </c>
      <c r="J19181" t="s">
        <v>8812</v>
      </c>
      <c r="K19181" t="s">
        <v>8813</v>
      </c>
      <c r="L19181" t="s">
        <v>499</v>
      </c>
      <c r="M19181" t="s">
        <v>92</v>
      </c>
      <c r="N19181" t="s">
        <v>72</v>
      </c>
    </row>
    <row r="19182" spans="1:14" x14ac:dyDescent="0.25">
      <c r="A19182" s="9">
        <v>100223034</v>
      </c>
      <c r="B19182" t="s">
        <v>24568</v>
      </c>
      <c r="C19182" t="s">
        <v>13116</v>
      </c>
      <c r="D19182" t="s">
        <v>580</v>
      </c>
      <c r="E19182" t="s">
        <v>261</v>
      </c>
      <c r="F19182" t="s">
        <v>29</v>
      </c>
      <c r="G19182" t="s">
        <v>72</v>
      </c>
      <c r="H19182" t="s">
        <v>84</v>
      </c>
      <c r="I19182" s="5">
        <v>45456</v>
      </c>
      <c r="J19182" t="s">
        <v>8812</v>
      </c>
      <c r="K19182" t="s">
        <v>8813</v>
      </c>
      <c r="L19182" t="s">
        <v>499</v>
      </c>
      <c r="M19182" t="s">
        <v>92</v>
      </c>
      <c r="N19182" t="s">
        <v>72</v>
      </c>
    </row>
    <row r="19183" spans="1:14" x14ac:dyDescent="0.25">
      <c r="A19183" s="9">
        <v>100223034</v>
      </c>
      <c r="B19183" t="s">
        <v>24569</v>
      </c>
      <c r="C19183" t="s">
        <v>24570</v>
      </c>
      <c r="D19183" t="s">
        <v>115</v>
      </c>
      <c r="E19183" t="s">
        <v>149</v>
      </c>
      <c r="F19183" t="s">
        <v>29</v>
      </c>
      <c r="G19183" t="s">
        <v>72</v>
      </c>
      <c r="H19183" t="s">
        <v>84</v>
      </c>
      <c r="I19183" s="5">
        <v>45456</v>
      </c>
      <c r="J19183" t="s">
        <v>8812</v>
      </c>
      <c r="K19183" t="s">
        <v>8813</v>
      </c>
      <c r="L19183" t="s">
        <v>499</v>
      </c>
      <c r="M19183" t="s">
        <v>92</v>
      </c>
      <c r="N19183" t="s">
        <v>72</v>
      </c>
    </row>
    <row r="19184" spans="1:14" x14ac:dyDescent="0.25">
      <c r="A19184" s="9">
        <v>100223034</v>
      </c>
      <c r="B19184" t="s">
        <v>24571</v>
      </c>
      <c r="C19184" t="s">
        <v>12421</v>
      </c>
      <c r="D19184" t="s">
        <v>498</v>
      </c>
      <c r="E19184" t="s">
        <v>180</v>
      </c>
      <c r="F19184" t="s">
        <v>29</v>
      </c>
      <c r="G19184" t="s">
        <v>72</v>
      </c>
      <c r="H19184" t="s">
        <v>84</v>
      </c>
      <c r="I19184" s="5">
        <v>45456</v>
      </c>
      <c r="J19184" t="s">
        <v>19050</v>
      </c>
      <c r="K19184" t="s">
        <v>19051</v>
      </c>
      <c r="L19184" t="s">
        <v>499</v>
      </c>
      <c r="M19184" t="s">
        <v>92</v>
      </c>
      <c r="N19184" t="s">
        <v>72</v>
      </c>
    </row>
    <row r="19185" spans="1:14" x14ac:dyDescent="0.25">
      <c r="A19185" s="9">
        <v>100223034</v>
      </c>
      <c r="B19185" t="s">
        <v>24572</v>
      </c>
      <c r="C19185" t="s">
        <v>24573</v>
      </c>
      <c r="D19185" t="s">
        <v>149</v>
      </c>
      <c r="E19185" t="s">
        <v>855</v>
      </c>
      <c r="F19185" t="s">
        <v>29</v>
      </c>
      <c r="G19185" t="s">
        <v>72</v>
      </c>
      <c r="H19185" t="s">
        <v>84</v>
      </c>
      <c r="I19185" s="5">
        <v>45456</v>
      </c>
      <c r="J19185" t="s">
        <v>8812</v>
      </c>
      <c r="K19185" t="s">
        <v>8813</v>
      </c>
      <c r="L19185" t="s">
        <v>499</v>
      </c>
      <c r="M19185" t="s">
        <v>92</v>
      </c>
      <c r="N19185" t="s">
        <v>72</v>
      </c>
    </row>
    <row r="19186" spans="1:14" x14ac:dyDescent="0.25">
      <c r="A19186" s="9">
        <v>100223034</v>
      </c>
      <c r="B19186" t="s">
        <v>24574</v>
      </c>
      <c r="C19186" t="s">
        <v>7659</v>
      </c>
      <c r="D19186" t="s">
        <v>1247</v>
      </c>
      <c r="E19186" t="s">
        <v>552</v>
      </c>
      <c r="F19186" t="s">
        <v>29</v>
      </c>
      <c r="G19186" t="s">
        <v>72</v>
      </c>
      <c r="H19186" t="s">
        <v>84</v>
      </c>
      <c r="I19186" s="5">
        <v>45456</v>
      </c>
      <c r="J19186" t="s">
        <v>8812</v>
      </c>
      <c r="K19186" t="s">
        <v>8813</v>
      </c>
      <c r="L19186" t="s">
        <v>499</v>
      </c>
      <c r="M19186" t="s">
        <v>92</v>
      </c>
      <c r="N19186" t="s">
        <v>72</v>
      </c>
    </row>
    <row r="19187" spans="1:14" x14ac:dyDescent="0.25">
      <c r="A19187" s="9">
        <v>100223034</v>
      </c>
      <c r="B19187" t="s">
        <v>24575</v>
      </c>
      <c r="C19187" t="s">
        <v>4519</v>
      </c>
      <c r="D19187" t="s">
        <v>1334</v>
      </c>
      <c r="E19187" t="s">
        <v>320</v>
      </c>
      <c r="F19187" t="s">
        <v>29</v>
      </c>
      <c r="G19187" t="s">
        <v>72</v>
      </c>
      <c r="H19187" t="s">
        <v>84</v>
      </c>
      <c r="I19187" s="5">
        <v>45456</v>
      </c>
      <c r="J19187" t="s">
        <v>8812</v>
      </c>
      <c r="K19187" t="s">
        <v>8813</v>
      </c>
      <c r="L19187" t="s">
        <v>499</v>
      </c>
      <c r="M19187" t="s">
        <v>92</v>
      </c>
      <c r="N19187" t="s">
        <v>72</v>
      </c>
    </row>
    <row r="19188" spans="1:14" x14ac:dyDescent="0.25">
      <c r="A19188" s="9">
        <v>100223034</v>
      </c>
      <c r="B19188" t="s">
        <v>24576</v>
      </c>
      <c r="C19188" t="s">
        <v>11643</v>
      </c>
      <c r="D19188" t="s">
        <v>516</v>
      </c>
      <c r="E19188" t="s">
        <v>1522</v>
      </c>
      <c r="F19188" t="s">
        <v>29</v>
      </c>
      <c r="G19188" t="s">
        <v>72</v>
      </c>
      <c r="H19188" t="s">
        <v>84</v>
      </c>
      <c r="I19188" s="5">
        <v>45456</v>
      </c>
      <c r="J19188" t="s">
        <v>19050</v>
      </c>
      <c r="K19188" t="s">
        <v>19051</v>
      </c>
      <c r="L19188" t="s">
        <v>499</v>
      </c>
      <c r="M19188" t="s">
        <v>92</v>
      </c>
      <c r="N19188" t="s">
        <v>72</v>
      </c>
    </row>
    <row r="19189" spans="1:14" x14ac:dyDescent="0.25">
      <c r="A19189" s="9">
        <v>100223034</v>
      </c>
      <c r="B19189" t="s">
        <v>24577</v>
      </c>
      <c r="C19189" t="s">
        <v>1351</v>
      </c>
      <c r="D19189" t="s">
        <v>750</v>
      </c>
      <c r="E19189" t="s">
        <v>1871</v>
      </c>
      <c r="F19189" t="s">
        <v>29</v>
      </c>
      <c r="G19189" t="s">
        <v>72</v>
      </c>
      <c r="H19189" t="s">
        <v>84</v>
      </c>
      <c r="I19189" s="5">
        <v>45456</v>
      </c>
      <c r="J19189" t="s">
        <v>8812</v>
      </c>
      <c r="K19189" t="s">
        <v>8813</v>
      </c>
      <c r="L19189" t="s">
        <v>499</v>
      </c>
      <c r="M19189" t="s">
        <v>92</v>
      </c>
      <c r="N19189" t="s">
        <v>72</v>
      </c>
    </row>
    <row r="19190" spans="1:14" x14ac:dyDescent="0.25">
      <c r="A19190" s="9">
        <v>100223034</v>
      </c>
      <c r="B19190" t="s">
        <v>24578</v>
      </c>
      <c r="C19190" t="s">
        <v>24579</v>
      </c>
      <c r="D19190" t="s">
        <v>9170</v>
      </c>
      <c r="E19190" t="s">
        <v>411</v>
      </c>
      <c r="F19190" t="s">
        <v>29</v>
      </c>
      <c r="G19190" t="s">
        <v>72</v>
      </c>
      <c r="H19190" t="s">
        <v>84</v>
      </c>
      <c r="I19190" s="5">
        <v>45456</v>
      </c>
      <c r="J19190" t="s">
        <v>8812</v>
      </c>
      <c r="K19190" t="s">
        <v>8813</v>
      </c>
      <c r="L19190" t="s">
        <v>499</v>
      </c>
      <c r="M19190" t="s">
        <v>92</v>
      </c>
      <c r="N19190" t="s">
        <v>72</v>
      </c>
    </row>
    <row r="19191" spans="1:14" x14ac:dyDescent="0.25">
      <c r="A19191" s="9">
        <v>100223034</v>
      </c>
      <c r="B19191" t="s">
        <v>24580</v>
      </c>
      <c r="C19191" t="s">
        <v>24581</v>
      </c>
      <c r="D19191" t="s">
        <v>118</v>
      </c>
      <c r="E19191" t="s">
        <v>215</v>
      </c>
      <c r="F19191" t="s">
        <v>29</v>
      </c>
      <c r="G19191" t="s">
        <v>72</v>
      </c>
      <c r="H19191" t="s">
        <v>84</v>
      </c>
      <c r="I19191" s="5">
        <v>45456</v>
      </c>
      <c r="J19191" t="s">
        <v>8812</v>
      </c>
      <c r="K19191" t="s">
        <v>8813</v>
      </c>
      <c r="L19191" t="s">
        <v>499</v>
      </c>
      <c r="M19191" t="s">
        <v>92</v>
      </c>
      <c r="N19191" t="s">
        <v>72</v>
      </c>
    </row>
    <row r="19192" spans="1:14" x14ac:dyDescent="0.25">
      <c r="A19192" s="9">
        <v>100223034</v>
      </c>
      <c r="B19192" t="s">
        <v>24582</v>
      </c>
      <c r="C19192" t="s">
        <v>24583</v>
      </c>
      <c r="D19192" t="s">
        <v>165</v>
      </c>
      <c r="E19192" t="s">
        <v>702</v>
      </c>
      <c r="F19192" t="s">
        <v>29</v>
      </c>
      <c r="G19192" t="s">
        <v>72</v>
      </c>
      <c r="H19192" t="s">
        <v>84</v>
      </c>
      <c r="I19192" s="5">
        <v>45478</v>
      </c>
      <c r="J19192" t="s">
        <v>19050</v>
      </c>
      <c r="K19192" t="s">
        <v>19051</v>
      </c>
      <c r="L19192" t="s">
        <v>91</v>
      </c>
      <c r="M19192" t="s">
        <v>92</v>
      </c>
      <c r="N19192" t="s">
        <v>72</v>
      </c>
    </row>
    <row r="19193" spans="1:14" x14ac:dyDescent="0.25">
      <c r="A19193" s="9">
        <v>100223034</v>
      </c>
      <c r="B19193" t="s">
        <v>24584</v>
      </c>
      <c r="C19193" t="s">
        <v>24585</v>
      </c>
      <c r="D19193" t="s">
        <v>421</v>
      </c>
      <c r="E19193" t="s">
        <v>323</v>
      </c>
      <c r="F19193" t="s">
        <v>29</v>
      </c>
      <c r="G19193" t="s">
        <v>72</v>
      </c>
      <c r="H19193" t="s">
        <v>84</v>
      </c>
      <c r="I19193" s="5">
        <v>45478</v>
      </c>
      <c r="J19193" t="s">
        <v>19050</v>
      </c>
      <c r="K19193" t="s">
        <v>19051</v>
      </c>
      <c r="L19193" t="s">
        <v>91</v>
      </c>
      <c r="M19193" t="s">
        <v>92</v>
      </c>
      <c r="N19193" t="s">
        <v>72</v>
      </c>
    </row>
    <row r="19194" spans="1:14" x14ac:dyDescent="0.25">
      <c r="A19194" s="9">
        <v>100223034</v>
      </c>
      <c r="B19194" t="s">
        <v>24586</v>
      </c>
      <c r="C19194" t="s">
        <v>1681</v>
      </c>
      <c r="D19194" t="s">
        <v>971</v>
      </c>
      <c r="E19194" t="s">
        <v>2194</v>
      </c>
      <c r="F19194" t="s">
        <v>29</v>
      </c>
      <c r="G19194" t="s">
        <v>72</v>
      </c>
      <c r="H19194" t="s">
        <v>84</v>
      </c>
      <c r="I19194" s="5">
        <v>45478</v>
      </c>
      <c r="J19194" t="s">
        <v>19050</v>
      </c>
      <c r="K19194" t="s">
        <v>19051</v>
      </c>
      <c r="L19194" t="s">
        <v>91</v>
      </c>
      <c r="M19194" t="s">
        <v>92</v>
      </c>
      <c r="N19194" t="s">
        <v>72</v>
      </c>
    </row>
    <row r="19195" spans="1:14" x14ac:dyDescent="0.25">
      <c r="A19195" s="9">
        <v>100223034</v>
      </c>
      <c r="B19195" t="s">
        <v>24587</v>
      </c>
      <c r="C19195" t="s">
        <v>24588</v>
      </c>
      <c r="D19195" t="s">
        <v>2523</v>
      </c>
      <c r="E19195" t="s">
        <v>24589</v>
      </c>
      <c r="F19195" t="s">
        <v>29</v>
      </c>
      <c r="G19195" t="s">
        <v>72</v>
      </c>
      <c r="H19195" t="s">
        <v>84</v>
      </c>
      <c r="I19195" s="5">
        <v>45462</v>
      </c>
      <c r="J19195" t="s">
        <v>8812</v>
      </c>
      <c r="K19195" t="s">
        <v>8813</v>
      </c>
      <c r="L19195" t="s">
        <v>377</v>
      </c>
      <c r="M19195" t="s">
        <v>92</v>
      </c>
      <c r="N19195" t="s">
        <v>72</v>
      </c>
    </row>
    <row r="19196" spans="1:14" x14ac:dyDescent="0.25">
      <c r="A19196" s="9">
        <v>100223034</v>
      </c>
      <c r="B19196" t="s">
        <v>24590</v>
      </c>
      <c r="C19196" t="s">
        <v>24591</v>
      </c>
      <c r="D19196" t="s">
        <v>24592</v>
      </c>
      <c r="E19196" t="s">
        <v>23198</v>
      </c>
      <c r="F19196" t="s">
        <v>29</v>
      </c>
      <c r="G19196" t="s">
        <v>72</v>
      </c>
      <c r="H19196" t="s">
        <v>84</v>
      </c>
      <c r="I19196" s="5">
        <v>45462</v>
      </c>
      <c r="J19196" t="s">
        <v>8812</v>
      </c>
      <c r="K19196" t="s">
        <v>8813</v>
      </c>
      <c r="L19196" t="s">
        <v>377</v>
      </c>
      <c r="M19196" t="s">
        <v>92</v>
      </c>
      <c r="N19196" t="s">
        <v>72</v>
      </c>
    </row>
    <row r="19197" spans="1:14" x14ac:dyDescent="0.25">
      <c r="A19197" s="9">
        <v>100223034</v>
      </c>
      <c r="B19197" t="s">
        <v>24593</v>
      </c>
      <c r="C19197" t="s">
        <v>24594</v>
      </c>
      <c r="D19197" t="s">
        <v>2526</v>
      </c>
      <c r="E19197" t="s">
        <v>24595</v>
      </c>
      <c r="F19197" t="s">
        <v>29</v>
      </c>
      <c r="G19197" t="s">
        <v>72</v>
      </c>
      <c r="H19197" t="s">
        <v>84</v>
      </c>
      <c r="I19197" s="5">
        <v>45462</v>
      </c>
      <c r="J19197" t="s">
        <v>19050</v>
      </c>
      <c r="K19197" t="s">
        <v>19051</v>
      </c>
      <c r="L19197" t="s">
        <v>377</v>
      </c>
      <c r="M19197" t="s">
        <v>92</v>
      </c>
      <c r="N19197" t="s">
        <v>72</v>
      </c>
    </row>
    <row r="19198" spans="1:14" x14ac:dyDescent="0.25">
      <c r="A19198" s="9">
        <v>100223034</v>
      </c>
      <c r="B19198" t="s">
        <v>24596</v>
      </c>
      <c r="C19198" t="s">
        <v>7727</v>
      </c>
      <c r="D19198" t="s">
        <v>1072</v>
      </c>
      <c r="E19198" t="s">
        <v>286</v>
      </c>
      <c r="F19198" t="s">
        <v>29</v>
      </c>
      <c r="G19198" t="s">
        <v>72</v>
      </c>
      <c r="H19198" t="s">
        <v>84</v>
      </c>
      <c r="I19198" s="5">
        <v>45462</v>
      </c>
      <c r="J19198" t="s">
        <v>8812</v>
      </c>
      <c r="K19198" t="s">
        <v>8813</v>
      </c>
      <c r="L19198" t="s">
        <v>377</v>
      </c>
      <c r="M19198" t="s">
        <v>92</v>
      </c>
      <c r="N19198" t="s">
        <v>72</v>
      </c>
    </row>
    <row r="19199" spans="1:14" x14ac:dyDescent="0.25">
      <c r="A19199" s="9">
        <v>100223034</v>
      </c>
      <c r="B19199" t="s">
        <v>24597</v>
      </c>
      <c r="C19199" t="s">
        <v>3997</v>
      </c>
      <c r="D19199" t="s">
        <v>247</v>
      </c>
      <c r="E19199" t="s">
        <v>285</v>
      </c>
      <c r="F19199" t="s">
        <v>29</v>
      </c>
      <c r="G19199" t="s">
        <v>72</v>
      </c>
      <c r="H19199" t="s">
        <v>84</v>
      </c>
      <c r="I19199" s="5">
        <v>45462</v>
      </c>
      <c r="J19199" t="s">
        <v>8812</v>
      </c>
      <c r="K19199" t="s">
        <v>8813</v>
      </c>
      <c r="L19199" t="s">
        <v>377</v>
      </c>
      <c r="M19199" t="s">
        <v>92</v>
      </c>
      <c r="N19199" t="s">
        <v>72</v>
      </c>
    </row>
    <row r="19200" spans="1:14" x14ac:dyDescent="0.25">
      <c r="A19200" s="9">
        <v>100223034</v>
      </c>
      <c r="B19200" t="s">
        <v>24598</v>
      </c>
      <c r="C19200" t="s">
        <v>792</v>
      </c>
      <c r="D19200" t="s">
        <v>261</v>
      </c>
      <c r="E19200" t="s">
        <v>128</v>
      </c>
      <c r="F19200" t="s">
        <v>29</v>
      </c>
      <c r="G19200" t="s">
        <v>72</v>
      </c>
      <c r="H19200" t="s">
        <v>84</v>
      </c>
      <c r="I19200" s="5">
        <v>45462</v>
      </c>
      <c r="J19200" t="s">
        <v>8812</v>
      </c>
      <c r="K19200" t="s">
        <v>8813</v>
      </c>
      <c r="L19200" t="s">
        <v>377</v>
      </c>
      <c r="M19200" t="s">
        <v>92</v>
      </c>
      <c r="N19200" t="s">
        <v>72</v>
      </c>
    </row>
    <row r="19201" spans="1:14" x14ac:dyDescent="0.25">
      <c r="A19201" s="9">
        <v>100223034</v>
      </c>
      <c r="B19201" t="s">
        <v>24599</v>
      </c>
      <c r="C19201" t="s">
        <v>12843</v>
      </c>
      <c r="D19201" t="s">
        <v>123</v>
      </c>
      <c r="E19201" t="s">
        <v>1627</v>
      </c>
      <c r="F19201" t="s">
        <v>29</v>
      </c>
      <c r="G19201" t="s">
        <v>72</v>
      </c>
      <c r="H19201" t="s">
        <v>84</v>
      </c>
      <c r="I19201" s="5">
        <v>45462</v>
      </c>
      <c r="J19201" t="s">
        <v>8812</v>
      </c>
      <c r="K19201" t="s">
        <v>8813</v>
      </c>
      <c r="L19201" t="s">
        <v>377</v>
      </c>
      <c r="M19201" t="s">
        <v>92</v>
      </c>
      <c r="N19201" t="s">
        <v>72</v>
      </c>
    </row>
    <row r="19202" spans="1:14" x14ac:dyDescent="0.25">
      <c r="A19202" s="9">
        <v>100223034</v>
      </c>
      <c r="B19202" t="s">
        <v>24600</v>
      </c>
      <c r="C19202" t="s">
        <v>1187</v>
      </c>
      <c r="D19202" t="s">
        <v>206</v>
      </c>
      <c r="E19202" t="s">
        <v>535</v>
      </c>
      <c r="F19202" t="s">
        <v>29</v>
      </c>
      <c r="G19202" t="s">
        <v>72</v>
      </c>
      <c r="H19202" t="s">
        <v>84</v>
      </c>
      <c r="I19202" s="5">
        <v>45462</v>
      </c>
      <c r="J19202" t="s">
        <v>19113</v>
      </c>
      <c r="K19202" t="s">
        <v>2179</v>
      </c>
      <c r="L19202" t="s">
        <v>377</v>
      </c>
      <c r="M19202" t="s">
        <v>92</v>
      </c>
      <c r="N19202" t="s">
        <v>72</v>
      </c>
    </row>
    <row r="19203" spans="1:14" x14ac:dyDescent="0.25">
      <c r="A19203" s="9">
        <v>100223034</v>
      </c>
      <c r="B19203" t="s">
        <v>24601</v>
      </c>
      <c r="C19203" t="s">
        <v>24602</v>
      </c>
      <c r="D19203" t="s">
        <v>2757</v>
      </c>
      <c r="E19203" t="s">
        <v>457</v>
      </c>
      <c r="F19203" t="s">
        <v>29</v>
      </c>
      <c r="G19203" t="s">
        <v>72</v>
      </c>
      <c r="H19203" t="s">
        <v>84</v>
      </c>
      <c r="I19203" s="5">
        <v>45462</v>
      </c>
      <c r="J19203" t="s">
        <v>8812</v>
      </c>
      <c r="K19203" t="s">
        <v>8813</v>
      </c>
      <c r="L19203" t="s">
        <v>377</v>
      </c>
      <c r="M19203" t="s">
        <v>92</v>
      </c>
      <c r="N19203" t="s">
        <v>72</v>
      </c>
    </row>
    <row r="19204" spans="1:14" x14ac:dyDescent="0.25">
      <c r="A19204" s="9">
        <v>100223034</v>
      </c>
      <c r="B19204" t="s">
        <v>24603</v>
      </c>
      <c r="C19204" t="s">
        <v>12845</v>
      </c>
      <c r="D19204" t="s">
        <v>123</v>
      </c>
      <c r="E19204" t="s">
        <v>1627</v>
      </c>
      <c r="F19204" t="s">
        <v>29</v>
      </c>
      <c r="G19204" t="s">
        <v>72</v>
      </c>
      <c r="H19204" t="s">
        <v>84</v>
      </c>
      <c r="I19204" s="5">
        <v>45462</v>
      </c>
      <c r="J19204" t="s">
        <v>8812</v>
      </c>
      <c r="K19204" t="s">
        <v>8813</v>
      </c>
      <c r="L19204" t="s">
        <v>377</v>
      </c>
      <c r="M19204" t="s">
        <v>92</v>
      </c>
      <c r="N19204" t="s">
        <v>72</v>
      </c>
    </row>
    <row r="19205" spans="1:14" x14ac:dyDescent="0.25">
      <c r="A19205" s="9">
        <v>100223034</v>
      </c>
      <c r="B19205" t="s">
        <v>24604</v>
      </c>
      <c r="C19205" t="s">
        <v>6287</v>
      </c>
      <c r="D19205" t="s">
        <v>115</v>
      </c>
      <c r="E19205" t="s">
        <v>104</v>
      </c>
      <c r="F19205" t="s">
        <v>29</v>
      </c>
      <c r="G19205" t="s">
        <v>72</v>
      </c>
      <c r="H19205" t="s">
        <v>84</v>
      </c>
      <c r="I19205" s="5">
        <v>45456</v>
      </c>
      <c r="J19205" t="s">
        <v>8812</v>
      </c>
      <c r="K19205" t="s">
        <v>8813</v>
      </c>
      <c r="L19205" t="s">
        <v>499</v>
      </c>
      <c r="M19205" t="s">
        <v>92</v>
      </c>
      <c r="N19205" t="s">
        <v>72</v>
      </c>
    </row>
    <row r="19206" spans="1:14" x14ac:dyDescent="0.25">
      <c r="A19206" s="9">
        <v>100223034</v>
      </c>
      <c r="B19206" t="s">
        <v>24605</v>
      </c>
      <c r="C19206" t="s">
        <v>13250</v>
      </c>
      <c r="D19206" t="s">
        <v>189</v>
      </c>
      <c r="E19206" t="s">
        <v>175</v>
      </c>
      <c r="F19206" t="s">
        <v>29</v>
      </c>
      <c r="G19206" t="s">
        <v>72</v>
      </c>
      <c r="H19206" t="s">
        <v>84</v>
      </c>
      <c r="I19206" s="5">
        <v>45456</v>
      </c>
      <c r="J19206" t="s">
        <v>8812</v>
      </c>
      <c r="K19206" t="s">
        <v>8813</v>
      </c>
      <c r="L19206" t="s">
        <v>499</v>
      </c>
      <c r="M19206" t="s">
        <v>92</v>
      </c>
      <c r="N19206" t="s">
        <v>72</v>
      </c>
    </row>
    <row r="19207" spans="1:14" x14ac:dyDescent="0.25">
      <c r="A19207" s="9">
        <v>100223034</v>
      </c>
      <c r="B19207" t="s">
        <v>24606</v>
      </c>
      <c r="C19207" t="s">
        <v>17120</v>
      </c>
      <c r="D19207" t="s">
        <v>453</v>
      </c>
      <c r="E19207" t="s">
        <v>124</v>
      </c>
      <c r="F19207" t="s">
        <v>29</v>
      </c>
      <c r="G19207" t="s">
        <v>72</v>
      </c>
      <c r="H19207" t="s">
        <v>84</v>
      </c>
      <c r="I19207" s="5">
        <v>45456</v>
      </c>
      <c r="J19207" t="s">
        <v>8812</v>
      </c>
      <c r="K19207" t="s">
        <v>8813</v>
      </c>
      <c r="L19207" t="s">
        <v>499</v>
      </c>
      <c r="M19207" t="s">
        <v>92</v>
      </c>
      <c r="N19207" t="s">
        <v>72</v>
      </c>
    </row>
    <row r="19208" spans="1:14" x14ac:dyDescent="0.25">
      <c r="A19208" s="9">
        <v>100223034</v>
      </c>
      <c r="B19208" t="s">
        <v>24607</v>
      </c>
      <c r="C19208" t="s">
        <v>24608</v>
      </c>
      <c r="D19208" t="s">
        <v>1193</v>
      </c>
      <c r="E19208" t="s">
        <v>24609</v>
      </c>
      <c r="F19208" t="s">
        <v>29</v>
      </c>
      <c r="G19208" t="s">
        <v>72</v>
      </c>
      <c r="H19208" t="s">
        <v>84</v>
      </c>
      <c r="I19208" s="5">
        <v>45456</v>
      </c>
      <c r="J19208" t="s">
        <v>8812</v>
      </c>
      <c r="K19208" t="s">
        <v>8813</v>
      </c>
      <c r="L19208" t="s">
        <v>499</v>
      </c>
      <c r="M19208" t="s">
        <v>92</v>
      </c>
      <c r="N19208" t="s">
        <v>72</v>
      </c>
    </row>
    <row r="19209" spans="1:14" x14ac:dyDescent="0.25">
      <c r="A19209" s="9">
        <v>100223034</v>
      </c>
      <c r="B19209" t="s">
        <v>24610</v>
      </c>
      <c r="C19209" t="s">
        <v>3859</v>
      </c>
      <c r="D19209" t="s">
        <v>175</v>
      </c>
      <c r="E19209" t="s">
        <v>188</v>
      </c>
      <c r="F19209" t="s">
        <v>29</v>
      </c>
      <c r="G19209" t="s">
        <v>72</v>
      </c>
      <c r="H19209" t="s">
        <v>84</v>
      </c>
      <c r="I19209" s="5">
        <v>45456</v>
      </c>
      <c r="J19209" t="s">
        <v>8812</v>
      </c>
      <c r="K19209" t="s">
        <v>8813</v>
      </c>
      <c r="L19209" t="s">
        <v>499</v>
      </c>
      <c r="M19209" t="s">
        <v>92</v>
      </c>
      <c r="N19209" t="s">
        <v>72</v>
      </c>
    </row>
    <row r="19210" spans="1:14" x14ac:dyDescent="0.25">
      <c r="A19210" s="9">
        <v>100223034</v>
      </c>
      <c r="B19210" t="s">
        <v>24611</v>
      </c>
      <c r="C19210" t="s">
        <v>1307</v>
      </c>
      <c r="D19210" t="s">
        <v>124</v>
      </c>
      <c r="E19210" t="s">
        <v>516</v>
      </c>
      <c r="F19210" t="s">
        <v>29</v>
      </c>
      <c r="G19210" t="s">
        <v>72</v>
      </c>
      <c r="H19210" t="s">
        <v>84</v>
      </c>
      <c r="I19210" s="5">
        <v>45456</v>
      </c>
      <c r="J19210" t="s">
        <v>8812</v>
      </c>
      <c r="K19210" t="s">
        <v>8813</v>
      </c>
      <c r="L19210" t="s">
        <v>499</v>
      </c>
      <c r="M19210" t="s">
        <v>92</v>
      </c>
      <c r="N19210" t="s">
        <v>72</v>
      </c>
    </row>
    <row r="19211" spans="1:14" x14ac:dyDescent="0.25">
      <c r="A19211" s="9">
        <v>100223034</v>
      </c>
      <c r="B19211" t="s">
        <v>24612</v>
      </c>
      <c r="C19211" t="s">
        <v>2055</v>
      </c>
      <c r="D19211" t="s">
        <v>261</v>
      </c>
      <c r="E19211" t="s">
        <v>87</v>
      </c>
      <c r="F19211" t="s">
        <v>29</v>
      </c>
      <c r="G19211" t="s">
        <v>72</v>
      </c>
      <c r="H19211" t="s">
        <v>84</v>
      </c>
      <c r="I19211" s="5">
        <v>45456</v>
      </c>
      <c r="J19211" t="s">
        <v>8812</v>
      </c>
      <c r="K19211" t="s">
        <v>8813</v>
      </c>
      <c r="L19211" t="s">
        <v>499</v>
      </c>
      <c r="M19211" t="s">
        <v>92</v>
      </c>
      <c r="N19211" t="s">
        <v>72</v>
      </c>
    </row>
    <row r="19212" spans="1:14" x14ac:dyDescent="0.25">
      <c r="A19212" s="9">
        <v>100223034</v>
      </c>
      <c r="B19212" t="s">
        <v>24613</v>
      </c>
      <c r="C19212" t="s">
        <v>810</v>
      </c>
      <c r="D19212" t="s">
        <v>115</v>
      </c>
      <c r="E19212" t="s">
        <v>438</v>
      </c>
      <c r="F19212" t="s">
        <v>29</v>
      </c>
      <c r="G19212" t="s">
        <v>72</v>
      </c>
      <c r="H19212" t="s">
        <v>84</v>
      </c>
      <c r="I19212" s="5">
        <v>45456</v>
      </c>
      <c r="J19212" t="s">
        <v>8812</v>
      </c>
      <c r="K19212" t="s">
        <v>8813</v>
      </c>
      <c r="L19212" t="s">
        <v>499</v>
      </c>
      <c r="M19212" t="s">
        <v>92</v>
      </c>
      <c r="N19212" t="s">
        <v>72</v>
      </c>
    </row>
    <row r="19213" spans="1:14" x14ac:dyDescent="0.25">
      <c r="A19213" s="9">
        <v>100223034</v>
      </c>
      <c r="B19213" t="s">
        <v>24614</v>
      </c>
      <c r="C19213" t="s">
        <v>6287</v>
      </c>
      <c r="D19213" t="s">
        <v>304</v>
      </c>
      <c r="E19213" t="s">
        <v>3766</v>
      </c>
      <c r="F19213" t="s">
        <v>29</v>
      </c>
      <c r="G19213" t="s">
        <v>72</v>
      </c>
      <c r="H19213" t="s">
        <v>84</v>
      </c>
      <c r="I19213" s="5">
        <v>45456</v>
      </c>
      <c r="J19213" t="s">
        <v>19050</v>
      </c>
      <c r="K19213" t="s">
        <v>19051</v>
      </c>
      <c r="L19213" t="s">
        <v>499</v>
      </c>
      <c r="M19213" t="s">
        <v>92</v>
      </c>
      <c r="N19213" t="s">
        <v>72</v>
      </c>
    </row>
    <row r="19214" spans="1:14" x14ac:dyDescent="0.25">
      <c r="A19214" s="9">
        <v>100223034</v>
      </c>
      <c r="B19214" t="s">
        <v>24615</v>
      </c>
      <c r="C19214" t="s">
        <v>24616</v>
      </c>
      <c r="D19214" t="s">
        <v>827</v>
      </c>
      <c r="E19214" t="s">
        <v>115</v>
      </c>
      <c r="F19214" t="s">
        <v>29</v>
      </c>
      <c r="G19214" t="s">
        <v>72</v>
      </c>
      <c r="H19214" t="s">
        <v>84</v>
      </c>
      <c r="I19214" s="5">
        <v>45456</v>
      </c>
      <c r="J19214" t="s">
        <v>8812</v>
      </c>
      <c r="K19214" t="s">
        <v>8813</v>
      </c>
      <c r="L19214" t="s">
        <v>499</v>
      </c>
      <c r="M19214" t="s">
        <v>92</v>
      </c>
      <c r="N19214" t="s">
        <v>72</v>
      </c>
    </row>
    <row r="19215" spans="1:14" x14ac:dyDescent="0.25">
      <c r="A19215" s="9">
        <v>100223034</v>
      </c>
      <c r="B19215" t="s">
        <v>24617</v>
      </c>
      <c r="C19215" t="s">
        <v>2699</v>
      </c>
      <c r="D19215" t="s">
        <v>747</v>
      </c>
      <c r="E19215" t="s">
        <v>286</v>
      </c>
      <c r="F19215" t="s">
        <v>29</v>
      </c>
      <c r="G19215" t="s">
        <v>72</v>
      </c>
      <c r="H19215" t="s">
        <v>84</v>
      </c>
      <c r="I19215" s="5">
        <v>45456</v>
      </c>
      <c r="J19215" t="s">
        <v>8812</v>
      </c>
      <c r="K19215" t="s">
        <v>8813</v>
      </c>
      <c r="L19215" t="s">
        <v>499</v>
      </c>
      <c r="M19215" t="s">
        <v>92</v>
      </c>
      <c r="N19215" t="s">
        <v>72</v>
      </c>
    </row>
    <row r="19216" spans="1:14" x14ac:dyDescent="0.25">
      <c r="A19216" s="9">
        <v>100223034</v>
      </c>
      <c r="B19216" t="s">
        <v>24618</v>
      </c>
      <c r="C19216" t="s">
        <v>24619</v>
      </c>
      <c r="D19216" t="s">
        <v>247</v>
      </c>
      <c r="E19216" t="s">
        <v>14358</v>
      </c>
      <c r="F19216" t="s">
        <v>29</v>
      </c>
      <c r="G19216" t="s">
        <v>72</v>
      </c>
      <c r="H19216" t="s">
        <v>84</v>
      </c>
      <c r="I19216" s="5">
        <v>45456</v>
      </c>
      <c r="J19216" t="s">
        <v>8812</v>
      </c>
      <c r="K19216" t="s">
        <v>8813</v>
      </c>
      <c r="L19216" t="s">
        <v>499</v>
      </c>
      <c r="M19216" t="s">
        <v>92</v>
      </c>
      <c r="N19216" t="s">
        <v>72</v>
      </c>
    </row>
    <row r="19217" spans="1:14" x14ac:dyDescent="0.25">
      <c r="A19217" s="9">
        <v>100223034</v>
      </c>
      <c r="B19217" t="s">
        <v>24620</v>
      </c>
      <c r="C19217" t="s">
        <v>1679</v>
      </c>
      <c r="D19217" t="s">
        <v>231</v>
      </c>
      <c r="E19217" t="s">
        <v>24621</v>
      </c>
      <c r="F19217" t="s">
        <v>29</v>
      </c>
      <c r="G19217" t="s">
        <v>72</v>
      </c>
      <c r="H19217" t="s">
        <v>84</v>
      </c>
      <c r="I19217" s="5">
        <v>45456</v>
      </c>
      <c r="J19217" t="s">
        <v>8812</v>
      </c>
      <c r="K19217" t="s">
        <v>8813</v>
      </c>
      <c r="L19217" t="s">
        <v>499</v>
      </c>
      <c r="M19217" t="s">
        <v>92</v>
      </c>
      <c r="N19217" t="s">
        <v>72</v>
      </c>
    </row>
    <row r="19218" spans="1:14" x14ac:dyDescent="0.25">
      <c r="A19218" s="9">
        <v>100223034</v>
      </c>
      <c r="B19218" t="s">
        <v>24622</v>
      </c>
      <c r="C19218" t="s">
        <v>1187</v>
      </c>
      <c r="D19218" t="s">
        <v>2866</v>
      </c>
      <c r="E19218" t="s">
        <v>266</v>
      </c>
      <c r="F19218" t="s">
        <v>29</v>
      </c>
      <c r="G19218" t="s">
        <v>72</v>
      </c>
      <c r="H19218" t="s">
        <v>84</v>
      </c>
      <c r="I19218" s="5">
        <v>45478</v>
      </c>
      <c r="J19218" t="s">
        <v>19050</v>
      </c>
      <c r="K19218" t="s">
        <v>19051</v>
      </c>
      <c r="L19218" t="s">
        <v>91</v>
      </c>
      <c r="M19218" t="s">
        <v>92</v>
      </c>
      <c r="N19218" t="s">
        <v>72</v>
      </c>
    </row>
    <row r="19219" spans="1:14" x14ac:dyDescent="0.25">
      <c r="A19219" s="9">
        <v>100223034</v>
      </c>
      <c r="B19219" t="s">
        <v>24623</v>
      </c>
      <c r="C19219" t="s">
        <v>24624</v>
      </c>
      <c r="D19219" t="s">
        <v>1023</v>
      </c>
      <c r="E19219" t="s">
        <v>247</v>
      </c>
      <c r="F19219" t="s">
        <v>29</v>
      </c>
      <c r="G19219" t="s">
        <v>72</v>
      </c>
      <c r="H19219" t="s">
        <v>84</v>
      </c>
      <c r="I19219" s="5">
        <v>45478</v>
      </c>
      <c r="J19219" t="s">
        <v>19050</v>
      </c>
      <c r="K19219" t="s">
        <v>19051</v>
      </c>
      <c r="L19219" t="s">
        <v>91</v>
      </c>
      <c r="M19219" t="s">
        <v>92</v>
      </c>
      <c r="N19219" t="s">
        <v>72</v>
      </c>
    </row>
    <row r="19220" spans="1:14" x14ac:dyDescent="0.25">
      <c r="A19220" s="9">
        <v>100223034</v>
      </c>
      <c r="B19220" t="s">
        <v>24625</v>
      </c>
      <c r="C19220" t="s">
        <v>5695</v>
      </c>
      <c r="D19220" t="s">
        <v>87</v>
      </c>
      <c r="E19220" t="s">
        <v>111</v>
      </c>
      <c r="F19220" t="s">
        <v>29</v>
      </c>
      <c r="G19220" t="s">
        <v>72</v>
      </c>
      <c r="H19220" t="s">
        <v>84</v>
      </c>
      <c r="I19220" s="5">
        <v>45478</v>
      </c>
      <c r="J19220" t="s">
        <v>19050</v>
      </c>
      <c r="K19220" t="s">
        <v>19051</v>
      </c>
      <c r="L19220" t="s">
        <v>91</v>
      </c>
      <c r="M19220" t="s">
        <v>92</v>
      </c>
      <c r="N19220" t="s">
        <v>72</v>
      </c>
    </row>
    <row r="19221" spans="1:14" x14ac:dyDescent="0.25">
      <c r="A19221" s="9">
        <v>100223034</v>
      </c>
      <c r="B19221" t="s">
        <v>24626</v>
      </c>
      <c r="C19221" t="s">
        <v>4826</v>
      </c>
      <c r="D19221" t="s">
        <v>270</v>
      </c>
      <c r="E19221" t="s">
        <v>346</v>
      </c>
      <c r="F19221" t="s">
        <v>29</v>
      </c>
      <c r="G19221" t="s">
        <v>72</v>
      </c>
      <c r="H19221" t="s">
        <v>84</v>
      </c>
      <c r="I19221" s="5">
        <v>45478</v>
      </c>
      <c r="J19221" t="s">
        <v>19050</v>
      </c>
      <c r="K19221" t="s">
        <v>19051</v>
      </c>
      <c r="L19221" t="s">
        <v>91</v>
      </c>
      <c r="M19221" t="s">
        <v>92</v>
      </c>
      <c r="N19221" t="s">
        <v>72</v>
      </c>
    </row>
    <row r="19222" spans="1:14" x14ac:dyDescent="0.25">
      <c r="A19222" s="9">
        <v>100223034</v>
      </c>
      <c r="B19222" t="s">
        <v>24627</v>
      </c>
      <c r="C19222" t="s">
        <v>2053</v>
      </c>
      <c r="D19222" t="s">
        <v>346</v>
      </c>
      <c r="E19222" t="s">
        <v>1072</v>
      </c>
      <c r="F19222" t="s">
        <v>29</v>
      </c>
      <c r="G19222" t="s">
        <v>72</v>
      </c>
      <c r="H19222" t="s">
        <v>84</v>
      </c>
      <c r="I19222" s="5">
        <v>45478</v>
      </c>
      <c r="J19222" t="s">
        <v>20813</v>
      </c>
      <c r="K19222" t="s">
        <v>20814</v>
      </c>
      <c r="L19222" t="s">
        <v>91</v>
      </c>
      <c r="M19222" t="s">
        <v>92</v>
      </c>
      <c r="N19222" t="s">
        <v>72</v>
      </c>
    </row>
    <row r="19223" spans="1:14" x14ac:dyDescent="0.25">
      <c r="A19223" s="9">
        <v>100223034</v>
      </c>
      <c r="B19223" t="s">
        <v>24628</v>
      </c>
      <c r="C19223" t="s">
        <v>1637</v>
      </c>
      <c r="D19223" t="s">
        <v>6499</v>
      </c>
      <c r="E19223" t="s">
        <v>115</v>
      </c>
      <c r="F19223" t="s">
        <v>29</v>
      </c>
      <c r="G19223" t="s">
        <v>72</v>
      </c>
      <c r="H19223" t="s">
        <v>84</v>
      </c>
      <c r="I19223" s="5">
        <v>45478</v>
      </c>
      <c r="J19223" t="s">
        <v>19050</v>
      </c>
      <c r="K19223" t="s">
        <v>19051</v>
      </c>
      <c r="L19223" t="s">
        <v>91</v>
      </c>
      <c r="M19223" t="s">
        <v>92</v>
      </c>
      <c r="N19223" t="s">
        <v>72</v>
      </c>
    </row>
    <row r="19224" spans="1:14" x14ac:dyDescent="0.25">
      <c r="A19224" s="9">
        <v>100223034</v>
      </c>
      <c r="B19224" t="s">
        <v>24629</v>
      </c>
      <c r="C19224" t="s">
        <v>24630</v>
      </c>
      <c r="D19224" t="s">
        <v>247</v>
      </c>
      <c r="E19224" t="s">
        <v>215</v>
      </c>
      <c r="F19224" t="s">
        <v>29</v>
      </c>
      <c r="G19224" t="s">
        <v>72</v>
      </c>
      <c r="H19224" t="s">
        <v>84</v>
      </c>
      <c r="I19224" s="5">
        <v>45478</v>
      </c>
      <c r="J19224" t="s">
        <v>20813</v>
      </c>
      <c r="K19224" t="s">
        <v>20814</v>
      </c>
      <c r="L19224" t="s">
        <v>91</v>
      </c>
      <c r="M19224" t="s">
        <v>92</v>
      </c>
      <c r="N19224" t="s">
        <v>72</v>
      </c>
    </row>
    <row r="19225" spans="1:14" x14ac:dyDescent="0.25">
      <c r="A19225" s="9">
        <v>100223034</v>
      </c>
      <c r="B19225" t="s">
        <v>24631</v>
      </c>
      <c r="C19225" t="s">
        <v>5695</v>
      </c>
      <c r="D19225" t="s">
        <v>349</v>
      </c>
      <c r="E19225" t="s">
        <v>7210</v>
      </c>
      <c r="F19225" t="s">
        <v>29</v>
      </c>
      <c r="G19225" t="s">
        <v>72</v>
      </c>
      <c r="H19225" t="s">
        <v>84</v>
      </c>
      <c r="I19225" s="5">
        <v>45478</v>
      </c>
      <c r="J19225" t="s">
        <v>19050</v>
      </c>
      <c r="K19225" t="s">
        <v>19051</v>
      </c>
      <c r="L19225" t="s">
        <v>257</v>
      </c>
      <c r="M19225" t="s">
        <v>92</v>
      </c>
      <c r="N19225" t="s">
        <v>72</v>
      </c>
    </row>
    <row r="19226" spans="1:14" x14ac:dyDescent="0.25">
      <c r="A19226" s="9">
        <v>100223034</v>
      </c>
      <c r="B19226" t="s">
        <v>24632</v>
      </c>
      <c r="C19226" t="s">
        <v>8961</v>
      </c>
      <c r="D19226" t="s">
        <v>189</v>
      </c>
      <c r="E19226" t="s">
        <v>552</v>
      </c>
      <c r="F19226" t="s">
        <v>29</v>
      </c>
      <c r="G19226" t="s">
        <v>72</v>
      </c>
      <c r="H19226" t="s">
        <v>84</v>
      </c>
      <c r="I19226" s="5">
        <v>45478</v>
      </c>
      <c r="J19226" t="s">
        <v>19050</v>
      </c>
      <c r="K19226" t="s">
        <v>19051</v>
      </c>
      <c r="L19226" t="s">
        <v>91</v>
      </c>
      <c r="M19226" t="s">
        <v>92</v>
      </c>
      <c r="N19226" t="s">
        <v>72</v>
      </c>
    </row>
    <row r="19227" spans="1:14" x14ac:dyDescent="0.25">
      <c r="A19227" s="9">
        <v>100223034</v>
      </c>
      <c r="B19227" t="s">
        <v>24633</v>
      </c>
      <c r="C19227" t="s">
        <v>24634</v>
      </c>
      <c r="D19227" t="s">
        <v>24635</v>
      </c>
      <c r="E19227" t="s">
        <v>175</v>
      </c>
      <c r="F19227" t="s">
        <v>29</v>
      </c>
      <c r="G19227" t="s">
        <v>72</v>
      </c>
      <c r="H19227" t="s">
        <v>84</v>
      </c>
      <c r="I19227" s="5">
        <v>45478</v>
      </c>
      <c r="J19227" t="s">
        <v>19158</v>
      </c>
      <c r="K19227" t="s">
        <v>570</v>
      </c>
      <c r="L19227" t="s">
        <v>91</v>
      </c>
      <c r="M19227" t="s">
        <v>92</v>
      </c>
      <c r="N19227" t="s">
        <v>72</v>
      </c>
    </row>
    <row r="19228" spans="1:14" x14ac:dyDescent="0.25">
      <c r="A19228" s="9">
        <v>100223034</v>
      </c>
      <c r="B19228" t="s">
        <v>24636</v>
      </c>
      <c r="C19228" t="s">
        <v>568</v>
      </c>
      <c r="D19228" t="s">
        <v>266</v>
      </c>
      <c r="E19228" t="s">
        <v>189</v>
      </c>
      <c r="F19228" t="s">
        <v>29</v>
      </c>
      <c r="G19228" t="s">
        <v>72</v>
      </c>
      <c r="H19228" t="s">
        <v>84</v>
      </c>
      <c r="I19228" s="5">
        <v>45462</v>
      </c>
      <c r="J19228" t="s">
        <v>8812</v>
      </c>
      <c r="K19228" t="s">
        <v>8813</v>
      </c>
      <c r="L19228" t="s">
        <v>377</v>
      </c>
      <c r="M19228" t="s">
        <v>92</v>
      </c>
      <c r="N19228" t="s">
        <v>72</v>
      </c>
    </row>
    <row r="19229" spans="1:14" x14ac:dyDescent="0.25">
      <c r="A19229" s="9">
        <v>100223034</v>
      </c>
      <c r="B19229" t="s">
        <v>24637</v>
      </c>
      <c r="C19229" t="s">
        <v>4768</v>
      </c>
      <c r="D19229" t="s">
        <v>115</v>
      </c>
      <c r="E19229" t="s">
        <v>111</v>
      </c>
      <c r="F19229" t="s">
        <v>29</v>
      </c>
      <c r="G19229" t="s">
        <v>72</v>
      </c>
      <c r="H19229" t="s">
        <v>84</v>
      </c>
      <c r="I19229" s="5">
        <v>45462</v>
      </c>
      <c r="J19229" t="s">
        <v>8812</v>
      </c>
      <c r="K19229" t="s">
        <v>8813</v>
      </c>
      <c r="L19229" t="s">
        <v>377</v>
      </c>
      <c r="M19229" t="s">
        <v>92</v>
      </c>
      <c r="N19229" t="s">
        <v>72</v>
      </c>
    </row>
    <row r="19230" spans="1:14" x14ac:dyDescent="0.25">
      <c r="A19230" s="9">
        <v>100223034</v>
      </c>
      <c r="B19230" t="s">
        <v>24638</v>
      </c>
      <c r="C19230" t="s">
        <v>1532</v>
      </c>
      <c r="D19230" t="s">
        <v>6121</v>
      </c>
      <c r="E19230" t="s">
        <v>1611</v>
      </c>
      <c r="F19230" t="s">
        <v>29</v>
      </c>
      <c r="G19230" t="s">
        <v>72</v>
      </c>
      <c r="H19230" t="s">
        <v>84</v>
      </c>
      <c r="I19230" s="5">
        <v>45478</v>
      </c>
      <c r="J19230" t="s">
        <v>19050</v>
      </c>
      <c r="K19230" t="s">
        <v>19051</v>
      </c>
      <c r="L19230" t="s">
        <v>91</v>
      </c>
      <c r="M19230" t="s">
        <v>92</v>
      </c>
      <c r="N19230" t="s">
        <v>72</v>
      </c>
    </row>
    <row r="19231" spans="1:14" x14ac:dyDescent="0.25">
      <c r="A19231" s="9">
        <v>100223034</v>
      </c>
      <c r="B19231" t="s">
        <v>24639</v>
      </c>
      <c r="C19231" t="s">
        <v>1134</v>
      </c>
      <c r="D19231" t="s">
        <v>552</v>
      </c>
      <c r="E19231" t="s">
        <v>552</v>
      </c>
      <c r="F19231" t="s">
        <v>29</v>
      </c>
      <c r="G19231" t="s">
        <v>72</v>
      </c>
      <c r="H19231" t="s">
        <v>84</v>
      </c>
      <c r="I19231" s="5">
        <v>45456</v>
      </c>
      <c r="J19231" t="s">
        <v>8812</v>
      </c>
      <c r="K19231" t="s">
        <v>8813</v>
      </c>
      <c r="L19231" t="s">
        <v>499</v>
      </c>
      <c r="M19231" t="s">
        <v>92</v>
      </c>
      <c r="N19231" t="s">
        <v>72</v>
      </c>
    </row>
    <row r="19232" spans="1:14" x14ac:dyDescent="0.25">
      <c r="A19232" s="9">
        <v>100223034</v>
      </c>
      <c r="B19232" t="s">
        <v>24640</v>
      </c>
      <c r="C19232" t="s">
        <v>5274</v>
      </c>
      <c r="D19232" t="s">
        <v>134</v>
      </c>
      <c r="E19232" t="s">
        <v>143</v>
      </c>
      <c r="F19232" t="s">
        <v>29</v>
      </c>
      <c r="G19232" t="s">
        <v>72</v>
      </c>
      <c r="H19232" t="s">
        <v>84</v>
      </c>
      <c r="I19232" s="5">
        <v>45456</v>
      </c>
      <c r="J19232" t="s">
        <v>8812</v>
      </c>
      <c r="K19232" t="s">
        <v>8813</v>
      </c>
      <c r="L19232" t="s">
        <v>499</v>
      </c>
      <c r="M19232" t="s">
        <v>92</v>
      </c>
      <c r="N19232" t="s">
        <v>72</v>
      </c>
    </row>
    <row r="19233" spans="1:14" x14ac:dyDescent="0.25">
      <c r="A19233" s="9">
        <v>100223034</v>
      </c>
      <c r="B19233" t="s">
        <v>24641</v>
      </c>
      <c r="C19233" t="s">
        <v>1800</v>
      </c>
      <c r="D19233" t="s">
        <v>189</v>
      </c>
      <c r="E19233" t="s">
        <v>573</v>
      </c>
      <c r="F19233" t="s">
        <v>29</v>
      </c>
      <c r="G19233" t="s">
        <v>72</v>
      </c>
      <c r="H19233" t="s">
        <v>84</v>
      </c>
      <c r="I19233" s="5">
        <v>45456</v>
      </c>
      <c r="J19233" t="s">
        <v>8812</v>
      </c>
      <c r="K19233" t="s">
        <v>8813</v>
      </c>
      <c r="L19233" t="s">
        <v>499</v>
      </c>
      <c r="M19233" t="s">
        <v>92</v>
      </c>
      <c r="N19233" t="s">
        <v>72</v>
      </c>
    </row>
    <row r="19234" spans="1:14" x14ac:dyDescent="0.25">
      <c r="A19234" s="9">
        <v>100223034</v>
      </c>
      <c r="B19234" t="s">
        <v>24642</v>
      </c>
      <c r="C19234" t="s">
        <v>4316</v>
      </c>
      <c r="D19234" t="s">
        <v>788</v>
      </c>
      <c r="E19234" t="s">
        <v>175</v>
      </c>
      <c r="F19234" t="s">
        <v>29</v>
      </c>
      <c r="G19234" t="s">
        <v>72</v>
      </c>
      <c r="H19234" t="s">
        <v>84</v>
      </c>
      <c r="I19234" s="5">
        <v>45456</v>
      </c>
      <c r="J19234" t="s">
        <v>8812</v>
      </c>
      <c r="K19234" t="s">
        <v>8813</v>
      </c>
      <c r="L19234" t="s">
        <v>499</v>
      </c>
      <c r="M19234" t="s">
        <v>92</v>
      </c>
      <c r="N19234" t="s">
        <v>72</v>
      </c>
    </row>
    <row r="19235" spans="1:14" x14ac:dyDescent="0.25">
      <c r="A19235" s="9">
        <v>100223034</v>
      </c>
      <c r="B19235" t="s">
        <v>24643</v>
      </c>
      <c r="C19235" t="s">
        <v>893</v>
      </c>
      <c r="D19235" t="s">
        <v>115</v>
      </c>
      <c r="E19235" t="s">
        <v>149</v>
      </c>
      <c r="F19235" t="s">
        <v>29</v>
      </c>
      <c r="G19235" t="s">
        <v>72</v>
      </c>
      <c r="H19235" t="s">
        <v>84</v>
      </c>
      <c r="I19235" s="5">
        <v>45456</v>
      </c>
      <c r="J19235" t="s">
        <v>8812</v>
      </c>
      <c r="K19235" t="s">
        <v>8813</v>
      </c>
      <c r="L19235" t="s">
        <v>499</v>
      </c>
      <c r="M19235" t="s">
        <v>92</v>
      </c>
      <c r="N19235" t="s">
        <v>72</v>
      </c>
    </row>
    <row r="19236" spans="1:14" x14ac:dyDescent="0.25">
      <c r="A19236" s="9">
        <v>100223034</v>
      </c>
      <c r="B19236" t="s">
        <v>24644</v>
      </c>
      <c r="C19236" t="s">
        <v>1681</v>
      </c>
      <c r="D19236" t="s">
        <v>226</v>
      </c>
      <c r="E19236" t="s">
        <v>2460</v>
      </c>
      <c r="F19236" t="s">
        <v>29</v>
      </c>
      <c r="G19236" t="s">
        <v>72</v>
      </c>
      <c r="H19236" t="s">
        <v>84</v>
      </c>
      <c r="I19236" s="5">
        <v>45456</v>
      </c>
      <c r="J19236" t="s">
        <v>8812</v>
      </c>
      <c r="K19236" t="s">
        <v>8813</v>
      </c>
      <c r="L19236" t="s">
        <v>499</v>
      </c>
      <c r="M19236" t="s">
        <v>92</v>
      </c>
      <c r="N19236" t="s">
        <v>72</v>
      </c>
    </row>
    <row r="19237" spans="1:14" x14ac:dyDescent="0.25">
      <c r="A19237" s="9">
        <v>100223034</v>
      </c>
      <c r="B19237" t="s">
        <v>24645</v>
      </c>
      <c r="C19237" t="s">
        <v>6287</v>
      </c>
      <c r="D19237" t="s">
        <v>180</v>
      </c>
      <c r="E19237" t="s">
        <v>411</v>
      </c>
      <c r="F19237" t="s">
        <v>29</v>
      </c>
      <c r="G19237" t="s">
        <v>72</v>
      </c>
      <c r="H19237" t="s">
        <v>84</v>
      </c>
      <c r="I19237" s="5">
        <v>45456</v>
      </c>
      <c r="J19237" t="s">
        <v>8812</v>
      </c>
      <c r="K19237" t="s">
        <v>8813</v>
      </c>
      <c r="L19237" t="s">
        <v>499</v>
      </c>
      <c r="M19237" t="s">
        <v>92</v>
      </c>
      <c r="N19237" t="s">
        <v>72</v>
      </c>
    </row>
    <row r="19238" spans="1:14" x14ac:dyDescent="0.25">
      <c r="A19238" s="9">
        <v>100223034</v>
      </c>
      <c r="B19238" t="s">
        <v>24646</v>
      </c>
      <c r="C19238" t="s">
        <v>24647</v>
      </c>
      <c r="D19238" t="s">
        <v>330</v>
      </c>
      <c r="E19238" t="s">
        <v>115</v>
      </c>
      <c r="F19238" t="s">
        <v>29</v>
      </c>
      <c r="G19238" t="s">
        <v>72</v>
      </c>
      <c r="H19238" t="s">
        <v>84</v>
      </c>
      <c r="I19238" s="5">
        <v>45456</v>
      </c>
      <c r="J19238" t="s">
        <v>8812</v>
      </c>
      <c r="K19238" t="s">
        <v>8813</v>
      </c>
      <c r="L19238" t="s">
        <v>499</v>
      </c>
      <c r="M19238" t="s">
        <v>92</v>
      </c>
      <c r="N19238" t="s">
        <v>72</v>
      </c>
    </row>
    <row r="19239" spans="1:14" x14ac:dyDescent="0.25">
      <c r="A19239" s="9">
        <v>100223034</v>
      </c>
      <c r="B19239" t="s">
        <v>24648</v>
      </c>
      <c r="C19239" t="s">
        <v>24649</v>
      </c>
      <c r="D19239" t="s">
        <v>1897</v>
      </c>
      <c r="E19239" t="s">
        <v>226</v>
      </c>
      <c r="F19239" t="s">
        <v>29</v>
      </c>
      <c r="G19239" t="s">
        <v>72</v>
      </c>
      <c r="H19239" t="s">
        <v>84</v>
      </c>
      <c r="I19239" s="5">
        <v>45456</v>
      </c>
      <c r="J19239" t="s">
        <v>19050</v>
      </c>
      <c r="K19239" t="s">
        <v>19051</v>
      </c>
      <c r="L19239" t="s">
        <v>499</v>
      </c>
      <c r="M19239" t="s">
        <v>92</v>
      </c>
      <c r="N19239" t="s">
        <v>72</v>
      </c>
    </row>
    <row r="19240" spans="1:14" x14ac:dyDescent="0.25">
      <c r="A19240" s="9">
        <v>100223034</v>
      </c>
      <c r="B19240" t="s">
        <v>24650</v>
      </c>
      <c r="C19240" t="s">
        <v>624</v>
      </c>
      <c r="D19240" t="s">
        <v>226</v>
      </c>
      <c r="E19240" t="s">
        <v>330</v>
      </c>
      <c r="F19240" t="s">
        <v>29</v>
      </c>
      <c r="G19240" t="s">
        <v>72</v>
      </c>
      <c r="H19240" t="s">
        <v>84</v>
      </c>
      <c r="I19240" s="5">
        <v>45456</v>
      </c>
      <c r="J19240" t="s">
        <v>8812</v>
      </c>
      <c r="K19240" t="s">
        <v>8813</v>
      </c>
      <c r="L19240" t="s">
        <v>499</v>
      </c>
      <c r="M19240" t="s">
        <v>92</v>
      </c>
      <c r="N19240" t="s">
        <v>72</v>
      </c>
    </row>
    <row r="19241" spans="1:14" x14ac:dyDescent="0.25">
      <c r="A19241" s="9">
        <v>100223034</v>
      </c>
      <c r="B19241" t="s">
        <v>24651</v>
      </c>
      <c r="C19241" t="s">
        <v>1425</v>
      </c>
      <c r="D19241" t="s">
        <v>330</v>
      </c>
      <c r="E19241" t="s">
        <v>411</v>
      </c>
      <c r="F19241" t="s">
        <v>29</v>
      </c>
      <c r="G19241" t="s">
        <v>72</v>
      </c>
      <c r="H19241" t="s">
        <v>84</v>
      </c>
      <c r="I19241" s="5">
        <v>45456</v>
      </c>
      <c r="J19241" t="s">
        <v>8812</v>
      </c>
      <c r="K19241" t="s">
        <v>8813</v>
      </c>
      <c r="L19241" t="s">
        <v>499</v>
      </c>
      <c r="M19241" t="s">
        <v>92</v>
      </c>
      <c r="N19241" t="s">
        <v>72</v>
      </c>
    </row>
    <row r="19242" spans="1:14" x14ac:dyDescent="0.25">
      <c r="A19242" s="9">
        <v>100223034</v>
      </c>
      <c r="B19242" t="s">
        <v>24652</v>
      </c>
      <c r="C19242" t="s">
        <v>279</v>
      </c>
      <c r="D19242" t="s">
        <v>10964</v>
      </c>
      <c r="E19242" t="s">
        <v>24653</v>
      </c>
      <c r="F19242" t="s">
        <v>29</v>
      </c>
      <c r="G19242" t="s">
        <v>72</v>
      </c>
      <c r="H19242" t="s">
        <v>84</v>
      </c>
      <c r="I19242" s="5">
        <v>45456</v>
      </c>
      <c r="J19242" t="s">
        <v>8812</v>
      </c>
      <c r="K19242" t="s">
        <v>8813</v>
      </c>
      <c r="L19242" t="s">
        <v>499</v>
      </c>
      <c r="M19242" t="s">
        <v>92</v>
      </c>
      <c r="N19242" t="s">
        <v>72</v>
      </c>
    </row>
    <row r="19243" spans="1:14" x14ac:dyDescent="0.25">
      <c r="A19243" s="9">
        <v>100223034</v>
      </c>
      <c r="B19243" t="s">
        <v>24654</v>
      </c>
      <c r="C19243" t="s">
        <v>766</v>
      </c>
      <c r="D19243" t="s">
        <v>4123</v>
      </c>
      <c r="E19243" t="s">
        <v>788</v>
      </c>
      <c r="F19243" t="s">
        <v>29</v>
      </c>
      <c r="G19243" t="s">
        <v>72</v>
      </c>
      <c r="H19243" t="s">
        <v>84</v>
      </c>
      <c r="I19243" s="5">
        <v>45456</v>
      </c>
      <c r="J19243" t="s">
        <v>8812</v>
      </c>
      <c r="K19243" t="s">
        <v>8813</v>
      </c>
      <c r="L19243" t="s">
        <v>499</v>
      </c>
      <c r="M19243" t="s">
        <v>92</v>
      </c>
      <c r="N19243" t="s">
        <v>72</v>
      </c>
    </row>
    <row r="19244" spans="1:14" x14ac:dyDescent="0.25">
      <c r="A19244" s="9">
        <v>100223034</v>
      </c>
      <c r="B19244" t="s">
        <v>24655</v>
      </c>
      <c r="C19244" t="s">
        <v>24656</v>
      </c>
      <c r="D19244" t="s">
        <v>189</v>
      </c>
      <c r="E19244" t="s">
        <v>20581</v>
      </c>
      <c r="F19244" t="s">
        <v>29</v>
      </c>
      <c r="G19244" t="s">
        <v>72</v>
      </c>
      <c r="H19244" t="s">
        <v>84</v>
      </c>
      <c r="I19244" s="5">
        <v>45462</v>
      </c>
      <c r="J19244" t="s">
        <v>8812</v>
      </c>
      <c r="K19244" t="s">
        <v>8813</v>
      </c>
      <c r="L19244" t="s">
        <v>377</v>
      </c>
      <c r="M19244" t="s">
        <v>92</v>
      </c>
      <c r="N19244" t="s">
        <v>72</v>
      </c>
    </row>
    <row r="19245" spans="1:14" x14ac:dyDescent="0.25">
      <c r="A19245" s="9">
        <v>100223034</v>
      </c>
      <c r="B19245" t="s">
        <v>24657</v>
      </c>
      <c r="C19245" t="s">
        <v>1098</v>
      </c>
      <c r="D19245" t="s">
        <v>289</v>
      </c>
      <c r="E19245" t="s">
        <v>289</v>
      </c>
      <c r="F19245" t="s">
        <v>29</v>
      </c>
      <c r="G19245" t="s">
        <v>72</v>
      </c>
      <c r="H19245" t="s">
        <v>84</v>
      </c>
      <c r="I19245" s="5">
        <v>45462</v>
      </c>
      <c r="J19245" t="s">
        <v>8812</v>
      </c>
      <c r="K19245" t="s">
        <v>8813</v>
      </c>
      <c r="L19245" t="s">
        <v>377</v>
      </c>
      <c r="M19245" t="s">
        <v>92</v>
      </c>
      <c r="N19245" t="s">
        <v>72</v>
      </c>
    </row>
    <row r="19246" spans="1:14" x14ac:dyDescent="0.25">
      <c r="A19246" s="9">
        <v>100223034</v>
      </c>
      <c r="B19246" t="s">
        <v>24658</v>
      </c>
      <c r="C19246" t="s">
        <v>1747</v>
      </c>
      <c r="D19246" t="s">
        <v>610</v>
      </c>
      <c r="E19246" t="s">
        <v>5038</v>
      </c>
      <c r="F19246" t="s">
        <v>29</v>
      </c>
      <c r="G19246" t="s">
        <v>72</v>
      </c>
      <c r="H19246" t="s">
        <v>84</v>
      </c>
      <c r="I19246" s="5">
        <v>45462</v>
      </c>
      <c r="J19246" t="s">
        <v>8812</v>
      </c>
      <c r="K19246" t="s">
        <v>8813</v>
      </c>
      <c r="L19246" t="s">
        <v>377</v>
      </c>
      <c r="M19246" t="s">
        <v>92</v>
      </c>
      <c r="N19246" t="s">
        <v>72</v>
      </c>
    </row>
    <row r="19247" spans="1:14" x14ac:dyDescent="0.25">
      <c r="A19247" s="9">
        <v>100223034</v>
      </c>
      <c r="B19247" t="s">
        <v>24659</v>
      </c>
      <c r="C19247" t="s">
        <v>2055</v>
      </c>
      <c r="D19247" t="s">
        <v>10964</v>
      </c>
      <c r="E19247" t="s">
        <v>6020</v>
      </c>
      <c r="F19247" t="s">
        <v>29</v>
      </c>
      <c r="G19247" t="s">
        <v>72</v>
      </c>
      <c r="H19247" t="s">
        <v>84</v>
      </c>
      <c r="I19247" s="5">
        <v>45462</v>
      </c>
      <c r="J19247" t="s">
        <v>19094</v>
      </c>
      <c r="K19247" t="s">
        <v>8278</v>
      </c>
      <c r="L19247" t="s">
        <v>377</v>
      </c>
      <c r="M19247" t="s">
        <v>92</v>
      </c>
      <c r="N19247" t="s">
        <v>72</v>
      </c>
    </row>
    <row r="19248" spans="1:14" x14ac:dyDescent="0.25">
      <c r="A19248" s="9">
        <v>100223034</v>
      </c>
      <c r="B19248" t="s">
        <v>24660</v>
      </c>
      <c r="C19248" t="s">
        <v>644</v>
      </c>
      <c r="D19248" t="s">
        <v>2977</v>
      </c>
      <c r="E19248" t="s">
        <v>143</v>
      </c>
      <c r="F19248" t="s">
        <v>29</v>
      </c>
      <c r="G19248" t="s">
        <v>72</v>
      </c>
      <c r="H19248" t="s">
        <v>84</v>
      </c>
      <c r="I19248" s="5">
        <v>45462</v>
      </c>
      <c r="J19248" t="s">
        <v>8812</v>
      </c>
      <c r="K19248" t="s">
        <v>8813</v>
      </c>
      <c r="L19248" t="s">
        <v>377</v>
      </c>
      <c r="M19248" t="s">
        <v>92</v>
      </c>
      <c r="N19248" t="s">
        <v>72</v>
      </c>
    </row>
    <row r="19249" spans="1:14" x14ac:dyDescent="0.25">
      <c r="A19249" s="9">
        <v>100223034</v>
      </c>
      <c r="B19249" t="s">
        <v>24661</v>
      </c>
      <c r="C19249" t="s">
        <v>11438</v>
      </c>
      <c r="D19249" t="s">
        <v>169</v>
      </c>
      <c r="E19249" t="s">
        <v>3421</v>
      </c>
      <c r="F19249" t="s">
        <v>29</v>
      </c>
      <c r="G19249" t="s">
        <v>72</v>
      </c>
      <c r="H19249" t="s">
        <v>84</v>
      </c>
      <c r="I19249" s="5">
        <v>45462</v>
      </c>
      <c r="J19249" t="s">
        <v>19050</v>
      </c>
      <c r="K19249" t="s">
        <v>19051</v>
      </c>
      <c r="L19249" t="s">
        <v>377</v>
      </c>
      <c r="M19249" t="s">
        <v>92</v>
      </c>
      <c r="N19249" t="s">
        <v>72</v>
      </c>
    </row>
    <row r="19250" spans="1:14" x14ac:dyDescent="0.25">
      <c r="A19250" s="9">
        <v>100223034</v>
      </c>
      <c r="B19250" t="s">
        <v>24662</v>
      </c>
      <c r="C19250" t="s">
        <v>1399</v>
      </c>
      <c r="D19250" t="s">
        <v>153</v>
      </c>
      <c r="E19250" t="s">
        <v>358</v>
      </c>
      <c r="F19250" t="s">
        <v>29</v>
      </c>
      <c r="G19250" t="s">
        <v>72</v>
      </c>
      <c r="H19250" t="s">
        <v>84</v>
      </c>
      <c r="I19250" s="5">
        <v>45462</v>
      </c>
      <c r="J19250" t="s">
        <v>8812</v>
      </c>
      <c r="K19250" t="s">
        <v>8813</v>
      </c>
      <c r="L19250" t="s">
        <v>377</v>
      </c>
      <c r="M19250" t="s">
        <v>92</v>
      </c>
      <c r="N19250" t="s">
        <v>72</v>
      </c>
    </row>
    <row r="19251" spans="1:14" x14ac:dyDescent="0.25">
      <c r="A19251" s="9">
        <v>100223034</v>
      </c>
      <c r="B19251" t="s">
        <v>24663</v>
      </c>
      <c r="C19251" t="s">
        <v>1187</v>
      </c>
      <c r="D19251" t="s">
        <v>466</v>
      </c>
      <c r="E19251" t="s">
        <v>115</v>
      </c>
      <c r="F19251" t="s">
        <v>29</v>
      </c>
      <c r="G19251" t="s">
        <v>72</v>
      </c>
      <c r="H19251" t="s">
        <v>84</v>
      </c>
      <c r="I19251" s="5">
        <v>45462</v>
      </c>
      <c r="J19251" t="s">
        <v>19050</v>
      </c>
      <c r="K19251" t="s">
        <v>19051</v>
      </c>
      <c r="L19251" t="s">
        <v>377</v>
      </c>
      <c r="M19251" t="s">
        <v>92</v>
      </c>
      <c r="N19251" t="s">
        <v>72</v>
      </c>
    </row>
    <row r="19252" spans="1:14" x14ac:dyDescent="0.25">
      <c r="A19252" s="9">
        <v>100223034</v>
      </c>
      <c r="B19252" t="s">
        <v>24664</v>
      </c>
      <c r="C19252" t="s">
        <v>5945</v>
      </c>
      <c r="D19252" t="s">
        <v>5272</v>
      </c>
      <c r="E19252" t="s">
        <v>1552</v>
      </c>
      <c r="F19252" t="s">
        <v>29</v>
      </c>
      <c r="G19252" t="s">
        <v>72</v>
      </c>
      <c r="H19252" t="s">
        <v>84</v>
      </c>
      <c r="I19252" s="5">
        <v>45456</v>
      </c>
      <c r="J19252" t="s">
        <v>8812</v>
      </c>
      <c r="K19252" t="s">
        <v>8813</v>
      </c>
      <c r="L19252" t="s">
        <v>499</v>
      </c>
      <c r="M19252" t="s">
        <v>92</v>
      </c>
      <c r="N19252" t="s">
        <v>72</v>
      </c>
    </row>
    <row r="19253" spans="1:14" x14ac:dyDescent="0.25">
      <c r="A19253" s="9">
        <v>100223034</v>
      </c>
      <c r="B19253" t="s">
        <v>24665</v>
      </c>
      <c r="C19253" t="s">
        <v>24666</v>
      </c>
      <c r="D19253" t="s">
        <v>5271</v>
      </c>
      <c r="E19253" t="s">
        <v>24667</v>
      </c>
      <c r="F19253" t="s">
        <v>29</v>
      </c>
      <c r="G19253" t="s">
        <v>72</v>
      </c>
      <c r="H19253" t="s">
        <v>84</v>
      </c>
      <c r="I19253" s="5">
        <v>45456</v>
      </c>
      <c r="J19253" t="s">
        <v>8812</v>
      </c>
      <c r="K19253" t="s">
        <v>8813</v>
      </c>
      <c r="L19253" t="s">
        <v>499</v>
      </c>
      <c r="M19253" t="s">
        <v>92</v>
      </c>
      <c r="N19253" t="s">
        <v>72</v>
      </c>
    </row>
    <row r="19254" spans="1:14" x14ac:dyDescent="0.25">
      <c r="A19254" s="9">
        <v>100223034</v>
      </c>
      <c r="B19254" t="s">
        <v>24668</v>
      </c>
      <c r="C19254" t="s">
        <v>24669</v>
      </c>
      <c r="D19254" t="s">
        <v>5271</v>
      </c>
      <c r="E19254" t="s">
        <v>5272</v>
      </c>
      <c r="F19254" t="s">
        <v>29</v>
      </c>
      <c r="G19254" t="s">
        <v>72</v>
      </c>
      <c r="H19254" t="s">
        <v>84</v>
      </c>
      <c r="I19254" s="5">
        <v>45456</v>
      </c>
      <c r="J19254" t="s">
        <v>8812</v>
      </c>
      <c r="K19254" t="s">
        <v>8813</v>
      </c>
      <c r="L19254" t="s">
        <v>499</v>
      </c>
      <c r="M19254" t="s">
        <v>92</v>
      </c>
      <c r="N19254" t="s">
        <v>72</v>
      </c>
    </row>
    <row r="19255" spans="1:14" x14ac:dyDescent="0.25">
      <c r="A19255" s="9">
        <v>100223034</v>
      </c>
      <c r="B19255" t="s">
        <v>24670</v>
      </c>
      <c r="C19255" t="s">
        <v>5945</v>
      </c>
      <c r="D19255" t="s">
        <v>5272</v>
      </c>
      <c r="E19255" t="s">
        <v>1552</v>
      </c>
      <c r="F19255" t="s">
        <v>29</v>
      </c>
      <c r="G19255" t="s">
        <v>72</v>
      </c>
      <c r="H19255" t="s">
        <v>84</v>
      </c>
      <c r="I19255" s="5">
        <v>45456</v>
      </c>
      <c r="J19255" t="s">
        <v>8812</v>
      </c>
      <c r="K19255" t="s">
        <v>8813</v>
      </c>
      <c r="L19255" t="s">
        <v>499</v>
      </c>
      <c r="M19255" t="s">
        <v>92</v>
      </c>
      <c r="N19255" t="s">
        <v>72</v>
      </c>
    </row>
    <row r="19256" spans="1:14" x14ac:dyDescent="0.25">
      <c r="A19256" s="9">
        <v>100223034</v>
      </c>
      <c r="B19256" t="s">
        <v>24671</v>
      </c>
      <c r="C19256" t="s">
        <v>313</v>
      </c>
      <c r="D19256" t="s">
        <v>519</v>
      </c>
      <c r="E19256" t="s">
        <v>224</v>
      </c>
      <c r="F19256" t="s">
        <v>29</v>
      </c>
      <c r="G19256" t="s">
        <v>72</v>
      </c>
      <c r="H19256" t="s">
        <v>84</v>
      </c>
      <c r="I19256" s="5">
        <v>45456</v>
      </c>
      <c r="J19256" t="s">
        <v>8812</v>
      </c>
      <c r="K19256" t="s">
        <v>8813</v>
      </c>
      <c r="L19256" t="s">
        <v>499</v>
      </c>
      <c r="M19256" t="s">
        <v>92</v>
      </c>
      <c r="N19256" t="s">
        <v>72</v>
      </c>
    </row>
    <row r="19257" spans="1:14" x14ac:dyDescent="0.25">
      <c r="A19257" s="9">
        <v>100223034</v>
      </c>
      <c r="B19257" t="s">
        <v>24672</v>
      </c>
      <c r="C19257" t="s">
        <v>3941</v>
      </c>
      <c r="D19257" t="s">
        <v>1247</v>
      </c>
      <c r="E19257" t="s">
        <v>519</v>
      </c>
      <c r="F19257" t="s">
        <v>29</v>
      </c>
      <c r="G19257" t="s">
        <v>72</v>
      </c>
      <c r="H19257" t="s">
        <v>84</v>
      </c>
      <c r="I19257" s="5">
        <v>45485</v>
      </c>
      <c r="J19257" t="s">
        <v>19101</v>
      </c>
      <c r="K19257" t="s">
        <v>19102</v>
      </c>
      <c r="L19257" t="s">
        <v>19103</v>
      </c>
      <c r="M19257" t="s">
        <v>92</v>
      </c>
      <c r="N19257" t="s">
        <v>72</v>
      </c>
    </row>
    <row r="19258" spans="1:14" x14ac:dyDescent="0.25">
      <c r="A19258" s="9">
        <v>100223034</v>
      </c>
      <c r="B19258" t="s">
        <v>24673</v>
      </c>
      <c r="C19258" t="s">
        <v>860</v>
      </c>
      <c r="D19258" t="s">
        <v>519</v>
      </c>
      <c r="E19258" t="s">
        <v>189</v>
      </c>
      <c r="F19258" t="s">
        <v>29</v>
      </c>
      <c r="G19258" t="s">
        <v>72</v>
      </c>
      <c r="H19258" t="s">
        <v>84</v>
      </c>
      <c r="I19258" s="5">
        <v>45485</v>
      </c>
      <c r="J19258" t="s">
        <v>19101</v>
      </c>
      <c r="K19258" t="s">
        <v>19102</v>
      </c>
      <c r="L19258" t="s">
        <v>19103</v>
      </c>
      <c r="M19258" t="s">
        <v>92</v>
      </c>
      <c r="N19258" t="s">
        <v>72</v>
      </c>
    </row>
    <row r="19259" spans="1:14" x14ac:dyDescent="0.25">
      <c r="A19259" s="9">
        <v>100223034</v>
      </c>
      <c r="B19259" t="s">
        <v>24674</v>
      </c>
      <c r="C19259" t="s">
        <v>24675</v>
      </c>
      <c r="D19259" t="s">
        <v>1247</v>
      </c>
      <c r="E19259" t="s">
        <v>927</v>
      </c>
      <c r="F19259" t="s">
        <v>29</v>
      </c>
      <c r="G19259" t="s">
        <v>72</v>
      </c>
      <c r="H19259" t="s">
        <v>84</v>
      </c>
      <c r="I19259" s="5">
        <v>45485</v>
      </c>
      <c r="J19259" t="s">
        <v>19101</v>
      </c>
      <c r="K19259" t="s">
        <v>19102</v>
      </c>
      <c r="L19259" t="s">
        <v>19103</v>
      </c>
      <c r="M19259" t="s">
        <v>92</v>
      </c>
      <c r="N19259" t="s">
        <v>72</v>
      </c>
    </row>
    <row r="19260" spans="1:14" x14ac:dyDescent="0.25">
      <c r="A19260" s="9">
        <v>100223034</v>
      </c>
      <c r="B19260" t="s">
        <v>24676</v>
      </c>
      <c r="C19260" t="s">
        <v>6860</v>
      </c>
      <c r="D19260" t="s">
        <v>1247</v>
      </c>
      <c r="E19260" t="s">
        <v>927</v>
      </c>
      <c r="F19260" t="s">
        <v>29</v>
      </c>
      <c r="G19260" t="s">
        <v>72</v>
      </c>
      <c r="H19260" t="s">
        <v>84</v>
      </c>
      <c r="I19260" s="5">
        <v>45485</v>
      </c>
      <c r="J19260" t="s">
        <v>19101</v>
      </c>
      <c r="K19260" t="s">
        <v>19102</v>
      </c>
      <c r="L19260" t="s">
        <v>19103</v>
      </c>
      <c r="M19260" t="s">
        <v>92</v>
      </c>
      <c r="N19260" t="s">
        <v>72</v>
      </c>
    </row>
    <row r="19261" spans="1:14" x14ac:dyDescent="0.25">
      <c r="A19261" s="9">
        <v>100223034</v>
      </c>
      <c r="B19261" t="s">
        <v>24677</v>
      </c>
      <c r="C19261" t="s">
        <v>24678</v>
      </c>
      <c r="D19261" t="s">
        <v>189</v>
      </c>
      <c r="E19261" t="s">
        <v>189</v>
      </c>
      <c r="F19261" t="s">
        <v>29</v>
      </c>
      <c r="G19261" t="s">
        <v>72</v>
      </c>
      <c r="H19261" t="s">
        <v>84</v>
      </c>
      <c r="I19261" s="5">
        <v>45485</v>
      </c>
      <c r="J19261" t="s">
        <v>19101</v>
      </c>
      <c r="K19261" t="s">
        <v>19102</v>
      </c>
      <c r="L19261" t="s">
        <v>19103</v>
      </c>
      <c r="M19261" t="s">
        <v>92</v>
      </c>
      <c r="N19261" t="s">
        <v>72</v>
      </c>
    </row>
    <row r="19262" spans="1:14" x14ac:dyDescent="0.25">
      <c r="A19262" s="9">
        <v>100223034</v>
      </c>
      <c r="B19262" t="s">
        <v>24679</v>
      </c>
      <c r="C19262" t="s">
        <v>6176</v>
      </c>
      <c r="D19262" t="s">
        <v>442</v>
      </c>
      <c r="E19262" t="s">
        <v>115</v>
      </c>
      <c r="F19262" t="s">
        <v>29</v>
      </c>
      <c r="G19262" t="s">
        <v>72</v>
      </c>
      <c r="H19262" t="s">
        <v>84</v>
      </c>
      <c r="I19262" s="5">
        <v>45485</v>
      </c>
      <c r="J19262" t="s">
        <v>19113</v>
      </c>
      <c r="K19262" t="s">
        <v>2179</v>
      </c>
      <c r="L19262" t="s">
        <v>19103</v>
      </c>
      <c r="M19262" t="s">
        <v>92</v>
      </c>
      <c r="N19262" t="s">
        <v>72</v>
      </c>
    </row>
    <row r="19263" spans="1:14" x14ac:dyDescent="0.25">
      <c r="A19263" s="9">
        <v>100223034</v>
      </c>
      <c r="B19263" t="s">
        <v>24680</v>
      </c>
      <c r="C19263" t="s">
        <v>24681</v>
      </c>
      <c r="D19263" t="s">
        <v>104</v>
      </c>
      <c r="E19263" t="s">
        <v>548</v>
      </c>
      <c r="F19263" t="s">
        <v>29</v>
      </c>
      <c r="G19263" t="s">
        <v>72</v>
      </c>
      <c r="H19263" t="s">
        <v>84</v>
      </c>
      <c r="I19263" s="5">
        <v>45485</v>
      </c>
      <c r="J19263" t="s">
        <v>19101</v>
      </c>
      <c r="K19263" t="s">
        <v>19102</v>
      </c>
      <c r="L19263" t="s">
        <v>19103</v>
      </c>
      <c r="M19263" t="s">
        <v>92</v>
      </c>
      <c r="N19263" t="s">
        <v>72</v>
      </c>
    </row>
    <row r="19264" spans="1:14" x14ac:dyDescent="0.25">
      <c r="A19264" s="9">
        <v>100223034</v>
      </c>
      <c r="B19264" t="s">
        <v>24682</v>
      </c>
      <c r="C19264" t="s">
        <v>2555</v>
      </c>
      <c r="D19264" t="s">
        <v>206</v>
      </c>
      <c r="E19264" t="s">
        <v>457</v>
      </c>
      <c r="F19264" t="s">
        <v>29</v>
      </c>
      <c r="G19264" t="s">
        <v>72</v>
      </c>
      <c r="H19264" t="s">
        <v>84</v>
      </c>
      <c r="I19264" s="5">
        <v>45485</v>
      </c>
      <c r="J19264" t="s">
        <v>19101</v>
      </c>
      <c r="K19264" t="s">
        <v>19102</v>
      </c>
      <c r="L19264" t="s">
        <v>19103</v>
      </c>
      <c r="M19264" t="s">
        <v>92</v>
      </c>
      <c r="N19264" t="s">
        <v>72</v>
      </c>
    </row>
    <row r="19265" spans="1:14" x14ac:dyDescent="0.25">
      <c r="A19265" s="9">
        <v>100223034</v>
      </c>
      <c r="B19265" t="s">
        <v>24683</v>
      </c>
      <c r="C19265" t="s">
        <v>431</v>
      </c>
      <c r="D19265" t="s">
        <v>456</v>
      </c>
      <c r="E19265" t="s">
        <v>592</v>
      </c>
      <c r="F19265" t="s">
        <v>29</v>
      </c>
      <c r="G19265" t="s">
        <v>72</v>
      </c>
      <c r="H19265" t="s">
        <v>84</v>
      </c>
      <c r="I19265" s="5">
        <v>45485</v>
      </c>
      <c r="J19265" t="s">
        <v>19101</v>
      </c>
      <c r="K19265" t="s">
        <v>19102</v>
      </c>
      <c r="L19265" t="s">
        <v>19103</v>
      </c>
      <c r="M19265" t="s">
        <v>92</v>
      </c>
      <c r="N19265" t="s">
        <v>72</v>
      </c>
    </row>
    <row r="19266" spans="1:14" x14ac:dyDescent="0.25">
      <c r="A19266" s="9">
        <v>100223034</v>
      </c>
      <c r="B19266" t="s">
        <v>24684</v>
      </c>
      <c r="C19266" t="s">
        <v>24685</v>
      </c>
      <c r="D19266" t="s">
        <v>971</v>
      </c>
      <c r="E19266" t="s">
        <v>457</v>
      </c>
      <c r="F19266" t="s">
        <v>29</v>
      </c>
      <c r="G19266" t="s">
        <v>72</v>
      </c>
      <c r="H19266" t="s">
        <v>84</v>
      </c>
      <c r="I19266" s="5">
        <v>45485</v>
      </c>
      <c r="J19266" t="s">
        <v>19101</v>
      </c>
      <c r="K19266" t="s">
        <v>19102</v>
      </c>
      <c r="L19266" t="s">
        <v>19103</v>
      </c>
      <c r="M19266" t="s">
        <v>92</v>
      </c>
      <c r="N19266" t="s">
        <v>72</v>
      </c>
    </row>
    <row r="19267" spans="1:14" x14ac:dyDescent="0.25">
      <c r="A19267" s="9">
        <v>100223034</v>
      </c>
      <c r="B19267" t="s">
        <v>24686</v>
      </c>
      <c r="C19267" t="s">
        <v>24687</v>
      </c>
      <c r="D19267" t="s">
        <v>1247</v>
      </c>
      <c r="E19267" t="s">
        <v>247</v>
      </c>
      <c r="F19267" t="s">
        <v>29</v>
      </c>
      <c r="G19267" t="s">
        <v>72</v>
      </c>
      <c r="H19267" t="s">
        <v>84</v>
      </c>
      <c r="I19267" s="5">
        <v>45485</v>
      </c>
      <c r="J19267" t="s">
        <v>19101</v>
      </c>
      <c r="K19267" t="s">
        <v>19102</v>
      </c>
      <c r="L19267" t="s">
        <v>19103</v>
      </c>
      <c r="M19267" t="s">
        <v>92</v>
      </c>
      <c r="N19267" t="s">
        <v>72</v>
      </c>
    </row>
    <row r="19268" spans="1:14" x14ac:dyDescent="0.25">
      <c r="A19268" s="9">
        <v>100223034</v>
      </c>
      <c r="B19268" t="s">
        <v>24688</v>
      </c>
      <c r="C19268" t="s">
        <v>4569</v>
      </c>
      <c r="D19268" t="s">
        <v>457</v>
      </c>
      <c r="E19268" t="s">
        <v>206</v>
      </c>
      <c r="F19268" t="s">
        <v>29</v>
      </c>
      <c r="G19268" t="s">
        <v>72</v>
      </c>
      <c r="H19268" t="s">
        <v>84</v>
      </c>
      <c r="I19268" s="5">
        <v>45485</v>
      </c>
      <c r="J19268" t="s">
        <v>19101</v>
      </c>
      <c r="K19268" t="s">
        <v>19102</v>
      </c>
      <c r="L19268" t="s">
        <v>19103</v>
      </c>
      <c r="M19268" t="s">
        <v>92</v>
      </c>
      <c r="N19268" t="s">
        <v>72</v>
      </c>
    </row>
    <row r="19269" spans="1:14" x14ac:dyDescent="0.25">
      <c r="A19269" s="9">
        <v>100223034</v>
      </c>
      <c r="B19269" t="s">
        <v>24689</v>
      </c>
      <c r="C19269" t="s">
        <v>2265</v>
      </c>
      <c r="D19269" t="s">
        <v>156</v>
      </c>
      <c r="E19269" t="s">
        <v>189</v>
      </c>
      <c r="F19269" t="s">
        <v>29</v>
      </c>
      <c r="G19269" t="s">
        <v>72</v>
      </c>
      <c r="H19269" t="s">
        <v>84</v>
      </c>
      <c r="I19269" s="5">
        <v>45485</v>
      </c>
      <c r="J19269" t="s">
        <v>19101</v>
      </c>
      <c r="K19269" t="s">
        <v>19102</v>
      </c>
      <c r="L19269" t="s">
        <v>19103</v>
      </c>
      <c r="M19269" t="s">
        <v>92</v>
      </c>
      <c r="N19269" t="s">
        <v>72</v>
      </c>
    </row>
    <row r="19270" spans="1:14" x14ac:dyDescent="0.25">
      <c r="A19270" s="9">
        <v>100223034</v>
      </c>
      <c r="B19270" t="s">
        <v>24690</v>
      </c>
      <c r="C19270" t="s">
        <v>766</v>
      </c>
      <c r="D19270" t="s">
        <v>5271</v>
      </c>
      <c r="E19270" t="s">
        <v>5272</v>
      </c>
      <c r="F19270" t="s">
        <v>29</v>
      </c>
      <c r="G19270" t="s">
        <v>72</v>
      </c>
      <c r="H19270" t="s">
        <v>84</v>
      </c>
      <c r="I19270" s="5">
        <v>45456</v>
      </c>
      <c r="J19270" t="s">
        <v>8812</v>
      </c>
      <c r="K19270" t="s">
        <v>8813</v>
      </c>
      <c r="L19270" t="s">
        <v>499</v>
      </c>
      <c r="M19270" t="s">
        <v>92</v>
      </c>
      <c r="N19270" t="s">
        <v>72</v>
      </c>
    </row>
    <row r="19271" spans="1:14" x14ac:dyDescent="0.25">
      <c r="A19271" s="9">
        <v>100223034</v>
      </c>
      <c r="B19271" t="s">
        <v>24691</v>
      </c>
      <c r="C19271" t="s">
        <v>5695</v>
      </c>
      <c r="D19271" t="s">
        <v>702</v>
      </c>
      <c r="E19271" t="s">
        <v>2625</v>
      </c>
      <c r="F19271" t="s">
        <v>29</v>
      </c>
      <c r="G19271" t="s">
        <v>72</v>
      </c>
      <c r="H19271" t="s">
        <v>84</v>
      </c>
      <c r="I19271" s="5">
        <v>45456</v>
      </c>
      <c r="J19271" t="s">
        <v>8812</v>
      </c>
      <c r="K19271" t="s">
        <v>8813</v>
      </c>
      <c r="L19271" t="s">
        <v>499</v>
      </c>
      <c r="M19271" t="s">
        <v>92</v>
      </c>
      <c r="N19271" t="s">
        <v>72</v>
      </c>
    </row>
    <row r="19272" spans="1:14" x14ac:dyDescent="0.25">
      <c r="A19272" s="9">
        <v>100223034</v>
      </c>
      <c r="B19272" t="s">
        <v>24692</v>
      </c>
      <c r="C19272" t="s">
        <v>431</v>
      </c>
      <c r="D19272" t="s">
        <v>247</v>
      </c>
      <c r="E19272" t="s">
        <v>247</v>
      </c>
      <c r="F19272" t="s">
        <v>29</v>
      </c>
      <c r="G19272" t="s">
        <v>72</v>
      </c>
      <c r="H19272" t="s">
        <v>84</v>
      </c>
      <c r="I19272" s="5">
        <v>45456</v>
      </c>
      <c r="J19272" t="s">
        <v>8812</v>
      </c>
      <c r="K19272" t="s">
        <v>8813</v>
      </c>
      <c r="L19272" t="s">
        <v>499</v>
      </c>
      <c r="M19272" t="s">
        <v>92</v>
      </c>
      <c r="N19272" t="s">
        <v>72</v>
      </c>
    </row>
    <row r="19273" spans="1:14" x14ac:dyDescent="0.25">
      <c r="A19273" s="9">
        <v>100223034</v>
      </c>
      <c r="B19273" t="s">
        <v>24693</v>
      </c>
      <c r="C19273" t="s">
        <v>3816</v>
      </c>
      <c r="D19273" t="s">
        <v>175</v>
      </c>
      <c r="E19273" t="s">
        <v>1169</v>
      </c>
      <c r="F19273" t="s">
        <v>29</v>
      </c>
      <c r="G19273" t="s">
        <v>72</v>
      </c>
      <c r="H19273" t="s">
        <v>84</v>
      </c>
      <c r="I19273" s="5">
        <v>45456</v>
      </c>
      <c r="J19273" t="s">
        <v>8812</v>
      </c>
      <c r="K19273" t="s">
        <v>8813</v>
      </c>
      <c r="L19273" t="s">
        <v>499</v>
      </c>
      <c r="M19273" t="s">
        <v>92</v>
      </c>
      <c r="N19273" t="s">
        <v>72</v>
      </c>
    </row>
    <row r="19274" spans="1:14" x14ac:dyDescent="0.25">
      <c r="A19274" s="9">
        <v>100223034</v>
      </c>
      <c r="B19274" t="s">
        <v>24694</v>
      </c>
      <c r="C19274" t="s">
        <v>24695</v>
      </c>
      <c r="D19274" t="s">
        <v>123</v>
      </c>
      <c r="E19274" t="s">
        <v>175</v>
      </c>
      <c r="F19274" t="s">
        <v>29</v>
      </c>
      <c r="G19274" t="s">
        <v>72</v>
      </c>
      <c r="H19274" t="s">
        <v>84</v>
      </c>
      <c r="I19274" s="5">
        <v>45456</v>
      </c>
      <c r="J19274" t="s">
        <v>8812</v>
      </c>
      <c r="K19274" t="s">
        <v>8813</v>
      </c>
      <c r="L19274" t="s">
        <v>499</v>
      </c>
      <c r="M19274" t="s">
        <v>92</v>
      </c>
      <c r="N19274" t="s">
        <v>72</v>
      </c>
    </row>
    <row r="19275" spans="1:14" x14ac:dyDescent="0.25">
      <c r="A19275" s="9">
        <v>100223034</v>
      </c>
      <c r="B19275" t="s">
        <v>24696</v>
      </c>
      <c r="C19275" t="s">
        <v>24697</v>
      </c>
      <c r="D19275" t="s">
        <v>569</v>
      </c>
      <c r="E19275" t="s">
        <v>747</v>
      </c>
      <c r="F19275" t="s">
        <v>29</v>
      </c>
      <c r="G19275" t="s">
        <v>72</v>
      </c>
      <c r="H19275" t="s">
        <v>84</v>
      </c>
      <c r="I19275" s="5">
        <v>45456</v>
      </c>
      <c r="J19275" t="s">
        <v>8812</v>
      </c>
      <c r="K19275" t="s">
        <v>8813</v>
      </c>
      <c r="L19275" t="s">
        <v>499</v>
      </c>
      <c r="M19275" t="s">
        <v>92</v>
      </c>
      <c r="N19275" t="s">
        <v>72</v>
      </c>
    </row>
    <row r="19276" spans="1:14" x14ac:dyDescent="0.25">
      <c r="A19276" s="9">
        <v>100223034</v>
      </c>
      <c r="B19276" t="s">
        <v>24698</v>
      </c>
      <c r="C19276" t="s">
        <v>7885</v>
      </c>
      <c r="D19276" t="s">
        <v>457</v>
      </c>
      <c r="E19276" t="s">
        <v>153</v>
      </c>
      <c r="F19276" t="s">
        <v>29</v>
      </c>
      <c r="G19276" t="s">
        <v>72</v>
      </c>
      <c r="H19276" t="s">
        <v>84</v>
      </c>
      <c r="I19276" s="5">
        <v>45456</v>
      </c>
      <c r="J19276" t="s">
        <v>8812</v>
      </c>
      <c r="K19276" t="s">
        <v>8813</v>
      </c>
      <c r="L19276" t="s">
        <v>499</v>
      </c>
      <c r="M19276" t="s">
        <v>92</v>
      </c>
      <c r="N19276" t="s">
        <v>72</v>
      </c>
    </row>
    <row r="19277" spans="1:14" x14ac:dyDescent="0.25">
      <c r="A19277" s="9">
        <v>100223034</v>
      </c>
      <c r="B19277" t="s">
        <v>24699</v>
      </c>
      <c r="C19277" t="s">
        <v>5796</v>
      </c>
      <c r="D19277" t="s">
        <v>153</v>
      </c>
      <c r="E19277" t="s">
        <v>1247</v>
      </c>
      <c r="F19277" t="s">
        <v>29</v>
      </c>
      <c r="G19277" t="s">
        <v>72</v>
      </c>
      <c r="H19277" t="s">
        <v>84</v>
      </c>
      <c r="I19277" s="5">
        <v>45456</v>
      </c>
      <c r="J19277" t="s">
        <v>8812</v>
      </c>
      <c r="K19277" t="s">
        <v>8813</v>
      </c>
      <c r="L19277" t="s">
        <v>499</v>
      </c>
      <c r="M19277" t="s">
        <v>92</v>
      </c>
      <c r="N19277" t="s">
        <v>72</v>
      </c>
    </row>
    <row r="19278" spans="1:14" x14ac:dyDescent="0.25">
      <c r="A19278" s="9">
        <v>100223034</v>
      </c>
      <c r="B19278" t="s">
        <v>24700</v>
      </c>
      <c r="C19278" t="s">
        <v>17120</v>
      </c>
      <c r="D19278" t="s">
        <v>1739</v>
      </c>
      <c r="E19278" t="s">
        <v>20354</v>
      </c>
      <c r="F19278" t="s">
        <v>29</v>
      </c>
      <c r="G19278" t="s">
        <v>72</v>
      </c>
      <c r="H19278" t="s">
        <v>84</v>
      </c>
      <c r="I19278" s="5">
        <v>45456</v>
      </c>
      <c r="J19278" t="s">
        <v>8812</v>
      </c>
      <c r="K19278" t="s">
        <v>8813</v>
      </c>
      <c r="L19278" t="s">
        <v>499</v>
      </c>
      <c r="M19278" t="s">
        <v>92</v>
      </c>
      <c r="N19278" t="s">
        <v>72</v>
      </c>
    </row>
    <row r="19279" spans="1:14" x14ac:dyDescent="0.25">
      <c r="A19279" s="9">
        <v>100223034</v>
      </c>
      <c r="B19279" t="s">
        <v>24701</v>
      </c>
      <c r="C19279" t="s">
        <v>1745</v>
      </c>
      <c r="D19279" t="s">
        <v>115</v>
      </c>
      <c r="E19279" t="s">
        <v>115</v>
      </c>
      <c r="F19279" t="s">
        <v>29</v>
      </c>
      <c r="G19279" t="s">
        <v>72</v>
      </c>
      <c r="H19279" t="s">
        <v>84</v>
      </c>
      <c r="I19279" s="5">
        <v>45456</v>
      </c>
      <c r="J19279" t="s">
        <v>8812</v>
      </c>
      <c r="K19279" t="s">
        <v>8813</v>
      </c>
      <c r="L19279" t="s">
        <v>499</v>
      </c>
      <c r="M19279" t="s">
        <v>92</v>
      </c>
      <c r="N19279" t="s">
        <v>72</v>
      </c>
    </row>
    <row r="19280" spans="1:14" x14ac:dyDescent="0.25">
      <c r="A19280" s="9">
        <v>100223034</v>
      </c>
      <c r="B19280" t="s">
        <v>24702</v>
      </c>
      <c r="C19280" t="s">
        <v>24703</v>
      </c>
      <c r="D19280" t="s">
        <v>569</v>
      </c>
      <c r="E19280" t="s">
        <v>3096</v>
      </c>
      <c r="F19280" t="s">
        <v>29</v>
      </c>
      <c r="G19280" t="s">
        <v>72</v>
      </c>
      <c r="H19280" t="s">
        <v>84</v>
      </c>
      <c r="I19280" s="5">
        <v>45456</v>
      </c>
      <c r="J19280" t="s">
        <v>8812</v>
      </c>
      <c r="K19280" t="s">
        <v>8813</v>
      </c>
      <c r="L19280" t="s">
        <v>499</v>
      </c>
      <c r="M19280" t="s">
        <v>92</v>
      </c>
      <c r="N19280" t="s">
        <v>72</v>
      </c>
    </row>
    <row r="19281" spans="1:14" x14ac:dyDescent="0.25">
      <c r="A19281" s="9">
        <v>100223034</v>
      </c>
      <c r="B19281" t="s">
        <v>24704</v>
      </c>
      <c r="C19281" t="s">
        <v>24705</v>
      </c>
      <c r="D19281" t="s">
        <v>456</v>
      </c>
      <c r="E19281" t="s">
        <v>165</v>
      </c>
      <c r="F19281" t="s">
        <v>29</v>
      </c>
      <c r="G19281" t="s">
        <v>72</v>
      </c>
      <c r="H19281" t="s">
        <v>84</v>
      </c>
      <c r="I19281" s="5">
        <v>45456</v>
      </c>
      <c r="J19281" t="s">
        <v>8812</v>
      </c>
      <c r="K19281" t="s">
        <v>8813</v>
      </c>
      <c r="L19281" t="s">
        <v>499</v>
      </c>
      <c r="M19281" t="s">
        <v>92</v>
      </c>
      <c r="N19281" t="s">
        <v>72</v>
      </c>
    </row>
    <row r="19282" spans="1:14" x14ac:dyDescent="0.25">
      <c r="A19282" s="9">
        <v>100223034</v>
      </c>
      <c r="B19282" t="s">
        <v>24706</v>
      </c>
      <c r="C19282" t="s">
        <v>17120</v>
      </c>
      <c r="D19282" t="s">
        <v>330</v>
      </c>
      <c r="E19282" t="s">
        <v>516</v>
      </c>
      <c r="F19282" t="s">
        <v>29</v>
      </c>
      <c r="G19282" t="s">
        <v>72</v>
      </c>
      <c r="H19282" t="s">
        <v>84</v>
      </c>
      <c r="I19282" s="5">
        <v>45456</v>
      </c>
      <c r="J19282" t="s">
        <v>8812</v>
      </c>
      <c r="K19282" t="s">
        <v>8813</v>
      </c>
      <c r="L19282" t="s">
        <v>499</v>
      </c>
      <c r="M19282" t="s">
        <v>92</v>
      </c>
      <c r="N19282" t="s">
        <v>72</v>
      </c>
    </row>
    <row r="19283" spans="1:14" x14ac:dyDescent="0.25">
      <c r="A19283" s="9">
        <v>100223034</v>
      </c>
      <c r="B19283" t="s">
        <v>24707</v>
      </c>
      <c r="C19283" t="s">
        <v>766</v>
      </c>
      <c r="D19283" t="s">
        <v>839</v>
      </c>
      <c r="E19283" t="s">
        <v>108</v>
      </c>
      <c r="F19283" t="s">
        <v>29</v>
      </c>
      <c r="G19283" t="s">
        <v>72</v>
      </c>
      <c r="H19283" t="s">
        <v>84</v>
      </c>
      <c r="I19283" s="5">
        <v>45456</v>
      </c>
      <c r="J19283" t="s">
        <v>8812</v>
      </c>
      <c r="K19283" t="s">
        <v>8813</v>
      </c>
      <c r="L19283" t="s">
        <v>499</v>
      </c>
      <c r="M19283" t="s">
        <v>92</v>
      </c>
      <c r="N19283" t="s">
        <v>72</v>
      </c>
    </row>
    <row r="19284" spans="1:14" x14ac:dyDescent="0.25">
      <c r="A19284" s="9">
        <v>100223034</v>
      </c>
      <c r="B19284" t="s">
        <v>24708</v>
      </c>
      <c r="C19284" t="s">
        <v>269</v>
      </c>
      <c r="D19284" t="s">
        <v>526</v>
      </c>
      <c r="E19284" t="s">
        <v>247</v>
      </c>
      <c r="F19284" t="s">
        <v>29</v>
      </c>
      <c r="G19284" t="s">
        <v>72</v>
      </c>
      <c r="H19284" t="s">
        <v>84</v>
      </c>
      <c r="I19284" s="5">
        <v>45456</v>
      </c>
      <c r="J19284" t="s">
        <v>8812</v>
      </c>
      <c r="K19284" t="s">
        <v>8813</v>
      </c>
      <c r="L19284" t="s">
        <v>499</v>
      </c>
      <c r="M19284" t="s">
        <v>92</v>
      </c>
      <c r="N19284" t="s">
        <v>72</v>
      </c>
    </row>
    <row r="19285" spans="1:14" x14ac:dyDescent="0.25">
      <c r="A19285" s="9">
        <v>100223034</v>
      </c>
      <c r="B19285" t="s">
        <v>24709</v>
      </c>
      <c r="C19285" t="s">
        <v>893</v>
      </c>
      <c r="D19285" t="s">
        <v>1542</v>
      </c>
      <c r="E19285" t="s">
        <v>321</v>
      </c>
      <c r="F19285" t="s">
        <v>29</v>
      </c>
      <c r="G19285" t="s">
        <v>72</v>
      </c>
      <c r="H19285" t="s">
        <v>84</v>
      </c>
      <c r="I19285" s="5">
        <v>45456</v>
      </c>
      <c r="J19285" t="s">
        <v>8812</v>
      </c>
      <c r="K19285" t="s">
        <v>8813</v>
      </c>
      <c r="L19285" t="s">
        <v>499</v>
      </c>
      <c r="M19285" t="s">
        <v>92</v>
      </c>
      <c r="N19285" t="s">
        <v>72</v>
      </c>
    </row>
    <row r="19286" spans="1:14" x14ac:dyDescent="0.25">
      <c r="A19286" s="9">
        <v>100223034</v>
      </c>
      <c r="B19286" t="s">
        <v>24710</v>
      </c>
      <c r="C19286" t="s">
        <v>24711</v>
      </c>
      <c r="D19286" t="s">
        <v>115</v>
      </c>
      <c r="E19286" t="s">
        <v>189</v>
      </c>
      <c r="F19286" t="s">
        <v>29</v>
      </c>
      <c r="G19286" t="s">
        <v>72</v>
      </c>
      <c r="H19286" t="s">
        <v>84</v>
      </c>
      <c r="I19286" s="5">
        <v>45456</v>
      </c>
      <c r="J19286" t="s">
        <v>8812</v>
      </c>
      <c r="K19286" t="s">
        <v>8813</v>
      </c>
      <c r="L19286" t="s">
        <v>499</v>
      </c>
      <c r="M19286" t="s">
        <v>92</v>
      </c>
      <c r="N19286" t="s">
        <v>72</v>
      </c>
    </row>
    <row r="19287" spans="1:14" x14ac:dyDescent="0.25">
      <c r="A19287" s="9">
        <v>100223034</v>
      </c>
      <c r="B19287" t="s">
        <v>24712</v>
      </c>
      <c r="C19287" t="s">
        <v>3138</v>
      </c>
      <c r="D19287" t="s">
        <v>115</v>
      </c>
      <c r="E19287" t="s">
        <v>286</v>
      </c>
      <c r="F19287" t="s">
        <v>29</v>
      </c>
      <c r="G19287" t="s">
        <v>72</v>
      </c>
      <c r="H19287" t="s">
        <v>84</v>
      </c>
      <c r="I19287" s="5">
        <v>45456</v>
      </c>
      <c r="J19287" t="s">
        <v>8812</v>
      </c>
      <c r="K19287" t="s">
        <v>8813</v>
      </c>
      <c r="L19287" t="s">
        <v>499</v>
      </c>
      <c r="M19287" t="s">
        <v>92</v>
      </c>
      <c r="N19287" t="s">
        <v>72</v>
      </c>
    </row>
    <row r="19288" spans="1:14" x14ac:dyDescent="0.25">
      <c r="A19288" s="9">
        <v>100223034</v>
      </c>
      <c r="B19288" t="s">
        <v>24713</v>
      </c>
      <c r="C19288" t="s">
        <v>7742</v>
      </c>
      <c r="D19288" t="s">
        <v>189</v>
      </c>
      <c r="E19288" t="s">
        <v>432</v>
      </c>
      <c r="F19288" t="s">
        <v>29</v>
      </c>
      <c r="G19288" t="s">
        <v>72</v>
      </c>
      <c r="H19288" t="s">
        <v>84</v>
      </c>
      <c r="I19288" s="5">
        <v>45456</v>
      </c>
      <c r="J19288" t="s">
        <v>19050</v>
      </c>
      <c r="K19288" t="s">
        <v>19051</v>
      </c>
      <c r="L19288" t="s">
        <v>499</v>
      </c>
      <c r="M19288" t="s">
        <v>92</v>
      </c>
      <c r="N19288" t="s">
        <v>72</v>
      </c>
    </row>
    <row r="19289" spans="1:14" x14ac:dyDescent="0.25">
      <c r="A19289" s="9">
        <v>100223034</v>
      </c>
      <c r="B19289" t="s">
        <v>24714</v>
      </c>
      <c r="C19289" t="s">
        <v>8142</v>
      </c>
      <c r="D19289" t="s">
        <v>189</v>
      </c>
      <c r="E19289" t="s">
        <v>104</v>
      </c>
      <c r="F19289" t="s">
        <v>29</v>
      </c>
      <c r="G19289" t="s">
        <v>72</v>
      </c>
      <c r="H19289" t="s">
        <v>84</v>
      </c>
      <c r="I19289" s="5">
        <v>45456</v>
      </c>
      <c r="J19289" t="s">
        <v>8812</v>
      </c>
      <c r="K19289" t="s">
        <v>8813</v>
      </c>
      <c r="L19289" t="s">
        <v>499</v>
      </c>
      <c r="M19289" t="s">
        <v>92</v>
      </c>
      <c r="N19289" t="s">
        <v>72</v>
      </c>
    </row>
    <row r="19290" spans="1:14" x14ac:dyDescent="0.25">
      <c r="A19290" s="9">
        <v>100223034</v>
      </c>
      <c r="B19290" t="s">
        <v>24715</v>
      </c>
      <c r="C19290" t="s">
        <v>2943</v>
      </c>
      <c r="D19290" t="s">
        <v>548</v>
      </c>
      <c r="E19290" t="s">
        <v>1420</v>
      </c>
      <c r="F19290" t="s">
        <v>29</v>
      </c>
      <c r="G19290" t="s">
        <v>72</v>
      </c>
      <c r="H19290" t="s">
        <v>84</v>
      </c>
      <c r="I19290" s="5">
        <v>45485</v>
      </c>
      <c r="J19290" t="s">
        <v>19101</v>
      </c>
      <c r="K19290" t="s">
        <v>19102</v>
      </c>
      <c r="L19290" t="s">
        <v>19103</v>
      </c>
      <c r="M19290" t="s">
        <v>92</v>
      </c>
      <c r="N19290" t="s">
        <v>72</v>
      </c>
    </row>
    <row r="19291" spans="1:14" x14ac:dyDescent="0.25">
      <c r="A19291" s="9">
        <v>100223034</v>
      </c>
      <c r="B19291" t="s">
        <v>24716</v>
      </c>
      <c r="C19291" t="s">
        <v>3955</v>
      </c>
      <c r="D19291" t="s">
        <v>971</v>
      </c>
      <c r="E19291" t="s">
        <v>457</v>
      </c>
      <c r="F19291" t="s">
        <v>29</v>
      </c>
      <c r="G19291" t="s">
        <v>72</v>
      </c>
      <c r="H19291" t="s">
        <v>84</v>
      </c>
      <c r="I19291" s="5">
        <v>45485</v>
      </c>
      <c r="J19291" t="s">
        <v>19101</v>
      </c>
      <c r="K19291" t="s">
        <v>19102</v>
      </c>
      <c r="L19291" t="s">
        <v>19103</v>
      </c>
      <c r="M19291" t="s">
        <v>92</v>
      </c>
      <c r="N19291" t="s">
        <v>72</v>
      </c>
    </row>
    <row r="19292" spans="1:14" x14ac:dyDescent="0.25">
      <c r="A19292" s="9">
        <v>100223034</v>
      </c>
      <c r="B19292" t="s">
        <v>24717</v>
      </c>
      <c r="C19292" t="s">
        <v>20776</v>
      </c>
      <c r="D19292" t="s">
        <v>660</v>
      </c>
      <c r="E19292" t="s">
        <v>457</v>
      </c>
      <c r="F19292" t="s">
        <v>29</v>
      </c>
      <c r="G19292" t="s">
        <v>72</v>
      </c>
      <c r="H19292" t="s">
        <v>84</v>
      </c>
      <c r="I19292" s="5">
        <v>45485</v>
      </c>
      <c r="J19292" t="s">
        <v>19101</v>
      </c>
      <c r="K19292" t="s">
        <v>19102</v>
      </c>
      <c r="L19292" t="s">
        <v>19103</v>
      </c>
      <c r="M19292" t="s">
        <v>92</v>
      </c>
      <c r="N19292" t="s">
        <v>72</v>
      </c>
    </row>
    <row r="19293" spans="1:14" x14ac:dyDescent="0.25">
      <c r="A19293" s="9">
        <v>100223034</v>
      </c>
      <c r="B19293" t="s">
        <v>24718</v>
      </c>
      <c r="C19293" t="s">
        <v>568</v>
      </c>
      <c r="D19293" t="s">
        <v>457</v>
      </c>
      <c r="E19293" t="s">
        <v>411</v>
      </c>
      <c r="F19293" t="s">
        <v>29</v>
      </c>
      <c r="G19293" t="s">
        <v>72</v>
      </c>
      <c r="H19293" t="s">
        <v>84</v>
      </c>
      <c r="I19293" s="5">
        <v>45485</v>
      </c>
      <c r="J19293" t="s">
        <v>19101</v>
      </c>
      <c r="K19293" t="s">
        <v>19102</v>
      </c>
      <c r="L19293" t="s">
        <v>19103</v>
      </c>
      <c r="M19293" t="s">
        <v>92</v>
      </c>
      <c r="N19293" t="s">
        <v>72</v>
      </c>
    </row>
    <row r="19294" spans="1:14" x14ac:dyDescent="0.25">
      <c r="A19294" s="9">
        <v>100223034</v>
      </c>
      <c r="B19294" t="s">
        <v>24719</v>
      </c>
      <c r="C19294" t="s">
        <v>1731</v>
      </c>
      <c r="D19294" t="s">
        <v>247</v>
      </c>
      <c r="E19294" t="s">
        <v>157</v>
      </c>
      <c r="F19294" t="s">
        <v>29</v>
      </c>
      <c r="G19294" t="s">
        <v>72</v>
      </c>
      <c r="H19294" t="s">
        <v>84</v>
      </c>
      <c r="I19294" s="5">
        <v>45485</v>
      </c>
      <c r="J19294" t="s">
        <v>8812</v>
      </c>
      <c r="K19294" t="s">
        <v>8813</v>
      </c>
      <c r="L19294" t="s">
        <v>19103</v>
      </c>
      <c r="M19294" t="s">
        <v>92</v>
      </c>
      <c r="N19294" t="s">
        <v>72</v>
      </c>
    </row>
    <row r="19295" spans="1:14" x14ac:dyDescent="0.25">
      <c r="A19295" s="9">
        <v>100223034</v>
      </c>
      <c r="B19295" t="s">
        <v>24720</v>
      </c>
      <c r="C19295" t="s">
        <v>24721</v>
      </c>
      <c r="D19295" t="s">
        <v>189</v>
      </c>
      <c r="E19295" t="s">
        <v>660</v>
      </c>
      <c r="F19295" t="s">
        <v>29</v>
      </c>
      <c r="G19295" t="s">
        <v>72</v>
      </c>
      <c r="H19295" t="s">
        <v>84</v>
      </c>
      <c r="I19295" s="5">
        <v>45485</v>
      </c>
      <c r="J19295" t="s">
        <v>8812</v>
      </c>
      <c r="K19295" t="s">
        <v>8813</v>
      </c>
      <c r="L19295" t="s">
        <v>19103</v>
      </c>
      <c r="M19295" t="s">
        <v>92</v>
      </c>
      <c r="N19295" t="s">
        <v>72</v>
      </c>
    </row>
    <row r="19296" spans="1:14" x14ac:dyDescent="0.25">
      <c r="A19296" s="9">
        <v>100223034</v>
      </c>
      <c r="B19296" t="s">
        <v>24722</v>
      </c>
      <c r="C19296" t="s">
        <v>8062</v>
      </c>
      <c r="D19296" t="s">
        <v>111</v>
      </c>
      <c r="E19296" t="s">
        <v>9099</v>
      </c>
      <c r="F19296" t="s">
        <v>29</v>
      </c>
      <c r="G19296" t="s">
        <v>72</v>
      </c>
      <c r="H19296" t="s">
        <v>84</v>
      </c>
      <c r="I19296" s="5">
        <v>45462</v>
      </c>
      <c r="J19296" t="s">
        <v>8812</v>
      </c>
      <c r="K19296" t="s">
        <v>8813</v>
      </c>
      <c r="L19296" t="s">
        <v>377</v>
      </c>
      <c r="M19296" t="s">
        <v>92</v>
      </c>
      <c r="N19296" t="s">
        <v>72</v>
      </c>
    </row>
    <row r="19297" spans="1:14" x14ac:dyDescent="0.25">
      <c r="A19297" s="9">
        <v>100223034</v>
      </c>
      <c r="B19297" t="s">
        <v>24723</v>
      </c>
      <c r="C19297" t="s">
        <v>16767</v>
      </c>
      <c r="D19297" t="s">
        <v>411</v>
      </c>
      <c r="E19297" t="s">
        <v>143</v>
      </c>
      <c r="F19297" t="s">
        <v>29</v>
      </c>
      <c r="G19297" t="s">
        <v>72</v>
      </c>
      <c r="H19297" t="s">
        <v>84</v>
      </c>
      <c r="I19297" s="5">
        <v>45462</v>
      </c>
      <c r="J19297" t="s">
        <v>8812</v>
      </c>
      <c r="K19297" t="s">
        <v>8813</v>
      </c>
      <c r="L19297" t="s">
        <v>377</v>
      </c>
      <c r="M19297" t="s">
        <v>92</v>
      </c>
      <c r="N19297" t="s">
        <v>72</v>
      </c>
    </row>
    <row r="19298" spans="1:14" x14ac:dyDescent="0.25">
      <c r="A19298" s="9">
        <v>100223034</v>
      </c>
      <c r="B19298" t="s">
        <v>24724</v>
      </c>
      <c r="C19298" t="s">
        <v>7185</v>
      </c>
      <c r="D19298" t="s">
        <v>927</v>
      </c>
      <c r="E19298" t="s">
        <v>5658</v>
      </c>
      <c r="F19298" t="s">
        <v>29</v>
      </c>
      <c r="G19298" t="s">
        <v>72</v>
      </c>
      <c r="H19298" t="s">
        <v>84</v>
      </c>
      <c r="I19298" s="5">
        <v>45462</v>
      </c>
      <c r="J19298" t="s">
        <v>8812</v>
      </c>
      <c r="K19298" t="s">
        <v>8813</v>
      </c>
      <c r="L19298" t="s">
        <v>377</v>
      </c>
      <c r="M19298" t="s">
        <v>92</v>
      </c>
      <c r="N19298" t="s">
        <v>72</v>
      </c>
    </row>
    <row r="19299" spans="1:14" x14ac:dyDescent="0.25">
      <c r="A19299" s="9">
        <v>100223034</v>
      </c>
      <c r="B19299" t="s">
        <v>24725</v>
      </c>
      <c r="C19299" t="s">
        <v>8961</v>
      </c>
      <c r="D19299" t="s">
        <v>115</v>
      </c>
      <c r="E19299" t="s">
        <v>238</v>
      </c>
      <c r="F19299" t="s">
        <v>29</v>
      </c>
      <c r="G19299" t="s">
        <v>72</v>
      </c>
      <c r="H19299" t="s">
        <v>84</v>
      </c>
      <c r="I19299" s="5">
        <v>45462</v>
      </c>
      <c r="J19299" t="s">
        <v>8812</v>
      </c>
      <c r="K19299" t="s">
        <v>8813</v>
      </c>
      <c r="L19299" t="s">
        <v>377</v>
      </c>
      <c r="M19299" t="s">
        <v>92</v>
      </c>
      <c r="N19299" t="s">
        <v>72</v>
      </c>
    </row>
    <row r="19300" spans="1:14" x14ac:dyDescent="0.25">
      <c r="A19300" s="9">
        <v>100223034</v>
      </c>
      <c r="B19300" t="s">
        <v>24726</v>
      </c>
      <c r="C19300" t="s">
        <v>4114</v>
      </c>
      <c r="D19300" t="s">
        <v>97</v>
      </c>
      <c r="E19300" t="s">
        <v>180</v>
      </c>
      <c r="F19300" t="s">
        <v>29</v>
      </c>
      <c r="G19300" t="s">
        <v>72</v>
      </c>
      <c r="H19300" t="s">
        <v>84</v>
      </c>
      <c r="I19300" s="5">
        <v>45462</v>
      </c>
      <c r="J19300" t="s">
        <v>8812</v>
      </c>
      <c r="K19300" t="s">
        <v>8813</v>
      </c>
      <c r="L19300" t="s">
        <v>377</v>
      </c>
      <c r="M19300" t="s">
        <v>92</v>
      </c>
      <c r="N19300" t="s">
        <v>72</v>
      </c>
    </row>
    <row r="19301" spans="1:14" x14ac:dyDescent="0.25">
      <c r="A19301" s="9">
        <v>100223034</v>
      </c>
      <c r="B19301" t="s">
        <v>24727</v>
      </c>
      <c r="C19301" t="s">
        <v>24728</v>
      </c>
      <c r="D19301" t="s">
        <v>3096</v>
      </c>
      <c r="E19301" t="s">
        <v>411</v>
      </c>
      <c r="F19301" t="s">
        <v>29</v>
      </c>
      <c r="G19301" t="s">
        <v>72</v>
      </c>
      <c r="H19301" t="s">
        <v>84</v>
      </c>
      <c r="I19301" s="5">
        <v>45462</v>
      </c>
      <c r="J19301" t="s">
        <v>8812</v>
      </c>
      <c r="K19301" t="s">
        <v>8813</v>
      </c>
      <c r="L19301" t="s">
        <v>377</v>
      </c>
      <c r="M19301" t="s">
        <v>92</v>
      </c>
      <c r="N19301" t="s">
        <v>72</v>
      </c>
    </row>
    <row r="19302" spans="1:14" x14ac:dyDescent="0.25">
      <c r="A19302" s="9">
        <v>100223034</v>
      </c>
      <c r="B19302" t="s">
        <v>24729</v>
      </c>
      <c r="C19302" t="s">
        <v>24730</v>
      </c>
      <c r="D19302" t="s">
        <v>3096</v>
      </c>
      <c r="E19302" t="s">
        <v>175</v>
      </c>
      <c r="F19302" t="s">
        <v>29</v>
      </c>
      <c r="G19302" t="s">
        <v>72</v>
      </c>
      <c r="H19302" t="s">
        <v>84</v>
      </c>
      <c r="I19302" s="5">
        <v>45462</v>
      </c>
      <c r="J19302" t="s">
        <v>8812</v>
      </c>
      <c r="K19302" t="s">
        <v>8813</v>
      </c>
      <c r="L19302" t="s">
        <v>377</v>
      </c>
      <c r="M19302" t="s">
        <v>92</v>
      </c>
      <c r="N19302" t="s">
        <v>72</v>
      </c>
    </row>
    <row r="19303" spans="1:14" x14ac:dyDescent="0.25">
      <c r="A19303" s="9">
        <v>100223034</v>
      </c>
      <c r="B19303" t="s">
        <v>24731</v>
      </c>
      <c r="C19303" t="s">
        <v>18483</v>
      </c>
      <c r="D19303" t="s">
        <v>12269</v>
      </c>
      <c r="E19303" t="s">
        <v>548</v>
      </c>
      <c r="F19303" t="s">
        <v>29</v>
      </c>
      <c r="G19303" t="s">
        <v>72</v>
      </c>
      <c r="H19303" t="s">
        <v>84</v>
      </c>
      <c r="I19303" s="5">
        <v>45462</v>
      </c>
      <c r="J19303" t="s">
        <v>8812</v>
      </c>
      <c r="K19303" t="s">
        <v>8813</v>
      </c>
      <c r="L19303" t="s">
        <v>377</v>
      </c>
      <c r="M19303" t="s">
        <v>92</v>
      </c>
      <c r="N19303" t="s">
        <v>72</v>
      </c>
    </row>
    <row r="19304" spans="1:14" x14ac:dyDescent="0.25">
      <c r="A19304" s="9">
        <v>100223034</v>
      </c>
      <c r="B19304" t="s">
        <v>24732</v>
      </c>
      <c r="C19304" t="s">
        <v>6002</v>
      </c>
      <c r="D19304" t="s">
        <v>181</v>
      </c>
      <c r="E19304" t="s">
        <v>247</v>
      </c>
      <c r="F19304" t="s">
        <v>29</v>
      </c>
      <c r="G19304" t="s">
        <v>72</v>
      </c>
      <c r="H19304" t="s">
        <v>84</v>
      </c>
      <c r="I19304" s="5">
        <v>45462</v>
      </c>
      <c r="J19304" t="s">
        <v>8812</v>
      </c>
      <c r="K19304" t="s">
        <v>8813</v>
      </c>
      <c r="L19304" t="s">
        <v>377</v>
      </c>
      <c r="M19304" t="s">
        <v>92</v>
      </c>
      <c r="N19304" t="s">
        <v>72</v>
      </c>
    </row>
    <row r="19305" spans="1:14" x14ac:dyDescent="0.25">
      <c r="A19305" s="9">
        <v>100223034</v>
      </c>
      <c r="B19305" t="s">
        <v>24733</v>
      </c>
      <c r="C19305" t="s">
        <v>4044</v>
      </c>
      <c r="D19305" t="s">
        <v>247</v>
      </c>
      <c r="E19305" t="s">
        <v>532</v>
      </c>
      <c r="F19305" t="s">
        <v>29</v>
      </c>
      <c r="G19305" t="s">
        <v>72</v>
      </c>
      <c r="H19305" t="s">
        <v>84</v>
      </c>
      <c r="I19305" s="5">
        <v>45462</v>
      </c>
      <c r="J19305" t="s">
        <v>19050</v>
      </c>
      <c r="K19305" t="s">
        <v>19051</v>
      </c>
      <c r="L19305" t="s">
        <v>377</v>
      </c>
      <c r="M19305" t="s">
        <v>92</v>
      </c>
      <c r="N19305" t="s">
        <v>72</v>
      </c>
    </row>
    <row r="19306" spans="1:14" x14ac:dyDescent="0.25">
      <c r="A19306" s="9">
        <v>100223034</v>
      </c>
      <c r="B19306" t="s">
        <v>24734</v>
      </c>
      <c r="C19306" t="s">
        <v>2053</v>
      </c>
      <c r="D19306" t="s">
        <v>532</v>
      </c>
      <c r="E19306" t="s">
        <v>1871</v>
      </c>
      <c r="F19306" t="s">
        <v>29</v>
      </c>
      <c r="G19306" t="s">
        <v>72</v>
      </c>
      <c r="H19306" t="s">
        <v>84</v>
      </c>
      <c r="I19306" s="5">
        <v>45462</v>
      </c>
      <c r="J19306" t="s">
        <v>8812</v>
      </c>
      <c r="K19306" t="s">
        <v>8813</v>
      </c>
      <c r="L19306" t="s">
        <v>377</v>
      </c>
      <c r="M19306" t="s">
        <v>92</v>
      </c>
      <c r="N19306" t="s">
        <v>72</v>
      </c>
    </row>
    <row r="19307" spans="1:14" x14ac:dyDescent="0.25">
      <c r="A19307" s="9">
        <v>100223034</v>
      </c>
      <c r="B19307" t="s">
        <v>24735</v>
      </c>
      <c r="C19307" t="s">
        <v>6287</v>
      </c>
      <c r="D19307" t="s">
        <v>2216</v>
      </c>
      <c r="E19307" t="s">
        <v>444</v>
      </c>
      <c r="F19307" t="s">
        <v>29</v>
      </c>
      <c r="G19307" t="s">
        <v>72</v>
      </c>
      <c r="H19307" t="s">
        <v>84</v>
      </c>
      <c r="I19307" s="5">
        <v>45462</v>
      </c>
      <c r="J19307" t="s">
        <v>8812</v>
      </c>
      <c r="K19307" t="s">
        <v>8813</v>
      </c>
      <c r="L19307" t="s">
        <v>377</v>
      </c>
      <c r="M19307" t="s">
        <v>92</v>
      </c>
      <c r="N19307" t="s">
        <v>72</v>
      </c>
    </row>
    <row r="19308" spans="1:14" x14ac:dyDescent="0.25">
      <c r="A19308" s="9">
        <v>100223034</v>
      </c>
      <c r="B19308" t="s">
        <v>24736</v>
      </c>
      <c r="C19308" t="s">
        <v>17120</v>
      </c>
      <c r="D19308" t="s">
        <v>2460</v>
      </c>
      <c r="E19308" t="s">
        <v>247</v>
      </c>
      <c r="F19308" t="s">
        <v>29</v>
      </c>
      <c r="G19308" t="s">
        <v>72</v>
      </c>
      <c r="H19308" t="s">
        <v>84</v>
      </c>
      <c r="I19308" s="5">
        <v>45462</v>
      </c>
      <c r="J19308" t="s">
        <v>8812</v>
      </c>
      <c r="K19308" t="s">
        <v>8813</v>
      </c>
      <c r="L19308" t="s">
        <v>377</v>
      </c>
      <c r="M19308" t="s">
        <v>92</v>
      </c>
      <c r="N19308" t="s">
        <v>72</v>
      </c>
    </row>
    <row r="19309" spans="1:14" x14ac:dyDescent="0.25">
      <c r="A19309" s="9">
        <v>100223034</v>
      </c>
      <c r="B19309" t="s">
        <v>24737</v>
      </c>
      <c r="C19309" t="s">
        <v>24738</v>
      </c>
      <c r="D19309" t="s">
        <v>457</v>
      </c>
      <c r="E19309" t="s">
        <v>304</v>
      </c>
      <c r="F19309" t="s">
        <v>29</v>
      </c>
      <c r="G19309" t="s">
        <v>72</v>
      </c>
      <c r="H19309" t="s">
        <v>84</v>
      </c>
      <c r="I19309" s="5">
        <v>45456</v>
      </c>
      <c r="J19309" t="s">
        <v>8812</v>
      </c>
      <c r="K19309" t="s">
        <v>8813</v>
      </c>
      <c r="L19309" t="s">
        <v>499</v>
      </c>
      <c r="M19309" t="s">
        <v>92</v>
      </c>
      <c r="N19309" t="s">
        <v>72</v>
      </c>
    </row>
    <row r="19310" spans="1:14" x14ac:dyDescent="0.25">
      <c r="A19310" s="9">
        <v>100223034</v>
      </c>
      <c r="B19310" t="s">
        <v>24739</v>
      </c>
      <c r="C19310" t="s">
        <v>24740</v>
      </c>
      <c r="D19310" t="s">
        <v>286</v>
      </c>
      <c r="E19310" t="s">
        <v>1247</v>
      </c>
      <c r="F19310" t="s">
        <v>29</v>
      </c>
      <c r="G19310" t="s">
        <v>72</v>
      </c>
      <c r="H19310" t="s">
        <v>84</v>
      </c>
      <c r="I19310" s="5">
        <v>45456</v>
      </c>
      <c r="J19310" t="s">
        <v>8812</v>
      </c>
      <c r="K19310" t="s">
        <v>8813</v>
      </c>
      <c r="L19310" t="s">
        <v>499</v>
      </c>
      <c r="M19310" t="s">
        <v>92</v>
      </c>
      <c r="N19310" t="s">
        <v>72</v>
      </c>
    </row>
    <row r="19311" spans="1:14" x14ac:dyDescent="0.25">
      <c r="A19311" s="9">
        <v>100223034</v>
      </c>
      <c r="B19311" t="s">
        <v>24741</v>
      </c>
      <c r="C19311" t="s">
        <v>24742</v>
      </c>
      <c r="D19311" t="s">
        <v>1247</v>
      </c>
      <c r="E19311" t="s">
        <v>411</v>
      </c>
      <c r="F19311" t="s">
        <v>29</v>
      </c>
      <c r="G19311" t="s">
        <v>72</v>
      </c>
      <c r="H19311" t="s">
        <v>84</v>
      </c>
      <c r="I19311" s="5">
        <v>45456</v>
      </c>
      <c r="J19311" t="s">
        <v>8812</v>
      </c>
      <c r="K19311" t="s">
        <v>8813</v>
      </c>
      <c r="L19311" t="s">
        <v>499</v>
      </c>
      <c r="M19311" t="s">
        <v>92</v>
      </c>
      <c r="N19311" t="s">
        <v>72</v>
      </c>
    </row>
    <row r="19312" spans="1:14" x14ac:dyDescent="0.25">
      <c r="A19312" s="9">
        <v>100223034</v>
      </c>
      <c r="B19312" t="s">
        <v>24743</v>
      </c>
      <c r="C19312" t="s">
        <v>24744</v>
      </c>
      <c r="D19312" t="s">
        <v>575</v>
      </c>
      <c r="E19312" t="s">
        <v>7029</v>
      </c>
      <c r="F19312" t="s">
        <v>29</v>
      </c>
      <c r="G19312" t="s">
        <v>72</v>
      </c>
      <c r="H19312" t="s">
        <v>84</v>
      </c>
      <c r="I19312" s="5">
        <v>45456</v>
      </c>
      <c r="J19312" t="s">
        <v>8812</v>
      </c>
      <c r="K19312" t="s">
        <v>8813</v>
      </c>
      <c r="L19312" t="s">
        <v>499</v>
      </c>
      <c r="M19312" t="s">
        <v>92</v>
      </c>
      <c r="N19312" t="s">
        <v>72</v>
      </c>
    </row>
    <row r="19313" spans="1:14" x14ac:dyDescent="0.25">
      <c r="A19313" s="9">
        <v>100223034</v>
      </c>
      <c r="B19313" t="s">
        <v>24745</v>
      </c>
      <c r="C19313" t="s">
        <v>1134</v>
      </c>
      <c r="D19313" t="s">
        <v>408</v>
      </c>
      <c r="E19313" t="s">
        <v>188</v>
      </c>
      <c r="F19313" t="s">
        <v>29</v>
      </c>
      <c r="G19313" t="s">
        <v>72</v>
      </c>
      <c r="H19313" t="s">
        <v>84</v>
      </c>
      <c r="I19313" s="5">
        <v>45478</v>
      </c>
      <c r="J19313" t="s">
        <v>19050</v>
      </c>
      <c r="K19313" t="s">
        <v>19051</v>
      </c>
      <c r="L19313" t="s">
        <v>91</v>
      </c>
      <c r="M19313" t="s">
        <v>92</v>
      </c>
      <c r="N19313" t="s">
        <v>72</v>
      </c>
    </row>
    <row r="19314" spans="1:14" x14ac:dyDescent="0.25">
      <c r="A19314" s="9">
        <v>100223034</v>
      </c>
      <c r="B19314" t="s">
        <v>24746</v>
      </c>
      <c r="C19314" t="s">
        <v>24747</v>
      </c>
      <c r="D19314" t="s">
        <v>2286</v>
      </c>
      <c r="E19314" t="s">
        <v>153</v>
      </c>
      <c r="F19314" t="s">
        <v>29</v>
      </c>
      <c r="G19314" t="s">
        <v>72</v>
      </c>
      <c r="H19314" t="s">
        <v>84</v>
      </c>
      <c r="I19314" s="5">
        <v>45478</v>
      </c>
      <c r="J19314" t="s">
        <v>19050</v>
      </c>
      <c r="K19314" t="s">
        <v>19051</v>
      </c>
      <c r="L19314" t="s">
        <v>91</v>
      </c>
      <c r="M19314" t="s">
        <v>92</v>
      </c>
      <c r="N19314" t="s">
        <v>72</v>
      </c>
    </row>
    <row r="19315" spans="1:14" x14ac:dyDescent="0.25">
      <c r="A19315" s="9">
        <v>100223034</v>
      </c>
      <c r="B19315" t="s">
        <v>24748</v>
      </c>
      <c r="C19315" t="s">
        <v>10599</v>
      </c>
      <c r="D19315" t="s">
        <v>552</v>
      </c>
      <c r="E19315" t="s">
        <v>1010</v>
      </c>
      <c r="F19315" t="s">
        <v>29</v>
      </c>
      <c r="G19315" t="s">
        <v>72</v>
      </c>
      <c r="H19315" t="s">
        <v>84</v>
      </c>
      <c r="I19315" s="5">
        <v>45478</v>
      </c>
      <c r="J19315" t="s">
        <v>19050</v>
      </c>
      <c r="K19315" t="s">
        <v>19051</v>
      </c>
      <c r="L19315" t="s">
        <v>91</v>
      </c>
      <c r="M19315" t="s">
        <v>92</v>
      </c>
      <c r="N19315" t="s">
        <v>72</v>
      </c>
    </row>
    <row r="19316" spans="1:14" x14ac:dyDescent="0.25">
      <c r="A19316" s="9">
        <v>100223034</v>
      </c>
      <c r="B19316" t="s">
        <v>24749</v>
      </c>
      <c r="C19316" t="s">
        <v>543</v>
      </c>
      <c r="D19316" t="s">
        <v>143</v>
      </c>
      <c r="E19316" t="s">
        <v>285</v>
      </c>
      <c r="F19316" t="s">
        <v>29</v>
      </c>
      <c r="G19316" t="s">
        <v>72</v>
      </c>
      <c r="H19316" t="s">
        <v>84</v>
      </c>
      <c r="I19316" s="5">
        <v>45478</v>
      </c>
      <c r="J19316" t="s">
        <v>19050</v>
      </c>
      <c r="K19316" t="s">
        <v>19051</v>
      </c>
      <c r="L19316" t="s">
        <v>91</v>
      </c>
      <c r="M19316" t="s">
        <v>92</v>
      </c>
      <c r="N19316" t="s">
        <v>72</v>
      </c>
    </row>
    <row r="19317" spans="1:14" x14ac:dyDescent="0.25">
      <c r="A19317" s="9">
        <v>100223034</v>
      </c>
      <c r="B19317" t="s">
        <v>24750</v>
      </c>
      <c r="C19317" t="s">
        <v>24751</v>
      </c>
      <c r="D19317" t="s">
        <v>578</v>
      </c>
      <c r="E19317" t="s">
        <v>169</v>
      </c>
      <c r="F19317" t="s">
        <v>29</v>
      </c>
      <c r="G19317" t="s">
        <v>72</v>
      </c>
      <c r="H19317" t="s">
        <v>84</v>
      </c>
      <c r="I19317" s="5">
        <v>45478</v>
      </c>
      <c r="J19317" t="s">
        <v>19050</v>
      </c>
      <c r="K19317" t="s">
        <v>19051</v>
      </c>
      <c r="L19317" t="s">
        <v>91</v>
      </c>
      <c r="M19317" t="s">
        <v>92</v>
      </c>
      <c r="N19317" t="s">
        <v>72</v>
      </c>
    </row>
    <row r="19318" spans="1:14" x14ac:dyDescent="0.25">
      <c r="A19318" s="9">
        <v>100223034</v>
      </c>
      <c r="B19318" t="s">
        <v>24752</v>
      </c>
      <c r="C19318" t="s">
        <v>24753</v>
      </c>
      <c r="D19318" t="s">
        <v>604</v>
      </c>
      <c r="E19318" t="s">
        <v>782</v>
      </c>
      <c r="F19318" t="s">
        <v>29</v>
      </c>
      <c r="G19318" t="s">
        <v>72</v>
      </c>
      <c r="H19318" t="s">
        <v>84</v>
      </c>
      <c r="I19318" s="5">
        <v>45478</v>
      </c>
      <c r="J19318" t="s">
        <v>19158</v>
      </c>
      <c r="K19318" t="s">
        <v>570</v>
      </c>
      <c r="L19318" t="s">
        <v>91</v>
      </c>
      <c r="M19318" t="s">
        <v>92</v>
      </c>
      <c r="N19318" t="s">
        <v>72</v>
      </c>
    </row>
    <row r="19319" spans="1:14" x14ac:dyDescent="0.25">
      <c r="A19319" s="9">
        <v>100223034</v>
      </c>
      <c r="B19319" t="s">
        <v>24754</v>
      </c>
      <c r="C19319" t="s">
        <v>24755</v>
      </c>
      <c r="D19319" t="s">
        <v>578</v>
      </c>
      <c r="E19319" t="s">
        <v>1072</v>
      </c>
      <c r="F19319" t="s">
        <v>29</v>
      </c>
      <c r="G19319" t="s">
        <v>72</v>
      </c>
      <c r="H19319" t="s">
        <v>84</v>
      </c>
      <c r="I19319" s="5">
        <v>45478</v>
      </c>
      <c r="J19319" t="s">
        <v>19050</v>
      </c>
      <c r="K19319" t="s">
        <v>19051</v>
      </c>
      <c r="L19319" t="s">
        <v>91</v>
      </c>
      <c r="M19319" t="s">
        <v>92</v>
      </c>
      <c r="N19319" t="s">
        <v>72</v>
      </c>
    </row>
    <row r="19320" spans="1:14" x14ac:dyDescent="0.25">
      <c r="A19320" s="9">
        <v>100223034</v>
      </c>
      <c r="B19320" t="s">
        <v>24756</v>
      </c>
      <c r="C19320" t="s">
        <v>3563</v>
      </c>
      <c r="D19320" t="s">
        <v>1013</v>
      </c>
      <c r="E19320" t="s">
        <v>175</v>
      </c>
      <c r="F19320" t="s">
        <v>29</v>
      </c>
      <c r="G19320" t="s">
        <v>72</v>
      </c>
      <c r="H19320" t="s">
        <v>84</v>
      </c>
      <c r="I19320" s="5">
        <v>45478</v>
      </c>
      <c r="J19320" t="s">
        <v>19050</v>
      </c>
      <c r="K19320" t="s">
        <v>19051</v>
      </c>
      <c r="L19320" t="s">
        <v>91</v>
      </c>
      <c r="M19320" t="s">
        <v>92</v>
      </c>
      <c r="N19320" t="s">
        <v>72</v>
      </c>
    </row>
    <row r="19321" spans="1:14" x14ac:dyDescent="0.25">
      <c r="A19321" s="9">
        <v>100223034</v>
      </c>
      <c r="B19321" t="s">
        <v>24757</v>
      </c>
      <c r="C19321" t="s">
        <v>893</v>
      </c>
      <c r="D19321" t="s">
        <v>604</v>
      </c>
      <c r="E19321" t="s">
        <v>1120</v>
      </c>
      <c r="F19321" t="s">
        <v>29</v>
      </c>
      <c r="G19321" t="s">
        <v>72</v>
      </c>
      <c r="H19321" t="s">
        <v>84</v>
      </c>
      <c r="I19321" s="5">
        <v>45478</v>
      </c>
      <c r="J19321" t="s">
        <v>19050</v>
      </c>
      <c r="K19321" t="s">
        <v>19051</v>
      </c>
      <c r="L19321" t="s">
        <v>91</v>
      </c>
      <c r="M19321" t="s">
        <v>92</v>
      </c>
      <c r="N19321" t="s">
        <v>72</v>
      </c>
    </row>
    <row r="19322" spans="1:14" x14ac:dyDescent="0.25">
      <c r="A19322" s="9">
        <v>100223034</v>
      </c>
      <c r="B19322" t="s">
        <v>24758</v>
      </c>
      <c r="C19322" t="s">
        <v>24759</v>
      </c>
      <c r="D19322" t="s">
        <v>296</v>
      </c>
      <c r="E19322" t="s">
        <v>519</v>
      </c>
      <c r="F19322" t="s">
        <v>29</v>
      </c>
      <c r="G19322" t="s">
        <v>72</v>
      </c>
      <c r="H19322" t="s">
        <v>84</v>
      </c>
      <c r="I19322" s="5">
        <v>45456</v>
      </c>
      <c r="J19322" t="s">
        <v>8812</v>
      </c>
      <c r="K19322" t="s">
        <v>8813</v>
      </c>
      <c r="L19322" t="s">
        <v>499</v>
      </c>
      <c r="M19322" t="s">
        <v>92</v>
      </c>
      <c r="N19322" t="s">
        <v>72</v>
      </c>
    </row>
    <row r="19323" spans="1:14" x14ac:dyDescent="0.25">
      <c r="A19323" s="9">
        <v>100223034</v>
      </c>
      <c r="B19323" t="s">
        <v>24760</v>
      </c>
      <c r="C19323" t="s">
        <v>22333</v>
      </c>
      <c r="D19323" t="s">
        <v>1345</v>
      </c>
      <c r="E19323" t="s">
        <v>189</v>
      </c>
      <c r="F19323" t="s">
        <v>29</v>
      </c>
      <c r="G19323" t="s">
        <v>72</v>
      </c>
      <c r="H19323" t="s">
        <v>84</v>
      </c>
      <c r="I19323" s="5">
        <v>45456</v>
      </c>
      <c r="J19323" t="s">
        <v>8812</v>
      </c>
      <c r="K19323" t="s">
        <v>8813</v>
      </c>
      <c r="L19323" t="s">
        <v>499</v>
      </c>
      <c r="M19323" t="s">
        <v>92</v>
      </c>
      <c r="N19323" t="s">
        <v>72</v>
      </c>
    </row>
    <row r="19324" spans="1:14" x14ac:dyDescent="0.25">
      <c r="A19324" s="9">
        <v>100223034</v>
      </c>
      <c r="B19324" t="s">
        <v>24761</v>
      </c>
      <c r="C19324" t="s">
        <v>24762</v>
      </c>
      <c r="D19324" t="s">
        <v>552</v>
      </c>
      <c r="E19324" t="s">
        <v>11898</v>
      </c>
      <c r="F19324" t="s">
        <v>29</v>
      </c>
      <c r="G19324" t="s">
        <v>72</v>
      </c>
      <c r="H19324" t="s">
        <v>84</v>
      </c>
      <c r="I19324" s="5">
        <v>45456</v>
      </c>
      <c r="J19324" t="s">
        <v>8812</v>
      </c>
      <c r="K19324" t="s">
        <v>8813</v>
      </c>
      <c r="L19324" t="s">
        <v>499</v>
      </c>
      <c r="M19324" t="s">
        <v>92</v>
      </c>
      <c r="N19324" t="s">
        <v>72</v>
      </c>
    </row>
    <row r="19325" spans="1:14" x14ac:dyDescent="0.25">
      <c r="A19325" s="9">
        <v>100223034</v>
      </c>
      <c r="B19325" t="s">
        <v>24763</v>
      </c>
      <c r="C19325" t="s">
        <v>662</v>
      </c>
      <c r="D19325" t="s">
        <v>118</v>
      </c>
      <c r="E19325" t="s">
        <v>457</v>
      </c>
      <c r="F19325" t="s">
        <v>29</v>
      </c>
      <c r="G19325" t="s">
        <v>72</v>
      </c>
      <c r="H19325" t="s">
        <v>84</v>
      </c>
      <c r="I19325" s="5">
        <v>45456</v>
      </c>
      <c r="J19325" t="s">
        <v>8812</v>
      </c>
      <c r="K19325" t="s">
        <v>8813</v>
      </c>
      <c r="L19325" t="s">
        <v>499</v>
      </c>
      <c r="M19325" t="s">
        <v>92</v>
      </c>
      <c r="N19325" t="s">
        <v>72</v>
      </c>
    </row>
    <row r="19326" spans="1:14" x14ac:dyDescent="0.25">
      <c r="A19326" s="9">
        <v>100223034</v>
      </c>
      <c r="B19326" t="s">
        <v>24764</v>
      </c>
      <c r="C19326" t="s">
        <v>6330</v>
      </c>
      <c r="D19326" t="s">
        <v>124</v>
      </c>
      <c r="E19326" t="s">
        <v>115</v>
      </c>
      <c r="F19326" t="s">
        <v>29</v>
      </c>
      <c r="G19326" t="s">
        <v>72</v>
      </c>
      <c r="H19326" t="s">
        <v>84</v>
      </c>
      <c r="I19326" s="5">
        <v>45456</v>
      </c>
      <c r="J19326" t="s">
        <v>8812</v>
      </c>
      <c r="K19326" t="s">
        <v>8813</v>
      </c>
      <c r="L19326" t="s">
        <v>499</v>
      </c>
      <c r="M19326" t="s">
        <v>92</v>
      </c>
      <c r="N19326" t="s">
        <v>72</v>
      </c>
    </row>
    <row r="19327" spans="1:14" x14ac:dyDescent="0.25">
      <c r="A19327" s="9">
        <v>100223034</v>
      </c>
      <c r="B19327" t="s">
        <v>24765</v>
      </c>
      <c r="C19327" t="s">
        <v>24766</v>
      </c>
      <c r="D19327" t="s">
        <v>137</v>
      </c>
      <c r="E19327" t="s">
        <v>303</v>
      </c>
      <c r="F19327" t="s">
        <v>29</v>
      </c>
      <c r="G19327" t="s">
        <v>72</v>
      </c>
      <c r="H19327" t="s">
        <v>84</v>
      </c>
      <c r="I19327" s="5">
        <v>45456</v>
      </c>
      <c r="J19327" t="s">
        <v>8812</v>
      </c>
      <c r="K19327" t="s">
        <v>8813</v>
      </c>
      <c r="L19327" t="s">
        <v>499</v>
      </c>
      <c r="M19327" t="s">
        <v>92</v>
      </c>
      <c r="N19327" t="s">
        <v>72</v>
      </c>
    </row>
    <row r="19328" spans="1:14" x14ac:dyDescent="0.25">
      <c r="A19328" s="9">
        <v>100223034</v>
      </c>
      <c r="B19328" t="s">
        <v>24767</v>
      </c>
      <c r="C19328" t="s">
        <v>24768</v>
      </c>
      <c r="D19328" t="s">
        <v>831</v>
      </c>
      <c r="E19328" t="s">
        <v>314</v>
      </c>
      <c r="F19328" t="s">
        <v>29</v>
      </c>
      <c r="G19328" t="s">
        <v>72</v>
      </c>
      <c r="H19328" t="s">
        <v>84</v>
      </c>
      <c r="I19328" s="5">
        <v>45456</v>
      </c>
      <c r="J19328" t="s">
        <v>8812</v>
      </c>
      <c r="K19328" t="s">
        <v>8813</v>
      </c>
      <c r="L19328" t="s">
        <v>499</v>
      </c>
      <c r="M19328" t="s">
        <v>92</v>
      </c>
      <c r="N19328" t="s">
        <v>72</v>
      </c>
    </row>
    <row r="19329" spans="1:14" x14ac:dyDescent="0.25">
      <c r="A19329" s="9">
        <v>100223034</v>
      </c>
      <c r="B19329" t="s">
        <v>24769</v>
      </c>
      <c r="C19329" t="s">
        <v>1747</v>
      </c>
      <c r="D19329" t="s">
        <v>226</v>
      </c>
      <c r="E19329" t="s">
        <v>1023</v>
      </c>
      <c r="F19329" t="s">
        <v>29</v>
      </c>
      <c r="G19329" t="s">
        <v>72</v>
      </c>
      <c r="H19329" t="s">
        <v>84</v>
      </c>
      <c r="I19329" s="5">
        <v>45456</v>
      </c>
      <c r="J19329" t="s">
        <v>8812</v>
      </c>
      <c r="K19329" t="s">
        <v>8813</v>
      </c>
      <c r="L19329" t="s">
        <v>499</v>
      </c>
      <c r="M19329" t="s">
        <v>92</v>
      </c>
      <c r="N19329" t="s">
        <v>72</v>
      </c>
    </row>
    <row r="19330" spans="1:14" x14ac:dyDescent="0.25">
      <c r="A19330" s="9">
        <v>100223034</v>
      </c>
      <c r="B19330" t="s">
        <v>24770</v>
      </c>
      <c r="C19330" t="s">
        <v>4044</v>
      </c>
      <c r="D19330" t="s">
        <v>408</v>
      </c>
      <c r="E19330" t="s">
        <v>308</v>
      </c>
      <c r="F19330" t="s">
        <v>29</v>
      </c>
      <c r="G19330" t="s">
        <v>72</v>
      </c>
      <c r="H19330" t="s">
        <v>84</v>
      </c>
      <c r="I19330" s="5">
        <v>45456</v>
      </c>
      <c r="J19330" t="s">
        <v>8812</v>
      </c>
      <c r="K19330" t="s">
        <v>8813</v>
      </c>
      <c r="L19330" t="s">
        <v>499</v>
      </c>
      <c r="M19330" t="s">
        <v>92</v>
      </c>
      <c r="N19330" t="s">
        <v>72</v>
      </c>
    </row>
    <row r="19331" spans="1:14" x14ac:dyDescent="0.25">
      <c r="A19331" s="9">
        <v>100223034</v>
      </c>
      <c r="B19331" t="s">
        <v>24771</v>
      </c>
      <c r="C19331" t="s">
        <v>1092</v>
      </c>
      <c r="D19331" t="s">
        <v>206</v>
      </c>
      <c r="E19331" t="s">
        <v>115</v>
      </c>
      <c r="F19331" t="s">
        <v>29</v>
      </c>
      <c r="G19331" t="s">
        <v>72</v>
      </c>
      <c r="H19331" t="s">
        <v>84</v>
      </c>
      <c r="I19331" s="5">
        <v>45456</v>
      </c>
      <c r="J19331" t="s">
        <v>8812</v>
      </c>
      <c r="K19331" t="s">
        <v>8813</v>
      </c>
      <c r="L19331" t="s">
        <v>499</v>
      </c>
      <c r="M19331" t="s">
        <v>92</v>
      </c>
      <c r="N19331" t="s">
        <v>72</v>
      </c>
    </row>
    <row r="19332" spans="1:14" x14ac:dyDescent="0.25">
      <c r="A19332" s="9">
        <v>100223034</v>
      </c>
      <c r="B19332" t="s">
        <v>24772</v>
      </c>
      <c r="C19332" t="s">
        <v>893</v>
      </c>
      <c r="D19332" t="s">
        <v>153</v>
      </c>
      <c r="E19332" t="s">
        <v>756</v>
      </c>
      <c r="F19332" t="s">
        <v>29</v>
      </c>
      <c r="G19332" t="s">
        <v>72</v>
      </c>
      <c r="H19332" t="s">
        <v>84</v>
      </c>
      <c r="I19332" s="5">
        <v>45456</v>
      </c>
      <c r="J19332" t="s">
        <v>8812</v>
      </c>
      <c r="K19332" t="s">
        <v>8813</v>
      </c>
      <c r="L19332" t="s">
        <v>499</v>
      </c>
      <c r="M19332" t="s">
        <v>92</v>
      </c>
      <c r="N19332" t="s">
        <v>72</v>
      </c>
    </row>
    <row r="19333" spans="1:14" x14ac:dyDescent="0.25">
      <c r="A19333" s="9">
        <v>100223034</v>
      </c>
      <c r="B19333" t="s">
        <v>24773</v>
      </c>
      <c r="C19333" t="s">
        <v>24774</v>
      </c>
      <c r="D19333" t="s">
        <v>330</v>
      </c>
      <c r="E19333" t="s">
        <v>153</v>
      </c>
      <c r="F19333" t="s">
        <v>29</v>
      </c>
      <c r="G19333" t="s">
        <v>72</v>
      </c>
      <c r="H19333" t="s">
        <v>84</v>
      </c>
      <c r="I19333" s="5">
        <v>45456</v>
      </c>
      <c r="J19333" t="s">
        <v>8812</v>
      </c>
      <c r="K19333" t="s">
        <v>8813</v>
      </c>
      <c r="L19333" t="s">
        <v>499</v>
      </c>
      <c r="M19333" t="s">
        <v>92</v>
      </c>
      <c r="N19333" t="s">
        <v>72</v>
      </c>
    </row>
    <row r="19334" spans="1:14" x14ac:dyDescent="0.25">
      <c r="A19334" s="9">
        <v>100223034</v>
      </c>
      <c r="B19334" t="s">
        <v>24775</v>
      </c>
      <c r="C19334" t="s">
        <v>2963</v>
      </c>
      <c r="D19334" t="s">
        <v>308</v>
      </c>
      <c r="E19334" t="s">
        <v>365</v>
      </c>
      <c r="F19334" t="s">
        <v>29</v>
      </c>
      <c r="G19334" t="s">
        <v>72</v>
      </c>
      <c r="H19334" t="s">
        <v>84</v>
      </c>
      <c r="I19334" s="5">
        <v>45456</v>
      </c>
      <c r="J19334" t="s">
        <v>19050</v>
      </c>
      <c r="K19334" t="s">
        <v>19051</v>
      </c>
      <c r="L19334" t="s">
        <v>499</v>
      </c>
      <c r="M19334" t="s">
        <v>92</v>
      </c>
      <c r="N19334" t="s">
        <v>72</v>
      </c>
    </row>
    <row r="19335" spans="1:14" x14ac:dyDescent="0.25">
      <c r="A19335" s="9">
        <v>100223034</v>
      </c>
      <c r="B19335" t="s">
        <v>24776</v>
      </c>
      <c r="C19335" t="s">
        <v>2149</v>
      </c>
      <c r="D19335" t="s">
        <v>457</v>
      </c>
      <c r="E19335" t="s">
        <v>548</v>
      </c>
      <c r="F19335" t="s">
        <v>29</v>
      </c>
      <c r="G19335" t="s">
        <v>72</v>
      </c>
      <c r="H19335" t="s">
        <v>84</v>
      </c>
      <c r="I19335" s="5">
        <v>45485</v>
      </c>
      <c r="J19335" t="s">
        <v>19101</v>
      </c>
      <c r="K19335" t="s">
        <v>19102</v>
      </c>
      <c r="L19335" t="s">
        <v>19103</v>
      </c>
      <c r="M19335" t="s">
        <v>92</v>
      </c>
      <c r="N19335" t="s">
        <v>72</v>
      </c>
    </row>
    <row r="19336" spans="1:14" x14ac:dyDescent="0.25">
      <c r="A19336" s="9">
        <v>100223034</v>
      </c>
      <c r="B19336" t="s">
        <v>24777</v>
      </c>
      <c r="C19336" t="s">
        <v>4387</v>
      </c>
      <c r="D19336" t="s">
        <v>667</v>
      </c>
      <c r="E19336" t="s">
        <v>645</v>
      </c>
      <c r="F19336" t="s">
        <v>29</v>
      </c>
      <c r="G19336" t="s">
        <v>72</v>
      </c>
      <c r="H19336" t="s">
        <v>84</v>
      </c>
      <c r="I19336" s="5">
        <v>45462</v>
      </c>
      <c r="J19336" t="s">
        <v>8812</v>
      </c>
      <c r="K19336" t="s">
        <v>8813</v>
      </c>
      <c r="L19336" t="s">
        <v>377</v>
      </c>
      <c r="M19336" t="s">
        <v>92</v>
      </c>
      <c r="N19336" t="s">
        <v>72</v>
      </c>
    </row>
    <row r="19337" spans="1:14" x14ac:dyDescent="0.25">
      <c r="A19337" s="9">
        <v>100223034</v>
      </c>
      <c r="B19337" t="s">
        <v>24778</v>
      </c>
      <c r="C19337" t="s">
        <v>2317</v>
      </c>
      <c r="D19337" t="s">
        <v>8463</v>
      </c>
      <c r="E19337" t="s">
        <v>24779</v>
      </c>
      <c r="F19337" t="s">
        <v>29</v>
      </c>
      <c r="G19337" t="s">
        <v>72</v>
      </c>
      <c r="H19337" t="s">
        <v>84</v>
      </c>
      <c r="I19337" s="5">
        <v>45462</v>
      </c>
      <c r="J19337" t="s">
        <v>8812</v>
      </c>
      <c r="K19337" t="s">
        <v>8813</v>
      </c>
      <c r="L19337" t="s">
        <v>377</v>
      </c>
      <c r="M19337" t="s">
        <v>92</v>
      </c>
      <c r="N19337" t="s">
        <v>72</v>
      </c>
    </row>
    <row r="19338" spans="1:14" x14ac:dyDescent="0.25">
      <c r="A19338" s="9">
        <v>100223034</v>
      </c>
      <c r="B19338" t="s">
        <v>24780</v>
      </c>
      <c r="C19338" t="s">
        <v>7838</v>
      </c>
      <c r="D19338" t="s">
        <v>128</v>
      </c>
      <c r="E19338" t="s">
        <v>226</v>
      </c>
      <c r="F19338" t="s">
        <v>29</v>
      </c>
      <c r="G19338" t="s">
        <v>72</v>
      </c>
      <c r="H19338" t="s">
        <v>84</v>
      </c>
      <c r="I19338" s="5">
        <v>45462</v>
      </c>
      <c r="J19338" t="s">
        <v>8812</v>
      </c>
      <c r="K19338" t="s">
        <v>8813</v>
      </c>
      <c r="L19338" t="s">
        <v>377</v>
      </c>
      <c r="M19338" t="s">
        <v>92</v>
      </c>
      <c r="N19338" t="s">
        <v>72</v>
      </c>
    </row>
    <row r="19339" spans="1:14" x14ac:dyDescent="0.25">
      <c r="A19339" s="9">
        <v>100223034</v>
      </c>
      <c r="B19339" t="s">
        <v>24781</v>
      </c>
      <c r="C19339" t="s">
        <v>2214</v>
      </c>
      <c r="D19339" t="s">
        <v>226</v>
      </c>
      <c r="E19339" t="s">
        <v>1077</v>
      </c>
      <c r="F19339" t="s">
        <v>29</v>
      </c>
      <c r="G19339" t="s">
        <v>72</v>
      </c>
      <c r="H19339" t="s">
        <v>84</v>
      </c>
      <c r="I19339" s="5">
        <v>45462</v>
      </c>
      <c r="J19339" t="s">
        <v>8812</v>
      </c>
      <c r="K19339" t="s">
        <v>8813</v>
      </c>
      <c r="L19339" t="s">
        <v>377</v>
      </c>
      <c r="M19339" t="s">
        <v>92</v>
      </c>
      <c r="N19339" t="s">
        <v>72</v>
      </c>
    </row>
    <row r="19340" spans="1:14" x14ac:dyDescent="0.25">
      <c r="A19340" s="9">
        <v>100223034</v>
      </c>
      <c r="B19340" t="s">
        <v>24782</v>
      </c>
      <c r="C19340" t="s">
        <v>8130</v>
      </c>
      <c r="D19340" t="s">
        <v>779</v>
      </c>
      <c r="E19340" t="s">
        <v>189</v>
      </c>
      <c r="F19340" t="s">
        <v>29</v>
      </c>
      <c r="G19340" t="s">
        <v>72</v>
      </c>
      <c r="H19340" t="s">
        <v>84</v>
      </c>
      <c r="I19340" s="5">
        <v>45462</v>
      </c>
      <c r="J19340" t="s">
        <v>8812</v>
      </c>
      <c r="K19340" t="s">
        <v>8813</v>
      </c>
      <c r="L19340" t="s">
        <v>377</v>
      </c>
      <c r="M19340" t="s">
        <v>92</v>
      </c>
      <c r="N19340" t="s">
        <v>72</v>
      </c>
    </row>
    <row r="19341" spans="1:14" x14ac:dyDescent="0.25">
      <c r="A19341" s="9">
        <v>100223034</v>
      </c>
      <c r="B19341" t="s">
        <v>24783</v>
      </c>
      <c r="C19341" t="s">
        <v>2114</v>
      </c>
      <c r="D19341" t="s">
        <v>610</v>
      </c>
      <c r="E19341" t="s">
        <v>456</v>
      </c>
      <c r="F19341" t="s">
        <v>29</v>
      </c>
      <c r="G19341" t="s">
        <v>72</v>
      </c>
      <c r="H19341" t="s">
        <v>84</v>
      </c>
      <c r="I19341" s="5">
        <v>45462</v>
      </c>
      <c r="J19341" t="s">
        <v>19094</v>
      </c>
      <c r="K19341" t="s">
        <v>8278</v>
      </c>
      <c r="L19341" t="s">
        <v>377</v>
      </c>
      <c r="M19341" t="s">
        <v>92</v>
      </c>
      <c r="N19341" t="s">
        <v>72</v>
      </c>
    </row>
    <row r="19342" spans="1:14" x14ac:dyDescent="0.25">
      <c r="A19342" s="9">
        <v>100223034</v>
      </c>
      <c r="B19342" t="s">
        <v>24784</v>
      </c>
      <c r="C19342" t="s">
        <v>24785</v>
      </c>
      <c r="D19342" t="s">
        <v>149</v>
      </c>
      <c r="E19342" t="s">
        <v>188</v>
      </c>
      <c r="F19342" t="s">
        <v>29</v>
      </c>
      <c r="G19342" t="s">
        <v>72</v>
      </c>
      <c r="H19342" t="s">
        <v>84</v>
      </c>
      <c r="I19342" s="5">
        <v>45462</v>
      </c>
      <c r="J19342" t="s">
        <v>8812</v>
      </c>
      <c r="K19342" t="s">
        <v>8813</v>
      </c>
      <c r="L19342" t="s">
        <v>377</v>
      </c>
      <c r="M19342" t="s">
        <v>92</v>
      </c>
      <c r="N19342" t="s">
        <v>72</v>
      </c>
    </row>
    <row r="19343" spans="1:14" x14ac:dyDescent="0.25">
      <c r="A19343" s="9">
        <v>100223034</v>
      </c>
      <c r="B19343" t="s">
        <v>24786</v>
      </c>
      <c r="C19343" t="s">
        <v>442</v>
      </c>
      <c r="D19343" t="s">
        <v>645</v>
      </c>
      <c r="E19343" t="s">
        <v>3492</v>
      </c>
      <c r="F19343" t="s">
        <v>29</v>
      </c>
      <c r="G19343" t="s">
        <v>72</v>
      </c>
      <c r="H19343" t="s">
        <v>84</v>
      </c>
      <c r="I19343" s="5">
        <v>45462</v>
      </c>
      <c r="J19343" t="s">
        <v>8812</v>
      </c>
      <c r="K19343" t="s">
        <v>8813</v>
      </c>
      <c r="L19343" t="s">
        <v>377</v>
      </c>
      <c r="M19343" t="s">
        <v>92</v>
      </c>
      <c r="N19343" t="s">
        <v>72</v>
      </c>
    </row>
    <row r="19344" spans="1:14" x14ac:dyDescent="0.25">
      <c r="A19344" s="9">
        <v>100223034</v>
      </c>
      <c r="B19344" t="s">
        <v>24787</v>
      </c>
      <c r="C19344" t="s">
        <v>17901</v>
      </c>
      <c r="D19344" t="s">
        <v>12269</v>
      </c>
      <c r="E19344" t="s">
        <v>215</v>
      </c>
      <c r="F19344" t="s">
        <v>29</v>
      </c>
      <c r="G19344" t="s">
        <v>72</v>
      </c>
      <c r="H19344" t="s">
        <v>84</v>
      </c>
      <c r="I19344" s="5">
        <v>45462</v>
      </c>
      <c r="J19344" t="s">
        <v>8812</v>
      </c>
      <c r="K19344" t="s">
        <v>8813</v>
      </c>
      <c r="L19344" t="s">
        <v>377</v>
      </c>
      <c r="M19344" t="s">
        <v>92</v>
      </c>
      <c r="N19344" t="s">
        <v>72</v>
      </c>
    </row>
    <row r="19345" spans="1:14" x14ac:dyDescent="0.25">
      <c r="A19345" s="9">
        <v>100223034</v>
      </c>
      <c r="B19345" t="s">
        <v>24788</v>
      </c>
      <c r="C19345" t="s">
        <v>3997</v>
      </c>
      <c r="D19345" t="s">
        <v>247</v>
      </c>
      <c r="E19345" t="s">
        <v>24789</v>
      </c>
      <c r="F19345" t="s">
        <v>29</v>
      </c>
      <c r="G19345" t="s">
        <v>72</v>
      </c>
      <c r="H19345" t="s">
        <v>84</v>
      </c>
      <c r="I19345" s="5">
        <v>45462</v>
      </c>
      <c r="J19345" t="s">
        <v>19094</v>
      </c>
      <c r="K19345" t="s">
        <v>8278</v>
      </c>
      <c r="L19345" t="s">
        <v>377</v>
      </c>
      <c r="M19345" t="s">
        <v>92</v>
      </c>
      <c r="N19345" t="s">
        <v>72</v>
      </c>
    </row>
    <row r="19346" spans="1:14" x14ac:dyDescent="0.25">
      <c r="A19346" s="9">
        <v>100223034</v>
      </c>
      <c r="B19346" t="s">
        <v>24790</v>
      </c>
      <c r="C19346" t="s">
        <v>1895</v>
      </c>
      <c r="D19346" t="s">
        <v>927</v>
      </c>
      <c r="E19346" t="s">
        <v>286</v>
      </c>
      <c r="F19346" t="s">
        <v>29</v>
      </c>
      <c r="G19346" t="s">
        <v>72</v>
      </c>
      <c r="H19346" t="s">
        <v>84</v>
      </c>
      <c r="I19346" s="5">
        <v>45462</v>
      </c>
      <c r="J19346" t="s">
        <v>8812</v>
      </c>
      <c r="K19346" t="s">
        <v>8813</v>
      </c>
      <c r="L19346" t="s">
        <v>377</v>
      </c>
      <c r="M19346" t="s">
        <v>92</v>
      </c>
      <c r="N19346" t="s">
        <v>72</v>
      </c>
    </row>
    <row r="19347" spans="1:14" x14ac:dyDescent="0.25">
      <c r="A19347" s="9">
        <v>100223034</v>
      </c>
      <c r="B19347" t="s">
        <v>24791</v>
      </c>
      <c r="C19347" t="s">
        <v>24792</v>
      </c>
      <c r="D19347" t="s">
        <v>1270</v>
      </c>
      <c r="E19347" t="s">
        <v>12269</v>
      </c>
      <c r="F19347" t="s">
        <v>29</v>
      </c>
      <c r="G19347" t="s">
        <v>72</v>
      </c>
      <c r="H19347" t="s">
        <v>84</v>
      </c>
      <c r="I19347" s="5">
        <v>45462</v>
      </c>
      <c r="J19347" t="s">
        <v>8812</v>
      </c>
      <c r="K19347" t="s">
        <v>8813</v>
      </c>
      <c r="L19347" t="s">
        <v>377</v>
      </c>
      <c r="M19347" t="s">
        <v>92</v>
      </c>
      <c r="N19347" t="s">
        <v>72</v>
      </c>
    </row>
    <row r="19348" spans="1:14" x14ac:dyDescent="0.25">
      <c r="A19348" s="9">
        <v>100223034</v>
      </c>
      <c r="B19348" t="s">
        <v>24793</v>
      </c>
      <c r="C19348" t="s">
        <v>14101</v>
      </c>
      <c r="D19348" t="s">
        <v>175</v>
      </c>
      <c r="E19348" t="s">
        <v>3402</v>
      </c>
      <c r="F19348" t="s">
        <v>29</v>
      </c>
      <c r="G19348" t="s">
        <v>72</v>
      </c>
      <c r="H19348" t="s">
        <v>84</v>
      </c>
      <c r="I19348" s="5">
        <v>45485</v>
      </c>
      <c r="J19348" t="s">
        <v>19113</v>
      </c>
      <c r="K19348" t="s">
        <v>2179</v>
      </c>
      <c r="L19348" t="s">
        <v>19103</v>
      </c>
      <c r="M19348" t="s">
        <v>92</v>
      </c>
      <c r="N19348" t="s">
        <v>72</v>
      </c>
    </row>
    <row r="19349" spans="1:14" x14ac:dyDescent="0.25">
      <c r="A19349" s="9">
        <v>100223034</v>
      </c>
      <c r="B19349" t="s">
        <v>24794</v>
      </c>
      <c r="C19349" t="s">
        <v>4843</v>
      </c>
      <c r="D19349" t="s">
        <v>8911</v>
      </c>
      <c r="E19349" t="s">
        <v>115</v>
      </c>
      <c r="F19349" t="s">
        <v>29</v>
      </c>
      <c r="G19349" t="s">
        <v>72</v>
      </c>
      <c r="H19349" t="s">
        <v>84</v>
      </c>
      <c r="I19349" s="5">
        <v>45485</v>
      </c>
      <c r="J19349" t="s">
        <v>19050</v>
      </c>
      <c r="K19349" t="s">
        <v>19051</v>
      </c>
      <c r="L19349" t="s">
        <v>19103</v>
      </c>
      <c r="M19349" t="s">
        <v>92</v>
      </c>
      <c r="N19349" t="s">
        <v>72</v>
      </c>
    </row>
    <row r="19350" spans="1:14" x14ac:dyDescent="0.25">
      <c r="A19350" s="9">
        <v>100223034</v>
      </c>
      <c r="B19350" t="s">
        <v>24795</v>
      </c>
      <c r="C19350" t="s">
        <v>481</v>
      </c>
      <c r="D19350" t="s">
        <v>1113</v>
      </c>
      <c r="E19350" t="s">
        <v>457</v>
      </c>
      <c r="F19350" t="s">
        <v>29</v>
      </c>
      <c r="G19350" t="s">
        <v>72</v>
      </c>
      <c r="H19350" t="s">
        <v>84</v>
      </c>
      <c r="I19350" s="5">
        <v>45485</v>
      </c>
      <c r="J19350" t="s">
        <v>8812</v>
      </c>
      <c r="K19350" t="s">
        <v>8813</v>
      </c>
      <c r="L19350" t="s">
        <v>19103</v>
      </c>
      <c r="M19350" t="s">
        <v>92</v>
      </c>
      <c r="N19350" t="s">
        <v>72</v>
      </c>
    </row>
    <row r="19351" spans="1:14" x14ac:dyDescent="0.25">
      <c r="A19351" s="9">
        <v>100223034</v>
      </c>
      <c r="B19351" t="s">
        <v>24796</v>
      </c>
      <c r="C19351" t="s">
        <v>431</v>
      </c>
      <c r="D19351" t="s">
        <v>1280</v>
      </c>
      <c r="E19351" t="s">
        <v>519</v>
      </c>
      <c r="F19351" t="s">
        <v>29</v>
      </c>
      <c r="G19351" t="s">
        <v>72</v>
      </c>
      <c r="H19351" t="s">
        <v>84</v>
      </c>
      <c r="I19351" s="5">
        <v>45485</v>
      </c>
      <c r="J19351" t="s">
        <v>8812</v>
      </c>
      <c r="K19351" t="s">
        <v>8813</v>
      </c>
      <c r="L19351" t="s">
        <v>19103</v>
      </c>
      <c r="M19351" t="s">
        <v>92</v>
      </c>
      <c r="N19351" t="s">
        <v>72</v>
      </c>
    </row>
    <row r="19352" spans="1:14" x14ac:dyDescent="0.25">
      <c r="A19352" s="9">
        <v>100223034</v>
      </c>
      <c r="B19352" t="s">
        <v>24797</v>
      </c>
      <c r="C19352" t="s">
        <v>1679</v>
      </c>
      <c r="D19352" t="s">
        <v>519</v>
      </c>
      <c r="E19352" t="s">
        <v>519</v>
      </c>
      <c r="F19352" t="s">
        <v>29</v>
      </c>
      <c r="G19352" t="s">
        <v>72</v>
      </c>
      <c r="H19352" t="s">
        <v>84</v>
      </c>
      <c r="I19352" s="5">
        <v>45485</v>
      </c>
      <c r="J19352" t="s">
        <v>8812</v>
      </c>
      <c r="K19352" t="s">
        <v>8813</v>
      </c>
      <c r="L19352" t="s">
        <v>19103</v>
      </c>
      <c r="M19352" t="s">
        <v>92</v>
      </c>
      <c r="N19352" t="s">
        <v>72</v>
      </c>
    </row>
    <row r="19353" spans="1:14" x14ac:dyDescent="0.25">
      <c r="A19353" s="9">
        <v>100223034</v>
      </c>
      <c r="B19353" t="s">
        <v>24798</v>
      </c>
      <c r="C19353" t="s">
        <v>9589</v>
      </c>
      <c r="D19353" t="s">
        <v>304</v>
      </c>
      <c r="E19353" t="s">
        <v>175</v>
      </c>
      <c r="F19353" t="s">
        <v>29</v>
      </c>
      <c r="G19353" t="s">
        <v>72</v>
      </c>
      <c r="H19353" t="s">
        <v>84</v>
      </c>
      <c r="I19353" s="5">
        <v>45485</v>
      </c>
      <c r="J19353" t="s">
        <v>19101</v>
      </c>
      <c r="K19353" t="s">
        <v>19102</v>
      </c>
      <c r="L19353" t="s">
        <v>19103</v>
      </c>
      <c r="M19353" t="s">
        <v>92</v>
      </c>
      <c r="N19353" t="s">
        <v>72</v>
      </c>
    </row>
    <row r="19354" spans="1:14" x14ac:dyDescent="0.25">
      <c r="A19354" s="9">
        <v>100223034</v>
      </c>
      <c r="B19354" t="s">
        <v>24799</v>
      </c>
      <c r="C19354" t="s">
        <v>24800</v>
      </c>
      <c r="D19354" t="s">
        <v>361</v>
      </c>
      <c r="E19354" t="s">
        <v>1280</v>
      </c>
      <c r="F19354" t="s">
        <v>29</v>
      </c>
      <c r="G19354" t="s">
        <v>72</v>
      </c>
      <c r="H19354" t="s">
        <v>84</v>
      </c>
      <c r="I19354" s="5">
        <v>45485</v>
      </c>
      <c r="J19354" t="s">
        <v>8812</v>
      </c>
      <c r="K19354" t="s">
        <v>8813</v>
      </c>
      <c r="L19354" t="s">
        <v>19103</v>
      </c>
      <c r="M19354" t="s">
        <v>92</v>
      </c>
      <c r="N19354" t="s">
        <v>72</v>
      </c>
    </row>
    <row r="19355" spans="1:14" x14ac:dyDescent="0.25">
      <c r="A19355" s="9">
        <v>100223034</v>
      </c>
      <c r="B19355" t="s">
        <v>24801</v>
      </c>
      <c r="C19355" t="s">
        <v>2699</v>
      </c>
      <c r="D19355" t="s">
        <v>264</v>
      </c>
      <c r="E19355" t="s">
        <v>407</v>
      </c>
      <c r="F19355" t="s">
        <v>29</v>
      </c>
      <c r="G19355" t="s">
        <v>72</v>
      </c>
      <c r="H19355" t="s">
        <v>84</v>
      </c>
      <c r="I19355" s="5">
        <v>45485</v>
      </c>
      <c r="J19355" t="s">
        <v>8812</v>
      </c>
      <c r="K19355" t="s">
        <v>8813</v>
      </c>
      <c r="L19355" t="s">
        <v>19103</v>
      </c>
      <c r="M19355" t="s">
        <v>92</v>
      </c>
      <c r="N19355" t="s">
        <v>72</v>
      </c>
    </row>
    <row r="19356" spans="1:14" x14ac:dyDescent="0.25">
      <c r="A19356" s="9">
        <v>100223034</v>
      </c>
      <c r="B19356" t="s">
        <v>24802</v>
      </c>
      <c r="C19356" t="s">
        <v>1791</v>
      </c>
      <c r="D19356" t="s">
        <v>667</v>
      </c>
      <c r="E19356" t="s">
        <v>872</v>
      </c>
      <c r="F19356" t="s">
        <v>29</v>
      </c>
      <c r="G19356" t="s">
        <v>72</v>
      </c>
      <c r="H19356" t="s">
        <v>84</v>
      </c>
      <c r="I19356" s="5">
        <v>45485</v>
      </c>
      <c r="J19356" t="s">
        <v>19113</v>
      </c>
      <c r="K19356" t="s">
        <v>2179</v>
      </c>
      <c r="L19356" t="s">
        <v>19103</v>
      </c>
      <c r="M19356" t="s">
        <v>92</v>
      </c>
      <c r="N19356" t="s">
        <v>72</v>
      </c>
    </row>
    <row r="19357" spans="1:14" x14ac:dyDescent="0.25">
      <c r="A19357" s="9">
        <v>100223034</v>
      </c>
      <c r="B19357" t="s">
        <v>24803</v>
      </c>
      <c r="C19357" t="s">
        <v>10599</v>
      </c>
      <c r="D19357" t="s">
        <v>247</v>
      </c>
      <c r="E19357" t="s">
        <v>14578</v>
      </c>
      <c r="F19357" t="s">
        <v>29</v>
      </c>
      <c r="G19357" t="s">
        <v>72</v>
      </c>
      <c r="H19357" t="s">
        <v>84</v>
      </c>
      <c r="I19357" s="5">
        <v>45456</v>
      </c>
      <c r="J19357" t="s">
        <v>8812</v>
      </c>
      <c r="K19357" t="s">
        <v>8813</v>
      </c>
      <c r="L19357" t="s">
        <v>499</v>
      </c>
      <c r="M19357" t="s">
        <v>92</v>
      </c>
      <c r="N19357" t="s">
        <v>72</v>
      </c>
    </row>
    <row r="19358" spans="1:14" x14ac:dyDescent="0.25">
      <c r="A19358" s="9">
        <v>100223034</v>
      </c>
      <c r="B19358" t="s">
        <v>24804</v>
      </c>
      <c r="C19358" t="s">
        <v>8463</v>
      </c>
      <c r="D19358" t="s">
        <v>1573</v>
      </c>
      <c r="E19358" t="s">
        <v>14782</v>
      </c>
      <c r="F19358" t="s">
        <v>29</v>
      </c>
      <c r="G19358" t="s">
        <v>72</v>
      </c>
      <c r="H19358" t="s">
        <v>84</v>
      </c>
      <c r="I19358" s="5">
        <v>45456</v>
      </c>
      <c r="J19358" t="s">
        <v>8812</v>
      </c>
      <c r="K19358" t="s">
        <v>8813</v>
      </c>
      <c r="L19358" t="s">
        <v>499</v>
      </c>
      <c r="M19358" t="s">
        <v>92</v>
      </c>
      <c r="N19358" t="s">
        <v>72</v>
      </c>
    </row>
    <row r="19359" spans="1:14" x14ac:dyDescent="0.25">
      <c r="A19359" s="9">
        <v>100223034</v>
      </c>
      <c r="B19359" t="s">
        <v>24805</v>
      </c>
      <c r="C19359" t="s">
        <v>24806</v>
      </c>
      <c r="D19359" t="s">
        <v>153</v>
      </c>
      <c r="E19359" t="s">
        <v>2625</v>
      </c>
      <c r="F19359" t="s">
        <v>29</v>
      </c>
      <c r="G19359" t="s">
        <v>72</v>
      </c>
      <c r="H19359" t="s">
        <v>84</v>
      </c>
      <c r="I19359" s="5">
        <v>45456</v>
      </c>
      <c r="J19359" t="s">
        <v>8812</v>
      </c>
      <c r="K19359" t="s">
        <v>8813</v>
      </c>
      <c r="L19359" t="s">
        <v>499</v>
      </c>
      <c r="M19359" t="s">
        <v>92</v>
      </c>
      <c r="N19359" t="s">
        <v>72</v>
      </c>
    </row>
    <row r="19360" spans="1:14" x14ac:dyDescent="0.25">
      <c r="A19360" s="9">
        <v>100223034</v>
      </c>
      <c r="B19360" t="s">
        <v>24807</v>
      </c>
      <c r="C19360" t="s">
        <v>20926</v>
      </c>
      <c r="D19360" t="s">
        <v>189</v>
      </c>
      <c r="E19360" t="s">
        <v>115</v>
      </c>
      <c r="F19360" t="s">
        <v>29</v>
      </c>
      <c r="G19360" t="s">
        <v>72</v>
      </c>
      <c r="H19360" t="s">
        <v>84</v>
      </c>
      <c r="I19360" s="5">
        <v>45456</v>
      </c>
      <c r="J19360" t="s">
        <v>8812</v>
      </c>
      <c r="K19360" t="s">
        <v>8813</v>
      </c>
      <c r="L19360" t="s">
        <v>499</v>
      </c>
      <c r="M19360" t="s">
        <v>92</v>
      </c>
      <c r="N19360" t="s">
        <v>72</v>
      </c>
    </row>
    <row r="19361" spans="1:14" x14ac:dyDescent="0.25">
      <c r="A19361" s="9">
        <v>100223034</v>
      </c>
      <c r="B19361" t="s">
        <v>24808</v>
      </c>
      <c r="C19361" t="s">
        <v>1747</v>
      </c>
      <c r="D19361" t="s">
        <v>569</v>
      </c>
      <c r="E19361" t="s">
        <v>552</v>
      </c>
      <c r="F19361" t="s">
        <v>29</v>
      </c>
      <c r="G19361" t="s">
        <v>72</v>
      </c>
      <c r="H19361" t="s">
        <v>84</v>
      </c>
      <c r="I19361" s="5">
        <v>45462</v>
      </c>
      <c r="J19361" t="s">
        <v>8812</v>
      </c>
      <c r="K19361" t="s">
        <v>8813</v>
      </c>
      <c r="L19361" t="s">
        <v>377</v>
      </c>
      <c r="M19361" t="s">
        <v>92</v>
      </c>
      <c r="N19361" t="s">
        <v>72</v>
      </c>
    </row>
    <row r="19362" spans="1:14" x14ac:dyDescent="0.25">
      <c r="A19362" s="9">
        <v>100223034</v>
      </c>
      <c r="B19362" t="s">
        <v>24809</v>
      </c>
      <c r="C19362" t="s">
        <v>6319</v>
      </c>
      <c r="D19362" t="s">
        <v>231</v>
      </c>
      <c r="E19362" t="s">
        <v>354</v>
      </c>
      <c r="F19362" t="s">
        <v>29</v>
      </c>
      <c r="G19362" t="s">
        <v>72</v>
      </c>
      <c r="H19362" t="s">
        <v>84</v>
      </c>
      <c r="I19362" s="5">
        <v>45462</v>
      </c>
      <c r="J19362" t="s">
        <v>8812</v>
      </c>
      <c r="K19362" t="s">
        <v>8813</v>
      </c>
      <c r="L19362" t="s">
        <v>377</v>
      </c>
      <c r="M19362" t="s">
        <v>92</v>
      </c>
      <c r="N19362" t="s">
        <v>72</v>
      </c>
    </row>
    <row r="19363" spans="1:14" x14ac:dyDescent="0.25">
      <c r="A19363" s="9">
        <v>100223034</v>
      </c>
      <c r="B19363" t="s">
        <v>24810</v>
      </c>
      <c r="C19363" t="s">
        <v>24811</v>
      </c>
      <c r="D19363" t="s">
        <v>226</v>
      </c>
      <c r="E19363" t="s">
        <v>134</v>
      </c>
      <c r="F19363" t="s">
        <v>29</v>
      </c>
      <c r="G19363" t="s">
        <v>72</v>
      </c>
      <c r="H19363" t="s">
        <v>84</v>
      </c>
      <c r="I19363" s="5">
        <v>45462</v>
      </c>
      <c r="J19363" t="s">
        <v>8812</v>
      </c>
      <c r="K19363" t="s">
        <v>8813</v>
      </c>
      <c r="L19363" t="s">
        <v>377</v>
      </c>
      <c r="M19363" t="s">
        <v>92</v>
      </c>
      <c r="N19363" t="s">
        <v>72</v>
      </c>
    </row>
    <row r="19364" spans="1:14" x14ac:dyDescent="0.25">
      <c r="A19364" s="9">
        <v>100223034</v>
      </c>
      <c r="B19364" t="s">
        <v>24812</v>
      </c>
      <c r="C19364" t="s">
        <v>24813</v>
      </c>
      <c r="D19364" t="s">
        <v>303</v>
      </c>
      <c r="E19364" t="s">
        <v>399</v>
      </c>
      <c r="F19364" t="s">
        <v>29</v>
      </c>
      <c r="G19364" t="s">
        <v>72</v>
      </c>
      <c r="H19364" t="s">
        <v>84</v>
      </c>
      <c r="I19364" s="5">
        <v>45456</v>
      </c>
      <c r="J19364" t="s">
        <v>8812</v>
      </c>
      <c r="K19364" t="s">
        <v>8813</v>
      </c>
      <c r="L19364" t="s">
        <v>499</v>
      </c>
      <c r="M19364" t="s">
        <v>92</v>
      </c>
      <c r="N19364" t="s">
        <v>72</v>
      </c>
    </row>
    <row r="19365" spans="1:14" x14ac:dyDescent="0.25">
      <c r="A19365" s="9">
        <v>100223034</v>
      </c>
      <c r="B19365" t="s">
        <v>24814</v>
      </c>
      <c r="C19365" t="s">
        <v>554</v>
      </c>
      <c r="D19365" t="s">
        <v>143</v>
      </c>
      <c r="E19365" t="s">
        <v>124</v>
      </c>
      <c r="F19365" t="s">
        <v>29</v>
      </c>
      <c r="G19365" t="s">
        <v>72</v>
      </c>
      <c r="H19365" t="s">
        <v>84</v>
      </c>
      <c r="I19365" s="5">
        <v>45456</v>
      </c>
      <c r="J19365" t="s">
        <v>19050</v>
      </c>
      <c r="K19365" t="s">
        <v>19051</v>
      </c>
      <c r="L19365" t="s">
        <v>499</v>
      </c>
      <c r="M19365" t="s">
        <v>92</v>
      </c>
      <c r="N19365" t="s">
        <v>72</v>
      </c>
    </row>
    <row r="19366" spans="1:14" x14ac:dyDescent="0.25">
      <c r="A19366" s="9">
        <v>100223034</v>
      </c>
      <c r="B19366" t="s">
        <v>24815</v>
      </c>
      <c r="C19366" t="s">
        <v>5520</v>
      </c>
      <c r="D19366" t="s">
        <v>124</v>
      </c>
      <c r="E19366" t="s">
        <v>748</v>
      </c>
      <c r="F19366" t="s">
        <v>29</v>
      </c>
      <c r="G19366" t="s">
        <v>72</v>
      </c>
      <c r="H19366" t="s">
        <v>84</v>
      </c>
      <c r="I19366" s="5">
        <v>45456</v>
      </c>
      <c r="J19366" t="s">
        <v>8812</v>
      </c>
      <c r="K19366" t="s">
        <v>8813</v>
      </c>
      <c r="L19366" t="s">
        <v>499</v>
      </c>
      <c r="M19366" t="s">
        <v>92</v>
      </c>
      <c r="N19366" t="s">
        <v>72</v>
      </c>
    </row>
    <row r="19367" spans="1:14" x14ac:dyDescent="0.25">
      <c r="A19367" s="9">
        <v>100223034</v>
      </c>
      <c r="B19367" t="s">
        <v>24816</v>
      </c>
      <c r="C19367" t="s">
        <v>1338</v>
      </c>
      <c r="D19367" t="s">
        <v>3490</v>
      </c>
      <c r="E19367" t="s">
        <v>705</v>
      </c>
      <c r="F19367" t="s">
        <v>29</v>
      </c>
      <c r="G19367" t="s">
        <v>72</v>
      </c>
      <c r="H19367" t="s">
        <v>84</v>
      </c>
      <c r="I19367" s="5">
        <v>45456</v>
      </c>
      <c r="J19367" t="s">
        <v>8812</v>
      </c>
      <c r="K19367" t="s">
        <v>8813</v>
      </c>
      <c r="L19367" t="s">
        <v>499</v>
      </c>
      <c r="M19367" t="s">
        <v>92</v>
      </c>
      <c r="N19367" t="s">
        <v>72</v>
      </c>
    </row>
    <row r="19368" spans="1:14" x14ac:dyDescent="0.25">
      <c r="A19368" s="9">
        <v>100223034</v>
      </c>
      <c r="B19368" t="s">
        <v>24817</v>
      </c>
      <c r="C19368" t="s">
        <v>3997</v>
      </c>
      <c r="D19368" t="s">
        <v>23873</v>
      </c>
      <c r="E19368" t="s">
        <v>569</v>
      </c>
      <c r="F19368" t="s">
        <v>29</v>
      </c>
      <c r="G19368" t="s">
        <v>72</v>
      </c>
      <c r="H19368" t="s">
        <v>84</v>
      </c>
      <c r="I19368" s="5">
        <v>45456</v>
      </c>
      <c r="J19368" t="s">
        <v>8812</v>
      </c>
      <c r="K19368" t="s">
        <v>8813</v>
      </c>
      <c r="L19368" t="s">
        <v>499</v>
      </c>
      <c r="M19368" t="s">
        <v>92</v>
      </c>
      <c r="N19368" t="s">
        <v>72</v>
      </c>
    </row>
    <row r="19369" spans="1:14" x14ac:dyDescent="0.25">
      <c r="A19369" s="9">
        <v>100223034</v>
      </c>
      <c r="B19369" t="s">
        <v>24818</v>
      </c>
      <c r="C19369" t="s">
        <v>1351</v>
      </c>
      <c r="D19369" t="s">
        <v>124</v>
      </c>
      <c r="E19369" t="s">
        <v>748</v>
      </c>
      <c r="F19369" t="s">
        <v>29</v>
      </c>
      <c r="G19369" t="s">
        <v>72</v>
      </c>
      <c r="H19369" t="s">
        <v>84</v>
      </c>
      <c r="I19369" s="5">
        <v>45456</v>
      </c>
      <c r="J19369" t="s">
        <v>8812</v>
      </c>
      <c r="K19369" t="s">
        <v>8813</v>
      </c>
      <c r="L19369" t="s">
        <v>499</v>
      </c>
      <c r="M19369" t="s">
        <v>92</v>
      </c>
      <c r="N19369" t="s">
        <v>72</v>
      </c>
    </row>
    <row r="19370" spans="1:14" x14ac:dyDescent="0.25">
      <c r="A19370" s="9">
        <v>100223034</v>
      </c>
      <c r="B19370" t="s">
        <v>24819</v>
      </c>
      <c r="C19370" t="s">
        <v>4044</v>
      </c>
      <c r="D19370" t="s">
        <v>282</v>
      </c>
      <c r="E19370" t="s">
        <v>314</v>
      </c>
      <c r="F19370" t="s">
        <v>29</v>
      </c>
      <c r="G19370" t="s">
        <v>72</v>
      </c>
      <c r="H19370" t="s">
        <v>84</v>
      </c>
      <c r="I19370" s="5">
        <v>45456</v>
      </c>
      <c r="J19370" t="s">
        <v>8812</v>
      </c>
      <c r="K19370" t="s">
        <v>8813</v>
      </c>
      <c r="L19370" t="s">
        <v>499</v>
      </c>
      <c r="M19370" t="s">
        <v>92</v>
      </c>
      <c r="N19370" t="s">
        <v>72</v>
      </c>
    </row>
    <row r="19371" spans="1:14" x14ac:dyDescent="0.25">
      <c r="A19371" s="9">
        <v>100223034</v>
      </c>
      <c r="B19371" t="s">
        <v>24820</v>
      </c>
      <c r="C19371" t="s">
        <v>1633</v>
      </c>
      <c r="D19371" t="s">
        <v>5272</v>
      </c>
      <c r="E19371" t="s">
        <v>1552</v>
      </c>
      <c r="F19371" t="s">
        <v>29</v>
      </c>
      <c r="G19371" t="s">
        <v>72</v>
      </c>
      <c r="H19371" t="s">
        <v>84</v>
      </c>
      <c r="I19371" s="5">
        <v>45456</v>
      </c>
      <c r="J19371" t="s">
        <v>8812</v>
      </c>
      <c r="K19371" t="s">
        <v>8813</v>
      </c>
      <c r="L19371" t="s">
        <v>499</v>
      </c>
      <c r="M19371" t="s">
        <v>92</v>
      </c>
      <c r="N19371" t="s">
        <v>72</v>
      </c>
    </row>
    <row r="19372" spans="1:14" x14ac:dyDescent="0.25">
      <c r="A19372" s="9">
        <v>100223034</v>
      </c>
      <c r="B19372" t="s">
        <v>24821</v>
      </c>
      <c r="C19372" t="s">
        <v>1480</v>
      </c>
      <c r="D19372" t="s">
        <v>115</v>
      </c>
      <c r="E19372" t="s">
        <v>2050</v>
      </c>
      <c r="F19372" t="s">
        <v>29</v>
      </c>
      <c r="G19372" t="s">
        <v>72</v>
      </c>
      <c r="H19372" t="s">
        <v>84</v>
      </c>
      <c r="I19372" s="5">
        <v>45456</v>
      </c>
      <c r="J19372" t="s">
        <v>8812</v>
      </c>
      <c r="K19372" t="s">
        <v>8813</v>
      </c>
      <c r="L19372" t="s">
        <v>499</v>
      </c>
      <c r="M19372" t="s">
        <v>92</v>
      </c>
      <c r="N19372" t="s">
        <v>72</v>
      </c>
    </row>
    <row r="19373" spans="1:14" x14ac:dyDescent="0.25">
      <c r="A19373" s="9">
        <v>100223034</v>
      </c>
      <c r="B19373" t="s">
        <v>24822</v>
      </c>
      <c r="C19373" t="s">
        <v>3138</v>
      </c>
      <c r="D19373" t="s">
        <v>578</v>
      </c>
      <c r="E19373" t="s">
        <v>247</v>
      </c>
      <c r="F19373" t="s">
        <v>29</v>
      </c>
      <c r="G19373" t="s">
        <v>72</v>
      </c>
      <c r="H19373" t="s">
        <v>84</v>
      </c>
      <c r="I19373" s="5">
        <v>45456</v>
      </c>
      <c r="J19373" t="s">
        <v>8812</v>
      </c>
      <c r="K19373" t="s">
        <v>8813</v>
      </c>
      <c r="L19373" t="s">
        <v>499</v>
      </c>
      <c r="M19373" t="s">
        <v>92</v>
      </c>
      <c r="N19373" t="s">
        <v>72</v>
      </c>
    </row>
    <row r="19374" spans="1:14" x14ac:dyDescent="0.25">
      <c r="A19374" s="9">
        <v>100223034</v>
      </c>
      <c r="B19374" t="s">
        <v>24823</v>
      </c>
      <c r="C19374" t="s">
        <v>9839</v>
      </c>
      <c r="D19374" t="s">
        <v>189</v>
      </c>
      <c r="E19374" t="s">
        <v>1573</v>
      </c>
      <c r="F19374" t="s">
        <v>29</v>
      </c>
      <c r="G19374" t="s">
        <v>72</v>
      </c>
      <c r="H19374" t="s">
        <v>84</v>
      </c>
      <c r="I19374" s="5">
        <v>45456</v>
      </c>
      <c r="J19374" t="s">
        <v>19113</v>
      </c>
      <c r="K19374" t="s">
        <v>2179</v>
      </c>
      <c r="L19374" t="s">
        <v>499</v>
      </c>
      <c r="M19374" t="s">
        <v>92</v>
      </c>
      <c r="N19374" t="s">
        <v>72</v>
      </c>
    </row>
    <row r="19375" spans="1:14" x14ac:dyDescent="0.25">
      <c r="A19375" s="9">
        <v>100223034</v>
      </c>
      <c r="B19375" t="s">
        <v>24824</v>
      </c>
      <c r="C19375" t="s">
        <v>2214</v>
      </c>
      <c r="D19375" t="s">
        <v>827</v>
      </c>
      <c r="E19375" t="s">
        <v>1453</v>
      </c>
      <c r="F19375" t="s">
        <v>29</v>
      </c>
      <c r="G19375" t="s">
        <v>72</v>
      </c>
      <c r="H19375" t="s">
        <v>84</v>
      </c>
      <c r="I19375" s="5">
        <v>45456</v>
      </c>
      <c r="J19375" t="s">
        <v>19113</v>
      </c>
      <c r="K19375" t="s">
        <v>2179</v>
      </c>
      <c r="L19375" t="s">
        <v>499</v>
      </c>
      <c r="M19375" t="s">
        <v>92</v>
      </c>
      <c r="N19375" t="s">
        <v>72</v>
      </c>
    </row>
    <row r="19376" spans="1:14" x14ac:dyDescent="0.25">
      <c r="A19376" s="9">
        <v>100223034</v>
      </c>
      <c r="B19376" t="s">
        <v>24825</v>
      </c>
      <c r="C19376" t="s">
        <v>24826</v>
      </c>
      <c r="D19376" t="s">
        <v>224</v>
      </c>
      <c r="E19376" t="s">
        <v>296</v>
      </c>
      <c r="F19376" t="s">
        <v>29</v>
      </c>
      <c r="G19376" t="s">
        <v>72</v>
      </c>
      <c r="H19376" t="s">
        <v>84</v>
      </c>
      <c r="I19376" s="5">
        <v>45456</v>
      </c>
      <c r="J19376" t="s">
        <v>19050</v>
      </c>
      <c r="K19376" t="s">
        <v>19051</v>
      </c>
      <c r="L19376" t="s">
        <v>499</v>
      </c>
      <c r="M19376" t="s">
        <v>92</v>
      </c>
      <c r="N19376" t="s">
        <v>72</v>
      </c>
    </row>
    <row r="19377" spans="1:14" x14ac:dyDescent="0.25">
      <c r="A19377" s="9">
        <v>100223034</v>
      </c>
      <c r="B19377" t="s">
        <v>24827</v>
      </c>
      <c r="C19377" t="s">
        <v>1681</v>
      </c>
      <c r="D19377" t="s">
        <v>730</v>
      </c>
      <c r="E19377" t="s">
        <v>879</v>
      </c>
      <c r="F19377" t="s">
        <v>29</v>
      </c>
      <c r="G19377" t="s">
        <v>72</v>
      </c>
      <c r="H19377" t="s">
        <v>84</v>
      </c>
      <c r="I19377" s="5">
        <v>45456</v>
      </c>
      <c r="J19377" t="s">
        <v>19050</v>
      </c>
      <c r="K19377" t="s">
        <v>19051</v>
      </c>
      <c r="L19377" t="s">
        <v>499</v>
      </c>
      <c r="M19377" t="s">
        <v>92</v>
      </c>
      <c r="N19377" t="s">
        <v>72</v>
      </c>
    </row>
    <row r="19378" spans="1:14" x14ac:dyDescent="0.25">
      <c r="A19378" s="9">
        <v>100223034</v>
      </c>
      <c r="B19378" t="s">
        <v>24828</v>
      </c>
      <c r="C19378" t="s">
        <v>2209</v>
      </c>
      <c r="D19378" t="s">
        <v>4648</v>
      </c>
      <c r="E19378" t="s">
        <v>519</v>
      </c>
      <c r="F19378" t="s">
        <v>29</v>
      </c>
      <c r="G19378" t="s">
        <v>72</v>
      </c>
      <c r="H19378" t="s">
        <v>84</v>
      </c>
      <c r="I19378" s="5">
        <v>45456</v>
      </c>
      <c r="J19378" t="s">
        <v>8812</v>
      </c>
      <c r="K19378" t="s">
        <v>8813</v>
      </c>
      <c r="L19378" t="s">
        <v>499</v>
      </c>
      <c r="M19378" t="s">
        <v>92</v>
      </c>
      <c r="N19378" t="s">
        <v>72</v>
      </c>
    </row>
    <row r="19379" spans="1:14" x14ac:dyDescent="0.25">
      <c r="A19379" s="9">
        <v>100223034</v>
      </c>
      <c r="B19379" t="s">
        <v>24829</v>
      </c>
      <c r="C19379" t="s">
        <v>8569</v>
      </c>
      <c r="D19379" t="s">
        <v>153</v>
      </c>
      <c r="E19379" t="s">
        <v>354</v>
      </c>
      <c r="F19379" t="s">
        <v>29</v>
      </c>
      <c r="G19379" t="s">
        <v>72</v>
      </c>
      <c r="H19379" t="s">
        <v>84</v>
      </c>
      <c r="I19379" s="5">
        <v>45456</v>
      </c>
      <c r="J19379" t="s">
        <v>19050</v>
      </c>
      <c r="K19379" t="s">
        <v>19051</v>
      </c>
      <c r="L19379" t="s">
        <v>499</v>
      </c>
      <c r="M19379" t="s">
        <v>92</v>
      </c>
      <c r="N19379" t="s">
        <v>72</v>
      </c>
    </row>
    <row r="19380" spans="1:14" x14ac:dyDescent="0.25">
      <c r="A19380" s="9">
        <v>100223034</v>
      </c>
      <c r="B19380" t="s">
        <v>24830</v>
      </c>
      <c r="C19380" t="s">
        <v>3147</v>
      </c>
      <c r="D19380" t="s">
        <v>2216</v>
      </c>
      <c r="E19380" t="s">
        <v>2341</v>
      </c>
      <c r="F19380" t="s">
        <v>29</v>
      </c>
      <c r="G19380" t="s">
        <v>72</v>
      </c>
      <c r="H19380" t="s">
        <v>84</v>
      </c>
      <c r="I19380" s="5">
        <v>45456</v>
      </c>
      <c r="J19380" t="s">
        <v>19050</v>
      </c>
      <c r="K19380" t="s">
        <v>19051</v>
      </c>
      <c r="L19380" t="s">
        <v>499</v>
      </c>
      <c r="M19380" t="s">
        <v>92</v>
      </c>
      <c r="N19380" t="s">
        <v>72</v>
      </c>
    </row>
    <row r="19381" spans="1:14" x14ac:dyDescent="0.25">
      <c r="A19381" s="9">
        <v>100223034</v>
      </c>
      <c r="B19381" t="s">
        <v>24831</v>
      </c>
      <c r="C19381" t="s">
        <v>1755</v>
      </c>
      <c r="D19381" t="s">
        <v>1542</v>
      </c>
      <c r="E19381" t="s">
        <v>1756</v>
      </c>
      <c r="F19381" t="s">
        <v>29</v>
      </c>
      <c r="G19381" t="s">
        <v>72</v>
      </c>
      <c r="H19381" t="s">
        <v>84</v>
      </c>
      <c r="I19381" s="5">
        <v>45456</v>
      </c>
      <c r="J19381" t="s">
        <v>8812</v>
      </c>
      <c r="K19381" t="s">
        <v>8813</v>
      </c>
      <c r="L19381" t="s">
        <v>499</v>
      </c>
      <c r="M19381" t="s">
        <v>92</v>
      </c>
      <c r="N19381" t="s">
        <v>72</v>
      </c>
    </row>
    <row r="19382" spans="1:14" x14ac:dyDescent="0.25">
      <c r="A19382" s="9">
        <v>100223034</v>
      </c>
      <c r="B19382" t="s">
        <v>24832</v>
      </c>
      <c r="C19382" t="s">
        <v>431</v>
      </c>
      <c r="D19382" t="s">
        <v>124</v>
      </c>
      <c r="E19382" t="s">
        <v>247</v>
      </c>
      <c r="F19382" t="s">
        <v>29</v>
      </c>
      <c r="G19382" t="s">
        <v>72</v>
      </c>
      <c r="H19382" t="s">
        <v>84</v>
      </c>
      <c r="I19382" s="5">
        <v>45456</v>
      </c>
      <c r="J19382" t="s">
        <v>8812</v>
      </c>
      <c r="K19382" t="s">
        <v>8813</v>
      </c>
      <c r="L19382" t="s">
        <v>499</v>
      </c>
      <c r="M19382" t="s">
        <v>92</v>
      </c>
      <c r="N19382" t="s">
        <v>72</v>
      </c>
    </row>
    <row r="19383" spans="1:14" x14ac:dyDescent="0.25">
      <c r="A19383" s="9">
        <v>100223034</v>
      </c>
      <c r="B19383" t="s">
        <v>24833</v>
      </c>
      <c r="C19383" t="s">
        <v>568</v>
      </c>
      <c r="D19383" t="s">
        <v>304</v>
      </c>
      <c r="E19383" t="s">
        <v>304</v>
      </c>
      <c r="F19383" t="s">
        <v>29</v>
      </c>
      <c r="G19383" t="s">
        <v>72</v>
      </c>
      <c r="H19383" t="s">
        <v>84</v>
      </c>
      <c r="I19383" s="5">
        <v>45456</v>
      </c>
      <c r="J19383" t="s">
        <v>8812</v>
      </c>
      <c r="K19383" t="s">
        <v>8813</v>
      </c>
      <c r="L19383" t="s">
        <v>499</v>
      </c>
      <c r="M19383" t="s">
        <v>92</v>
      </c>
      <c r="N19383" t="s">
        <v>72</v>
      </c>
    </row>
    <row r="19384" spans="1:14" x14ac:dyDescent="0.25">
      <c r="A19384" s="9">
        <v>100223034</v>
      </c>
      <c r="B19384" t="s">
        <v>24834</v>
      </c>
      <c r="C19384" t="s">
        <v>1681</v>
      </c>
      <c r="D19384" t="s">
        <v>333</v>
      </c>
      <c r="E19384" t="s">
        <v>610</v>
      </c>
      <c r="F19384" t="s">
        <v>29</v>
      </c>
      <c r="G19384" t="s">
        <v>72</v>
      </c>
      <c r="H19384" t="s">
        <v>84</v>
      </c>
      <c r="I19384" s="5">
        <v>45456</v>
      </c>
      <c r="J19384" t="s">
        <v>8812</v>
      </c>
      <c r="K19384" t="s">
        <v>8813</v>
      </c>
      <c r="L19384" t="s">
        <v>499</v>
      </c>
      <c r="M19384" t="s">
        <v>92</v>
      </c>
      <c r="N19384" t="s">
        <v>72</v>
      </c>
    </row>
    <row r="19385" spans="1:14" x14ac:dyDescent="0.25">
      <c r="A19385" s="9">
        <v>100223034</v>
      </c>
      <c r="B19385" t="s">
        <v>24835</v>
      </c>
      <c r="C19385" t="s">
        <v>24836</v>
      </c>
      <c r="D19385" t="s">
        <v>349</v>
      </c>
      <c r="E19385" t="s">
        <v>532</v>
      </c>
      <c r="F19385" t="s">
        <v>29</v>
      </c>
      <c r="G19385" t="s">
        <v>72</v>
      </c>
      <c r="H19385" t="s">
        <v>84</v>
      </c>
      <c r="I19385" s="5">
        <v>45456</v>
      </c>
      <c r="J19385" t="s">
        <v>8812</v>
      </c>
      <c r="K19385" t="s">
        <v>8813</v>
      </c>
      <c r="L19385" t="s">
        <v>499</v>
      </c>
      <c r="M19385" t="s">
        <v>92</v>
      </c>
      <c r="N19385" t="s">
        <v>72</v>
      </c>
    </row>
    <row r="19386" spans="1:14" x14ac:dyDescent="0.25">
      <c r="A19386" s="9">
        <v>100223034</v>
      </c>
      <c r="B19386" t="s">
        <v>24837</v>
      </c>
      <c r="C19386" t="s">
        <v>24838</v>
      </c>
      <c r="D19386" t="s">
        <v>1775</v>
      </c>
      <c r="E19386" t="s">
        <v>143</v>
      </c>
      <c r="F19386" t="s">
        <v>29</v>
      </c>
      <c r="G19386" t="s">
        <v>72</v>
      </c>
      <c r="H19386" t="s">
        <v>84</v>
      </c>
      <c r="I19386" s="5">
        <v>45456</v>
      </c>
      <c r="J19386" t="s">
        <v>8812</v>
      </c>
      <c r="K19386" t="s">
        <v>8813</v>
      </c>
      <c r="L19386" t="s">
        <v>499</v>
      </c>
      <c r="M19386" t="s">
        <v>92</v>
      </c>
      <c r="N19386" t="s">
        <v>72</v>
      </c>
    </row>
    <row r="19387" spans="1:14" x14ac:dyDescent="0.25">
      <c r="A19387" s="9">
        <v>100223034</v>
      </c>
      <c r="B19387" t="s">
        <v>24839</v>
      </c>
      <c r="C19387" t="s">
        <v>1532</v>
      </c>
      <c r="D19387" t="s">
        <v>8589</v>
      </c>
      <c r="E19387" t="s">
        <v>12538</v>
      </c>
      <c r="F19387" t="s">
        <v>29</v>
      </c>
      <c r="G19387" t="s">
        <v>72</v>
      </c>
      <c r="H19387" t="s">
        <v>84</v>
      </c>
      <c r="I19387" s="5">
        <v>45456</v>
      </c>
      <c r="J19387" t="s">
        <v>8812</v>
      </c>
      <c r="K19387" t="s">
        <v>8813</v>
      </c>
      <c r="L19387" t="s">
        <v>499</v>
      </c>
      <c r="M19387" t="s">
        <v>92</v>
      </c>
      <c r="N19387" t="s">
        <v>72</v>
      </c>
    </row>
    <row r="19388" spans="1:14" x14ac:dyDescent="0.25">
      <c r="A19388" s="9">
        <v>100223034</v>
      </c>
      <c r="B19388" t="s">
        <v>24840</v>
      </c>
      <c r="C19388" t="s">
        <v>24841</v>
      </c>
      <c r="D19388" t="s">
        <v>119</v>
      </c>
      <c r="E19388" t="s">
        <v>308</v>
      </c>
      <c r="F19388" t="s">
        <v>29</v>
      </c>
      <c r="G19388" t="s">
        <v>72</v>
      </c>
      <c r="H19388" t="s">
        <v>84</v>
      </c>
      <c r="I19388" s="5">
        <v>45456</v>
      </c>
      <c r="J19388" t="s">
        <v>8812</v>
      </c>
      <c r="K19388" t="s">
        <v>8813</v>
      </c>
      <c r="L19388" t="s">
        <v>499</v>
      </c>
      <c r="M19388" t="s">
        <v>92</v>
      </c>
      <c r="N19388" t="s">
        <v>72</v>
      </c>
    </row>
    <row r="19389" spans="1:14" x14ac:dyDescent="0.25">
      <c r="A19389" s="9">
        <v>100223034</v>
      </c>
      <c r="B19389" t="s">
        <v>24842</v>
      </c>
      <c r="C19389" t="s">
        <v>1697</v>
      </c>
      <c r="D19389" t="s">
        <v>845</v>
      </c>
      <c r="E19389" t="s">
        <v>96</v>
      </c>
      <c r="F19389" t="s">
        <v>29</v>
      </c>
      <c r="G19389" t="s">
        <v>72</v>
      </c>
      <c r="H19389" t="s">
        <v>84</v>
      </c>
      <c r="I19389" s="5">
        <v>45456</v>
      </c>
      <c r="J19389" t="s">
        <v>8812</v>
      </c>
      <c r="K19389" t="s">
        <v>8813</v>
      </c>
      <c r="L19389" t="s">
        <v>499</v>
      </c>
      <c r="M19389" t="s">
        <v>92</v>
      </c>
      <c r="N19389" t="s">
        <v>72</v>
      </c>
    </row>
    <row r="19390" spans="1:14" x14ac:dyDescent="0.25">
      <c r="A19390" s="9">
        <v>100223034</v>
      </c>
      <c r="B19390" t="s">
        <v>24843</v>
      </c>
      <c r="C19390" t="s">
        <v>2055</v>
      </c>
      <c r="D19390" t="s">
        <v>417</v>
      </c>
      <c r="E19390" t="s">
        <v>123</v>
      </c>
      <c r="F19390" t="s">
        <v>29</v>
      </c>
      <c r="G19390" t="s">
        <v>72</v>
      </c>
      <c r="H19390" t="s">
        <v>84</v>
      </c>
      <c r="I19390" s="5">
        <v>45456</v>
      </c>
      <c r="J19390" t="s">
        <v>8812</v>
      </c>
      <c r="K19390" t="s">
        <v>8813</v>
      </c>
      <c r="L19390" t="s">
        <v>499</v>
      </c>
      <c r="M19390" t="s">
        <v>92</v>
      </c>
      <c r="N19390" t="s">
        <v>72</v>
      </c>
    </row>
    <row r="19391" spans="1:14" x14ac:dyDescent="0.25">
      <c r="A19391" s="9">
        <v>100223034</v>
      </c>
      <c r="B19391" t="s">
        <v>24844</v>
      </c>
      <c r="C19391" t="s">
        <v>3821</v>
      </c>
      <c r="D19391" t="s">
        <v>115</v>
      </c>
      <c r="E19391" t="s">
        <v>354</v>
      </c>
      <c r="F19391" t="s">
        <v>29</v>
      </c>
      <c r="G19391" t="s">
        <v>72</v>
      </c>
      <c r="H19391" t="s">
        <v>84</v>
      </c>
      <c r="I19391" s="5">
        <v>45456</v>
      </c>
      <c r="J19391" t="s">
        <v>8812</v>
      </c>
      <c r="K19391" t="s">
        <v>8813</v>
      </c>
      <c r="L19391" t="s">
        <v>499</v>
      </c>
      <c r="M19391" t="s">
        <v>92</v>
      </c>
      <c r="N19391" t="s">
        <v>72</v>
      </c>
    </row>
    <row r="19392" spans="1:14" x14ac:dyDescent="0.25">
      <c r="A19392" s="9">
        <v>100223034</v>
      </c>
      <c r="B19392" t="s">
        <v>24845</v>
      </c>
      <c r="C19392" t="s">
        <v>17120</v>
      </c>
      <c r="D19392" t="s">
        <v>2109</v>
      </c>
      <c r="E19392" t="s">
        <v>457</v>
      </c>
      <c r="F19392" t="s">
        <v>29</v>
      </c>
      <c r="G19392" t="s">
        <v>72</v>
      </c>
      <c r="H19392" t="s">
        <v>84</v>
      </c>
      <c r="I19392" s="5">
        <v>45456</v>
      </c>
      <c r="J19392" t="s">
        <v>8812</v>
      </c>
      <c r="K19392" t="s">
        <v>8813</v>
      </c>
      <c r="L19392" t="s">
        <v>499</v>
      </c>
      <c r="M19392" t="s">
        <v>92</v>
      </c>
      <c r="N19392" t="s">
        <v>72</v>
      </c>
    </row>
    <row r="19393" spans="1:14" x14ac:dyDescent="0.25">
      <c r="A19393" s="9">
        <v>100223034</v>
      </c>
      <c r="B19393" t="s">
        <v>24846</v>
      </c>
      <c r="C19393" t="s">
        <v>7601</v>
      </c>
      <c r="D19393" t="s">
        <v>137</v>
      </c>
      <c r="E19393" t="s">
        <v>266</v>
      </c>
      <c r="F19393" t="s">
        <v>29</v>
      </c>
      <c r="G19393" t="s">
        <v>72</v>
      </c>
      <c r="H19393" t="s">
        <v>84</v>
      </c>
      <c r="I19393" s="5">
        <v>45456</v>
      </c>
      <c r="J19393" t="s">
        <v>8812</v>
      </c>
      <c r="K19393" t="s">
        <v>8813</v>
      </c>
      <c r="L19393" t="s">
        <v>499</v>
      </c>
      <c r="M19393" t="s">
        <v>92</v>
      </c>
      <c r="N19393" t="s">
        <v>72</v>
      </c>
    </row>
    <row r="19394" spans="1:14" x14ac:dyDescent="0.25">
      <c r="A19394" s="9">
        <v>100223034</v>
      </c>
      <c r="B19394" t="s">
        <v>24847</v>
      </c>
      <c r="C19394" t="s">
        <v>1092</v>
      </c>
      <c r="D19394" t="s">
        <v>432</v>
      </c>
      <c r="E19394" t="s">
        <v>275</v>
      </c>
      <c r="F19394" t="s">
        <v>29</v>
      </c>
      <c r="G19394" t="s">
        <v>72</v>
      </c>
      <c r="H19394" t="s">
        <v>84</v>
      </c>
      <c r="I19394" s="5">
        <v>45474</v>
      </c>
      <c r="J19394" t="s">
        <v>19178</v>
      </c>
      <c r="K19394" t="s">
        <v>19179</v>
      </c>
      <c r="L19394" t="s">
        <v>326</v>
      </c>
      <c r="M19394" t="s">
        <v>92</v>
      </c>
      <c r="N19394" t="s">
        <v>72</v>
      </c>
    </row>
    <row r="19395" spans="1:14" x14ac:dyDescent="0.25">
      <c r="A19395" s="9">
        <v>100223034</v>
      </c>
      <c r="B19395" t="s">
        <v>24848</v>
      </c>
      <c r="C19395" t="s">
        <v>1012</v>
      </c>
      <c r="D19395" t="s">
        <v>592</v>
      </c>
      <c r="E19395" t="s">
        <v>1673</v>
      </c>
      <c r="F19395" t="s">
        <v>29</v>
      </c>
      <c r="G19395" t="s">
        <v>72</v>
      </c>
      <c r="H19395" t="s">
        <v>84</v>
      </c>
      <c r="I19395" s="5">
        <v>45474</v>
      </c>
      <c r="J19395" t="s">
        <v>19072</v>
      </c>
      <c r="K19395" t="s">
        <v>418</v>
      </c>
      <c r="L19395" t="s">
        <v>326</v>
      </c>
      <c r="M19395" t="s">
        <v>92</v>
      </c>
      <c r="N19395" t="s">
        <v>72</v>
      </c>
    </row>
    <row r="19396" spans="1:14" x14ac:dyDescent="0.25">
      <c r="A19396" s="9">
        <v>100223034</v>
      </c>
      <c r="B19396" t="s">
        <v>24849</v>
      </c>
      <c r="C19396" t="s">
        <v>24850</v>
      </c>
      <c r="D19396" t="s">
        <v>88</v>
      </c>
      <c r="E19396" t="s">
        <v>1741</v>
      </c>
      <c r="F19396" t="s">
        <v>29</v>
      </c>
      <c r="G19396" t="s">
        <v>72</v>
      </c>
      <c r="H19396" t="s">
        <v>84</v>
      </c>
      <c r="I19396" s="5">
        <v>45474</v>
      </c>
      <c r="J19396" t="s">
        <v>19072</v>
      </c>
      <c r="K19396" t="s">
        <v>418</v>
      </c>
      <c r="L19396" t="s">
        <v>326</v>
      </c>
      <c r="M19396" t="s">
        <v>92</v>
      </c>
      <c r="N19396" t="s">
        <v>72</v>
      </c>
    </row>
    <row r="19397" spans="1:14" x14ac:dyDescent="0.25">
      <c r="A19397" s="9">
        <v>100223034</v>
      </c>
      <c r="B19397" t="s">
        <v>24851</v>
      </c>
      <c r="C19397" t="s">
        <v>792</v>
      </c>
      <c r="D19397" t="s">
        <v>323</v>
      </c>
      <c r="E19397" t="s">
        <v>365</v>
      </c>
      <c r="F19397" t="s">
        <v>29</v>
      </c>
      <c r="G19397" t="s">
        <v>72</v>
      </c>
      <c r="H19397" t="s">
        <v>84</v>
      </c>
      <c r="I19397" s="5">
        <v>45474</v>
      </c>
      <c r="J19397" t="s">
        <v>8608</v>
      </c>
      <c r="K19397" t="s">
        <v>8609</v>
      </c>
      <c r="L19397" t="s">
        <v>326</v>
      </c>
      <c r="M19397" t="s">
        <v>92</v>
      </c>
      <c r="N19397" t="s">
        <v>72</v>
      </c>
    </row>
    <row r="19398" spans="1:14" x14ac:dyDescent="0.25">
      <c r="A19398" s="9">
        <v>100223034</v>
      </c>
      <c r="B19398" t="s">
        <v>24852</v>
      </c>
      <c r="C19398" t="s">
        <v>2852</v>
      </c>
      <c r="D19398" t="s">
        <v>165</v>
      </c>
      <c r="E19398" t="s">
        <v>1010</v>
      </c>
      <c r="F19398" t="s">
        <v>29</v>
      </c>
      <c r="G19398" t="s">
        <v>72</v>
      </c>
      <c r="H19398" t="s">
        <v>84</v>
      </c>
      <c r="I19398" s="5">
        <v>45462</v>
      </c>
      <c r="J19398" t="s">
        <v>8812</v>
      </c>
      <c r="K19398" t="s">
        <v>8813</v>
      </c>
      <c r="L19398" t="s">
        <v>377</v>
      </c>
      <c r="M19398" t="s">
        <v>92</v>
      </c>
      <c r="N19398" t="s">
        <v>72</v>
      </c>
    </row>
    <row r="19399" spans="1:14" x14ac:dyDescent="0.25">
      <c r="A19399" s="9">
        <v>100223034</v>
      </c>
      <c r="B19399" t="s">
        <v>24853</v>
      </c>
      <c r="C19399" t="s">
        <v>2943</v>
      </c>
      <c r="D19399" t="s">
        <v>971</v>
      </c>
      <c r="E19399" t="s">
        <v>128</v>
      </c>
      <c r="F19399" t="s">
        <v>29</v>
      </c>
      <c r="G19399" t="s">
        <v>72</v>
      </c>
      <c r="H19399" t="s">
        <v>84</v>
      </c>
      <c r="I19399" s="5">
        <v>45462</v>
      </c>
      <c r="J19399" t="s">
        <v>19113</v>
      </c>
      <c r="K19399" t="s">
        <v>2179</v>
      </c>
      <c r="L19399" t="s">
        <v>377</v>
      </c>
      <c r="M19399" t="s">
        <v>92</v>
      </c>
      <c r="N19399" t="s">
        <v>72</v>
      </c>
    </row>
    <row r="19400" spans="1:14" x14ac:dyDescent="0.25">
      <c r="A19400" s="9">
        <v>100223034</v>
      </c>
      <c r="B19400" t="s">
        <v>24854</v>
      </c>
      <c r="C19400" t="s">
        <v>9693</v>
      </c>
      <c r="D19400" t="s">
        <v>4542</v>
      </c>
      <c r="E19400" t="s">
        <v>286</v>
      </c>
      <c r="F19400" t="s">
        <v>29</v>
      </c>
      <c r="G19400" t="s">
        <v>72</v>
      </c>
      <c r="H19400" t="s">
        <v>84</v>
      </c>
      <c r="I19400" s="5">
        <v>45462</v>
      </c>
      <c r="J19400" t="s">
        <v>19113</v>
      </c>
      <c r="K19400" t="s">
        <v>2179</v>
      </c>
      <c r="L19400" t="s">
        <v>377</v>
      </c>
      <c r="M19400" t="s">
        <v>92</v>
      </c>
      <c r="N19400" t="s">
        <v>72</v>
      </c>
    </row>
    <row r="19401" spans="1:14" x14ac:dyDescent="0.25">
      <c r="A19401" s="9">
        <v>100223034</v>
      </c>
      <c r="B19401" t="s">
        <v>24855</v>
      </c>
      <c r="C19401" t="s">
        <v>766</v>
      </c>
      <c r="D19401" t="s">
        <v>231</v>
      </c>
      <c r="E19401" t="s">
        <v>708</v>
      </c>
      <c r="F19401" t="s">
        <v>29</v>
      </c>
      <c r="G19401" t="s">
        <v>72</v>
      </c>
      <c r="H19401" t="s">
        <v>84</v>
      </c>
      <c r="I19401" s="5">
        <v>45462</v>
      </c>
      <c r="J19401" t="s">
        <v>19113</v>
      </c>
      <c r="K19401" t="s">
        <v>2179</v>
      </c>
      <c r="L19401" t="s">
        <v>377</v>
      </c>
      <c r="M19401" t="s">
        <v>92</v>
      </c>
      <c r="N19401" t="s">
        <v>72</v>
      </c>
    </row>
    <row r="19402" spans="1:14" x14ac:dyDescent="0.25">
      <c r="A19402" s="9">
        <v>100223034</v>
      </c>
      <c r="B19402" t="s">
        <v>24856</v>
      </c>
      <c r="C19402" t="s">
        <v>24857</v>
      </c>
      <c r="D19402" t="s">
        <v>153</v>
      </c>
      <c r="E19402" t="s">
        <v>1453</v>
      </c>
      <c r="F19402" t="s">
        <v>29</v>
      </c>
      <c r="G19402" t="s">
        <v>72</v>
      </c>
      <c r="H19402" t="s">
        <v>84</v>
      </c>
      <c r="I19402" s="5">
        <v>45462</v>
      </c>
      <c r="J19402" t="s">
        <v>19094</v>
      </c>
      <c r="K19402" t="s">
        <v>8278</v>
      </c>
      <c r="L19402" t="s">
        <v>377</v>
      </c>
      <c r="M19402" t="s">
        <v>92</v>
      </c>
      <c r="N19402" t="s">
        <v>72</v>
      </c>
    </row>
    <row r="19403" spans="1:14" x14ac:dyDescent="0.25">
      <c r="A19403" s="9">
        <v>100223034</v>
      </c>
      <c r="B19403" t="s">
        <v>24858</v>
      </c>
      <c r="C19403" t="s">
        <v>3382</v>
      </c>
      <c r="D19403" t="s">
        <v>254</v>
      </c>
      <c r="E19403" t="s">
        <v>7278</v>
      </c>
      <c r="F19403" t="s">
        <v>29</v>
      </c>
      <c r="G19403" t="s">
        <v>72</v>
      </c>
      <c r="H19403" t="s">
        <v>84</v>
      </c>
      <c r="I19403" s="5">
        <v>45462</v>
      </c>
      <c r="J19403" t="s">
        <v>8812</v>
      </c>
      <c r="K19403" t="s">
        <v>8813</v>
      </c>
      <c r="L19403" t="s">
        <v>377</v>
      </c>
      <c r="M19403" t="s">
        <v>92</v>
      </c>
      <c r="N19403" t="s">
        <v>72</v>
      </c>
    </row>
    <row r="19404" spans="1:14" x14ac:dyDescent="0.25">
      <c r="A19404" s="9">
        <v>100223034</v>
      </c>
      <c r="B19404" t="s">
        <v>24859</v>
      </c>
      <c r="C19404" t="s">
        <v>3941</v>
      </c>
      <c r="D19404" t="s">
        <v>1814</v>
      </c>
      <c r="E19404" t="s">
        <v>358</v>
      </c>
      <c r="F19404" t="s">
        <v>29</v>
      </c>
      <c r="G19404" t="s">
        <v>72</v>
      </c>
      <c r="H19404" t="s">
        <v>84</v>
      </c>
      <c r="I19404" s="5">
        <v>45462</v>
      </c>
      <c r="J19404" t="s">
        <v>8812</v>
      </c>
      <c r="K19404" t="s">
        <v>8813</v>
      </c>
      <c r="L19404" t="s">
        <v>377</v>
      </c>
      <c r="M19404" t="s">
        <v>92</v>
      </c>
      <c r="N19404" t="s">
        <v>72</v>
      </c>
    </row>
    <row r="19405" spans="1:14" x14ac:dyDescent="0.25">
      <c r="A19405" s="9">
        <v>100223034</v>
      </c>
      <c r="B19405" t="s">
        <v>24860</v>
      </c>
      <c r="C19405" t="s">
        <v>24861</v>
      </c>
      <c r="D19405" t="s">
        <v>131</v>
      </c>
      <c r="E19405" t="s">
        <v>479</v>
      </c>
      <c r="F19405" t="s">
        <v>29</v>
      </c>
      <c r="G19405" t="s">
        <v>72</v>
      </c>
      <c r="H19405" t="s">
        <v>84</v>
      </c>
      <c r="I19405" s="5">
        <v>45462</v>
      </c>
      <c r="J19405" t="s">
        <v>8812</v>
      </c>
      <c r="K19405" t="s">
        <v>8813</v>
      </c>
      <c r="L19405" t="s">
        <v>377</v>
      </c>
      <c r="M19405" t="s">
        <v>92</v>
      </c>
      <c r="N19405" t="s">
        <v>72</v>
      </c>
    </row>
    <row r="19406" spans="1:14" x14ac:dyDescent="0.25">
      <c r="A19406" s="9">
        <v>100223034</v>
      </c>
      <c r="B19406" t="s">
        <v>24862</v>
      </c>
      <c r="C19406" t="s">
        <v>3941</v>
      </c>
      <c r="D19406" t="s">
        <v>358</v>
      </c>
      <c r="E19406" t="s">
        <v>285</v>
      </c>
      <c r="F19406" t="s">
        <v>29</v>
      </c>
      <c r="G19406" t="s">
        <v>72</v>
      </c>
      <c r="H19406" t="s">
        <v>84</v>
      </c>
      <c r="I19406" s="5">
        <v>45462</v>
      </c>
      <c r="J19406" t="s">
        <v>8812</v>
      </c>
      <c r="K19406" t="s">
        <v>8813</v>
      </c>
      <c r="L19406" t="s">
        <v>377</v>
      </c>
      <c r="M19406" t="s">
        <v>92</v>
      </c>
      <c r="N19406" t="s">
        <v>72</v>
      </c>
    </row>
    <row r="19407" spans="1:14" x14ac:dyDescent="0.25">
      <c r="A19407" s="9">
        <v>100223034</v>
      </c>
      <c r="B19407" t="s">
        <v>24863</v>
      </c>
      <c r="C19407" t="s">
        <v>24864</v>
      </c>
      <c r="D19407" t="s">
        <v>1072</v>
      </c>
      <c r="E19407" t="s">
        <v>108</v>
      </c>
      <c r="F19407" t="s">
        <v>29</v>
      </c>
      <c r="G19407" t="s">
        <v>72</v>
      </c>
      <c r="H19407" t="s">
        <v>84</v>
      </c>
      <c r="I19407" s="5">
        <v>45462</v>
      </c>
      <c r="J19407" t="s">
        <v>8812</v>
      </c>
      <c r="K19407" t="s">
        <v>8813</v>
      </c>
      <c r="L19407" t="s">
        <v>377</v>
      </c>
      <c r="M19407" t="s">
        <v>92</v>
      </c>
      <c r="N19407" t="s">
        <v>72</v>
      </c>
    </row>
    <row r="19408" spans="1:14" x14ac:dyDescent="0.25">
      <c r="A19408" s="9">
        <v>100223034</v>
      </c>
      <c r="B19408" t="s">
        <v>24865</v>
      </c>
      <c r="C19408" t="s">
        <v>1631</v>
      </c>
      <c r="D19408" t="s">
        <v>782</v>
      </c>
      <c r="E19408" t="s">
        <v>153</v>
      </c>
      <c r="F19408" t="s">
        <v>29</v>
      </c>
      <c r="G19408" t="s">
        <v>72</v>
      </c>
      <c r="H19408" t="s">
        <v>84</v>
      </c>
      <c r="I19408" s="5">
        <v>45462</v>
      </c>
      <c r="J19408" t="s">
        <v>8812</v>
      </c>
      <c r="K19408" t="s">
        <v>8813</v>
      </c>
      <c r="L19408" t="s">
        <v>377</v>
      </c>
      <c r="M19408" t="s">
        <v>92</v>
      </c>
      <c r="N19408" t="s">
        <v>72</v>
      </c>
    </row>
    <row r="19409" spans="1:14" x14ac:dyDescent="0.25">
      <c r="A19409" s="9">
        <v>100223034</v>
      </c>
      <c r="B19409" t="s">
        <v>24866</v>
      </c>
      <c r="C19409" t="s">
        <v>10329</v>
      </c>
      <c r="D19409" t="s">
        <v>19346</v>
      </c>
      <c r="E19409" t="s">
        <v>592</v>
      </c>
      <c r="F19409" t="s">
        <v>29</v>
      </c>
      <c r="G19409" t="s">
        <v>72</v>
      </c>
      <c r="H19409" t="s">
        <v>84</v>
      </c>
      <c r="I19409" s="5">
        <v>45486</v>
      </c>
      <c r="J19409" t="s">
        <v>8608</v>
      </c>
      <c r="K19409" t="s">
        <v>8609</v>
      </c>
      <c r="L19409" t="s">
        <v>3622</v>
      </c>
      <c r="M19409" t="s">
        <v>92</v>
      </c>
      <c r="N19409" t="s">
        <v>72</v>
      </c>
    </row>
    <row r="19410" spans="1:14" x14ac:dyDescent="0.25">
      <c r="A19410" s="9">
        <v>100223034</v>
      </c>
      <c r="B19410" t="s">
        <v>24867</v>
      </c>
      <c r="C19410" t="s">
        <v>7341</v>
      </c>
      <c r="D19410" t="s">
        <v>9063</v>
      </c>
      <c r="E19410" t="s">
        <v>1126</v>
      </c>
      <c r="F19410" t="s">
        <v>29</v>
      </c>
      <c r="G19410" t="s">
        <v>72</v>
      </c>
      <c r="H19410" t="s">
        <v>84</v>
      </c>
      <c r="I19410" s="5">
        <v>45486</v>
      </c>
      <c r="J19410" t="s">
        <v>19113</v>
      </c>
      <c r="K19410" t="s">
        <v>2179</v>
      </c>
      <c r="L19410" t="s">
        <v>3622</v>
      </c>
      <c r="M19410" t="s">
        <v>92</v>
      </c>
      <c r="N19410" t="s">
        <v>72</v>
      </c>
    </row>
    <row r="19411" spans="1:14" x14ac:dyDescent="0.25">
      <c r="A19411" s="9">
        <v>100223034</v>
      </c>
      <c r="B19411" t="s">
        <v>24868</v>
      </c>
      <c r="C19411" t="s">
        <v>1633</v>
      </c>
      <c r="D19411" t="s">
        <v>569</v>
      </c>
      <c r="E19411" t="s">
        <v>169</v>
      </c>
      <c r="F19411" t="s">
        <v>29</v>
      </c>
      <c r="G19411" t="s">
        <v>72</v>
      </c>
      <c r="H19411" t="s">
        <v>84</v>
      </c>
      <c r="I19411" s="5">
        <v>45462</v>
      </c>
      <c r="J19411" t="s">
        <v>8812</v>
      </c>
      <c r="K19411" t="s">
        <v>8813</v>
      </c>
      <c r="L19411" t="s">
        <v>377</v>
      </c>
      <c r="M19411" t="s">
        <v>92</v>
      </c>
      <c r="N19411" t="s">
        <v>72</v>
      </c>
    </row>
    <row r="19412" spans="1:14" x14ac:dyDescent="0.25">
      <c r="A19412" s="9">
        <v>100223034</v>
      </c>
      <c r="B19412" t="s">
        <v>24869</v>
      </c>
      <c r="C19412" t="s">
        <v>24870</v>
      </c>
      <c r="D19412" t="s">
        <v>2469</v>
      </c>
      <c r="E19412" t="s">
        <v>247</v>
      </c>
      <c r="F19412" t="s">
        <v>29</v>
      </c>
      <c r="G19412" t="s">
        <v>72</v>
      </c>
      <c r="H19412" t="s">
        <v>84</v>
      </c>
      <c r="I19412" s="5">
        <v>45456</v>
      </c>
      <c r="J19412" t="s">
        <v>8812</v>
      </c>
      <c r="K19412" t="s">
        <v>8813</v>
      </c>
      <c r="L19412" t="s">
        <v>499</v>
      </c>
      <c r="M19412" t="s">
        <v>92</v>
      </c>
      <c r="N19412" t="s">
        <v>72</v>
      </c>
    </row>
    <row r="19413" spans="1:14" x14ac:dyDescent="0.25">
      <c r="A19413" s="9">
        <v>100223034</v>
      </c>
      <c r="B19413" t="s">
        <v>24871</v>
      </c>
      <c r="C19413" t="s">
        <v>1187</v>
      </c>
      <c r="D19413" t="s">
        <v>490</v>
      </c>
      <c r="E19413" t="s">
        <v>124</v>
      </c>
      <c r="F19413" t="s">
        <v>29</v>
      </c>
      <c r="G19413" t="s">
        <v>72</v>
      </c>
      <c r="H19413" t="s">
        <v>84</v>
      </c>
      <c r="I19413" s="5">
        <v>45456</v>
      </c>
      <c r="J19413" t="s">
        <v>19113</v>
      </c>
      <c r="K19413" t="s">
        <v>2179</v>
      </c>
      <c r="L19413" t="s">
        <v>499</v>
      </c>
      <c r="M19413" t="s">
        <v>92</v>
      </c>
      <c r="N19413" t="s">
        <v>72</v>
      </c>
    </row>
    <row r="19414" spans="1:14" x14ac:dyDescent="0.25">
      <c r="A19414" s="9">
        <v>100223034</v>
      </c>
      <c r="B19414" t="s">
        <v>24872</v>
      </c>
      <c r="C19414" t="s">
        <v>4537</v>
      </c>
      <c r="D19414" t="s">
        <v>119</v>
      </c>
      <c r="E19414" t="s">
        <v>308</v>
      </c>
      <c r="F19414" t="s">
        <v>29</v>
      </c>
      <c r="G19414" t="s">
        <v>72</v>
      </c>
      <c r="H19414" t="s">
        <v>84</v>
      </c>
      <c r="I19414" s="5">
        <v>45456</v>
      </c>
      <c r="J19414" t="s">
        <v>8812</v>
      </c>
      <c r="K19414" t="s">
        <v>8813</v>
      </c>
      <c r="L19414" t="s">
        <v>499</v>
      </c>
      <c r="M19414" t="s">
        <v>92</v>
      </c>
      <c r="N19414" t="s">
        <v>72</v>
      </c>
    </row>
    <row r="19415" spans="1:14" x14ac:dyDescent="0.25">
      <c r="A19415" s="9">
        <v>100223034</v>
      </c>
      <c r="B19415" t="s">
        <v>24873</v>
      </c>
      <c r="C19415" t="s">
        <v>1351</v>
      </c>
      <c r="D19415" t="s">
        <v>5773</v>
      </c>
      <c r="E19415" t="s">
        <v>8283</v>
      </c>
      <c r="F19415" t="s">
        <v>29</v>
      </c>
      <c r="G19415" t="s">
        <v>72</v>
      </c>
      <c r="H19415" t="s">
        <v>84</v>
      </c>
      <c r="I19415" s="5">
        <v>45456</v>
      </c>
      <c r="J19415" t="s">
        <v>8812</v>
      </c>
      <c r="K19415" t="s">
        <v>8813</v>
      </c>
      <c r="L19415" t="s">
        <v>499</v>
      </c>
      <c r="M19415" t="s">
        <v>92</v>
      </c>
      <c r="N19415" t="s">
        <v>72</v>
      </c>
    </row>
    <row r="19416" spans="1:14" x14ac:dyDescent="0.25">
      <c r="A19416" s="9">
        <v>100223034</v>
      </c>
      <c r="B19416" t="s">
        <v>24874</v>
      </c>
      <c r="C19416" t="s">
        <v>7727</v>
      </c>
      <c r="D19416" t="s">
        <v>169</v>
      </c>
      <c r="E19416" t="s">
        <v>718</v>
      </c>
      <c r="F19416" t="s">
        <v>29</v>
      </c>
      <c r="G19416" t="s">
        <v>72</v>
      </c>
      <c r="H19416" t="s">
        <v>84</v>
      </c>
      <c r="I19416" s="5">
        <v>45456</v>
      </c>
      <c r="J19416" t="s">
        <v>19050</v>
      </c>
      <c r="K19416" t="s">
        <v>19051</v>
      </c>
      <c r="L19416" t="s">
        <v>499</v>
      </c>
      <c r="M19416" t="s">
        <v>92</v>
      </c>
      <c r="N19416" t="s">
        <v>72</v>
      </c>
    </row>
    <row r="19417" spans="1:14" x14ac:dyDescent="0.25">
      <c r="A19417" s="9">
        <v>100223034</v>
      </c>
      <c r="B19417" t="s">
        <v>24875</v>
      </c>
      <c r="C19417" t="s">
        <v>2943</v>
      </c>
      <c r="D19417" t="s">
        <v>115</v>
      </c>
      <c r="E19417" t="s">
        <v>526</v>
      </c>
      <c r="F19417" t="s">
        <v>29</v>
      </c>
      <c r="G19417" t="s">
        <v>72</v>
      </c>
      <c r="H19417" t="s">
        <v>84</v>
      </c>
      <c r="I19417" s="5">
        <v>45456</v>
      </c>
      <c r="J19417" t="s">
        <v>19050</v>
      </c>
      <c r="K19417" t="s">
        <v>19051</v>
      </c>
      <c r="L19417" t="s">
        <v>499</v>
      </c>
      <c r="M19417" t="s">
        <v>92</v>
      </c>
      <c r="N19417" t="s">
        <v>72</v>
      </c>
    </row>
    <row r="19418" spans="1:14" x14ac:dyDescent="0.25">
      <c r="A19418" s="9">
        <v>100223034</v>
      </c>
      <c r="B19418" t="s">
        <v>24876</v>
      </c>
      <c r="C19418" t="s">
        <v>2209</v>
      </c>
      <c r="D19418" t="s">
        <v>115</v>
      </c>
      <c r="E19418" t="s">
        <v>148</v>
      </c>
      <c r="F19418" t="s">
        <v>29</v>
      </c>
      <c r="G19418" t="s">
        <v>72</v>
      </c>
      <c r="H19418" t="s">
        <v>84</v>
      </c>
      <c r="I19418" s="5">
        <v>45456</v>
      </c>
      <c r="J19418" t="s">
        <v>19113</v>
      </c>
      <c r="K19418" t="s">
        <v>2179</v>
      </c>
      <c r="L19418" t="s">
        <v>499</v>
      </c>
      <c r="M19418" t="s">
        <v>92</v>
      </c>
      <c r="N19418" t="s">
        <v>72</v>
      </c>
    </row>
    <row r="19419" spans="1:14" x14ac:dyDescent="0.25">
      <c r="A19419" s="9">
        <v>100223034</v>
      </c>
      <c r="B19419" t="s">
        <v>24877</v>
      </c>
      <c r="C19419" t="s">
        <v>24878</v>
      </c>
      <c r="D19419" t="s">
        <v>748</v>
      </c>
      <c r="E19419" t="s">
        <v>349</v>
      </c>
      <c r="F19419" t="s">
        <v>29</v>
      </c>
      <c r="G19419" t="s">
        <v>72</v>
      </c>
      <c r="H19419" t="s">
        <v>84</v>
      </c>
      <c r="I19419" s="5">
        <v>45456</v>
      </c>
      <c r="J19419" t="s">
        <v>8812</v>
      </c>
      <c r="K19419" t="s">
        <v>8813</v>
      </c>
      <c r="L19419" t="s">
        <v>499</v>
      </c>
      <c r="M19419" t="s">
        <v>92</v>
      </c>
      <c r="N19419" t="s">
        <v>72</v>
      </c>
    </row>
    <row r="19420" spans="1:14" x14ac:dyDescent="0.25">
      <c r="A19420" s="9">
        <v>100223034</v>
      </c>
      <c r="B19420" t="s">
        <v>24879</v>
      </c>
      <c r="C19420" t="s">
        <v>24880</v>
      </c>
      <c r="D19420" t="s">
        <v>12169</v>
      </c>
      <c r="E19420" t="s">
        <v>1345</v>
      </c>
      <c r="F19420" t="s">
        <v>29</v>
      </c>
      <c r="G19420" t="s">
        <v>72</v>
      </c>
      <c r="H19420" t="s">
        <v>84</v>
      </c>
      <c r="I19420" s="5">
        <v>45456</v>
      </c>
      <c r="J19420" t="s">
        <v>8812</v>
      </c>
      <c r="K19420" t="s">
        <v>8813</v>
      </c>
      <c r="L19420" t="s">
        <v>499</v>
      </c>
      <c r="M19420" t="s">
        <v>92</v>
      </c>
      <c r="N19420" t="s">
        <v>72</v>
      </c>
    </row>
    <row r="19421" spans="1:14" x14ac:dyDescent="0.25">
      <c r="A19421" s="9">
        <v>100223034</v>
      </c>
      <c r="B19421" t="s">
        <v>24881</v>
      </c>
      <c r="C19421" t="s">
        <v>24882</v>
      </c>
      <c r="D19421" t="s">
        <v>251</v>
      </c>
      <c r="E19421" t="s">
        <v>184</v>
      </c>
      <c r="F19421" t="s">
        <v>29</v>
      </c>
      <c r="G19421" t="s">
        <v>72</v>
      </c>
      <c r="H19421" t="s">
        <v>84</v>
      </c>
      <c r="I19421" s="5">
        <v>45456</v>
      </c>
      <c r="J19421" t="s">
        <v>8812</v>
      </c>
      <c r="K19421" t="s">
        <v>8813</v>
      </c>
      <c r="L19421" t="s">
        <v>499</v>
      </c>
      <c r="M19421" t="s">
        <v>92</v>
      </c>
      <c r="N19421" t="s">
        <v>72</v>
      </c>
    </row>
    <row r="19422" spans="1:14" x14ac:dyDescent="0.25">
      <c r="A19422" s="9">
        <v>100223034</v>
      </c>
      <c r="B19422" t="s">
        <v>24883</v>
      </c>
      <c r="C19422" t="s">
        <v>1423</v>
      </c>
      <c r="D19422" t="s">
        <v>6539</v>
      </c>
      <c r="E19422" t="s">
        <v>153</v>
      </c>
      <c r="F19422" t="s">
        <v>29</v>
      </c>
      <c r="G19422" t="s">
        <v>72</v>
      </c>
      <c r="H19422" t="s">
        <v>84</v>
      </c>
      <c r="I19422" s="5">
        <v>45456</v>
      </c>
      <c r="J19422" t="s">
        <v>8812</v>
      </c>
      <c r="K19422" t="s">
        <v>8813</v>
      </c>
      <c r="L19422" t="s">
        <v>499</v>
      </c>
      <c r="M19422" t="s">
        <v>92</v>
      </c>
      <c r="N19422" t="s">
        <v>72</v>
      </c>
    </row>
    <row r="19423" spans="1:14" x14ac:dyDescent="0.25">
      <c r="A19423" s="9">
        <v>100223034</v>
      </c>
      <c r="B19423" t="s">
        <v>24884</v>
      </c>
      <c r="C19423" t="s">
        <v>1187</v>
      </c>
      <c r="D19423" t="s">
        <v>445</v>
      </c>
      <c r="E19423" t="s">
        <v>12419</v>
      </c>
      <c r="F19423" t="s">
        <v>29</v>
      </c>
      <c r="G19423" t="s">
        <v>72</v>
      </c>
      <c r="H19423" t="s">
        <v>84</v>
      </c>
      <c r="I19423" s="5">
        <v>45456</v>
      </c>
      <c r="J19423" t="s">
        <v>8812</v>
      </c>
      <c r="K19423" t="s">
        <v>8813</v>
      </c>
      <c r="L19423" t="s">
        <v>499</v>
      </c>
      <c r="M19423" t="s">
        <v>92</v>
      </c>
      <c r="N19423" t="s">
        <v>72</v>
      </c>
    </row>
    <row r="19424" spans="1:14" x14ac:dyDescent="0.25">
      <c r="A19424" s="9">
        <v>100223034</v>
      </c>
      <c r="B19424" t="s">
        <v>24885</v>
      </c>
      <c r="C19424" t="s">
        <v>24886</v>
      </c>
      <c r="D19424" t="s">
        <v>87</v>
      </c>
      <c r="E19424" t="s">
        <v>1508</v>
      </c>
      <c r="F19424" t="s">
        <v>29</v>
      </c>
      <c r="G19424" t="s">
        <v>72</v>
      </c>
      <c r="H19424" t="s">
        <v>84</v>
      </c>
      <c r="I19424" s="5">
        <v>45456</v>
      </c>
      <c r="J19424" t="s">
        <v>8812</v>
      </c>
      <c r="K19424" t="s">
        <v>8813</v>
      </c>
      <c r="L19424" t="s">
        <v>499</v>
      </c>
      <c r="M19424" t="s">
        <v>92</v>
      </c>
      <c r="N19424" t="s">
        <v>72</v>
      </c>
    </row>
    <row r="19425" spans="1:14" x14ac:dyDescent="0.25">
      <c r="A19425" s="9">
        <v>100223034</v>
      </c>
      <c r="B19425" t="s">
        <v>24887</v>
      </c>
      <c r="C19425" t="s">
        <v>7256</v>
      </c>
      <c r="D19425" t="s">
        <v>578</v>
      </c>
      <c r="E19425" t="s">
        <v>104</v>
      </c>
      <c r="F19425" t="s">
        <v>29</v>
      </c>
      <c r="G19425" t="s">
        <v>72</v>
      </c>
      <c r="H19425" t="s">
        <v>84</v>
      </c>
      <c r="I19425" s="5">
        <v>45478</v>
      </c>
      <c r="J19425" t="s">
        <v>19050</v>
      </c>
      <c r="K19425" t="s">
        <v>19051</v>
      </c>
      <c r="L19425" t="s">
        <v>91</v>
      </c>
      <c r="M19425" t="s">
        <v>92</v>
      </c>
      <c r="N19425" t="s">
        <v>72</v>
      </c>
    </row>
    <row r="19426" spans="1:14" x14ac:dyDescent="0.25">
      <c r="A19426" s="9">
        <v>100223034</v>
      </c>
      <c r="B19426" t="s">
        <v>24888</v>
      </c>
      <c r="C19426" t="s">
        <v>24889</v>
      </c>
      <c r="D19426" t="s">
        <v>175</v>
      </c>
      <c r="E19426" t="s">
        <v>578</v>
      </c>
      <c r="F19426" t="s">
        <v>29</v>
      </c>
      <c r="G19426" t="s">
        <v>72</v>
      </c>
      <c r="H19426" t="s">
        <v>84</v>
      </c>
      <c r="I19426" s="5">
        <v>45478</v>
      </c>
      <c r="J19426" t="s">
        <v>19050</v>
      </c>
      <c r="K19426" t="s">
        <v>19051</v>
      </c>
      <c r="L19426" t="s">
        <v>91</v>
      </c>
      <c r="M19426" t="s">
        <v>92</v>
      </c>
      <c r="N19426" t="s">
        <v>72</v>
      </c>
    </row>
    <row r="19427" spans="1:14" x14ac:dyDescent="0.25">
      <c r="A19427" s="9">
        <v>100223034</v>
      </c>
      <c r="B19427" t="s">
        <v>24890</v>
      </c>
      <c r="C19427" t="s">
        <v>24891</v>
      </c>
      <c r="D19427" t="s">
        <v>505</v>
      </c>
      <c r="E19427" t="s">
        <v>517</v>
      </c>
      <c r="F19427" t="s">
        <v>29</v>
      </c>
      <c r="G19427" t="s">
        <v>72</v>
      </c>
      <c r="H19427" t="s">
        <v>84</v>
      </c>
      <c r="I19427" s="5">
        <v>45478</v>
      </c>
      <c r="J19427" t="s">
        <v>19078</v>
      </c>
      <c r="K19427" t="s">
        <v>19079</v>
      </c>
      <c r="L19427" t="s">
        <v>91</v>
      </c>
      <c r="M19427" t="s">
        <v>92</v>
      </c>
      <c r="N19427" t="s">
        <v>72</v>
      </c>
    </row>
    <row r="19428" spans="1:14" x14ac:dyDescent="0.25">
      <c r="A19428" s="9">
        <v>100223034</v>
      </c>
      <c r="B19428" t="s">
        <v>24892</v>
      </c>
      <c r="C19428" t="s">
        <v>2967</v>
      </c>
      <c r="D19428" t="s">
        <v>2286</v>
      </c>
      <c r="E19428" t="s">
        <v>169</v>
      </c>
      <c r="F19428" t="s">
        <v>29</v>
      </c>
      <c r="G19428" t="s">
        <v>72</v>
      </c>
      <c r="H19428" t="s">
        <v>84</v>
      </c>
      <c r="I19428" s="5">
        <v>45478</v>
      </c>
      <c r="J19428" t="s">
        <v>19050</v>
      </c>
      <c r="K19428" t="s">
        <v>19051</v>
      </c>
      <c r="L19428" t="s">
        <v>91</v>
      </c>
      <c r="M19428" t="s">
        <v>92</v>
      </c>
      <c r="N19428" t="s">
        <v>72</v>
      </c>
    </row>
    <row r="19429" spans="1:14" x14ac:dyDescent="0.25">
      <c r="A19429" s="9">
        <v>100223034</v>
      </c>
      <c r="B19429" t="s">
        <v>24893</v>
      </c>
      <c r="C19429" t="s">
        <v>1213</v>
      </c>
      <c r="D19429" t="s">
        <v>3262</v>
      </c>
      <c r="E19429" t="s">
        <v>247</v>
      </c>
      <c r="F19429" t="s">
        <v>29</v>
      </c>
      <c r="G19429" t="s">
        <v>72</v>
      </c>
      <c r="H19429" t="s">
        <v>84</v>
      </c>
      <c r="I19429" s="5">
        <v>45462</v>
      </c>
      <c r="J19429" t="s">
        <v>19050</v>
      </c>
      <c r="K19429" t="s">
        <v>19051</v>
      </c>
      <c r="L19429" t="s">
        <v>377</v>
      </c>
      <c r="M19429" t="s">
        <v>92</v>
      </c>
      <c r="N19429" t="s">
        <v>72</v>
      </c>
    </row>
    <row r="19430" spans="1:14" x14ac:dyDescent="0.25">
      <c r="A19430" s="9">
        <v>100223034</v>
      </c>
      <c r="B19430" t="s">
        <v>24894</v>
      </c>
      <c r="C19430" t="s">
        <v>1098</v>
      </c>
      <c r="D19430" t="s">
        <v>5545</v>
      </c>
      <c r="E19430" t="s">
        <v>169</v>
      </c>
      <c r="F19430" t="s">
        <v>29</v>
      </c>
      <c r="G19430" t="s">
        <v>72</v>
      </c>
      <c r="H19430" t="s">
        <v>84</v>
      </c>
      <c r="I19430" s="5">
        <v>45462</v>
      </c>
      <c r="J19430" t="s">
        <v>19113</v>
      </c>
      <c r="K19430" t="s">
        <v>2179</v>
      </c>
      <c r="L19430" t="s">
        <v>377</v>
      </c>
      <c r="M19430" t="s">
        <v>92</v>
      </c>
      <c r="N19430" t="s">
        <v>72</v>
      </c>
    </row>
    <row r="19431" spans="1:14" x14ac:dyDescent="0.25">
      <c r="A19431" s="9">
        <v>100223034</v>
      </c>
      <c r="B19431" t="s">
        <v>24895</v>
      </c>
      <c r="C19431" t="s">
        <v>5549</v>
      </c>
      <c r="D19431" t="s">
        <v>175</v>
      </c>
      <c r="E19431" t="s">
        <v>552</v>
      </c>
      <c r="F19431" t="s">
        <v>29</v>
      </c>
      <c r="G19431" t="s">
        <v>72</v>
      </c>
      <c r="H19431" t="s">
        <v>84</v>
      </c>
      <c r="I19431" s="5">
        <v>45462</v>
      </c>
      <c r="J19431" t="s">
        <v>8812</v>
      </c>
      <c r="K19431" t="s">
        <v>8813</v>
      </c>
      <c r="L19431" t="s">
        <v>377</v>
      </c>
      <c r="M19431" t="s">
        <v>92</v>
      </c>
      <c r="N19431" t="s">
        <v>72</v>
      </c>
    </row>
    <row r="19432" spans="1:14" x14ac:dyDescent="0.25">
      <c r="A19432" s="9">
        <v>100223034</v>
      </c>
      <c r="B19432" t="s">
        <v>24896</v>
      </c>
      <c r="C19432" t="s">
        <v>2705</v>
      </c>
      <c r="D19432" t="s">
        <v>2866</v>
      </c>
      <c r="E19432" t="s">
        <v>1573</v>
      </c>
      <c r="F19432" t="s">
        <v>29</v>
      </c>
      <c r="G19432" t="s">
        <v>72</v>
      </c>
      <c r="H19432" t="s">
        <v>84</v>
      </c>
      <c r="I19432" s="5">
        <v>45462</v>
      </c>
      <c r="J19432" t="s">
        <v>19050</v>
      </c>
      <c r="K19432" t="s">
        <v>19051</v>
      </c>
      <c r="L19432" t="s">
        <v>377</v>
      </c>
      <c r="M19432" t="s">
        <v>92</v>
      </c>
      <c r="N19432" t="s">
        <v>72</v>
      </c>
    </row>
    <row r="19433" spans="1:14" x14ac:dyDescent="0.25">
      <c r="A19433" s="9">
        <v>100223034</v>
      </c>
      <c r="B19433" t="s">
        <v>24897</v>
      </c>
      <c r="C19433" t="s">
        <v>1852</v>
      </c>
      <c r="D19433" t="s">
        <v>299</v>
      </c>
      <c r="E19433" t="s">
        <v>950</v>
      </c>
      <c r="F19433" t="s">
        <v>29</v>
      </c>
      <c r="G19433" t="s">
        <v>72</v>
      </c>
      <c r="H19433" t="s">
        <v>84</v>
      </c>
      <c r="I19433" s="5">
        <v>45462</v>
      </c>
      <c r="J19433" t="s">
        <v>8812</v>
      </c>
      <c r="K19433" t="s">
        <v>8813</v>
      </c>
      <c r="L19433" t="s">
        <v>377</v>
      </c>
      <c r="M19433" t="s">
        <v>92</v>
      </c>
      <c r="N19433" t="s">
        <v>72</v>
      </c>
    </row>
    <row r="19434" spans="1:14" x14ac:dyDescent="0.25">
      <c r="A19434" s="9">
        <v>100223034</v>
      </c>
      <c r="B19434" t="s">
        <v>24898</v>
      </c>
      <c r="C19434" t="s">
        <v>167</v>
      </c>
      <c r="D19434" t="s">
        <v>180</v>
      </c>
      <c r="E19434" t="s">
        <v>308</v>
      </c>
      <c r="F19434" t="s">
        <v>29</v>
      </c>
      <c r="G19434" t="s">
        <v>72</v>
      </c>
      <c r="H19434" t="s">
        <v>84</v>
      </c>
      <c r="I19434" s="5">
        <v>45462</v>
      </c>
      <c r="J19434" t="s">
        <v>19158</v>
      </c>
      <c r="K19434" t="s">
        <v>570</v>
      </c>
      <c r="L19434" t="s">
        <v>377</v>
      </c>
      <c r="M19434" t="s">
        <v>92</v>
      </c>
      <c r="N19434" t="s">
        <v>72</v>
      </c>
    </row>
    <row r="19435" spans="1:14" x14ac:dyDescent="0.25">
      <c r="A19435" s="9">
        <v>100223034</v>
      </c>
      <c r="B19435" t="s">
        <v>24899</v>
      </c>
      <c r="C19435" t="s">
        <v>5734</v>
      </c>
      <c r="D19435" t="s">
        <v>180</v>
      </c>
      <c r="E19435" t="s">
        <v>308</v>
      </c>
      <c r="F19435" t="s">
        <v>29</v>
      </c>
      <c r="G19435" t="s">
        <v>72</v>
      </c>
      <c r="H19435" t="s">
        <v>84</v>
      </c>
      <c r="I19435" s="5">
        <v>45462</v>
      </c>
      <c r="J19435" t="s">
        <v>19158</v>
      </c>
      <c r="K19435" t="s">
        <v>570</v>
      </c>
      <c r="L19435" t="s">
        <v>377</v>
      </c>
      <c r="M19435" t="s">
        <v>92</v>
      </c>
      <c r="N19435" t="s">
        <v>72</v>
      </c>
    </row>
    <row r="19436" spans="1:14" x14ac:dyDescent="0.25">
      <c r="A19436" s="9">
        <v>100223034</v>
      </c>
      <c r="B19436" t="s">
        <v>24900</v>
      </c>
      <c r="C19436" t="s">
        <v>5500</v>
      </c>
      <c r="D19436" t="s">
        <v>189</v>
      </c>
      <c r="E19436" t="s">
        <v>143</v>
      </c>
      <c r="F19436" t="s">
        <v>29</v>
      </c>
      <c r="G19436" t="s">
        <v>72</v>
      </c>
      <c r="H19436" t="s">
        <v>84</v>
      </c>
      <c r="I19436" s="5">
        <v>45462</v>
      </c>
      <c r="J19436" t="s">
        <v>19050</v>
      </c>
      <c r="K19436" t="s">
        <v>19051</v>
      </c>
      <c r="L19436" t="s">
        <v>377</v>
      </c>
      <c r="M19436" t="s">
        <v>92</v>
      </c>
      <c r="N19436" t="s">
        <v>72</v>
      </c>
    </row>
    <row r="19437" spans="1:14" x14ac:dyDescent="0.25">
      <c r="A19437" s="9">
        <v>100223034</v>
      </c>
      <c r="B19437" t="s">
        <v>24901</v>
      </c>
      <c r="C19437" t="s">
        <v>1478</v>
      </c>
      <c r="D19437" t="s">
        <v>781</v>
      </c>
      <c r="E19437" t="s">
        <v>189</v>
      </c>
      <c r="F19437" t="s">
        <v>29</v>
      </c>
      <c r="G19437" t="s">
        <v>72</v>
      </c>
      <c r="H19437" t="s">
        <v>84</v>
      </c>
      <c r="I19437" s="5">
        <v>45462</v>
      </c>
      <c r="J19437" t="s">
        <v>19158</v>
      </c>
      <c r="K19437" t="s">
        <v>570</v>
      </c>
      <c r="L19437" t="s">
        <v>377</v>
      </c>
      <c r="M19437" t="s">
        <v>92</v>
      </c>
      <c r="N19437" t="s">
        <v>72</v>
      </c>
    </row>
    <row r="19438" spans="1:14" x14ac:dyDescent="0.25">
      <c r="A19438" s="9">
        <v>100223034</v>
      </c>
      <c r="B19438" t="s">
        <v>24902</v>
      </c>
      <c r="C19438" t="s">
        <v>893</v>
      </c>
      <c r="D19438" t="s">
        <v>115</v>
      </c>
      <c r="E19438" t="s">
        <v>286</v>
      </c>
      <c r="F19438" t="s">
        <v>29</v>
      </c>
      <c r="G19438" t="s">
        <v>72</v>
      </c>
      <c r="H19438" t="s">
        <v>84</v>
      </c>
      <c r="I19438" s="5">
        <v>45462</v>
      </c>
      <c r="J19438" t="s">
        <v>8812</v>
      </c>
      <c r="K19438" t="s">
        <v>8813</v>
      </c>
      <c r="L19438" t="s">
        <v>377</v>
      </c>
      <c r="M19438" t="s">
        <v>92</v>
      </c>
      <c r="N19438" t="s">
        <v>72</v>
      </c>
    </row>
    <row r="19439" spans="1:14" x14ac:dyDescent="0.25">
      <c r="A19439" s="9">
        <v>100223034</v>
      </c>
      <c r="B19439" t="s">
        <v>24903</v>
      </c>
      <c r="C19439" t="s">
        <v>24904</v>
      </c>
      <c r="D19439" t="s">
        <v>215</v>
      </c>
      <c r="E19439" t="s">
        <v>24905</v>
      </c>
      <c r="F19439" t="s">
        <v>29</v>
      </c>
      <c r="G19439" t="s">
        <v>72</v>
      </c>
      <c r="H19439" t="s">
        <v>84</v>
      </c>
      <c r="I19439" s="5">
        <v>45462</v>
      </c>
      <c r="J19439" t="s">
        <v>8812</v>
      </c>
      <c r="K19439" t="s">
        <v>8813</v>
      </c>
      <c r="L19439" t="s">
        <v>377</v>
      </c>
      <c r="M19439" t="s">
        <v>92</v>
      </c>
      <c r="N19439" t="s">
        <v>72</v>
      </c>
    </row>
    <row r="19440" spans="1:14" x14ac:dyDescent="0.25">
      <c r="A19440" s="9">
        <v>100223034</v>
      </c>
      <c r="B19440" t="s">
        <v>24906</v>
      </c>
      <c r="C19440" t="s">
        <v>24907</v>
      </c>
      <c r="D19440" t="s">
        <v>22707</v>
      </c>
      <c r="E19440" t="s">
        <v>24908</v>
      </c>
      <c r="F19440" t="s">
        <v>29</v>
      </c>
      <c r="G19440" t="s">
        <v>72</v>
      </c>
      <c r="H19440" t="s">
        <v>84</v>
      </c>
      <c r="I19440" s="5">
        <v>45462</v>
      </c>
      <c r="J19440" t="s">
        <v>19113</v>
      </c>
      <c r="K19440" t="s">
        <v>2179</v>
      </c>
      <c r="L19440" t="s">
        <v>377</v>
      </c>
      <c r="M19440" t="s">
        <v>92</v>
      </c>
      <c r="N19440" t="s">
        <v>72</v>
      </c>
    </row>
    <row r="19441" spans="1:14" x14ac:dyDescent="0.25">
      <c r="A19441" s="9">
        <v>100223034</v>
      </c>
      <c r="B19441" t="s">
        <v>24909</v>
      </c>
      <c r="C19441" t="s">
        <v>24910</v>
      </c>
      <c r="D19441" t="s">
        <v>2381</v>
      </c>
      <c r="E19441" t="s">
        <v>2386</v>
      </c>
      <c r="F19441" t="s">
        <v>29</v>
      </c>
      <c r="G19441" t="s">
        <v>72</v>
      </c>
      <c r="H19441" t="s">
        <v>84</v>
      </c>
      <c r="I19441" s="5">
        <v>45462</v>
      </c>
      <c r="J19441" t="s">
        <v>19113</v>
      </c>
      <c r="K19441" t="s">
        <v>2179</v>
      </c>
      <c r="L19441" t="s">
        <v>377</v>
      </c>
      <c r="M19441" t="s">
        <v>92</v>
      </c>
      <c r="N19441" t="s">
        <v>72</v>
      </c>
    </row>
    <row r="19442" spans="1:14" x14ac:dyDescent="0.25">
      <c r="A19442" s="9">
        <v>100223034</v>
      </c>
      <c r="B19442" t="s">
        <v>24911</v>
      </c>
      <c r="C19442" t="s">
        <v>624</v>
      </c>
      <c r="D19442" t="s">
        <v>3915</v>
      </c>
      <c r="E19442" t="s">
        <v>214</v>
      </c>
      <c r="F19442" t="s">
        <v>29</v>
      </c>
      <c r="G19442" t="s">
        <v>72</v>
      </c>
      <c r="H19442" t="s">
        <v>84</v>
      </c>
      <c r="I19442" s="5">
        <v>45462</v>
      </c>
      <c r="J19442" t="s">
        <v>19050</v>
      </c>
      <c r="K19442" t="s">
        <v>19051</v>
      </c>
      <c r="L19442" t="s">
        <v>377</v>
      </c>
      <c r="M19442" t="s">
        <v>92</v>
      </c>
      <c r="N19442" t="s">
        <v>72</v>
      </c>
    </row>
    <row r="19443" spans="1:14" x14ac:dyDescent="0.25">
      <c r="A19443" s="9">
        <v>100223034</v>
      </c>
      <c r="B19443" t="s">
        <v>24912</v>
      </c>
      <c r="C19443" t="s">
        <v>3931</v>
      </c>
      <c r="D19443" t="s">
        <v>1247</v>
      </c>
      <c r="E19443" t="s">
        <v>578</v>
      </c>
      <c r="F19443" t="s">
        <v>29</v>
      </c>
      <c r="G19443" t="s">
        <v>72</v>
      </c>
      <c r="H19443" t="s">
        <v>84</v>
      </c>
      <c r="I19443" s="5">
        <v>45462</v>
      </c>
      <c r="J19443" t="s">
        <v>19050</v>
      </c>
      <c r="K19443" t="s">
        <v>19051</v>
      </c>
      <c r="L19443" t="s">
        <v>377</v>
      </c>
      <c r="M19443" t="s">
        <v>92</v>
      </c>
      <c r="N19443" t="s">
        <v>72</v>
      </c>
    </row>
    <row r="19444" spans="1:14" x14ac:dyDescent="0.25">
      <c r="A19444" s="9">
        <v>100223034</v>
      </c>
      <c r="B19444" t="s">
        <v>24913</v>
      </c>
      <c r="C19444" t="s">
        <v>2248</v>
      </c>
      <c r="D19444" t="s">
        <v>254</v>
      </c>
      <c r="E19444" t="s">
        <v>88</v>
      </c>
      <c r="F19444" t="s">
        <v>29</v>
      </c>
      <c r="G19444" t="s">
        <v>72</v>
      </c>
      <c r="H19444" t="s">
        <v>84</v>
      </c>
      <c r="I19444" s="5">
        <v>45486</v>
      </c>
      <c r="J19444" t="s">
        <v>19050</v>
      </c>
      <c r="K19444" t="s">
        <v>19051</v>
      </c>
      <c r="L19444" t="s">
        <v>3622</v>
      </c>
      <c r="M19444" t="s">
        <v>92</v>
      </c>
      <c r="N19444" t="s">
        <v>72</v>
      </c>
    </row>
    <row r="19445" spans="1:14" x14ac:dyDescent="0.25">
      <c r="A19445" s="9">
        <v>100223034</v>
      </c>
      <c r="B19445" t="s">
        <v>24914</v>
      </c>
      <c r="C19445" t="s">
        <v>24915</v>
      </c>
      <c r="D19445" t="s">
        <v>539</v>
      </c>
      <c r="E19445" t="s">
        <v>261</v>
      </c>
      <c r="F19445" t="s">
        <v>29</v>
      </c>
      <c r="G19445" t="s">
        <v>72</v>
      </c>
      <c r="H19445" t="s">
        <v>84</v>
      </c>
      <c r="I19445" s="5">
        <v>45486</v>
      </c>
      <c r="J19445" t="s">
        <v>8812</v>
      </c>
      <c r="K19445" t="s">
        <v>8813</v>
      </c>
      <c r="L19445" t="s">
        <v>3622</v>
      </c>
      <c r="M19445" t="s">
        <v>92</v>
      </c>
      <c r="N19445" t="s">
        <v>72</v>
      </c>
    </row>
    <row r="19446" spans="1:14" x14ac:dyDescent="0.25">
      <c r="A19446" s="9">
        <v>100223034</v>
      </c>
      <c r="B19446" t="s">
        <v>24916</v>
      </c>
      <c r="C19446" t="s">
        <v>4296</v>
      </c>
      <c r="D19446" t="s">
        <v>4493</v>
      </c>
      <c r="E19446" t="s">
        <v>573</v>
      </c>
      <c r="F19446" t="s">
        <v>29</v>
      </c>
      <c r="G19446" t="s">
        <v>72</v>
      </c>
      <c r="H19446" t="s">
        <v>84</v>
      </c>
      <c r="I19446" s="5">
        <v>45486</v>
      </c>
      <c r="J19446" t="s">
        <v>8812</v>
      </c>
      <c r="K19446" t="s">
        <v>8813</v>
      </c>
      <c r="L19446" t="s">
        <v>3622</v>
      </c>
      <c r="M19446" t="s">
        <v>92</v>
      </c>
      <c r="N19446" t="s">
        <v>72</v>
      </c>
    </row>
    <row r="19447" spans="1:14" x14ac:dyDescent="0.25">
      <c r="A19447" s="9">
        <v>100223034</v>
      </c>
      <c r="B19447" t="s">
        <v>24917</v>
      </c>
      <c r="C19447" t="s">
        <v>6330</v>
      </c>
      <c r="D19447" t="s">
        <v>181</v>
      </c>
      <c r="E19447" t="s">
        <v>4487</v>
      </c>
      <c r="F19447" t="s">
        <v>29</v>
      </c>
      <c r="G19447" t="s">
        <v>72</v>
      </c>
      <c r="H19447" t="s">
        <v>84</v>
      </c>
      <c r="I19447" s="5">
        <v>45486</v>
      </c>
      <c r="J19447" t="s">
        <v>19050</v>
      </c>
      <c r="K19447" t="s">
        <v>19051</v>
      </c>
      <c r="L19447" t="s">
        <v>3622</v>
      </c>
      <c r="M19447" t="s">
        <v>92</v>
      </c>
      <c r="N19447" t="s">
        <v>72</v>
      </c>
    </row>
    <row r="19448" spans="1:14" x14ac:dyDescent="0.25">
      <c r="A19448" s="9">
        <v>100223034</v>
      </c>
      <c r="B19448" t="s">
        <v>24918</v>
      </c>
      <c r="C19448" t="s">
        <v>3866</v>
      </c>
      <c r="D19448" t="s">
        <v>149</v>
      </c>
      <c r="E19448" t="s">
        <v>1558</v>
      </c>
      <c r="F19448" t="s">
        <v>29</v>
      </c>
      <c r="G19448" t="s">
        <v>72</v>
      </c>
      <c r="H19448" t="s">
        <v>84</v>
      </c>
      <c r="I19448" s="5">
        <v>45486</v>
      </c>
      <c r="J19448" t="s">
        <v>19158</v>
      </c>
      <c r="K19448" t="s">
        <v>570</v>
      </c>
      <c r="L19448" t="s">
        <v>3622</v>
      </c>
      <c r="M19448" t="s">
        <v>92</v>
      </c>
      <c r="N19448" t="s">
        <v>72</v>
      </c>
    </row>
    <row r="19449" spans="1:14" x14ac:dyDescent="0.25">
      <c r="A19449" s="9">
        <v>100223034</v>
      </c>
      <c r="B19449" t="s">
        <v>24919</v>
      </c>
      <c r="C19449" t="s">
        <v>24920</v>
      </c>
      <c r="D19449" t="s">
        <v>188</v>
      </c>
      <c r="E19449" t="s">
        <v>188</v>
      </c>
      <c r="F19449" t="s">
        <v>29</v>
      </c>
      <c r="G19449" t="s">
        <v>72</v>
      </c>
      <c r="H19449" t="s">
        <v>84</v>
      </c>
      <c r="I19449" s="5">
        <v>45486</v>
      </c>
      <c r="J19449" t="s">
        <v>19050</v>
      </c>
      <c r="K19449" t="s">
        <v>19051</v>
      </c>
      <c r="L19449" t="s">
        <v>3622</v>
      </c>
      <c r="M19449" t="s">
        <v>92</v>
      </c>
      <c r="N19449" t="s">
        <v>72</v>
      </c>
    </row>
    <row r="19450" spans="1:14" x14ac:dyDescent="0.25">
      <c r="A19450" s="9">
        <v>100223034</v>
      </c>
      <c r="B19450" t="s">
        <v>24921</v>
      </c>
      <c r="C19450" t="s">
        <v>5918</v>
      </c>
      <c r="D19450" t="s">
        <v>1010</v>
      </c>
      <c r="E19450" t="s">
        <v>254</v>
      </c>
      <c r="F19450" t="s">
        <v>29</v>
      </c>
      <c r="G19450" t="s">
        <v>72</v>
      </c>
      <c r="H19450" t="s">
        <v>84</v>
      </c>
      <c r="I19450" s="5">
        <v>45486</v>
      </c>
      <c r="J19450" t="s">
        <v>19050</v>
      </c>
      <c r="K19450" t="s">
        <v>19051</v>
      </c>
      <c r="L19450" t="s">
        <v>3622</v>
      </c>
      <c r="M19450" t="s">
        <v>92</v>
      </c>
      <c r="N19450" t="s">
        <v>72</v>
      </c>
    </row>
    <row r="19451" spans="1:14" x14ac:dyDescent="0.25">
      <c r="A19451" s="9">
        <v>100223034</v>
      </c>
      <c r="B19451" t="s">
        <v>24922</v>
      </c>
      <c r="C19451" t="s">
        <v>889</v>
      </c>
      <c r="D19451" t="s">
        <v>153</v>
      </c>
      <c r="E19451" t="s">
        <v>188</v>
      </c>
      <c r="F19451" t="s">
        <v>29</v>
      </c>
      <c r="G19451" t="s">
        <v>72</v>
      </c>
      <c r="H19451" t="s">
        <v>84</v>
      </c>
      <c r="I19451" s="5">
        <v>45486</v>
      </c>
      <c r="J19451" t="s">
        <v>8608</v>
      </c>
      <c r="K19451" t="s">
        <v>8609</v>
      </c>
      <c r="L19451" t="s">
        <v>3622</v>
      </c>
      <c r="M19451" t="s">
        <v>92</v>
      </c>
      <c r="N19451" t="s">
        <v>72</v>
      </c>
    </row>
    <row r="19452" spans="1:14" x14ac:dyDescent="0.25">
      <c r="A19452" s="9">
        <v>100223034</v>
      </c>
      <c r="B19452" t="s">
        <v>24923</v>
      </c>
      <c r="C19452" t="s">
        <v>905</v>
      </c>
      <c r="D19452" t="s">
        <v>19346</v>
      </c>
      <c r="E19452" t="s">
        <v>552</v>
      </c>
      <c r="F19452" t="s">
        <v>29</v>
      </c>
      <c r="G19452" t="s">
        <v>72</v>
      </c>
      <c r="H19452" t="s">
        <v>84</v>
      </c>
      <c r="I19452" s="5">
        <v>45486</v>
      </c>
      <c r="J19452" t="s">
        <v>19158</v>
      </c>
      <c r="K19452" t="s">
        <v>570</v>
      </c>
      <c r="L19452" t="s">
        <v>3622</v>
      </c>
      <c r="M19452" t="s">
        <v>92</v>
      </c>
      <c r="N19452" t="s">
        <v>72</v>
      </c>
    </row>
    <row r="19453" spans="1:14" x14ac:dyDescent="0.25">
      <c r="A19453" s="9">
        <v>100223034</v>
      </c>
      <c r="B19453" t="s">
        <v>24924</v>
      </c>
      <c r="C19453" t="s">
        <v>3821</v>
      </c>
      <c r="D19453" t="s">
        <v>134</v>
      </c>
      <c r="E19453" t="s">
        <v>175</v>
      </c>
      <c r="F19453" t="s">
        <v>29</v>
      </c>
      <c r="G19453" t="s">
        <v>72</v>
      </c>
      <c r="H19453" t="s">
        <v>84</v>
      </c>
      <c r="I19453" s="5">
        <v>45486</v>
      </c>
      <c r="J19453" t="s">
        <v>8812</v>
      </c>
      <c r="K19453" t="s">
        <v>8813</v>
      </c>
      <c r="L19453" t="s">
        <v>3622</v>
      </c>
      <c r="M19453" t="s">
        <v>92</v>
      </c>
      <c r="N19453" t="s">
        <v>72</v>
      </c>
    </row>
    <row r="19454" spans="1:14" x14ac:dyDescent="0.25">
      <c r="A19454" s="9">
        <v>100223034</v>
      </c>
      <c r="B19454" t="s">
        <v>24925</v>
      </c>
      <c r="C19454" t="s">
        <v>3849</v>
      </c>
      <c r="D19454" t="s">
        <v>104</v>
      </c>
      <c r="E19454" t="s">
        <v>2003</v>
      </c>
      <c r="F19454" t="s">
        <v>29</v>
      </c>
      <c r="G19454" t="s">
        <v>72</v>
      </c>
      <c r="H19454" t="s">
        <v>84</v>
      </c>
      <c r="I19454" s="5">
        <v>45486</v>
      </c>
      <c r="J19454" t="s">
        <v>8428</v>
      </c>
      <c r="K19454" t="s">
        <v>8429</v>
      </c>
      <c r="L19454" t="s">
        <v>3622</v>
      </c>
      <c r="M19454" t="s">
        <v>92</v>
      </c>
      <c r="N19454" t="s">
        <v>72</v>
      </c>
    </row>
    <row r="19455" spans="1:14" x14ac:dyDescent="0.25">
      <c r="A19455" s="9">
        <v>100223034</v>
      </c>
      <c r="B19455" t="s">
        <v>24926</v>
      </c>
      <c r="C19455" t="s">
        <v>13075</v>
      </c>
      <c r="D19455" t="s">
        <v>8492</v>
      </c>
      <c r="E19455" t="s">
        <v>573</v>
      </c>
      <c r="F19455" t="s">
        <v>29</v>
      </c>
      <c r="G19455" t="s">
        <v>72</v>
      </c>
      <c r="H19455" t="s">
        <v>84</v>
      </c>
      <c r="I19455" s="5">
        <v>45486</v>
      </c>
      <c r="J19455" t="s">
        <v>8812</v>
      </c>
      <c r="K19455" t="s">
        <v>8813</v>
      </c>
      <c r="L19455" t="s">
        <v>3622</v>
      </c>
      <c r="M19455" t="s">
        <v>92</v>
      </c>
      <c r="N19455" t="s">
        <v>72</v>
      </c>
    </row>
    <row r="19456" spans="1:14" x14ac:dyDescent="0.25">
      <c r="A19456" s="9">
        <v>100223034</v>
      </c>
      <c r="B19456" t="s">
        <v>24927</v>
      </c>
      <c r="C19456" t="s">
        <v>2263</v>
      </c>
      <c r="D19456" t="s">
        <v>573</v>
      </c>
      <c r="E19456" t="s">
        <v>153</v>
      </c>
      <c r="F19456" t="s">
        <v>29</v>
      </c>
      <c r="G19456" t="s">
        <v>72</v>
      </c>
      <c r="H19456" t="s">
        <v>84</v>
      </c>
      <c r="I19456" s="5">
        <v>45486</v>
      </c>
      <c r="J19456" t="s">
        <v>19078</v>
      </c>
      <c r="K19456" t="s">
        <v>19079</v>
      </c>
      <c r="L19456" t="s">
        <v>3622</v>
      </c>
      <c r="M19456" t="s">
        <v>92</v>
      </c>
      <c r="N19456" t="s">
        <v>72</v>
      </c>
    </row>
    <row r="19457" spans="1:14" x14ac:dyDescent="0.25">
      <c r="A19457" s="9">
        <v>100223034</v>
      </c>
      <c r="B19457" t="s">
        <v>24928</v>
      </c>
      <c r="C19457" t="s">
        <v>2209</v>
      </c>
      <c r="D19457" t="s">
        <v>19989</v>
      </c>
      <c r="E19457" t="s">
        <v>2714</v>
      </c>
      <c r="F19457" t="s">
        <v>29</v>
      </c>
      <c r="G19457" t="s">
        <v>72</v>
      </c>
      <c r="H19457" t="s">
        <v>84</v>
      </c>
      <c r="I19457" s="5">
        <v>45486</v>
      </c>
      <c r="J19457" t="s">
        <v>8812</v>
      </c>
      <c r="K19457" t="s">
        <v>8813</v>
      </c>
      <c r="L19457" t="s">
        <v>3622</v>
      </c>
      <c r="M19457" t="s">
        <v>92</v>
      </c>
      <c r="N19457" t="s">
        <v>72</v>
      </c>
    </row>
    <row r="19458" spans="1:14" x14ac:dyDescent="0.25">
      <c r="A19458" s="9">
        <v>100223034</v>
      </c>
      <c r="B19458" t="s">
        <v>24929</v>
      </c>
      <c r="C19458" t="s">
        <v>3112</v>
      </c>
      <c r="D19458" t="s">
        <v>667</v>
      </c>
      <c r="E19458" t="s">
        <v>286</v>
      </c>
      <c r="F19458" t="s">
        <v>29</v>
      </c>
      <c r="G19458" t="s">
        <v>72</v>
      </c>
      <c r="H19458" t="s">
        <v>84</v>
      </c>
      <c r="I19458" s="5">
        <v>45486</v>
      </c>
      <c r="J19458" t="s">
        <v>19050</v>
      </c>
      <c r="K19458" t="s">
        <v>19051</v>
      </c>
      <c r="L19458" t="s">
        <v>3622</v>
      </c>
      <c r="M19458" t="s">
        <v>92</v>
      </c>
      <c r="N19458" t="s">
        <v>72</v>
      </c>
    </row>
    <row r="19459" spans="1:14" x14ac:dyDescent="0.25">
      <c r="A19459" s="9">
        <v>100223034</v>
      </c>
      <c r="B19459" t="s">
        <v>24930</v>
      </c>
      <c r="C19459" t="s">
        <v>24931</v>
      </c>
      <c r="D19459" t="s">
        <v>864</v>
      </c>
      <c r="E19459" t="s">
        <v>1923</v>
      </c>
      <c r="F19459" t="s">
        <v>29</v>
      </c>
      <c r="G19459" t="s">
        <v>72</v>
      </c>
      <c r="H19459" t="s">
        <v>84</v>
      </c>
      <c r="I19459" s="5">
        <v>45456</v>
      </c>
      <c r="J19459" t="s">
        <v>8812</v>
      </c>
      <c r="K19459" t="s">
        <v>8813</v>
      </c>
      <c r="L19459" t="s">
        <v>499</v>
      </c>
      <c r="M19459" t="s">
        <v>92</v>
      </c>
      <c r="N19459" t="s">
        <v>72</v>
      </c>
    </row>
    <row r="19460" spans="1:14" x14ac:dyDescent="0.25">
      <c r="A19460" s="9">
        <v>100223034</v>
      </c>
      <c r="B19460" t="s">
        <v>24932</v>
      </c>
      <c r="C19460" t="s">
        <v>24933</v>
      </c>
      <c r="D19460" t="s">
        <v>304</v>
      </c>
      <c r="E19460" t="s">
        <v>529</v>
      </c>
      <c r="F19460" t="s">
        <v>29</v>
      </c>
      <c r="G19460" t="s">
        <v>72</v>
      </c>
      <c r="H19460" t="s">
        <v>84</v>
      </c>
      <c r="I19460" s="5">
        <v>45456</v>
      </c>
      <c r="J19460" t="s">
        <v>8812</v>
      </c>
      <c r="K19460" t="s">
        <v>8813</v>
      </c>
      <c r="L19460" t="s">
        <v>499</v>
      </c>
      <c r="M19460" t="s">
        <v>92</v>
      </c>
      <c r="N19460" t="s">
        <v>72</v>
      </c>
    </row>
    <row r="19461" spans="1:14" x14ac:dyDescent="0.25">
      <c r="A19461" s="9">
        <v>100223034</v>
      </c>
      <c r="B19461" t="s">
        <v>24934</v>
      </c>
      <c r="C19461" t="s">
        <v>5918</v>
      </c>
      <c r="D19461" t="s">
        <v>7029</v>
      </c>
      <c r="E19461" t="s">
        <v>224</v>
      </c>
      <c r="F19461" t="s">
        <v>29</v>
      </c>
      <c r="G19461" t="s">
        <v>72</v>
      </c>
      <c r="H19461" t="s">
        <v>84</v>
      </c>
      <c r="I19461" s="5">
        <v>45456</v>
      </c>
      <c r="J19461" t="s">
        <v>8812</v>
      </c>
      <c r="K19461" t="s">
        <v>8813</v>
      </c>
      <c r="L19461" t="s">
        <v>499</v>
      </c>
      <c r="M19461" t="s">
        <v>92</v>
      </c>
      <c r="N19461" t="s">
        <v>72</v>
      </c>
    </row>
    <row r="19462" spans="1:14" x14ac:dyDescent="0.25">
      <c r="A19462" s="9">
        <v>100223034</v>
      </c>
      <c r="B19462" t="s">
        <v>24935</v>
      </c>
      <c r="C19462" t="s">
        <v>3816</v>
      </c>
      <c r="D19462" t="s">
        <v>115</v>
      </c>
      <c r="E19462" t="s">
        <v>12169</v>
      </c>
      <c r="F19462" t="s">
        <v>29</v>
      </c>
      <c r="G19462" t="s">
        <v>72</v>
      </c>
      <c r="H19462" t="s">
        <v>84</v>
      </c>
      <c r="I19462" s="5">
        <v>45456</v>
      </c>
      <c r="J19462" t="s">
        <v>8812</v>
      </c>
      <c r="K19462" t="s">
        <v>8813</v>
      </c>
      <c r="L19462" t="s">
        <v>499</v>
      </c>
      <c r="M19462" t="s">
        <v>92</v>
      </c>
      <c r="N19462" t="s">
        <v>72</v>
      </c>
    </row>
    <row r="19463" spans="1:14" x14ac:dyDescent="0.25">
      <c r="A19463" s="9">
        <v>100223034</v>
      </c>
      <c r="B19463" t="s">
        <v>24936</v>
      </c>
      <c r="C19463" t="s">
        <v>624</v>
      </c>
      <c r="D19463" t="s">
        <v>1453</v>
      </c>
      <c r="E19463" t="s">
        <v>134</v>
      </c>
      <c r="F19463" t="s">
        <v>29</v>
      </c>
      <c r="G19463" t="s">
        <v>72</v>
      </c>
      <c r="H19463" t="s">
        <v>84</v>
      </c>
      <c r="I19463" s="5">
        <v>45456</v>
      </c>
      <c r="J19463" t="s">
        <v>8812</v>
      </c>
      <c r="K19463" t="s">
        <v>8813</v>
      </c>
      <c r="L19463" t="s">
        <v>499</v>
      </c>
      <c r="M19463" t="s">
        <v>92</v>
      </c>
      <c r="N19463" t="s">
        <v>72</v>
      </c>
    </row>
    <row r="19464" spans="1:14" x14ac:dyDescent="0.25">
      <c r="A19464" s="9">
        <v>100223034</v>
      </c>
      <c r="B19464" t="s">
        <v>24937</v>
      </c>
      <c r="C19464" t="s">
        <v>24938</v>
      </c>
      <c r="D19464" t="s">
        <v>143</v>
      </c>
      <c r="E19464" t="s">
        <v>5192</v>
      </c>
      <c r="F19464" t="s">
        <v>29</v>
      </c>
      <c r="G19464" t="s">
        <v>72</v>
      </c>
      <c r="H19464" t="s">
        <v>84</v>
      </c>
      <c r="I19464" s="5">
        <v>45456</v>
      </c>
      <c r="J19464" t="s">
        <v>8812</v>
      </c>
      <c r="K19464" t="s">
        <v>8813</v>
      </c>
      <c r="L19464" t="s">
        <v>499</v>
      </c>
      <c r="M19464" t="s">
        <v>92</v>
      </c>
      <c r="N19464" t="s">
        <v>72</v>
      </c>
    </row>
    <row r="19465" spans="1:14" x14ac:dyDescent="0.25">
      <c r="A19465" s="9">
        <v>100223034</v>
      </c>
      <c r="B19465" t="s">
        <v>24939</v>
      </c>
      <c r="C19465" t="s">
        <v>24940</v>
      </c>
      <c r="D19465" t="s">
        <v>118</v>
      </c>
      <c r="E19465" t="s">
        <v>824</v>
      </c>
      <c r="F19465" t="s">
        <v>29</v>
      </c>
      <c r="G19465" t="s">
        <v>72</v>
      </c>
      <c r="H19465" t="s">
        <v>84</v>
      </c>
      <c r="I19465" s="5">
        <v>45456</v>
      </c>
      <c r="J19465" t="s">
        <v>8812</v>
      </c>
      <c r="K19465" t="s">
        <v>8813</v>
      </c>
      <c r="L19465" t="s">
        <v>499</v>
      </c>
      <c r="M19465" t="s">
        <v>92</v>
      </c>
      <c r="N19465" t="s">
        <v>72</v>
      </c>
    </row>
    <row r="19466" spans="1:14" x14ac:dyDescent="0.25">
      <c r="A19466" s="9">
        <v>100223034</v>
      </c>
      <c r="B19466" t="s">
        <v>24941</v>
      </c>
      <c r="C19466" t="s">
        <v>24942</v>
      </c>
      <c r="D19466" t="s">
        <v>214</v>
      </c>
      <c r="E19466" t="s">
        <v>128</v>
      </c>
      <c r="F19466" t="s">
        <v>29</v>
      </c>
      <c r="G19466" t="s">
        <v>72</v>
      </c>
      <c r="H19466" t="s">
        <v>84</v>
      </c>
      <c r="I19466" s="5">
        <v>45456</v>
      </c>
      <c r="J19466" t="s">
        <v>8812</v>
      </c>
      <c r="K19466" t="s">
        <v>8813</v>
      </c>
      <c r="L19466" t="s">
        <v>499</v>
      </c>
      <c r="M19466" t="s">
        <v>92</v>
      </c>
      <c r="N19466" t="s">
        <v>72</v>
      </c>
    </row>
    <row r="19467" spans="1:14" x14ac:dyDescent="0.25">
      <c r="A19467" s="9">
        <v>100223034</v>
      </c>
      <c r="B19467" t="s">
        <v>24943</v>
      </c>
      <c r="C19467" t="s">
        <v>1852</v>
      </c>
      <c r="D19467" t="s">
        <v>153</v>
      </c>
      <c r="E19467" t="s">
        <v>214</v>
      </c>
      <c r="F19467" t="s">
        <v>29</v>
      </c>
      <c r="G19467" t="s">
        <v>72</v>
      </c>
      <c r="H19467" t="s">
        <v>84</v>
      </c>
      <c r="I19467" s="5">
        <v>45456</v>
      </c>
      <c r="J19467" t="s">
        <v>8812</v>
      </c>
      <c r="K19467" t="s">
        <v>8813</v>
      </c>
      <c r="L19467" t="s">
        <v>499</v>
      </c>
      <c r="M19467" t="s">
        <v>92</v>
      </c>
      <c r="N19467" t="s">
        <v>72</v>
      </c>
    </row>
    <row r="19468" spans="1:14" x14ac:dyDescent="0.25">
      <c r="A19468" s="9">
        <v>100223034</v>
      </c>
      <c r="B19468" t="s">
        <v>24944</v>
      </c>
      <c r="C19468" t="s">
        <v>3672</v>
      </c>
      <c r="D19468" t="s">
        <v>175</v>
      </c>
      <c r="E19468" t="s">
        <v>123</v>
      </c>
      <c r="F19468" t="s">
        <v>29</v>
      </c>
      <c r="G19468" t="s">
        <v>72</v>
      </c>
      <c r="H19468" t="s">
        <v>84</v>
      </c>
      <c r="I19468" s="5">
        <v>45456</v>
      </c>
      <c r="J19468" t="s">
        <v>8812</v>
      </c>
      <c r="K19468" t="s">
        <v>8813</v>
      </c>
      <c r="L19468" t="s">
        <v>499</v>
      </c>
      <c r="M19468" t="s">
        <v>92</v>
      </c>
      <c r="N19468" t="s">
        <v>72</v>
      </c>
    </row>
    <row r="19469" spans="1:14" x14ac:dyDescent="0.25">
      <c r="A19469" s="9">
        <v>100223034</v>
      </c>
      <c r="B19469" t="s">
        <v>24945</v>
      </c>
      <c r="C19469" t="s">
        <v>24946</v>
      </c>
      <c r="D19469" t="s">
        <v>175</v>
      </c>
      <c r="E19469" t="s">
        <v>580</v>
      </c>
      <c r="F19469" t="s">
        <v>29</v>
      </c>
      <c r="G19469" t="s">
        <v>72</v>
      </c>
      <c r="H19469" t="s">
        <v>84</v>
      </c>
      <c r="I19469" s="5">
        <v>45456</v>
      </c>
      <c r="J19469" t="s">
        <v>8812</v>
      </c>
      <c r="K19469" t="s">
        <v>8813</v>
      </c>
      <c r="L19469" t="s">
        <v>499</v>
      </c>
      <c r="M19469" t="s">
        <v>92</v>
      </c>
      <c r="N19469" t="s">
        <v>72</v>
      </c>
    </row>
    <row r="19470" spans="1:14" x14ac:dyDescent="0.25">
      <c r="A19470" s="9">
        <v>100223034</v>
      </c>
      <c r="B19470" t="s">
        <v>24947</v>
      </c>
      <c r="C19470" t="s">
        <v>3859</v>
      </c>
      <c r="D19470" t="s">
        <v>202</v>
      </c>
      <c r="E19470" t="s">
        <v>149</v>
      </c>
      <c r="F19470" t="s">
        <v>29</v>
      </c>
      <c r="G19470" t="s">
        <v>72</v>
      </c>
      <c r="H19470" t="s">
        <v>84</v>
      </c>
      <c r="I19470" s="5">
        <v>45456</v>
      </c>
      <c r="J19470" t="s">
        <v>8812</v>
      </c>
      <c r="K19470" t="s">
        <v>8813</v>
      </c>
      <c r="L19470" t="s">
        <v>499</v>
      </c>
      <c r="M19470" t="s">
        <v>92</v>
      </c>
      <c r="N19470" t="s">
        <v>72</v>
      </c>
    </row>
    <row r="19471" spans="1:14" x14ac:dyDescent="0.25">
      <c r="A19471" s="9">
        <v>100223034</v>
      </c>
      <c r="B19471" t="s">
        <v>24948</v>
      </c>
      <c r="C19471" t="s">
        <v>1681</v>
      </c>
      <c r="D19471" t="s">
        <v>383</v>
      </c>
      <c r="E19471" t="s">
        <v>264</v>
      </c>
      <c r="F19471" t="s">
        <v>29</v>
      </c>
      <c r="G19471" t="s">
        <v>72</v>
      </c>
      <c r="H19471" t="s">
        <v>84</v>
      </c>
      <c r="I19471" s="5">
        <v>45456</v>
      </c>
      <c r="J19471" t="s">
        <v>8812</v>
      </c>
      <c r="K19471" t="s">
        <v>8813</v>
      </c>
      <c r="L19471" t="s">
        <v>499</v>
      </c>
      <c r="M19471" t="s">
        <v>92</v>
      </c>
      <c r="N19471" t="s">
        <v>72</v>
      </c>
    </row>
    <row r="19472" spans="1:14" x14ac:dyDescent="0.25">
      <c r="A19472" s="9">
        <v>100223034</v>
      </c>
      <c r="B19472" t="s">
        <v>24949</v>
      </c>
      <c r="C19472" t="s">
        <v>4987</v>
      </c>
      <c r="D19472" t="s">
        <v>354</v>
      </c>
      <c r="E19472" t="s">
        <v>1749</v>
      </c>
      <c r="F19472" t="s">
        <v>29</v>
      </c>
      <c r="G19472" t="s">
        <v>72</v>
      </c>
      <c r="H19472" t="s">
        <v>84</v>
      </c>
      <c r="I19472" s="5">
        <v>45456</v>
      </c>
      <c r="J19472" t="s">
        <v>8812</v>
      </c>
      <c r="K19472" t="s">
        <v>8813</v>
      </c>
      <c r="L19472" t="s">
        <v>499</v>
      </c>
      <c r="M19472" t="s">
        <v>92</v>
      </c>
      <c r="N19472" t="s">
        <v>72</v>
      </c>
    </row>
    <row r="19473" spans="1:14" x14ac:dyDescent="0.25">
      <c r="A19473" s="9">
        <v>100223034</v>
      </c>
      <c r="B19473" t="s">
        <v>24950</v>
      </c>
      <c r="C19473" t="s">
        <v>11836</v>
      </c>
      <c r="D19473" t="s">
        <v>29</v>
      </c>
      <c r="E19473" t="s">
        <v>308</v>
      </c>
      <c r="F19473" t="s">
        <v>29</v>
      </c>
      <c r="G19473" t="s">
        <v>72</v>
      </c>
      <c r="H19473" t="s">
        <v>84</v>
      </c>
      <c r="I19473" s="5">
        <v>45478</v>
      </c>
      <c r="J19473" t="s">
        <v>19050</v>
      </c>
      <c r="K19473" t="s">
        <v>19051</v>
      </c>
      <c r="L19473" t="s">
        <v>91</v>
      </c>
      <c r="M19473" t="s">
        <v>92</v>
      </c>
      <c r="N19473" t="s">
        <v>72</v>
      </c>
    </row>
    <row r="19474" spans="1:14" x14ac:dyDescent="0.25">
      <c r="A19474" s="9">
        <v>100223034</v>
      </c>
      <c r="B19474" t="s">
        <v>24951</v>
      </c>
      <c r="C19474" t="s">
        <v>279</v>
      </c>
      <c r="D19474" t="s">
        <v>112</v>
      </c>
      <c r="E19474" t="s">
        <v>231</v>
      </c>
      <c r="F19474" t="s">
        <v>29</v>
      </c>
      <c r="G19474" t="s">
        <v>72</v>
      </c>
      <c r="H19474" t="s">
        <v>84</v>
      </c>
      <c r="I19474" s="5">
        <v>45478</v>
      </c>
      <c r="J19474" t="s">
        <v>19050</v>
      </c>
      <c r="K19474" t="s">
        <v>19051</v>
      </c>
      <c r="L19474" t="s">
        <v>91</v>
      </c>
      <c r="M19474" t="s">
        <v>92</v>
      </c>
      <c r="N19474" t="s">
        <v>72</v>
      </c>
    </row>
    <row r="19475" spans="1:14" x14ac:dyDescent="0.25">
      <c r="A19475" s="9">
        <v>100223034</v>
      </c>
      <c r="B19475" t="s">
        <v>24952</v>
      </c>
      <c r="C19475" t="s">
        <v>905</v>
      </c>
      <c r="D19475" t="s">
        <v>831</v>
      </c>
      <c r="E19475" t="s">
        <v>286</v>
      </c>
      <c r="F19475" t="s">
        <v>29</v>
      </c>
      <c r="G19475" t="s">
        <v>72</v>
      </c>
      <c r="H19475" t="s">
        <v>84</v>
      </c>
      <c r="I19475" s="5">
        <v>45478</v>
      </c>
      <c r="J19475" t="s">
        <v>19050</v>
      </c>
      <c r="K19475" t="s">
        <v>19051</v>
      </c>
      <c r="L19475" t="s">
        <v>91</v>
      </c>
      <c r="M19475" t="s">
        <v>92</v>
      </c>
      <c r="N19475" t="s">
        <v>72</v>
      </c>
    </row>
    <row r="19476" spans="1:14" x14ac:dyDescent="0.25">
      <c r="A19476" s="9">
        <v>100223034</v>
      </c>
      <c r="B19476" t="s">
        <v>24953</v>
      </c>
      <c r="C19476" t="s">
        <v>1187</v>
      </c>
      <c r="D19476" t="s">
        <v>383</v>
      </c>
      <c r="E19476" t="s">
        <v>92</v>
      </c>
      <c r="F19476" t="s">
        <v>29</v>
      </c>
      <c r="G19476" t="s">
        <v>72</v>
      </c>
      <c r="H19476" t="s">
        <v>84</v>
      </c>
      <c r="I19476" s="5">
        <v>45456</v>
      </c>
      <c r="J19476" t="s">
        <v>8812</v>
      </c>
      <c r="K19476" t="s">
        <v>8813</v>
      </c>
      <c r="L19476" t="s">
        <v>499</v>
      </c>
      <c r="M19476" t="s">
        <v>92</v>
      </c>
      <c r="N19476" t="s">
        <v>72</v>
      </c>
    </row>
    <row r="19477" spans="1:14" x14ac:dyDescent="0.25">
      <c r="A19477" s="9">
        <v>100223034</v>
      </c>
      <c r="B19477" t="s">
        <v>24954</v>
      </c>
      <c r="C19477" t="s">
        <v>3014</v>
      </c>
      <c r="D19477" t="s">
        <v>247</v>
      </c>
      <c r="E19477" t="s">
        <v>8589</v>
      </c>
      <c r="F19477" t="s">
        <v>29</v>
      </c>
      <c r="G19477" t="s">
        <v>72</v>
      </c>
      <c r="H19477" t="s">
        <v>84</v>
      </c>
      <c r="I19477" s="5">
        <v>45478</v>
      </c>
      <c r="J19477" t="s">
        <v>19050</v>
      </c>
      <c r="K19477" t="s">
        <v>19051</v>
      </c>
      <c r="L19477" t="s">
        <v>91</v>
      </c>
      <c r="M19477" t="s">
        <v>92</v>
      </c>
      <c r="N19477" t="s">
        <v>72</v>
      </c>
    </row>
    <row r="19478" spans="1:14" x14ac:dyDescent="0.25">
      <c r="A19478" s="9">
        <v>100223034</v>
      </c>
      <c r="B19478" t="s">
        <v>24955</v>
      </c>
      <c r="C19478" t="s">
        <v>2209</v>
      </c>
      <c r="D19478" t="s">
        <v>143</v>
      </c>
      <c r="E19478" t="s">
        <v>143</v>
      </c>
      <c r="F19478" t="s">
        <v>29</v>
      </c>
      <c r="G19478" t="s">
        <v>72</v>
      </c>
      <c r="H19478" t="s">
        <v>84</v>
      </c>
      <c r="I19478" s="5">
        <v>45478</v>
      </c>
      <c r="J19478" t="s">
        <v>19050</v>
      </c>
      <c r="K19478" t="s">
        <v>19051</v>
      </c>
      <c r="L19478" t="s">
        <v>91</v>
      </c>
      <c r="M19478" t="s">
        <v>92</v>
      </c>
      <c r="N19478" t="s">
        <v>72</v>
      </c>
    </row>
    <row r="19479" spans="1:14" x14ac:dyDescent="0.25">
      <c r="A19479" s="9">
        <v>100223034</v>
      </c>
      <c r="B19479" t="s">
        <v>24956</v>
      </c>
      <c r="C19479" t="s">
        <v>24957</v>
      </c>
      <c r="D19479" t="s">
        <v>9278</v>
      </c>
      <c r="E19479" t="s">
        <v>2392</v>
      </c>
      <c r="F19479" t="s">
        <v>29</v>
      </c>
      <c r="G19479" t="s">
        <v>72</v>
      </c>
      <c r="H19479" t="s">
        <v>84</v>
      </c>
      <c r="I19479" s="5">
        <v>45478</v>
      </c>
      <c r="J19479" t="s">
        <v>19050</v>
      </c>
      <c r="K19479" t="s">
        <v>19051</v>
      </c>
      <c r="L19479" t="s">
        <v>91</v>
      </c>
      <c r="M19479" t="s">
        <v>92</v>
      </c>
      <c r="N19479" t="s">
        <v>72</v>
      </c>
    </row>
    <row r="19480" spans="1:14" x14ac:dyDescent="0.25">
      <c r="A19480" s="9">
        <v>100223034</v>
      </c>
      <c r="B19480" t="s">
        <v>24958</v>
      </c>
      <c r="C19480" t="s">
        <v>24493</v>
      </c>
      <c r="D19480" t="s">
        <v>118</v>
      </c>
      <c r="E19480" t="s">
        <v>247</v>
      </c>
      <c r="F19480" t="s">
        <v>29</v>
      </c>
      <c r="G19480" t="s">
        <v>72</v>
      </c>
      <c r="H19480" t="s">
        <v>84</v>
      </c>
      <c r="I19480" s="5">
        <v>45478</v>
      </c>
      <c r="J19480" t="s">
        <v>19050</v>
      </c>
      <c r="K19480" t="s">
        <v>19051</v>
      </c>
      <c r="L19480" t="s">
        <v>257</v>
      </c>
      <c r="M19480" t="s">
        <v>92</v>
      </c>
      <c r="N19480" t="s">
        <v>72</v>
      </c>
    </row>
    <row r="19481" spans="1:14" x14ac:dyDescent="0.25">
      <c r="A19481" s="9">
        <v>100223034</v>
      </c>
      <c r="B19481" t="s">
        <v>24959</v>
      </c>
      <c r="C19481" t="s">
        <v>1134</v>
      </c>
      <c r="D19481" t="s">
        <v>118</v>
      </c>
      <c r="E19481" t="s">
        <v>247</v>
      </c>
      <c r="F19481" t="s">
        <v>29</v>
      </c>
      <c r="G19481" t="s">
        <v>72</v>
      </c>
      <c r="H19481" t="s">
        <v>84</v>
      </c>
      <c r="I19481" s="5">
        <v>45478</v>
      </c>
      <c r="J19481" t="s">
        <v>19050</v>
      </c>
      <c r="K19481" t="s">
        <v>19051</v>
      </c>
      <c r="L19481" t="s">
        <v>257</v>
      </c>
      <c r="M19481" t="s">
        <v>92</v>
      </c>
      <c r="N19481" t="s">
        <v>72</v>
      </c>
    </row>
    <row r="19482" spans="1:14" x14ac:dyDescent="0.25">
      <c r="A19482" s="9">
        <v>100223034</v>
      </c>
      <c r="B19482" t="s">
        <v>24960</v>
      </c>
      <c r="C19482" t="s">
        <v>24961</v>
      </c>
      <c r="D19482" t="s">
        <v>87</v>
      </c>
      <c r="E19482" t="s">
        <v>2286</v>
      </c>
      <c r="F19482" t="s">
        <v>29</v>
      </c>
      <c r="G19482" t="s">
        <v>72</v>
      </c>
      <c r="H19482" t="s">
        <v>84</v>
      </c>
      <c r="I19482" s="5">
        <v>45478</v>
      </c>
      <c r="J19482" t="s">
        <v>19050</v>
      </c>
      <c r="K19482" t="s">
        <v>19051</v>
      </c>
      <c r="L19482" t="s">
        <v>91</v>
      </c>
      <c r="M19482" t="s">
        <v>92</v>
      </c>
      <c r="N19482" t="s">
        <v>72</v>
      </c>
    </row>
    <row r="19483" spans="1:14" x14ac:dyDescent="0.25">
      <c r="A19483" s="9">
        <v>100223034</v>
      </c>
      <c r="B19483" t="s">
        <v>24962</v>
      </c>
      <c r="C19483" t="s">
        <v>5796</v>
      </c>
      <c r="D19483" t="s">
        <v>188</v>
      </c>
      <c r="E19483" t="s">
        <v>247</v>
      </c>
      <c r="F19483" t="s">
        <v>29</v>
      </c>
      <c r="G19483" t="s">
        <v>72</v>
      </c>
      <c r="H19483" t="s">
        <v>84</v>
      </c>
      <c r="I19483" s="5">
        <v>45478</v>
      </c>
      <c r="J19483" t="s">
        <v>19050</v>
      </c>
      <c r="K19483" t="s">
        <v>19051</v>
      </c>
      <c r="L19483" t="s">
        <v>91</v>
      </c>
      <c r="M19483" t="s">
        <v>92</v>
      </c>
      <c r="N19483" t="s">
        <v>72</v>
      </c>
    </row>
    <row r="19484" spans="1:14" x14ac:dyDescent="0.25">
      <c r="A19484" s="9">
        <v>100223034</v>
      </c>
      <c r="B19484" t="s">
        <v>24963</v>
      </c>
      <c r="C19484" t="s">
        <v>810</v>
      </c>
      <c r="D19484" t="s">
        <v>677</v>
      </c>
      <c r="E19484" t="s">
        <v>569</v>
      </c>
      <c r="F19484" t="s">
        <v>29</v>
      </c>
      <c r="G19484" t="s">
        <v>72</v>
      </c>
      <c r="H19484" t="s">
        <v>84</v>
      </c>
      <c r="I19484" s="5">
        <v>45478</v>
      </c>
      <c r="J19484" t="s">
        <v>19050</v>
      </c>
      <c r="K19484" t="s">
        <v>19051</v>
      </c>
      <c r="L19484" t="s">
        <v>91</v>
      </c>
      <c r="M19484" t="s">
        <v>92</v>
      </c>
      <c r="N19484" t="s">
        <v>72</v>
      </c>
    </row>
    <row r="19485" spans="1:14" x14ac:dyDescent="0.25">
      <c r="A19485" s="9">
        <v>100223034</v>
      </c>
      <c r="B19485" t="s">
        <v>24964</v>
      </c>
      <c r="C19485" t="s">
        <v>4302</v>
      </c>
      <c r="D19485" t="s">
        <v>1819</v>
      </c>
      <c r="E19485" t="s">
        <v>175</v>
      </c>
      <c r="F19485" t="s">
        <v>29</v>
      </c>
      <c r="G19485" t="s">
        <v>72</v>
      </c>
      <c r="H19485" t="s">
        <v>84</v>
      </c>
      <c r="I19485" s="5">
        <v>45478</v>
      </c>
      <c r="J19485" t="s">
        <v>19050</v>
      </c>
      <c r="K19485" t="s">
        <v>19051</v>
      </c>
      <c r="L19485" t="s">
        <v>91</v>
      </c>
      <c r="M19485" t="s">
        <v>92</v>
      </c>
      <c r="N19485" t="s">
        <v>72</v>
      </c>
    </row>
    <row r="19486" spans="1:14" x14ac:dyDescent="0.25">
      <c r="A19486" s="9">
        <v>100223034</v>
      </c>
      <c r="B19486" t="s">
        <v>24965</v>
      </c>
      <c r="C19486" t="s">
        <v>24966</v>
      </c>
      <c r="D19486" t="s">
        <v>1010</v>
      </c>
      <c r="E19486" t="s">
        <v>157</v>
      </c>
      <c r="F19486" t="s">
        <v>29</v>
      </c>
      <c r="G19486" t="s">
        <v>72</v>
      </c>
      <c r="H19486" t="s">
        <v>84</v>
      </c>
      <c r="I19486" s="5">
        <v>45478</v>
      </c>
      <c r="J19486" t="s">
        <v>19050</v>
      </c>
      <c r="K19486" t="s">
        <v>19051</v>
      </c>
      <c r="L19486" t="s">
        <v>91</v>
      </c>
      <c r="M19486" t="s">
        <v>92</v>
      </c>
      <c r="N19486" t="s">
        <v>72</v>
      </c>
    </row>
    <row r="19487" spans="1:14" x14ac:dyDescent="0.25">
      <c r="A19487" s="9">
        <v>100223034</v>
      </c>
      <c r="B19487" t="s">
        <v>24967</v>
      </c>
      <c r="C19487" t="s">
        <v>24968</v>
      </c>
      <c r="D19487" t="s">
        <v>29</v>
      </c>
      <c r="E19487" t="s">
        <v>9278</v>
      </c>
      <c r="F19487" t="s">
        <v>29</v>
      </c>
      <c r="G19487" t="s">
        <v>72</v>
      </c>
      <c r="H19487" t="s">
        <v>84</v>
      </c>
      <c r="I19487" s="5">
        <v>45478</v>
      </c>
      <c r="J19487" t="s">
        <v>19050</v>
      </c>
      <c r="K19487" t="s">
        <v>19051</v>
      </c>
      <c r="L19487" t="s">
        <v>91</v>
      </c>
      <c r="M19487" t="s">
        <v>92</v>
      </c>
      <c r="N19487" t="s">
        <v>72</v>
      </c>
    </row>
    <row r="19488" spans="1:14" x14ac:dyDescent="0.25">
      <c r="A19488" s="9">
        <v>100223034</v>
      </c>
      <c r="B19488" t="s">
        <v>24969</v>
      </c>
      <c r="C19488" t="s">
        <v>24970</v>
      </c>
      <c r="D19488" t="s">
        <v>224</v>
      </c>
      <c r="E19488" t="s">
        <v>9772</v>
      </c>
      <c r="F19488" t="s">
        <v>29</v>
      </c>
      <c r="G19488" t="s">
        <v>72</v>
      </c>
      <c r="H19488" t="s">
        <v>84</v>
      </c>
      <c r="I19488" s="5">
        <v>45462</v>
      </c>
      <c r="J19488" t="s">
        <v>19050</v>
      </c>
      <c r="K19488" t="s">
        <v>19051</v>
      </c>
      <c r="L19488" t="s">
        <v>377</v>
      </c>
      <c r="M19488" t="s">
        <v>92</v>
      </c>
      <c r="N19488" t="s">
        <v>72</v>
      </c>
    </row>
    <row r="19489" spans="1:14" x14ac:dyDescent="0.25">
      <c r="A19489" s="9">
        <v>100223034</v>
      </c>
      <c r="B19489" t="s">
        <v>24971</v>
      </c>
      <c r="C19489" t="s">
        <v>2899</v>
      </c>
      <c r="D19489" t="s">
        <v>3564</v>
      </c>
      <c r="E19489" t="s">
        <v>677</v>
      </c>
      <c r="F19489" t="s">
        <v>29</v>
      </c>
      <c r="G19489" t="s">
        <v>72</v>
      </c>
      <c r="H19489" t="s">
        <v>84</v>
      </c>
      <c r="I19489" s="5">
        <v>45478</v>
      </c>
      <c r="J19489" t="s">
        <v>19050</v>
      </c>
      <c r="K19489" t="s">
        <v>19051</v>
      </c>
      <c r="L19489" t="s">
        <v>91</v>
      </c>
      <c r="M19489" t="s">
        <v>92</v>
      </c>
      <c r="N19489" t="s">
        <v>72</v>
      </c>
    </row>
    <row r="19490" spans="1:14" x14ac:dyDescent="0.25">
      <c r="A19490" s="9">
        <v>100223034</v>
      </c>
      <c r="B19490" t="s">
        <v>24972</v>
      </c>
      <c r="C19490" t="s">
        <v>4044</v>
      </c>
      <c r="D19490" t="s">
        <v>2460</v>
      </c>
      <c r="E19490" t="s">
        <v>580</v>
      </c>
      <c r="F19490" t="s">
        <v>29</v>
      </c>
      <c r="G19490" t="s">
        <v>72</v>
      </c>
      <c r="H19490" t="s">
        <v>84</v>
      </c>
      <c r="I19490" s="5">
        <v>45486</v>
      </c>
      <c r="J19490" t="s">
        <v>19158</v>
      </c>
      <c r="K19490" t="s">
        <v>570</v>
      </c>
      <c r="L19490" t="s">
        <v>3622</v>
      </c>
      <c r="M19490" t="s">
        <v>92</v>
      </c>
      <c r="N19490" t="s">
        <v>72</v>
      </c>
    </row>
    <row r="19491" spans="1:14" x14ac:dyDescent="0.25">
      <c r="A19491" s="9">
        <v>100223034</v>
      </c>
      <c r="B19491" t="s">
        <v>24973</v>
      </c>
      <c r="C19491" t="s">
        <v>3112</v>
      </c>
      <c r="D19491" t="s">
        <v>552</v>
      </c>
      <c r="E19491" t="s">
        <v>330</v>
      </c>
      <c r="F19491" t="s">
        <v>29</v>
      </c>
      <c r="G19491" t="s">
        <v>72</v>
      </c>
      <c r="H19491" t="s">
        <v>84</v>
      </c>
      <c r="I19491" s="5">
        <v>45486</v>
      </c>
      <c r="J19491" t="s">
        <v>19158</v>
      </c>
      <c r="K19491" t="s">
        <v>570</v>
      </c>
      <c r="L19491" t="s">
        <v>3622</v>
      </c>
      <c r="M19491" t="s">
        <v>92</v>
      </c>
      <c r="N19491" t="s">
        <v>72</v>
      </c>
    </row>
    <row r="19492" spans="1:14" x14ac:dyDescent="0.25">
      <c r="A19492" s="9">
        <v>100223034</v>
      </c>
      <c r="B19492" t="s">
        <v>24974</v>
      </c>
      <c r="C19492" t="s">
        <v>15208</v>
      </c>
      <c r="D19492" t="s">
        <v>365</v>
      </c>
      <c r="E19492" t="s">
        <v>115</v>
      </c>
      <c r="F19492" t="s">
        <v>29</v>
      </c>
      <c r="G19492" t="s">
        <v>72</v>
      </c>
      <c r="H19492" t="s">
        <v>84</v>
      </c>
      <c r="I19492" s="5">
        <v>45486</v>
      </c>
      <c r="J19492" t="s">
        <v>19158</v>
      </c>
      <c r="K19492" t="s">
        <v>570</v>
      </c>
      <c r="L19492" t="s">
        <v>3622</v>
      </c>
      <c r="M19492" t="s">
        <v>92</v>
      </c>
      <c r="N19492" t="s">
        <v>72</v>
      </c>
    </row>
    <row r="19493" spans="1:14" x14ac:dyDescent="0.25">
      <c r="A19493" s="9">
        <v>100223034</v>
      </c>
      <c r="B19493" t="s">
        <v>24975</v>
      </c>
      <c r="C19493" t="s">
        <v>4998</v>
      </c>
      <c r="D19493" t="s">
        <v>1247</v>
      </c>
      <c r="E19493" t="s">
        <v>354</v>
      </c>
      <c r="F19493" t="s">
        <v>29</v>
      </c>
      <c r="G19493" t="s">
        <v>72</v>
      </c>
      <c r="H19493" t="s">
        <v>84</v>
      </c>
      <c r="I19493" s="5">
        <v>45486</v>
      </c>
      <c r="J19493" t="s">
        <v>19158</v>
      </c>
      <c r="K19493" t="s">
        <v>570</v>
      </c>
      <c r="L19493" t="s">
        <v>3622</v>
      </c>
      <c r="M19493" t="s">
        <v>92</v>
      </c>
      <c r="N19493" t="s">
        <v>72</v>
      </c>
    </row>
    <row r="19494" spans="1:14" x14ac:dyDescent="0.25">
      <c r="A19494" s="9">
        <v>100223034</v>
      </c>
      <c r="B19494" t="s">
        <v>24976</v>
      </c>
      <c r="C19494" t="s">
        <v>1520</v>
      </c>
      <c r="D19494" t="s">
        <v>128</v>
      </c>
      <c r="E19494" t="s">
        <v>153</v>
      </c>
      <c r="F19494" t="s">
        <v>29</v>
      </c>
      <c r="G19494" t="s">
        <v>72</v>
      </c>
      <c r="H19494" t="s">
        <v>84</v>
      </c>
      <c r="I19494" s="5">
        <v>45486</v>
      </c>
      <c r="J19494" t="s">
        <v>19050</v>
      </c>
      <c r="K19494" t="s">
        <v>19051</v>
      </c>
      <c r="L19494" t="s">
        <v>3622</v>
      </c>
      <c r="M19494" t="s">
        <v>92</v>
      </c>
      <c r="N19494" t="s">
        <v>72</v>
      </c>
    </row>
    <row r="19495" spans="1:14" x14ac:dyDescent="0.25">
      <c r="A19495" s="9">
        <v>100223034</v>
      </c>
      <c r="B19495" t="s">
        <v>24977</v>
      </c>
      <c r="C19495" t="s">
        <v>7727</v>
      </c>
      <c r="D19495" t="s">
        <v>8378</v>
      </c>
      <c r="E19495" t="s">
        <v>267</v>
      </c>
      <c r="F19495" t="s">
        <v>29</v>
      </c>
      <c r="G19495" t="s">
        <v>72</v>
      </c>
      <c r="H19495" t="s">
        <v>84</v>
      </c>
      <c r="I19495" s="5">
        <v>45486</v>
      </c>
      <c r="J19495" t="s">
        <v>19158</v>
      </c>
      <c r="K19495" t="s">
        <v>570</v>
      </c>
      <c r="L19495" t="s">
        <v>3622</v>
      </c>
      <c r="M19495" t="s">
        <v>92</v>
      </c>
      <c r="N19495" t="s">
        <v>72</v>
      </c>
    </row>
    <row r="19496" spans="1:14" x14ac:dyDescent="0.25">
      <c r="A19496" s="9">
        <v>100223034</v>
      </c>
      <c r="B19496" t="s">
        <v>24978</v>
      </c>
      <c r="C19496" t="s">
        <v>431</v>
      </c>
      <c r="D19496" t="s">
        <v>189</v>
      </c>
      <c r="E19496" t="s">
        <v>349</v>
      </c>
      <c r="F19496" t="s">
        <v>29</v>
      </c>
      <c r="G19496" t="s">
        <v>72</v>
      </c>
      <c r="H19496" t="s">
        <v>84</v>
      </c>
      <c r="I19496" s="5">
        <v>45486</v>
      </c>
      <c r="J19496" t="s">
        <v>19050</v>
      </c>
      <c r="K19496" t="s">
        <v>19051</v>
      </c>
      <c r="L19496" t="s">
        <v>3622</v>
      </c>
      <c r="M19496" t="s">
        <v>92</v>
      </c>
      <c r="N19496" t="s">
        <v>72</v>
      </c>
    </row>
    <row r="19497" spans="1:14" x14ac:dyDescent="0.25">
      <c r="A19497" s="9">
        <v>100223034</v>
      </c>
      <c r="B19497" t="s">
        <v>24979</v>
      </c>
      <c r="C19497" t="s">
        <v>24980</v>
      </c>
      <c r="D19497" t="s">
        <v>4545</v>
      </c>
      <c r="E19497" t="s">
        <v>667</v>
      </c>
      <c r="F19497" t="s">
        <v>29</v>
      </c>
      <c r="G19497" t="s">
        <v>72</v>
      </c>
      <c r="H19497" t="s">
        <v>84</v>
      </c>
      <c r="I19497" s="5">
        <v>45486</v>
      </c>
      <c r="J19497" t="s">
        <v>8812</v>
      </c>
      <c r="K19497" t="s">
        <v>8813</v>
      </c>
      <c r="L19497" t="s">
        <v>3622</v>
      </c>
      <c r="M19497" t="s">
        <v>92</v>
      </c>
      <c r="N19497" t="s">
        <v>72</v>
      </c>
    </row>
    <row r="19498" spans="1:14" x14ac:dyDescent="0.25">
      <c r="A19498" s="9">
        <v>100223034</v>
      </c>
      <c r="B19498" t="s">
        <v>24981</v>
      </c>
      <c r="C19498" t="s">
        <v>7903</v>
      </c>
      <c r="D19498" t="s">
        <v>667</v>
      </c>
      <c r="E19498" t="s">
        <v>1033</v>
      </c>
      <c r="F19498" t="s">
        <v>29</v>
      </c>
      <c r="G19498" t="s">
        <v>72</v>
      </c>
      <c r="H19498" t="s">
        <v>84</v>
      </c>
      <c r="I19498" s="5">
        <v>45486</v>
      </c>
      <c r="J19498" t="s">
        <v>19158</v>
      </c>
      <c r="K19498" t="s">
        <v>570</v>
      </c>
      <c r="L19498" t="s">
        <v>3622</v>
      </c>
      <c r="M19498" t="s">
        <v>92</v>
      </c>
      <c r="N19498" t="s">
        <v>72</v>
      </c>
    </row>
    <row r="19499" spans="1:14" x14ac:dyDescent="0.25">
      <c r="A19499" s="9">
        <v>100223034</v>
      </c>
      <c r="B19499" t="s">
        <v>24982</v>
      </c>
      <c r="C19499" t="s">
        <v>7175</v>
      </c>
      <c r="D19499" t="s">
        <v>730</v>
      </c>
      <c r="E19499" t="s">
        <v>108</v>
      </c>
      <c r="F19499" t="s">
        <v>29</v>
      </c>
      <c r="G19499" t="s">
        <v>72</v>
      </c>
      <c r="H19499" t="s">
        <v>84</v>
      </c>
      <c r="I19499" s="5">
        <v>45456</v>
      </c>
      <c r="J19499" t="s">
        <v>19050</v>
      </c>
      <c r="K19499" t="s">
        <v>19051</v>
      </c>
      <c r="L19499" t="s">
        <v>499</v>
      </c>
      <c r="M19499" t="s">
        <v>92</v>
      </c>
      <c r="N19499" t="s">
        <v>72</v>
      </c>
    </row>
    <row r="19500" spans="1:14" x14ac:dyDescent="0.25">
      <c r="A19500" s="9">
        <v>100223034</v>
      </c>
      <c r="B19500" t="s">
        <v>24983</v>
      </c>
      <c r="C19500" t="s">
        <v>24984</v>
      </c>
      <c r="D19500" t="s">
        <v>592</v>
      </c>
      <c r="E19500" t="s">
        <v>802</v>
      </c>
      <c r="F19500" t="s">
        <v>29</v>
      </c>
      <c r="G19500" t="s">
        <v>72</v>
      </c>
      <c r="H19500" t="s">
        <v>84</v>
      </c>
      <c r="I19500" s="5">
        <v>45456</v>
      </c>
      <c r="J19500" t="s">
        <v>19050</v>
      </c>
      <c r="K19500" t="s">
        <v>19051</v>
      </c>
      <c r="L19500" t="s">
        <v>499</v>
      </c>
      <c r="M19500" t="s">
        <v>92</v>
      </c>
      <c r="N19500" t="s">
        <v>72</v>
      </c>
    </row>
    <row r="19501" spans="1:14" x14ac:dyDescent="0.25">
      <c r="A19501" s="9">
        <v>100223034</v>
      </c>
      <c r="B19501" t="s">
        <v>24985</v>
      </c>
      <c r="C19501" t="s">
        <v>4114</v>
      </c>
      <c r="D19501" t="s">
        <v>1283</v>
      </c>
      <c r="E19501" t="s">
        <v>24986</v>
      </c>
      <c r="F19501" t="s">
        <v>29</v>
      </c>
      <c r="G19501" t="s">
        <v>72</v>
      </c>
      <c r="H19501" t="s">
        <v>84</v>
      </c>
      <c r="I19501" s="5">
        <v>45456</v>
      </c>
      <c r="J19501" t="s">
        <v>8812</v>
      </c>
      <c r="K19501" t="s">
        <v>8813</v>
      </c>
      <c r="L19501" t="s">
        <v>499</v>
      </c>
      <c r="M19501" t="s">
        <v>92</v>
      </c>
      <c r="N19501" t="s">
        <v>72</v>
      </c>
    </row>
    <row r="19502" spans="1:14" x14ac:dyDescent="0.25">
      <c r="A19502" s="9">
        <v>100223034</v>
      </c>
      <c r="B19502" t="s">
        <v>24987</v>
      </c>
      <c r="C19502" t="s">
        <v>11217</v>
      </c>
      <c r="D19502" t="s">
        <v>439</v>
      </c>
      <c r="E19502" t="s">
        <v>169</v>
      </c>
      <c r="F19502" t="s">
        <v>29</v>
      </c>
      <c r="G19502" t="s">
        <v>72</v>
      </c>
      <c r="H19502" t="s">
        <v>84</v>
      </c>
      <c r="I19502" s="5">
        <v>45486</v>
      </c>
      <c r="J19502" t="s">
        <v>19158</v>
      </c>
      <c r="K19502" t="s">
        <v>570</v>
      </c>
      <c r="L19502" t="s">
        <v>3622</v>
      </c>
      <c r="M19502" t="s">
        <v>92</v>
      </c>
      <c r="N19502" t="s">
        <v>72</v>
      </c>
    </row>
    <row r="19503" spans="1:14" x14ac:dyDescent="0.25">
      <c r="A19503" s="9">
        <v>100223034</v>
      </c>
      <c r="B19503" t="s">
        <v>24988</v>
      </c>
      <c r="C19503" t="s">
        <v>3676</v>
      </c>
      <c r="D19503" t="s">
        <v>188</v>
      </c>
      <c r="E19503" t="s">
        <v>115</v>
      </c>
      <c r="F19503" t="s">
        <v>29</v>
      </c>
      <c r="G19503" t="s">
        <v>72</v>
      </c>
      <c r="H19503" t="s">
        <v>84</v>
      </c>
      <c r="I19503" s="5">
        <v>45456</v>
      </c>
      <c r="J19503" t="s">
        <v>8812</v>
      </c>
      <c r="K19503" t="s">
        <v>8813</v>
      </c>
      <c r="L19503" t="s">
        <v>499</v>
      </c>
      <c r="M19503" t="s">
        <v>92</v>
      </c>
      <c r="N19503" t="s">
        <v>72</v>
      </c>
    </row>
    <row r="19504" spans="1:14" x14ac:dyDescent="0.25">
      <c r="A19504" s="9">
        <v>100223034</v>
      </c>
      <c r="B19504" t="s">
        <v>24989</v>
      </c>
      <c r="C19504" t="s">
        <v>24990</v>
      </c>
      <c r="D19504" t="s">
        <v>864</v>
      </c>
      <c r="E19504" t="s">
        <v>286</v>
      </c>
      <c r="F19504" t="s">
        <v>29</v>
      </c>
      <c r="G19504" t="s">
        <v>72</v>
      </c>
      <c r="H19504" t="s">
        <v>84</v>
      </c>
      <c r="I19504" s="5">
        <v>45456</v>
      </c>
      <c r="J19504" t="s">
        <v>8812</v>
      </c>
      <c r="K19504" t="s">
        <v>8813</v>
      </c>
      <c r="L19504" t="s">
        <v>499</v>
      </c>
      <c r="M19504" t="s">
        <v>92</v>
      </c>
      <c r="N19504" t="s">
        <v>72</v>
      </c>
    </row>
    <row r="19505" spans="1:14" x14ac:dyDescent="0.25">
      <c r="A19505" s="9">
        <v>100223034</v>
      </c>
      <c r="B19505" t="s">
        <v>24991</v>
      </c>
      <c r="C19505" t="s">
        <v>3978</v>
      </c>
      <c r="D19505" t="s">
        <v>226</v>
      </c>
      <c r="E19505" t="s">
        <v>1072</v>
      </c>
      <c r="F19505" t="s">
        <v>29</v>
      </c>
      <c r="G19505" t="s">
        <v>72</v>
      </c>
      <c r="H19505" t="s">
        <v>84</v>
      </c>
      <c r="I19505" s="5">
        <v>45456</v>
      </c>
      <c r="J19505" t="s">
        <v>8812</v>
      </c>
      <c r="K19505" t="s">
        <v>8813</v>
      </c>
      <c r="L19505" t="s">
        <v>499</v>
      </c>
      <c r="M19505" t="s">
        <v>92</v>
      </c>
      <c r="N19505" t="s">
        <v>72</v>
      </c>
    </row>
    <row r="19506" spans="1:14" x14ac:dyDescent="0.25">
      <c r="A19506" s="9">
        <v>100223034</v>
      </c>
      <c r="B19506" t="s">
        <v>24992</v>
      </c>
      <c r="C19506" t="s">
        <v>13163</v>
      </c>
      <c r="D19506" t="s">
        <v>6140</v>
      </c>
      <c r="E19506" t="s">
        <v>730</v>
      </c>
      <c r="F19506" t="s">
        <v>29</v>
      </c>
      <c r="G19506" t="s">
        <v>72</v>
      </c>
      <c r="H19506" t="s">
        <v>84</v>
      </c>
      <c r="I19506" s="5">
        <v>45456</v>
      </c>
      <c r="J19506" t="s">
        <v>8812</v>
      </c>
      <c r="K19506" t="s">
        <v>8813</v>
      </c>
      <c r="L19506" t="s">
        <v>499</v>
      </c>
      <c r="M19506" t="s">
        <v>92</v>
      </c>
      <c r="N19506" t="s">
        <v>72</v>
      </c>
    </row>
    <row r="19507" spans="1:14" x14ac:dyDescent="0.25">
      <c r="A19507" s="9">
        <v>100223034</v>
      </c>
      <c r="B19507" t="s">
        <v>24993</v>
      </c>
      <c r="C19507" t="s">
        <v>2055</v>
      </c>
      <c r="D19507" t="s">
        <v>1367</v>
      </c>
      <c r="E19507" t="s">
        <v>247</v>
      </c>
      <c r="F19507" t="s">
        <v>29</v>
      </c>
      <c r="G19507" t="s">
        <v>72</v>
      </c>
      <c r="H19507" t="s">
        <v>84</v>
      </c>
      <c r="I19507" s="5">
        <v>45474</v>
      </c>
      <c r="J19507" t="s">
        <v>19078</v>
      </c>
      <c r="K19507" t="s">
        <v>19079</v>
      </c>
      <c r="L19507" t="s">
        <v>326</v>
      </c>
      <c r="M19507" t="s">
        <v>92</v>
      </c>
      <c r="N19507" t="s">
        <v>72</v>
      </c>
    </row>
    <row r="19508" spans="1:14" x14ac:dyDescent="0.25">
      <c r="A19508" s="9">
        <v>100223034</v>
      </c>
      <c r="B19508" t="s">
        <v>24994</v>
      </c>
      <c r="C19508" t="s">
        <v>543</v>
      </c>
      <c r="D19508" t="s">
        <v>1367</v>
      </c>
      <c r="E19508" t="s">
        <v>645</v>
      </c>
      <c r="F19508" t="s">
        <v>29</v>
      </c>
      <c r="G19508" t="s">
        <v>72</v>
      </c>
      <c r="H19508" t="s">
        <v>84</v>
      </c>
      <c r="I19508" s="5">
        <v>45474</v>
      </c>
      <c r="J19508" t="s">
        <v>19113</v>
      </c>
      <c r="K19508" t="s">
        <v>2179</v>
      </c>
      <c r="L19508" t="s">
        <v>326</v>
      </c>
      <c r="M19508" t="s">
        <v>92</v>
      </c>
      <c r="N19508" t="s">
        <v>72</v>
      </c>
    </row>
    <row r="19509" spans="1:14" x14ac:dyDescent="0.25">
      <c r="A19509" s="9">
        <v>100223034</v>
      </c>
      <c r="B19509" t="s">
        <v>24995</v>
      </c>
      <c r="C19509" t="s">
        <v>8569</v>
      </c>
      <c r="D19509" t="s">
        <v>358</v>
      </c>
      <c r="E19509" t="s">
        <v>354</v>
      </c>
      <c r="F19509" t="s">
        <v>29</v>
      </c>
      <c r="G19509" t="s">
        <v>72</v>
      </c>
      <c r="H19509" t="s">
        <v>84</v>
      </c>
      <c r="I19509" s="5">
        <v>45474</v>
      </c>
      <c r="J19509" t="s">
        <v>8608</v>
      </c>
      <c r="K19509" t="s">
        <v>8609</v>
      </c>
      <c r="L19509" t="s">
        <v>326</v>
      </c>
      <c r="M19509" t="s">
        <v>92</v>
      </c>
      <c r="N19509" t="s">
        <v>72</v>
      </c>
    </row>
    <row r="19510" spans="1:14" x14ac:dyDescent="0.25">
      <c r="A19510" s="9">
        <v>100223034</v>
      </c>
      <c r="B19510" t="s">
        <v>24996</v>
      </c>
      <c r="C19510" t="s">
        <v>2338</v>
      </c>
      <c r="D19510" t="s">
        <v>1420</v>
      </c>
      <c r="E19510" t="s">
        <v>247</v>
      </c>
      <c r="F19510" t="s">
        <v>29</v>
      </c>
      <c r="G19510" t="s">
        <v>72</v>
      </c>
      <c r="H19510" t="s">
        <v>84</v>
      </c>
      <c r="I19510" s="5">
        <v>45457</v>
      </c>
      <c r="J19510" t="s">
        <v>19072</v>
      </c>
      <c r="K19510" t="s">
        <v>418</v>
      </c>
      <c r="L19510" t="s">
        <v>326</v>
      </c>
      <c r="M19510" t="s">
        <v>92</v>
      </c>
      <c r="N19510" t="s">
        <v>72</v>
      </c>
    </row>
    <row r="19511" spans="1:14" x14ac:dyDescent="0.25">
      <c r="A19511" s="9">
        <v>100223034</v>
      </c>
      <c r="B19511" t="s">
        <v>24997</v>
      </c>
      <c r="C19511" t="s">
        <v>759</v>
      </c>
      <c r="D19511" t="s">
        <v>254</v>
      </c>
      <c r="E19511" t="s">
        <v>266</v>
      </c>
      <c r="F19511" t="s">
        <v>29</v>
      </c>
      <c r="G19511" t="s">
        <v>72</v>
      </c>
      <c r="H19511" t="s">
        <v>84</v>
      </c>
      <c r="I19511" s="5">
        <v>45457</v>
      </c>
      <c r="J19511" t="s">
        <v>19050</v>
      </c>
      <c r="K19511" t="s">
        <v>19051</v>
      </c>
      <c r="L19511" t="s">
        <v>326</v>
      </c>
      <c r="M19511" t="s">
        <v>92</v>
      </c>
      <c r="N19511" t="s">
        <v>72</v>
      </c>
    </row>
    <row r="19512" spans="1:14" x14ac:dyDescent="0.25">
      <c r="A19512" s="9">
        <v>100223034</v>
      </c>
      <c r="B19512" t="s">
        <v>24998</v>
      </c>
      <c r="C19512" t="s">
        <v>3771</v>
      </c>
      <c r="D19512" t="s">
        <v>352</v>
      </c>
      <c r="E19512" t="s">
        <v>254</v>
      </c>
      <c r="F19512" t="s">
        <v>29</v>
      </c>
      <c r="G19512" t="s">
        <v>72</v>
      </c>
      <c r="H19512" t="s">
        <v>84</v>
      </c>
      <c r="I19512" s="5">
        <v>45457</v>
      </c>
      <c r="J19512" t="s">
        <v>19072</v>
      </c>
      <c r="K19512" t="s">
        <v>418</v>
      </c>
      <c r="L19512" t="s">
        <v>326</v>
      </c>
      <c r="M19512" t="s">
        <v>92</v>
      </c>
      <c r="N19512" t="s">
        <v>72</v>
      </c>
    </row>
    <row r="19513" spans="1:14" x14ac:dyDescent="0.25">
      <c r="A19513" s="9">
        <v>100223034</v>
      </c>
      <c r="B19513" t="s">
        <v>24999</v>
      </c>
      <c r="C19513" t="s">
        <v>1082</v>
      </c>
      <c r="D19513" t="s">
        <v>254</v>
      </c>
      <c r="E19513" t="s">
        <v>270</v>
      </c>
      <c r="F19513" t="s">
        <v>29</v>
      </c>
      <c r="G19513" t="s">
        <v>72</v>
      </c>
      <c r="H19513" t="s">
        <v>84</v>
      </c>
      <c r="I19513" s="5">
        <v>45457</v>
      </c>
      <c r="J19513" t="s">
        <v>19078</v>
      </c>
      <c r="K19513" t="s">
        <v>19079</v>
      </c>
      <c r="L19513" t="s">
        <v>326</v>
      </c>
      <c r="M19513" t="s">
        <v>92</v>
      </c>
      <c r="N19513" t="s">
        <v>72</v>
      </c>
    </row>
    <row r="19514" spans="1:14" x14ac:dyDescent="0.25">
      <c r="A19514" s="9">
        <v>100223034</v>
      </c>
      <c r="B19514" t="s">
        <v>25000</v>
      </c>
      <c r="C19514" t="s">
        <v>5556</v>
      </c>
      <c r="D19514" t="s">
        <v>104</v>
      </c>
      <c r="E19514" t="s">
        <v>189</v>
      </c>
      <c r="F19514" t="s">
        <v>29</v>
      </c>
      <c r="G19514" t="s">
        <v>72</v>
      </c>
      <c r="H19514" t="s">
        <v>84</v>
      </c>
      <c r="I19514" s="5">
        <v>45457</v>
      </c>
      <c r="J19514" t="s">
        <v>19158</v>
      </c>
      <c r="K19514" t="s">
        <v>570</v>
      </c>
      <c r="L19514" t="s">
        <v>326</v>
      </c>
      <c r="M19514" t="s">
        <v>92</v>
      </c>
      <c r="N19514" t="s">
        <v>72</v>
      </c>
    </row>
    <row r="19515" spans="1:14" x14ac:dyDescent="0.25">
      <c r="A19515" s="9">
        <v>100223034</v>
      </c>
      <c r="B19515" t="s">
        <v>25001</v>
      </c>
      <c r="C19515" t="s">
        <v>6860</v>
      </c>
      <c r="D19515" t="s">
        <v>188</v>
      </c>
      <c r="E19515" t="s">
        <v>115</v>
      </c>
      <c r="F19515" t="s">
        <v>29</v>
      </c>
      <c r="G19515" t="s">
        <v>72</v>
      </c>
      <c r="H19515" t="s">
        <v>84</v>
      </c>
      <c r="I19515" s="5">
        <v>45457</v>
      </c>
      <c r="J19515" t="s">
        <v>19081</v>
      </c>
      <c r="K19515" t="s">
        <v>19082</v>
      </c>
      <c r="L19515" t="s">
        <v>326</v>
      </c>
      <c r="M19515" t="s">
        <v>92</v>
      </c>
      <c r="N19515" t="s">
        <v>72</v>
      </c>
    </row>
    <row r="19516" spans="1:14" x14ac:dyDescent="0.25">
      <c r="A19516" s="9">
        <v>100223034</v>
      </c>
      <c r="B19516" t="s">
        <v>25002</v>
      </c>
      <c r="C19516" t="s">
        <v>17247</v>
      </c>
      <c r="D19516" t="s">
        <v>4073</v>
      </c>
      <c r="E19516" t="s">
        <v>321</v>
      </c>
      <c r="F19516" t="s">
        <v>29</v>
      </c>
      <c r="G19516" t="s">
        <v>72</v>
      </c>
      <c r="H19516" t="s">
        <v>84</v>
      </c>
      <c r="I19516" s="5">
        <v>45462</v>
      </c>
      <c r="J19516" t="s">
        <v>8812</v>
      </c>
      <c r="K19516" t="s">
        <v>8813</v>
      </c>
      <c r="L19516" t="s">
        <v>377</v>
      </c>
      <c r="M19516" t="s">
        <v>92</v>
      </c>
      <c r="N19516" t="s">
        <v>72</v>
      </c>
    </row>
    <row r="19517" spans="1:14" x14ac:dyDescent="0.25">
      <c r="A19517" s="9">
        <v>100223034</v>
      </c>
      <c r="B19517" t="s">
        <v>25003</v>
      </c>
      <c r="C19517" t="s">
        <v>4830</v>
      </c>
      <c r="D19517" t="s">
        <v>4073</v>
      </c>
      <c r="E19517" t="s">
        <v>143</v>
      </c>
      <c r="F19517" t="s">
        <v>29</v>
      </c>
      <c r="G19517" t="s">
        <v>72</v>
      </c>
      <c r="H19517" t="s">
        <v>84</v>
      </c>
      <c r="I19517" s="5">
        <v>45462</v>
      </c>
      <c r="J19517" t="s">
        <v>8812</v>
      </c>
      <c r="K19517" t="s">
        <v>8813</v>
      </c>
      <c r="L19517" t="s">
        <v>377</v>
      </c>
      <c r="M19517" t="s">
        <v>92</v>
      </c>
      <c r="N19517" t="s">
        <v>72</v>
      </c>
    </row>
    <row r="19518" spans="1:14" x14ac:dyDescent="0.25">
      <c r="A19518" s="9">
        <v>100223034</v>
      </c>
      <c r="B19518" t="s">
        <v>25004</v>
      </c>
      <c r="C19518" t="s">
        <v>3821</v>
      </c>
      <c r="D19518" t="s">
        <v>4073</v>
      </c>
      <c r="E19518" t="s">
        <v>189</v>
      </c>
      <c r="F19518" t="s">
        <v>29</v>
      </c>
      <c r="G19518" t="s">
        <v>72</v>
      </c>
      <c r="H19518" t="s">
        <v>84</v>
      </c>
      <c r="I19518" s="5">
        <v>45462</v>
      </c>
      <c r="J19518" t="s">
        <v>8812</v>
      </c>
      <c r="K19518" t="s">
        <v>8813</v>
      </c>
      <c r="L19518" t="s">
        <v>377</v>
      </c>
      <c r="M19518" t="s">
        <v>92</v>
      </c>
      <c r="N19518" t="s">
        <v>72</v>
      </c>
    </row>
    <row r="19519" spans="1:14" x14ac:dyDescent="0.25">
      <c r="A19519" s="9">
        <v>100223034</v>
      </c>
      <c r="B19519" t="s">
        <v>25005</v>
      </c>
      <c r="C19519" t="s">
        <v>568</v>
      </c>
      <c r="D19519" t="s">
        <v>115</v>
      </c>
      <c r="E19519" t="s">
        <v>153</v>
      </c>
      <c r="F19519" t="s">
        <v>29</v>
      </c>
      <c r="G19519" t="s">
        <v>72</v>
      </c>
      <c r="H19519" t="s">
        <v>84</v>
      </c>
      <c r="I19519" s="5">
        <v>45462</v>
      </c>
      <c r="J19519" t="s">
        <v>8812</v>
      </c>
      <c r="K19519" t="s">
        <v>8813</v>
      </c>
      <c r="L19519" t="s">
        <v>377</v>
      </c>
      <c r="M19519" t="s">
        <v>92</v>
      </c>
      <c r="N19519" t="s">
        <v>72</v>
      </c>
    </row>
    <row r="19520" spans="1:14" x14ac:dyDescent="0.25">
      <c r="A19520" s="9">
        <v>100223034</v>
      </c>
      <c r="B19520" t="s">
        <v>25006</v>
      </c>
      <c r="C19520" t="s">
        <v>2055</v>
      </c>
      <c r="D19520" t="s">
        <v>669</v>
      </c>
      <c r="E19520" t="s">
        <v>4073</v>
      </c>
      <c r="F19520" t="s">
        <v>29</v>
      </c>
      <c r="G19520" t="s">
        <v>72</v>
      </c>
      <c r="H19520" t="s">
        <v>84</v>
      </c>
      <c r="I19520" s="5">
        <v>45462</v>
      </c>
      <c r="J19520" t="s">
        <v>8812</v>
      </c>
      <c r="K19520" t="s">
        <v>8813</v>
      </c>
      <c r="L19520" t="s">
        <v>377</v>
      </c>
      <c r="M19520" t="s">
        <v>92</v>
      </c>
      <c r="N19520" t="s">
        <v>72</v>
      </c>
    </row>
    <row r="19521" spans="1:14" x14ac:dyDescent="0.25">
      <c r="A19521" s="9">
        <v>100223034</v>
      </c>
      <c r="B19521" t="s">
        <v>25007</v>
      </c>
      <c r="C19521" t="s">
        <v>810</v>
      </c>
      <c r="D19521" t="s">
        <v>286</v>
      </c>
      <c r="E19521" t="s">
        <v>175</v>
      </c>
      <c r="F19521" t="s">
        <v>29</v>
      </c>
      <c r="G19521" t="s">
        <v>72</v>
      </c>
      <c r="H19521" t="s">
        <v>84</v>
      </c>
      <c r="I19521" s="5">
        <v>45462</v>
      </c>
      <c r="J19521" t="s">
        <v>8812</v>
      </c>
      <c r="K19521" t="s">
        <v>8813</v>
      </c>
      <c r="L19521" t="s">
        <v>377</v>
      </c>
      <c r="M19521" t="s">
        <v>92</v>
      </c>
      <c r="N19521" t="s">
        <v>72</v>
      </c>
    </row>
    <row r="19522" spans="1:14" x14ac:dyDescent="0.25">
      <c r="A19522" s="9">
        <v>100223034</v>
      </c>
      <c r="B19522" t="s">
        <v>25008</v>
      </c>
      <c r="C19522" t="s">
        <v>25009</v>
      </c>
      <c r="D19522" t="s">
        <v>296</v>
      </c>
      <c r="E19522" t="s">
        <v>175</v>
      </c>
      <c r="F19522" t="s">
        <v>29</v>
      </c>
      <c r="G19522" t="s">
        <v>72</v>
      </c>
      <c r="H19522" t="s">
        <v>84</v>
      </c>
      <c r="I19522" s="5">
        <v>45462</v>
      </c>
      <c r="J19522" t="s">
        <v>8812</v>
      </c>
      <c r="K19522" t="s">
        <v>8813</v>
      </c>
      <c r="L19522" t="s">
        <v>377</v>
      </c>
      <c r="M19522" t="s">
        <v>92</v>
      </c>
      <c r="N19522" t="s">
        <v>72</v>
      </c>
    </row>
    <row r="19523" spans="1:14" x14ac:dyDescent="0.25">
      <c r="A19523" s="9">
        <v>100223034</v>
      </c>
      <c r="B19523" t="s">
        <v>25010</v>
      </c>
      <c r="C19523" t="s">
        <v>7280</v>
      </c>
      <c r="D19523" t="s">
        <v>296</v>
      </c>
      <c r="E19523" t="s">
        <v>4623</v>
      </c>
      <c r="F19523" t="s">
        <v>29</v>
      </c>
      <c r="G19523" t="s">
        <v>72</v>
      </c>
      <c r="H19523" t="s">
        <v>84</v>
      </c>
      <c r="I19523" s="5">
        <v>45462</v>
      </c>
      <c r="J19523" t="s">
        <v>8812</v>
      </c>
      <c r="K19523" t="s">
        <v>8813</v>
      </c>
      <c r="L19523" t="s">
        <v>377</v>
      </c>
      <c r="M19523" t="s">
        <v>92</v>
      </c>
      <c r="N19523" t="s">
        <v>72</v>
      </c>
    </row>
    <row r="19524" spans="1:14" x14ac:dyDescent="0.25">
      <c r="A19524" s="9">
        <v>100223034</v>
      </c>
      <c r="B19524" t="s">
        <v>25011</v>
      </c>
      <c r="C19524" t="s">
        <v>1480</v>
      </c>
      <c r="D19524" t="s">
        <v>153</v>
      </c>
      <c r="E19524" t="s">
        <v>4747</v>
      </c>
      <c r="F19524" t="s">
        <v>29</v>
      </c>
      <c r="G19524" t="s">
        <v>72</v>
      </c>
      <c r="H19524" t="s">
        <v>84</v>
      </c>
      <c r="I19524" s="5">
        <v>45456</v>
      </c>
      <c r="J19524" t="s">
        <v>8812</v>
      </c>
      <c r="K19524" t="s">
        <v>8813</v>
      </c>
      <c r="L19524" t="s">
        <v>499</v>
      </c>
      <c r="M19524" t="s">
        <v>92</v>
      </c>
      <c r="N19524" t="s">
        <v>72</v>
      </c>
    </row>
    <row r="19525" spans="1:14" x14ac:dyDescent="0.25">
      <c r="A19525" s="9">
        <v>100223034</v>
      </c>
      <c r="B19525" t="s">
        <v>25012</v>
      </c>
      <c r="C19525" t="s">
        <v>10140</v>
      </c>
      <c r="D19525" t="s">
        <v>802</v>
      </c>
      <c r="E19525" t="s">
        <v>354</v>
      </c>
      <c r="F19525" t="s">
        <v>29</v>
      </c>
      <c r="G19525" t="s">
        <v>72</v>
      </c>
      <c r="H19525" t="s">
        <v>84</v>
      </c>
      <c r="I19525" s="5">
        <v>45456</v>
      </c>
      <c r="J19525" t="s">
        <v>8812</v>
      </c>
      <c r="K19525" t="s">
        <v>8813</v>
      </c>
      <c r="L19525" t="s">
        <v>499</v>
      </c>
      <c r="M19525" t="s">
        <v>92</v>
      </c>
      <c r="N19525" t="s">
        <v>72</v>
      </c>
    </row>
    <row r="19526" spans="1:14" x14ac:dyDescent="0.25">
      <c r="A19526" s="9">
        <v>100223034</v>
      </c>
      <c r="B19526" t="s">
        <v>25013</v>
      </c>
      <c r="C19526" t="s">
        <v>4843</v>
      </c>
      <c r="D19526" t="s">
        <v>365</v>
      </c>
      <c r="E19526" t="s">
        <v>516</v>
      </c>
      <c r="F19526" t="s">
        <v>29</v>
      </c>
      <c r="G19526" t="s">
        <v>72</v>
      </c>
      <c r="H19526" t="s">
        <v>84</v>
      </c>
      <c r="I19526" s="5">
        <v>45456</v>
      </c>
      <c r="J19526" t="s">
        <v>8812</v>
      </c>
      <c r="K19526" t="s">
        <v>8813</v>
      </c>
      <c r="L19526" t="s">
        <v>499</v>
      </c>
      <c r="M19526" t="s">
        <v>92</v>
      </c>
      <c r="N19526" t="s">
        <v>72</v>
      </c>
    </row>
    <row r="19527" spans="1:14" x14ac:dyDescent="0.25">
      <c r="A19527" s="9">
        <v>100223034</v>
      </c>
      <c r="B19527" t="s">
        <v>25014</v>
      </c>
      <c r="C19527" t="s">
        <v>1870</v>
      </c>
      <c r="D19527" t="s">
        <v>578</v>
      </c>
      <c r="E19527" t="s">
        <v>519</v>
      </c>
      <c r="F19527" t="s">
        <v>29</v>
      </c>
      <c r="G19527" t="s">
        <v>72</v>
      </c>
      <c r="H19527" t="s">
        <v>84</v>
      </c>
      <c r="I19527" s="5">
        <v>45456</v>
      </c>
      <c r="J19527" t="s">
        <v>8812</v>
      </c>
      <c r="K19527" t="s">
        <v>8813</v>
      </c>
      <c r="L19527" t="s">
        <v>499</v>
      </c>
      <c r="M19527" t="s">
        <v>92</v>
      </c>
      <c r="N19527" t="s">
        <v>72</v>
      </c>
    </row>
    <row r="19528" spans="1:14" x14ac:dyDescent="0.25">
      <c r="A19528" s="9">
        <v>100223034</v>
      </c>
      <c r="B19528" t="s">
        <v>25015</v>
      </c>
      <c r="C19528" t="s">
        <v>4384</v>
      </c>
      <c r="D19528" t="s">
        <v>206</v>
      </c>
      <c r="E19528" t="s">
        <v>3267</v>
      </c>
      <c r="F19528" t="s">
        <v>29</v>
      </c>
      <c r="G19528" t="s">
        <v>72</v>
      </c>
      <c r="H19528" t="s">
        <v>84</v>
      </c>
      <c r="I19528" s="5">
        <v>45456</v>
      </c>
      <c r="J19528" t="s">
        <v>8812</v>
      </c>
      <c r="K19528" t="s">
        <v>8813</v>
      </c>
      <c r="L19528" t="s">
        <v>499</v>
      </c>
      <c r="M19528" t="s">
        <v>92</v>
      </c>
      <c r="N19528" t="s">
        <v>72</v>
      </c>
    </row>
    <row r="19529" spans="1:14" x14ac:dyDescent="0.25">
      <c r="A19529" s="9">
        <v>100223034</v>
      </c>
      <c r="B19529" t="s">
        <v>25016</v>
      </c>
      <c r="C19529" t="s">
        <v>14202</v>
      </c>
      <c r="D19529" t="s">
        <v>115</v>
      </c>
      <c r="E19529" t="s">
        <v>107</v>
      </c>
      <c r="F19529" t="s">
        <v>29</v>
      </c>
      <c r="G19529" t="s">
        <v>72</v>
      </c>
      <c r="H19529" t="s">
        <v>84</v>
      </c>
      <c r="I19529" s="5">
        <v>45478</v>
      </c>
      <c r="J19529" t="s">
        <v>19050</v>
      </c>
      <c r="K19529" t="s">
        <v>19051</v>
      </c>
      <c r="L19529" t="s">
        <v>91</v>
      </c>
      <c r="M19529" t="s">
        <v>92</v>
      </c>
      <c r="N19529" t="s">
        <v>72</v>
      </c>
    </row>
    <row r="19530" spans="1:14" x14ac:dyDescent="0.25">
      <c r="A19530" s="9">
        <v>100223034</v>
      </c>
      <c r="B19530" t="s">
        <v>25017</v>
      </c>
      <c r="C19530" t="s">
        <v>4458</v>
      </c>
      <c r="D19530" t="s">
        <v>25018</v>
      </c>
      <c r="E19530" t="s">
        <v>1611</v>
      </c>
      <c r="F19530" t="s">
        <v>29</v>
      </c>
      <c r="G19530" t="s">
        <v>72</v>
      </c>
      <c r="H19530" t="s">
        <v>84</v>
      </c>
      <c r="I19530" s="5">
        <v>45478</v>
      </c>
      <c r="J19530" t="s">
        <v>19050</v>
      </c>
      <c r="K19530" t="s">
        <v>19051</v>
      </c>
      <c r="L19530" t="s">
        <v>91</v>
      </c>
      <c r="M19530" t="s">
        <v>92</v>
      </c>
      <c r="N19530" t="s">
        <v>72</v>
      </c>
    </row>
    <row r="19531" spans="1:14" x14ac:dyDescent="0.25">
      <c r="A19531" s="9">
        <v>100223034</v>
      </c>
      <c r="B19531" t="s">
        <v>25019</v>
      </c>
      <c r="C19531" t="s">
        <v>25020</v>
      </c>
      <c r="D19531" t="s">
        <v>134</v>
      </c>
      <c r="E19531" t="s">
        <v>365</v>
      </c>
      <c r="F19531" t="s">
        <v>29</v>
      </c>
      <c r="G19531" t="s">
        <v>72</v>
      </c>
      <c r="H19531" t="s">
        <v>84</v>
      </c>
      <c r="I19531" s="5">
        <v>45478</v>
      </c>
      <c r="J19531" t="s">
        <v>19050</v>
      </c>
      <c r="K19531" t="s">
        <v>19051</v>
      </c>
      <c r="L19531" t="s">
        <v>91</v>
      </c>
      <c r="M19531" t="s">
        <v>92</v>
      </c>
      <c r="N19531" t="s">
        <v>72</v>
      </c>
    </row>
    <row r="19532" spans="1:14" x14ac:dyDescent="0.25">
      <c r="A19532" s="9">
        <v>100223034</v>
      </c>
      <c r="B19532" t="s">
        <v>25021</v>
      </c>
      <c r="C19532" t="s">
        <v>1134</v>
      </c>
      <c r="D19532" t="s">
        <v>143</v>
      </c>
      <c r="E19532" t="s">
        <v>1010</v>
      </c>
      <c r="F19532" t="s">
        <v>29</v>
      </c>
      <c r="G19532" t="s">
        <v>72</v>
      </c>
      <c r="H19532" t="s">
        <v>84</v>
      </c>
      <c r="I19532" s="5">
        <v>45478</v>
      </c>
      <c r="J19532" t="s">
        <v>19050</v>
      </c>
      <c r="K19532" t="s">
        <v>19051</v>
      </c>
      <c r="L19532" t="s">
        <v>91</v>
      </c>
      <c r="M19532" t="s">
        <v>92</v>
      </c>
      <c r="N19532" t="s">
        <v>72</v>
      </c>
    </row>
    <row r="19533" spans="1:14" x14ac:dyDescent="0.25">
      <c r="A19533" s="9">
        <v>100223034</v>
      </c>
      <c r="B19533" t="s">
        <v>25022</v>
      </c>
      <c r="C19533" t="s">
        <v>2055</v>
      </c>
      <c r="D19533" t="s">
        <v>143</v>
      </c>
      <c r="E19533" t="s">
        <v>115</v>
      </c>
      <c r="F19533" t="s">
        <v>29</v>
      </c>
      <c r="G19533" t="s">
        <v>72</v>
      </c>
      <c r="H19533" t="s">
        <v>84</v>
      </c>
      <c r="I19533" s="5">
        <v>45478</v>
      </c>
      <c r="J19533" t="s">
        <v>19050</v>
      </c>
      <c r="K19533" t="s">
        <v>19051</v>
      </c>
      <c r="L19533" t="s">
        <v>91</v>
      </c>
      <c r="M19533" t="s">
        <v>92</v>
      </c>
      <c r="N19533" t="s">
        <v>72</v>
      </c>
    </row>
    <row r="19534" spans="1:14" x14ac:dyDescent="0.25">
      <c r="A19534" s="9">
        <v>100223034</v>
      </c>
      <c r="B19534" t="s">
        <v>25023</v>
      </c>
      <c r="C19534" t="s">
        <v>25024</v>
      </c>
      <c r="D19534" t="s">
        <v>1010</v>
      </c>
      <c r="E19534" t="s">
        <v>87</v>
      </c>
      <c r="F19534" t="s">
        <v>29</v>
      </c>
      <c r="G19534" t="s">
        <v>72</v>
      </c>
      <c r="H19534" t="s">
        <v>84</v>
      </c>
      <c r="I19534" s="5">
        <v>45478</v>
      </c>
      <c r="J19534" t="s">
        <v>19050</v>
      </c>
      <c r="K19534" t="s">
        <v>19051</v>
      </c>
      <c r="L19534" t="s">
        <v>91</v>
      </c>
      <c r="M19534" t="s">
        <v>92</v>
      </c>
      <c r="N19534" t="s">
        <v>72</v>
      </c>
    </row>
    <row r="19535" spans="1:14" x14ac:dyDescent="0.25">
      <c r="A19535" s="9">
        <v>100223034</v>
      </c>
      <c r="B19535" t="s">
        <v>25025</v>
      </c>
      <c r="C19535" t="s">
        <v>143</v>
      </c>
      <c r="D19535" t="s">
        <v>226</v>
      </c>
      <c r="E19535" t="s">
        <v>165</v>
      </c>
      <c r="F19535" t="s">
        <v>29</v>
      </c>
      <c r="G19535" t="s">
        <v>72</v>
      </c>
      <c r="H19535" t="s">
        <v>84</v>
      </c>
      <c r="I19535" s="5">
        <v>45478</v>
      </c>
      <c r="J19535" t="s">
        <v>19050</v>
      </c>
      <c r="K19535" t="s">
        <v>19051</v>
      </c>
      <c r="L19535" t="s">
        <v>91</v>
      </c>
      <c r="M19535" t="s">
        <v>92</v>
      </c>
      <c r="N19535" t="s">
        <v>72</v>
      </c>
    </row>
    <row r="19536" spans="1:14" x14ac:dyDescent="0.25">
      <c r="A19536" s="9">
        <v>100223034</v>
      </c>
      <c r="B19536" t="s">
        <v>25026</v>
      </c>
      <c r="C19536" t="s">
        <v>1895</v>
      </c>
      <c r="D19536" t="s">
        <v>677</v>
      </c>
      <c r="E19536" t="s">
        <v>29</v>
      </c>
      <c r="F19536" t="s">
        <v>29</v>
      </c>
      <c r="G19536" t="s">
        <v>72</v>
      </c>
      <c r="H19536" t="s">
        <v>84</v>
      </c>
      <c r="I19536" s="5">
        <v>45478</v>
      </c>
      <c r="J19536" t="s">
        <v>19050</v>
      </c>
      <c r="K19536" t="s">
        <v>19051</v>
      </c>
      <c r="L19536" t="s">
        <v>91</v>
      </c>
      <c r="M19536" t="s">
        <v>92</v>
      </c>
      <c r="N19536" t="s">
        <v>72</v>
      </c>
    </row>
    <row r="19537" spans="1:14" x14ac:dyDescent="0.25">
      <c r="A19537" s="9">
        <v>100223034</v>
      </c>
      <c r="B19537" t="s">
        <v>25027</v>
      </c>
      <c r="C19537" t="s">
        <v>3563</v>
      </c>
      <c r="D19537" t="s">
        <v>3564</v>
      </c>
      <c r="E19537" t="s">
        <v>677</v>
      </c>
      <c r="F19537" t="s">
        <v>29</v>
      </c>
      <c r="G19537" t="s">
        <v>72</v>
      </c>
      <c r="H19537" t="s">
        <v>84</v>
      </c>
      <c r="I19537" s="5">
        <v>45478</v>
      </c>
      <c r="J19537" t="s">
        <v>19050</v>
      </c>
      <c r="K19537" t="s">
        <v>19051</v>
      </c>
      <c r="L19537" t="s">
        <v>91</v>
      </c>
      <c r="M19537" t="s">
        <v>92</v>
      </c>
      <c r="N19537" t="s">
        <v>72</v>
      </c>
    </row>
    <row r="19538" spans="1:14" x14ac:dyDescent="0.25">
      <c r="A19538" s="9">
        <v>100223034</v>
      </c>
      <c r="B19538" t="s">
        <v>25028</v>
      </c>
      <c r="C19538" t="s">
        <v>25029</v>
      </c>
      <c r="D19538" t="s">
        <v>266</v>
      </c>
      <c r="E19538" t="s">
        <v>266</v>
      </c>
      <c r="F19538" t="s">
        <v>29</v>
      </c>
      <c r="G19538" t="s">
        <v>72</v>
      </c>
      <c r="H19538" t="s">
        <v>84</v>
      </c>
      <c r="I19538" s="5">
        <v>45478</v>
      </c>
      <c r="J19538" t="s">
        <v>19050</v>
      </c>
      <c r="K19538" t="s">
        <v>19051</v>
      </c>
      <c r="L19538" t="s">
        <v>91</v>
      </c>
      <c r="M19538" t="s">
        <v>92</v>
      </c>
      <c r="N19538" t="s">
        <v>72</v>
      </c>
    </row>
    <row r="19539" spans="1:14" x14ac:dyDescent="0.25">
      <c r="A19539" s="9">
        <v>100223034</v>
      </c>
      <c r="B19539" t="s">
        <v>25030</v>
      </c>
      <c r="C19539" t="s">
        <v>25031</v>
      </c>
      <c r="D19539" t="s">
        <v>2110</v>
      </c>
      <c r="E19539" t="s">
        <v>460</v>
      </c>
      <c r="F19539" t="s">
        <v>29</v>
      </c>
      <c r="G19539" t="s">
        <v>72</v>
      </c>
      <c r="H19539" t="s">
        <v>84</v>
      </c>
      <c r="I19539" s="5">
        <v>45478</v>
      </c>
      <c r="J19539" t="s">
        <v>19158</v>
      </c>
      <c r="K19539" t="s">
        <v>570</v>
      </c>
      <c r="L19539" t="s">
        <v>91</v>
      </c>
      <c r="M19539" t="s">
        <v>92</v>
      </c>
      <c r="N19539" t="s">
        <v>72</v>
      </c>
    </row>
    <row r="19540" spans="1:14" x14ac:dyDescent="0.25">
      <c r="A19540" s="9">
        <v>100223034</v>
      </c>
      <c r="B19540" t="s">
        <v>25032</v>
      </c>
      <c r="C19540" t="s">
        <v>3978</v>
      </c>
      <c r="D19540" t="s">
        <v>247</v>
      </c>
      <c r="E19540" t="s">
        <v>285</v>
      </c>
      <c r="F19540" t="s">
        <v>29</v>
      </c>
      <c r="G19540" t="s">
        <v>72</v>
      </c>
      <c r="H19540" t="s">
        <v>84</v>
      </c>
      <c r="I19540" s="5">
        <v>45478</v>
      </c>
      <c r="J19540" t="s">
        <v>19113</v>
      </c>
      <c r="K19540" t="s">
        <v>2179</v>
      </c>
      <c r="L19540" t="s">
        <v>91</v>
      </c>
      <c r="M19540" t="s">
        <v>92</v>
      </c>
      <c r="N19540" t="s">
        <v>72</v>
      </c>
    </row>
    <row r="19541" spans="1:14" x14ac:dyDescent="0.25">
      <c r="A19541" s="9">
        <v>100223034</v>
      </c>
      <c r="B19541" t="s">
        <v>25033</v>
      </c>
      <c r="C19541" t="s">
        <v>25034</v>
      </c>
      <c r="D19541" t="s">
        <v>112</v>
      </c>
      <c r="E19541" t="s">
        <v>267</v>
      </c>
      <c r="F19541" t="s">
        <v>29</v>
      </c>
      <c r="G19541" t="s">
        <v>72</v>
      </c>
      <c r="H19541" t="s">
        <v>84</v>
      </c>
      <c r="I19541" s="5">
        <v>45478</v>
      </c>
      <c r="J19541" t="s">
        <v>19050</v>
      </c>
      <c r="K19541" t="s">
        <v>19051</v>
      </c>
      <c r="L19541" t="s">
        <v>91</v>
      </c>
      <c r="M19541" t="s">
        <v>92</v>
      </c>
      <c r="N19541" t="s">
        <v>72</v>
      </c>
    </row>
    <row r="19542" spans="1:14" x14ac:dyDescent="0.25">
      <c r="A19542" s="9">
        <v>100223034</v>
      </c>
      <c r="B19542" t="s">
        <v>25035</v>
      </c>
      <c r="C19542" t="s">
        <v>615</v>
      </c>
      <c r="D19542" t="s">
        <v>143</v>
      </c>
      <c r="E19542" t="s">
        <v>3984</v>
      </c>
      <c r="F19542" t="s">
        <v>29</v>
      </c>
      <c r="G19542" t="s">
        <v>72</v>
      </c>
      <c r="H19542" t="s">
        <v>84</v>
      </c>
      <c r="I19542" s="5">
        <v>45478</v>
      </c>
      <c r="J19542" t="s">
        <v>19050</v>
      </c>
      <c r="K19542" t="s">
        <v>19051</v>
      </c>
      <c r="L19542" t="s">
        <v>91</v>
      </c>
      <c r="M19542" t="s">
        <v>92</v>
      </c>
      <c r="N19542" t="s">
        <v>72</v>
      </c>
    </row>
    <row r="19543" spans="1:14" x14ac:dyDescent="0.25">
      <c r="A19543" s="9">
        <v>100223034</v>
      </c>
      <c r="B19543" t="s">
        <v>25036</v>
      </c>
      <c r="C19543" t="s">
        <v>7950</v>
      </c>
      <c r="D19543" t="s">
        <v>224</v>
      </c>
      <c r="E19543" t="s">
        <v>3438</v>
      </c>
      <c r="F19543" t="s">
        <v>29</v>
      </c>
      <c r="G19543" t="s">
        <v>72</v>
      </c>
      <c r="H19543" t="s">
        <v>84</v>
      </c>
      <c r="I19543" s="5">
        <v>45462</v>
      </c>
      <c r="J19543" t="s">
        <v>8812</v>
      </c>
      <c r="K19543" t="s">
        <v>8813</v>
      </c>
      <c r="L19543" t="s">
        <v>377</v>
      </c>
      <c r="M19543" t="s">
        <v>92</v>
      </c>
      <c r="N19543" t="s">
        <v>72</v>
      </c>
    </row>
    <row r="19544" spans="1:14" x14ac:dyDescent="0.25">
      <c r="A19544" s="9">
        <v>100223034</v>
      </c>
      <c r="B19544" t="s">
        <v>25037</v>
      </c>
      <c r="C19544" t="s">
        <v>25038</v>
      </c>
      <c r="D19544" t="s">
        <v>25039</v>
      </c>
      <c r="E19544" t="s">
        <v>20623</v>
      </c>
      <c r="F19544" t="s">
        <v>29</v>
      </c>
      <c r="G19544" t="s">
        <v>72</v>
      </c>
      <c r="H19544" t="s">
        <v>84</v>
      </c>
      <c r="I19544" s="5">
        <v>45462</v>
      </c>
      <c r="J19544" t="s">
        <v>8812</v>
      </c>
      <c r="K19544" t="s">
        <v>8813</v>
      </c>
      <c r="L19544" t="s">
        <v>377</v>
      </c>
      <c r="M19544" t="s">
        <v>92</v>
      </c>
      <c r="N19544" t="s">
        <v>72</v>
      </c>
    </row>
    <row r="19545" spans="1:14" x14ac:dyDescent="0.25">
      <c r="A19545" s="9">
        <v>100223034</v>
      </c>
      <c r="B19545" t="s">
        <v>25040</v>
      </c>
      <c r="C19545" t="s">
        <v>25041</v>
      </c>
      <c r="D19545" t="s">
        <v>2746</v>
      </c>
      <c r="E19545" t="s">
        <v>254</v>
      </c>
      <c r="F19545" t="s">
        <v>29</v>
      </c>
      <c r="G19545" t="s">
        <v>72</v>
      </c>
      <c r="H19545" t="s">
        <v>84</v>
      </c>
      <c r="I19545" s="5">
        <v>45462</v>
      </c>
      <c r="J19545" t="s">
        <v>8812</v>
      </c>
      <c r="K19545" t="s">
        <v>8813</v>
      </c>
      <c r="L19545" t="s">
        <v>377</v>
      </c>
      <c r="M19545" t="s">
        <v>92</v>
      </c>
      <c r="N19545" t="s">
        <v>72</v>
      </c>
    </row>
    <row r="19546" spans="1:14" x14ac:dyDescent="0.25">
      <c r="A19546" s="9">
        <v>100223034</v>
      </c>
      <c r="B19546" t="s">
        <v>25042</v>
      </c>
      <c r="C19546" t="s">
        <v>2317</v>
      </c>
      <c r="D19546" t="s">
        <v>8080</v>
      </c>
      <c r="E19546" t="s">
        <v>1270</v>
      </c>
      <c r="F19546" t="s">
        <v>29</v>
      </c>
      <c r="G19546" t="s">
        <v>72</v>
      </c>
      <c r="H19546" t="s">
        <v>84</v>
      </c>
      <c r="I19546" s="5">
        <v>45462</v>
      </c>
      <c r="J19546" t="s">
        <v>8812</v>
      </c>
      <c r="K19546" t="s">
        <v>8813</v>
      </c>
      <c r="L19546" t="s">
        <v>377</v>
      </c>
      <c r="M19546" t="s">
        <v>92</v>
      </c>
      <c r="N19546" t="s">
        <v>72</v>
      </c>
    </row>
    <row r="19547" spans="1:14" x14ac:dyDescent="0.25">
      <c r="A19547" s="9">
        <v>100223034</v>
      </c>
      <c r="B19547" t="s">
        <v>25043</v>
      </c>
      <c r="C19547" t="s">
        <v>9641</v>
      </c>
      <c r="D19547" t="s">
        <v>2757</v>
      </c>
      <c r="E19547" t="s">
        <v>569</v>
      </c>
      <c r="F19547" t="s">
        <v>29</v>
      </c>
      <c r="G19547" t="s">
        <v>72</v>
      </c>
      <c r="H19547" t="s">
        <v>84</v>
      </c>
      <c r="I19547" s="5">
        <v>45462</v>
      </c>
      <c r="J19547" t="s">
        <v>8812</v>
      </c>
      <c r="K19547" t="s">
        <v>8813</v>
      </c>
      <c r="L19547" t="s">
        <v>377</v>
      </c>
      <c r="M19547" t="s">
        <v>92</v>
      </c>
      <c r="N19547" t="s">
        <v>72</v>
      </c>
    </row>
    <row r="19548" spans="1:14" x14ac:dyDescent="0.25">
      <c r="A19548" s="9">
        <v>100223034</v>
      </c>
      <c r="B19548" t="s">
        <v>25044</v>
      </c>
      <c r="C19548" t="s">
        <v>14884</v>
      </c>
      <c r="D19548" t="s">
        <v>251</v>
      </c>
      <c r="E19548" t="s">
        <v>827</v>
      </c>
      <c r="F19548" t="s">
        <v>29</v>
      </c>
      <c r="G19548" t="s">
        <v>72</v>
      </c>
      <c r="H19548" t="s">
        <v>84</v>
      </c>
      <c r="I19548" s="5">
        <v>45462</v>
      </c>
      <c r="J19548" t="s">
        <v>8812</v>
      </c>
      <c r="K19548" t="s">
        <v>8813</v>
      </c>
      <c r="L19548" t="s">
        <v>377</v>
      </c>
      <c r="M19548" t="s">
        <v>92</v>
      </c>
      <c r="N19548" t="s">
        <v>72</v>
      </c>
    </row>
    <row r="19549" spans="1:14" x14ac:dyDescent="0.25">
      <c r="A19549" s="9">
        <v>100223034</v>
      </c>
      <c r="B19549" t="s">
        <v>25045</v>
      </c>
      <c r="C19549" t="s">
        <v>2555</v>
      </c>
      <c r="D19549" t="s">
        <v>827</v>
      </c>
      <c r="E19549" t="s">
        <v>180</v>
      </c>
      <c r="F19549" t="s">
        <v>29</v>
      </c>
      <c r="G19549" t="s">
        <v>72</v>
      </c>
      <c r="H19549" t="s">
        <v>84</v>
      </c>
      <c r="I19549" s="5">
        <v>45462</v>
      </c>
      <c r="J19549" t="s">
        <v>8812</v>
      </c>
      <c r="K19549" t="s">
        <v>8813</v>
      </c>
      <c r="L19549" t="s">
        <v>377</v>
      </c>
      <c r="M19549" t="s">
        <v>92</v>
      </c>
      <c r="N19549" t="s">
        <v>72</v>
      </c>
    </row>
    <row r="19550" spans="1:14" x14ac:dyDescent="0.25">
      <c r="A19550" s="9">
        <v>100223034</v>
      </c>
      <c r="B19550" t="s">
        <v>25046</v>
      </c>
      <c r="C19550" t="s">
        <v>1502</v>
      </c>
      <c r="D19550" t="s">
        <v>189</v>
      </c>
      <c r="E19550" t="s">
        <v>296</v>
      </c>
      <c r="F19550" t="s">
        <v>29</v>
      </c>
      <c r="G19550" t="s">
        <v>72</v>
      </c>
      <c r="H19550" t="s">
        <v>84</v>
      </c>
      <c r="I19550" s="5">
        <v>45462</v>
      </c>
      <c r="J19550" t="s">
        <v>8812</v>
      </c>
      <c r="K19550" t="s">
        <v>8813</v>
      </c>
      <c r="L19550" t="s">
        <v>377</v>
      </c>
      <c r="M19550" t="s">
        <v>92</v>
      </c>
      <c r="N19550" t="s">
        <v>72</v>
      </c>
    </row>
    <row r="19551" spans="1:14" x14ac:dyDescent="0.25">
      <c r="A19551" s="9">
        <v>100223034</v>
      </c>
      <c r="B19551" t="s">
        <v>25047</v>
      </c>
      <c r="C19551" t="s">
        <v>25048</v>
      </c>
      <c r="D19551" t="s">
        <v>4254</v>
      </c>
      <c r="E19551" t="s">
        <v>971</v>
      </c>
      <c r="F19551" t="s">
        <v>29</v>
      </c>
      <c r="G19551" t="s">
        <v>72</v>
      </c>
      <c r="H19551" t="s">
        <v>84</v>
      </c>
      <c r="I19551" s="5">
        <v>45462</v>
      </c>
      <c r="J19551" t="s">
        <v>8812</v>
      </c>
      <c r="K19551" t="s">
        <v>8813</v>
      </c>
      <c r="L19551" t="s">
        <v>377</v>
      </c>
      <c r="M19551" t="s">
        <v>92</v>
      </c>
      <c r="N19551" t="s">
        <v>72</v>
      </c>
    </row>
    <row r="19552" spans="1:14" x14ac:dyDescent="0.25">
      <c r="A19552" s="9">
        <v>100223034</v>
      </c>
      <c r="B19552" t="s">
        <v>25049</v>
      </c>
      <c r="C19552" t="s">
        <v>1452</v>
      </c>
      <c r="D19552" t="s">
        <v>192</v>
      </c>
      <c r="E19552" t="s">
        <v>149</v>
      </c>
      <c r="F19552" t="s">
        <v>29</v>
      </c>
      <c r="G19552" t="s">
        <v>72</v>
      </c>
      <c r="H19552" t="s">
        <v>84</v>
      </c>
      <c r="I19552" s="5">
        <v>45462</v>
      </c>
      <c r="J19552" t="s">
        <v>8812</v>
      </c>
      <c r="K19552" t="s">
        <v>8813</v>
      </c>
      <c r="L19552" t="s">
        <v>377</v>
      </c>
      <c r="M19552" t="s">
        <v>92</v>
      </c>
      <c r="N19552" t="s">
        <v>72</v>
      </c>
    </row>
    <row r="19553" spans="1:14" x14ac:dyDescent="0.25">
      <c r="A19553" s="9">
        <v>100223034</v>
      </c>
      <c r="B19553" t="s">
        <v>25050</v>
      </c>
      <c r="C19553" t="s">
        <v>24493</v>
      </c>
      <c r="D19553" t="s">
        <v>399</v>
      </c>
      <c r="E19553" t="s">
        <v>1109</v>
      </c>
      <c r="F19553" t="s">
        <v>29</v>
      </c>
      <c r="G19553" t="s">
        <v>72</v>
      </c>
      <c r="H19553" t="s">
        <v>84</v>
      </c>
      <c r="I19553" s="5">
        <v>45462</v>
      </c>
      <c r="J19553" t="s">
        <v>8812</v>
      </c>
      <c r="K19553" t="s">
        <v>8813</v>
      </c>
      <c r="L19553" t="s">
        <v>377</v>
      </c>
      <c r="M19553" t="s">
        <v>92</v>
      </c>
      <c r="N19553" t="s">
        <v>72</v>
      </c>
    </row>
    <row r="19554" spans="1:14" x14ac:dyDescent="0.25">
      <c r="A19554" s="9">
        <v>100223034</v>
      </c>
      <c r="B19554" t="s">
        <v>25051</v>
      </c>
      <c r="C19554" t="s">
        <v>3112</v>
      </c>
      <c r="D19554" t="s">
        <v>189</v>
      </c>
      <c r="E19554" t="s">
        <v>175</v>
      </c>
      <c r="F19554" t="s">
        <v>29</v>
      </c>
      <c r="G19554" t="s">
        <v>72</v>
      </c>
      <c r="H19554" t="s">
        <v>84</v>
      </c>
      <c r="I19554" s="5">
        <v>45462</v>
      </c>
      <c r="J19554" t="s">
        <v>8812</v>
      </c>
      <c r="K19554" t="s">
        <v>8813</v>
      </c>
      <c r="L19554" t="s">
        <v>377</v>
      </c>
      <c r="M19554" t="s">
        <v>92</v>
      </c>
      <c r="N19554" t="s">
        <v>72</v>
      </c>
    </row>
    <row r="19555" spans="1:14" x14ac:dyDescent="0.25">
      <c r="A19555" s="9">
        <v>100223034</v>
      </c>
      <c r="B19555" t="s">
        <v>25052</v>
      </c>
      <c r="C19555" t="s">
        <v>25053</v>
      </c>
      <c r="D19555" t="s">
        <v>143</v>
      </c>
      <c r="E19555" t="s">
        <v>1247</v>
      </c>
      <c r="F19555" t="s">
        <v>29</v>
      </c>
      <c r="G19555" t="s">
        <v>72</v>
      </c>
      <c r="H19555" t="s">
        <v>84</v>
      </c>
      <c r="I19555" s="5">
        <v>45462</v>
      </c>
      <c r="J19555" t="s">
        <v>8812</v>
      </c>
      <c r="K19555" t="s">
        <v>8813</v>
      </c>
      <c r="L19555" t="s">
        <v>377</v>
      </c>
      <c r="M19555" t="s">
        <v>92</v>
      </c>
      <c r="N19555" t="s">
        <v>72</v>
      </c>
    </row>
    <row r="19556" spans="1:14" x14ac:dyDescent="0.25">
      <c r="A19556" s="9">
        <v>100223034</v>
      </c>
      <c r="B19556" t="s">
        <v>25054</v>
      </c>
      <c r="C19556" t="s">
        <v>3978</v>
      </c>
      <c r="D19556" t="s">
        <v>380</v>
      </c>
      <c r="E19556" t="s">
        <v>143</v>
      </c>
      <c r="F19556" t="s">
        <v>29</v>
      </c>
      <c r="G19556" t="s">
        <v>72</v>
      </c>
      <c r="H19556" t="s">
        <v>84</v>
      </c>
      <c r="I19556" s="5">
        <v>45462</v>
      </c>
      <c r="J19556" t="s">
        <v>8812</v>
      </c>
      <c r="K19556" t="s">
        <v>8813</v>
      </c>
      <c r="L19556" t="s">
        <v>377</v>
      </c>
      <c r="M19556" t="s">
        <v>92</v>
      </c>
      <c r="N19556" t="s">
        <v>72</v>
      </c>
    </row>
    <row r="19557" spans="1:14" x14ac:dyDescent="0.25">
      <c r="A19557" s="9">
        <v>100223034</v>
      </c>
      <c r="B19557" t="s">
        <v>25055</v>
      </c>
      <c r="C19557" t="s">
        <v>205</v>
      </c>
      <c r="D19557" t="s">
        <v>702</v>
      </c>
      <c r="E19557" t="s">
        <v>115</v>
      </c>
      <c r="F19557" t="s">
        <v>29</v>
      </c>
      <c r="G19557" t="s">
        <v>72</v>
      </c>
      <c r="H19557" t="s">
        <v>84</v>
      </c>
      <c r="I19557" s="5">
        <v>45462</v>
      </c>
      <c r="J19557" t="s">
        <v>8812</v>
      </c>
      <c r="K19557" t="s">
        <v>8813</v>
      </c>
      <c r="L19557" t="s">
        <v>377</v>
      </c>
      <c r="M19557" t="s">
        <v>92</v>
      </c>
      <c r="N19557" t="s">
        <v>72</v>
      </c>
    </row>
    <row r="19558" spans="1:14" x14ac:dyDescent="0.25">
      <c r="A19558" s="9">
        <v>100223034</v>
      </c>
      <c r="B19558" t="s">
        <v>25056</v>
      </c>
      <c r="C19558" t="s">
        <v>4114</v>
      </c>
      <c r="D19558" t="s">
        <v>6825</v>
      </c>
      <c r="E19558" t="s">
        <v>104</v>
      </c>
      <c r="F19558" t="s">
        <v>29</v>
      </c>
      <c r="G19558" t="s">
        <v>72</v>
      </c>
      <c r="H19558" t="s">
        <v>84</v>
      </c>
      <c r="I19558" s="5">
        <v>45456</v>
      </c>
      <c r="J19558" t="s">
        <v>8812</v>
      </c>
      <c r="K19558" t="s">
        <v>8813</v>
      </c>
      <c r="L19558" t="s">
        <v>499</v>
      </c>
      <c r="M19558" t="s">
        <v>92</v>
      </c>
      <c r="N19558" t="s">
        <v>72</v>
      </c>
    </row>
    <row r="19559" spans="1:14" x14ac:dyDescent="0.25">
      <c r="A19559" s="9">
        <v>100223034</v>
      </c>
      <c r="B19559" t="s">
        <v>25057</v>
      </c>
      <c r="C19559" t="s">
        <v>2055</v>
      </c>
      <c r="D19559" t="s">
        <v>417</v>
      </c>
      <c r="E19559" t="s">
        <v>1072</v>
      </c>
      <c r="F19559" t="s">
        <v>29</v>
      </c>
      <c r="G19559" t="s">
        <v>72</v>
      </c>
      <c r="H19559" t="s">
        <v>84</v>
      </c>
      <c r="I19559" s="5">
        <v>45456</v>
      </c>
      <c r="J19559" t="s">
        <v>8812</v>
      </c>
      <c r="K19559" t="s">
        <v>8813</v>
      </c>
      <c r="L19559" t="s">
        <v>499</v>
      </c>
      <c r="M19559" t="s">
        <v>92</v>
      </c>
      <c r="N19559" t="s">
        <v>72</v>
      </c>
    </row>
    <row r="19560" spans="1:14" x14ac:dyDescent="0.25">
      <c r="A19560" s="9">
        <v>100223034</v>
      </c>
      <c r="B19560" t="s">
        <v>25058</v>
      </c>
      <c r="C19560" t="s">
        <v>835</v>
      </c>
      <c r="D19560" t="s">
        <v>1006</v>
      </c>
      <c r="E19560" t="s">
        <v>417</v>
      </c>
      <c r="F19560" t="s">
        <v>29</v>
      </c>
      <c r="G19560" t="s">
        <v>72</v>
      </c>
      <c r="H19560" t="s">
        <v>84</v>
      </c>
      <c r="I19560" s="5">
        <v>45456</v>
      </c>
      <c r="J19560" t="s">
        <v>8812</v>
      </c>
      <c r="K19560" t="s">
        <v>8813</v>
      </c>
      <c r="L19560" t="s">
        <v>499</v>
      </c>
      <c r="M19560" t="s">
        <v>92</v>
      </c>
      <c r="N19560" t="s">
        <v>72</v>
      </c>
    </row>
    <row r="19561" spans="1:14" x14ac:dyDescent="0.25">
      <c r="A19561" s="9">
        <v>100223034</v>
      </c>
      <c r="B19561" t="s">
        <v>25059</v>
      </c>
      <c r="C19561" t="s">
        <v>86</v>
      </c>
      <c r="D19561" t="s">
        <v>104</v>
      </c>
      <c r="E19561" t="s">
        <v>2454</v>
      </c>
      <c r="F19561" t="s">
        <v>29</v>
      </c>
      <c r="G19561" t="s">
        <v>72</v>
      </c>
      <c r="H19561" t="s">
        <v>84</v>
      </c>
      <c r="I19561" s="5">
        <v>45456</v>
      </c>
      <c r="J19561" t="s">
        <v>8812</v>
      </c>
      <c r="K19561" t="s">
        <v>8813</v>
      </c>
      <c r="L19561" t="s">
        <v>499</v>
      </c>
      <c r="M19561" t="s">
        <v>92</v>
      </c>
      <c r="N19561" t="s">
        <v>72</v>
      </c>
    </row>
    <row r="19562" spans="1:14" x14ac:dyDescent="0.25">
      <c r="A19562" s="9">
        <v>100223034</v>
      </c>
      <c r="B19562" t="s">
        <v>25060</v>
      </c>
      <c r="C19562" t="s">
        <v>3821</v>
      </c>
      <c r="D19562" t="s">
        <v>1006</v>
      </c>
      <c r="E19562" t="s">
        <v>417</v>
      </c>
      <c r="F19562" t="s">
        <v>29</v>
      </c>
      <c r="G19562" t="s">
        <v>72</v>
      </c>
      <c r="H19562" t="s">
        <v>84</v>
      </c>
      <c r="I19562" s="5">
        <v>45456</v>
      </c>
      <c r="J19562" t="s">
        <v>8812</v>
      </c>
      <c r="K19562" t="s">
        <v>8813</v>
      </c>
      <c r="L19562" t="s">
        <v>499</v>
      </c>
      <c r="M19562" t="s">
        <v>92</v>
      </c>
      <c r="N19562" t="s">
        <v>72</v>
      </c>
    </row>
    <row r="19563" spans="1:14" x14ac:dyDescent="0.25">
      <c r="A19563" s="9">
        <v>100223034</v>
      </c>
      <c r="B19563" t="s">
        <v>25061</v>
      </c>
      <c r="C19563" t="s">
        <v>10315</v>
      </c>
      <c r="D19563" t="s">
        <v>6825</v>
      </c>
      <c r="E19563" t="s">
        <v>308</v>
      </c>
      <c r="F19563" t="s">
        <v>29</v>
      </c>
      <c r="G19563" t="s">
        <v>72</v>
      </c>
      <c r="H19563" t="s">
        <v>84</v>
      </c>
      <c r="I19563" s="5">
        <v>45456</v>
      </c>
      <c r="J19563" t="s">
        <v>8812</v>
      </c>
      <c r="K19563" t="s">
        <v>8813</v>
      </c>
      <c r="L19563" t="s">
        <v>499</v>
      </c>
      <c r="M19563" t="s">
        <v>92</v>
      </c>
      <c r="N19563" t="s">
        <v>72</v>
      </c>
    </row>
    <row r="19564" spans="1:14" x14ac:dyDescent="0.25">
      <c r="A19564" s="9">
        <v>100223034</v>
      </c>
      <c r="B19564" t="s">
        <v>25062</v>
      </c>
      <c r="C19564" t="s">
        <v>3978</v>
      </c>
      <c r="D19564" t="s">
        <v>1003</v>
      </c>
      <c r="E19564" t="s">
        <v>5192</v>
      </c>
      <c r="F19564" t="s">
        <v>29</v>
      </c>
      <c r="G19564" t="s">
        <v>72</v>
      </c>
      <c r="H19564" t="s">
        <v>84</v>
      </c>
      <c r="I19564" s="5">
        <v>45456</v>
      </c>
      <c r="J19564" t="s">
        <v>8812</v>
      </c>
      <c r="K19564" t="s">
        <v>8813</v>
      </c>
      <c r="L19564" t="s">
        <v>499</v>
      </c>
      <c r="M19564" t="s">
        <v>92</v>
      </c>
      <c r="N19564" t="s">
        <v>72</v>
      </c>
    </row>
    <row r="19565" spans="1:14" x14ac:dyDescent="0.25">
      <c r="A19565" s="9">
        <v>100223034</v>
      </c>
      <c r="B19565" t="s">
        <v>25063</v>
      </c>
      <c r="C19565" t="s">
        <v>3147</v>
      </c>
      <c r="D19565" t="s">
        <v>226</v>
      </c>
      <c r="E19565" t="s">
        <v>1023</v>
      </c>
      <c r="F19565" t="s">
        <v>29</v>
      </c>
      <c r="G19565" t="s">
        <v>72</v>
      </c>
      <c r="H19565" t="s">
        <v>84</v>
      </c>
      <c r="I19565" s="5">
        <v>45456</v>
      </c>
      <c r="J19565" t="s">
        <v>19050</v>
      </c>
      <c r="K19565" t="s">
        <v>19051</v>
      </c>
      <c r="L19565" t="s">
        <v>499</v>
      </c>
      <c r="M19565" t="s">
        <v>92</v>
      </c>
      <c r="N19565" t="s">
        <v>72</v>
      </c>
    </row>
    <row r="19566" spans="1:14" x14ac:dyDescent="0.25">
      <c r="A19566" s="9">
        <v>100223034</v>
      </c>
      <c r="B19566" t="s">
        <v>25064</v>
      </c>
      <c r="C19566" t="s">
        <v>3154</v>
      </c>
      <c r="D19566" t="s">
        <v>6825</v>
      </c>
      <c r="E19566" t="s">
        <v>308</v>
      </c>
      <c r="F19566" t="s">
        <v>29</v>
      </c>
      <c r="G19566" t="s">
        <v>72</v>
      </c>
      <c r="H19566" t="s">
        <v>84</v>
      </c>
      <c r="I19566" s="5">
        <v>45456</v>
      </c>
      <c r="J19566" t="s">
        <v>19113</v>
      </c>
      <c r="K19566" t="s">
        <v>2179</v>
      </c>
      <c r="L19566" t="s">
        <v>499</v>
      </c>
      <c r="M19566" t="s">
        <v>92</v>
      </c>
      <c r="N19566" t="s">
        <v>72</v>
      </c>
    </row>
    <row r="19567" spans="1:14" x14ac:dyDescent="0.25">
      <c r="A19567" s="9">
        <v>100223034</v>
      </c>
      <c r="B19567" t="s">
        <v>25065</v>
      </c>
      <c r="C19567" t="s">
        <v>25066</v>
      </c>
      <c r="D19567" t="s">
        <v>286</v>
      </c>
      <c r="E19567" t="s">
        <v>1003</v>
      </c>
      <c r="F19567" t="s">
        <v>29</v>
      </c>
      <c r="G19567" t="s">
        <v>72</v>
      </c>
      <c r="H19567" t="s">
        <v>84</v>
      </c>
      <c r="I19567" s="5">
        <v>45456</v>
      </c>
      <c r="J19567" t="s">
        <v>8812</v>
      </c>
      <c r="K19567" t="s">
        <v>8813</v>
      </c>
      <c r="L19567" t="s">
        <v>499</v>
      </c>
      <c r="M19567" t="s">
        <v>92</v>
      </c>
      <c r="N19567" t="s">
        <v>72</v>
      </c>
    </row>
    <row r="19568" spans="1:14" x14ac:dyDescent="0.25">
      <c r="A19568" s="9">
        <v>100223034</v>
      </c>
      <c r="B19568" t="s">
        <v>25067</v>
      </c>
      <c r="C19568" t="s">
        <v>25068</v>
      </c>
      <c r="D19568" t="s">
        <v>115</v>
      </c>
      <c r="E19568" t="s">
        <v>3229</v>
      </c>
      <c r="F19568" t="s">
        <v>29</v>
      </c>
      <c r="G19568" t="s">
        <v>72</v>
      </c>
      <c r="H19568" t="s">
        <v>84</v>
      </c>
      <c r="I19568" s="5">
        <v>45456</v>
      </c>
      <c r="J19568" t="s">
        <v>8812</v>
      </c>
      <c r="K19568" t="s">
        <v>8813</v>
      </c>
      <c r="L19568" t="s">
        <v>499</v>
      </c>
      <c r="M19568" t="s">
        <v>92</v>
      </c>
      <c r="N19568" t="s">
        <v>72</v>
      </c>
    </row>
    <row r="19569" spans="1:14" x14ac:dyDescent="0.25">
      <c r="A19569" s="9">
        <v>100223034</v>
      </c>
      <c r="B19569" t="s">
        <v>25069</v>
      </c>
      <c r="C19569" t="s">
        <v>893</v>
      </c>
      <c r="D19569" t="s">
        <v>1006</v>
      </c>
      <c r="E19569" t="s">
        <v>441</v>
      </c>
      <c r="F19569" t="s">
        <v>29</v>
      </c>
      <c r="G19569" t="s">
        <v>72</v>
      </c>
      <c r="H19569" t="s">
        <v>84</v>
      </c>
      <c r="I19569" s="5">
        <v>45456</v>
      </c>
      <c r="J19569" t="s">
        <v>8812</v>
      </c>
      <c r="K19569" t="s">
        <v>8813</v>
      </c>
      <c r="L19569" t="s">
        <v>499</v>
      </c>
      <c r="M19569" t="s">
        <v>92</v>
      </c>
      <c r="N19569" t="s">
        <v>72</v>
      </c>
    </row>
    <row r="19570" spans="1:14" x14ac:dyDescent="0.25">
      <c r="A19570" s="9">
        <v>100223034</v>
      </c>
      <c r="B19570" t="s">
        <v>25070</v>
      </c>
      <c r="C19570" t="s">
        <v>1633</v>
      </c>
      <c r="D19570" t="s">
        <v>118</v>
      </c>
      <c r="E19570" t="s">
        <v>453</v>
      </c>
      <c r="F19570" t="s">
        <v>29</v>
      </c>
      <c r="G19570" t="s">
        <v>72</v>
      </c>
      <c r="H19570" t="s">
        <v>84</v>
      </c>
      <c r="I19570" s="5">
        <v>45456</v>
      </c>
      <c r="J19570" t="s">
        <v>19094</v>
      </c>
      <c r="K19570" t="s">
        <v>8278</v>
      </c>
      <c r="L19570" t="s">
        <v>499</v>
      </c>
      <c r="M19570" t="s">
        <v>92</v>
      </c>
      <c r="N19570" t="s">
        <v>72</v>
      </c>
    </row>
    <row r="19571" spans="1:14" x14ac:dyDescent="0.25">
      <c r="A19571" s="9">
        <v>100223034</v>
      </c>
      <c r="B19571" t="s">
        <v>25071</v>
      </c>
      <c r="C19571" t="s">
        <v>7256</v>
      </c>
      <c r="D19571" t="s">
        <v>143</v>
      </c>
      <c r="E19571" t="s">
        <v>175</v>
      </c>
      <c r="F19571" t="s">
        <v>29</v>
      </c>
      <c r="G19571" t="s">
        <v>72</v>
      </c>
      <c r="H19571" t="s">
        <v>84</v>
      </c>
      <c r="I19571" s="5">
        <v>45456</v>
      </c>
      <c r="J19571" t="s">
        <v>8812</v>
      </c>
      <c r="K19571" t="s">
        <v>8813</v>
      </c>
      <c r="L19571" t="s">
        <v>499</v>
      </c>
      <c r="M19571" t="s">
        <v>92</v>
      </c>
      <c r="N19571" t="s">
        <v>72</v>
      </c>
    </row>
    <row r="19572" spans="1:14" x14ac:dyDescent="0.25">
      <c r="A19572" s="9">
        <v>100223034</v>
      </c>
      <c r="B19572" t="s">
        <v>25072</v>
      </c>
      <c r="C19572" t="s">
        <v>3382</v>
      </c>
      <c r="D19572" t="s">
        <v>143</v>
      </c>
      <c r="E19572" t="s">
        <v>175</v>
      </c>
      <c r="F19572" t="s">
        <v>29</v>
      </c>
      <c r="G19572" t="s">
        <v>72</v>
      </c>
      <c r="H19572" t="s">
        <v>84</v>
      </c>
      <c r="I19572" s="5">
        <v>45456</v>
      </c>
      <c r="J19572" t="s">
        <v>8812</v>
      </c>
      <c r="K19572" t="s">
        <v>8813</v>
      </c>
      <c r="L19572" t="s">
        <v>499</v>
      </c>
      <c r="M19572" t="s">
        <v>92</v>
      </c>
      <c r="N19572" t="s">
        <v>72</v>
      </c>
    </row>
    <row r="19573" spans="1:14" x14ac:dyDescent="0.25">
      <c r="A19573" s="9">
        <v>100223034</v>
      </c>
      <c r="B19573" t="s">
        <v>25073</v>
      </c>
      <c r="C19573" t="s">
        <v>25074</v>
      </c>
      <c r="D19573" t="s">
        <v>383</v>
      </c>
      <c r="E19573" t="s">
        <v>730</v>
      </c>
      <c r="F19573" t="s">
        <v>29</v>
      </c>
      <c r="G19573" t="s">
        <v>72</v>
      </c>
      <c r="H19573" t="s">
        <v>84</v>
      </c>
      <c r="I19573" s="5">
        <v>45456</v>
      </c>
      <c r="J19573" t="s">
        <v>8812</v>
      </c>
      <c r="K19573" t="s">
        <v>8813</v>
      </c>
      <c r="L19573" t="s">
        <v>499</v>
      </c>
      <c r="M19573" t="s">
        <v>92</v>
      </c>
      <c r="N19573" t="s">
        <v>72</v>
      </c>
    </row>
    <row r="19574" spans="1:14" x14ac:dyDescent="0.25">
      <c r="A19574" s="9">
        <v>100223034</v>
      </c>
      <c r="B19574" t="s">
        <v>25075</v>
      </c>
      <c r="C19574" t="s">
        <v>1134</v>
      </c>
      <c r="D19574" t="s">
        <v>730</v>
      </c>
      <c r="E19574" t="s">
        <v>149</v>
      </c>
      <c r="F19574" t="s">
        <v>29</v>
      </c>
      <c r="G19574" t="s">
        <v>72</v>
      </c>
      <c r="H19574" t="s">
        <v>84</v>
      </c>
      <c r="I19574" s="5">
        <v>45456</v>
      </c>
      <c r="J19574" t="s">
        <v>8812</v>
      </c>
      <c r="K19574" t="s">
        <v>8813</v>
      </c>
      <c r="L19574" t="s">
        <v>499</v>
      </c>
      <c r="M19574" t="s">
        <v>92</v>
      </c>
      <c r="N19574" t="s">
        <v>72</v>
      </c>
    </row>
    <row r="19575" spans="1:14" x14ac:dyDescent="0.25">
      <c r="A19575" s="9">
        <v>100223034</v>
      </c>
      <c r="B19575" t="s">
        <v>25076</v>
      </c>
      <c r="C19575" t="s">
        <v>25077</v>
      </c>
      <c r="D19575" t="s">
        <v>453</v>
      </c>
      <c r="E19575" t="s">
        <v>580</v>
      </c>
      <c r="F19575" t="s">
        <v>29</v>
      </c>
      <c r="G19575" t="s">
        <v>72</v>
      </c>
      <c r="H19575" t="s">
        <v>84</v>
      </c>
      <c r="I19575" s="5">
        <v>45456</v>
      </c>
      <c r="J19575" t="s">
        <v>8812</v>
      </c>
      <c r="K19575" t="s">
        <v>8813</v>
      </c>
      <c r="L19575" t="s">
        <v>499</v>
      </c>
      <c r="M19575" t="s">
        <v>92</v>
      </c>
      <c r="N19575" t="s">
        <v>72</v>
      </c>
    </row>
    <row r="19576" spans="1:14" x14ac:dyDescent="0.25">
      <c r="A19576" s="9">
        <v>100223034</v>
      </c>
      <c r="B19576" t="s">
        <v>25078</v>
      </c>
      <c r="C19576" t="s">
        <v>1187</v>
      </c>
      <c r="D19576" t="s">
        <v>12697</v>
      </c>
      <c r="E19576" t="s">
        <v>365</v>
      </c>
      <c r="F19576" t="s">
        <v>29</v>
      </c>
      <c r="G19576" t="s">
        <v>72</v>
      </c>
      <c r="H19576" t="s">
        <v>84</v>
      </c>
      <c r="I19576" s="5">
        <v>45456</v>
      </c>
      <c r="J19576" t="s">
        <v>8812</v>
      </c>
      <c r="K19576" t="s">
        <v>8813</v>
      </c>
      <c r="L19576" t="s">
        <v>499</v>
      </c>
      <c r="M19576" t="s">
        <v>92</v>
      </c>
      <c r="N19576" t="s">
        <v>72</v>
      </c>
    </row>
    <row r="19577" spans="1:14" x14ac:dyDescent="0.25">
      <c r="A19577" s="9">
        <v>100223034</v>
      </c>
      <c r="B19577" t="s">
        <v>25079</v>
      </c>
      <c r="C19577" t="s">
        <v>23579</v>
      </c>
      <c r="D19577" t="s">
        <v>548</v>
      </c>
      <c r="E19577" t="s">
        <v>575</v>
      </c>
      <c r="F19577" t="s">
        <v>29</v>
      </c>
      <c r="G19577" t="s">
        <v>72</v>
      </c>
      <c r="H19577" t="s">
        <v>84</v>
      </c>
      <c r="I19577" s="5">
        <v>45456</v>
      </c>
      <c r="J19577" t="s">
        <v>19050</v>
      </c>
      <c r="K19577" t="s">
        <v>19051</v>
      </c>
      <c r="L19577" t="s">
        <v>499</v>
      </c>
      <c r="M19577" t="s">
        <v>92</v>
      </c>
      <c r="N19577" t="s">
        <v>72</v>
      </c>
    </row>
    <row r="19578" spans="1:14" x14ac:dyDescent="0.25">
      <c r="A19578" s="9">
        <v>100223034</v>
      </c>
      <c r="B19578" t="s">
        <v>25080</v>
      </c>
      <c r="C19578" t="s">
        <v>25081</v>
      </c>
      <c r="D19578" t="s">
        <v>972</v>
      </c>
      <c r="E19578" t="s">
        <v>680</v>
      </c>
      <c r="F19578" t="s">
        <v>29</v>
      </c>
      <c r="G19578" t="s">
        <v>72</v>
      </c>
      <c r="H19578" t="s">
        <v>84</v>
      </c>
      <c r="I19578" s="5">
        <v>45456</v>
      </c>
      <c r="J19578" t="s">
        <v>19050</v>
      </c>
      <c r="K19578" t="s">
        <v>19051</v>
      </c>
      <c r="L19578" t="s">
        <v>499</v>
      </c>
      <c r="M19578" t="s">
        <v>92</v>
      </c>
      <c r="N19578" t="s">
        <v>72</v>
      </c>
    </row>
    <row r="19579" spans="1:14" x14ac:dyDescent="0.25">
      <c r="A19579" s="9">
        <v>100223034</v>
      </c>
      <c r="B19579" t="s">
        <v>25082</v>
      </c>
      <c r="C19579" t="s">
        <v>2053</v>
      </c>
      <c r="D19579" t="s">
        <v>115</v>
      </c>
      <c r="E19579" t="s">
        <v>308</v>
      </c>
      <c r="F19579" t="s">
        <v>29</v>
      </c>
      <c r="G19579" t="s">
        <v>72</v>
      </c>
      <c r="H19579" t="s">
        <v>84</v>
      </c>
      <c r="I19579" s="5">
        <v>45456</v>
      </c>
      <c r="J19579" t="s">
        <v>8812</v>
      </c>
      <c r="K19579" t="s">
        <v>8813</v>
      </c>
      <c r="L19579" t="s">
        <v>499</v>
      </c>
      <c r="M19579" t="s">
        <v>92</v>
      </c>
      <c r="N19579" t="s">
        <v>72</v>
      </c>
    </row>
    <row r="19580" spans="1:14" x14ac:dyDescent="0.25">
      <c r="A19580" s="9">
        <v>100223034</v>
      </c>
      <c r="B19580" t="s">
        <v>25083</v>
      </c>
      <c r="C19580" t="s">
        <v>25084</v>
      </c>
      <c r="D19580" t="s">
        <v>974</v>
      </c>
      <c r="E19580" t="s">
        <v>575</v>
      </c>
      <c r="F19580" t="s">
        <v>29</v>
      </c>
      <c r="G19580" t="s">
        <v>72</v>
      </c>
      <c r="H19580" t="s">
        <v>84</v>
      </c>
      <c r="I19580" s="5">
        <v>45456</v>
      </c>
      <c r="J19580" t="s">
        <v>8812</v>
      </c>
      <c r="K19580" t="s">
        <v>8813</v>
      </c>
      <c r="L19580" t="s">
        <v>499</v>
      </c>
      <c r="M19580" t="s">
        <v>92</v>
      </c>
      <c r="N19580" t="s">
        <v>72</v>
      </c>
    </row>
    <row r="19581" spans="1:14" x14ac:dyDescent="0.25">
      <c r="A19581" s="9">
        <v>100223034</v>
      </c>
      <c r="B19581" t="s">
        <v>25085</v>
      </c>
      <c r="C19581" t="s">
        <v>1852</v>
      </c>
      <c r="D19581" t="s">
        <v>578</v>
      </c>
      <c r="E19581" t="s">
        <v>2000</v>
      </c>
      <c r="F19581" t="s">
        <v>29</v>
      </c>
      <c r="G19581" t="s">
        <v>72</v>
      </c>
      <c r="H19581" t="s">
        <v>84</v>
      </c>
      <c r="I19581" s="5">
        <v>45462</v>
      </c>
      <c r="J19581" t="s">
        <v>8812</v>
      </c>
      <c r="K19581" t="s">
        <v>8813</v>
      </c>
      <c r="L19581" t="s">
        <v>377</v>
      </c>
      <c r="M19581" t="s">
        <v>92</v>
      </c>
      <c r="N19581" t="s">
        <v>72</v>
      </c>
    </row>
    <row r="19582" spans="1:14" x14ac:dyDescent="0.25">
      <c r="A19582" s="9">
        <v>100223034</v>
      </c>
      <c r="B19582" t="s">
        <v>25086</v>
      </c>
      <c r="C19582" t="s">
        <v>25087</v>
      </c>
      <c r="D19582" t="s">
        <v>251</v>
      </c>
      <c r="E19582" t="s">
        <v>13346</v>
      </c>
      <c r="F19582" t="s">
        <v>29</v>
      </c>
      <c r="G19582" t="s">
        <v>72</v>
      </c>
      <c r="H19582" t="s">
        <v>84</v>
      </c>
      <c r="I19582" s="5">
        <v>45462</v>
      </c>
      <c r="J19582" t="s">
        <v>8812</v>
      </c>
      <c r="K19582" t="s">
        <v>8813</v>
      </c>
      <c r="L19582" t="s">
        <v>377</v>
      </c>
      <c r="M19582" t="s">
        <v>92</v>
      </c>
      <c r="N19582" t="s">
        <v>72</v>
      </c>
    </row>
    <row r="19583" spans="1:14" x14ac:dyDescent="0.25">
      <c r="A19583" s="9">
        <v>100223034</v>
      </c>
      <c r="B19583" t="s">
        <v>25088</v>
      </c>
      <c r="C19583" t="s">
        <v>1852</v>
      </c>
      <c r="D19583" t="s">
        <v>308</v>
      </c>
      <c r="E19583" t="s">
        <v>3096</v>
      </c>
      <c r="F19583" t="s">
        <v>29</v>
      </c>
      <c r="G19583" t="s">
        <v>72</v>
      </c>
      <c r="H19583" t="s">
        <v>84</v>
      </c>
      <c r="I19583" s="5">
        <v>45462</v>
      </c>
      <c r="J19583" t="s">
        <v>8812</v>
      </c>
      <c r="K19583" t="s">
        <v>8813</v>
      </c>
      <c r="L19583" t="s">
        <v>377</v>
      </c>
      <c r="M19583" t="s">
        <v>92</v>
      </c>
      <c r="N19583" t="s">
        <v>72</v>
      </c>
    </row>
    <row r="19584" spans="1:14" x14ac:dyDescent="0.25">
      <c r="A19584" s="9">
        <v>100223034</v>
      </c>
      <c r="B19584" t="s">
        <v>25089</v>
      </c>
      <c r="C19584" t="s">
        <v>2055</v>
      </c>
      <c r="D19584" t="s">
        <v>354</v>
      </c>
      <c r="E19584" t="s">
        <v>123</v>
      </c>
      <c r="F19584" t="s">
        <v>29</v>
      </c>
      <c r="G19584" t="s">
        <v>72</v>
      </c>
      <c r="H19584" t="s">
        <v>84</v>
      </c>
      <c r="I19584" s="5">
        <v>45462</v>
      </c>
      <c r="J19584" t="s">
        <v>8812</v>
      </c>
      <c r="K19584" t="s">
        <v>8813</v>
      </c>
      <c r="L19584" t="s">
        <v>377</v>
      </c>
      <c r="M19584" t="s">
        <v>92</v>
      </c>
      <c r="N19584" t="s">
        <v>72</v>
      </c>
    </row>
    <row r="19585" spans="1:14" x14ac:dyDescent="0.25">
      <c r="A19585" s="9">
        <v>100223034</v>
      </c>
      <c r="B19585" t="s">
        <v>25090</v>
      </c>
      <c r="C19585" t="s">
        <v>2303</v>
      </c>
      <c r="D19585" t="s">
        <v>552</v>
      </c>
      <c r="E19585" t="s">
        <v>354</v>
      </c>
      <c r="F19585" t="s">
        <v>29</v>
      </c>
      <c r="G19585" t="s">
        <v>72</v>
      </c>
      <c r="H19585" t="s">
        <v>84</v>
      </c>
      <c r="I19585" s="5">
        <v>45462</v>
      </c>
      <c r="J19585" t="s">
        <v>8812</v>
      </c>
      <c r="K19585" t="s">
        <v>8813</v>
      </c>
      <c r="L19585" t="s">
        <v>377</v>
      </c>
      <c r="M19585" t="s">
        <v>92</v>
      </c>
      <c r="N19585" t="s">
        <v>72</v>
      </c>
    </row>
    <row r="19586" spans="1:14" x14ac:dyDescent="0.25">
      <c r="A19586" s="9">
        <v>100223034</v>
      </c>
      <c r="B19586" t="s">
        <v>25091</v>
      </c>
      <c r="C19586" t="s">
        <v>2790</v>
      </c>
      <c r="D19586" t="s">
        <v>354</v>
      </c>
      <c r="E19586" t="s">
        <v>539</v>
      </c>
      <c r="F19586" t="s">
        <v>29</v>
      </c>
      <c r="G19586" t="s">
        <v>72</v>
      </c>
      <c r="H19586" t="s">
        <v>84</v>
      </c>
      <c r="I19586" s="5">
        <v>45462</v>
      </c>
      <c r="J19586" t="s">
        <v>8812</v>
      </c>
      <c r="K19586" t="s">
        <v>8813</v>
      </c>
      <c r="L19586" t="s">
        <v>377</v>
      </c>
      <c r="M19586" t="s">
        <v>92</v>
      </c>
      <c r="N19586" t="s">
        <v>72</v>
      </c>
    </row>
    <row r="19587" spans="1:14" x14ac:dyDescent="0.25">
      <c r="A19587" s="9">
        <v>100223034</v>
      </c>
      <c r="B19587" t="s">
        <v>25092</v>
      </c>
      <c r="C19587" t="s">
        <v>1391</v>
      </c>
      <c r="D19587" t="s">
        <v>189</v>
      </c>
      <c r="E19587" t="s">
        <v>387</v>
      </c>
      <c r="F19587" t="s">
        <v>29</v>
      </c>
      <c r="G19587" t="s">
        <v>72</v>
      </c>
      <c r="H19587" t="s">
        <v>84</v>
      </c>
      <c r="I19587" s="5">
        <v>45462</v>
      </c>
      <c r="J19587" t="s">
        <v>8812</v>
      </c>
      <c r="K19587" t="s">
        <v>8813</v>
      </c>
      <c r="L19587" t="s">
        <v>377</v>
      </c>
      <c r="M19587" t="s">
        <v>92</v>
      </c>
      <c r="N19587" t="s">
        <v>72</v>
      </c>
    </row>
    <row r="19588" spans="1:14" x14ac:dyDescent="0.25">
      <c r="A19588" s="9">
        <v>100223034</v>
      </c>
      <c r="B19588" t="s">
        <v>25093</v>
      </c>
      <c r="C19588" t="s">
        <v>12281</v>
      </c>
      <c r="D19588" t="s">
        <v>115</v>
      </c>
      <c r="E19588" t="s">
        <v>433</v>
      </c>
      <c r="F19588" t="s">
        <v>29</v>
      </c>
      <c r="G19588" t="s">
        <v>72</v>
      </c>
      <c r="H19588" t="s">
        <v>84</v>
      </c>
      <c r="I19588" s="5">
        <v>45462</v>
      </c>
      <c r="J19588" t="s">
        <v>19050</v>
      </c>
      <c r="K19588" t="s">
        <v>19051</v>
      </c>
      <c r="L19588" t="s">
        <v>377</v>
      </c>
      <c r="M19588" t="s">
        <v>92</v>
      </c>
      <c r="N19588" t="s">
        <v>72</v>
      </c>
    </row>
    <row r="19589" spans="1:14" x14ac:dyDescent="0.25">
      <c r="A19589" s="9">
        <v>100223034</v>
      </c>
      <c r="B19589" t="s">
        <v>25094</v>
      </c>
      <c r="C19589" t="s">
        <v>1478</v>
      </c>
      <c r="D19589" t="s">
        <v>189</v>
      </c>
      <c r="E19589" t="s">
        <v>206</v>
      </c>
      <c r="F19589" t="s">
        <v>29</v>
      </c>
      <c r="G19589" t="s">
        <v>72</v>
      </c>
      <c r="H19589" t="s">
        <v>84</v>
      </c>
      <c r="I19589" s="5">
        <v>45462</v>
      </c>
      <c r="J19589" t="s">
        <v>19113</v>
      </c>
      <c r="K19589" t="s">
        <v>2179</v>
      </c>
      <c r="L19589" t="s">
        <v>377</v>
      </c>
      <c r="M19589" t="s">
        <v>92</v>
      </c>
      <c r="N19589" t="s">
        <v>72</v>
      </c>
    </row>
    <row r="19590" spans="1:14" x14ac:dyDescent="0.25">
      <c r="A19590" s="9">
        <v>100223034</v>
      </c>
      <c r="B19590" t="s">
        <v>25095</v>
      </c>
      <c r="C19590" t="s">
        <v>7250</v>
      </c>
      <c r="D19590" t="s">
        <v>118</v>
      </c>
      <c r="E19590" t="s">
        <v>143</v>
      </c>
      <c r="F19590" t="s">
        <v>29</v>
      </c>
      <c r="G19590" t="s">
        <v>72</v>
      </c>
      <c r="H19590" t="s">
        <v>84</v>
      </c>
      <c r="I19590" s="5">
        <v>45456</v>
      </c>
      <c r="J19590" t="s">
        <v>8812</v>
      </c>
      <c r="K19590" t="s">
        <v>8813</v>
      </c>
      <c r="L19590" t="s">
        <v>499</v>
      </c>
      <c r="M19590" t="s">
        <v>92</v>
      </c>
      <c r="N19590" t="s">
        <v>72</v>
      </c>
    </row>
    <row r="19591" spans="1:14" x14ac:dyDescent="0.25">
      <c r="A19591" s="9">
        <v>100223034</v>
      </c>
      <c r="B19591" t="s">
        <v>25096</v>
      </c>
      <c r="C19591" t="s">
        <v>4044</v>
      </c>
      <c r="D19591" t="s">
        <v>143</v>
      </c>
      <c r="E19591" t="s">
        <v>552</v>
      </c>
      <c r="F19591" t="s">
        <v>29</v>
      </c>
      <c r="G19591" t="s">
        <v>72</v>
      </c>
      <c r="H19591" t="s">
        <v>84</v>
      </c>
      <c r="I19591" s="5">
        <v>45456</v>
      </c>
      <c r="J19591" t="s">
        <v>8812</v>
      </c>
      <c r="K19591" t="s">
        <v>8813</v>
      </c>
      <c r="L19591" t="s">
        <v>499</v>
      </c>
      <c r="M19591" t="s">
        <v>92</v>
      </c>
      <c r="N19591" t="s">
        <v>72</v>
      </c>
    </row>
    <row r="19592" spans="1:14" x14ac:dyDescent="0.25">
      <c r="A19592" s="9">
        <v>100223034</v>
      </c>
      <c r="B19592" t="s">
        <v>25097</v>
      </c>
      <c r="C19592" t="s">
        <v>4458</v>
      </c>
      <c r="D19592" t="s">
        <v>115</v>
      </c>
      <c r="E19592" t="s">
        <v>1495</v>
      </c>
      <c r="F19592" t="s">
        <v>29</v>
      </c>
      <c r="G19592" t="s">
        <v>72</v>
      </c>
      <c r="H19592" t="s">
        <v>84</v>
      </c>
      <c r="I19592" s="5">
        <v>45456</v>
      </c>
      <c r="J19592" t="s">
        <v>8812</v>
      </c>
      <c r="K19592" t="s">
        <v>8813</v>
      </c>
      <c r="L19592" t="s">
        <v>499</v>
      </c>
      <c r="M19592" t="s">
        <v>92</v>
      </c>
      <c r="N19592" t="s">
        <v>72</v>
      </c>
    </row>
    <row r="19593" spans="1:14" x14ac:dyDescent="0.25">
      <c r="A19593" s="9">
        <v>100223034</v>
      </c>
      <c r="B19593" t="s">
        <v>25098</v>
      </c>
      <c r="C19593" t="s">
        <v>25099</v>
      </c>
      <c r="D19593" t="s">
        <v>23822</v>
      </c>
      <c r="E19593" t="s">
        <v>5805</v>
      </c>
      <c r="F19593" t="s">
        <v>29</v>
      </c>
      <c r="G19593" t="s">
        <v>72</v>
      </c>
      <c r="H19593" t="s">
        <v>84</v>
      </c>
      <c r="I19593" s="5">
        <v>45462</v>
      </c>
      <c r="J19593" t="s">
        <v>19050</v>
      </c>
      <c r="K19593" t="s">
        <v>19051</v>
      </c>
      <c r="L19593" t="s">
        <v>377</v>
      </c>
      <c r="M19593" t="s">
        <v>92</v>
      </c>
      <c r="N19593" t="s">
        <v>72</v>
      </c>
    </row>
    <row r="19594" spans="1:14" x14ac:dyDescent="0.25">
      <c r="A19594" s="9">
        <v>100223032</v>
      </c>
      <c r="B19594" t="s">
        <v>25100</v>
      </c>
      <c r="C19594" t="s">
        <v>1098</v>
      </c>
      <c r="D19594" t="s">
        <v>3096</v>
      </c>
      <c r="E19594" t="s">
        <v>266</v>
      </c>
      <c r="F19594" t="s">
        <v>29</v>
      </c>
      <c r="G19594" t="s">
        <v>72</v>
      </c>
      <c r="H19594" t="s">
        <v>84</v>
      </c>
      <c r="I19594" s="5">
        <v>45490</v>
      </c>
      <c r="J19594" t="s">
        <v>89</v>
      </c>
      <c r="K19594" t="s">
        <v>90</v>
      </c>
      <c r="L19594" t="s">
        <v>377</v>
      </c>
      <c r="M19594" t="s">
        <v>92</v>
      </c>
      <c r="N19594" t="s">
        <v>72</v>
      </c>
    </row>
    <row r="19595" spans="1:14" x14ac:dyDescent="0.25">
      <c r="A19595" s="9">
        <v>100223032</v>
      </c>
      <c r="B19595" t="s">
        <v>25101</v>
      </c>
      <c r="C19595" t="s">
        <v>1745</v>
      </c>
      <c r="D19595" t="s">
        <v>2791</v>
      </c>
      <c r="E19595" t="s">
        <v>1074</v>
      </c>
      <c r="F19595" t="s">
        <v>29</v>
      </c>
      <c r="G19595" t="s">
        <v>72</v>
      </c>
      <c r="H19595" t="s">
        <v>84</v>
      </c>
      <c r="I19595" s="5">
        <v>45490</v>
      </c>
      <c r="J19595" t="s">
        <v>89</v>
      </c>
      <c r="K19595" t="s">
        <v>90</v>
      </c>
      <c r="L19595" t="s">
        <v>377</v>
      </c>
      <c r="M19595" t="s">
        <v>92</v>
      </c>
      <c r="N19595" t="s">
        <v>72</v>
      </c>
    </row>
    <row r="19596" spans="1:14" x14ac:dyDescent="0.25">
      <c r="A19596" s="9">
        <v>100223032</v>
      </c>
      <c r="B19596" t="s">
        <v>25102</v>
      </c>
      <c r="C19596" t="s">
        <v>2209</v>
      </c>
      <c r="D19596" t="s">
        <v>308</v>
      </c>
      <c r="E19596" t="s">
        <v>266</v>
      </c>
      <c r="F19596" t="s">
        <v>29</v>
      </c>
      <c r="G19596" t="s">
        <v>72</v>
      </c>
      <c r="H19596" t="s">
        <v>84</v>
      </c>
      <c r="I19596" s="5">
        <v>45490</v>
      </c>
      <c r="J19596" t="s">
        <v>89</v>
      </c>
      <c r="K19596" t="s">
        <v>90</v>
      </c>
      <c r="L19596" t="s">
        <v>377</v>
      </c>
      <c r="M19596" t="s">
        <v>92</v>
      </c>
      <c r="N19596" t="s">
        <v>72</v>
      </c>
    </row>
    <row r="19597" spans="1:14" x14ac:dyDescent="0.25">
      <c r="A19597" s="9">
        <v>100223032</v>
      </c>
      <c r="B19597" t="s">
        <v>25103</v>
      </c>
      <c r="C19597" t="s">
        <v>568</v>
      </c>
      <c r="D19597" t="s">
        <v>189</v>
      </c>
      <c r="E19597" t="s">
        <v>254</v>
      </c>
      <c r="F19597" t="s">
        <v>29</v>
      </c>
      <c r="G19597" t="s">
        <v>72</v>
      </c>
      <c r="H19597" t="s">
        <v>84</v>
      </c>
      <c r="I19597" s="5">
        <v>45490</v>
      </c>
      <c r="J19597" t="s">
        <v>89</v>
      </c>
      <c r="K19597" t="s">
        <v>90</v>
      </c>
      <c r="L19597" t="s">
        <v>377</v>
      </c>
      <c r="M19597" t="s">
        <v>92</v>
      </c>
      <c r="N19597" t="s">
        <v>72</v>
      </c>
    </row>
    <row r="19598" spans="1:14" x14ac:dyDescent="0.25">
      <c r="A19598" s="9">
        <v>100223032</v>
      </c>
      <c r="B19598" t="s">
        <v>25104</v>
      </c>
      <c r="C19598" t="s">
        <v>1633</v>
      </c>
      <c r="D19598" t="s">
        <v>308</v>
      </c>
      <c r="E19598" t="s">
        <v>266</v>
      </c>
      <c r="F19598" t="s">
        <v>29</v>
      </c>
      <c r="G19598" t="s">
        <v>72</v>
      </c>
      <c r="H19598" t="s">
        <v>84</v>
      </c>
      <c r="I19598" s="5">
        <v>45490</v>
      </c>
      <c r="J19598" t="s">
        <v>89</v>
      </c>
      <c r="K19598" t="s">
        <v>90</v>
      </c>
      <c r="L19598" t="s">
        <v>377</v>
      </c>
      <c r="M19598" t="s">
        <v>92</v>
      </c>
      <c r="N19598" t="s">
        <v>72</v>
      </c>
    </row>
    <row r="19599" spans="1:14" x14ac:dyDescent="0.25">
      <c r="A19599" s="9">
        <v>100223032</v>
      </c>
      <c r="B19599" t="s">
        <v>25105</v>
      </c>
      <c r="C19599" t="s">
        <v>1681</v>
      </c>
      <c r="D19599" t="s">
        <v>247</v>
      </c>
      <c r="E19599" t="s">
        <v>264</v>
      </c>
      <c r="F19599" t="s">
        <v>29</v>
      </c>
      <c r="G19599" t="s">
        <v>72</v>
      </c>
      <c r="H19599" t="s">
        <v>84</v>
      </c>
      <c r="I19599" s="5">
        <v>45490</v>
      </c>
      <c r="J19599" t="s">
        <v>89</v>
      </c>
      <c r="K19599" t="s">
        <v>90</v>
      </c>
      <c r="L19599" t="s">
        <v>377</v>
      </c>
      <c r="M19599" t="s">
        <v>92</v>
      </c>
      <c r="N19599" t="s">
        <v>72</v>
      </c>
    </row>
    <row r="19600" spans="1:14" x14ac:dyDescent="0.25">
      <c r="A19600" s="9">
        <v>100223032</v>
      </c>
      <c r="B19600" t="s">
        <v>25106</v>
      </c>
      <c r="C19600" t="s">
        <v>1731</v>
      </c>
      <c r="D19600" t="s">
        <v>2911</v>
      </c>
      <c r="E19600" t="s">
        <v>607</v>
      </c>
      <c r="F19600" t="s">
        <v>29</v>
      </c>
      <c r="G19600" t="s">
        <v>72</v>
      </c>
      <c r="H19600" t="s">
        <v>84</v>
      </c>
      <c r="I19600" s="5">
        <v>45490</v>
      </c>
      <c r="J19600" t="s">
        <v>89</v>
      </c>
      <c r="K19600" t="s">
        <v>90</v>
      </c>
      <c r="L19600" t="s">
        <v>377</v>
      </c>
      <c r="M19600" t="s">
        <v>92</v>
      </c>
      <c r="N19600" t="s">
        <v>72</v>
      </c>
    </row>
    <row r="19601" spans="1:14" x14ac:dyDescent="0.25">
      <c r="A19601" s="9">
        <v>100223032</v>
      </c>
      <c r="B19601" t="s">
        <v>25107</v>
      </c>
      <c r="C19601" t="s">
        <v>24669</v>
      </c>
      <c r="D19601" t="s">
        <v>165</v>
      </c>
      <c r="E19601" t="s">
        <v>118</v>
      </c>
      <c r="F19601" t="s">
        <v>29</v>
      </c>
      <c r="G19601" t="s">
        <v>72</v>
      </c>
      <c r="H19601" t="s">
        <v>84</v>
      </c>
      <c r="I19601" s="5">
        <v>45490</v>
      </c>
      <c r="J19601" t="s">
        <v>89</v>
      </c>
      <c r="K19601" t="s">
        <v>90</v>
      </c>
      <c r="L19601" t="s">
        <v>377</v>
      </c>
      <c r="M19601" t="s">
        <v>92</v>
      </c>
      <c r="N19601" t="s">
        <v>72</v>
      </c>
    </row>
    <row r="19602" spans="1:14" x14ac:dyDescent="0.25">
      <c r="A19602" s="9">
        <v>100223032</v>
      </c>
      <c r="B19602" t="s">
        <v>25108</v>
      </c>
      <c r="C19602" t="s">
        <v>14656</v>
      </c>
      <c r="D19602" t="s">
        <v>308</v>
      </c>
      <c r="E19602" t="s">
        <v>189</v>
      </c>
      <c r="F19602" t="s">
        <v>29</v>
      </c>
      <c r="G19602" t="s">
        <v>72</v>
      </c>
      <c r="H19602" t="s">
        <v>84</v>
      </c>
      <c r="I19602" s="5">
        <v>45490</v>
      </c>
      <c r="J19602" t="s">
        <v>89</v>
      </c>
      <c r="K19602" t="s">
        <v>90</v>
      </c>
      <c r="L19602" t="s">
        <v>377</v>
      </c>
      <c r="M19602" t="s">
        <v>92</v>
      </c>
      <c r="N19602" t="s">
        <v>72</v>
      </c>
    </row>
    <row r="19603" spans="1:14" x14ac:dyDescent="0.25">
      <c r="A19603" s="9">
        <v>100223032</v>
      </c>
      <c r="B19603" t="s">
        <v>25109</v>
      </c>
      <c r="C19603" t="s">
        <v>2481</v>
      </c>
      <c r="D19603" t="s">
        <v>365</v>
      </c>
      <c r="E19603" t="s">
        <v>575</v>
      </c>
      <c r="F19603" t="s">
        <v>29</v>
      </c>
      <c r="G19603" t="s">
        <v>72</v>
      </c>
      <c r="H19603" t="s">
        <v>84</v>
      </c>
      <c r="I19603" s="5">
        <v>45490</v>
      </c>
      <c r="J19603" t="s">
        <v>89</v>
      </c>
      <c r="K19603" t="s">
        <v>90</v>
      </c>
      <c r="L19603" t="s">
        <v>377</v>
      </c>
      <c r="M19603" t="s">
        <v>92</v>
      </c>
      <c r="N19603" t="s">
        <v>72</v>
      </c>
    </row>
    <row r="19604" spans="1:14" x14ac:dyDescent="0.25">
      <c r="A19604" s="9">
        <v>100223032</v>
      </c>
      <c r="B19604" t="s">
        <v>25110</v>
      </c>
      <c r="C19604" t="s">
        <v>2442</v>
      </c>
      <c r="D19604" t="s">
        <v>3096</v>
      </c>
      <c r="E19604" t="s">
        <v>266</v>
      </c>
      <c r="F19604" t="s">
        <v>29</v>
      </c>
      <c r="G19604" t="s">
        <v>72</v>
      </c>
      <c r="H19604" t="s">
        <v>84</v>
      </c>
      <c r="I19604" s="5">
        <v>45490</v>
      </c>
      <c r="J19604" t="s">
        <v>89</v>
      </c>
      <c r="K19604" t="s">
        <v>90</v>
      </c>
      <c r="L19604" t="s">
        <v>377</v>
      </c>
      <c r="M19604" t="s">
        <v>92</v>
      </c>
      <c r="N19604" t="s">
        <v>72</v>
      </c>
    </row>
    <row r="19605" spans="1:14" x14ac:dyDescent="0.25">
      <c r="A19605" s="9">
        <v>100223032</v>
      </c>
      <c r="B19605" t="s">
        <v>25111</v>
      </c>
      <c r="C19605" t="s">
        <v>17203</v>
      </c>
      <c r="D19605" t="s">
        <v>1673</v>
      </c>
      <c r="E19605" t="s">
        <v>2431</v>
      </c>
      <c r="F19605" t="s">
        <v>29</v>
      </c>
      <c r="G19605" t="s">
        <v>72</v>
      </c>
      <c r="H19605" t="s">
        <v>84</v>
      </c>
      <c r="I19605" s="5">
        <v>45490</v>
      </c>
      <c r="J19605" t="s">
        <v>89</v>
      </c>
      <c r="K19605" t="s">
        <v>90</v>
      </c>
      <c r="L19605" t="s">
        <v>377</v>
      </c>
      <c r="M19605" t="s">
        <v>92</v>
      </c>
      <c r="N19605" t="s">
        <v>72</v>
      </c>
    </row>
    <row r="19606" spans="1:14" x14ac:dyDescent="0.25">
      <c r="A19606" s="9">
        <v>100223032</v>
      </c>
      <c r="B19606" t="s">
        <v>25112</v>
      </c>
      <c r="C19606" t="s">
        <v>2070</v>
      </c>
      <c r="D19606" t="s">
        <v>115</v>
      </c>
      <c r="E19606" t="s">
        <v>87</v>
      </c>
      <c r="F19606" t="s">
        <v>29</v>
      </c>
      <c r="G19606" t="s">
        <v>72</v>
      </c>
      <c r="H19606" t="s">
        <v>84</v>
      </c>
      <c r="I19606" s="5">
        <v>45490</v>
      </c>
      <c r="J19606" t="s">
        <v>89</v>
      </c>
      <c r="K19606" t="s">
        <v>90</v>
      </c>
      <c r="L19606" t="s">
        <v>377</v>
      </c>
      <c r="M19606" t="s">
        <v>92</v>
      </c>
      <c r="N19606" t="s">
        <v>72</v>
      </c>
    </row>
    <row r="19607" spans="1:14" x14ac:dyDescent="0.25">
      <c r="A19607" s="9">
        <v>100223032</v>
      </c>
      <c r="B19607" t="s">
        <v>25113</v>
      </c>
      <c r="C19607" t="s">
        <v>1852</v>
      </c>
      <c r="D19607" t="s">
        <v>323</v>
      </c>
      <c r="E19607" t="s">
        <v>308</v>
      </c>
      <c r="F19607" t="s">
        <v>29</v>
      </c>
      <c r="G19607" t="s">
        <v>72</v>
      </c>
      <c r="H19607" t="s">
        <v>84</v>
      </c>
      <c r="I19607" s="5">
        <v>45490</v>
      </c>
      <c r="J19607" t="s">
        <v>89</v>
      </c>
      <c r="K19607" t="s">
        <v>90</v>
      </c>
      <c r="L19607" t="s">
        <v>377</v>
      </c>
      <c r="M19607" t="s">
        <v>92</v>
      </c>
      <c r="N19607" t="s">
        <v>72</v>
      </c>
    </row>
    <row r="19608" spans="1:14" x14ac:dyDescent="0.25">
      <c r="A19608" s="9">
        <v>100223032</v>
      </c>
      <c r="B19608" t="s">
        <v>25114</v>
      </c>
      <c r="C19608" t="s">
        <v>3653</v>
      </c>
      <c r="D19608" t="s">
        <v>169</v>
      </c>
      <c r="E19608" t="s">
        <v>7784</v>
      </c>
      <c r="F19608" t="s">
        <v>29</v>
      </c>
      <c r="G19608" t="s">
        <v>73</v>
      </c>
      <c r="H19608" t="s">
        <v>84</v>
      </c>
      <c r="I19608" s="5">
        <v>45479</v>
      </c>
      <c r="J19608" t="s">
        <v>89</v>
      </c>
      <c r="K19608" t="s">
        <v>90</v>
      </c>
      <c r="L19608" t="s">
        <v>377</v>
      </c>
      <c r="M19608" t="s">
        <v>92</v>
      </c>
      <c r="N19608" t="s">
        <v>73</v>
      </c>
    </row>
    <row r="19609" spans="1:14" x14ac:dyDescent="0.25">
      <c r="A19609" s="9">
        <v>100223032</v>
      </c>
      <c r="B19609" t="s">
        <v>25115</v>
      </c>
      <c r="C19609" t="s">
        <v>554</v>
      </c>
      <c r="D19609" t="s">
        <v>153</v>
      </c>
      <c r="E19609" t="s">
        <v>264</v>
      </c>
      <c r="F19609" t="s">
        <v>29</v>
      </c>
      <c r="G19609" t="s">
        <v>73</v>
      </c>
      <c r="H19609" t="s">
        <v>84</v>
      </c>
      <c r="I19609" s="5">
        <v>45479</v>
      </c>
      <c r="J19609" t="s">
        <v>89</v>
      </c>
      <c r="K19609" t="s">
        <v>90</v>
      </c>
      <c r="L19609" t="s">
        <v>377</v>
      </c>
      <c r="M19609" t="s">
        <v>92</v>
      </c>
      <c r="N19609" t="s">
        <v>73</v>
      </c>
    </row>
    <row r="19610" spans="1:14" x14ac:dyDescent="0.25">
      <c r="A19610" s="9">
        <v>100223032</v>
      </c>
      <c r="B19610" t="s">
        <v>25116</v>
      </c>
      <c r="C19610" t="s">
        <v>159</v>
      </c>
      <c r="D19610" t="s">
        <v>1739</v>
      </c>
      <c r="E19610" t="s">
        <v>175</v>
      </c>
      <c r="F19610" t="s">
        <v>29</v>
      </c>
      <c r="G19610" t="s">
        <v>73</v>
      </c>
      <c r="H19610" t="s">
        <v>84</v>
      </c>
      <c r="I19610" s="5">
        <v>45479</v>
      </c>
      <c r="J19610" t="s">
        <v>89</v>
      </c>
      <c r="K19610" t="s">
        <v>90</v>
      </c>
      <c r="L19610" t="s">
        <v>377</v>
      </c>
      <c r="M19610" t="s">
        <v>92</v>
      </c>
      <c r="N19610" t="s">
        <v>73</v>
      </c>
    </row>
    <row r="19611" spans="1:14" x14ac:dyDescent="0.25">
      <c r="A19611" s="9">
        <v>100223032</v>
      </c>
      <c r="B19611" t="s">
        <v>25117</v>
      </c>
      <c r="C19611" t="s">
        <v>159</v>
      </c>
      <c r="D19611" t="s">
        <v>153</v>
      </c>
      <c r="E19611" t="s">
        <v>264</v>
      </c>
      <c r="F19611" t="s">
        <v>29</v>
      </c>
      <c r="G19611" t="s">
        <v>73</v>
      </c>
      <c r="H19611" t="s">
        <v>84</v>
      </c>
      <c r="I19611" s="5">
        <v>45479</v>
      </c>
      <c r="J19611" t="s">
        <v>89</v>
      </c>
      <c r="K19611" t="s">
        <v>90</v>
      </c>
      <c r="L19611" t="s">
        <v>377</v>
      </c>
      <c r="M19611" t="s">
        <v>92</v>
      </c>
      <c r="N19611" t="s">
        <v>73</v>
      </c>
    </row>
    <row r="19612" spans="1:14" x14ac:dyDescent="0.25">
      <c r="A19612" s="9">
        <v>100223032</v>
      </c>
      <c r="B19612" t="s">
        <v>25118</v>
      </c>
      <c r="C19612" t="s">
        <v>3494</v>
      </c>
      <c r="D19612" t="s">
        <v>153</v>
      </c>
      <c r="E19612" t="s">
        <v>264</v>
      </c>
      <c r="F19612" t="s">
        <v>29</v>
      </c>
      <c r="G19612" t="s">
        <v>73</v>
      </c>
      <c r="H19612" t="s">
        <v>84</v>
      </c>
      <c r="I19612" s="5">
        <v>45479</v>
      </c>
      <c r="J19612" t="s">
        <v>89</v>
      </c>
      <c r="K19612" t="s">
        <v>90</v>
      </c>
      <c r="L19612" t="s">
        <v>377</v>
      </c>
      <c r="M19612" t="s">
        <v>92</v>
      </c>
      <c r="N19612" t="s">
        <v>73</v>
      </c>
    </row>
    <row r="19613" spans="1:14" x14ac:dyDescent="0.25">
      <c r="A19613" s="9">
        <v>100223032</v>
      </c>
      <c r="B19613" t="s">
        <v>25119</v>
      </c>
      <c r="C19613" t="s">
        <v>8313</v>
      </c>
      <c r="D19613" t="s">
        <v>153</v>
      </c>
      <c r="E19613" t="s">
        <v>214</v>
      </c>
      <c r="F19613" t="s">
        <v>29</v>
      </c>
      <c r="G19613" t="s">
        <v>73</v>
      </c>
      <c r="H19613" t="s">
        <v>84</v>
      </c>
      <c r="I19613" s="5">
        <v>45479</v>
      </c>
      <c r="J19613" t="s">
        <v>89</v>
      </c>
      <c r="K19613" t="s">
        <v>90</v>
      </c>
      <c r="L19613" t="s">
        <v>377</v>
      </c>
      <c r="M19613" t="s">
        <v>92</v>
      </c>
      <c r="N19613" t="s">
        <v>73</v>
      </c>
    </row>
    <row r="19614" spans="1:14" x14ac:dyDescent="0.25">
      <c r="A19614" s="9">
        <v>100223032</v>
      </c>
      <c r="B19614" t="s">
        <v>25120</v>
      </c>
      <c r="C19614" t="s">
        <v>395</v>
      </c>
      <c r="D19614" t="s">
        <v>153</v>
      </c>
      <c r="E19614" t="s">
        <v>730</v>
      </c>
      <c r="F19614" t="s">
        <v>29</v>
      </c>
      <c r="G19614" t="s">
        <v>73</v>
      </c>
      <c r="H19614" t="s">
        <v>84</v>
      </c>
      <c r="I19614" s="5">
        <v>45479</v>
      </c>
      <c r="J19614" t="s">
        <v>89</v>
      </c>
      <c r="K19614" t="s">
        <v>90</v>
      </c>
      <c r="L19614" t="s">
        <v>377</v>
      </c>
      <c r="M19614" t="s">
        <v>92</v>
      </c>
      <c r="N19614" t="s">
        <v>73</v>
      </c>
    </row>
    <row r="19615" spans="1:14" x14ac:dyDescent="0.25">
      <c r="A19615" s="9">
        <v>100223032</v>
      </c>
      <c r="B19615" t="s">
        <v>25121</v>
      </c>
      <c r="C19615" t="s">
        <v>230</v>
      </c>
      <c r="D19615" t="s">
        <v>153</v>
      </c>
      <c r="E19615" t="s">
        <v>264</v>
      </c>
      <c r="F19615" t="s">
        <v>29</v>
      </c>
      <c r="G19615" t="s">
        <v>73</v>
      </c>
      <c r="H19615" t="s">
        <v>84</v>
      </c>
      <c r="I19615" s="5">
        <v>45479</v>
      </c>
      <c r="J19615" t="s">
        <v>89</v>
      </c>
      <c r="K19615" t="s">
        <v>90</v>
      </c>
      <c r="L19615" t="s">
        <v>377</v>
      </c>
      <c r="M19615" t="s">
        <v>92</v>
      </c>
      <c r="N19615" t="s">
        <v>73</v>
      </c>
    </row>
    <row r="19616" spans="1:14" x14ac:dyDescent="0.25">
      <c r="A19616" s="9">
        <v>100223032</v>
      </c>
      <c r="B19616" t="s">
        <v>25122</v>
      </c>
      <c r="C19616" t="s">
        <v>4107</v>
      </c>
      <c r="D19616" t="s">
        <v>271</v>
      </c>
      <c r="E19616" t="s">
        <v>569</v>
      </c>
      <c r="F19616" t="s">
        <v>29</v>
      </c>
      <c r="G19616" t="s">
        <v>73</v>
      </c>
      <c r="H19616" t="s">
        <v>84</v>
      </c>
      <c r="I19616" s="5">
        <v>45479</v>
      </c>
      <c r="J19616" t="s">
        <v>89</v>
      </c>
      <c r="K19616" t="s">
        <v>90</v>
      </c>
      <c r="L19616" t="s">
        <v>377</v>
      </c>
      <c r="M19616" t="s">
        <v>92</v>
      </c>
      <c r="N19616" t="s">
        <v>73</v>
      </c>
    </row>
    <row r="19617" spans="1:14" x14ac:dyDescent="0.25">
      <c r="A19617" s="9">
        <v>100223032</v>
      </c>
      <c r="B19617" t="s">
        <v>25123</v>
      </c>
      <c r="C19617" t="s">
        <v>4107</v>
      </c>
      <c r="D19617" t="s">
        <v>153</v>
      </c>
      <c r="E19617" t="s">
        <v>264</v>
      </c>
      <c r="F19617" t="s">
        <v>29</v>
      </c>
      <c r="G19617" t="s">
        <v>73</v>
      </c>
      <c r="H19617" t="s">
        <v>84</v>
      </c>
      <c r="I19617" s="5">
        <v>45479</v>
      </c>
      <c r="J19617" t="s">
        <v>9574</v>
      </c>
      <c r="K19617" t="s">
        <v>413</v>
      </c>
      <c r="L19617" t="s">
        <v>377</v>
      </c>
      <c r="M19617" t="s">
        <v>92</v>
      </c>
      <c r="N19617" t="s">
        <v>73</v>
      </c>
    </row>
    <row r="19618" spans="1:14" x14ac:dyDescent="0.25">
      <c r="A19618" s="9">
        <v>100223032</v>
      </c>
      <c r="B19618" t="s">
        <v>25124</v>
      </c>
      <c r="C19618" t="s">
        <v>13196</v>
      </c>
      <c r="D19618" t="s">
        <v>153</v>
      </c>
      <c r="E19618" t="s">
        <v>2949</v>
      </c>
      <c r="F19618" t="s">
        <v>29</v>
      </c>
      <c r="G19618" t="s">
        <v>73</v>
      </c>
      <c r="H19618" t="s">
        <v>84</v>
      </c>
      <c r="I19618" s="5">
        <v>45479</v>
      </c>
      <c r="J19618" t="s">
        <v>89</v>
      </c>
      <c r="K19618" t="s">
        <v>90</v>
      </c>
      <c r="L19618" t="s">
        <v>377</v>
      </c>
      <c r="M19618" t="s">
        <v>92</v>
      </c>
      <c r="N19618" t="s">
        <v>73</v>
      </c>
    </row>
    <row r="19619" spans="1:14" x14ac:dyDescent="0.25">
      <c r="A19619" s="9">
        <v>100223032</v>
      </c>
      <c r="B19619" t="s">
        <v>25125</v>
      </c>
      <c r="C19619" t="s">
        <v>7263</v>
      </c>
      <c r="D19619" t="s">
        <v>153</v>
      </c>
      <c r="E19619" t="s">
        <v>214</v>
      </c>
      <c r="F19619" t="s">
        <v>29</v>
      </c>
      <c r="G19619" t="s">
        <v>73</v>
      </c>
      <c r="H19619" t="s">
        <v>84</v>
      </c>
      <c r="I19619" s="5">
        <v>45479</v>
      </c>
      <c r="J19619" t="s">
        <v>89</v>
      </c>
      <c r="K19619" t="s">
        <v>90</v>
      </c>
      <c r="L19619" t="s">
        <v>377</v>
      </c>
      <c r="M19619" t="s">
        <v>92</v>
      </c>
      <c r="N19619" t="s">
        <v>73</v>
      </c>
    </row>
    <row r="19620" spans="1:14" x14ac:dyDescent="0.25">
      <c r="A19620" s="9">
        <v>100223032</v>
      </c>
      <c r="B19620" t="s">
        <v>25126</v>
      </c>
      <c r="C19620" t="s">
        <v>3217</v>
      </c>
      <c r="D19620" t="s">
        <v>8478</v>
      </c>
      <c r="E19620" t="s">
        <v>285</v>
      </c>
      <c r="F19620" t="s">
        <v>29</v>
      </c>
      <c r="G19620" t="s">
        <v>73</v>
      </c>
      <c r="H19620" t="s">
        <v>84</v>
      </c>
      <c r="I19620" s="5">
        <v>45490</v>
      </c>
      <c r="J19620" t="s">
        <v>89</v>
      </c>
      <c r="K19620" t="s">
        <v>90</v>
      </c>
      <c r="L19620" t="s">
        <v>377</v>
      </c>
      <c r="M19620" t="s">
        <v>92</v>
      </c>
      <c r="N19620" t="s">
        <v>73</v>
      </c>
    </row>
    <row r="19621" spans="1:14" x14ac:dyDescent="0.25">
      <c r="A19621" s="9">
        <v>100223032</v>
      </c>
      <c r="B19621" t="s">
        <v>25127</v>
      </c>
      <c r="C19621" t="s">
        <v>1307</v>
      </c>
      <c r="D19621" t="s">
        <v>115</v>
      </c>
      <c r="E19621" t="s">
        <v>153</v>
      </c>
      <c r="F19621" t="s">
        <v>29</v>
      </c>
      <c r="G19621" t="s">
        <v>73</v>
      </c>
      <c r="H19621" t="s">
        <v>84</v>
      </c>
      <c r="I19621" s="5">
        <v>45479</v>
      </c>
      <c r="J19621" t="s">
        <v>89</v>
      </c>
      <c r="K19621" t="s">
        <v>90</v>
      </c>
      <c r="L19621" t="s">
        <v>377</v>
      </c>
      <c r="M19621" t="s">
        <v>92</v>
      </c>
      <c r="N19621" t="s">
        <v>73</v>
      </c>
    </row>
    <row r="19622" spans="1:14" x14ac:dyDescent="0.25">
      <c r="A19622" s="9">
        <v>100223032</v>
      </c>
      <c r="B19622" t="s">
        <v>25128</v>
      </c>
      <c r="C19622" t="s">
        <v>3141</v>
      </c>
      <c r="D19622" t="s">
        <v>610</v>
      </c>
      <c r="E19622" t="s">
        <v>115</v>
      </c>
      <c r="F19622" t="s">
        <v>29</v>
      </c>
      <c r="G19622" t="s">
        <v>73</v>
      </c>
      <c r="H19622" t="s">
        <v>84</v>
      </c>
      <c r="I19622" s="5">
        <v>45479</v>
      </c>
      <c r="J19622" t="s">
        <v>89</v>
      </c>
      <c r="K19622" t="s">
        <v>90</v>
      </c>
      <c r="L19622" t="s">
        <v>377</v>
      </c>
      <c r="M19622" t="s">
        <v>92</v>
      </c>
      <c r="N19622" t="s">
        <v>73</v>
      </c>
    </row>
    <row r="19623" spans="1:14" x14ac:dyDescent="0.25">
      <c r="A19623" s="9">
        <v>100223032</v>
      </c>
      <c r="B19623" t="s">
        <v>25129</v>
      </c>
      <c r="C19623" t="s">
        <v>155</v>
      </c>
      <c r="D19623" t="s">
        <v>175</v>
      </c>
      <c r="E19623" t="s">
        <v>264</v>
      </c>
      <c r="F19623" t="s">
        <v>29</v>
      </c>
      <c r="G19623" t="s">
        <v>73</v>
      </c>
      <c r="H19623" t="s">
        <v>84</v>
      </c>
      <c r="I19623" s="5">
        <v>45519</v>
      </c>
      <c r="J19623" t="s">
        <v>19072</v>
      </c>
      <c r="K19623" t="s">
        <v>418</v>
      </c>
      <c r="L19623" t="s">
        <v>537</v>
      </c>
      <c r="M19623" t="s">
        <v>92</v>
      </c>
      <c r="N19623" t="s">
        <v>73</v>
      </c>
    </row>
    <row r="19624" spans="1:14" x14ac:dyDescent="0.25">
      <c r="A19624" s="9">
        <v>100223032</v>
      </c>
      <c r="B19624" t="s">
        <v>25130</v>
      </c>
      <c r="C19624" t="s">
        <v>3063</v>
      </c>
      <c r="D19624" t="s">
        <v>156</v>
      </c>
      <c r="E19624" t="s">
        <v>119</v>
      </c>
      <c r="F19624" t="s">
        <v>29</v>
      </c>
      <c r="G19624" t="s">
        <v>73</v>
      </c>
      <c r="H19624" t="s">
        <v>84</v>
      </c>
      <c r="I19624" s="5">
        <v>45519</v>
      </c>
      <c r="J19624" t="s">
        <v>19072</v>
      </c>
      <c r="K19624" t="s">
        <v>418</v>
      </c>
      <c r="L19624" t="s">
        <v>537</v>
      </c>
      <c r="M19624" t="s">
        <v>92</v>
      </c>
      <c r="N19624" t="s">
        <v>73</v>
      </c>
    </row>
    <row r="19625" spans="1:14" x14ac:dyDescent="0.25">
      <c r="A19625" s="9">
        <v>100223032</v>
      </c>
      <c r="B19625" t="s">
        <v>25131</v>
      </c>
      <c r="C19625" t="s">
        <v>998</v>
      </c>
      <c r="D19625" t="s">
        <v>115</v>
      </c>
      <c r="E19625" t="s">
        <v>1010</v>
      </c>
      <c r="F19625" t="s">
        <v>29</v>
      </c>
      <c r="G19625" t="s">
        <v>73</v>
      </c>
      <c r="H19625" t="s">
        <v>84</v>
      </c>
      <c r="I19625" s="5">
        <v>45519</v>
      </c>
      <c r="J19625" t="s">
        <v>19072</v>
      </c>
      <c r="K19625" t="s">
        <v>418</v>
      </c>
      <c r="L19625" t="s">
        <v>537</v>
      </c>
      <c r="M19625" t="s">
        <v>92</v>
      </c>
      <c r="N19625" t="s">
        <v>73</v>
      </c>
    </row>
    <row r="19626" spans="1:14" x14ac:dyDescent="0.25">
      <c r="A19626" s="9">
        <v>100223032</v>
      </c>
      <c r="B19626" t="s">
        <v>25132</v>
      </c>
      <c r="C19626" t="s">
        <v>1657</v>
      </c>
      <c r="D19626" t="s">
        <v>3096</v>
      </c>
      <c r="E19626" t="s">
        <v>3096</v>
      </c>
      <c r="F19626" t="s">
        <v>29</v>
      </c>
      <c r="G19626" t="s">
        <v>73</v>
      </c>
      <c r="H19626" t="s">
        <v>84</v>
      </c>
      <c r="I19626" s="5">
        <v>45519</v>
      </c>
      <c r="J19626" t="s">
        <v>9574</v>
      </c>
      <c r="K19626" t="s">
        <v>413</v>
      </c>
      <c r="L19626" t="s">
        <v>537</v>
      </c>
      <c r="M19626" t="s">
        <v>92</v>
      </c>
      <c r="N19626" t="s">
        <v>73</v>
      </c>
    </row>
    <row r="19627" spans="1:14" x14ac:dyDescent="0.25">
      <c r="A19627" s="9">
        <v>100223032</v>
      </c>
      <c r="B19627" t="s">
        <v>25133</v>
      </c>
      <c r="C19627" t="s">
        <v>155</v>
      </c>
      <c r="D19627" t="s">
        <v>115</v>
      </c>
      <c r="E19627" t="s">
        <v>1010</v>
      </c>
      <c r="F19627" t="s">
        <v>29</v>
      </c>
      <c r="G19627" t="s">
        <v>73</v>
      </c>
      <c r="H19627" t="s">
        <v>84</v>
      </c>
      <c r="I19627" s="5">
        <v>45519</v>
      </c>
      <c r="J19627" t="s">
        <v>89</v>
      </c>
      <c r="K19627" t="s">
        <v>90</v>
      </c>
      <c r="L19627" t="s">
        <v>537</v>
      </c>
      <c r="M19627" t="s">
        <v>92</v>
      </c>
      <c r="N19627" t="s">
        <v>73</v>
      </c>
    </row>
    <row r="19628" spans="1:14" x14ac:dyDescent="0.25">
      <c r="A19628" s="9">
        <v>100223032</v>
      </c>
      <c r="B19628" t="s">
        <v>25134</v>
      </c>
      <c r="C19628" t="s">
        <v>159</v>
      </c>
      <c r="D19628" t="s">
        <v>153</v>
      </c>
      <c r="E19628" t="s">
        <v>1810</v>
      </c>
      <c r="F19628" t="s">
        <v>29</v>
      </c>
      <c r="G19628" t="s">
        <v>73</v>
      </c>
      <c r="H19628" t="s">
        <v>84</v>
      </c>
      <c r="I19628" s="5">
        <v>45519</v>
      </c>
      <c r="J19628" t="s">
        <v>8382</v>
      </c>
      <c r="K19628" t="s">
        <v>325</v>
      </c>
      <c r="L19628" t="s">
        <v>537</v>
      </c>
      <c r="M19628" t="s">
        <v>92</v>
      </c>
      <c r="N19628" t="s">
        <v>73</v>
      </c>
    </row>
    <row r="19629" spans="1:14" x14ac:dyDescent="0.25">
      <c r="A19629" s="9">
        <v>100223032</v>
      </c>
      <c r="B19629" t="s">
        <v>25135</v>
      </c>
      <c r="C19629" t="s">
        <v>3063</v>
      </c>
      <c r="D19629" t="s">
        <v>2923</v>
      </c>
      <c r="E19629" t="s">
        <v>214</v>
      </c>
      <c r="F19629" t="s">
        <v>29</v>
      </c>
      <c r="G19629" t="s">
        <v>73</v>
      </c>
      <c r="H19629" t="s">
        <v>84</v>
      </c>
      <c r="I19629" s="5">
        <v>45519</v>
      </c>
      <c r="J19629" t="s">
        <v>19072</v>
      </c>
      <c r="K19629" t="s">
        <v>418</v>
      </c>
      <c r="L19629" t="s">
        <v>537</v>
      </c>
      <c r="M19629" t="s">
        <v>92</v>
      </c>
      <c r="N19629" t="s">
        <v>73</v>
      </c>
    </row>
    <row r="19630" spans="1:14" x14ac:dyDescent="0.25">
      <c r="A19630" s="9">
        <v>100223032</v>
      </c>
      <c r="B19630" t="s">
        <v>25136</v>
      </c>
      <c r="C19630" t="s">
        <v>25137</v>
      </c>
      <c r="D19630" t="s">
        <v>224</v>
      </c>
      <c r="E19630" t="s">
        <v>143</v>
      </c>
      <c r="F19630" t="s">
        <v>29</v>
      </c>
      <c r="G19630" t="s">
        <v>73</v>
      </c>
      <c r="H19630" t="s">
        <v>84</v>
      </c>
      <c r="I19630" s="5">
        <v>45519</v>
      </c>
      <c r="J19630" t="s">
        <v>19072</v>
      </c>
      <c r="K19630" t="s">
        <v>418</v>
      </c>
      <c r="L19630" t="s">
        <v>537</v>
      </c>
      <c r="M19630" t="s">
        <v>92</v>
      </c>
      <c r="N19630" t="s">
        <v>73</v>
      </c>
    </row>
    <row r="19631" spans="1:14" x14ac:dyDescent="0.25">
      <c r="A19631" s="9">
        <v>100223032</v>
      </c>
      <c r="B19631" t="s">
        <v>25138</v>
      </c>
      <c r="C19631" t="s">
        <v>1854</v>
      </c>
      <c r="D19631" t="s">
        <v>304</v>
      </c>
      <c r="E19631" t="s">
        <v>165</v>
      </c>
      <c r="F19631" t="s">
        <v>29</v>
      </c>
      <c r="G19631" t="s">
        <v>73</v>
      </c>
      <c r="H19631" t="s">
        <v>84</v>
      </c>
      <c r="I19631" s="5">
        <v>45519</v>
      </c>
      <c r="J19631" t="s">
        <v>19072</v>
      </c>
      <c r="K19631" t="s">
        <v>418</v>
      </c>
      <c r="L19631" t="s">
        <v>537</v>
      </c>
      <c r="M19631" t="s">
        <v>92</v>
      </c>
      <c r="N19631" t="s">
        <v>73</v>
      </c>
    </row>
    <row r="19632" spans="1:14" x14ac:dyDescent="0.25">
      <c r="A19632" s="9">
        <v>100223032</v>
      </c>
      <c r="B19632" t="s">
        <v>25139</v>
      </c>
      <c r="C19632" t="s">
        <v>1340</v>
      </c>
      <c r="D19632" t="s">
        <v>2923</v>
      </c>
      <c r="E19632" t="s">
        <v>266</v>
      </c>
      <c r="F19632" t="s">
        <v>29</v>
      </c>
      <c r="G19632" t="s">
        <v>73</v>
      </c>
      <c r="H19632" t="s">
        <v>84</v>
      </c>
      <c r="I19632" s="5">
        <v>45519</v>
      </c>
      <c r="J19632" t="s">
        <v>8382</v>
      </c>
      <c r="K19632" t="s">
        <v>325</v>
      </c>
      <c r="L19632" t="s">
        <v>537</v>
      </c>
      <c r="M19632" t="s">
        <v>92</v>
      </c>
      <c r="N19632" t="s">
        <v>73</v>
      </c>
    </row>
    <row r="19633" spans="1:14" x14ac:dyDescent="0.25">
      <c r="A19633" s="9">
        <v>100223032</v>
      </c>
      <c r="B19633" t="s">
        <v>25140</v>
      </c>
      <c r="C19633" t="s">
        <v>126</v>
      </c>
      <c r="D19633" t="s">
        <v>2923</v>
      </c>
      <c r="E19633" t="s">
        <v>214</v>
      </c>
      <c r="F19633" t="s">
        <v>29</v>
      </c>
      <c r="G19633" t="s">
        <v>73</v>
      </c>
      <c r="H19633" t="s">
        <v>84</v>
      </c>
      <c r="I19633" s="5">
        <v>45519</v>
      </c>
      <c r="J19633" t="s">
        <v>19072</v>
      </c>
      <c r="K19633" t="s">
        <v>418</v>
      </c>
      <c r="L19633" t="s">
        <v>537</v>
      </c>
      <c r="M19633" t="s">
        <v>92</v>
      </c>
      <c r="N19633" t="s">
        <v>73</v>
      </c>
    </row>
    <row r="19634" spans="1:14" x14ac:dyDescent="0.25">
      <c r="A19634" s="9">
        <v>100223032</v>
      </c>
      <c r="B19634" t="s">
        <v>25141</v>
      </c>
      <c r="C19634" t="s">
        <v>1272</v>
      </c>
      <c r="D19634" t="s">
        <v>2923</v>
      </c>
      <c r="E19634" t="s">
        <v>266</v>
      </c>
      <c r="F19634" t="s">
        <v>29</v>
      </c>
      <c r="G19634" t="s">
        <v>73</v>
      </c>
      <c r="H19634" t="s">
        <v>84</v>
      </c>
      <c r="I19634" s="5">
        <v>45519</v>
      </c>
      <c r="J19634" t="s">
        <v>19072</v>
      </c>
      <c r="K19634" t="s">
        <v>418</v>
      </c>
      <c r="L19634" t="s">
        <v>537</v>
      </c>
      <c r="M19634" t="s">
        <v>92</v>
      </c>
      <c r="N19634" t="s">
        <v>73</v>
      </c>
    </row>
    <row r="19635" spans="1:14" x14ac:dyDescent="0.25">
      <c r="A19635" s="9">
        <v>100223032</v>
      </c>
      <c r="B19635" t="s">
        <v>25142</v>
      </c>
      <c r="C19635" t="s">
        <v>672</v>
      </c>
      <c r="D19635" t="s">
        <v>266</v>
      </c>
      <c r="E19635" t="s">
        <v>165</v>
      </c>
      <c r="F19635" t="s">
        <v>29</v>
      </c>
      <c r="G19635" t="s">
        <v>73</v>
      </c>
      <c r="H19635" t="s">
        <v>84</v>
      </c>
      <c r="I19635" s="5">
        <v>45519</v>
      </c>
      <c r="J19635" t="s">
        <v>19072</v>
      </c>
      <c r="K19635" t="s">
        <v>418</v>
      </c>
      <c r="L19635" t="s">
        <v>537</v>
      </c>
      <c r="M19635" t="s">
        <v>92</v>
      </c>
      <c r="N19635" t="s">
        <v>73</v>
      </c>
    </row>
    <row r="19636" spans="1:14" x14ac:dyDescent="0.25">
      <c r="A19636" s="9">
        <v>100223032</v>
      </c>
      <c r="B19636" t="s">
        <v>25143</v>
      </c>
      <c r="C19636" t="s">
        <v>179</v>
      </c>
      <c r="D19636" t="s">
        <v>2977</v>
      </c>
      <c r="E19636" t="s">
        <v>354</v>
      </c>
      <c r="F19636" t="s">
        <v>29</v>
      </c>
      <c r="G19636" t="s">
        <v>73</v>
      </c>
      <c r="H19636" t="s">
        <v>84</v>
      </c>
      <c r="I19636" s="5">
        <v>45490</v>
      </c>
      <c r="J19636" t="s">
        <v>8382</v>
      </c>
      <c r="K19636" t="s">
        <v>325</v>
      </c>
      <c r="L19636" t="s">
        <v>377</v>
      </c>
      <c r="M19636" t="s">
        <v>92</v>
      </c>
      <c r="N19636" t="s">
        <v>73</v>
      </c>
    </row>
    <row r="19637" spans="1:14" x14ac:dyDescent="0.25">
      <c r="A19637" s="9">
        <v>100223032</v>
      </c>
      <c r="B19637" t="s">
        <v>25144</v>
      </c>
      <c r="C19637" t="s">
        <v>1180</v>
      </c>
      <c r="D19637" t="s">
        <v>8432</v>
      </c>
      <c r="E19637" t="s">
        <v>354</v>
      </c>
      <c r="F19637" t="s">
        <v>29</v>
      </c>
      <c r="G19637" t="s">
        <v>73</v>
      </c>
      <c r="H19637" t="s">
        <v>84</v>
      </c>
      <c r="I19637" s="5">
        <v>45490</v>
      </c>
      <c r="J19637" t="s">
        <v>89</v>
      </c>
      <c r="K19637" t="s">
        <v>90</v>
      </c>
      <c r="L19637" t="s">
        <v>377</v>
      </c>
      <c r="M19637" t="s">
        <v>92</v>
      </c>
      <c r="N19637" t="s">
        <v>73</v>
      </c>
    </row>
    <row r="19638" spans="1:14" x14ac:dyDescent="0.25">
      <c r="A19638" s="9">
        <v>100223032</v>
      </c>
      <c r="B19638" t="s">
        <v>25145</v>
      </c>
      <c r="C19638" t="s">
        <v>1180</v>
      </c>
      <c r="D19638" t="s">
        <v>8432</v>
      </c>
      <c r="E19638" t="s">
        <v>1814</v>
      </c>
      <c r="F19638" t="s">
        <v>29</v>
      </c>
      <c r="G19638" t="s">
        <v>73</v>
      </c>
      <c r="H19638" t="s">
        <v>84</v>
      </c>
      <c r="I19638" s="5">
        <v>45490</v>
      </c>
      <c r="J19638" t="s">
        <v>8400</v>
      </c>
      <c r="K19638" t="s">
        <v>449</v>
      </c>
      <c r="L19638" t="s">
        <v>377</v>
      </c>
      <c r="M19638" t="s">
        <v>92</v>
      </c>
      <c r="N19638" t="s">
        <v>73</v>
      </c>
    </row>
    <row r="19639" spans="1:14" x14ac:dyDescent="0.25">
      <c r="A19639" s="9">
        <v>100223032</v>
      </c>
      <c r="B19639" t="s">
        <v>25146</v>
      </c>
      <c r="C19639" t="s">
        <v>1180</v>
      </c>
      <c r="D19639" t="s">
        <v>180</v>
      </c>
      <c r="E19639" t="s">
        <v>1420</v>
      </c>
      <c r="F19639" t="s">
        <v>29</v>
      </c>
      <c r="G19639" t="s">
        <v>73</v>
      </c>
      <c r="H19639" t="s">
        <v>84</v>
      </c>
      <c r="I19639" s="5">
        <v>45490</v>
      </c>
      <c r="J19639" t="s">
        <v>8400</v>
      </c>
      <c r="K19639" t="s">
        <v>449</v>
      </c>
      <c r="L19639" t="s">
        <v>377</v>
      </c>
      <c r="M19639" t="s">
        <v>92</v>
      </c>
      <c r="N19639" t="s">
        <v>73</v>
      </c>
    </row>
    <row r="19640" spans="1:14" x14ac:dyDescent="0.25">
      <c r="A19640" s="9">
        <v>100223032</v>
      </c>
      <c r="B19640" t="s">
        <v>25147</v>
      </c>
      <c r="C19640" t="s">
        <v>503</v>
      </c>
      <c r="D19640" t="s">
        <v>330</v>
      </c>
      <c r="E19640" t="s">
        <v>498</v>
      </c>
      <c r="F19640" t="s">
        <v>29</v>
      </c>
      <c r="G19640" t="s">
        <v>73</v>
      </c>
      <c r="H19640" t="s">
        <v>84</v>
      </c>
      <c r="I19640" s="5">
        <v>45490</v>
      </c>
      <c r="J19640" t="s">
        <v>8400</v>
      </c>
      <c r="K19640" t="s">
        <v>449</v>
      </c>
      <c r="L19640" t="s">
        <v>377</v>
      </c>
      <c r="M19640" t="s">
        <v>92</v>
      </c>
      <c r="N19640" t="s">
        <v>73</v>
      </c>
    </row>
    <row r="19641" spans="1:14" x14ac:dyDescent="0.25">
      <c r="A19641" s="9">
        <v>100223032</v>
      </c>
      <c r="B19641" t="s">
        <v>25148</v>
      </c>
      <c r="C19641" t="s">
        <v>1355</v>
      </c>
      <c r="D19641" t="s">
        <v>8478</v>
      </c>
      <c r="E19641" t="s">
        <v>8432</v>
      </c>
      <c r="F19641" t="s">
        <v>29</v>
      </c>
      <c r="G19641" t="s">
        <v>73</v>
      </c>
      <c r="H19641" t="s">
        <v>84</v>
      </c>
      <c r="I19641" s="5">
        <v>45490</v>
      </c>
      <c r="J19641" t="s">
        <v>8400</v>
      </c>
      <c r="K19641" t="s">
        <v>449</v>
      </c>
      <c r="L19641" t="s">
        <v>377</v>
      </c>
      <c r="M19641" t="s">
        <v>92</v>
      </c>
      <c r="N19641" t="s">
        <v>73</v>
      </c>
    </row>
    <row r="19642" spans="1:14" x14ac:dyDescent="0.25">
      <c r="A19642" s="9">
        <v>100223032</v>
      </c>
      <c r="B19642" t="s">
        <v>25149</v>
      </c>
      <c r="C19642" t="s">
        <v>295</v>
      </c>
      <c r="D19642" t="s">
        <v>667</v>
      </c>
      <c r="E19642" t="s">
        <v>1628</v>
      </c>
      <c r="F19642" t="s">
        <v>29</v>
      </c>
      <c r="G19642" t="s">
        <v>73</v>
      </c>
      <c r="H19642" t="s">
        <v>84</v>
      </c>
      <c r="I19642" s="5">
        <v>45479</v>
      </c>
      <c r="J19642" t="s">
        <v>89</v>
      </c>
      <c r="K19642" t="s">
        <v>90</v>
      </c>
      <c r="L19642" t="s">
        <v>377</v>
      </c>
      <c r="M19642" t="s">
        <v>92</v>
      </c>
      <c r="N19642" t="s">
        <v>73</v>
      </c>
    </row>
    <row r="19643" spans="1:14" x14ac:dyDescent="0.25">
      <c r="A19643" s="9">
        <v>100223032</v>
      </c>
      <c r="B19643" t="s">
        <v>25150</v>
      </c>
      <c r="C19643" t="s">
        <v>302</v>
      </c>
      <c r="D19643" t="s">
        <v>108</v>
      </c>
      <c r="E19643" t="s">
        <v>153</v>
      </c>
      <c r="F19643" t="s">
        <v>29</v>
      </c>
      <c r="G19643" t="s">
        <v>73</v>
      </c>
      <c r="H19643" t="s">
        <v>84</v>
      </c>
      <c r="I19643" s="5">
        <v>45479</v>
      </c>
      <c r="J19643" t="s">
        <v>89</v>
      </c>
      <c r="K19643" t="s">
        <v>90</v>
      </c>
      <c r="L19643" t="s">
        <v>377</v>
      </c>
      <c r="M19643" t="s">
        <v>92</v>
      </c>
      <c r="N19643" t="s">
        <v>73</v>
      </c>
    </row>
    <row r="19644" spans="1:14" x14ac:dyDescent="0.25">
      <c r="A19644" s="9">
        <v>100223032</v>
      </c>
      <c r="B19644" t="s">
        <v>25151</v>
      </c>
      <c r="C19644" t="s">
        <v>3547</v>
      </c>
      <c r="D19644" t="s">
        <v>25152</v>
      </c>
      <c r="E19644" t="s">
        <v>1072</v>
      </c>
      <c r="F19644" t="s">
        <v>29</v>
      </c>
      <c r="G19644" t="s">
        <v>73</v>
      </c>
      <c r="H19644" t="s">
        <v>84</v>
      </c>
      <c r="I19644" s="5">
        <v>45479</v>
      </c>
      <c r="J19644" t="s">
        <v>89</v>
      </c>
      <c r="K19644" t="s">
        <v>90</v>
      </c>
      <c r="L19644" t="s">
        <v>377</v>
      </c>
      <c r="M19644" t="s">
        <v>92</v>
      </c>
      <c r="N19644" t="s">
        <v>73</v>
      </c>
    </row>
    <row r="19645" spans="1:14" x14ac:dyDescent="0.25">
      <c r="A19645" s="9">
        <v>100223032</v>
      </c>
      <c r="B19645" t="s">
        <v>25153</v>
      </c>
      <c r="C19645" t="s">
        <v>713</v>
      </c>
      <c r="D19645" t="s">
        <v>610</v>
      </c>
      <c r="E19645" t="s">
        <v>124</v>
      </c>
      <c r="F19645" t="s">
        <v>29</v>
      </c>
      <c r="G19645" t="s">
        <v>73</v>
      </c>
      <c r="H19645" t="s">
        <v>84</v>
      </c>
      <c r="I19645" s="5">
        <v>45479</v>
      </c>
      <c r="J19645" t="s">
        <v>89</v>
      </c>
      <c r="K19645" t="s">
        <v>90</v>
      </c>
      <c r="L19645" t="s">
        <v>377</v>
      </c>
      <c r="M19645" t="s">
        <v>92</v>
      </c>
      <c r="N19645" t="s">
        <v>73</v>
      </c>
    </row>
    <row r="19646" spans="1:14" x14ac:dyDescent="0.25">
      <c r="A19646" s="9">
        <v>100223032</v>
      </c>
      <c r="B19646" t="s">
        <v>25154</v>
      </c>
      <c r="C19646" t="s">
        <v>554</v>
      </c>
      <c r="D19646" t="s">
        <v>610</v>
      </c>
      <c r="E19646" t="s">
        <v>569</v>
      </c>
      <c r="F19646" t="s">
        <v>29</v>
      </c>
      <c r="G19646" t="s">
        <v>73</v>
      </c>
      <c r="H19646" t="s">
        <v>84</v>
      </c>
      <c r="I19646" s="5">
        <v>45479</v>
      </c>
      <c r="J19646" t="s">
        <v>89</v>
      </c>
      <c r="K19646" t="s">
        <v>90</v>
      </c>
      <c r="L19646" t="s">
        <v>377</v>
      </c>
      <c r="M19646" t="s">
        <v>92</v>
      </c>
      <c r="N19646" t="s">
        <v>73</v>
      </c>
    </row>
    <row r="19647" spans="1:14" x14ac:dyDescent="0.25">
      <c r="A19647" s="9">
        <v>100223032</v>
      </c>
      <c r="B19647" t="s">
        <v>25155</v>
      </c>
      <c r="C19647" t="s">
        <v>1535</v>
      </c>
      <c r="D19647" t="s">
        <v>215</v>
      </c>
      <c r="E19647" t="s">
        <v>569</v>
      </c>
      <c r="F19647" t="s">
        <v>29</v>
      </c>
      <c r="G19647" t="s">
        <v>73</v>
      </c>
      <c r="H19647" t="s">
        <v>84</v>
      </c>
      <c r="I19647" s="5">
        <v>45479</v>
      </c>
      <c r="J19647" t="s">
        <v>89</v>
      </c>
      <c r="K19647" t="s">
        <v>90</v>
      </c>
      <c r="L19647" t="s">
        <v>377</v>
      </c>
      <c r="M19647" t="s">
        <v>92</v>
      </c>
      <c r="N19647" t="s">
        <v>73</v>
      </c>
    </row>
    <row r="19648" spans="1:14" x14ac:dyDescent="0.25">
      <c r="A19648" s="9">
        <v>100223032</v>
      </c>
      <c r="B19648" t="s">
        <v>25156</v>
      </c>
      <c r="C19648" t="s">
        <v>2130</v>
      </c>
      <c r="D19648" t="s">
        <v>206</v>
      </c>
      <c r="E19648" t="s">
        <v>4541</v>
      </c>
      <c r="F19648" t="s">
        <v>29</v>
      </c>
      <c r="G19648" t="s">
        <v>73</v>
      </c>
      <c r="H19648" t="s">
        <v>84</v>
      </c>
      <c r="I19648" s="5">
        <v>45479</v>
      </c>
      <c r="J19648" t="s">
        <v>89</v>
      </c>
      <c r="K19648" t="s">
        <v>90</v>
      </c>
      <c r="L19648" t="s">
        <v>377</v>
      </c>
      <c r="M19648" t="s">
        <v>92</v>
      </c>
      <c r="N19648" t="s">
        <v>73</v>
      </c>
    </row>
    <row r="19649" spans="1:14" x14ac:dyDescent="0.25">
      <c r="A19649" s="9">
        <v>100223032</v>
      </c>
      <c r="B19649" t="s">
        <v>25157</v>
      </c>
      <c r="C19649" t="s">
        <v>197</v>
      </c>
      <c r="D19649" t="s">
        <v>314</v>
      </c>
      <c r="E19649" t="s">
        <v>266</v>
      </c>
      <c r="F19649" t="s">
        <v>29</v>
      </c>
      <c r="G19649" t="s">
        <v>73</v>
      </c>
      <c r="H19649" t="s">
        <v>84</v>
      </c>
      <c r="I19649" s="5">
        <v>45479</v>
      </c>
      <c r="J19649" t="s">
        <v>89</v>
      </c>
      <c r="K19649" t="s">
        <v>90</v>
      </c>
      <c r="L19649" t="s">
        <v>377</v>
      </c>
      <c r="M19649" t="s">
        <v>92</v>
      </c>
      <c r="N19649" t="s">
        <v>73</v>
      </c>
    </row>
    <row r="19650" spans="1:14" x14ac:dyDescent="0.25">
      <c r="A19650" s="9">
        <v>100223032</v>
      </c>
      <c r="B19650" t="s">
        <v>25158</v>
      </c>
      <c r="C19650" t="s">
        <v>2101</v>
      </c>
      <c r="D19650" t="s">
        <v>175</v>
      </c>
      <c r="E19650" t="s">
        <v>189</v>
      </c>
      <c r="F19650" t="s">
        <v>29</v>
      </c>
      <c r="G19650" t="s">
        <v>73</v>
      </c>
      <c r="H19650" t="s">
        <v>84</v>
      </c>
      <c r="I19650" s="5">
        <v>45479</v>
      </c>
      <c r="J19650" t="s">
        <v>89</v>
      </c>
      <c r="K19650" t="s">
        <v>90</v>
      </c>
      <c r="L19650" t="s">
        <v>377</v>
      </c>
      <c r="M19650" t="s">
        <v>92</v>
      </c>
      <c r="N19650" t="s">
        <v>73</v>
      </c>
    </row>
    <row r="19651" spans="1:14" x14ac:dyDescent="0.25">
      <c r="A19651" s="9">
        <v>100223032</v>
      </c>
      <c r="B19651" t="s">
        <v>25159</v>
      </c>
      <c r="C19651" t="s">
        <v>487</v>
      </c>
      <c r="D19651" t="s">
        <v>206</v>
      </c>
      <c r="E19651" t="s">
        <v>238</v>
      </c>
      <c r="F19651" t="s">
        <v>29</v>
      </c>
      <c r="G19651" t="s">
        <v>73</v>
      </c>
      <c r="H19651" t="s">
        <v>84</v>
      </c>
      <c r="I19651" s="5">
        <v>45479</v>
      </c>
      <c r="J19651" t="s">
        <v>89</v>
      </c>
      <c r="K19651" t="s">
        <v>90</v>
      </c>
      <c r="L19651" t="s">
        <v>377</v>
      </c>
      <c r="M19651" t="s">
        <v>92</v>
      </c>
      <c r="N19651" t="s">
        <v>73</v>
      </c>
    </row>
    <row r="19652" spans="1:14" x14ac:dyDescent="0.25">
      <c r="A19652" s="9">
        <v>100223032</v>
      </c>
      <c r="B19652" t="s">
        <v>25160</v>
      </c>
      <c r="C19652" t="s">
        <v>487</v>
      </c>
      <c r="D19652" t="s">
        <v>153</v>
      </c>
      <c r="E19652" t="s">
        <v>115</v>
      </c>
      <c r="F19652" t="s">
        <v>29</v>
      </c>
      <c r="G19652" t="s">
        <v>73</v>
      </c>
      <c r="H19652" t="s">
        <v>84</v>
      </c>
      <c r="I19652" s="5">
        <v>45479</v>
      </c>
      <c r="J19652" t="s">
        <v>89</v>
      </c>
      <c r="K19652" t="s">
        <v>90</v>
      </c>
      <c r="L19652" t="s">
        <v>377</v>
      </c>
      <c r="M19652" t="s">
        <v>92</v>
      </c>
      <c r="N19652" t="s">
        <v>73</v>
      </c>
    </row>
    <row r="19653" spans="1:14" x14ac:dyDescent="0.25">
      <c r="A19653" s="9">
        <v>100223032</v>
      </c>
      <c r="B19653" t="s">
        <v>25161</v>
      </c>
      <c r="C19653" t="s">
        <v>2709</v>
      </c>
      <c r="D19653" t="s">
        <v>254</v>
      </c>
      <c r="E19653" t="s">
        <v>7278</v>
      </c>
      <c r="F19653" t="s">
        <v>29</v>
      </c>
      <c r="G19653" t="s">
        <v>73</v>
      </c>
      <c r="H19653" t="s">
        <v>84</v>
      </c>
      <c r="I19653" s="5">
        <v>45490</v>
      </c>
      <c r="J19653" t="s">
        <v>8400</v>
      </c>
      <c r="K19653" t="s">
        <v>449</v>
      </c>
      <c r="L19653" t="s">
        <v>377</v>
      </c>
      <c r="M19653" t="s">
        <v>92</v>
      </c>
      <c r="N19653" t="s">
        <v>73</v>
      </c>
    </row>
    <row r="19654" spans="1:14" x14ac:dyDescent="0.25">
      <c r="A19654" s="9">
        <v>100223032</v>
      </c>
      <c r="B19654" t="s">
        <v>25162</v>
      </c>
      <c r="C19654" t="s">
        <v>147</v>
      </c>
      <c r="D19654" t="s">
        <v>254</v>
      </c>
      <c r="E19654" t="s">
        <v>112</v>
      </c>
      <c r="F19654" t="s">
        <v>29</v>
      </c>
      <c r="G19654" t="s">
        <v>73</v>
      </c>
      <c r="H19654" t="s">
        <v>84</v>
      </c>
      <c r="I19654" s="5">
        <v>45490</v>
      </c>
      <c r="J19654" t="s">
        <v>8400</v>
      </c>
      <c r="K19654" t="s">
        <v>449</v>
      </c>
      <c r="L19654" t="s">
        <v>377</v>
      </c>
      <c r="M19654" t="s">
        <v>92</v>
      </c>
      <c r="N19654" t="s">
        <v>73</v>
      </c>
    </row>
    <row r="19655" spans="1:14" x14ac:dyDescent="0.25">
      <c r="A19655" s="9">
        <v>100223032</v>
      </c>
      <c r="B19655" t="s">
        <v>25163</v>
      </c>
      <c r="C19655" t="s">
        <v>197</v>
      </c>
      <c r="D19655" t="s">
        <v>1814</v>
      </c>
      <c r="E19655" t="s">
        <v>254</v>
      </c>
      <c r="F19655" t="s">
        <v>29</v>
      </c>
      <c r="G19655" t="s">
        <v>73</v>
      </c>
      <c r="H19655" t="s">
        <v>84</v>
      </c>
      <c r="I19655" s="5">
        <v>45490</v>
      </c>
      <c r="J19655" t="s">
        <v>8400</v>
      </c>
      <c r="K19655" t="s">
        <v>449</v>
      </c>
      <c r="L19655" t="s">
        <v>377</v>
      </c>
      <c r="M19655" t="s">
        <v>92</v>
      </c>
      <c r="N19655" t="s">
        <v>73</v>
      </c>
    </row>
    <row r="19656" spans="1:14" x14ac:dyDescent="0.25">
      <c r="A19656" s="9">
        <v>100223032</v>
      </c>
      <c r="B19656" t="s">
        <v>25164</v>
      </c>
      <c r="C19656" t="s">
        <v>582</v>
      </c>
      <c r="D19656" t="s">
        <v>1814</v>
      </c>
      <c r="E19656" t="s">
        <v>285</v>
      </c>
      <c r="F19656" t="s">
        <v>29</v>
      </c>
      <c r="G19656" t="s">
        <v>73</v>
      </c>
      <c r="H19656" t="s">
        <v>84</v>
      </c>
      <c r="I19656" s="5">
        <v>45490</v>
      </c>
      <c r="J19656" t="s">
        <v>8400</v>
      </c>
      <c r="K19656" t="s">
        <v>449</v>
      </c>
      <c r="L19656" t="s">
        <v>377</v>
      </c>
      <c r="M19656" t="s">
        <v>92</v>
      </c>
      <c r="N19656" t="s">
        <v>73</v>
      </c>
    </row>
    <row r="19657" spans="1:14" x14ac:dyDescent="0.25">
      <c r="A19657" s="9">
        <v>100223032</v>
      </c>
      <c r="B19657" t="s">
        <v>25165</v>
      </c>
      <c r="C19657" t="s">
        <v>2584</v>
      </c>
      <c r="D19657" t="s">
        <v>251</v>
      </c>
      <c r="E19657" t="s">
        <v>115</v>
      </c>
      <c r="F19657" t="s">
        <v>29</v>
      </c>
      <c r="G19657" t="s">
        <v>73</v>
      </c>
      <c r="H19657" t="s">
        <v>84</v>
      </c>
      <c r="I19657" s="5">
        <v>45490</v>
      </c>
      <c r="J19657" t="s">
        <v>8400</v>
      </c>
      <c r="K19657" t="s">
        <v>449</v>
      </c>
      <c r="L19657" t="s">
        <v>377</v>
      </c>
      <c r="M19657" t="s">
        <v>92</v>
      </c>
      <c r="N19657" t="s">
        <v>73</v>
      </c>
    </row>
    <row r="19658" spans="1:14" x14ac:dyDescent="0.25">
      <c r="A19658" s="9">
        <v>100223032</v>
      </c>
      <c r="B19658" t="s">
        <v>25166</v>
      </c>
      <c r="C19658" t="s">
        <v>4335</v>
      </c>
      <c r="D19658" t="s">
        <v>1814</v>
      </c>
      <c r="E19658" t="s">
        <v>358</v>
      </c>
      <c r="F19658" t="s">
        <v>29</v>
      </c>
      <c r="G19658" t="s">
        <v>73</v>
      </c>
      <c r="H19658" t="s">
        <v>84</v>
      </c>
      <c r="I19658" s="5">
        <v>45490</v>
      </c>
      <c r="J19658" t="s">
        <v>12044</v>
      </c>
      <c r="K19658" t="s">
        <v>300</v>
      </c>
      <c r="L19658" t="s">
        <v>377</v>
      </c>
      <c r="M19658" t="s">
        <v>92</v>
      </c>
      <c r="N19658" t="s">
        <v>73</v>
      </c>
    </row>
    <row r="19659" spans="1:14" x14ac:dyDescent="0.25">
      <c r="A19659" s="9">
        <v>100223032</v>
      </c>
      <c r="B19659" t="s">
        <v>25167</v>
      </c>
      <c r="C19659" t="s">
        <v>19849</v>
      </c>
      <c r="D19659" t="s">
        <v>149</v>
      </c>
      <c r="E19659" t="s">
        <v>189</v>
      </c>
      <c r="F19659" t="s">
        <v>29</v>
      </c>
      <c r="G19659" t="s">
        <v>73</v>
      </c>
      <c r="H19659" t="s">
        <v>84</v>
      </c>
      <c r="I19659" s="5">
        <v>45490</v>
      </c>
      <c r="J19659" t="s">
        <v>8382</v>
      </c>
      <c r="K19659" t="s">
        <v>325</v>
      </c>
      <c r="L19659" t="s">
        <v>377</v>
      </c>
      <c r="M19659" t="s">
        <v>92</v>
      </c>
      <c r="N19659" t="s">
        <v>73</v>
      </c>
    </row>
    <row r="19660" spans="1:14" x14ac:dyDescent="0.25">
      <c r="A19660" s="9">
        <v>100223032</v>
      </c>
      <c r="B19660" t="s">
        <v>25168</v>
      </c>
      <c r="C19660" t="s">
        <v>25169</v>
      </c>
      <c r="D19660" t="s">
        <v>8432</v>
      </c>
      <c r="E19660" t="s">
        <v>354</v>
      </c>
      <c r="F19660" t="s">
        <v>29</v>
      </c>
      <c r="G19660" t="s">
        <v>73</v>
      </c>
      <c r="H19660" t="s">
        <v>84</v>
      </c>
      <c r="I19660" s="5">
        <v>45490</v>
      </c>
      <c r="J19660" t="s">
        <v>8400</v>
      </c>
      <c r="K19660" t="s">
        <v>449</v>
      </c>
      <c r="L19660" t="s">
        <v>377</v>
      </c>
      <c r="M19660" t="s">
        <v>92</v>
      </c>
      <c r="N19660" t="s">
        <v>73</v>
      </c>
    </row>
    <row r="19661" spans="1:14" x14ac:dyDescent="0.25">
      <c r="A19661" s="9">
        <v>100223032</v>
      </c>
      <c r="B19661" t="s">
        <v>25170</v>
      </c>
      <c r="C19661" t="s">
        <v>139</v>
      </c>
      <c r="D19661" t="s">
        <v>112</v>
      </c>
      <c r="E19661" t="s">
        <v>457</v>
      </c>
      <c r="F19661" t="s">
        <v>29</v>
      </c>
      <c r="G19661" t="s">
        <v>73</v>
      </c>
      <c r="H19661" t="s">
        <v>84</v>
      </c>
      <c r="I19661" s="5">
        <v>45490</v>
      </c>
      <c r="J19661" t="s">
        <v>8400</v>
      </c>
      <c r="K19661" t="s">
        <v>449</v>
      </c>
      <c r="L19661" t="s">
        <v>377</v>
      </c>
      <c r="M19661" t="s">
        <v>92</v>
      </c>
      <c r="N19661" t="s">
        <v>73</v>
      </c>
    </row>
    <row r="19662" spans="1:14" x14ac:dyDescent="0.25">
      <c r="A19662" s="9">
        <v>100223032</v>
      </c>
      <c r="B19662" t="s">
        <v>25171</v>
      </c>
      <c r="C19662" t="s">
        <v>139</v>
      </c>
      <c r="D19662" t="s">
        <v>8478</v>
      </c>
      <c r="E19662" t="s">
        <v>8432</v>
      </c>
      <c r="F19662" t="s">
        <v>29</v>
      </c>
      <c r="G19662" t="s">
        <v>73</v>
      </c>
      <c r="H19662" t="s">
        <v>84</v>
      </c>
      <c r="I19662" s="5">
        <v>45490</v>
      </c>
      <c r="J19662" t="s">
        <v>8400</v>
      </c>
      <c r="K19662" t="s">
        <v>449</v>
      </c>
      <c r="L19662" t="s">
        <v>377</v>
      </c>
      <c r="M19662" t="s">
        <v>92</v>
      </c>
      <c r="N19662" t="s">
        <v>73</v>
      </c>
    </row>
    <row r="19663" spans="1:14" x14ac:dyDescent="0.25">
      <c r="A19663" s="9">
        <v>100223032</v>
      </c>
      <c r="B19663" t="s">
        <v>25172</v>
      </c>
      <c r="C19663" t="s">
        <v>534</v>
      </c>
      <c r="D19663" t="s">
        <v>1814</v>
      </c>
      <c r="E19663" t="s">
        <v>296</v>
      </c>
      <c r="F19663" t="s">
        <v>29</v>
      </c>
      <c r="G19663" t="s">
        <v>73</v>
      </c>
      <c r="H19663" t="s">
        <v>84</v>
      </c>
      <c r="I19663" s="5">
        <v>45490</v>
      </c>
      <c r="J19663" t="s">
        <v>8400</v>
      </c>
      <c r="K19663" t="s">
        <v>449</v>
      </c>
      <c r="L19663" t="s">
        <v>377</v>
      </c>
      <c r="M19663" t="s">
        <v>92</v>
      </c>
      <c r="N19663" t="s">
        <v>73</v>
      </c>
    </row>
    <row r="19664" spans="1:14" x14ac:dyDescent="0.25">
      <c r="A19664" s="9">
        <v>100223032</v>
      </c>
      <c r="B19664" t="s">
        <v>25173</v>
      </c>
      <c r="C19664" t="s">
        <v>468</v>
      </c>
      <c r="D19664" t="s">
        <v>165</v>
      </c>
      <c r="E19664" t="s">
        <v>2058</v>
      </c>
      <c r="F19664" t="s">
        <v>29</v>
      </c>
      <c r="G19664" t="s">
        <v>73</v>
      </c>
      <c r="H19664" t="s">
        <v>84</v>
      </c>
      <c r="I19664" s="5">
        <v>45519</v>
      </c>
      <c r="J19664" t="s">
        <v>19072</v>
      </c>
      <c r="K19664" t="s">
        <v>418</v>
      </c>
      <c r="L19664" t="s">
        <v>537</v>
      </c>
      <c r="M19664" t="s">
        <v>92</v>
      </c>
      <c r="N19664" t="s">
        <v>73</v>
      </c>
    </row>
    <row r="19665" spans="1:14" x14ac:dyDescent="0.25">
      <c r="A19665" s="9">
        <v>100223032</v>
      </c>
      <c r="B19665" t="s">
        <v>25174</v>
      </c>
      <c r="C19665" t="s">
        <v>155</v>
      </c>
      <c r="D19665" t="s">
        <v>165</v>
      </c>
      <c r="E19665" t="s">
        <v>118</v>
      </c>
      <c r="F19665" t="s">
        <v>29</v>
      </c>
      <c r="G19665" t="s">
        <v>73</v>
      </c>
      <c r="H19665" t="s">
        <v>84</v>
      </c>
      <c r="I19665" s="5">
        <v>45519</v>
      </c>
      <c r="J19665" t="s">
        <v>19072</v>
      </c>
      <c r="K19665" t="s">
        <v>418</v>
      </c>
      <c r="L19665" t="s">
        <v>537</v>
      </c>
      <c r="M19665" t="s">
        <v>92</v>
      </c>
      <c r="N19665" t="s">
        <v>73</v>
      </c>
    </row>
    <row r="19666" spans="1:14" x14ac:dyDescent="0.25">
      <c r="A19666" s="9">
        <v>100223032</v>
      </c>
      <c r="B19666" t="s">
        <v>25175</v>
      </c>
      <c r="C19666" t="s">
        <v>246</v>
      </c>
      <c r="D19666" t="s">
        <v>303</v>
      </c>
      <c r="E19666" t="s">
        <v>264</v>
      </c>
      <c r="F19666" t="s">
        <v>29</v>
      </c>
      <c r="G19666" t="s">
        <v>73</v>
      </c>
      <c r="H19666" t="s">
        <v>84</v>
      </c>
      <c r="I19666" s="5">
        <v>45519</v>
      </c>
      <c r="J19666" t="s">
        <v>89</v>
      </c>
      <c r="K19666" t="s">
        <v>90</v>
      </c>
      <c r="L19666" t="s">
        <v>537</v>
      </c>
      <c r="M19666" t="s">
        <v>92</v>
      </c>
      <c r="N19666" t="s">
        <v>73</v>
      </c>
    </row>
    <row r="19667" spans="1:14" x14ac:dyDescent="0.25">
      <c r="A19667" s="9">
        <v>100223032</v>
      </c>
      <c r="B19667" t="s">
        <v>25176</v>
      </c>
      <c r="C19667" t="s">
        <v>405</v>
      </c>
      <c r="D19667" t="s">
        <v>720</v>
      </c>
      <c r="E19667" t="s">
        <v>165</v>
      </c>
      <c r="F19667" t="s">
        <v>29</v>
      </c>
      <c r="G19667" t="s">
        <v>73</v>
      </c>
      <c r="H19667" t="s">
        <v>84</v>
      </c>
      <c r="I19667" s="5">
        <v>45519</v>
      </c>
      <c r="J19667" t="s">
        <v>89</v>
      </c>
      <c r="K19667" t="s">
        <v>90</v>
      </c>
      <c r="L19667" t="s">
        <v>537</v>
      </c>
      <c r="M19667" t="s">
        <v>92</v>
      </c>
      <c r="N19667" t="s">
        <v>73</v>
      </c>
    </row>
    <row r="19668" spans="1:14" x14ac:dyDescent="0.25">
      <c r="A19668" s="9">
        <v>100223032</v>
      </c>
      <c r="B19668" t="s">
        <v>25177</v>
      </c>
      <c r="C19668" t="s">
        <v>25178</v>
      </c>
      <c r="D19668" t="s">
        <v>517</v>
      </c>
      <c r="E19668" t="s">
        <v>165</v>
      </c>
      <c r="F19668" t="s">
        <v>29</v>
      </c>
      <c r="G19668" t="s">
        <v>73</v>
      </c>
      <c r="H19668" t="s">
        <v>84</v>
      </c>
      <c r="I19668" s="5">
        <v>45519</v>
      </c>
      <c r="J19668" t="s">
        <v>89</v>
      </c>
      <c r="K19668" t="s">
        <v>90</v>
      </c>
      <c r="L19668" t="s">
        <v>537</v>
      </c>
      <c r="M19668" t="s">
        <v>92</v>
      </c>
      <c r="N19668" t="s">
        <v>73</v>
      </c>
    </row>
    <row r="19669" spans="1:14" x14ac:dyDescent="0.25">
      <c r="A19669" s="9">
        <v>100223032</v>
      </c>
      <c r="B19669" t="s">
        <v>25179</v>
      </c>
      <c r="C19669" t="s">
        <v>4268</v>
      </c>
      <c r="D19669" t="s">
        <v>165</v>
      </c>
      <c r="E19669" t="s">
        <v>2923</v>
      </c>
      <c r="F19669" t="s">
        <v>29</v>
      </c>
      <c r="G19669" t="s">
        <v>73</v>
      </c>
      <c r="H19669" t="s">
        <v>84</v>
      </c>
      <c r="I19669" s="5">
        <v>45519</v>
      </c>
      <c r="J19669" t="s">
        <v>89</v>
      </c>
      <c r="K19669" t="s">
        <v>90</v>
      </c>
      <c r="L19669" t="s">
        <v>537</v>
      </c>
      <c r="M19669" t="s">
        <v>92</v>
      </c>
      <c r="N19669" t="s">
        <v>73</v>
      </c>
    </row>
    <row r="19670" spans="1:14" x14ac:dyDescent="0.25">
      <c r="A19670" s="9">
        <v>100223032</v>
      </c>
      <c r="B19670" t="s">
        <v>25180</v>
      </c>
      <c r="C19670" t="s">
        <v>1913</v>
      </c>
      <c r="D19670" t="s">
        <v>517</v>
      </c>
      <c r="E19670" t="s">
        <v>578</v>
      </c>
      <c r="F19670" t="s">
        <v>29</v>
      </c>
      <c r="G19670" t="s">
        <v>73</v>
      </c>
      <c r="H19670" t="s">
        <v>84</v>
      </c>
      <c r="I19670" s="5">
        <v>45519</v>
      </c>
      <c r="J19670" t="s">
        <v>89</v>
      </c>
      <c r="K19670" t="s">
        <v>90</v>
      </c>
      <c r="L19670" t="s">
        <v>537</v>
      </c>
      <c r="M19670" t="s">
        <v>92</v>
      </c>
      <c r="N19670" t="s">
        <v>73</v>
      </c>
    </row>
    <row r="19671" spans="1:14" x14ac:dyDescent="0.25">
      <c r="A19671" s="9">
        <v>100223032</v>
      </c>
      <c r="B19671" t="s">
        <v>25181</v>
      </c>
      <c r="C19671" t="s">
        <v>288</v>
      </c>
      <c r="D19671" t="s">
        <v>517</v>
      </c>
      <c r="E19671" t="s">
        <v>165</v>
      </c>
      <c r="F19671" t="s">
        <v>29</v>
      </c>
      <c r="G19671" t="s">
        <v>73</v>
      </c>
      <c r="H19671" t="s">
        <v>84</v>
      </c>
      <c r="I19671" s="5">
        <v>45519</v>
      </c>
      <c r="J19671" t="s">
        <v>89</v>
      </c>
      <c r="K19671" t="s">
        <v>90</v>
      </c>
      <c r="L19671" t="s">
        <v>537</v>
      </c>
      <c r="M19671" t="s">
        <v>92</v>
      </c>
      <c r="N19671" t="s">
        <v>73</v>
      </c>
    </row>
    <row r="19672" spans="1:14" x14ac:dyDescent="0.25">
      <c r="A19672" s="9">
        <v>100223032</v>
      </c>
      <c r="B19672" t="s">
        <v>25182</v>
      </c>
      <c r="C19672" t="s">
        <v>672</v>
      </c>
      <c r="D19672" t="s">
        <v>720</v>
      </c>
      <c r="E19672" t="s">
        <v>165</v>
      </c>
      <c r="F19672" t="s">
        <v>29</v>
      </c>
      <c r="G19672" t="s">
        <v>73</v>
      </c>
      <c r="H19672" t="s">
        <v>84</v>
      </c>
      <c r="I19672" s="5">
        <v>45519</v>
      </c>
      <c r="J19672" t="s">
        <v>89</v>
      </c>
      <c r="K19672" t="s">
        <v>90</v>
      </c>
      <c r="L19672" t="s">
        <v>537</v>
      </c>
      <c r="M19672" t="s">
        <v>92</v>
      </c>
      <c r="N19672" t="s">
        <v>73</v>
      </c>
    </row>
    <row r="19673" spans="1:14" x14ac:dyDescent="0.25">
      <c r="A19673" s="9">
        <v>100223032</v>
      </c>
      <c r="B19673" t="s">
        <v>25183</v>
      </c>
      <c r="C19673" t="s">
        <v>249</v>
      </c>
      <c r="D19673" t="s">
        <v>266</v>
      </c>
      <c r="E19673" t="s">
        <v>266</v>
      </c>
      <c r="F19673" t="s">
        <v>29</v>
      </c>
      <c r="G19673" t="s">
        <v>73</v>
      </c>
      <c r="H19673" t="s">
        <v>84</v>
      </c>
      <c r="I19673" s="5">
        <v>45519</v>
      </c>
      <c r="J19673" t="s">
        <v>89</v>
      </c>
      <c r="K19673" t="s">
        <v>90</v>
      </c>
      <c r="L19673" t="s">
        <v>537</v>
      </c>
      <c r="M19673" t="s">
        <v>92</v>
      </c>
      <c r="N19673" t="s">
        <v>73</v>
      </c>
    </row>
    <row r="19674" spans="1:14" x14ac:dyDescent="0.25">
      <c r="A19674" s="9">
        <v>100223032</v>
      </c>
      <c r="B19674" t="s">
        <v>25184</v>
      </c>
      <c r="C19674" t="s">
        <v>183</v>
      </c>
      <c r="D19674" t="s">
        <v>1023</v>
      </c>
      <c r="E19674" t="s">
        <v>532</v>
      </c>
      <c r="F19674" t="s">
        <v>29</v>
      </c>
      <c r="G19674" t="s">
        <v>73</v>
      </c>
      <c r="H19674" t="s">
        <v>84</v>
      </c>
      <c r="I19674" s="5">
        <v>45519</v>
      </c>
      <c r="J19674" t="s">
        <v>89</v>
      </c>
      <c r="K19674" t="s">
        <v>90</v>
      </c>
      <c r="L19674" t="s">
        <v>537</v>
      </c>
      <c r="M19674" t="s">
        <v>92</v>
      </c>
      <c r="N19674" t="s">
        <v>73</v>
      </c>
    </row>
    <row r="19675" spans="1:14" x14ac:dyDescent="0.25">
      <c r="A19675" s="9">
        <v>100223032</v>
      </c>
      <c r="B19675" t="s">
        <v>25185</v>
      </c>
      <c r="C19675" t="s">
        <v>10645</v>
      </c>
      <c r="D19675" t="s">
        <v>1247</v>
      </c>
      <c r="E19675" t="s">
        <v>304</v>
      </c>
      <c r="F19675" t="s">
        <v>29</v>
      </c>
      <c r="G19675" t="s">
        <v>73</v>
      </c>
      <c r="H19675" t="s">
        <v>84</v>
      </c>
      <c r="I19675" s="5">
        <v>45519</v>
      </c>
      <c r="J19675" t="s">
        <v>89</v>
      </c>
      <c r="K19675" t="s">
        <v>90</v>
      </c>
      <c r="L19675" t="s">
        <v>537</v>
      </c>
      <c r="M19675" t="s">
        <v>92</v>
      </c>
      <c r="N19675" t="s">
        <v>73</v>
      </c>
    </row>
    <row r="19676" spans="1:14" x14ac:dyDescent="0.25">
      <c r="A19676" s="9">
        <v>100223032</v>
      </c>
      <c r="B19676" t="s">
        <v>25186</v>
      </c>
      <c r="C19676" t="s">
        <v>3879</v>
      </c>
      <c r="D19676" t="s">
        <v>1023</v>
      </c>
      <c r="E19676" t="s">
        <v>1247</v>
      </c>
      <c r="F19676" t="s">
        <v>29</v>
      </c>
      <c r="G19676" t="s">
        <v>73</v>
      </c>
      <c r="H19676" t="s">
        <v>84</v>
      </c>
      <c r="I19676" s="5">
        <v>45519</v>
      </c>
      <c r="J19676" t="s">
        <v>89</v>
      </c>
      <c r="K19676" t="s">
        <v>90</v>
      </c>
      <c r="L19676" t="s">
        <v>537</v>
      </c>
      <c r="M19676" t="s">
        <v>92</v>
      </c>
      <c r="N19676" t="s">
        <v>73</v>
      </c>
    </row>
    <row r="19677" spans="1:14" x14ac:dyDescent="0.25">
      <c r="A19677" s="9">
        <v>100223032</v>
      </c>
      <c r="B19677" t="s">
        <v>25187</v>
      </c>
      <c r="C19677" t="s">
        <v>1134</v>
      </c>
      <c r="D19677" t="s">
        <v>1247</v>
      </c>
      <c r="E19677" t="s">
        <v>517</v>
      </c>
      <c r="F19677" t="s">
        <v>29</v>
      </c>
      <c r="G19677" t="s">
        <v>73</v>
      </c>
      <c r="H19677" t="s">
        <v>84</v>
      </c>
      <c r="I19677" s="5">
        <v>45519</v>
      </c>
      <c r="J19677" t="s">
        <v>89</v>
      </c>
      <c r="K19677" t="s">
        <v>90</v>
      </c>
      <c r="L19677" t="s">
        <v>537</v>
      </c>
      <c r="M19677" t="s">
        <v>92</v>
      </c>
      <c r="N19677" t="s">
        <v>73</v>
      </c>
    </row>
    <row r="19678" spans="1:14" x14ac:dyDescent="0.25">
      <c r="A19678" s="9">
        <v>100223032</v>
      </c>
      <c r="B19678" t="s">
        <v>25188</v>
      </c>
      <c r="C19678" t="s">
        <v>1232</v>
      </c>
      <c r="D19678" t="s">
        <v>285</v>
      </c>
      <c r="E19678" t="s">
        <v>231</v>
      </c>
      <c r="F19678" t="s">
        <v>29</v>
      </c>
      <c r="G19678" t="s">
        <v>73</v>
      </c>
      <c r="H19678" t="s">
        <v>84</v>
      </c>
      <c r="I19678" s="5">
        <v>45490</v>
      </c>
      <c r="J19678" t="s">
        <v>89</v>
      </c>
      <c r="K19678" t="s">
        <v>90</v>
      </c>
      <c r="L19678" t="s">
        <v>377</v>
      </c>
      <c r="M19678" t="s">
        <v>92</v>
      </c>
      <c r="N19678" t="s">
        <v>73</v>
      </c>
    </row>
    <row r="19679" spans="1:14" x14ac:dyDescent="0.25">
      <c r="A19679" s="9">
        <v>100223032</v>
      </c>
      <c r="B19679" t="s">
        <v>25189</v>
      </c>
      <c r="C19679" t="s">
        <v>159</v>
      </c>
      <c r="D19679" t="s">
        <v>1367</v>
      </c>
      <c r="E19679" t="s">
        <v>264</v>
      </c>
      <c r="F19679" t="s">
        <v>29</v>
      </c>
      <c r="G19679" t="s">
        <v>73</v>
      </c>
      <c r="H19679" t="s">
        <v>84</v>
      </c>
      <c r="I19679" s="5">
        <v>45490</v>
      </c>
      <c r="J19679" t="s">
        <v>8400</v>
      </c>
      <c r="K19679" t="s">
        <v>449</v>
      </c>
      <c r="L19679" t="s">
        <v>377</v>
      </c>
      <c r="M19679" t="s">
        <v>92</v>
      </c>
      <c r="N19679" t="s">
        <v>73</v>
      </c>
    </row>
    <row r="19680" spans="1:14" x14ac:dyDescent="0.25">
      <c r="A19680" s="9">
        <v>100223032</v>
      </c>
      <c r="B19680" t="s">
        <v>25190</v>
      </c>
      <c r="C19680" t="s">
        <v>110</v>
      </c>
      <c r="D19680" t="s">
        <v>610</v>
      </c>
      <c r="E19680" t="s">
        <v>308</v>
      </c>
      <c r="F19680" t="s">
        <v>29</v>
      </c>
      <c r="G19680" t="s">
        <v>73</v>
      </c>
      <c r="H19680" t="s">
        <v>84</v>
      </c>
      <c r="I19680" s="5">
        <v>45479</v>
      </c>
      <c r="J19680" t="s">
        <v>89</v>
      </c>
      <c r="K19680" t="s">
        <v>90</v>
      </c>
      <c r="L19680" t="s">
        <v>377</v>
      </c>
      <c r="M19680" t="s">
        <v>92</v>
      </c>
      <c r="N19680" t="s">
        <v>73</v>
      </c>
    </row>
    <row r="19681" spans="1:14" x14ac:dyDescent="0.25">
      <c r="A19681" s="9">
        <v>100223032</v>
      </c>
      <c r="B19681" t="s">
        <v>25191</v>
      </c>
      <c r="C19681" t="s">
        <v>110</v>
      </c>
      <c r="D19681" t="s">
        <v>610</v>
      </c>
      <c r="E19681" t="s">
        <v>124</v>
      </c>
      <c r="F19681" t="s">
        <v>29</v>
      </c>
      <c r="G19681" t="s">
        <v>73</v>
      </c>
      <c r="H19681" t="s">
        <v>84</v>
      </c>
      <c r="I19681" s="5">
        <v>45479</v>
      </c>
      <c r="J19681" t="s">
        <v>89</v>
      </c>
      <c r="K19681" t="s">
        <v>90</v>
      </c>
      <c r="L19681" t="s">
        <v>377</v>
      </c>
      <c r="M19681" t="s">
        <v>92</v>
      </c>
      <c r="N19681" t="s">
        <v>73</v>
      </c>
    </row>
    <row r="19682" spans="1:14" x14ac:dyDescent="0.25">
      <c r="A19682" s="9">
        <v>100223032</v>
      </c>
      <c r="B19682" t="s">
        <v>25192</v>
      </c>
      <c r="C19682" t="s">
        <v>2168</v>
      </c>
      <c r="D19682" t="s">
        <v>189</v>
      </c>
      <c r="E19682" t="s">
        <v>610</v>
      </c>
      <c r="F19682" t="s">
        <v>29</v>
      </c>
      <c r="G19682" t="s">
        <v>73</v>
      </c>
      <c r="H19682" t="s">
        <v>84</v>
      </c>
      <c r="I19682" s="5">
        <v>45479</v>
      </c>
      <c r="J19682" t="s">
        <v>89</v>
      </c>
      <c r="K19682" t="s">
        <v>90</v>
      </c>
      <c r="L19682" t="s">
        <v>377</v>
      </c>
      <c r="M19682" t="s">
        <v>92</v>
      </c>
      <c r="N19682" t="s">
        <v>73</v>
      </c>
    </row>
    <row r="19683" spans="1:14" x14ac:dyDescent="0.25">
      <c r="A19683" s="9">
        <v>100223032</v>
      </c>
      <c r="B19683" t="s">
        <v>25193</v>
      </c>
      <c r="C19683" t="s">
        <v>284</v>
      </c>
      <c r="D19683" t="s">
        <v>610</v>
      </c>
      <c r="E19683" t="s">
        <v>124</v>
      </c>
      <c r="F19683" t="s">
        <v>29</v>
      </c>
      <c r="G19683" t="s">
        <v>73</v>
      </c>
      <c r="H19683" t="s">
        <v>84</v>
      </c>
      <c r="I19683" s="5">
        <v>45479</v>
      </c>
      <c r="J19683" t="s">
        <v>8400</v>
      </c>
      <c r="K19683" t="s">
        <v>449</v>
      </c>
      <c r="L19683" t="s">
        <v>377</v>
      </c>
      <c r="M19683" t="s">
        <v>92</v>
      </c>
      <c r="N19683" t="s">
        <v>73</v>
      </c>
    </row>
    <row r="19684" spans="1:14" x14ac:dyDescent="0.25">
      <c r="A19684" s="9">
        <v>100223032</v>
      </c>
      <c r="B19684" t="s">
        <v>25194</v>
      </c>
      <c r="C19684" t="s">
        <v>547</v>
      </c>
      <c r="D19684" t="s">
        <v>108</v>
      </c>
      <c r="E19684" t="s">
        <v>25195</v>
      </c>
      <c r="F19684" t="s">
        <v>29</v>
      </c>
      <c r="G19684" t="s">
        <v>73</v>
      </c>
      <c r="H19684" t="s">
        <v>84</v>
      </c>
      <c r="I19684" s="5">
        <v>45479</v>
      </c>
      <c r="J19684" t="s">
        <v>8400</v>
      </c>
      <c r="K19684" t="s">
        <v>449</v>
      </c>
      <c r="L19684" t="s">
        <v>377</v>
      </c>
      <c r="M19684" t="s">
        <v>92</v>
      </c>
      <c r="N19684" t="s">
        <v>73</v>
      </c>
    </row>
    <row r="19685" spans="1:14" x14ac:dyDescent="0.25">
      <c r="A19685" s="9">
        <v>100223032</v>
      </c>
      <c r="B19685" t="s">
        <v>25196</v>
      </c>
      <c r="C19685" t="s">
        <v>133</v>
      </c>
      <c r="D19685" t="s">
        <v>1456</v>
      </c>
      <c r="E19685" t="s">
        <v>1074</v>
      </c>
      <c r="F19685" t="s">
        <v>29</v>
      </c>
      <c r="G19685" t="s">
        <v>73</v>
      </c>
      <c r="H19685" t="s">
        <v>84</v>
      </c>
      <c r="I19685" s="5">
        <v>45479</v>
      </c>
      <c r="J19685" t="s">
        <v>8400</v>
      </c>
      <c r="K19685" t="s">
        <v>449</v>
      </c>
      <c r="L19685" t="s">
        <v>377</v>
      </c>
      <c r="M19685" t="s">
        <v>92</v>
      </c>
      <c r="N19685" t="s">
        <v>73</v>
      </c>
    </row>
    <row r="19686" spans="1:14" x14ac:dyDescent="0.25">
      <c r="A19686" s="9">
        <v>100223032</v>
      </c>
      <c r="B19686" t="s">
        <v>25197</v>
      </c>
      <c r="C19686" t="s">
        <v>25198</v>
      </c>
      <c r="D19686" t="s">
        <v>610</v>
      </c>
      <c r="E19686" t="s">
        <v>115</v>
      </c>
      <c r="F19686" t="s">
        <v>29</v>
      </c>
      <c r="G19686" t="s">
        <v>73</v>
      </c>
      <c r="H19686" t="s">
        <v>84</v>
      </c>
      <c r="I19686" s="5">
        <v>45479</v>
      </c>
      <c r="J19686" t="s">
        <v>8400</v>
      </c>
      <c r="K19686" t="s">
        <v>449</v>
      </c>
      <c r="L19686" t="s">
        <v>377</v>
      </c>
      <c r="M19686" t="s">
        <v>92</v>
      </c>
      <c r="N19686" t="s">
        <v>73</v>
      </c>
    </row>
    <row r="19687" spans="1:14" x14ac:dyDescent="0.25">
      <c r="A19687" s="9">
        <v>100223032</v>
      </c>
      <c r="B19687" t="s">
        <v>25199</v>
      </c>
      <c r="C19687" t="s">
        <v>405</v>
      </c>
      <c r="D19687" t="s">
        <v>206</v>
      </c>
      <c r="E19687" t="s">
        <v>569</v>
      </c>
      <c r="F19687" t="s">
        <v>29</v>
      </c>
      <c r="G19687" t="s">
        <v>73</v>
      </c>
      <c r="H19687" t="s">
        <v>84</v>
      </c>
      <c r="I19687" s="5">
        <v>45479</v>
      </c>
      <c r="J19687" t="s">
        <v>8400</v>
      </c>
      <c r="K19687" t="s">
        <v>449</v>
      </c>
      <c r="L19687" t="s">
        <v>377</v>
      </c>
      <c r="M19687" t="s">
        <v>92</v>
      </c>
      <c r="N19687" t="s">
        <v>73</v>
      </c>
    </row>
    <row r="19688" spans="1:14" x14ac:dyDescent="0.25">
      <c r="A19688" s="9">
        <v>100223032</v>
      </c>
      <c r="B19688" t="s">
        <v>25200</v>
      </c>
      <c r="C19688" t="s">
        <v>5195</v>
      </c>
      <c r="D19688" t="s">
        <v>1072</v>
      </c>
      <c r="E19688" t="s">
        <v>189</v>
      </c>
      <c r="F19688" t="s">
        <v>29</v>
      </c>
      <c r="G19688" t="s">
        <v>73</v>
      </c>
      <c r="H19688" t="s">
        <v>84</v>
      </c>
      <c r="I19688" s="5">
        <v>45479</v>
      </c>
      <c r="J19688" t="s">
        <v>8400</v>
      </c>
      <c r="K19688" t="s">
        <v>449</v>
      </c>
      <c r="L19688" t="s">
        <v>377</v>
      </c>
      <c r="M19688" t="s">
        <v>92</v>
      </c>
      <c r="N19688" t="s">
        <v>73</v>
      </c>
    </row>
    <row r="19689" spans="1:14" x14ac:dyDescent="0.25">
      <c r="A19689" s="9">
        <v>100223032</v>
      </c>
      <c r="B19689" t="s">
        <v>25201</v>
      </c>
      <c r="C19689" t="s">
        <v>14138</v>
      </c>
      <c r="D19689" t="s">
        <v>206</v>
      </c>
      <c r="E19689" t="s">
        <v>569</v>
      </c>
      <c r="F19689" t="s">
        <v>29</v>
      </c>
      <c r="G19689" t="s">
        <v>73</v>
      </c>
      <c r="H19689" t="s">
        <v>84</v>
      </c>
      <c r="I19689" s="5">
        <v>45479</v>
      </c>
      <c r="J19689" t="s">
        <v>8400</v>
      </c>
      <c r="K19689" t="s">
        <v>449</v>
      </c>
      <c r="L19689" t="s">
        <v>377</v>
      </c>
      <c r="M19689" t="s">
        <v>92</v>
      </c>
      <c r="N19689" t="s">
        <v>73</v>
      </c>
    </row>
    <row r="19690" spans="1:14" x14ac:dyDescent="0.25">
      <c r="A19690" s="9">
        <v>100223032</v>
      </c>
      <c r="B19690" t="s">
        <v>25202</v>
      </c>
      <c r="C19690" t="s">
        <v>1371</v>
      </c>
      <c r="D19690" t="s">
        <v>610</v>
      </c>
      <c r="E19690" t="s">
        <v>569</v>
      </c>
      <c r="F19690" t="s">
        <v>29</v>
      </c>
      <c r="G19690" t="s">
        <v>73</v>
      </c>
      <c r="H19690" t="s">
        <v>84</v>
      </c>
      <c r="I19690" s="5">
        <v>45479</v>
      </c>
      <c r="J19690" t="s">
        <v>89</v>
      </c>
      <c r="K19690" t="s">
        <v>90</v>
      </c>
      <c r="L19690" t="s">
        <v>377</v>
      </c>
      <c r="M19690" t="s">
        <v>92</v>
      </c>
      <c r="N19690" t="s">
        <v>73</v>
      </c>
    </row>
    <row r="19691" spans="1:14" x14ac:dyDescent="0.25">
      <c r="A19691" s="9">
        <v>100223032</v>
      </c>
      <c r="B19691" t="s">
        <v>25203</v>
      </c>
      <c r="C19691" t="s">
        <v>3070</v>
      </c>
      <c r="D19691" t="s">
        <v>206</v>
      </c>
      <c r="E19691" t="s">
        <v>165</v>
      </c>
      <c r="F19691" t="s">
        <v>29</v>
      </c>
      <c r="G19691" t="s">
        <v>73</v>
      </c>
      <c r="H19691" t="s">
        <v>84</v>
      </c>
      <c r="I19691" s="5">
        <v>45479</v>
      </c>
      <c r="J19691" t="s">
        <v>8400</v>
      </c>
      <c r="K19691" t="s">
        <v>449</v>
      </c>
      <c r="L19691" t="s">
        <v>377</v>
      </c>
      <c r="M19691" t="s">
        <v>92</v>
      </c>
      <c r="N19691" t="s">
        <v>73</v>
      </c>
    </row>
    <row r="19692" spans="1:14" x14ac:dyDescent="0.25">
      <c r="A19692" s="9">
        <v>100223032</v>
      </c>
      <c r="B19692" t="s">
        <v>25204</v>
      </c>
      <c r="C19692" t="s">
        <v>306</v>
      </c>
      <c r="D19692" t="s">
        <v>569</v>
      </c>
      <c r="E19692" t="s">
        <v>88</v>
      </c>
      <c r="F19692" t="s">
        <v>29</v>
      </c>
      <c r="G19692" t="s">
        <v>73</v>
      </c>
      <c r="H19692" t="s">
        <v>84</v>
      </c>
      <c r="I19692" s="5">
        <v>45490</v>
      </c>
      <c r="J19692" t="s">
        <v>89</v>
      </c>
      <c r="K19692" t="s">
        <v>90</v>
      </c>
      <c r="L19692" t="s">
        <v>377</v>
      </c>
      <c r="M19692" t="s">
        <v>92</v>
      </c>
      <c r="N19692" t="s">
        <v>73</v>
      </c>
    </row>
    <row r="19693" spans="1:14" x14ac:dyDescent="0.25">
      <c r="A19693" s="9">
        <v>100223032</v>
      </c>
      <c r="B19693" t="s">
        <v>25205</v>
      </c>
      <c r="C19693" t="s">
        <v>25206</v>
      </c>
      <c r="D19693" t="s">
        <v>505</v>
      </c>
      <c r="E19693" t="s">
        <v>885</v>
      </c>
      <c r="F19693" t="s">
        <v>29</v>
      </c>
      <c r="G19693" t="s">
        <v>73</v>
      </c>
      <c r="H19693" t="s">
        <v>84</v>
      </c>
      <c r="I19693" s="5">
        <v>45490</v>
      </c>
      <c r="J19693" t="s">
        <v>89</v>
      </c>
      <c r="K19693" t="s">
        <v>90</v>
      </c>
      <c r="L19693" t="s">
        <v>377</v>
      </c>
      <c r="M19693" t="s">
        <v>92</v>
      </c>
      <c r="N19693" t="s">
        <v>73</v>
      </c>
    </row>
    <row r="19694" spans="1:14" x14ac:dyDescent="0.25">
      <c r="A19694" s="9">
        <v>100223032</v>
      </c>
      <c r="B19694" t="s">
        <v>25207</v>
      </c>
      <c r="C19694" t="s">
        <v>249</v>
      </c>
      <c r="D19694" t="s">
        <v>7278</v>
      </c>
      <c r="E19694" t="s">
        <v>383</v>
      </c>
      <c r="F19694" t="s">
        <v>29</v>
      </c>
      <c r="G19694" t="s">
        <v>73</v>
      </c>
      <c r="H19694" t="s">
        <v>84</v>
      </c>
      <c r="I19694" s="5">
        <v>45490</v>
      </c>
      <c r="J19694" t="s">
        <v>89</v>
      </c>
      <c r="K19694" t="s">
        <v>90</v>
      </c>
      <c r="L19694" t="s">
        <v>377</v>
      </c>
      <c r="M19694" t="s">
        <v>92</v>
      </c>
      <c r="N19694" t="s">
        <v>73</v>
      </c>
    </row>
    <row r="19695" spans="1:14" x14ac:dyDescent="0.25">
      <c r="A19695" s="9">
        <v>100223032</v>
      </c>
      <c r="B19695" t="s">
        <v>25208</v>
      </c>
      <c r="C19695" t="s">
        <v>159</v>
      </c>
      <c r="D19695" t="s">
        <v>143</v>
      </c>
      <c r="E19695" t="s">
        <v>827</v>
      </c>
      <c r="F19695" t="s">
        <v>29</v>
      </c>
      <c r="G19695" t="s">
        <v>73</v>
      </c>
      <c r="H19695" t="s">
        <v>84</v>
      </c>
      <c r="I19695" s="5">
        <v>45490</v>
      </c>
      <c r="J19695" t="s">
        <v>8400</v>
      </c>
      <c r="K19695" t="s">
        <v>449</v>
      </c>
      <c r="L19695" t="s">
        <v>377</v>
      </c>
      <c r="M19695" t="s">
        <v>92</v>
      </c>
      <c r="N19695" t="s">
        <v>73</v>
      </c>
    </row>
    <row r="19696" spans="1:14" x14ac:dyDescent="0.25">
      <c r="A19696" s="9">
        <v>100223032</v>
      </c>
      <c r="B19696" t="s">
        <v>25209</v>
      </c>
      <c r="C19696" t="s">
        <v>1321</v>
      </c>
      <c r="D19696" t="s">
        <v>950</v>
      </c>
      <c r="E19696" t="s">
        <v>2286</v>
      </c>
      <c r="F19696" t="s">
        <v>29</v>
      </c>
      <c r="G19696" t="s">
        <v>73</v>
      </c>
      <c r="H19696" t="s">
        <v>84</v>
      </c>
      <c r="I19696" s="5">
        <v>45490</v>
      </c>
      <c r="J19696" t="s">
        <v>8400</v>
      </c>
      <c r="K19696" t="s">
        <v>449</v>
      </c>
      <c r="L19696" t="s">
        <v>377</v>
      </c>
      <c r="M19696" t="s">
        <v>92</v>
      </c>
      <c r="N19696" t="s">
        <v>73</v>
      </c>
    </row>
    <row r="19697" spans="1:14" x14ac:dyDescent="0.25">
      <c r="A19697" s="9">
        <v>100223032</v>
      </c>
      <c r="B19697" t="s">
        <v>25210</v>
      </c>
      <c r="C19697" t="s">
        <v>356</v>
      </c>
      <c r="D19697" t="s">
        <v>189</v>
      </c>
      <c r="E19697" t="s">
        <v>286</v>
      </c>
      <c r="F19697" t="s">
        <v>29</v>
      </c>
      <c r="G19697" t="s">
        <v>73</v>
      </c>
      <c r="H19697" t="s">
        <v>84</v>
      </c>
      <c r="I19697" s="5">
        <v>45490</v>
      </c>
      <c r="J19697" t="s">
        <v>89</v>
      </c>
      <c r="K19697" t="s">
        <v>90</v>
      </c>
      <c r="L19697" t="s">
        <v>377</v>
      </c>
      <c r="M19697" t="s">
        <v>92</v>
      </c>
      <c r="N19697" t="s">
        <v>73</v>
      </c>
    </row>
    <row r="19698" spans="1:14" x14ac:dyDescent="0.25">
      <c r="A19698" s="9">
        <v>100223032</v>
      </c>
      <c r="B19698" t="s">
        <v>25211</v>
      </c>
      <c r="C19698" t="s">
        <v>4291</v>
      </c>
      <c r="D19698" t="s">
        <v>118</v>
      </c>
      <c r="E19698" t="s">
        <v>175</v>
      </c>
      <c r="F19698" t="s">
        <v>29</v>
      </c>
      <c r="G19698" t="s">
        <v>73</v>
      </c>
      <c r="H19698" t="s">
        <v>84</v>
      </c>
      <c r="I19698" s="5">
        <v>45490</v>
      </c>
      <c r="J19698" t="s">
        <v>8400</v>
      </c>
      <c r="K19698" t="s">
        <v>449</v>
      </c>
      <c r="L19698" t="s">
        <v>377</v>
      </c>
      <c r="M19698" t="s">
        <v>92</v>
      </c>
      <c r="N19698" t="s">
        <v>73</v>
      </c>
    </row>
    <row r="19699" spans="1:14" x14ac:dyDescent="0.25">
      <c r="A19699" s="9">
        <v>100223032</v>
      </c>
      <c r="B19699" t="s">
        <v>25212</v>
      </c>
      <c r="C19699" t="s">
        <v>1321</v>
      </c>
      <c r="D19699" t="s">
        <v>214</v>
      </c>
      <c r="E19699" t="s">
        <v>831</v>
      </c>
      <c r="F19699" t="s">
        <v>29</v>
      </c>
      <c r="G19699" t="s">
        <v>73</v>
      </c>
      <c r="H19699" t="s">
        <v>84</v>
      </c>
      <c r="I19699" s="5">
        <v>45490</v>
      </c>
      <c r="J19699" t="s">
        <v>8400</v>
      </c>
      <c r="K19699" t="s">
        <v>449</v>
      </c>
      <c r="L19699" t="s">
        <v>377</v>
      </c>
      <c r="M19699" t="s">
        <v>92</v>
      </c>
      <c r="N19699" t="s">
        <v>73</v>
      </c>
    </row>
    <row r="19700" spans="1:14" x14ac:dyDescent="0.25">
      <c r="A19700" s="9">
        <v>100223032</v>
      </c>
      <c r="B19700" t="s">
        <v>25213</v>
      </c>
      <c r="C19700" t="s">
        <v>5286</v>
      </c>
      <c r="D19700" t="s">
        <v>118</v>
      </c>
      <c r="E19700" t="s">
        <v>153</v>
      </c>
      <c r="F19700" t="s">
        <v>29</v>
      </c>
      <c r="G19700" t="s">
        <v>73</v>
      </c>
      <c r="H19700" t="s">
        <v>84</v>
      </c>
      <c r="I19700" s="5">
        <v>45490</v>
      </c>
      <c r="J19700" t="s">
        <v>89</v>
      </c>
      <c r="K19700" t="s">
        <v>90</v>
      </c>
      <c r="L19700" t="s">
        <v>377</v>
      </c>
      <c r="M19700" t="s">
        <v>92</v>
      </c>
      <c r="N19700" t="s">
        <v>73</v>
      </c>
    </row>
    <row r="19701" spans="1:14" x14ac:dyDescent="0.25">
      <c r="A19701" s="9">
        <v>100223032</v>
      </c>
      <c r="B19701" t="s">
        <v>25214</v>
      </c>
      <c r="C19701" t="s">
        <v>11406</v>
      </c>
      <c r="D19701" t="s">
        <v>1367</v>
      </c>
      <c r="E19701" t="s">
        <v>1420</v>
      </c>
      <c r="F19701" t="s">
        <v>29</v>
      </c>
      <c r="G19701" t="s">
        <v>73</v>
      </c>
      <c r="H19701" t="s">
        <v>84</v>
      </c>
      <c r="I19701" s="5">
        <v>45490</v>
      </c>
      <c r="J19701" t="s">
        <v>19072</v>
      </c>
      <c r="K19701" t="s">
        <v>418</v>
      </c>
      <c r="L19701" t="s">
        <v>377</v>
      </c>
      <c r="M19701" t="s">
        <v>92</v>
      </c>
      <c r="N19701" t="s">
        <v>73</v>
      </c>
    </row>
    <row r="19702" spans="1:14" x14ac:dyDescent="0.25">
      <c r="A19702" s="9">
        <v>100223032</v>
      </c>
      <c r="B19702" t="s">
        <v>25215</v>
      </c>
      <c r="C19702" t="s">
        <v>1288</v>
      </c>
      <c r="D19702" t="s">
        <v>8911</v>
      </c>
      <c r="E19702" t="s">
        <v>285</v>
      </c>
      <c r="F19702" t="s">
        <v>29</v>
      </c>
      <c r="G19702" t="s">
        <v>73</v>
      </c>
      <c r="H19702" t="s">
        <v>84</v>
      </c>
      <c r="I19702" s="5">
        <v>45490</v>
      </c>
      <c r="J19702" t="s">
        <v>89</v>
      </c>
      <c r="K19702" t="s">
        <v>90</v>
      </c>
      <c r="L19702" t="s">
        <v>377</v>
      </c>
      <c r="M19702" t="s">
        <v>92</v>
      </c>
      <c r="N19702" t="s">
        <v>73</v>
      </c>
    </row>
    <row r="19703" spans="1:14" x14ac:dyDescent="0.25">
      <c r="A19703" s="9">
        <v>100223032</v>
      </c>
      <c r="B19703" t="s">
        <v>25216</v>
      </c>
      <c r="C19703" t="s">
        <v>1140</v>
      </c>
      <c r="D19703" t="s">
        <v>285</v>
      </c>
      <c r="E19703" t="s">
        <v>189</v>
      </c>
      <c r="F19703" t="s">
        <v>29</v>
      </c>
      <c r="G19703" t="s">
        <v>73</v>
      </c>
      <c r="H19703" t="s">
        <v>84</v>
      </c>
      <c r="I19703" s="5">
        <v>45490</v>
      </c>
      <c r="J19703" t="s">
        <v>8400</v>
      </c>
      <c r="K19703" t="s">
        <v>449</v>
      </c>
      <c r="L19703" t="s">
        <v>377</v>
      </c>
      <c r="M19703" t="s">
        <v>92</v>
      </c>
      <c r="N19703" t="s">
        <v>73</v>
      </c>
    </row>
    <row r="19704" spans="1:14" x14ac:dyDescent="0.25">
      <c r="A19704" s="9">
        <v>100223032</v>
      </c>
      <c r="B19704" t="s">
        <v>25217</v>
      </c>
      <c r="C19704" t="s">
        <v>2719</v>
      </c>
      <c r="D19704" t="s">
        <v>1367</v>
      </c>
      <c r="E19704" t="s">
        <v>189</v>
      </c>
      <c r="F19704" t="s">
        <v>29</v>
      </c>
      <c r="G19704" t="s">
        <v>73</v>
      </c>
      <c r="H19704" t="s">
        <v>84</v>
      </c>
      <c r="I19704" s="5">
        <v>45490</v>
      </c>
      <c r="J19704" t="s">
        <v>8400</v>
      </c>
      <c r="K19704" t="s">
        <v>449</v>
      </c>
      <c r="L19704" t="s">
        <v>377</v>
      </c>
      <c r="M19704" t="s">
        <v>92</v>
      </c>
      <c r="N19704" t="s">
        <v>73</v>
      </c>
    </row>
    <row r="19705" spans="1:14" x14ac:dyDescent="0.25">
      <c r="A19705" s="9">
        <v>100223032</v>
      </c>
      <c r="B19705" t="s">
        <v>25218</v>
      </c>
      <c r="C19705" t="s">
        <v>25219</v>
      </c>
      <c r="D19705" t="s">
        <v>296</v>
      </c>
      <c r="E19705" t="s">
        <v>143</v>
      </c>
      <c r="F19705" t="s">
        <v>29</v>
      </c>
      <c r="G19705" t="s">
        <v>73</v>
      </c>
      <c r="H19705" t="s">
        <v>84</v>
      </c>
      <c r="I19705" s="5">
        <v>45490</v>
      </c>
      <c r="J19705" t="s">
        <v>8400</v>
      </c>
      <c r="K19705" t="s">
        <v>449</v>
      </c>
      <c r="L19705" t="s">
        <v>377</v>
      </c>
      <c r="M19705" t="s">
        <v>92</v>
      </c>
      <c r="N19705" t="s">
        <v>73</v>
      </c>
    </row>
    <row r="19706" spans="1:14" x14ac:dyDescent="0.25">
      <c r="A19706" s="9">
        <v>100223032</v>
      </c>
      <c r="B19706" t="s">
        <v>25220</v>
      </c>
      <c r="C19706" t="s">
        <v>25221</v>
      </c>
      <c r="D19706" t="s">
        <v>157</v>
      </c>
      <c r="E19706" t="s">
        <v>4123</v>
      </c>
      <c r="F19706" t="s">
        <v>29</v>
      </c>
      <c r="G19706" t="s">
        <v>73</v>
      </c>
      <c r="H19706" t="s">
        <v>84</v>
      </c>
      <c r="I19706" s="5">
        <v>45479</v>
      </c>
      <c r="J19706" t="s">
        <v>8382</v>
      </c>
      <c r="K19706" t="s">
        <v>325</v>
      </c>
      <c r="L19706" t="s">
        <v>150</v>
      </c>
      <c r="M19706" t="s">
        <v>92</v>
      </c>
      <c r="N19706" t="s">
        <v>73</v>
      </c>
    </row>
    <row r="19707" spans="1:14" x14ac:dyDescent="0.25">
      <c r="A19707" s="9">
        <v>100223032</v>
      </c>
      <c r="B19707" t="s">
        <v>25222</v>
      </c>
      <c r="C19707" t="s">
        <v>630</v>
      </c>
      <c r="D19707" t="s">
        <v>1247</v>
      </c>
      <c r="E19707" t="s">
        <v>3417</v>
      </c>
      <c r="F19707" t="s">
        <v>29</v>
      </c>
      <c r="G19707" t="s">
        <v>73</v>
      </c>
      <c r="H19707" t="s">
        <v>84</v>
      </c>
      <c r="I19707" s="5">
        <v>45479</v>
      </c>
      <c r="J19707" t="s">
        <v>8382</v>
      </c>
      <c r="K19707" t="s">
        <v>325</v>
      </c>
      <c r="L19707" t="s">
        <v>150</v>
      </c>
      <c r="M19707" t="s">
        <v>92</v>
      </c>
      <c r="N19707" t="s">
        <v>73</v>
      </c>
    </row>
    <row r="19708" spans="1:14" x14ac:dyDescent="0.25">
      <c r="A19708" s="9">
        <v>100223032</v>
      </c>
      <c r="B19708" t="s">
        <v>25223</v>
      </c>
      <c r="C19708" t="s">
        <v>1204</v>
      </c>
      <c r="D19708" t="s">
        <v>165</v>
      </c>
      <c r="E19708" t="s">
        <v>206</v>
      </c>
      <c r="F19708" t="s">
        <v>29</v>
      </c>
      <c r="G19708" t="s">
        <v>73</v>
      </c>
      <c r="H19708" t="s">
        <v>84</v>
      </c>
      <c r="I19708" s="5">
        <v>45479</v>
      </c>
      <c r="J19708" t="s">
        <v>8382</v>
      </c>
      <c r="K19708" t="s">
        <v>325</v>
      </c>
      <c r="L19708" t="s">
        <v>150</v>
      </c>
      <c r="M19708" t="s">
        <v>92</v>
      </c>
      <c r="N19708" t="s">
        <v>73</v>
      </c>
    </row>
    <row r="19709" spans="1:14" x14ac:dyDescent="0.25">
      <c r="A19709" s="9">
        <v>100223032</v>
      </c>
      <c r="B19709" t="s">
        <v>25224</v>
      </c>
      <c r="C19709" t="s">
        <v>11625</v>
      </c>
      <c r="D19709" t="s">
        <v>156</v>
      </c>
      <c r="E19709" t="s">
        <v>188</v>
      </c>
      <c r="F19709" t="s">
        <v>29</v>
      </c>
      <c r="G19709" t="s">
        <v>73</v>
      </c>
      <c r="H19709" t="s">
        <v>84</v>
      </c>
      <c r="I19709" s="5">
        <v>45479</v>
      </c>
      <c r="J19709" t="s">
        <v>8382</v>
      </c>
      <c r="K19709" t="s">
        <v>325</v>
      </c>
      <c r="L19709" t="s">
        <v>150</v>
      </c>
      <c r="M19709" t="s">
        <v>92</v>
      </c>
      <c r="N19709" t="s">
        <v>73</v>
      </c>
    </row>
    <row r="19710" spans="1:14" x14ac:dyDescent="0.25">
      <c r="A19710" s="9">
        <v>100223032</v>
      </c>
      <c r="B19710" t="s">
        <v>25225</v>
      </c>
      <c r="C19710" t="s">
        <v>288</v>
      </c>
      <c r="D19710" t="s">
        <v>88</v>
      </c>
      <c r="E19710" t="s">
        <v>270</v>
      </c>
      <c r="F19710" t="s">
        <v>29</v>
      </c>
      <c r="G19710" t="s">
        <v>73</v>
      </c>
      <c r="H19710" t="s">
        <v>84</v>
      </c>
      <c r="I19710" s="5">
        <v>45479</v>
      </c>
      <c r="J19710" t="s">
        <v>89</v>
      </c>
      <c r="K19710" t="s">
        <v>90</v>
      </c>
      <c r="L19710" t="s">
        <v>150</v>
      </c>
      <c r="M19710" t="s">
        <v>92</v>
      </c>
      <c r="N19710" t="s">
        <v>73</v>
      </c>
    </row>
    <row r="19711" spans="1:14" x14ac:dyDescent="0.25">
      <c r="A19711" s="9">
        <v>100223032</v>
      </c>
      <c r="B19711" t="s">
        <v>25226</v>
      </c>
      <c r="C19711" t="s">
        <v>3875</v>
      </c>
      <c r="D19711" t="s">
        <v>134</v>
      </c>
      <c r="E19711" t="s">
        <v>148</v>
      </c>
      <c r="F19711" t="s">
        <v>29</v>
      </c>
      <c r="G19711" t="s">
        <v>73</v>
      </c>
      <c r="H19711" t="s">
        <v>84</v>
      </c>
      <c r="I19711" s="5">
        <v>45479</v>
      </c>
      <c r="J19711" t="s">
        <v>8382</v>
      </c>
      <c r="K19711" t="s">
        <v>325</v>
      </c>
      <c r="L19711" t="s">
        <v>150</v>
      </c>
      <c r="M19711" t="s">
        <v>92</v>
      </c>
      <c r="N19711" t="s">
        <v>73</v>
      </c>
    </row>
    <row r="19712" spans="1:14" x14ac:dyDescent="0.25">
      <c r="A19712" s="9">
        <v>100223032</v>
      </c>
      <c r="B19712" t="s">
        <v>25227</v>
      </c>
      <c r="C19712" t="s">
        <v>10717</v>
      </c>
      <c r="D19712" t="s">
        <v>270</v>
      </c>
      <c r="E19712" t="s">
        <v>308</v>
      </c>
      <c r="F19712" t="s">
        <v>29</v>
      </c>
      <c r="G19712" t="s">
        <v>73</v>
      </c>
      <c r="H19712" t="s">
        <v>84</v>
      </c>
      <c r="I19712" s="5">
        <v>45479</v>
      </c>
      <c r="J19712" t="s">
        <v>8382</v>
      </c>
      <c r="K19712" t="s">
        <v>325</v>
      </c>
      <c r="L19712" t="s">
        <v>150</v>
      </c>
      <c r="M19712" t="s">
        <v>92</v>
      </c>
      <c r="N19712" t="s">
        <v>73</v>
      </c>
    </row>
    <row r="19713" spans="1:14" x14ac:dyDescent="0.25">
      <c r="A19713" s="9">
        <v>100223032</v>
      </c>
      <c r="B19713" t="s">
        <v>25228</v>
      </c>
      <c r="C19713" t="s">
        <v>110</v>
      </c>
      <c r="D19713" t="s">
        <v>175</v>
      </c>
      <c r="E19713" t="s">
        <v>157</v>
      </c>
      <c r="F19713" t="s">
        <v>29</v>
      </c>
      <c r="G19713" t="s">
        <v>73</v>
      </c>
      <c r="H19713" t="s">
        <v>84</v>
      </c>
      <c r="I19713" s="5">
        <v>45479</v>
      </c>
      <c r="J19713" t="s">
        <v>8382</v>
      </c>
      <c r="K19713" t="s">
        <v>325</v>
      </c>
      <c r="L19713" t="s">
        <v>150</v>
      </c>
      <c r="M19713" t="s">
        <v>92</v>
      </c>
      <c r="N19713" t="s">
        <v>73</v>
      </c>
    </row>
    <row r="19714" spans="1:14" x14ac:dyDescent="0.25">
      <c r="A19714" s="9">
        <v>100223032</v>
      </c>
      <c r="B19714" t="s">
        <v>25229</v>
      </c>
      <c r="C19714" t="s">
        <v>136</v>
      </c>
      <c r="D19714" t="s">
        <v>143</v>
      </c>
      <c r="E19714" t="s">
        <v>226</v>
      </c>
      <c r="F19714" t="s">
        <v>29</v>
      </c>
      <c r="G19714" t="s">
        <v>73</v>
      </c>
      <c r="H19714" t="s">
        <v>84</v>
      </c>
      <c r="I19714" s="5">
        <v>45479</v>
      </c>
      <c r="J19714" t="s">
        <v>89</v>
      </c>
      <c r="K19714" t="s">
        <v>90</v>
      </c>
      <c r="L19714" t="s">
        <v>150</v>
      </c>
      <c r="M19714" t="s">
        <v>92</v>
      </c>
      <c r="N19714" t="s">
        <v>73</v>
      </c>
    </row>
    <row r="19715" spans="1:14" x14ac:dyDescent="0.25">
      <c r="A19715" s="9">
        <v>100223032</v>
      </c>
      <c r="B19715" t="s">
        <v>25230</v>
      </c>
      <c r="C19715" t="s">
        <v>14663</v>
      </c>
      <c r="D19715" t="s">
        <v>143</v>
      </c>
      <c r="E19715" t="s">
        <v>226</v>
      </c>
      <c r="F19715" t="s">
        <v>29</v>
      </c>
      <c r="G19715" t="s">
        <v>73</v>
      </c>
      <c r="H19715" t="s">
        <v>84</v>
      </c>
      <c r="I19715" s="5">
        <v>45479</v>
      </c>
      <c r="J19715" t="s">
        <v>8382</v>
      </c>
      <c r="K19715" t="s">
        <v>325</v>
      </c>
      <c r="L19715" t="s">
        <v>150</v>
      </c>
      <c r="M19715" t="s">
        <v>92</v>
      </c>
      <c r="N19715" t="s">
        <v>73</v>
      </c>
    </row>
    <row r="19716" spans="1:14" x14ac:dyDescent="0.25">
      <c r="A19716" s="9">
        <v>100223032</v>
      </c>
      <c r="B19716" t="s">
        <v>25231</v>
      </c>
      <c r="C19716" t="s">
        <v>547</v>
      </c>
      <c r="D19716" t="s">
        <v>247</v>
      </c>
      <c r="E19716" t="s">
        <v>311</v>
      </c>
      <c r="F19716" t="s">
        <v>29</v>
      </c>
      <c r="G19716" t="s">
        <v>73</v>
      </c>
      <c r="H19716" t="s">
        <v>84</v>
      </c>
      <c r="I19716" s="5">
        <v>45479</v>
      </c>
      <c r="J19716" t="s">
        <v>89</v>
      </c>
      <c r="K19716" t="s">
        <v>90</v>
      </c>
      <c r="L19716" t="s">
        <v>150</v>
      </c>
      <c r="M19716" t="s">
        <v>92</v>
      </c>
      <c r="N19716" t="s">
        <v>73</v>
      </c>
    </row>
    <row r="19717" spans="1:14" x14ac:dyDescent="0.25">
      <c r="A19717" s="9">
        <v>100223032</v>
      </c>
      <c r="B19717" t="s">
        <v>25232</v>
      </c>
      <c r="C19717" t="s">
        <v>25233</v>
      </c>
      <c r="D19717" t="s">
        <v>25234</v>
      </c>
      <c r="E19717" t="s">
        <v>215</v>
      </c>
      <c r="F19717" t="s">
        <v>29</v>
      </c>
      <c r="G19717" t="s">
        <v>73</v>
      </c>
      <c r="H19717" t="s">
        <v>84</v>
      </c>
      <c r="I19717" s="5">
        <v>45479</v>
      </c>
      <c r="J19717" t="s">
        <v>89</v>
      </c>
      <c r="K19717" t="s">
        <v>90</v>
      </c>
      <c r="L19717" t="s">
        <v>150</v>
      </c>
      <c r="M19717" t="s">
        <v>92</v>
      </c>
      <c r="N19717" t="s">
        <v>73</v>
      </c>
    </row>
    <row r="19718" spans="1:14" x14ac:dyDescent="0.25">
      <c r="A19718" s="9">
        <v>100223032</v>
      </c>
      <c r="B19718" t="s">
        <v>25235</v>
      </c>
      <c r="C19718" t="s">
        <v>2168</v>
      </c>
      <c r="D19718" t="s">
        <v>4208</v>
      </c>
      <c r="E19718" t="s">
        <v>663</v>
      </c>
      <c r="F19718" t="s">
        <v>29</v>
      </c>
      <c r="G19718" t="s">
        <v>73</v>
      </c>
      <c r="H19718" t="s">
        <v>84</v>
      </c>
      <c r="I19718" s="5">
        <v>45479</v>
      </c>
      <c r="J19718" t="s">
        <v>8382</v>
      </c>
      <c r="K19718" t="s">
        <v>325</v>
      </c>
      <c r="L19718" t="s">
        <v>150</v>
      </c>
      <c r="M19718" t="s">
        <v>92</v>
      </c>
      <c r="N19718" t="s">
        <v>73</v>
      </c>
    </row>
    <row r="19719" spans="1:14" x14ac:dyDescent="0.25">
      <c r="A19719" s="9">
        <v>100223032</v>
      </c>
      <c r="B19719" t="s">
        <v>25236</v>
      </c>
      <c r="C19719" t="s">
        <v>159</v>
      </c>
      <c r="D19719" t="s">
        <v>143</v>
      </c>
      <c r="E19719" t="s">
        <v>226</v>
      </c>
      <c r="F19719" t="s">
        <v>29</v>
      </c>
      <c r="G19719" t="s">
        <v>73</v>
      </c>
      <c r="H19719" t="s">
        <v>84</v>
      </c>
      <c r="I19719" s="5">
        <v>45479</v>
      </c>
      <c r="J19719" t="s">
        <v>8382</v>
      </c>
      <c r="K19719" t="s">
        <v>325</v>
      </c>
      <c r="L19719" t="s">
        <v>150</v>
      </c>
      <c r="M19719" t="s">
        <v>92</v>
      </c>
      <c r="N19719" t="s">
        <v>73</v>
      </c>
    </row>
    <row r="19720" spans="1:14" x14ac:dyDescent="0.25">
      <c r="A19720" s="9">
        <v>100223032</v>
      </c>
      <c r="B19720" t="s">
        <v>25237</v>
      </c>
      <c r="C19720" t="s">
        <v>848</v>
      </c>
      <c r="D19720" t="s">
        <v>536</v>
      </c>
      <c r="E19720" t="s">
        <v>104</v>
      </c>
      <c r="F19720" t="s">
        <v>29</v>
      </c>
      <c r="G19720" t="s">
        <v>73</v>
      </c>
      <c r="H19720" t="s">
        <v>84</v>
      </c>
      <c r="I19720" s="5">
        <v>45492</v>
      </c>
      <c r="J19720" t="s">
        <v>8400</v>
      </c>
      <c r="K19720" t="s">
        <v>449</v>
      </c>
      <c r="L19720" t="s">
        <v>377</v>
      </c>
      <c r="M19720" t="s">
        <v>92</v>
      </c>
      <c r="N19720" t="s">
        <v>73</v>
      </c>
    </row>
    <row r="19721" spans="1:14" x14ac:dyDescent="0.25">
      <c r="A19721" s="9">
        <v>100223032</v>
      </c>
      <c r="B19721" t="s">
        <v>25238</v>
      </c>
      <c r="C19721" t="s">
        <v>3963</v>
      </c>
      <c r="D19721" t="s">
        <v>7822</v>
      </c>
      <c r="E19721" t="s">
        <v>115</v>
      </c>
      <c r="F19721" t="s">
        <v>29</v>
      </c>
      <c r="G19721" t="s">
        <v>73</v>
      </c>
      <c r="H19721" t="s">
        <v>84</v>
      </c>
      <c r="I19721" s="5">
        <v>45492</v>
      </c>
      <c r="J19721" t="s">
        <v>8400</v>
      </c>
      <c r="K19721" t="s">
        <v>449</v>
      </c>
      <c r="L19721" t="s">
        <v>377</v>
      </c>
      <c r="M19721" t="s">
        <v>92</v>
      </c>
      <c r="N19721" t="s">
        <v>73</v>
      </c>
    </row>
    <row r="19722" spans="1:14" x14ac:dyDescent="0.25">
      <c r="A19722" s="9">
        <v>100223032</v>
      </c>
      <c r="B19722" t="s">
        <v>25239</v>
      </c>
      <c r="C19722" t="s">
        <v>246</v>
      </c>
      <c r="D19722" t="s">
        <v>536</v>
      </c>
      <c r="E19722" t="s">
        <v>143</v>
      </c>
      <c r="F19722" t="s">
        <v>29</v>
      </c>
      <c r="G19722" t="s">
        <v>73</v>
      </c>
      <c r="H19722" t="s">
        <v>84</v>
      </c>
      <c r="I19722" s="5">
        <v>45492</v>
      </c>
      <c r="J19722" t="s">
        <v>8400</v>
      </c>
      <c r="K19722" t="s">
        <v>449</v>
      </c>
      <c r="L19722" t="s">
        <v>377</v>
      </c>
      <c r="M19722" t="s">
        <v>92</v>
      </c>
      <c r="N19722" t="s">
        <v>73</v>
      </c>
    </row>
    <row r="19723" spans="1:14" x14ac:dyDescent="0.25">
      <c r="A19723" s="9">
        <v>100223032</v>
      </c>
      <c r="B19723" t="s">
        <v>25240</v>
      </c>
      <c r="C19723" t="s">
        <v>977</v>
      </c>
      <c r="D19723" t="s">
        <v>143</v>
      </c>
      <c r="E19723" t="s">
        <v>536</v>
      </c>
      <c r="F19723" t="s">
        <v>29</v>
      </c>
      <c r="G19723" t="s">
        <v>73</v>
      </c>
      <c r="H19723" t="s">
        <v>84</v>
      </c>
      <c r="I19723" s="5">
        <v>45492</v>
      </c>
      <c r="J19723" t="s">
        <v>8400</v>
      </c>
      <c r="K19723" t="s">
        <v>449</v>
      </c>
      <c r="L19723" t="s">
        <v>377</v>
      </c>
      <c r="M19723" t="s">
        <v>92</v>
      </c>
      <c r="N19723" t="s">
        <v>73</v>
      </c>
    </row>
    <row r="19724" spans="1:14" x14ac:dyDescent="0.25">
      <c r="A19724" s="9">
        <v>100223032</v>
      </c>
      <c r="B19724" t="s">
        <v>25241</v>
      </c>
      <c r="C19724" t="s">
        <v>977</v>
      </c>
      <c r="D19724" t="s">
        <v>3226</v>
      </c>
      <c r="E19724" t="s">
        <v>536</v>
      </c>
      <c r="F19724" t="s">
        <v>29</v>
      </c>
      <c r="G19724" t="s">
        <v>73</v>
      </c>
      <c r="H19724" t="s">
        <v>84</v>
      </c>
      <c r="I19724" s="5">
        <v>45492</v>
      </c>
      <c r="J19724" t="s">
        <v>8400</v>
      </c>
      <c r="K19724" t="s">
        <v>449</v>
      </c>
      <c r="L19724" t="s">
        <v>377</v>
      </c>
      <c r="M19724" t="s">
        <v>92</v>
      </c>
      <c r="N19724" t="s">
        <v>73</v>
      </c>
    </row>
    <row r="19725" spans="1:14" x14ac:dyDescent="0.25">
      <c r="A19725" s="9">
        <v>100223032</v>
      </c>
      <c r="B19725" t="s">
        <v>25242</v>
      </c>
      <c r="C19725" t="s">
        <v>3859</v>
      </c>
      <c r="D19725" t="s">
        <v>189</v>
      </c>
      <c r="E19725" t="s">
        <v>354</v>
      </c>
      <c r="F19725" t="s">
        <v>29</v>
      </c>
      <c r="G19725" t="s">
        <v>72</v>
      </c>
      <c r="H19725" t="s">
        <v>84</v>
      </c>
      <c r="I19725" s="5">
        <v>45490</v>
      </c>
      <c r="J19725" t="s">
        <v>12044</v>
      </c>
      <c r="K19725" t="s">
        <v>300</v>
      </c>
      <c r="L19725" t="s">
        <v>377</v>
      </c>
      <c r="M19725" t="s">
        <v>92</v>
      </c>
      <c r="N19725" t="s">
        <v>72</v>
      </c>
    </row>
    <row r="19726" spans="1:14" x14ac:dyDescent="0.25">
      <c r="A19726" s="9">
        <v>100223032</v>
      </c>
      <c r="B19726" t="s">
        <v>25243</v>
      </c>
      <c r="C19726" t="s">
        <v>9464</v>
      </c>
      <c r="D19726" t="s">
        <v>206</v>
      </c>
      <c r="E19726" t="s">
        <v>815</v>
      </c>
      <c r="F19726" t="s">
        <v>29</v>
      </c>
      <c r="G19726" t="s">
        <v>72</v>
      </c>
      <c r="H19726" t="s">
        <v>84</v>
      </c>
      <c r="I19726" s="5">
        <v>45488</v>
      </c>
      <c r="J19726" t="s">
        <v>8400</v>
      </c>
      <c r="K19726" t="s">
        <v>449</v>
      </c>
      <c r="L19726" t="s">
        <v>377</v>
      </c>
      <c r="M19726" t="s">
        <v>92</v>
      </c>
      <c r="N19726" t="s">
        <v>72</v>
      </c>
    </row>
    <row r="19727" spans="1:14" x14ac:dyDescent="0.25">
      <c r="A19727" s="9">
        <v>100223032</v>
      </c>
      <c r="B19727" t="s">
        <v>25244</v>
      </c>
      <c r="C19727" t="s">
        <v>6287</v>
      </c>
      <c r="D19727" t="s">
        <v>354</v>
      </c>
      <c r="E19727" t="s">
        <v>931</v>
      </c>
      <c r="F19727" t="s">
        <v>29</v>
      </c>
      <c r="G19727" t="s">
        <v>72</v>
      </c>
      <c r="H19727" t="s">
        <v>84</v>
      </c>
      <c r="I19727" s="5">
        <v>45488</v>
      </c>
      <c r="J19727" t="s">
        <v>89</v>
      </c>
      <c r="K19727" t="s">
        <v>90</v>
      </c>
      <c r="L19727" t="s">
        <v>377</v>
      </c>
      <c r="M19727" t="s">
        <v>92</v>
      </c>
      <c r="N19727" t="s">
        <v>72</v>
      </c>
    </row>
    <row r="19728" spans="1:14" x14ac:dyDescent="0.25">
      <c r="A19728" s="9">
        <v>100223032</v>
      </c>
      <c r="B19728" t="s">
        <v>25245</v>
      </c>
      <c r="C19728" t="s">
        <v>5695</v>
      </c>
      <c r="D19728" t="s">
        <v>123</v>
      </c>
      <c r="E19728" t="s">
        <v>354</v>
      </c>
      <c r="F19728" t="s">
        <v>29</v>
      </c>
      <c r="G19728" t="s">
        <v>72</v>
      </c>
      <c r="H19728" t="s">
        <v>84</v>
      </c>
      <c r="I19728" s="5">
        <v>45488</v>
      </c>
      <c r="J19728" t="s">
        <v>89</v>
      </c>
      <c r="K19728" t="s">
        <v>90</v>
      </c>
      <c r="L19728" t="s">
        <v>377</v>
      </c>
      <c r="M19728" t="s">
        <v>92</v>
      </c>
      <c r="N19728" t="s">
        <v>72</v>
      </c>
    </row>
    <row r="19729" spans="1:14" x14ac:dyDescent="0.25">
      <c r="A19729" s="9">
        <v>100223032</v>
      </c>
      <c r="B19729" t="s">
        <v>25246</v>
      </c>
      <c r="C19729" t="s">
        <v>568</v>
      </c>
      <c r="D19729" t="s">
        <v>552</v>
      </c>
      <c r="E19729" t="s">
        <v>303</v>
      </c>
      <c r="F19729" t="s">
        <v>29</v>
      </c>
      <c r="G19729" t="s">
        <v>72</v>
      </c>
      <c r="H19729" t="s">
        <v>84</v>
      </c>
      <c r="I19729" s="5">
        <v>45488</v>
      </c>
      <c r="J19729" t="s">
        <v>89</v>
      </c>
      <c r="K19729" t="s">
        <v>90</v>
      </c>
      <c r="L19729" t="s">
        <v>377</v>
      </c>
      <c r="M19729" t="s">
        <v>92</v>
      </c>
      <c r="N19729" t="s">
        <v>72</v>
      </c>
    </row>
    <row r="19730" spans="1:14" x14ac:dyDescent="0.25">
      <c r="A19730" s="9">
        <v>100223032</v>
      </c>
      <c r="B19730" t="s">
        <v>25247</v>
      </c>
      <c r="C19730" t="s">
        <v>15282</v>
      </c>
      <c r="D19730" t="s">
        <v>688</v>
      </c>
      <c r="E19730" t="s">
        <v>308</v>
      </c>
      <c r="F19730" t="s">
        <v>29</v>
      </c>
      <c r="G19730" t="s">
        <v>72</v>
      </c>
      <c r="H19730" t="s">
        <v>84</v>
      </c>
      <c r="I19730" s="5">
        <v>45488</v>
      </c>
      <c r="J19730" t="s">
        <v>89</v>
      </c>
      <c r="K19730" t="s">
        <v>90</v>
      </c>
      <c r="L19730" t="s">
        <v>377</v>
      </c>
      <c r="M19730" t="s">
        <v>92</v>
      </c>
      <c r="N19730" t="s">
        <v>72</v>
      </c>
    </row>
    <row r="19731" spans="1:14" x14ac:dyDescent="0.25">
      <c r="A19731" s="9">
        <v>100223032</v>
      </c>
      <c r="B19731" t="s">
        <v>25248</v>
      </c>
      <c r="C19731" t="s">
        <v>1046</v>
      </c>
      <c r="D19731" t="s">
        <v>552</v>
      </c>
      <c r="E19731" t="s">
        <v>552</v>
      </c>
      <c r="F19731" t="s">
        <v>29</v>
      </c>
      <c r="G19731" t="s">
        <v>72</v>
      </c>
      <c r="H19731" t="s">
        <v>84</v>
      </c>
      <c r="I19731" s="5">
        <v>45488</v>
      </c>
      <c r="J19731" t="s">
        <v>89</v>
      </c>
      <c r="K19731" t="s">
        <v>90</v>
      </c>
      <c r="L19731" t="s">
        <v>377</v>
      </c>
      <c r="M19731" t="s">
        <v>92</v>
      </c>
      <c r="N19731" t="s">
        <v>72</v>
      </c>
    </row>
    <row r="19732" spans="1:14" x14ac:dyDescent="0.25">
      <c r="A19732" s="9">
        <v>100223032</v>
      </c>
      <c r="B19732" t="s">
        <v>25249</v>
      </c>
      <c r="C19732" t="s">
        <v>20044</v>
      </c>
      <c r="D19732" t="s">
        <v>552</v>
      </c>
      <c r="E19732" t="s">
        <v>124</v>
      </c>
      <c r="F19732" t="s">
        <v>29</v>
      </c>
      <c r="G19732" t="s">
        <v>72</v>
      </c>
      <c r="H19732" t="s">
        <v>84</v>
      </c>
      <c r="I19732" s="5">
        <v>45488</v>
      </c>
      <c r="J19732" t="s">
        <v>89</v>
      </c>
      <c r="K19732" t="s">
        <v>90</v>
      </c>
      <c r="L19732" t="s">
        <v>377</v>
      </c>
      <c r="M19732" t="s">
        <v>92</v>
      </c>
      <c r="N19732" t="s">
        <v>72</v>
      </c>
    </row>
    <row r="19733" spans="1:14" x14ac:dyDescent="0.25">
      <c r="A19733" s="9">
        <v>100223032</v>
      </c>
      <c r="B19733" t="s">
        <v>25250</v>
      </c>
      <c r="C19733" t="s">
        <v>1633</v>
      </c>
      <c r="D19733" t="s">
        <v>971</v>
      </c>
      <c r="E19733" t="s">
        <v>153</v>
      </c>
      <c r="F19733" t="s">
        <v>29</v>
      </c>
      <c r="G19733" t="s">
        <v>72</v>
      </c>
      <c r="H19733" t="s">
        <v>84</v>
      </c>
      <c r="I19733" s="5">
        <v>45488</v>
      </c>
      <c r="J19733" t="s">
        <v>8400</v>
      </c>
      <c r="K19733" t="s">
        <v>449</v>
      </c>
      <c r="L19733" t="s">
        <v>377</v>
      </c>
      <c r="M19733" t="s">
        <v>92</v>
      </c>
      <c r="N19733" t="s">
        <v>72</v>
      </c>
    </row>
    <row r="19734" spans="1:14" x14ac:dyDescent="0.25">
      <c r="A19734" s="9">
        <v>100223032</v>
      </c>
      <c r="B19734" t="s">
        <v>25251</v>
      </c>
      <c r="C19734" t="s">
        <v>720</v>
      </c>
      <c r="D19734" t="s">
        <v>25252</v>
      </c>
      <c r="E19734" t="s">
        <v>718</v>
      </c>
      <c r="F19734" t="s">
        <v>29</v>
      </c>
      <c r="G19734" t="s">
        <v>73</v>
      </c>
      <c r="H19734" t="s">
        <v>84</v>
      </c>
      <c r="I19734" s="5">
        <v>45490</v>
      </c>
      <c r="J19734" t="s">
        <v>8400</v>
      </c>
      <c r="K19734" t="s">
        <v>449</v>
      </c>
      <c r="L19734" t="s">
        <v>377</v>
      </c>
      <c r="M19734" t="s">
        <v>92</v>
      </c>
      <c r="N19734" t="s">
        <v>73</v>
      </c>
    </row>
    <row r="19735" spans="1:14" x14ac:dyDescent="0.25">
      <c r="A19735" s="9">
        <v>100223032</v>
      </c>
      <c r="B19735" t="s">
        <v>25253</v>
      </c>
      <c r="C19735" t="s">
        <v>1118</v>
      </c>
      <c r="D19735" t="s">
        <v>112</v>
      </c>
      <c r="E19735" t="s">
        <v>188</v>
      </c>
      <c r="F19735" t="s">
        <v>29</v>
      </c>
      <c r="G19735" t="s">
        <v>73</v>
      </c>
      <c r="H19735" t="s">
        <v>84</v>
      </c>
      <c r="I19735" s="5">
        <v>45490</v>
      </c>
      <c r="J19735" t="s">
        <v>8400</v>
      </c>
      <c r="K19735" t="s">
        <v>449</v>
      </c>
      <c r="L19735" t="s">
        <v>377</v>
      </c>
      <c r="M19735" t="s">
        <v>92</v>
      </c>
      <c r="N19735" t="s">
        <v>73</v>
      </c>
    </row>
    <row r="19736" spans="1:14" x14ac:dyDescent="0.25">
      <c r="A19736" s="9">
        <v>100223032</v>
      </c>
      <c r="B19736" t="s">
        <v>25254</v>
      </c>
      <c r="C19736" t="s">
        <v>848</v>
      </c>
      <c r="D19736" t="s">
        <v>354</v>
      </c>
      <c r="E19736" t="s">
        <v>112</v>
      </c>
      <c r="F19736" t="s">
        <v>29</v>
      </c>
      <c r="G19736" t="s">
        <v>73</v>
      </c>
      <c r="H19736" t="s">
        <v>84</v>
      </c>
      <c r="I19736" s="5">
        <v>45490</v>
      </c>
      <c r="J19736" t="s">
        <v>8400</v>
      </c>
      <c r="K19736" t="s">
        <v>449</v>
      </c>
      <c r="L19736" t="s">
        <v>377</v>
      </c>
      <c r="M19736" t="s">
        <v>92</v>
      </c>
      <c r="N19736" t="s">
        <v>73</v>
      </c>
    </row>
    <row r="19737" spans="1:14" x14ac:dyDescent="0.25">
      <c r="A19737" s="9">
        <v>100223032</v>
      </c>
      <c r="B19737" t="s">
        <v>25255</v>
      </c>
      <c r="C19737" t="s">
        <v>302</v>
      </c>
      <c r="D19737" t="s">
        <v>112</v>
      </c>
      <c r="E19737" t="s">
        <v>188</v>
      </c>
      <c r="F19737" t="s">
        <v>29</v>
      </c>
      <c r="G19737" t="s">
        <v>73</v>
      </c>
      <c r="H19737" t="s">
        <v>84</v>
      </c>
      <c r="I19737" s="5">
        <v>45490</v>
      </c>
      <c r="J19737" t="s">
        <v>8400</v>
      </c>
      <c r="K19737" t="s">
        <v>449</v>
      </c>
      <c r="L19737" t="s">
        <v>377</v>
      </c>
      <c r="M19737" t="s">
        <v>92</v>
      </c>
      <c r="N19737" t="s">
        <v>73</v>
      </c>
    </row>
    <row r="19738" spans="1:14" x14ac:dyDescent="0.25">
      <c r="A19738" s="9">
        <v>100223032</v>
      </c>
      <c r="B19738" t="s">
        <v>25256</v>
      </c>
      <c r="C19738" t="s">
        <v>385</v>
      </c>
      <c r="D19738" t="s">
        <v>354</v>
      </c>
      <c r="E19738" t="s">
        <v>25252</v>
      </c>
      <c r="F19738" t="s">
        <v>29</v>
      </c>
      <c r="G19738" t="s">
        <v>73</v>
      </c>
      <c r="H19738" t="s">
        <v>84</v>
      </c>
      <c r="I19738" s="5">
        <v>45490</v>
      </c>
      <c r="J19738" t="s">
        <v>8400</v>
      </c>
      <c r="K19738" t="s">
        <v>449</v>
      </c>
      <c r="L19738" t="s">
        <v>377</v>
      </c>
      <c r="M19738" t="s">
        <v>92</v>
      </c>
      <c r="N19738" t="s">
        <v>73</v>
      </c>
    </row>
    <row r="19739" spans="1:14" x14ac:dyDescent="0.25">
      <c r="A19739" s="9">
        <v>100223032</v>
      </c>
      <c r="B19739" t="s">
        <v>25257</v>
      </c>
      <c r="C19739" t="s">
        <v>707</v>
      </c>
      <c r="D19739" t="s">
        <v>25258</v>
      </c>
      <c r="E19739" t="s">
        <v>7642</v>
      </c>
      <c r="F19739" t="s">
        <v>29</v>
      </c>
      <c r="G19739" t="s">
        <v>73</v>
      </c>
      <c r="H19739" t="s">
        <v>84</v>
      </c>
      <c r="I19739" s="5">
        <v>45490</v>
      </c>
      <c r="J19739" t="s">
        <v>8400</v>
      </c>
      <c r="K19739" t="s">
        <v>449</v>
      </c>
      <c r="L19739" t="s">
        <v>377</v>
      </c>
      <c r="M19739" t="s">
        <v>92</v>
      </c>
      <c r="N19739" t="s">
        <v>73</v>
      </c>
    </row>
    <row r="19740" spans="1:14" x14ac:dyDescent="0.25">
      <c r="A19740" s="9">
        <v>100223032</v>
      </c>
      <c r="B19740" t="s">
        <v>25259</v>
      </c>
      <c r="C19740" t="s">
        <v>246</v>
      </c>
      <c r="D19740" t="s">
        <v>8432</v>
      </c>
      <c r="E19740" t="s">
        <v>1814</v>
      </c>
      <c r="F19740" t="s">
        <v>29</v>
      </c>
      <c r="G19740" t="s">
        <v>73</v>
      </c>
      <c r="H19740" t="s">
        <v>84</v>
      </c>
      <c r="I19740" s="5">
        <v>45490</v>
      </c>
      <c r="J19740" t="s">
        <v>8400</v>
      </c>
      <c r="K19740" t="s">
        <v>449</v>
      </c>
      <c r="L19740" t="s">
        <v>377</v>
      </c>
      <c r="M19740" t="s">
        <v>92</v>
      </c>
      <c r="N19740" t="s">
        <v>73</v>
      </c>
    </row>
    <row r="19741" spans="1:14" x14ac:dyDescent="0.25">
      <c r="A19741" s="9">
        <v>100223032</v>
      </c>
      <c r="B19741" t="s">
        <v>25260</v>
      </c>
      <c r="C19741" t="s">
        <v>752</v>
      </c>
      <c r="D19741" t="s">
        <v>8478</v>
      </c>
      <c r="E19741" t="s">
        <v>1882</v>
      </c>
      <c r="F19741" t="s">
        <v>29</v>
      </c>
      <c r="G19741" t="s">
        <v>73</v>
      </c>
      <c r="H19741" t="s">
        <v>84</v>
      </c>
      <c r="I19741" s="5">
        <v>45490</v>
      </c>
      <c r="J19741" t="s">
        <v>89</v>
      </c>
      <c r="K19741" t="s">
        <v>90</v>
      </c>
      <c r="L19741" t="s">
        <v>377</v>
      </c>
      <c r="M19741" t="s">
        <v>92</v>
      </c>
      <c r="N19741" t="s">
        <v>73</v>
      </c>
    </row>
    <row r="19742" spans="1:14" x14ac:dyDescent="0.25">
      <c r="A19742" s="9">
        <v>100223032</v>
      </c>
      <c r="B19742" t="s">
        <v>25261</v>
      </c>
      <c r="C19742" t="s">
        <v>1973</v>
      </c>
      <c r="D19742" t="s">
        <v>8432</v>
      </c>
      <c r="E19742" t="s">
        <v>1814</v>
      </c>
      <c r="F19742" t="s">
        <v>29</v>
      </c>
      <c r="G19742" t="s">
        <v>73</v>
      </c>
      <c r="H19742" t="s">
        <v>84</v>
      </c>
      <c r="I19742" s="5">
        <v>45490</v>
      </c>
      <c r="J19742" t="s">
        <v>8400</v>
      </c>
      <c r="K19742" t="s">
        <v>449</v>
      </c>
      <c r="L19742" t="s">
        <v>377</v>
      </c>
      <c r="M19742" t="s">
        <v>92</v>
      </c>
      <c r="N19742" t="s">
        <v>73</v>
      </c>
    </row>
    <row r="19743" spans="1:14" x14ac:dyDescent="0.25">
      <c r="A19743" s="9">
        <v>100223032</v>
      </c>
      <c r="B19743" t="s">
        <v>25262</v>
      </c>
      <c r="C19743" t="s">
        <v>1904</v>
      </c>
      <c r="D19743" t="s">
        <v>254</v>
      </c>
      <c r="E19743" t="s">
        <v>6617</v>
      </c>
      <c r="F19743" t="s">
        <v>29</v>
      </c>
      <c r="G19743" t="s">
        <v>73</v>
      </c>
      <c r="H19743" t="s">
        <v>84</v>
      </c>
      <c r="I19743" s="5">
        <v>45490</v>
      </c>
      <c r="J19743" t="s">
        <v>8400</v>
      </c>
      <c r="K19743" t="s">
        <v>449</v>
      </c>
      <c r="L19743" t="s">
        <v>377</v>
      </c>
      <c r="M19743" t="s">
        <v>92</v>
      </c>
      <c r="N19743" t="s">
        <v>73</v>
      </c>
    </row>
    <row r="19744" spans="1:14" x14ac:dyDescent="0.25">
      <c r="A19744" s="9">
        <v>100223032</v>
      </c>
      <c r="B19744" t="s">
        <v>25263</v>
      </c>
      <c r="C19744" t="s">
        <v>1166</v>
      </c>
      <c r="D19744" t="s">
        <v>330</v>
      </c>
      <c r="E19744" t="s">
        <v>8432</v>
      </c>
      <c r="F19744" t="s">
        <v>29</v>
      </c>
      <c r="G19744" t="s">
        <v>73</v>
      </c>
      <c r="H19744" t="s">
        <v>84</v>
      </c>
      <c r="I19744" s="5">
        <v>45490</v>
      </c>
      <c r="J19744" t="s">
        <v>8400</v>
      </c>
      <c r="K19744" t="s">
        <v>449</v>
      </c>
      <c r="L19744" t="s">
        <v>377</v>
      </c>
      <c r="M19744" t="s">
        <v>92</v>
      </c>
      <c r="N19744" t="s">
        <v>73</v>
      </c>
    </row>
    <row r="19745" spans="1:14" x14ac:dyDescent="0.25">
      <c r="A19745" s="9">
        <v>100223032</v>
      </c>
      <c r="B19745" t="s">
        <v>25264</v>
      </c>
      <c r="C19745" t="s">
        <v>1321</v>
      </c>
      <c r="D19745" t="s">
        <v>354</v>
      </c>
      <c r="E19745" t="s">
        <v>2175</v>
      </c>
      <c r="F19745" t="s">
        <v>29</v>
      </c>
      <c r="G19745" t="s">
        <v>73</v>
      </c>
      <c r="H19745" t="s">
        <v>84</v>
      </c>
      <c r="I19745" s="5">
        <v>45490</v>
      </c>
      <c r="J19745" t="s">
        <v>8400</v>
      </c>
      <c r="K19745" t="s">
        <v>449</v>
      </c>
      <c r="L19745" t="s">
        <v>377</v>
      </c>
      <c r="M19745" t="s">
        <v>92</v>
      </c>
      <c r="N19745" t="s">
        <v>73</v>
      </c>
    </row>
    <row r="19746" spans="1:14" x14ac:dyDescent="0.25">
      <c r="A19746" s="9">
        <v>100223032</v>
      </c>
      <c r="B19746" t="s">
        <v>25265</v>
      </c>
      <c r="C19746" t="s">
        <v>8476</v>
      </c>
      <c r="D19746" t="s">
        <v>354</v>
      </c>
      <c r="E19746" t="s">
        <v>123</v>
      </c>
      <c r="F19746" t="s">
        <v>29</v>
      </c>
      <c r="G19746" t="s">
        <v>73</v>
      </c>
      <c r="H19746" t="s">
        <v>84</v>
      </c>
      <c r="I19746" s="5">
        <v>45490</v>
      </c>
      <c r="J19746" t="s">
        <v>8400</v>
      </c>
      <c r="K19746" t="s">
        <v>449</v>
      </c>
      <c r="L19746" t="s">
        <v>377</v>
      </c>
      <c r="M19746" t="s">
        <v>92</v>
      </c>
      <c r="N19746" t="s">
        <v>73</v>
      </c>
    </row>
    <row r="19747" spans="1:14" x14ac:dyDescent="0.25">
      <c r="A19747" s="9">
        <v>100223032</v>
      </c>
      <c r="B19747" t="s">
        <v>25266</v>
      </c>
      <c r="C19747" t="s">
        <v>159</v>
      </c>
      <c r="D19747" t="s">
        <v>112</v>
      </c>
      <c r="E19747" t="s">
        <v>188</v>
      </c>
      <c r="F19747" t="s">
        <v>29</v>
      </c>
      <c r="G19747" t="s">
        <v>73</v>
      </c>
      <c r="H19747" t="s">
        <v>84</v>
      </c>
      <c r="I19747" s="5">
        <v>45490</v>
      </c>
      <c r="J19747" t="s">
        <v>8400</v>
      </c>
      <c r="K19747" t="s">
        <v>449</v>
      </c>
      <c r="L19747" t="s">
        <v>377</v>
      </c>
      <c r="M19747" t="s">
        <v>92</v>
      </c>
      <c r="N19747" t="s">
        <v>73</v>
      </c>
    </row>
    <row r="19748" spans="1:14" x14ac:dyDescent="0.25">
      <c r="A19748" s="9">
        <v>100223032</v>
      </c>
      <c r="B19748" t="s">
        <v>25267</v>
      </c>
      <c r="C19748" t="s">
        <v>25268</v>
      </c>
      <c r="D19748" t="s">
        <v>165</v>
      </c>
      <c r="E19748" t="s">
        <v>304</v>
      </c>
      <c r="F19748" t="s">
        <v>29</v>
      </c>
      <c r="G19748" t="s">
        <v>73</v>
      </c>
      <c r="H19748" t="s">
        <v>84</v>
      </c>
      <c r="I19748" s="5">
        <v>45519</v>
      </c>
      <c r="J19748" t="s">
        <v>19072</v>
      </c>
      <c r="K19748" t="s">
        <v>418</v>
      </c>
      <c r="L19748" t="s">
        <v>537</v>
      </c>
      <c r="M19748" t="s">
        <v>92</v>
      </c>
      <c r="N19748" t="s">
        <v>73</v>
      </c>
    </row>
    <row r="19749" spans="1:14" x14ac:dyDescent="0.25">
      <c r="A19749" s="9">
        <v>100223032</v>
      </c>
      <c r="B19749" t="s">
        <v>25269</v>
      </c>
      <c r="C19749" t="s">
        <v>2584</v>
      </c>
      <c r="D19749" t="s">
        <v>304</v>
      </c>
      <c r="E19749" t="s">
        <v>2629</v>
      </c>
      <c r="F19749" t="s">
        <v>29</v>
      </c>
      <c r="G19749" t="s">
        <v>73</v>
      </c>
      <c r="H19749" t="s">
        <v>84</v>
      </c>
      <c r="I19749" s="5">
        <v>45519</v>
      </c>
      <c r="J19749" t="s">
        <v>19072</v>
      </c>
      <c r="K19749" t="s">
        <v>418</v>
      </c>
      <c r="L19749" t="s">
        <v>537</v>
      </c>
      <c r="M19749" t="s">
        <v>92</v>
      </c>
      <c r="N19749" t="s">
        <v>73</v>
      </c>
    </row>
    <row r="19750" spans="1:14" x14ac:dyDescent="0.25">
      <c r="A19750" s="9">
        <v>100223032</v>
      </c>
      <c r="B19750" t="s">
        <v>25270</v>
      </c>
      <c r="C19750" t="s">
        <v>356</v>
      </c>
      <c r="D19750" t="s">
        <v>153</v>
      </c>
      <c r="E19750" t="s">
        <v>2949</v>
      </c>
      <c r="F19750" t="s">
        <v>29</v>
      </c>
      <c r="G19750" t="s">
        <v>73</v>
      </c>
      <c r="H19750" t="s">
        <v>84</v>
      </c>
      <c r="I19750" s="5">
        <v>45479</v>
      </c>
      <c r="J19750" t="s">
        <v>89</v>
      </c>
      <c r="K19750" t="s">
        <v>90</v>
      </c>
      <c r="L19750" t="s">
        <v>377</v>
      </c>
      <c r="M19750" t="s">
        <v>92</v>
      </c>
      <c r="N19750" t="s">
        <v>73</v>
      </c>
    </row>
    <row r="19751" spans="1:14" x14ac:dyDescent="0.25">
      <c r="A19751" s="9">
        <v>100223032</v>
      </c>
      <c r="B19751" t="s">
        <v>25271</v>
      </c>
      <c r="C19751" t="s">
        <v>1735</v>
      </c>
      <c r="D19751" t="s">
        <v>314</v>
      </c>
      <c r="E19751" t="s">
        <v>112</v>
      </c>
      <c r="F19751" t="s">
        <v>29</v>
      </c>
      <c r="G19751" t="s">
        <v>73</v>
      </c>
      <c r="H19751" t="s">
        <v>84</v>
      </c>
      <c r="I19751" s="5">
        <v>45479</v>
      </c>
      <c r="J19751" t="s">
        <v>89</v>
      </c>
      <c r="K19751" t="s">
        <v>90</v>
      </c>
      <c r="L19751" t="s">
        <v>377</v>
      </c>
      <c r="M19751" t="s">
        <v>92</v>
      </c>
      <c r="N19751" t="s">
        <v>73</v>
      </c>
    </row>
    <row r="19752" spans="1:14" x14ac:dyDescent="0.25">
      <c r="A19752" s="9">
        <v>100223032</v>
      </c>
      <c r="B19752" t="s">
        <v>25272</v>
      </c>
      <c r="C19752" t="s">
        <v>155</v>
      </c>
      <c r="D19752" t="s">
        <v>8911</v>
      </c>
      <c r="E19752" t="s">
        <v>1459</v>
      </c>
      <c r="F19752" t="s">
        <v>29</v>
      </c>
      <c r="G19752" t="s">
        <v>73</v>
      </c>
      <c r="H19752" t="s">
        <v>84</v>
      </c>
      <c r="I19752" s="5">
        <v>45479</v>
      </c>
      <c r="J19752" t="s">
        <v>89</v>
      </c>
      <c r="K19752" t="s">
        <v>90</v>
      </c>
      <c r="L19752" t="s">
        <v>377</v>
      </c>
      <c r="M19752" t="s">
        <v>92</v>
      </c>
      <c r="N19752" t="s">
        <v>73</v>
      </c>
    </row>
    <row r="19753" spans="1:14" x14ac:dyDescent="0.25">
      <c r="A19753" s="9">
        <v>100223032</v>
      </c>
      <c r="B19753" t="s">
        <v>25273</v>
      </c>
      <c r="C19753" t="s">
        <v>14663</v>
      </c>
      <c r="D19753" t="s">
        <v>8911</v>
      </c>
      <c r="E19753" t="s">
        <v>1459</v>
      </c>
      <c r="F19753" t="s">
        <v>29</v>
      </c>
      <c r="G19753" t="s">
        <v>73</v>
      </c>
      <c r="H19753" t="s">
        <v>84</v>
      </c>
      <c r="I19753" s="5">
        <v>45479</v>
      </c>
      <c r="J19753" t="s">
        <v>89</v>
      </c>
      <c r="K19753" t="s">
        <v>90</v>
      </c>
      <c r="L19753" t="s">
        <v>377</v>
      </c>
      <c r="M19753" t="s">
        <v>92</v>
      </c>
      <c r="N19753" t="s">
        <v>73</v>
      </c>
    </row>
    <row r="19754" spans="1:14" x14ac:dyDescent="0.25">
      <c r="A19754" s="9">
        <v>100223032</v>
      </c>
      <c r="B19754" t="s">
        <v>25274</v>
      </c>
      <c r="C19754" t="s">
        <v>2241</v>
      </c>
      <c r="D19754" t="s">
        <v>153</v>
      </c>
      <c r="E19754" t="s">
        <v>264</v>
      </c>
      <c r="F19754" t="s">
        <v>29</v>
      </c>
      <c r="G19754" t="s">
        <v>73</v>
      </c>
      <c r="H19754" t="s">
        <v>84</v>
      </c>
      <c r="I19754" s="5">
        <v>45479</v>
      </c>
      <c r="J19754" t="s">
        <v>89</v>
      </c>
      <c r="K19754" t="s">
        <v>90</v>
      </c>
      <c r="L19754" t="s">
        <v>377</v>
      </c>
      <c r="M19754" t="s">
        <v>92</v>
      </c>
      <c r="N19754" t="s">
        <v>73</v>
      </c>
    </row>
    <row r="19755" spans="1:14" x14ac:dyDescent="0.25">
      <c r="A19755" s="9">
        <v>100223032</v>
      </c>
      <c r="B19755" t="s">
        <v>25275</v>
      </c>
      <c r="C19755" t="s">
        <v>259</v>
      </c>
      <c r="D19755" t="s">
        <v>153</v>
      </c>
      <c r="E19755" t="s">
        <v>214</v>
      </c>
      <c r="F19755" t="s">
        <v>29</v>
      </c>
      <c r="G19755" t="s">
        <v>73</v>
      </c>
      <c r="H19755" t="s">
        <v>84</v>
      </c>
      <c r="I19755" s="5">
        <v>45479</v>
      </c>
      <c r="J19755" t="s">
        <v>89</v>
      </c>
      <c r="K19755" t="s">
        <v>90</v>
      </c>
      <c r="L19755" t="s">
        <v>377</v>
      </c>
      <c r="M19755" t="s">
        <v>92</v>
      </c>
      <c r="N19755" t="s">
        <v>73</v>
      </c>
    </row>
    <row r="19756" spans="1:14" x14ac:dyDescent="0.25">
      <c r="A19756" s="9">
        <v>100223032</v>
      </c>
      <c r="B19756" t="s">
        <v>25276</v>
      </c>
      <c r="C19756" t="s">
        <v>288</v>
      </c>
      <c r="D19756" t="s">
        <v>8911</v>
      </c>
      <c r="E19756" t="s">
        <v>153</v>
      </c>
      <c r="F19756" t="s">
        <v>29</v>
      </c>
      <c r="G19756" t="s">
        <v>73</v>
      </c>
      <c r="H19756" t="s">
        <v>84</v>
      </c>
      <c r="I19756" s="5">
        <v>45479</v>
      </c>
      <c r="J19756" t="s">
        <v>89</v>
      </c>
      <c r="K19756" t="s">
        <v>90</v>
      </c>
      <c r="L19756" t="s">
        <v>377</v>
      </c>
      <c r="M19756" t="s">
        <v>92</v>
      </c>
      <c r="N19756" t="s">
        <v>73</v>
      </c>
    </row>
    <row r="19757" spans="1:14" x14ac:dyDescent="0.25">
      <c r="A19757" s="9">
        <v>100223032</v>
      </c>
      <c r="B19757" t="s">
        <v>25277</v>
      </c>
      <c r="C19757" t="s">
        <v>25278</v>
      </c>
      <c r="D19757" t="s">
        <v>153</v>
      </c>
      <c r="E19757" t="s">
        <v>578</v>
      </c>
      <c r="F19757" t="s">
        <v>29</v>
      </c>
      <c r="G19757" t="s">
        <v>73</v>
      </c>
      <c r="H19757" t="s">
        <v>84</v>
      </c>
      <c r="I19757" s="5">
        <v>45479</v>
      </c>
      <c r="J19757" t="s">
        <v>89</v>
      </c>
      <c r="K19757" t="s">
        <v>90</v>
      </c>
      <c r="L19757" t="s">
        <v>377</v>
      </c>
      <c r="M19757" t="s">
        <v>92</v>
      </c>
      <c r="N19757" t="s">
        <v>73</v>
      </c>
    </row>
    <row r="19758" spans="1:14" x14ac:dyDescent="0.25">
      <c r="A19758" s="9">
        <v>100223032</v>
      </c>
      <c r="B19758" t="s">
        <v>25279</v>
      </c>
      <c r="C19758" t="s">
        <v>1060</v>
      </c>
      <c r="D19758" t="s">
        <v>153</v>
      </c>
      <c r="E19758" t="s">
        <v>264</v>
      </c>
      <c r="F19758" t="s">
        <v>29</v>
      </c>
      <c r="G19758" t="s">
        <v>73</v>
      </c>
      <c r="H19758" t="s">
        <v>84</v>
      </c>
      <c r="I19758" s="5">
        <v>45479</v>
      </c>
      <c r="J19758" t="s">
        <v>89</v>
      </c>
      <c r="K19758" t="s">
        <v>90</v>
      </c>
      <c r="L19758" t="s">
        <v>377</v>
      </c>
      <c r="M19758" t="s">
        <v>92</v>
      </c>
      <c r="N19758" t="s">
        <v>73</v>
      </c>
    </row>
    <row r="19759" spans="1:14" x14ac:dyDescent="0.25">
      <c r="A19759" s="9">
        <v>100223032</v>
      </c>
      <c r="B19759" t="s">
        <v>25280</v>
      </c>
      <c r="C19759" t="s">
        <v>5668</v>
      </c>
      <c r="D19759" t="s">
        <v>153</v>
      </c>
      <c r="E19759" t="s">
        <v>756</v>
      </c>
      <c r="F19759" t="s">
        <v>29</v>
      </c>
      <c r="G19759" t="s">
        <v>73</v>
      </c>
      <c r="H19759" t="s">
        <v>84</v>
      </c>
      <c r="I19759" s="5">
        <v>45479</v>
      </c>
      <c r="J19759" t="s">
        <v>89</v>
      </c>
      <c r="K19759" t="s">
        <v>90</v>
      </c>
      <c r="L19759" t="s">
        <v>377</v>
      </c>
      <c r="M19759" t="s">
        <v>92</v>
      </c>
      <c r="N19759" t="s">
        <v>73</v>
      </c>
    </row>
    <row r="19760" spans="1:14" x14ac:dyDescent="0.25">
      <c r="A19760" s="9">
        <v>100223032</v>
      </c>
      <c r="B19760" t="s">
        <v>25281</v>
      </c>
      <c r="C19760" t="s">
        <v>612</v>
      </c>
      <c r="D19760" t="s">
        <v>8911</v>
      </c>
      <c r="E19760" t="s">
        <v>1459</v>
      </c>
      <c r="F19760" t="s">
        <v>29</v>
      </c>
      <c r="G19760" t="s">
        <v>73</v>
      </c>
      <c r="H19760" t="s">
        <v>84</v>
      </c>
      <c r="I19760" s="5">
        <v>45479</v>
      </c>
      <c r="J19760" t="s">
        <v>89</v>
      </c>
      <c r="K19760" t="s">
        <v>90</v>
      </c>
      <c r="L19760" t="s">
        <v>377</v>
      </c>
      <c r="M19760" t="s">
        <v>92</v>
      </c>
      <c r="N19760" t="s">
        <v>73</v>
      </c>
    </row>
    <row r="19761" spans="1:14" x14ac:dyDescent="0.25">
      <c r="A19761" s="9">
        <v>100223032</v>
      </c>
      <c r="B19761" t="s">
        <v>25282</v>
      </c>
      <c r="C19761" t="s">
        <v>1836</v>
      </c>
      <c r="D19761" t="s">
        <v>610</v>
      </c>
      <c r="E19761" t="s">
        <v>569</v>
      </c>
      <c r="F19761" t="s">
        <v>29</v>
      </c>
      <c r="G19761" t="s">
        <v>73</v>
      </c>
      <c r="H19761" t="s">
        <v>84</v>
      </c>
      <c r="I19761" s="5">
        <v>45479</v>
      </c>
      <c r="J19761" t="s">
        <v>89</v>
      </c>
      <c r="K19761" t="s">
        <v>90</v>
      </c>
      <c r="L19761" t="s">
        <v>377</v>
      </c>
      <c r="M19761" t="s">
        <v>92</v>
      </c>
      <c r="N19761" t="s">
        <v>73</v>
      </c>
    </row>
    <row r="19762" spans="1:14" x14ac:dyDescent="0.25">
      <c r="A19762" s="9">
        <v>100223032</v>
      </c>
      <c r="B19762" t="s">
        <v>25283</v>
      </c>
      <c r="C19762" t="s">
        <v>332</v>
      </c>
      <c r="D19762" t="s">
        <v>108</v>
      </c>
      <c r="E19762" t="s">
        <v>153</v>
      </c>
      <c r="F19762" t="s">
        <v>29</v>
      </c>
      <c r="G19762" t="s">
        <v>73</v>
      </c>
      <c r="H19762" t="s">
        <v>84</v>
      </c>
      <c r="I19762" s="5">
        <v>45479</v>
      </c>
      <c r="J19762" t="s">
        <v>89</v>
      </c>
      <c r="K19762" t="s">
        <v>90</v>
      </c>
      <c r="L19762" t="s">
        <v>377</v>
      </c>
      <c r="M19762" t="s">
        <v>92</v>
      </c>
      <c r="N19762" t="s">
        <v>73</v>
      </c>
    </row>
    <row r="19763" spans="1:14" x14ac:dyDescent="0.25">
      <c r="A19763" s="9">
        <v>100223032</v>
      </c>
      <c r="B19763" t="s">
        <v>25284</v>
      </c>
      <c r="C19763" t="s">
        <v>1713</v>
      </c>
      <c r="D19763" t="s">
        <v>87</v>
      </c>
      <c r="E19763" t="s">
        <v>115</v>
      </c>
      <c r="F19763" t="s">
        <v>29</v>
      </c>
      <c r="G19763" t="s">
        <v>73</v>
      </c>
      <c r="H19763" t="s">
        <v>84</v>
      </c>
      <c r="I19763" s="5">
        <v>45479</v>
      </c>
      <c r="J19763" t="s">
        <v>89</v>
      </c>
      <c r="K19763" t="s">
        <v>90</v>
      </c>
      <c r="L19763" t="s">
        <v>377</v>
      </c>
      <c r="M19763" t="s">
        <v>92</v>
      </c>
      <c r="N19763" t="s">
        <v>73</v>
      </c>
    </row>
    <row r="19764" spans="1:14" x14ac:dyDescent="0.25">
      <c r="A19764" s="9">
        <v>100223032</v>
      </c>
      <c r="B19764" t="s">
        <v>25285</v>
      </c>
      <c r="C19764" t="s">
        <v>1441</v>
      </c>
      <c r="D19764" t="s">
        <v>2261</v>
      </c>
      <c r="E19764" t="s">
        <v>153</v>
      </c>
      <c r="F19764" t="s">
        <v>29</v>
      </c>
      <c r="G19764" t="s">
        <v>73</v>
      </c>
      <c r="H19764" t="s">
        <v>84</v>
      </c>
      <c r="I19764" s="5">
        <v>45479</v>
      </c>
      <c r="J19764" t="s">
        <v>89</v>
      </c>
      <c r="K19764" t="s">
        <v>90</v>
      </c>
      <c r="L19764" t="s">
        <v>377</v>
      </c>
      <c r="M19764" t="s">
        <v>92</v>
      </c>
      <c r="N19764" t="s">
        <v>73</v>
      </c>
    </row>
    <row r="19765" spans="1:14" x14ac:dyDescent="0.25">
      <c r="A19765" s="9">
        <v>100223032</v>
      </c>
      <c r="B19765" t="s">
        <v>25286</v>
      </c>
      <c r="C19765" t="s">
        <v>25287</v>
      </c>
      <c r="D19765" t="s">
        <v>536</v>
      </c>
      <c r="E19765" t="s">
        <v>1074</v>
      </c>
      <c r="F19765" t="s">
        <v>29</v>
      </c>
      <c r="G19765" t="s">
        <v>73</v>
      </c>
      <c r="H19765" t="s">
        <v>84</v>
      </c>
      <c r="I19765" s="5">
        <v>45479</v>
      </c>
      <c r="J19765" t="s">
        <v>89</v>
      </c>
      <c r="K19765" t="s">
        <v>90</v>
      </c>
      <c r="L19765" t="s">
        <v>377</v>
      </c>
      <c r="M19765" t="s">
        <v>92</v>
      </c>
      <c r="N19765" t="s">
        <v>73</v>
      </c>
    </row>
    <row r="19766" spans="1:14" x14ac:dyDescent="0.25">
      <c r="A19766" s="9">
        <v>100223032</v>
      </c>
      <c r="B19766" t="s">
        <v>25288</v>
      </c>
      <c r="C19766" t="s">
        <v>25289</v>
      </c>
      <c r="D19766" t="s">
        <v>667</v>
      </c>
      <c r="E19766" t="s">
        <v>165</v>
      </c>
      <c r="F19766" t="s">
        <v>29</v>
      </c>
      <c r="G19766" t="s">
        <v>73</v>
      </c>
      <c r="H19766" t="s">
        <v>84</v>
      </c>
      <c r="I19766" s="5">
        <v>45479</v>
      </c>
      <c r="J19766" t="s">
        <v>89</v>
      </c>
      <c r="K19766" t="s">
        <v>90</v>
      </c>
      <c r="L19766" t="s">
        <v>377</v>
      </c>
      <c r="M19766" t="s">
        <v>92</v>
      </c>
      <c r="N19766" t="s">
        <v>73</v>
      </c>
    </row>
    <row r="19767" spans="1:14" x14ac:dyDescent="0.25">
      <c r="A19767" s="9">
        <v>100223032</v>
      </c>
      <c r="B19767" t="s">
        <v>25290</v>
      </c>
      <c r="C19767" t="s">
        <v>452</v>
      </c>
      <c r="D19767" t="s">
        <v>108</v>
      </c>
      <c r="E19767" t="s">
        <v>87</v>
      </c>
      <c r="F19767" t="s">
        <v>29</v>
      </c>
      <c r="G19767" t="s">
        <v>73</v>
      </c>
      <c r="H19767" t="s">
        <v>84</v>
      </c>
      <c r="I19767" s="5">
        <v>45479</v>
      </c>
      <c r="J19767" t="s">
        <v>89</v>
      </c>
      <c r="K19767" t="s">
        <v>90</v>
      </c>
      <c r="L19767" t="s">
        <v>377</v>
      </c>
      <c r="M19767" t="s">
        <v>92</v>
      </c>
      <c r="N19767" t="s">
        <v>73</v>
      </c>
    </row>
    <row r="19768" spans="1:14" x14ac:dyDescent="0.25">
      <c r="A19768" s="9">
        <v>100223032</v>
      </c>
      <c r="B19768" t="s">
        <v>25291</v>
      </c>
      <c r="C19768" t="s">
        <v>9381</v>
      </c>
      <c r="D19768" t="s">
        <v>3824</v>
      </c>
      <c r="E19768" t="s">
        <v>165</v>
      </c>
      <c r="F19768" t="s">
        <v>29</v>
      </c>
      <c r="G19768" t="s">
        <v>73</v>
      </c>
      <c r="H19768" t="s">
        <v>84</v>
      </c>
      <c r="I19768" s="5">
        <v>45519</v>
      </c>
      <c r="J19768" t="s">
        <v>19072</v>
      </c>
      <c r="K19768" t="s">
        <v>418</v>
      </c>
      <c r="L19768" t="s">
        <v>537</v>
      </c>
      <c r="M19768" t="s">
        <v>92</v>
      </c>
      <c r="N19768" t="s">
        <v>73</v>
      </c>
    </row>
    <row r="19769" spans="1:14" x14ac:dyDescent="0.25">
      <c r="A19769" s="9">
        <v>100223032</v>
      </c>
      <c r="B19769" t="s">
        <v>25292</v>
      </c>
      <c r="C19769" t="s">
        <v>2130</v>
      </c>
      <c r="D19769" t="s">
        <v>720</v>
      </c>
      <c r="E19769" t="s">
        <v>118</v>
      </c>
      <c r="F19769" t="s">
        <v>29</v>
      </c>
      <c r="G19769" t="s">
        <v>73</v>
      </c>
      <c r="H19769" t="s">
        <v>84</v>
      </c>
      <c r="I19769" s="5">
        <v>45519</v>
      </c>
      <c r="J19769" t="s">
        <v>8382</v>
      </c>
      <c r="K19769" t="s">
        <v>325</v>
      </c>
      <c r="L19769" t="s">
        <v>537</v>
      </c>
      <c r="M19769" t="s">
        <v>92</v>
      </c>
      <c r="N19769" t="s">
        <v>73</v>
      </c>
    </row>
    <row r="19770" spans="1:14" x14ac:dyDescent="0.25">
      <c r="A19770" s="9">
        <v>100223032</v>
      </c>
      <c r="B19770" t="s">
        <v>25293</v>
      </c>
      <c r="C19770" t="s">
        <v>306</v>
      </c>
      <c r="D19770" t="s">
        <v>1023</v>
      </c>
      <c r="E19770" t="s">
        <v>517</v>
      </c>
      <c r="F19770" t="s">
        <v>29</v>
      </c>
      <c r="G19770" t="s">
        <v>73</v>
      </c>
      <c r="H19770" t="s">
        <v>84</v>
      </c>
      <c r="I19770" s="5">
        <v>45519</v>
      </c>
      <c r="J19770" t="s">
        <v>19072</v>
      </c>
      <c r="K19770" t="s">
        <v>418</v>
      </c>
      <c r="L19770" t="s">
        <v>537</v>
      </c>
      <c r="M19770" t="s">
        <v>92</v>
      </c>
      <c r="N19770" t="s">
        <v>73</v>
      </c>
    </row>
    <row r="19771" spans="1:14" x14ac:dyDescent="0.25">
      <c r="A19771" s="9">
        <v>100223032</v>
      </c>
      <c r="B19771" t="s">
        <v>25294</v>
      </c>
      <c r="C19771" t="s">
        <v>878</v>
      </c>
      <c r="D19771" t="s">
        <v>720</v>
      </c>
      <c r="E19771" t="s">
        <v>165</v>
      </c>
      <c r="F19771" t="s">
        <v>29</v>
      </c>
      <c r="G19771" t="s">
        <v>73</v>
      </c>
      <c r="H19771" t="s">
        <v>84</v>
      </c>
      <c r="I19771" s="5">
        <v>45519</v>
      </c>
      <c r="J19771" t="s">
        <v>9574</v>
      </c>
      <c r="K19771" t="s">
        <v>413</v>
      </c>
      <c r="L19771" t="s">
        <v>537</v>
      </c>
      <c r="M19771" t="s">
        <v>92</v>
      </c>
      <c r="N19771" t="s">
        <v>73</v>
      </c>
    </row>
    <row r="19772" spans="1:14" x14ac:dyDescent="0.25">
      <c r="A19772" s="9">
        <v>100223032</v>
      </c>
      <c r="B19772" t="s">
        <v>25295</v>
      </c>
      <c r="C19772" t="s">
        <v>11338</v>
      </c>
      <c r="D19772" t="s">
        <v>1023</v>
      </c>
      <c r="E19772" t="s">
        <v>517</v>
      </c>
      <c r="F19772" t="s">
        <v>29</v>
      </c>
      <c r="G19772" t="s">
        <v>73</v>
      </c>
      <c r="H19772" t="s">
        <v>84</v>
      </c>
      <c r="I19772" s="5">
        <v>45519</v>
      </c>
      <c r="J19772" t="s">
        <v>8382</v>
      </c>
      <c r="K19772" t="s">
        <v>325</v>
      </c>
      <c r="L19772" t="s">
        <v>537</v>
      </c>
      <c r="M19772" t="s">
        <v>92</v>
      </c>
      <c r="N19772" t="s">
        <v>73</v>
      </c>
    </row>
    <row r="19773" spans="1:14" x14ac:dyDescent="0.25">
      <c r="A19773" s="9">
        <v>100223032</v>
      </c>
      <c r="B19773" t="s">
        <v>25296</v>
      </c>
      <c r="C19773" t="s">
        <v>2930</v>
      </c>
      <c r="D19773" t="s">
        <v>457</v>
      </c>
      <c r="E19773" t="s">
        <v>112</v>
      </c>
      <c r="F19773" t="s">
        <v>29</v>
      </c>
      <c r="G19773" t="s">
        <v>73</v>
      </c>
      <c r="H19773" t="s">
        <v>84</v>
      </c>
      <c r="I19773" s="5">
        <v>45490</v>
      </c>
      <c r="J19773" t="s">
        <v>89</v>
      </c>
      <c r="K19773" t="s">
        <v>90</v>
      </c>
      <c r="L19773" t="s">
        <v>377</v>
      </c>
      <c r="M19773" t="s">
        <v>92</v>
      </c>
      <c r="N19773" t="s">
        <v>73</v>
      </c>
    </row>
    <row r="19774" spans="1:14" x14ac:dyDescent="0.25">
      <c r="A19774" s="9">
        <v>100223032</v>
      </c>
      <c r="B19774" t="s">
        <v>25297</v>
      </c>
      <c r="C19774" t="s">
        <v>2281</v>
      </c>
      <c r="D19774" t="s">
        <v>354</v>
      </c>
      <c r="E19774" t="s">
        <v>112</v>
      </c>
      <c r="F19774" t="s">
        <v>29</v>
      </c>
      <c r="G19774" t="s">
        <v>73</v>
      </c>
      <c r="H19774" t="s">
        <v>84</v>
      </c>
      <c r="I19774" s="5">
        <v>45490</v>
      </c>
      <c r="J19774" t="s">
        <v>8400</v>
      </c>
      <c r="K19774" t="s">
        <v>449</v>
      </c>
      <c r="L19774" t="s">
        <v>377</v>
      </c>
      <c r="M19774" t="s">
        <v>92</v>
      </c>
      <c r="N19774" t="s">
        <v>73</v>
      </c>
    </row>
    <row r="19775" spans="1:14" x14ac:dyDescent="0.25">
      <c r="A19775" s="9">
        <v>100223032</v>
      </c>
      <c r="B19775" t="s">
        <v>25298</v>
      </c>
      <c r="C19775" t="s">
        <v>612</v>
      </c>
      <c r="D19775" t="s">
        <v>330</v>
      </c>
      <c r="E19775" t="s">
        <v>8478</v>
      </c>
      <c r="F19775" t="s">
        <v>29</v>
      </c>
      <c r="G19775" t="s">
        <v>73</v>
      </c>
      <c r="H19775" t="s">
        <v>84</v>
      </c>
      <c r="I19775" s="5">
        <v>45490</v>
      </c>
      <c r="J19775" t="s">
        <v>19072</v>
      </c>
      <c r="K19775" t="s">
        <v>418</v>
      </c>
      <c r="L19775" t="s">
        <v>377</v>
      </c>
      <c r="M19775" t="s">
        <v>92</v>
      </c>
      <c r="N19775" t="s">
        <v>73</v>
      </c>
    </row>
    <row r="19776" spans="1:14" x14ac:dyDescent="0.25">
      <c r="A19776" s="9">
        <v>100223032</v>
      </c>
      <c r="B19776" t="s">
        <v>25299</v>
      </c>
      <c r="C19776" t="s">
        <v>391</v>
      </c>
      <c r="D19776" t="s">
        <v>2977</v>
      </c>
      <c r="E19776" t="s">
        <v>5547</v>
      </c>
      <c r="F19776" t="s">
        <v>29</v>
      </c>
      <c r="G19776" t="s">
        <v>73</v>
      </c>
      <c r="H19776" t="s">
        <v>84</v>
      </c>
      <c r="I19776" s="5">
        <v>45490</v>
      </c>
      <c r="J19776" t="s">
        <v>8400</v>
      </c>
      <c r="K19776" t="s">
        <v>449</v>
      </c>
      <c r="L19776" t="s">
        <v>377</v>
      </c>
      <c r="M19776" t="s">
        <v>92</v>
      </c>
      <c r="N19776" t="s">
        <v>73</v>
      </c>
    </row>
    <row r="19777" spans="1:14" x14ac:dyDescent="0.25">
      <c r="A19777" s="9">
        <v>100223032</v>
      </c>
      <c r="B19777" t="s">
        <v>25300</v>
      </c>
      <c r="C19777" t="s">
        <v>945</v>
      </c>
      <c r="D19777" t="s">
        <v>330</v>
      </c>
      <c r="E19777" t="s">
        <v>175</v>
      </c>
      <c r="F19777" t="s">
        <v>29</v>
      </c>
      <c r="G19777" t="s">
        <v>73</v>
      </c>
      <c r="H19777" t="s">
        <v>84</v>
      </c>
      <c r="I19777" s="5">
        <v>45490</v>
      </c>
      <c r="J19777" t="s">
        <v>8400</v>
      </c>
      <c r="K19777" t="s">
        <v>449</v>
      </c>
      <c r="L19777" t="s">
        <v>377</v>
      </c>
      <c r="M19777" t="s">
        <v>92</v>
      </c>
      <c r="N19777" t="s">
        <v>73</v>
      </c>
    </row>
    <row r="19778" spans="1:14" x14ac:dyDescent="0.25">
      <c r="A19778" s="9">
        <v>100223032</v>
      </c>
      <c r="B19778" t="s">
        <v>25301</v>
      </c>
      <c r="C19778" t="s">
        <v>1018</v>
      </c>
      <c r="D19778" t="s">
        <v>330</v>
      </c>
      <c r="E19778" t="s">
        <v>88</v>
      </c>
      <c r="F19778" t="s">
        <v>29</v>
      </c>
      <c r="G19778" t="s">
        <v>73</v>
      </c>
      <c r="H19778" t="s">
        <v>84</v>
      </c>
      <c r="I19778" s="5">
        <v>45490</v>
      </c>
      <c r="J19778" t="s">
        <v>8400</v>
      </c>
      <c r="K19778" t="s">
        <v>449</v>
      </c>
      <c r="L19778" t="s">
        <v>377</v>
      </c>
      <c r="M19778" t="s">
        <v>92</v>
      </c>
      <c r="N19778" t="s">
        <v>73</v>
      </c>
    </row>
    <row r="19779" spans="1:14" x14ac:dyDescent="0.25">
      <c r="A19779" s="9">
        <v>100223032</v>
      </c>
      <c r="B19779" t="s">
        <v>25302</v>
      </c>
      <c r="C19779" t="s">
        <v>6745</v>
      </c>
      <c r="D19779" t="s">
        <v>505</v>
      </c>
      <c r="E19779" t="s">
        <v>1367</v>
      </c>
      <c r="F19779" t="s">
        <v>29</v>
      </c>
      <c r="G19779" t="s">
        <v>73</v>
      </c>
      <c r="H19779" t="s">
        <v>84</v>
      </c>
      <c r="I19779" s="5">
        <v>45490</v>
      </c>
      <c r="J19779" t="s">
        <v>8400</v>
      </c>
      <c r="K19779" t="s">
        <v>449</v>
      </c>
      <c r="L19779" t="s">
        <v>377</v>
      </c>
      <c r="M19779" t="s">
        <v>92</v>
      </c>
      <c r="N19779" t="s">
        <v>73</v>
      </c>
    </row>
    <row r="19780" spans="1:14" x14ac:dyDescent="0.25">
      <c r="A19780" s="9">
        <v>100223032</v>
      </c>
      <c r="B19780" t="s">
        <v>25303</v>
      </c>
      <c r="C19780" t="s">
        <v>640</v>
      </c>
      <c r="D19780" t="s">
        <v>457</v>
      </c>
      <c r="E19780" t="s">
        <v>214</v>
      </c>
      <c r="F19780" t="s">
        <v>29</v>
      </c>
      <c r="G19780" t="s">
        <v>73</v>
      </c>
      <c r="H19780" t="s">
        <v>84</v>
      </c>
      <c r="I19780" s="5">
        <v>45490</v>
      </c>
      <c r="J19780" t="s">
        <v>8400</v>
      </c>
      <c r="K19780" t="s">
        <v>449</v>
      </c>
      <c r="L19780" t="s">
        <v>377</v>
      </c>
      <c r="M19780" t="s">
        <v>92</v>
      </c>
      <c r="N19780" t="s">
        <v>73</v>
      </c>
    </row>
    <row r="19781" spans="1:14" x14ac:dyDescent="0.25">
      <c r="A19781" s="9">
        <v>100223032</v>
      </c>
      <c r="B19781" t="s">
        <v>25304</v>
      </c>
      <c r="C19781" t="s">
        <v>177</v>
      </c>
      <c r="D19781" t="s">
        <v>215</v>
      </c>
      <c r="E19781" t="s">
        <v>314</v>
      </c>
      <c r="F19781" t="s">
        <v>29</v>
      </c>
      <c r="G19781" t="s">
        <v>73</v>
      </c>
      <c r="H19781" t="s">
        <v>84</v>
      </c>
      <c r="I19781" s="5">
        <v>45490</v>
      </c>
      <c r="J19781" t="s">
        <v>8400</v>
      </c>
      <c r="K19781" t="s">
        <v>449</v>
      </c>
      <c r="L19781" t="s">
        <v>377</v>
      </c>
      <c r="M19781" t="s">
        <v>92</v>
      </c>
      <c r="N19781" t="s">
        <v>73</v>
      </c>
    </row>
    <row r="19782" spans="1:14" x14ac:dyDescent="0.25">
      <c r="A19782" s="9">
        <v>100223032</v>
      </c>
      <c r="B19782" t="s">
        <v>25305</v>
      </c>
      <c r="C19782" t="s">
        <v>142</v>
      </c>
      <c r="D19782" t="s">
        <v>2977</v>
      </c>
      <c r="E19782" t="s">
        <v>2447</v>
      </c>
      <c r="F19782" t="s">
        <v>29</v>
      </c>
      <c r="G19782" t="s">
        <v>73</v>
      </c>
      <c r="H19782" t="s">
        <v>84</v>
      </c>
      <c r="I19782" s="5">
        <v>45490</v>
      </c>
      <c r="J19782" t="s">
        <v>8400</v>
      </c>
      <c r="K19782" t="s">
        <v>449</v>
      </c>
      <c r="L19782" t="s">
        <v>377</v>
      </c>
      <c r="M19782" t="s">
        <v>92</v>
      </c>
      <c r="N19782" t="s">
        <v>73</v>
      </c>
    </row>
    <row r="19783" spans="1:14" x14ac:dyDescent="0.25">
      <c r="A19783" s="9">
        <v>100223032</v>
      </c>
      <c r="B19783" t="s">
        <v>25306</v>
      </c>
      <c r="C19783" t="s">
        <v>12732</v>
      </c>
      <c r="D19783" t="s">
        <v>1819</v>
      </c>
      <c r="E19783" t="s">
        <v>8478</v>
      </c>
      <c r="F19783" t="s">
        <v>29</v>
      </c>
      <c r="G19783" t="s">
        <v>73</v>
      </c>
      <c r="H19783" t="s">
        <v>84</v>
      </c>
      <c r="I19783" s="5">
        <v>45490</v>
      </c>
      <c r="J19783" t="s">
        <v>12044</v>
      </c>
      <c r="K19783" t="s">
        <v>300</v>
      </c>
      <c r="L19783" t="s">
        <v>377</v>
      </c>
      <c r="M19783" t="s">
        <v>92</v>
      </c>
      <c r="N19783" t="s">
        <v>73</v>
      </c>
    </row>
    <row r="19784" spans="1:14" x14ac:dyDescent="0.25">
      <c r="A19784" s="9">
        <v>100223032</v>
      </c>
      <c r="B19784" t="s">
        <v>25307</v>
      </c>
      <c r="C19784" t="s">
        <v>25308</v>
      </c>
      <c r="D19784" t="s">
        <v>206</v>
      </c>
      <c r="E19784" t="s">
        <v>165</v>
      </c>
      <c r="F19784" t="s">
        <v>29</v>
      </c>
      <c r="G19784" t="s">
        <v>73</v>
      </c>
      <c r="H19784" t="s">
        <v>84</v>
      </c>
      <c r="I19784" s="5">
        <v>45479</v>
      </c>
      <c r="J19784" t="s">
        <v>89</v>
      </c>
      <c r="K19784" t="s">
        <v>90</v>
      </c>
      <c r="L19784" t="s">
        <v>377</v>
      </c>
      <c r="M19784" t="s">
        <v>92</v>
      </c>
      <c r="N19784" t="s">
        <v>73</v>
      </c>
    </row>
    <row r="19785" spans="1:14" x14ac:dyDescent="0.25">
      <c r="A19785" s="9">
        <v>100223032</v>
      </c>
      <c r="B19785" t="s">
        <v>25309</v>
      </c>
      <c r="C19785" t="s">
        <v>25310</v>
      </c>
      <c r="D19785" t="s">
        <v>13377</v>
      </c>
      <c r="E19785" t="s">
        <v>87</v>
      </c>
      <c r="F19785" t="s">
        <v>29</v>
      </c>
      <c r="G19785" t="s">
        <v>73</v>
      </c>
      <c r="H19785" t="s">
        <v>84</v>
      </c>
      <c r="I19785" s="5">
        <v>45479</v>
      </c>
      <c r="J19785" t="s">
        <v>89</v>
      </c>
      <c r="K19785" t="s">
        <v>90</v>
      </c>
      <c r="L19785" t="s">
        <v>377</v>
      </c>
      <c r="M19785" t="s">
        <v>92</v>
      </c>
      <c r="N19785" t="s">
        <v>73</v>
      </c>
    </row>
    <row r="19786" spans="1:14" x14ac:dyDescent="0.25">
      <c r="A19786" s="9">
        <v>100223032</v>
      </c>
      <c r="B19786" t="s">
        <v>25311</v>
      </c>
      <c r="C19786" t="s">
        <v>994</v>
      </c>
      <c r="D19786" t="s">
        <v>8478</v>
      </c>
      <c r="E19786" t="s">
        <v>8432</v>
      </c>
      <c r="F19786" t="s">
        <v>29</v>
      </c>
      <c r="G19786" t="s">
        <v>73</v>
      </c>
      <c r="H19786" t="s">
        <v>84</v>
      </c>
      <c r="I19786" s="5">
        <v>45490</v>
      </c>
      <c r="J19786" t="s">
        <v>8400</v>
      </c>
      <c r="K19786" t="s">
        <v>449</v>
      </c>
      <c r="L19786" t="s">
        <v>377</v>
      </c>
      <c r="M19786" t="s">
        <v>92</v>
      </c>
      <c r="N19786" t="s">
        <v>73</v>
      </c>
    </row>
    <row r="19787" spans="1:14" x14ac:dyDescent="0.25">
      <c r="A19787" s="9">
        <v>100223032</v>
      </c>
      <c r="B19787" t="s">
        <v>25312</v>
      </c>
      <c r="C19787" t="s">
        <v>405</v>
      </c>
      <c r="D19787" t="s">
        <v>251</v>
      </c>
      <c r="E19787" t="s">
        <v>1814</v>
      </c>
      <c r="F19787" t="s">
        <v>29</v>
      </c>
      <c r="G19787" t="s">
        <v>73</v>
      </c>
      <c r="H19787" t="s">
        <v>84</v>
      </c>
      <c r="I19787" s="5">
        <v>45490</v>
      </c>
      <c r="J19787" t="s">
        <v>89</v>
      </c>
      <c r="K19787" t="s">
        <v>90</v>
      </c>
      <c r="L19787" t="s">
        <v>377</v>
      </c>
      <c r="M19787" t="s">
        <v>92</v>
      </c>
      <c r="N19787" t="s">
        <v>73</v>
      </c>
    </row>
    <row r="19788" spans="1:14" x14ac:dyDescent="0.25">
      <c r="A19788" s="9">
        <v>100223032</v>
      </c>
      <c r="B19788" t="s">
        <v>25313</v>
      </c>
      <c r="C19788" t="s">
        <v>442</v>
      </c>
      <c r="D19788" t="s">
        <v>7278</v>
      </c>
      <c r="E19788" t="s">
        <v>383</v>
      </c>
      <c r="F19788" t="s">
        <v>29</v>
      </c>
      <c r="G19788" t="s">
        <v>73</v>
      </c>
      <c r="H19788" t="s">
        <v>84</v>
      </c>
      <c r="I19788" s="5">
        <v>45490</v>
      </c>
      <c r="J19788" t="s">
        <v>89</v>
      </c>
      <c r="K19788" t="s">
        <v>90</v>
      </c>
      <c r="L19788" t="s">
        <v>377</v>
      </c>
      <c r="M19788" t="s">
        <v>92</v>
      </c>
      <c r="N19788" t="s">
        <v>73</v>
      </c>
    </row>
    <row r="19789" spans="1:14" x14ac:dyDescent="0.25">
      <c r="A19789" s="9">
        <v>100223032</v>
      </c>
      <c r="B19789" t="s">
        <v>25314</v>
      </c>
      <c r="C19789" t="s">
        <v>638</v>
      </c>
      <c r="D19789" t="s">
        <v>5298</v>
      </c>
      <c r="E19789" t="s">
        <v>25315</v>
      </c>
      <c r="F19789" t="s">
        <v>29</v>
      </c>
      <c r="G19789" t="s">
        <v>73</v>
      </c>
      <c r="H19789" t="s">
        <v>84</v>
      </c>
      <c r="I19789" s="5">
        <v>45490</v>
      </c>
      <c r="J19789" t="s">
        <v>12044</v>
      </c>
      <c r="K19789" t="s">
        <v>300</v>
      </c>
      <c r="L19789" t="s">
        <v>377</v>
      </c>
      <c r="M19789" t="s">
        <v>92</v>
      </c>
      <c r="N19789" t="s">
        <v>73</v>
      </c>
    </row>
    <row r="19790" spans="1:14" x14ac:dyDescent="0.25">
      <c r="A19790" s="9">
        <v>100223032</v>
      </c>
      <c r="B19790" t="s">
        <v>25316</v>
      </c>
      <c r="C19790" t="s">
        <v>4268</v>
      </c>
      <c r="D19790" t="s">
        <v>108</v>
      </c>
      <c r="E19790" t="s">
        <v>592</v>
      </c>
      <c r="F19790" t="s">
        <v>29</v>
      </c>
      <c r="G19790" t="s">
        <v>73</v>
      </c>
      <c r="H19790" t="s">
        <v>84</v>
      </c>
      <c r="I19790" s="5">
        <v>45490</v>
      </c>
      <c r="J19790" t="s">
        <v>89</v>
      </c>
      <c r="K19790" t="s">
        <v>90</v>
      </c>
      <c r="L19790" t="s">
        <v>377</v>
      </c>
      <c r="M19790" t="s">
        <v>92</v>
      </c>
      <c r="N19790" t="s">
        <v>73</v>
      </c>
    </row>
    <row r="19791" spans="1:14" x14ac:dyDescent="0.25">
      <c r="A19791" s="9">
        <v>100223032</v>
      </c>
      <c r="B19791" t="s">
        <v>25317</v>
      </c>
      <c r="C19791" t="s">
        <v>9557</v>
      </c>
      <c r="D19791" t="s">
        <v>124</v>
      </c>
      <c r="E19791" t="s">
        <v>175</v>
      </c>
      <c r="F19791" t="s">
        <v>29</v>
      </c>
      <c r="G19791" t="s">
        <v>73</v>
      </c>
      <c r="H19791" t="s">
        <v>84</v>
      </c>
      <c r="I19791" s="5">
        <v>45490</v>
      </c>
      <c r="J19791" t="s">
        <v>12044</v>
      </c>
      <c r="K19791" t="s">
        <v>300</v>
      </c>
      <c r="L19791" t="s">
        <v>377</v>
      </c>
      <c r="M19791" t="s">
        <v>92</v>
      </c>
      <c r="N19791" t="s">
        <v>73</v>
      </c>
    </row>
    <row r="19792" spans="1:14" x14ac:dyDescent="0.25">
      <c r="A19792" s="9">
        <v>100223032</v>
      </c>
      <c r="B19792" t="s">
        <v>25318</v>
      </c>
      <c r="C19792" t="s">
        <v>1172</v>
      </c>
      <c r="D19792" t="s">
        <v>156</v>
      </c>
      <c r="E19792" t="s">
        <v>421</v>
      </c>
      <c r="F19792" t="s">
        <v>29</v>
      </c>
      <c r="G19792" t="s">
        <v>73</v>
      </c>
      <c r="H19792" t="s">
        <v>84</v>
      </c>
      <c r="I19792" s="5">
        <v>45490</v>
      </c>
      <c r="J19792" t="s">
        <v>89</v>
      </c>
      <c r="K19792" t="s">
        <v>90</v>
      </c>
      <c r="L19792" t="s">
        <v>377</v>
      </c>
      <c r="M19792" t="s">
        <v>92</v>
      </c>
      <c r="N19792" t="s">
        <v>73</v>
      </c>
    </row>
    <row r="19793" spans="1:14" x14ac:dyDescent="0.25">
      <c r="A19793" s="9">
        <v>100223032</v>
      </c>
      <c r="B19793" t="s">
        <v>25319</v>
      </c>
      <c r="C19793" t="s">
        <v>998</v>
      </c>
      <c r="D19793" t="s">
        <v>156</v>
      </c>
      <c r="E19793" t="s">
        <v>165</v>
      </c>
      <c r="F19793" t="s">
        <v>29</v>
      </c>
      <c r="G19793" t="s">
        <v>73</v>
      </c>
      <c r="H19793" t="s">
        <v>84</v>
      </c>
      <c r="I19793" s="5">
        <v>45490</v>
      </c>
      <c r="J19793" t="s">
        <v>8400</v>
      </c>
      <c r="K19793" t="s">
        <v>449</v>
      </c>
      <c r="L19793" t="s">
        <v>377</v>
      </c>
      <c r="M19793" t="s">
        <v>92</v>
      </c>
      <c r="N19793" t="s">
        <v>73</v>
      </c>
    </row>
    <row r="19794" spans="1:14" x14ac:dyDescent="0.25">
      <c r="A19794" s="9">
        <v>100223032</v>
      </c>
      <c r="B19794" t="s">
        <v>25320</v>
      </c>
      <c r="C19794" t="s">
        <v>2075</v>
      </c>
      <c r="D19794" t="s">
        <v>156</v>
      </c>
      <c r="E19794" t="s">
        <v>421</v>
      </c>
      <c r="F19794" t="s">
        <v>29</v>
      </c>
      <c r="G19794" t="s">
        <v>73</v>
      </c>
      <c r="H19794" t="s">
        <v>84</v>
      </c>
      <c r="I19794" s="5">
        <v>45490</v>
      </c>
      <c r="J19794" t="s">
        <v>8400</v>
      </c>
      <c r="K19794" t="s">
        <v>449</v>
      </c>
      <c r="L19794" t="s">
        <v>377</v>
      </c>
      <c r="M19794" t="s">
        <v>92</v>
      </c>
      <c r="N19794" t="s">
        <v>73</v>
      </c>
    </row>
    <row r="19795" spans="1:14" x14ac:dyDescent="0.25">
      <c r="A19795" s="9">
        <v>100223032</v>
      </c>
      <c r="B19795" t="s">
        <v>25321</v>
      </c>
      <c r="C19795" t="s">
        <v>389</v>
      </c>
      <c r="D19795" t="s">
        <v>3096</v>
      </c>
      <c r="E19795" t="s">
        <v>604</v>
      </c>
      <c r="F19795" t="s">
        <v>29</v>
      </c>
      <c r="G19795" t="s">
        <v>73</v>
      </c>
      <c r="H19795" t="s">
        <v>84</v>
      </c>
      <c r="I19795" s="5">
        <v>45490</v>
      </c>
      <c r="J19795" t="s">
        <v>8400</v>
      </c>
      <c r="K19795" t="s">
        <v>449</v>
      </c>
      <c r="L19795" t="s">
        <v>377</v>
      </c>
      <c r="M19795" t="s">
        <v>92</v>
      </c>
      <c r="N19795" t="s">
        <v>73</v>
      </c>
    </row>
    <row r="19796" spans="1:14" x14ac:dyDescent="0.25">
      <c r="A19796" s="9">
        <v>100223032</v>
      </c>
      <c r="B19796" t="s">
        <v>25322</v>
      </c>
      <c r="C19796" t="s">
        <v>389</v>
      </c>
      <c r="D19796" t="s">
        <v>3226</v>
      </c>
      <c r="E19796" t="s">
        <v>3597</v>
      </c>
      <c r="F19796" t="s">
        <v>29</v>
      </c>
      <c r="G19796" t="s">
        <v>73</v>
      </c>
      <c r="H19796" t="s">
        <v>84</v>
      </c>
      <c r="I19796" s="5">
        <v>45490</v>
      </c>
      <c r="J19796" t="s">
        <v>89</v>
      </c>
      <c r="K19796" t="s">
        <v>90</v>
      </c>
      <c r="L19796" t="s">
        <v>377</v>
      </c>
      <c r="M19796" t="s">
        <v>92</v>
      </c>
      <c r="N19796" t="s">
        <v>73</v>
      </c>
    </row>
    <row r="19797" spans="1:14" x14ac:dyDescent="0.25">
      <c r="A19797" s="9">
        <v>100223032</v>
      </c>
      <c r="B19797" t="s">
        <v>25323</v>
      </c>
      <c r="C19797" t="s">
        <v>672</v>
      </c>
      <c r="D19797" t="s">
        <v>25324</v>
      </c>
      <c r="E19797" t="s">
        <v>25325</v>
      </c>
      <c r="F19797" t="s">
        <v>29</v>
      </c>
      <c r="G19797" t="s">
        <v>73</v>
      </c>
      <c r="H19797" t="s">
        <v>84</v>
      </c>
      <c r="I19797" s="5">
        <v>45490</v>
      </c>
      <c r="J19797" t="s">
        <v>8400</v>
      </c>
      <c r="K19797" t="s">
        <v>449</v>
      </c>
      <c r="L19797" t="s">
        <v>377</v>
      </c>
      <c r="M19797" t="s">
        <v>92</v>
      </c>
      <c r="N19797" t="s">
        <v>73</v>
      </c>
    </row>
    <row r="19798" spans="1:14" x14ac:dyDescent="0.25">
      <c r="A19798" s="9">
        <v>100223032</v>
      </c>
      <c r="B19798" t="s">
        <v>25326</v>
      </c>
      <c r="C19798" t="s">
        <v>398</v>
      </c>
      <c r="D19798" t="s">
        <v>3096</v>
      </c>
      <c r="E19798" t="s">
        <v>950</v>
      </c>
      <c r="F19798" t="s">
        <v>29</v>
      </c>
      <c r="G19798" t="s">
        <v>73</v>
      </c>
      <c r="H19798" t="s">
        <v>84</v>
      </c>
      <c r="I19798" s="5">
        <v>45490</v>
      </c>
      <c r="J19798" t="s">
        <v>8400</v>
      </c>
      <c r="K19798" t="s">
        <v>449</v>
      </c>
      <c r="L19798" t="s">
        <v>377</v>
      </c>
      <c r="M19798" t="s">
        <v>92</v>
      </c>
      <c r="N19798" t="s">
        <v>73</v>
      </c>
    </row>
    <row r="19799" spans="1:14" x14ac:dyDescent="0.25">
      <c r="A19799" s="9">
        <v>100223032</v>
      </c>
      <c r="B19799" t="s">
        <v>25327</v>
      </c>
      <c r="C19799" t="s">
        <v>391</v>
      </c>
      <c r="D19799" t="s">
        <v>2447</v>
      </c>
      <c r="E19799" t="s">
        <v>156</v>
      </c>
      <c r="F19799" t="s">
        <v>29</v>
      </c>
      <c r="G19799" t="s">
        <v>73</v>
      </c>
      <c r="H19799" t="s">
        <v>84</v>
      </c>
      <c r="I19799" s="5">
        <v>45490</v>
      </c>
      <c r="J19799" t="s">
        <v>8400</v>
      </c>
      <c r="K19799" t="s">
        <v>449</v>
      </c>
      <c r="L19799" t="s">
        <v>377</v>
      </c>
      <c r="M19799" t="s">
        <v>92</v>
      </c>
      <c r="N19799" t="s">
        <v>73</v>
      </c>
    </row>
    <row r="19800" spans="1:14" x14ac:dyDescent="0.25">
      <c r="A19800" s="9">
        <v>100223032</v>
      </c>
      <c r="B19800" t="s">
        <v>25328</v>
      </c>
      <c r="C19800" t="s">
        <v>3732</v>
      </c>
      <c r="D19800" t="s">
        <v>2447</v>
      </c>
      <c r="E19800" t="s">
        <v>1247</v>
      </c>
      <c r="F19800" t="s">
        <v>29</v>
      </c>
      <c r="G19800" t="s">
        <v>73</v>
      </c>
      <c r="H19800" t="s">
        <v>84</v>
      </c>
      <c r="I19800" s="5">
        <v>45490</v>
      </c>
      <c r="J19800" t="s">
        <v>8400</v>
      </c>
      <c r="K19800" t="s">
        <v>449</v>
      </c>
      <c r="L19800" t="s">
        <v>377</v>
      </c>
      <c r="M19800" t="s">
        <v>92</v>
      </c>
      <c r="N19800" t="s">
        <v>73</v>
      </c>
    </row>
    <row r="19801" spans="1:14" x14ac:dyDescent="0.25">
      <c r="A19801" s="9">
        <v>100223032</v>
      </c>
      <c r="B19801" t="s">
        <v>25329</v>
      </c>
      <c r="C19801" t="s">
        <v>1330</v>
      </c>
      <c r="D19801" t="s">
        <v>314</v>
      </c>
      <c r="E19801" t="s">
        <v>266</v>
      </c>
      <c r="F19801" t="s">
        <v>29</v>
      </c>
      <c r="G19801" t="s">
        <v>73</v>
      </c>
      <c r="H19801" t="s">
        <v>84</v>
      </c>
      <c r="I19801" s="5">
        <v>45479</v>
      </c>
      <c r="J19801" t="s">
        <v>89</v>
      </c>
      <c r="K19801" t="s">
        <v>90</v>
      </c>
      <c r="L19801" t="s">
        <v>377</v>
      </c>
      <c r="M19801" t="s">
        <v>92</v>
      </c>
      <c r="N19801" t="s">
        <v>73</v>
      </c>
    </row>
    <row r="19802" spans="1:14" x14ac:dyDescent="0.25">
      <c r="A19802" s="9">
        <v>100223032</v>
      </c>
      <c r="B19802" t="s">
        <v>25330</v>
      </c>
      <c r="C19802" t="s">
        <v>1413</v>
      </c>
      <c r="D19802" t="s">
        <v>1033</v>
      </c>
      <c r="E19802" t="s">
        <v>169</v>
      </c>
      <c r="F19802" t="s">
        <v>29</v>
      </c>
      <c r="G19802" t="s">
        <v>73</v>
      </c>
      <c r="H19802" t="s">
        <v>84</v>
      </c>
      <c r="I19802" s="5">
        <v>45479</v>
      </c>
      <c r="J19802" t="s">
        <v>8400</v>
      </c>
      <c r="K19802" t="s">
        <v>449</v>
      </c>
      <c r="L19802" t="s">
        <v>377</v>
      </c>
      <c r="M19802" t="s">
        <v>92</v>
      </c>
      <c r="N19802" t="s">
        <v>73</v>
      </c>
    </row>
    <row r="19803" spans="1:14" x14ac:dyDescent="0.25">
      <c r="A19803" s="9">
        <v>100223032</v>
      </c>
      <c r="B19803" t="s">
        <v>25331</v>
      </c>
      <c r="C19803" t="s">
        <v>20251</v>
      </c>
      <c r="D19803" t="s">
        <v>1072</v>
      </c>
      <c r="E19803" t="s">
        <v>206</v>
      </c>
      <c r="F19803" t="s">
        <v>29</v>
      </c>
      <c r="G19803" t="s">
        <v>73</v>
      </c>
      <c r="H19803" t="s">
        <v>84</v>
      </c>
      <c r="I19803" s="5">
        <v>45479</v>
      </c>
      <c r="J19803" t="s">
        <v>8400</v>
      </c>
      <c r="K19803" t="s">
        <v>449</v>
      </c>
      <c r="L19803" t="s">
        <v>377</v>
      </c>
      <c r="M19803" t="s">
        <v>92</v>
      </c>
      <c r="N19803" t="s">
        <v>73</v>
      </c>
    </row>
    <row r="19804" spans="1:14" x14ac:dyDescent="0.25">
      <c r="A19804" s="9">
        <v>100223032</v>
      </c>
      <c r="B19804" t="s">
        <v>25332</v>
      </c>
      <c r="C19804" t="s">
        <v>2323</v>
      </c>
      <c r="D19804" t="s">
        <v>1247</v>
      </c>
      <c r="E19804" t="s">
        <v>1247</v>
      </c>
      <c r="F19804" t="s">
        <v>29</v>
      </c>
      <c r="G19804" t="s">
        <v>73</v>
      </c>
      <c r="H19804" t="s">
        <v>84</v>
      </c>
      <c r="I19804" s="5">
        <v>45519</v>
      </c>
      <c r="J19804" t="s">
        <v>89</v>
      </c>
      <c r="K19804" t="s">
        <v>90</v>
      </c>
      <c r="L19804" t="s">
        <v>537</v>
      </c>
      <c r="M19804" t="s">
        <v>92</v>
      </c>
      <c r="N19804" t="s">
        <v>73</v>
      </c>
    </row>
    <row r="19805" spans="1:14" x14ac:dyDescent="0.25">
      <c r="A19805" s="9">
        <v>100223032</v>
      </c>
      <c r="B19805" t="s">
        <v>25333</v>
      </c>
      <c r="C19805" t="s">
        <v>393</v>
      </c>
      <c r="D19805" t="s">
        <v>1247</v>
      </c>
      <c r="E19805" t="s">
        <v>143</v>
      </c>
      <c r="F19805" t="s">
        <v>29</v>
      </c>
      <c r="G19805" t="s">
        <v>73</v>
      </c>
      <c r="H19805" t="s">
        <v>84</v>
      </c>
      <c r="I19805" s="5">
        <v>45519</v>
      </c>
      <c r="J19805" t="s">
        <v>89</v>
      </c>
      <c r="K19805" t="s">
        <v>90</v>
      </c>
      <c r="L19805" t="s">
        <v>537</v>
      </c>
      <c r="M19805" t="s">
        <v>92</v>
      </c>
      <c r="N19805" t="s">
        <v>73</v>
      </c>
    </row>
    <row r="19806" spans="1:14" x14ac:dyDescent="0.25">
      <c r="A19806" s="9">
        <v>100223032</v>
      </c>
      <c r="B19806" t="s">
        <v>25334</v>
      </c>
      <c r="C19806" t="s">
        <v>288</v>
      </c>
      <c r="D19806" t="s">
        <v>266</v>
      </c>
      <c r="E19806" t="s">
        <v>304</v>
      </c>
      <c r="F19806" t="s">
        <v>29</v>
      </c>
      <c r="G19806" t="s">
        <v>73</v>
      </c>
      <c r="H19806" t="s">
        <v>84</v>
      </c>
      <c r="I19806" s="5">
        <v>45519</v>
      </c>
      <c r="J19806" t="s">
        <v>89</v>
      </c>
      <c r="K19806" t="s">
        <v>90</v>
      </c>
      <c r="L19806" t="s">
        <v>537</v>
      </c>
      <c r="M19806" t="s">
        <v>92</v>
      </c>
      <c r="N19806" t="s">
        <v>73</v>
      </c>
    </row>
    <row r="19807" spans="1:14" x14ac:dyDescent="0.25">
      <c r="A19807" s="9">
        <v>100223032</v>
      </c>
      <c r="B19807" t="s">
        <v>25335</v>
      </c>
      <c r="C19807" t="s">
        <v>878</v>
      </c>
      <c r="D19807" t="s">
        <v>1247</v>
      </c>
      <c r="E19807" t="s">
        <v>304</v>
      </c>
      <c r="F19807" t="s">
        <v>29</v>
      </c>
      <c r="G19807" t="s">
        <v>73</v>
      </c>
      <c r="H19807" t="s">
        <v>84</v>
      </c>
      <c r="I19807" s="5">
        <v>45519</v>
      </c>
      <c r="J19807" t="s">
        <v>89</v>
      </c>
      <c r="K19807" t="s">
        <v>90</v>
      </c>
      <c r="L19807" t="s">
        <v>537</v>
      </c>
      <c r="M19807" t="s">
        <v>92</v>
      </c>
      <c r="N19807" t="s">
        <v>73</v>
      </c>
    </row>
    <row r="19808" spans="1:14" x14ac:dyDescent="0.25">
      <c r="A19808" s="9">
        <v>100223032</v>
      </c>
      <c r="B19808" t="s">
        <v>25336</v>
      </c>
      <c r="C19808" t="s">
        <v>1728</v>
      </c>
      <c r="D19808" t="s">
        <v>266</v>
      </c>
      <c r="E19808" t="s">
        <v>165</v>
      </c>
      <c r="F19808" t="s">
        <v>29</v>
      </c>
      <c r="G19808" t="s">
        <v>73</v>
      </c>
      <c r="H19808" t="s">
        <v>84</v>
      </c>
      <c r="I19808" s="5">
        <v>45519</v>
      </c>
      <c r="J19808" t="s">
        <v>89</v>
      </c>
      <c r="K19808" t="s">
        <v>90</v>
      </c>
      <c r="L19808" t="s">
        <v>537</v>
      </c>
      <c r="M19808" t="s">
        <v>92</v>
      </c>
      <c r="N19808" t="s">
        <v>73</v>
      </c>
    </row>
    <row r="19809" spans="1:14" x14ac:dyDescent="0.25">
      <c r="A19809" s="9">
        <v>100223032</v>
      </c>
      <c r="B19809" t="s">
        <v>25337</v>
      </c>
      <c r="C19809" t="s">
        <v>2544</v>
      </c>
      <c r="D19809" t="s">
        <v>1247</v>
      </c>
      <c r="E19809" t="s">
        <v>2923</v>
      </c>
      <c r="F19809" t="s">
        <v>29</v>
      </c>
      <c r="G19809" t="s">
        <v>73</v>
      </c>
      <c r="H19809" t="s">
        <v>84</v>
      </c>
      <c r="I19809" s="5">
        <v>45519</v>
      </c>
      <c r="J19809" t="s">
        <v>89</v>
      </c>
      <c r="K19809" t="s">
        <v>90</v>
      </c>
      <c r="L19809" t="s">
        <v>537</v>
      </c>
      <c r="M19809" t="s">
        <v>92</v>
      </c>
      <c r="N19809" t="s">
        <v>73</v>
      </c>
    </row>
    <row r="19810" spans="1:14" x14ac:dyDescent="0.25">
      <c r="A19810" s="9">
        <v>100223032</v>
      </c>
      <c r="B19810" t="s">
        <v>25338</v>
      </c>
      <c r="C19810" t="s">
        <v>1080</v>
      </c>
      <c r="D19810" t="s">
        <v>165</v>
      </c>
      <c r="E19810" t="s">
        <v>460</v>
      </c>
      <c r="F19810" t="s">
        <v>29</v>
      </c>
      <c r="G19810" t="s">
        <v>73</v>
      </c>
      <c r="H19810" t="s">
        <v>84</v>
      </c>
      <c r="I19810" s="5">
        <v>45519</v>
      </c>
      <c r="J19810" t="s">
        <v>89</v>
      </c>
      <c r="K19810" t="s">
        <v>90</v>
      </c>
      <c r="L19810" t="s">
        <v>537</v>
      </c>
      <c r="M19810" t="s">
        <v>92</v>
      </c>
      <c r="N19810" t="s">
        <v>73</v>
      </c>
    </row>
    <row r="19811" spans="1:14" x14ac:dyDescent="0.25">
      <c r="A19811" s="9">
        <v>100223032</v>
      </c>
      <c r="B19811" t="s">
        <v>25339</v>
      </c>
      <c r="C19811" t="s">
        <v>9516</v>
      </c>
      <c r="D19811" t="s">
        <v>517</v>
      </c>
      <c r="E19811" t="s">
        <v>1777</v>
      </c>
      <c r="F19811" t="s">
        <v>29</v>
      </c>
      <c r="G19811" t="s">
        <v>73</v>
      </c>
      <c r="H19811" t="s">
        <v>84</v>
      </c>
      <c r="I19811" s="5">
        <v>45519</v>
      </c>
      <c r="J19811" t="s">
        <v>89</v>
      </c>
      <c r="K19811" t="s">
        <v>90</v>
      </c>
      <c r="L19811" t="s">
        <v>537</v>
      </c>
      <c r="M19811" t="s">
        <v>92</v>
      </c>
      <c r="N19811" t="s">
        <v>73</v>
      </c>
    </row>
    <row r="19812" spans="1:14" x14ac:dyDescent="0.25">
      <c r="A19812" s="9">
        <v>100223032</v>
      </c>
      <c r="B19812" t="s">
        <v>25340</v>
      </c>
      <c r="C19812" t="s">
        <v>25341</v>
      </c>
      <c r="D19812" t="s">
        <v>271</v>
      </c>
      <c r="E19812" t="s">
        <v>2629</v>
      </c>
      <c r="F19812" t="s">
        <v>29</v>
      </c>
      <c r="G19812" t="s">
        <v>73</v>
      </c>
      <c r="H19812" t="s">
        <v>84</v>
      </c>
      <c r="I19812" s="5">
        <v>45519</v>
      </c>
      <c r="J19812" t="s">
        <v>89</v>
      </c>
      <c r="K19812" t="s">
        <v>90</v>
      </c>
      <c r="L19812" t="s">
        <v>537</v>
      </c>
      <c r="M19812" t="s">
        <v>92</v>
      </c>
      <c r="N19812" t="s">
        <v>73</v>
      </c>
    </row>
    <row r="19813" spans="1:14" x14ac:dyDescent="0.25">
      <c r="A19813" s="9">
        <v>100223032</v>
      </c>
      <c r="B19813" t="s">
        <v>25342</v>
      </c>
      <c r="C19813" t="s">
        <v>3141</v>
      </c>
      <c r="D19813" t="s">
        <v>1247</v>
      </c>
      <c r="E19813" t="s">
        <v>304</v>
      </c>
      <c r="F19813" t="s">
        <v>29</v>
      </c>
      <c r="G19813" t="s">
        <v>73</v>
      </c>
      <c r="H19813" t="s">
        <v>84</v>
      </c>
      <c r="I19813" s="5">
        <v>45519</v>
      </c>
      <c r="J19813" t="s">
        <v>89</v>
      </c>
      <c r="K19813" t="s">
        <v>90</v>
      </c>
      <c r="L19813" t="s">
        <v>537</v>
      </c>
      <c r="M19813" t="s">
        <v>92</v>
      </c>
      <c r="N19813" t="s">
        <v>73</v>
      </c>
    </row>
    <row r="19814" spans="1:14" x14ac:dyDescent="0.25">
      <c r="A19814" s="9">
        <v>100223032</v>
      </c>
      <c r="B19814" t="s">
        <v>25343</v>
      </c>
      <c r="C19814" t="s">
        <v>356</v>
      </c>
      <c r="D19814" t="s">
        <v>718</v>
      </c>
      <c r="E19814" t="s">
        <v>296</v>
      </c>
      <c r="F19814" t="s">
        <v>29</v>
      </c>
      <c r="G19814" t="s">
        <v>73</v>
      </c>
      <c r="H19814" t="s">
        <v>84</v>
      </c>
      <c r="I19814" s="5">
        <v>45490</v>
      </c>
      <c r="J19814" t="s">
        <v>8400</v>
      </c>
      <c r="K19814" t="s">
        <v>449</v>
      </c>
      <c r="L19814" t="s">
        <v>377</v>
      </c>
      <c r="M19814" t="s">
        <v>92</v>
      </c>
      <c r="N19814" t="s">
        <v>73</v>
      </c>
    </row>
    <row r="19815" spans="1:14" x14ac:dyDescent="0.25">
      <c r="A19815" s="9">
        <v>100223032</v>
      </c>
      <c r="B19815" t="s">
        <v>25344</v>
      </c>
      <c r="C19815" t="s">
        <v>12730</v>
      </c>
      <c r="D19815" t="s">
        <v>296</v>
      </c>
      <c r="E19815" t="s">
        <v>118</v>
      </c>
      <c r="F19815" t="s">
        <v>29</v>
      </c>
      <c r="G19815" t="s">
        <v>73</v>
      </c>
      <c r="H19815" t="s">
        <v>84</v>
      </c>
      <c r="I19815" s="5">
        <v>45490</v>
      </c>
      <c r="J19815" t="s">
        <v>8400</v>
      </c>
      <c r="K19815" t="s">
        <v>449</v>
      </c>
      <c r="L19815" t="s">
        <v>377</v>
      </c>
      <c r="M19815" t="s">
        <v>92</v>
      </c>
      <c r="N19815" t="s">
        <v>73</v>
      </c>
    </row>
    <row r="19816" spans="1:14" x14ac:dyDescent="0.25">
      <c r="A19816" s="9">
        <v>100223032</v>
      </c>
      <c r="B19816" t="s">
        <v>25345</v>
      </c>
      <c r="C19816" t="s">
        <v>155</v>
      </c>
      <c r="D19816" t="s">
        <v>285</v>
      </c>
      <c r="E19816" t="s">
        <v>1367</v>
      </c>
      <c r="F19816" t="s">
        <v>29</v>
      </c>
      <c r="G19816" t="s">
        <v>73</v>
      </c>
      <c r="H19816" t="s">
        <v>84</v>
      </c>
      <c r="I19816" s="5">
        <v>45490</v>
      </c>
      <c r="J19816" t="s">
        <v>8400</v>
      </c>
      <c r="K19816" t="s">
        <v>449</v>
      </c>
      <c r="L19816" t="s">
        <v>377</v>
      </c>
      <c r="M19816" t="s">
        <v>92</v>
      </c>
      <c r="N19816" t="s">
        <v>73</v>
      </c>
    </row>
    <row r="19817" spans="1:14" x14ac:dyDescent="0.25">
      <c r="A19817" s="9">
        <v>100223032</v>
      </c>
      <c r="B19817" t="s">
        <v>25346</v>
      </c>
      <c r="C19817" t="s">
        <v>155</v>
      </c>
      <c r="D19817" t="s">
        <v>1367</v>
      </c>
      <c r="E19817" t="s">
        <v>285</v>
      </c>
      <c r="F19817" t="s">
        <v>29</v>
      </c>
      <c r="G19817" t="s">
        <v>73</v>
      </c>
      <c r="H19817" t="s">
        <v>84</v>
      </c>
      <c r="I19817" s="5">
        <v>45490</v>
      </c>
      <c r="J19817" t="s">
        <v>89</v>
      </c>
      <c r="K19817" t="s">
        <v>90</v>
      </c>
      <c r="L19817" t="s">
        <v>377</v>
      </c>
      <c r="M19817" t="s">
        <v>92</v>
      </c>
      <c r="N19817" t="s">
        <v>73</v>
      </c>
    </row>
    <row r="19818" spans="1:14" x14ac:dyDescent="0.25">
      <c r="A19818" s="9">
        <v>100223032</v>
      </c>
      <c r="B19818" t="s">
        <v>25347</v>
      </c>
      <c r="C19818" t="s">
        <v>4017</v>
      </c>
      <c r="D19818" t="s">
        <v>285</v>
      </c>
      <c r="E19818" t="s">
        <v>231</v>
      </c>
      <c r="F19818" t="s">
        <v>29</v>
      </c>
      <c r="G19818" t="s">
        <v>73</v>
      </c>
      <c r="H19818" t="s">
        <v>84</v>
      </c>
      <c r="I19818" s="5">
        <v>45490</v>
      </c>
      <c r="J19818" t="s">
        <v>8400</v>
      </c>
      <c r="K19818" t="s">
        <v>449</v>
      </c>
      <c r="L19818" t="s">
        <v>377</v>
      </c>
      <c r="M19818" t="s">
        <v>92</v>
      </c>
      <c r="N19818" t="s">
        <v>73</v>
      </c>
    </row>
    <row r="19819" spans="1:14" x14ac:dyDescent="0.25">
      <c r="A19819" s="9">
        <v>100223032</v>
      </c>
      <c r="B19819" t="s">
        <v>25348</v>
      </c>
      <c r="C19819" t="s">
        <v>25349</v>
      </c>
      <c r="D19819" t="s">
        <v>153</v>
      </c>
      <c r="E19819" t="s">
        <v>88</v>
      </c>
      <c r="F19819" t="s">
        <v>29</v>
      </c>
      <c r="G19819" t="s">
        <v>73</v>
      </c>
      <c r="H19819" t="s">
        <v>84</v>
      </c>
      <c r="I19819" s="5">
        <v>45490</v>
      </c>
      <c r="J19819" t="s">
        <v>8400</v>
      </c>
      <c r="K19819" t="s">
        <v>449</v>
      </c>
      <c r="L19819" t="s">
        <v>377</v>
      </c>
      <c r="M19819" t="s">
        <v>92</v>
      </c>
      <c r="N19819" t="s">
        <v>73</v>
      </c>
    </row>
    <row r="19820" spans="1:14" x14ac:dyDescent="0.25">
      <c r="A19820" s="9">
        <v>100223032</v>
      </c>
      <c r="B19820" t="s">
        <v>25350</v>
      </c>
      <c r="C19820" t="s">
        <v>398</v>
      </c>
      <c r="D19820" t="s">
        <v>180</v>
      </c>
      <c r="E19820" t="s">
        <v>349</v>
      </c>
      <c r="F19820" t="s">
        <v>29</v>
      </c>
      <c r="G19820" t="s">
        <v>73</v>
      </c>
      <c r="H19820" t="s">
        <v>84</v>
      </c>
      <c r="I19820" s="5">
        <v>45490</v>
      </c>
      <c r="J19820" t="s">
        <v>8400</v>
      </c>
      <c r="K19820" t="s">
        <v>449</v>
      </c>
      <c r="L19820" t="s">
        <v>377</v>
      </c>
      <c r="M19820" t="s">
        <v>92</v>
      </c>
      <c r="N19820" t="s">
        <v>73</v>
      </c>
    </row>
    <row r="19821" spans="1:14" x14ac:dyDescent="0.25">
      <c r="A19821" s="9">
        <v>100223032</v>
      </c>
      <c r="B19821" t="s">
        <v>25351</v>
      </c>
      <c r="C19821" t="s">
        <v>14140</v>
      </c>
      <c r="D19821" t="s">
        <v>153</v>
      </c>
      <c r="E19821" t="s">
        <v>247</v>
      </c>
      <c r="F19821" t="s">
        <v>29</v>
      </c>
      <c r="G19821" t="s">
        <v>73</v>
      </c>
      <c r="H19821" t="s">
        <v>84</v>
      </c>
      <c r="I19821" s="5">
        <v>45479</v>
      </c>
      <c r="J19821" t="s">
        <v>89</v>
      </c>
      <c r="K19821" t="s">
        <v>90</v>
      </c>
      <c r="L19821" t="s">
        <v>377</v>
      </c>
      <c r="M19821" t="s">
        <v>92</v>
      </c>
      <c r="N19821" t="s">
        <v>73</v>
      </c>
    </row>
    <row r="19822" spans="1:14" x14ac:dyDescent="0.25">
      <c r="A19822" s="9">
        <v>100223032</v>
      </c>
      <c r="B19822" t="s">
        <v>25352</v>
      </c>
      <c r="C19822" t="s">
        <v>86</v>
      </c>
      <c r="D19822" t="s">
        <v>610</v>
      </c>
      <c r="E19822" t="s">
        <v>124</v>
      </c>
      <c r="F19822" t="s">
        <v>29</v>
      </c>
      <c r="G19822" t="s">
        <v>73</v>
      </c>
      <c r="H19822" t="s">
        <v>84</v>
      </c>
      <c r="I19822" s="5">
        <v>45479</v>
      </c>
      <c r="J19822" t="s">
        <v>89</v>
      </c>
      <c r="K19822" t="s">
        <v>90</v>
      </c>
      <c r="L19822" t="s">
        <v>377</v>
      </c>
      <c r="M19822" t="s">
        <v>92</v>
      </c>
      <c r="N19822" t="s">
        <v>73</v>
      </c>
    </row>
    <row r="19823" spans="1:14" x14ac:dyDescent="0.25">
      <c r="A19823" s="9">
        <v>100223032</v>
      </c>
      <c r="B19823" t="s">
        <v>25353</v>
      </c>
      <c r="C19823" t="s">
        <v>86</v>
      </c>
      <c r="D19823" t="s">
        <v>1074</v>
      </c>
      <c r="E19823" t="s">
        <v>444</v>
      </c>
      <c r="F19823" t="s">
        <v>29</v>
      </c>
      <c r="G19823" t="s">
        <v>73</v>
      </c>
      <c r="H19823" t="s">
        <v>84</v>
      </c>
      <c r="I19823" s="5">
        <v>45479</v>
      </c>
      <c r="J19823" t="s">
        <v>89</v>
      </c>
      <c r="K19823" t="s">
        <v>90</v>
      </c>
      <c r="L19823" t="s">
        <v>377</v>
      </c>
      <c r="M19823" t="s">
        <v>92</v>
      </c>
      <c r="N19823" t="s">
        <v>73</v>
      </c>
    </row>
    <row r="19824" spans="1:14" x14ac:dyDescent="0.25">
      <c r="A19824" s="9">
        <v>100223032</v>
      </c>
      <c r="B19824" t="s">
        <v>25354</v>
      </c>
      <c r="C19824" t="s">
        <v>263</v>
      </c>
      <c r="D19824" t="s">
        <v>1074</v>
      </c>
      <c r="E19824" t="s">
        <v>238</v>
      </c>
      <c r="F19824" t="s">
        <v>29</v>
      </c>
      <c r="G19824" t="s">
        <v>73</v>
      </c>
      <c r="H19824" t="s">
        <v>84</v>
      </c>
      <c r="I19824" s="5">
        <v>45479</v>
      </c>
      <c r="J19824" t="s">
        <v>8400</v>
      </c>
      <c r="K19824" t="s">
        <v>449</v>
      </c>
      <c r="L19824" t="s">
        <v>377</v>
      </c>
      <c r="M19824" t="s">
        <v>92</v>
      </c>
      <c r="N19824" t="s">
        <v>73</v>
      </c>
    </row>
    <row r="19825" spans="1:14" x14ac:dyDescent="0.25">
      <c r="A19825" s="9">
        <v>100223032</v>
      </c>
      <c r="B19825" t="s">
        <v>25355</v>
      </c>
      <c r="C19825" t="s">
        <v>1697</v>
      </c>
      <c r="D19825" t="s">
        <v>9803</v>
      </c>
      <c r="E19825" t="s">
        <v>6699</v>
      </c>
      <c r="F19825" t="s">
        <v>29</v>
      </c>
      <c r="G19825" t="s">
        <v>73</v>
      </c>
      <c r="H19825" t="s">
        <v>84</v>
      </c>
      <c r="I19825" s="5">
        <v>45490</v>
      </c>
      <c r="J19825" t="s">
        <v>89</v>
      </c>
      <c r="K19825" t="s">
        <v>90</v>
      </c>
      <c r="L19825" t="s">
        <v>377</v>
      </c>
      <c r="M19825" t="s">
        <v>92</v>
      </c>
      <c r="N19825" t="s">
        <v>73</v>
      </c>
    </row>
    <row r="19826" spans="1:14" x14ac:dyDescent="0.25">
      <c r="A19826" s="9">
        <v>100223032</v>
      </c>
      <c r="B19826" t="s">
        <v>25356</v>
      </c>
      <c r="C19826" t="s">
        <v>531</v>
      </c>
      <c r="D19826" t="s">
        <v>457</v>
      </c>
      <c r="E19826" t="s">
        <v>827</v>
      </c>
      <c r="F19826" t="s">
        <v>29</v>
      </c>
      <c r="G19826" t="s">
        <v>73</v>
      </c>
      <c r="H19826" t="s">
        <v>84</v>
      </c>
      <c r="I19826" s="5">
        <v>45490</v>
      </c>
      <c r="J19826" t="s">
        <v>89</v>
      </c>
      <c r="K19826" t="s">
        <v>90</v>
      </c>
      <c r="L19826" t="s">
        <v>377</v>
      </c>
      <c r="M19826" t="s">
        <v>92</v>
      </c>
      <c r="N19826" t="s">
        <v>73</v>
      </c>
    </row>
    <row r="19827" spans="1:14" x14ac:dyDescent="0.25">
      <c r="A19827" s="9">
        <v>100223032</v>
      </c>
      <c r="B19827" t="s">
        <v>25357</v>
      </c>
      <c r="C19827" t="s">
        <v>2394</v>
      </c>
      <c r="D19827" t="s">
        <v>610</v>
      </c>
      <c r="E19827" t="s">
        <v>308</v>
      </c>
      <c r="F19827" t="s">
        <v>29</v>
      </c>
      <c r="G19827" t="s">
        <v>73</v>
      </c>
      <c r="H19827" t="s">
        <v>84</v>
      </c>
      <c r="I19827" s="5">
        <v>45479</v>
      </c>
      <c r="J19827" t="s">
        <v>89</v>
      </c>
      <c r="K19827" t="s">
        <v>90</v>
      </c>
      <c r="L19827" t="s">
        <v>377</v>
      </c>
      <c r="M19827" t="s">
        <v>92</v>
      </c>
      <c r="N19827" t="s">
        <v>73</v>
      </c>
    </row>
    <row r="19828" spans="1:14" x14ac:dyDescent="0.25">
      <c r="A19828" s="9">
        <v>100223032</v>
      </c>
      <c r="B19828" t="s">
        <v>25358</v>
      </c>
      <c r="C19828" t="s">
        <v>707</v>
      </c>
      <c r="D19828" t="s">
        <v>10195</v>
      </c>
      <c r="E19828" t="s">
        <v>747</v>
      </c>
      <c r="F19828" t="s">
        <v>29</v>
      </c>
      <c r="G19828" t="s">
        <v>73</v>
      </c>
      <c r="H19828" t="s">
        <v>84</v>
      </c>
      <c r="I19828" s="5">
        <v>45488</v>
      </c>
      <c r="J19828" t="s">
        <v>89</v>
      </c>
      <c r="K19828" t="s">
        <v>90</v>
      </c>
      <c r="L19828" t="s">
        <v>377</v>
      </c>
      <c r="M19828" t="s">
        <v>92</v>
      </c>
      <c r="N19828" t="s">
        <v>73</v>
      </c>
    </row>
    <row r="19829" spans="1:14" x14ac:dyDescent="0.25">
      <c r="A19829" s="9">
        <v>100223032</v>
      </c>
      <c r="B19829" t="s">
        <v>25359</v>
      </c>
      <c r="C19829" t="s">
        <v>25360</v>
      </c>
      <c r="D19829" t="s">
        <v>206</v>
      </c>
      <c r="E19829" t="s">
        <v>971</v>
      </c>
      <c r="F19829" t="s">
        <v>29</v>
      </c>
      <c r="G19829" t="s">
        <v>73</v>
      </c>
      <c r="H19829" t="s">
        <v>84</v>
      </c>
      <c r="I19829" s="5">
        <v>45488</v>
      </c>
      <c r="J19829" t="s">
        <v>89</v>
      </c>
      <c r="K19829" t="s">
        <v>90</v>
      </c>
      <c r="L19829" t="s">
        <v>377</v>
      </c>
      <c r="M19829" t="s">
        <v>92</v>
      </c>
      <c r="N19829" t="s">
        <v>73</v>
      </c>
    </row>
    <row r="19830" spans="1:14" x14ac:dyDescent="0.25">
      <c r="A19830" s="9">
        <v>100223032</v>
      </c>
      <c r="B19830" t="s">
        <v>25361</v>
      </c>
      <c r="C19830" t="s">
        <v>249</v>
      </c>
      <c r="D19830" t="s">
        <v>124</v>
      </c>
      <c r="E19830" t="s">
        <v>143</v>
      </c>
      <c r="F19830" t="s">
        <v>29</v>
      </c>
      <c r="G19830" t="s">
        <v>73</v>
      </c>
      <c r="H19830" t="s">
        <v>84</v>
      </c>
      <c r="I19830" s="5">
        <v>45488</v>
      </c>
      <c r="J19830" t="s">
        <v>89</v>
      </c>
      <c r="K19830" t="s">
        <v>90</v>
      </c>
      <c r="L19830" t="s">
        <v>377</v>
      </c>
      <c r="M19830" t="s">
        <v>92</v>
      </c>
      <c r="N19830" t="s">
        <v>73</v>
      </c>
    </row>
    <row r="19831" spans="1:14" x14ac:dyDescent="0.25">
      <c r="A19831" s="9">
        <v>100223032</v>
      </c>
      <c r="B19831" t="s">
        <v>25362</v>
      </c>
      <c r="C19831" t="s">
        <v>8505</v>
      </c>
      <c r="D19831" t="s">
        <v>206</v>
      </c>
      <c r="E19831" t="s">
        <v>971</v>
      </c>
      <c r="F19831" t="s">
        <v>29</v>
      </c>
      <c r="G19831" t="s">
        <v>73</v>
      </c>
      <c r="H19831" t="s">
        <v>84</v>
      </c>
      <c r="I19831" s="5">
        <v>45488</v>
      </c>
      <c r="J19831" t="s">
        <v>89</v>
      </c>
      <c r="K19831" t="s">
        <v>90</v>
      </c>
      <c r="L19831" t="s">
        <v>377</v>
      </c>
      <c r="M19831" t="s">
        <v>92</v>
      </c>
      <c r="N19831" t="s">
        <v>73</v>
      </c>
    </row>
    <row r="19832" spans="1:14" x14ac:dyDescent="0.25">
      <c r="A19832" s="9">
        <v>100223032</v>
      </c>
      <c r="B19832" t="s">
        <v>25363</v>
      </c>
      <c r="C19832" t="s">
        <v>1307</v>
      </c>
      <c r="D19832" t="s">
        <v>10195</v>
      </c>
      <c r="E19832" t="s">
        <v>747</v>
      </c>
      <c r="F19832" t="s">
        <v>29</v>
      </c>
      <c r="G19832" t="s">
        <v>73</v>
      </c>
      <c r="H19832" t="s">
        <v>84</v>
      </c>
      <c r="I19832" s="5">
        <v>45488</v>
      </c>
      <c r="J19832" t="s">
        <v>89</v>
      </c>
      <c r="K19832" t="s">
        <v>90</v>
      </c>
      <c r="L19832" t="s">
        <v>377</v>
      </c>
      <c r="M19832" t="s">
        <v>92</v>
      </c>
      <c r="N19832" t="s">
        <v>73</v>
      </c>
    </row>
    <row r="19833" spans="1:14" x14ac:dyDescent="0.25">
      <c r="A19833" s="9">
        <v>100223032</v>
      </c>
      <c r="B19833" t="s">
        <v>25364</v>
      </c>
      <c r="C19833" t="s">
        <v>452</v>
      </c>
      <c r="D19833" t="s">
        <v>10195</v>
      </c>
      <c r="E19833" t="s">
        <v>747</v>
      </c>
      <c r="F19833" t="s">
        <v>29</v>
      </c>
      <c r="G19833" t="s">
        <v>73</v>
      </c>
      <c r="H19833" t="s">
        <v>84</v>
      </c>
      <c r="I19833" s="5">
        <v>45488</v>
      </c>
      <c r="J19833" t="s">
        <v>89</v>
      </c>
      <c r="K19833" t="s">
        <v>90</v>
      </c>
      <c r="L19833" t="s">
        <v>377</v>
      </c>
      <c r="M19833" t="s">
        <v>92</v>
      </c>
      <c r="N19833" t="s">
        <v>73</v>
      </c>
    </row>
    <row r="19834" spans="1:14" x14ac:dyDescent="0.25">
      <c r="A19834" s="9">
        <v>100223032</v>
      </c>
      <c r="B19834" t="s">
        <v>25365</v>
      </c>
      <c r="C19834" t="s">
        <v>487</v>
      </c>
      <c r="D19834" t="s">
        <v>206</v>
      </c>
      <c r="E19834" t="s">
        <v>971</v>
      </c>
      <c r="F19834" t="s">
        <v>29</v>
      </c>
      <c r="G19834" t="s">
        <v>73</v>
      </c>
      <c r="H19834" t="s">
        <v>84</v>
      </c>
      <c r="I19834" s="5">
        <v>45488</v>
      </c>
      <c r="J19834" t="s">
        <v>89</v>
      </c>
      <c r="K19834" t="s">
        <v>90</v>
      </c>
      <c r="L19834" t="s">
        <v>377</v>
      </c>
      <c r="M19834" t="s">
        <v>92</v>
      </c>
      <c r="N19834" t="s">
        <v>73</v>
      </c>
    </row>
    <row r="19835" spans="1:14" x14ac:dyDescent="0.25">
      <c r="A19835" s="9">
        <v>100223032</v>
      </c>
      <c r="B19835" t="s">
        <v>25366</v>
      </c>
      <c r="C19835" t="s">
        <v>998</v>
      </c>
      <c r="D19835" t="s">
        <v>169</v>
      </c>
      <c r="E19835" t="s">
        <v>569</v>
      </c>
      <c r="F19835" t="s">
        <v>29</v>
      </c>
      <c r="G19835" t="s">
        <v>73</v>
      </c>
      <c r="H19835" t="s">
        <v>84</v>
      </c>
      <c r="I19835" s="5">
        <v>45479</v>
      </c>
      <c r="J19835" t="s">
        <v>89</v>
      </c>
      <c r="K19835" t="s">
        <v>90</v>
      </c>
      <c r="L19835" t="s">
        <v>377</v>
      </c>
      <c r="M19835" t="s">
        <v>92</v>
      </c>
      <c r="N19835" t="s">
        <v>73</v>
      </c>
    </row>
    <row r="19836" spans="1:14" x14ac:dyDescent="0.25">
      <c r="A19836" s="9">
        <v>100223032</v>
      </c>
      <c r="B19836" t="s">
        <v>25367</v>
      </c>
      <c r="C19836" t="s">
        <v>998</v>
      </c>
      <c r="D19836" t="s">
        <v>1072</v>
      </c>
      <c r="E19836" t="s">
        <v>610</v>
      </c>
      <c r="F19836" t="s">
        <v>29</v>
      </c>
      <c r="G19836" t="s">
        <v>73</v>
      </c>
      <c r="H19836" t="s">
        <v>84</v>
      </c>
      <c r="I19836" s="5">
        <v>45479</v>
      </c>
      <c r="J19836" t="s">
        <v>89</v>
      </c>
      <c r="K19836" t="s">
        <v>90</v>
      </c>
      <c r="L19836" t="s">
        <v>377</v>
      </c>
      <c r="M19836" t="s">
        <v>92</v>
      </c>
      <c r="N19836" t="s">
        <v>73</v>
      </c>
    </row>
    <row r="19837" spans="1:14" x14ac:dyDescent="0.25">
      <c r="A19837" s="9">
        <v>100223032</v>
      </c>
      <c r="B19837" t="s">
        <v>25368</v>
      </c>
      <c r="C19837" t="s">
        <v>233</v>
      </c>
      <c r="D19837" t="s">
        <v>1072</v>
      </c>
      <c r="E19837" t="s">
        <v>1072</v>
      </c>
      <c r="F19837" t="s">
        <v>29</v>
      </c>
      <c r="G19837" t="s">
        <v>73</v>
      </c>
      <c r="H19837" t="s">
        <v>84</v>
      </c>
      <c r="I19837" s="5">
        <v>45479</v>
      </c>
      <c r="J19837" t="s">
        <v>89</v>
      </c>
      <c r="K19837" t="s">
        <v>90</v>
      </c>
      <c r="L19837" t="s">
        <v>377</v>
      </c>
      <c r="M19837" t="s">
        <v>92</v>
      </c>
      <c r="N19837" t="s">
        <v>73</v>
      </c>
    </row>
    <row r="19838" spans="1:14" x14ac:dyDescent="0.25">
      <c r="A19838" s="9">
        <v>100223032</v>
      </c>
      <c r="B19838" t="s">
        <v>25369</v>
      </c>
      <c r="C19838" t="s">
        <v>1728</v>
      </c>
      <c r="D19838" t="s">
        <v>8911</v>
      </c>
      <c r="E19838" t="s">
        <v>118</v>
      </c>
      <c r="F19838" t="s">
        <v>29</v>
      </c>
      <c r="G19838" t="s">
        <v>73</v>
      </c>
      <c r="H19838" t="s">
        <v>84</v>
      </c>
      <c r="I19838" s="5">
        <v>45490</v>
      </c>
      <c r="J19838" t="s">
        <v>89</v>
      </c>
      <c r="K19838" t="s">
        <v>90</v>
      </c>
      <c r="L19838" t="s">
        <v>377</v>
      </c>
      <c r="M19838" t="s">
        <v>92</v>
      </c>
      <c r="N19838" t="s">
        <v>73</v>
      </c>
    </row>
    <row r="19839" spans="1:14" x14ac:dyDescent="0.25">
      <c r="A19839" s="9">
        <v>100223032</v>
      </c>
      <c r="B19839" t="s">
        <v>25370</v>
      </c>
      <c r="C19839" t="s">
        <v>2246</v>
      </c>
      <c r="D19839" t="s">
        <v>718</v>
      </c>
      <c r="E19839" t="s">
        <v>718</v>
      </c>
      <c r="F19839" t="s">
        <v>29</v>
      </c>
      <c r="G19839" t="s">
        <v>73</v>
      </c>
      <c r="H19839" t="s">
        <v>84</v>
      </c>
      <c r="I19839" s="5">
        <v>45490</v>
      </c>
      <c r="J19839" t="s">
        <v>89</v>
      </c>
      <c r="K19839" t="s">
        <v>90</v>
      </c>
      <c r="L19839" t="s">
        <v>377</v>
      </c>
      <c r="M19839" t="s">
        <v>92</v>
      </c>
      <c r="N19839" t="s">
        <v>73</v>
      </c>
    </row>
    <row r="19840" spans="1:14" x14ac:dyDescent="0.25">
      <c r="A19840" s="9">
        <v>100223032</v>
      </c>
      <c r="B19840" t="s">
        <v>25371</v>
      </c>
      <c r="C19840" t="s">
        <v>289</v>
      </c>
      <c r="D19840" t="s">
        <v>296</v>
      </c>
      <c r="E19840" t="s">
        <v>718</v>
      </c>
      <c r="F19840" t="s">
        <v>29</v>
      </c>
      <c r="G19840" t="s">
        <v>73</v>
      </c>
      <c r="H19840" t="s">
        <v>84</v>
      </c>
      <c r="I19840" s="5">
        <v>45490</v>
      </c>
      <c r="J19840" t="s">
        <v>8400</v>
      </c>
      <c r="K19840" t="s">
        <v>449</v>
      </c>
      <c r="L19840" t="s">
        <v>377</v>
      </c>
      <c r="M19840" t="s">
        <v>92</v>
      </c>
      <c r="N19840" t="s">
        <v>73</v>
      </c>
    </row>
    <row r="19841" spans="1:14" x14ac:dyDescent="0.25">
      <c r="A19841" s="9">
        <v>100223032</v>
      </c>
      <c r="B19841" t="s">
        <v>25372</v>
      </c>
      <c r="C19841" t="s">
        <v>139</v>
      </c>
      <c r="D19841" t="s">
        <v>296</v>
      </c>
      <c r="E19841" t="s">
        <v>831</v>
      </c>
      <c r="F19841" t="s">
        <v>29</v>
      </c>
      <c r="G19841" t="s">
        <v>73</v>
      </c>
      <c r="H19841" t="s">
        <v>84</v>
      </c>
      <c r="I19841" s="5">
        <v>45490</v>
      </c>
      <c r="J19841" t="s">
        <v>8382</v>
      </c>
      <c r="K19841" t="s">
        <v>325</v>
      </c>
      <c r="L19841" t="s">
        <v>377</v>
      </c>
      <c r="M19841" t="s">
        <v>92</v>
      </c>
      <c r="N19841" t="s">
        <v>73</v>
      </c>
    </row>
    <row r="19842" spans="1:14" x14ac:dyDescent="0.25">
      <c r="A19842" s="9">
        <v>100223032</v>
      </c>
      <c r="B19842" t="s">
        <v>25373</v>
      </c>
      <c r="C19842" t="s">
        <v>1238</v>
      </c>
      <c r="D19842" t="s">
        <v>720</v>
      </c>
      <c r="E19842" t="s">
        <v>720</v>
      </c>
      <c r="F19842" t="s">
        <v>29</v>
      </c>
      <c r="G19842" t="s">
        <v>73</v>
      </c>
      <c r="H19842" t="s">
        <v>84</v>
      </c>
      <c r="I19842" s="5">
        <v>45519</v>
      </c>
      <c r="J19842" t="s">
        <v>19072</v>
      </c>
      <c r="K19842" t="s">
        <v>418</v>
      </c>
      <c r="L19842" t="s">
        <v>537</v>
      </c>
      <c r="M19842" t="s">
        <v>92</v>
      </c>
      <c r="N19842" t="s">
        <v>73</v>
      </c>
    </row>
    <row r="19843" spans="1:14" x14ac:dyDescent="0.25">
      <c r="A19843" s="9">
        <v>100223032</v>
      </c>
      <c r="B19843" t="s">
        <v>25374</v>
      </c>
      <c r="C19843" t="s">
        <v>1124</v>
      </c>
      <c r="D19843" t="s">
        <v>165</v>
      </c>
      <c r="E19843" t="s">
        <v>720</v>
      </c>
      <c r="F19843" t="s">
        <v>29</v>
      </c>
      <c r="G19843" t="s">
        <v>73</v>
      </c>
      <c r="H19843" t="s">
        <v>84</v>
      </c>
      <c r="I19843" s="5">
        <v>45519</v>
      </c>
      <c r="J19843" t="s">
        <v>19072</v>
      </c>
      <c r="K19843" t="s">
        <v>418</v>
      </c>
      <c r="L19843" t="s">
        <v>537</v>
      </c>
      <c r="M19843" t="s">
        <v>92</v>
      </c>
      <c r="N19843" t="s">
        <v>73</v>
      </c>
    </row>
    <row r="19844" spans="1:14" x14ac:dyDescent="0.25">
      <c r="A19844" s="9">
        <v>100223032</v>
      </c>
      <c r="B19844" t="s">
        <v>25375</v>
      </c>
      <c r="C19844" t="s">
        <v>302</v>
      </c>
      <c r="D19844" t="s">
        <v>1209</v>
      </c>
      <c r="E19844" t="s">
        <v>304</v>
      </c>
      <c r="F19844" t="s">
        <v>29</v>
      </c>
      <c r="G19844" t="s">
        <v>73</v>
      </c>
      <c r="H19844" t="s">
        <v>84</v>
      </c>
      <c r="I19844" s="5">
        <v>45519</v>
      </c>
      <c r="J19844" t="s">
        <v>19072</v>
      </c>
      <c r="K19844" t="s">
        <v>418</v>
      </c>
      <c r="L19844" t="s">
        <v>537</v>
      </c>
      <c r="M19844" t="s">
        <v>92</v>
      </c>
      <c r="N19844" t="s">
        <v>73</v>
      </c>
    </row>
    <row r="19845" spans="1:14" x14ac:dyDescent="0.25">
      <c r="A19845" s="9">
        <v>100223032</v>
      </c>
      <c r="B19845" t="s">
        <v>25376</v>
      </c>
      <c r="C19845" t="s">
        <v>1037</v>
      </c>
      <c r="D19845" t="s">
        <v>165</v>
      </c>
      <c r="E19845" t="s">
        <v>720</v>
      </c>
      <c r="F19845" t="s">
        <v>29</v>
      </c>
      <c r="G19845" t="s">
        <v>73</v>
      </c>
      <c r="H19845" t="s">
        <v>84</v>
      </c>
      <c r="I19845" s="5">
        <v>45519</v>
      </c>
      <c r="J19845" t="s">
        <v>19072</v>
      </c>
      <c r="K19845" t="s">
        <v>418</v>
      </c>
      <c r="L19845" t="s">
        <v>537</v>
      </c>
      <c r="M19845" t="s">
        <v>92</v>
      </c>
      <c r="N19845" t="s">
        <v>73</v>
      </c>
    </row>
    <row r="19846" spans="1:14" x14ac:dyDescent="0.25">
      <c r="A19846" s="9">
        <v>100223032</v>
      </c>
      <c r="B19846" t="s">
        <v>25377</v>
      </c>
      <c r="C19846" t="s">
        <v>263</v>
      </c>
      <c r="D19846" t="s">
        <v>720</v>
      </c>
      <c r="E19846" t="s">
        <v>266</v>
      </c>
      <c r="F19846" t="s">
        <v>29</v>
      </c>
      <c r="G19846" t="s">
        <v>73</v>
      </c>
      <c r="H19846" t="s">
        <v>84</v>
      </c>
      <c r="I19846" s="5">
        <v>45519</v>
      </c>
      <c r="J19846" t="s">
        <v>19072</v>
      </c>
      <c r="K19846" t="s">
        <v>418</v>
      </c>
      <c r="L19846" t="s">
        <v>537</v>
      </c>
      <c r="M19846" t="s">
        <v>92</v>
      </c>
      <c r="N19846" t="s">
        <v>73</v>
      </c>
    </row>
    <row r="19847" spans="1:14" x14ac:dyDescent="0.25">
      <c r="A19847" s="9">
        <v>100223032</v>
      </c>
      <c r="B19847" t="s">
        <v>25378</v>
      </c>
      <c r="C19847" t="s">
        <v>1080</v>
      </c>
      <c r="D19847" t="s">
        <v>165</v>
      </c>
      <c r="E19847" t="s">
        <v>517</v>
      </c>
      <c r="F19847" t="s">
        <v>29</v>
      </c>
      <c r="G19847" t="s">
        <v>73</v>
      </c>
      <c r="H19847" t="s">
        <v>84</v>
      </c>
      <c r="I19847" s="5">
        <v>45519</v>
      </c>
      <c r="J19847" t="s">
        <v>19072</v>
      </c>
      <c r="K19847" t="s">
        <v>418</v>
      </c>
      <c r="L19847" t="s">
        <v>537</v>
      </c>
      <c r="M19847" t="s">
        <v>92</v>
      </c>
      <c r="N19847" t="s">
        <v>73</v>
      </c>
    </row>
    <row r="19848" spans="1:14" x14ac:dyDescent="0.25">
      <c r="A19848" s="9">
        <v>100223032</v>
      </c>
      <c r="B19848" t="s">
        <v>25379</v>
      </c>
      <c r="C19848" t="s">
        <v>3435</v>
      </c>
      <c r="D19848" t="s">
        <v>165</v>
      </c>
      <c r="E19848" t="s">
        <v>6993</v>
      </c>
      <c r="F19848" t="s">
        <v>29</v>
      </c>
      <c r="G19848" t="s">
        <v>73</v>
      </c>
      <c r="H19848" t="s">
        <v>84</v>
      </c>
      <c r="I19848" s="5">
        <v>45519</v>
      </c>
      <c r="J19848" t="s">
        <v>8382</v>
      </c>
      <c r="K19848" t="s">
        <v>325</v>
      </c>
      <c r="L19848" t="s">
        <v>537</v>
      </c>
      <c r="M19848" t="s">
        <v>92</v>
      </c>
      <c r="N19848" t="s">
        <v>73</v>
      </c>
    </row>
    <row r="19849" spans="1:14" x14ac:dyDescent="0.25">
      <c r="A19849" s="9">
        <v>100223032</v>
      </c>
      <c r="B19849" t="s">
        <v>25380</v>
      </c>
      <c r="C19849" t="s">
        <v>600</v>
      </c>
      <c r="D19849" t="s">
        <v>224</v>
      </c>
      <c r="E19849" t="s">
        <v>165</v>
      </c>
      <c r="F19849" t="s">
        <v>29</v>
      </c>
      <c r="G19849" t="s">
        <v>73</v>
      </c>
      <c r="H19849" t="s">
        <v>84</v>
      </c>
      <c r="I19849" s="5">
        <v>45519</v>
      </c>
      <c r="J19849" t="s">
        <v>22710</v>
      </c>
      <c r="K19849" t="s">
        <v>1382</v>
      </c>
      <c r="L19849" t="s">
        <v>537</v>
      </c>
      <c r="M19849" t="s">
        <v>92</v>
      </c>
      <c r="N19849" t="s">
        <v>73</v>
      </c>
    </row>
    <row r="19850" spans="1:14" x14ac:dyDescent="0.25">
      <c r="A19850" s="9">
        <v>100223032</v>
      </c>
      <c r="B19850" t="s">
        <v>25381</v>
      </c>
      <c r="C19850" t="s">
        <v>3063</v>
      </c>
      <c r="D19850" t="s">
        <v>224</v>
      </c>
      <c r="E19850" t="s">
        <v>165</v>
      </c>
      <c r="F19850" t="s">
        <v>29</v>
      </c>
      <c r="G19850" t="s">
        <v>73</v>
      </c>
      <c r="H19850" t="s">
        <v>84</v>
      </c>
      <c r="I19850" s="5">
        <v>45519</v>
      </c>
      <c r="J19850" t="s">
        <v>9574</v>
      </c>
      <c r="K19850" t="s">
        <v>413</v>
      </c>
      <c r="L19850" t="s">
        <v>537</v>
      </c>
      <c r="M19850" t="s">
        <v>92</v>
      </c>
      <c r="N19850" t="s">
        <v>73</v>
      </c>
    </row>
    <row r="19851" spans="1:14" x14ac:dyDescent="0.25">
      <c r="A19851" s="9">
        <v>100223032</v>
      </c>
      <c r="B19851" t="s">
        <v>25382</v>
      </c>
      <c r="C19851" t="s">
        <v>550</v>
      </c>
      <c r="D19851" t="s">
        <v>266</v>
      </c>
      <c r="E19851" t="s">
        <v>2923</v>
      </c>
      <c r="F19851" t="s">
        <v>29</v>
      </c>
      <c r="G19851" t="s">
        <v>73</v>
      </c>
      <c r="H19851" t="s">
        <v>84</v>
      </c>
      <c r="I19851" s="5">
        <v>45519</v>
      </c>
      <c r="J19851" t="s">
        <v>19072</v>
      </c>
      <c r="K19851" t="s">
        <v>418</v>
      </c>
      <c r="L19851" t="s">
        <v>537</v>
      </c>
      <c r="M19851" t="s">
        <v>92</v>
      </c>
      <c r="N19851" t="s">
        <v>73</v>
      </c>
    </row>
    <row r="19852" spans="1:14" x14ac:dyDescent="0.25">
      <c r="A19852" s="9">
        <v>100223032</v>
      </c>
      <c r="B19852" t="s">
        <v>25383</v>
      </c>
      <c r="C19852" t="s">
        <v>9466</v>
      </c>
      <c r="D19852" t="s">
        <v>165</v>
      </c>
      <c r="E19852" t="s">
        <v>1585</v>
      </c>
      <c r="F19852" t="s">
        <v>29</v>
      </c>
      <c r="G19852" t="s">
        <v>73</v>
      </c>
      <c r="H19852" t="s">
        <v>84</v>
      </c>
      <c r="I19852" s="5">
        <v>45519</v>
      </c>
      <c r="J19852" t="s">
        <v>19072</v>
      </c>
      <c r="K19852" t="s">
        <v>418</v>
      </c>
      <c r="L19852" t="s">
        <v>537</v>
      </c>
      <c r="M19852" t="s">
        <v>92</v>
      </c>
      <c r="N19852" t="s">
        <v>73</v>
      </c>
    </row>
    <row r="19853" spans="1:14" x14ac:dyDescent="0.25">
      <c r="A19853" s="9">
        <v>100223032</v>
      </c>
      <c r="B19853" t="s">
        <v>25384</v>
      </c>
      <c r="C19853" t="s">
        <v>426</v>
      </c>
      <c r="D19853" t="s">
        <v>224</v>
      </c>
      <c r="E19853" t="s">
        <v>386</v>
      </c>
      <c r="F19853" t="s">
        <v>29</v>
      </c>
      <c r="G19853" t="s">
        <v>73</v>
      </c>
      <c r="H19853" t="s">
        <v>84</v>
      </c>
      <c r="I19853" s="5">
        <v>45519</v>
      </c>
      <c r="J19853" t="s">
        <v>19072</v>
      </c>
      <c r="K19853" t="s">
        <v>418</v>
      </c>
      <c r="L19853" t="s">
        <v>537</v>
      </c>
      <c r="M19853" t="s">
        <v>92</v>
      </c>
      <c r="N19853" t="s">
        <v>73</v>
      </c>
    </row>
    <row r="19854" spans="1:14" x14ac:dyDescent="0.25">
      <c r="A19854" s="9">
        <v>100223032</v>
      </c>
      <c r="B19854" t="s">
        <v>25385</v>
      </c>
      <c r="C19854" t="s">
        <v>494</v>
      </c>
      <c r="D19854" t="s">
        <v>224</v>
      </c>
      <c r="E19854" t="s">
        <v>3229</v>
      </c>
      <c r="F19854" t="s">
        <v>29</v>
      </c>
      <c r="G19854" t="s">
        <v>73</v>
      </c>
      <c r="H19854" t="s">
        <v>84</v>
      </c>
      <c r="I19854" s="5">
        <v>45519</v>
      </c>
      <c r="J19854" t="s">
        <v>19072</v>
      </c>
      <c r="K19854" t="s">
        <v>418</v>
      </c>
      <c r="L19854" t="s">
        <v>537</v>
      </c>
      <c r="M19854" t="s">
        <v>92</v>
      </c>
      <c r="N19854" t="s">
        <v>73</v>
      </c>
    </row>
    <row r="19855" spans="1:14" x14ac:dyDescent="0.25">
      <c r="A19855" s="9">
        <v>100223032</v>
      </c>
      <c r="B19855" t="s">
        <v>25386</v>
      </c>
      <c r="C19855" t="s">
        <v>640</v>
      </c>
      <c r="D19855" t="s">
        <v>143</v>
      </c>
      <c r="E19855" t="s">
        <v>1019</v>
      </c>
      <c r="F19855" t="s">
        <v>29</v>
      </c>
      <c r="G19855" t="s">
        <v>73</v>
      </c>
      <c r="H19855" t="s">
        <v>84</v>
      </c>
      <c r="I19855" s="5">
        <v>45519</v>
      </c>
      <c r="J19855" t="s">
        <v>19072</v>
      </c>
      <c r="K19855" t="s">
        <v>418</v>
      </c>
      <c r="L19855" t="s">
        <v>537</v>
      </c>
      <c r="M19855" t="s">
        <v>92</v>
      </c>
      <c r="N19855" t="s">
        <v>73</v>
      </c>
    </row>
    <row r="19856" spans="1:14" x14ac:dyDescent="0.25">
      <c r="A19856" s="9">
        <v>100223032</v>
      </c>
      <c r="B19856" t="s">
        <v>25387</v>
      </c>
      <c r="C19856" t="s">
        <v>1272</v>
      </c>
      <c r="D19856" t="s">
        <v>115</v>
      </c>
      <c r="E19856" t="s">
        <v>2977</v>
      </c>
      <c r="F19856" t="s">
        <v>29</v>
      </c>
      <c r="G19856" t="s">
        <v>73</v>
      </c>
      <c r="H19856" t="s">
        <v>84</v>
      </c>
      <c r="I19856" s="5">
        <v>45490</v>
      </c>
      <c r="J19856" t="s">
        <v>19072</v>
      </c>
      <c r="K19856" t="s">
        <v>418</v>
      </c>
      <c r="L19856" t="s">
        <v>377</v>
      </c>
      <c r="M19856" t="s">
        <v>92</v>
      </c>
      <c r="N19856" t="s">
        <v>73</v>
      </c>
    </row>
    <row r="19857" spans="1:14" x14ac:dyDescent="0.25">
      <c r="A19857" s="9">
        <v>100223032</v>
      </c>
      <c r="B19857" t="s">
        <v>25388</v>
      </c>
      <c r="C19857" t="s">
        <v>4477</v>
      </c>
      <c r="D19857" t="s">
        <v>718</v>
      </c>
      <c r="E19857" t="s">
        <v>1673</v>
      </c>
      <c r="F19857" t="s">
        <v>29</v>
      </c>
      <c r="G19857" t="s">
        <v>73</v>
      </c>
      <c r="H19857" t="s">
        <v>84</v>
      </c>
      <c r="I19857" s="5">
        <v>45490</v>
      </c>
      <c r="J19857" t="s">
        <v>89</v>
      </c>
      <c r="K19857" t="s">
        <v>90</v>
      </c>
      <c r="L19857" t="s">
        <v>377</v>
      </c>
      <c r="M19857" t="s">
        <v>92</v>
      </c>
      <c r="N19857" t="s">
        <v>73</v>
      </c>
    </row>
    <row r="19858" spans="1:14" x14ac:dyDescent="0.25">
      <c r="A19858" s="9">
        <v>100223032</v>
      </c>
      <c r="B19858" t="s">
        <v>25389</v>
      </c>
      <c r="C19858" t="s">
        <v>11812</v>
      </c>
      <c r="D19858" t="s">
        <v>1627</v>
      </c>
      <c r="E19858" t="s">
        <v>1627</v>
      </c>
      <c r="F19858" t="s">
        <v>29</v>
      </c>
      <c r="G19858" t="s">
        <v>73</v>
      </c>
      <c r="H19858" t="s">
        <v>84</v>
      </c>
      <c r="I19858" s="5">
        <v>45490</v>
      </c>
      <c r="J19858" t="s">
        <v>89</v>
      </c>
      <c r="K19858" t="s">
        <v>90</v>
      </c>
      <c r="L19858" t="s">
        <v>377</v>
      </c>
      <c r="M19858" t="s">
        <v>92</v>
      </c>
      <c r="N19858" t="s">
        <v>73</v>
      </c>
    </row>
    <row r="19859" spans="1:14" x14ac:dyDescent="0.25">
      <c r="A19859" s="9">
        <v>100223032</v>
      </c>
      <c r="B19859" t="s">
        <v>25390</v>
      </c>
      <c r="C19859" t="s">
        <v>11812</v>
      </c>
      <c r="D19859" t="s">
        <v>1627</v>
      </c>
      <c r="E19859" t="s">
        <v>505</v>
      </c>
      <c r="F19859" t="s">
        <v>29</v>
      </c>
      <c r="G19859" t="s">
        <v>73</v>
      </c>
      <c r="H19859" t="s">
        <v>84</v>
      </c>
      <c r="I19859" s="5">
        <v>45490</v>
      </c>
      <c r="J19859" t="s">
        <v>89</v>
      </c>
      <c r="K19859" t="s">
        <v>90</v>
      </c>
      <c r="L19859" t="s">
        <v>377</v>
      </c>
      <c r="M19859" t="s">
        <v>92</v>
      </c>
      <c r="N19859" t="s">
        <v>73</v>
      </c>
    </row>
    <row r="19860" spans="1:14" x14ac:dyDescent="0.25">
      <c r="A19860" s="9">
        <v>100223032</v>
      </c>
      <c r="B19860" t="s">
        <v>25391</v>
      </c>
      <c r="C19860" t="s">
        <v>25392</v>
      </c>
      <c r="D19860" t="s">
        <v>610</v>
      </c>
      <c r="E19860" t="s">
        <v>1627</v>
      </c>
      <c r="F19860" t="s">
        <v>29</v>
      </c>
      <c r="G19860" t="s">
        <v>73</v>
      </c>
      <c r="H19860" t="s">
        <v>84</v>
      </c>
      <c r="I19860" s="5">
        <v>45490</v>
      </c>
      <c r="J19860" t="s">
        <v>89</v>
      </c>
      <c r="K19860" t="s">
        <v>90</v>
      </c>
      <c r="L19860" t="s">
        <v>377</v>
      </c>
      <c r="M19860" t="s">
        <v>92</v>
      </c>
      <c r="N19860" t="s">
        <v>73</v>
      </c>
    </row>
    <row r="19861" spans="1:14" x14ac:dyDescent="0.25">
      <c r="A19861" s="9">
        <v>100223032</v>
      </c>
      <c r="B19861" t="s">
        <v>25393</v>
      </c>
      <c r="C19861" t="s">
        <v>8990</v>
      </c>
      <c r="D19861" t="s">
        <v>251</v>
      </c>
      <c r="E19861" t="s">
        <v>124</v>
      </c>
      <c r="F19861" t="s">
        <v>29</v>
      </c>
      <c r="G19861" t="s">
        <v>73</v>
      </c>
      <c r="H19861" t="s">
        <v>84</v>
      </c>
      <c r="I19861" s="5">
        <v>45490</v>
      </c>
      <c r="J19861" t="s">
        <v>89</v>
      </c>
      <c r="K19861" t="s">
        <v>90</v>
      </c>
      <c r="L19861" t="s">
        <v>377</v>
      </c>
      <c r="M19861" t="s">
        <v>92</v>
      </c>
      <c r="N19861" t="s">
        <v>73</v>
      </c>
    </row>
    <row r="19862" spans="1:14" x14ac:dyDescent="0.25">
      <c r="A19862" s="9">
        <v>100223032</v>
      </c>
      <c r="B19862" t="s">
        <v>25394</v>
      </c>
      <c r="C19862" t="s">
        <v>3207</v>
      </c>
      <c r="D19862" t="s">
        <v>124</v>
      </c>
      <c r="E19862" t="s">
        <v>3223</v>
      </c>
      <c r="F19862" t="s">
        <v>29</v>
      </c>
      <c r="G19862" t="s">
        <v>73</v>
      </c>
      <c r="H19862" t="s">
        <v>84</v>
      </c>
      <c r="I19862" s="5">
        <v>45490</v>
      </c>
      <c r="J19862" t="s">
        <v>89</v>
      </c>
      <c r="K19862" t="s">
        <v>90</v>
      </c>
      <c r="L19862" t="s">
        <v>377</v>
      </c>
      <c r="M19862" t="s">
        <v>92</v>
      </c>
      <c r="N19862" t="s">
        <v>73</v>
      </c>
    </row>
    <row r="19863" spans="1:14" x14ac:dyDescent="0.25">
      <c r="A19863" s="9">
        <v>100223032</v>
      </c>
      <c r="B19863" t="s">
        <v>25395</v>
      </c>
      <c r="C19863" t="s">
        <v>755</v>
      </c>
      <c r="D19863" t="s">
        <v>192</v>
      </c>
      <c r="E19863" t="s">
        <v>104</v>
      </c>
      <c r="F19863" t="s">
        <v>29</v>
      </c>
      <c r="G19863" t="s">
        <v>73</v>
      </c>
      <c r="H19863" t="s">
        <v>84</v>
      </c>
      <c r="I19863" s="5">
        <v>45490</v>
      </c>
      <c r="J19863" t="s">
        <v>89</v>
      </c>
      <c r="K19863" t="s">
        <v>90</v>
      </c>
      <c r="L19863" t="s">
        <v>377</v>
      </c>
      <c r="M19863" t="s">
        <v>92</v>
      </c>
      <c r="N19863" t="s">
        <v>73</v>
      </c>
    </row>
    <row r="19864" spans="1:14" x14ac:dyDescent="0.25">
      <c r="A19864" s="9">
        <v>100223032</v>
      </c>
      <c r="B19864" t="s">
        <v>25396</v>
      </c>
      <c r="C19864" t="s">
        <v>1134</v>
      </c>
      <c r="D19864" t="s">
        <v>3490</v>
      </c>
      <c r="E19864" t="s">
        <v>2741</v>
      </c>
      <c r="F19864" t="s">
        <v>29</v>
      </c>
      <c r="G19864" t="s">
        <v>73</v>
      </c>
      <c r="H19864" t="s">
        <v>84</v>
      </c>
      <c r="I19864" s="5">
        <v>45490</v>
      </c>
      <c r="J19864" t="s">
        <v>89</v>
      </c>
      <c r="K19864" t="s">
        <v>90</v>
      </c>
      <c r="L19864" t="s">
        <v>377</v>
      </c>
      <c r="M19864" t="s">
        <v>92</v>
      </c>
      <c r="N19864" t="s">
        <v>73</v>
      </c>
    </row>
    <row r="19865" spans="1:14" x14ac:dyDescent="0.25">
      <c r="A19865" s="9">
        <v>100223032</v>
      </c>
      <c r="B19865" t="s">
        <v>25397</v>
      </c>
      <c r="C19865" t="s">
        <v>139</v>
      </c>
      <c r="D19865" t="s">
        <v>169</v>
      </c>
      <c r="E19865" t="s">
        <v>137</v>
      </c>
      <c r="F19865" t="s">
        <v>29</v>
      </c>
      <c r="G19865" t="s">
        <v>73</v>
      </c>
      <c r="H19865" t="s">
        <v>84</v>
      </c>
      <c r="I19865" s="5">
        <v>45490</v>
      </c>
      <c r="J19865" t="s">
        <v>89</v>
      </c>
      <c r="K19865" t="s">
        <v>90</v>
      </c>
      <c r="L19865" t="s">
        <v>377</v>
      </c>
      <c r="M19865" t="s">
        <v>92</v>
      </c>
      <c r="N19865" t="s">
        <v>73</v>
      </c>
    </row>
    <row r="19866" spans="1:14" x14ac:dyDescent="0.25">
      <c r="A19866" s="9">
        <v>100223032</v>
      </c>
      <c r="B19866" t="s">
        <v>25398</v>
      </c>
      <c r="C19866" t="s">
        <v>194</v>
      </c>
      <c r="D19866" t="s">
        <v>251</v>
      </c>
      <c r="E19866" t="s">
        <v>14747</v>
      </c>
      <c r="F19866" t="s">
        <v>29</v>
      </c>
      <c r="G19866" t="s">
        <v>73</v>
      </c>
      <c r="H19866" t="s">
        <v>84</v>
      </c>
      <c r="I19866" s="5">
        <v>45490</v>
      </c>
      <c r="J19866" t="s">
        <v>89</v>
      </c>
      <c r="K19866" t="s">
        <v>90</v>
      </c>
      <c r="L19866" t="s">
        <v>377</v>
      </c>
      <c r="M19866" t="s">
        <v>92</v>
      </c>
      <c r="N19866" t="s">
        <v>73</v>
      </c>
    </row>
    <row r="19867" spans="1:14" x14ac:dyDescent="0.25">
      <c r="A19867" s="9">
        <v>100223032</v>
      </c>
      <c r="B19867" t="s">
        <v>25399</v>
      </c>
      <c r="C19867" t="s">
        <v>2433</v>
      </c>
      <c r="D19867" t="s">
        <v>251</v>
      </c>
      <c r="E19867" t="s">
        <v>111</v>
      </c>
      <c r="F19867" t="s">
        <v>29</v>
      </c>
      <c r="G19867" t="s">
        <v>73</v>
      </c>
      <c r="H19867" t="s">
        <v>84</v>
      </c>
      <c r="I19867" s="5">
        <v>45490</v>
      </c>
      <c r="J19867" t="s">
        <v>89</v>
      </c>
      <c r="K19867" t="s">
        <v>90</v>
      </c>
      <c r="L19867" t="s">
        <v>377</v>
      </c>
      <c r="M19867" t="s">
        <v>92</v>
      </c>
      <c r="N19867" t="s">
        <v>73</v>
      </c>
    </row>
    <row r="19868" spans="1:14" x14ac:dyDescent="0.25">
      <c r="A19868" s="9">
        <v>100223032</v>
      </c>
      <c r="B19868" t="s">
        <v>25400</v>
      </c>
      <c r="C19868" t="s">
        <v>4845</v>
      </c>
      <c r="D19868" t="s">
        <v>169</v>
      </c>
      <c r="E19868" t="s">
        <v>137</v>
      </c>
      <c r="F19868" t="s">
        <v>29</v>
      </c>
      <c r="G19868" t="s">
        <v>73</v>
      </c>
      <c r="H19868" t="s">
        <v>84</v>
      </c>
      <c r="I19868" s="5">
        <v>45490</v>
      </c>
      <c r="J19868" t="s">
        <v>89</v>
      </c>
      <c r="K19868" t="s">
        <v>90</v>
      </c>
      <c r="L19868" t="s">
        <v>377</v>
      </c>
      <c r="M19868" t="s">
        <v>92</v>
      </c>
      <c r="N19868" t="s">
        <v>73</v>
      </c>
    </row>
    <row r="19869" spans="1:14" x14ac:dyDescent="0.25">
      <c r="A19869" s="9">
        <v>100223032</v>
      </c>
      <c r="B19869" t="s">
        <v>25401</v>
      </c>
      <c r="C19869" t="s">
        <v>3749</v>
      </c>
      <c r="D19869" t="s">
        <v>3490</v>
      </c>
      <c r="E19869" t="s">
        <v>1781</v>
      </c>
      <c r="F19869" t="s">
        <v>29</v>
      </c>
      <c r="G19869" t="s">
        <v>73</v>
      </c>
      <c r="H19869" t="s">
        <v>84</v>
      </c>
      <c r="I19869" s="5">
        <v>45490</v>
      </c>
      <c r="J19869" t="s">
        <v>89</v>
      </c>
      <c r="K19869" t="s">
        <v>90</v>
      </c>
      <c r="L19869" t="s">
        <v>377</v>
      </c>
      <c r="M19869" t="s">
        <v>92</v>
      </c>
      <c r="N19869" t="s">
        <v>73</v>
      </c>
    </row>
    <row r="19870" spans="1:14" x14ac:dyDescent="0.25">
      <c r="A19870" s="9">
        <v>100223032</v>
      </c>
      <c r="B19870" t="s">
        <v>25402</v>
      </c>
      <c r="C19870" t="s">
        <v>9445</v>
      </c>
      <c r="D19870" t="s">
        <v>169</v>
      </c>
      <c r="E19870" t="s">
        <v>1072</v>
      </c>
      <c r="F19870" t="s">
        <v>29</v>
      </c>
      <c r="G19870" t="s">
        <v>73</v>
      </c>
      <c r="H19870" t="s">
        <v>84</v>
      </c>
      <c r="I19870" s="5">
        <v>45479</v>
      </c>
      <c r="J19870" t="s">
        <v>89</v>
      </c>
      <c r="K19870" t="s">
        <v>90</v>
      </c>
      <c r="L19870" t="s">
        <v>377</v>
      </c>
      <c r="M19870" t="s">
        <v>92</v>
      </c>
      <c r="N19870" t="s">
        <v>73</v>
      </c>
    </row>
    <row r="19871" spans="1:14" x14ac:dyDescent="0.25">
      <c r="A19871" s="9">
        <v>100223032</v>
      </c>
      <c r="B19871" t="s">
        <v>25403</v>
      </c>
      <c r="C19871" t="s">
        <v>755</v>
      </c>
      <c r="D19871" t="s">
        <v>238</v>
      </c>
      <c r="E19871" t="s">
        <v>104</v>
      </c>
      <c r="F19871" t="s">
        <v>29</v>
      </c>
      <c r="G19871" t="s">
        <v>73</v>
      </c>
      <c r="H19871" t="s">
        <v>84</v>
      </c>
      <c r="I19871" s="5">
        <v>45479</v>
      </c>
      <c r="J19871" t="s">
        <v>89</v>
      </c>
      <c r="K19871" t="s">
        <v>90</v>
      </c>
      <c r="L19871" t="s">
        <v>377</v>
      </c>
      <c r="M19871" t="s">
        <v>92</v>
      </c>
      <c r="N19871" t="s">
        <v>73</v>
      </c>
    </row>
    <row r="19872" spans="1:14" x14ac:dyDescent="0.25">
      <c r="A19872" s="9">
        <v>100223032</v>
      </c>
      <c r="B19872" t="s">
        <v>25404</v>
      </c>
      <c r="C19872" t="s">
        <v>2930</v>
      </c>
      <c r="D19872" t="s">
        <v>169</v>
      </c>
      <c r="E19872" t="s">
        <v>115</v>
      </c>
      <c r="F19872" t="s">
        <v>29</v>
      </c>
      <c r="G19872" t="s">
        <v>73</v>
      </c>
      <c r="H19872" t="s">
        <v>84</v>
      </c>
      <c r="I19872" s="5">
        <v>45479</v>
      </c>
      <c r="J19872" t="s">
        <v>89</v>
      </c>
      <c r="K19872" t="s">
        <v>90</v>
      </c>
      <c r="L19872" t="s">
        <v>377</v>
      </c>
      <c r="M19872" t="s">
        <v>92</v>
      </c>
      <c r="N19872" t="s">
        <v>73</v>
      </c>
    </row>
    <row r="19873" spans="1:14" x14ac:dyDescent="0.25">
      <c r="A19873" s="9">
        <v>100223032</v>
      </c>
      <c r="B19873" t="s">
        <v>25405</v>
      </c>
      <c r="C19873" t="s">
        <v>3409</v>
      </c>
      <c r="D19873" t="s">
        <v>169</v>
      </c>
      <c r="E19873" t="s">
        <v>1072</v>
      </c>
      <c r="F19873" t="s">
        <v>29</v>
      </c>
      <c r="G19873" t="s">
        <v>73</v>
      </c>
      <c r="H19873" t="s">
        <v>84</v>
      </c>
      <c r="I19873" s="5">
        <v>45479</v>
      </c>
      <c r="J19873" t="s">
        <v>89</v>
      </c>
      <c r="K19873" t="s">
        <v>90</v>
      </c>
      <c r="L19873" t="s">
        <v>377</v>
      </c>
      <c r="M19873" t="s">
        <v>92</v>
      </c>
      <c r="N19873" t="s">
        <v>73</v>
      </c>
    </row>
    <row r="19874" spans="1:14" x14ac:dyDescent="0.25">
      <c r="A19874" s="9">
        <v>100223032</v>
      </c>
      <c r="B19874" t="s">
        <v>25406</v>
      </c>
      <c r="C19874" t="s">
        <v>405</v>
      </c>
      <c r="D19874" t="s">
        <v>169</v>
      </c>
      <c r="E19874" t="s">
        <v>1072</v>
      </c>
      <c r="F19874" t="s">
        <v>29</v>
      </c>
      <c r="G19874" t="s">
        <v>73</v>
      </c>
      <c r="H19874" t="s">
        <v>84</v>
      </c>
      <c r="I19874" s="5">
        <v>45479</v>
      </c>
      <c r="J19874" t="s">
        <v>89</v>
      </c>
      <c r="K19874" t="s">
        <v>90</v>
      </c>
      <c r="L19874" t="s">
        <v>377</v>
      </c>
      <c r="M19874" t="s">
        <v>92</v>
      </c>
      <c r="N19874" t="s">
        <v>73</v>
      </c>
    </row>
    <row r="19875" spans="1:14" x14ac:dyDescent="0.25">
      <c r="A19875" s="9">
        <v>100223032</v>
      </c>
      <c r="B19875" t="s">
        <v>25407</v>
      </c>
      <c r="C19875" t="s">
        <v>12884</v>
      </c>
      <c r="D19875" t="s">
        <v>189</v>
      </c>
      <c r="E19875" t="s">
        <v>175</v>
      </c>
      <c r="F19875" t="s">
        <v>29</v>
      </c>
      <c r="G19875" t="s">
        <v>73</v>
      </c>
      <c r="H19875" t="s">
        <v>84</v>
      </c>
      <c r="I19875" s="5">
        <v>45490</v>
      </c>
      <c r="J19875" t="s">
        <v>89</v>
      </c>
      <c r="K19875" t="s">
        <v>90</v>
      </c>
      <c r="L19875" t="s">
        <v>377</v>
      </c>
      <c r="M19875" t="s">
        <v>92</v>
      </c>
      <c r="N19875" t="s">
        <v>73</v>
      </c>
    </row>
    <row r="19876" spans="1:14" x14ac:dyDescent="0.25">
      <c r="A19876" s="9">
        <v>100223032</v>
      </c>
      <c r="B19876" t="s">
        <v>25408</v>
      </c>
      <c r="C19876" t="s">
        <v>1279</v>
      </c>
      <c r="D19876" t="s">
        <v>505</v>
      </c>
      <c r="E19876" t="s">
        <v>189</v>
      </c>
      <c r="F19876" t="s">
        <v>29</v>
      </c>
      <c r="G19876" t="s">
        <v>73</v>
      </c>
      <c r="H19876" t="s">
        <v>84</v>
      </c>
      <c r="I19876" s="5">
        <v>45490</v>
      </c>
      <c r="J19876" t="s">
        <v>89</v>
      </c>
      <c r="K19876" t="s">
        <v>90</v>
      </c>
      <c r="L19876" t="s">
        <v>377</v>
      </c>
      <c r="M19876" t="s">
        <v>92</v>
      </c>
      <c r="N19876" t="s">
        <v>73</v>
      </c>
    </row>
    <row r="19877" spans="1:14" x14ac:dyDescent="0.25">
      <c r="A19877" s="9">
        <v>100223032</v>
      </c>
      <c r="B19877" t="s">
        <v>25409</v>
      </c>
      <c r="C19877" t="s">
        <v>8313</v>
      </c>
      <c r="D19877" t="s">
        <v>148</v>
      </c>
      <c r="E19877" t="s">
        <v>505</v>
      </c>
      <c r="F19877" t="s">
        <v>29</v>
      </c>
      <c r="G19877" t="s">
        <v>73</v>
      </c>
      <c r="H19877" t="s">
        <v>84</v>
      </c>
      <c r="I19877" s="5">
        <v>45490</v>
      </c>
      <c r="J19877" t="s">
        <v>89</v>
      </c>
      <c r="K19877" t="s">
        <v>90</v>
      </c>
      <c r="L19877" t="s">
        <v>377</v>
      </c>
      <c r="M19877" t="s">
        <v>92</v>
      </c>
      <c r="N19877" t="s">
        <v>73</v>
      </c>
    </row>
    <row r="19878" spans="1:14" x14ac:dyDescent="0.25">
      <c r="A19878" s="9">
        <v>100223032</v>
      </c>
      <c r="B19878" t="s">
        <v>25410</v>
      </c>
      <c r="C19878" t="s">
        <v>737</v>
      </c>
      <c r="D19878" t="s">
        <v>8463</v>
      </c>
      <c r="E19878" t="s">
        <v>175</v>
      </c>
      <c r="F19878" t="s">
        <v>29</v>
      </c>
      <c r="G19878" t="s">
        <v>73</v>
      </c>
      <c r="H19878" t="s">
        <v>84</v>
      </c>
      <c r="I19878" s="5">
        <v>45490</v>
      </c>
      <c r="J19878" t="s">
        <v>9574</v>
      </c>
      <c r="K19878" t="s">
        <v>413</v>
      </c>
      <c r="L19878" t="s">
        <v>377</v>
      </c>
      <c r="M19878" t="s">
        <v>92</v>
      </c>
      <c r="N19878" t="s">
        <v>73</v>
      </c>
    </row>
    <row r="19879" spans="1:14" x14ac:dyDescent="0.25">
      <c r="A19879" s="9">
        <v>100223032</v>
      </c>
      <c r="B19879" t="s">
        <v>25411</v>
      </c>
      <c r="C19879" t="s">
        <v>515</v>
      </c>
      <c r="D19879" t="s">
        <v>607</v>
      </c>
      <c r="E19879" t="s">
        <v>3438</v>
      </c>
      <c r="F19879" t="s">
        <v>29</v>
      </c>
      <c r="G19879" t="s">
        <v>73</v>
      </c>
      <c r="H19879" t="s">
        <v>84</v>
      </c>
      <c r="I19879" s="5">
        <v>45490</v>
      </c>
      <c r="J19879" t="s">
        <v>8400</v>
      </c>
      <c r="K19879" t="s">
        <v>449</v>
      </c>
      <c r="L19879" t="s">
        <v>377</v>
      </c>
      <c r="M19879" t="s">
        <v>92</v>
      </c>
      <c r="N19879" t="s">
        <v>73</v>
      </c>
    </row>
    <row r="19880" spans="1:14" x14ac:dyDescent="0.25">
      <c r="A19880" s="9">
        <v>100223032</v>
      </c>
      <c r="B19880" t="s">
        <v>25412</v>
      </c>
      <c r="C19880" t="s">
        <v>3234</v>
      </c>
      <c r="D19880" t="s">
        <v>4176</v>
      </c>
      <c r="E19880" t="s">
        <v>128</v>
      </c>
      <c r="F19880" t="s">
        <v>29</v>
      </c>
      <c r="G19880" t="s">
        <v>73</v>
      </c>
      <c r="H19880" t="s">
        <v>84</v>
      </c>
      <c r="I19880" s="5">
        <v>45490</v>
      </c>
      <c r="J19880" t="s">
        <v>8400</v>
      </c>
      <c r="K19880" t="s">
        <v>449</v>
      </c>
      <c r="L19880" t="s">
        <v>377</v>
      </c>
      <c r="M19880" t="s">
        <v>92</v>
      </c>
      <c r="N19880" t="s">
        <v>73</v>
      </c>
    </row>
    <row r="19881" spans="1:14" x14ac:dyDescent="0.25">
      <c r="A19881" s="9">
        <v>100223032</v>
      </c>
      <c r="B19881" t="s">
        <v>25413</v>
      </c>
      <c r="C19881" t="s">
        <v>12343</v>
      </c>
      <c r="D19881" t="s">
        <v>1673</v>
      </c>
      <c r="E19881" t="s">
        <v>153</v>
      </c>
      <c r="F19881" t="s">
        <v>29</v>
      </c>
      <c r="G19881" t="s">
        <v>73</v>
      </c>
      <c r="H19881" t="s">
        <v>84</v>
      </c>
      <c r="I19881" s="5">
        <v>45490</v>
      </c>
      <c r="J19881" t="s">
        <v>8382</v>
      </c>
      <c r="K19881" t="s">
        <v>325</v>
      </c>
      <c r="L19881" t="s">
        <v>377</v>
      </c>
      <c r="M19881" t="s">
        <v>92</v>
      </c>
      <c r="N19881" t="s">
        <v>73</v>
      </c>
    </row>
    <row r="19882" spans="1:14" x14ac:dyDescent="0.25">
      <c r="A19882" s="9">
        <v>100223032</v>
      </c>
      <c r="B19882" t="s">
        <v>25414</v>
      </c>
      <c r="C19882" t="s">
        <v>672</v>
      </c>
      <c r="D19882" t="s">
        <v>552</v>
      </c>
      <c r="E19882" t="s">
        <v>285</v>
      </c>
      <c r="F19882" t="s">
        <v>29</v>
      </c>
      <c r="G19882" t="s">
        <v>73</v>
      </c>
      <c r="H19882" t="s">
        <v>84</v>
      </c>
      <c r="I19882" s="5">
        <v>45490</v>
      </c>
      <c r="J19882" t="s">
        <v>89</v>
      </c>
      <c r="K19882" t="s">
        <v>90</v>
      </c>
      <c r="L19882" t="s">
        <v>377</v>
      </c>
      <c r="M19882" t="s">
        <v>92</v>
      </c>
      <c r="N19882" t="s">
        <v>73</v>
      </c>
    </row>
    <row r="19883" spans="1:14" x14ac:dyDescent="0.25">
      <c r="A19883" s="9">
        <v>100223032</v>
      </c>
      <c r="B19883" t="s">
        <v>25415</v>
      </c>
      <c r="C19883" t="s">
        <v>395</v>
      </c>
      <c r="D19883" t="s">
        <v>148</v>
      </c>
      <c r="E19883" t="s">
        <v>203</v>
      </c>
      <c r="F19883" t="s">
        <v>29</v>
      </c>
      <c r="G19883" t="s">
        <v>73</v>
      </c>
      <c r="H19883" t="s">
        <v>84</v>
      </c>
      <c r="I19883" s="5">
        <v>45490</v>
      </c>
      <c r="J19883" t="s">
        <v>8400</v>
      </c>
      <c r="K19883" t="s">
        <v>449</v>
      </c>
      <c r="L19883" t="s">
        <v>377</v>
      </c>
      <c r="M19883" t="s">
        <v>92</v>
      </c>
      <c r="N19883" t="s">
        <v>73</v>
      </c>
    </row>
    <row r="19884" spans="1:14" x14ac:dyDescent="0.25">
      <c r="A19884" s="9">
        <v>100223032</v>
      </c>
      <c r="B19884" t="s">
        <v>25416</v>
      </c>
      <c r="C19884" t="s">
        <v>790</v>
      </c>
      <c r="D19884" t="s">
        <v>175</v>
      </c>
      <c r="E19884" t="s">
        <v>143</v>
      </c>
      <c r="F19884" t="s">
        <v>29</v>
      </c>
      <c r="G19884" t="s">
        <v>72</v>
      </c>
      <c r="H19884" t="s">
        <v>84</v>
      </c>
      <c r="I19884" s="5">
        <v>45519</v>
      </c>
      <c r="J19884" t="s">
        <v>89</v>
      </c>
      <c r="K19884" t="s">
        <v>90</v>
      </c>
      <c r="L19884" t="s">
        <v>537</v>
      </c>
      <c r="M19884" t="s">
        <v>92</v>
      </c>
      <c r="N19884" t="s">
        <v>72</v>
      </c>
    </row>
    <row r="19885" spans="1:14" x14ac:dyDescent="0.25">
      <c r="A19885" s="9">
        <v>100223032</v>
      </c>
      <c r="B19885" t="s">
        <v>25417</v>
      </c>
      <c r="C19885" t="s">
        <v>1527</v>
      </c>
      <c r="D19885" t="s">
        <v>3781</v>
      </c>
      <c r="E19885" t="s">
        <v>3701</v>
      </c>
      <c r="F19885" t="s">
        <v>29</v>
      </c>
      <c r="G19885" t="s">
        <v>72</v>
      </c>
      <c r="H19885" t="s">
        <v>84</v>
      </c>
      <c r="I19885" s="5">
        <v>45519</v>
      </c>
      <c r="J19885" t="s">
        <v>19072</v>
      </c>
      <c r="K19885" t="s">
        <v>418</v>
      </c>
      <c r="L19885" t="s">
        <v>537</v>
      </c>
      <c r="M19885" t="s">
        <v>92</v>
      </c>
      <c r="N19885" t="s">
        <v>72</v>
      </c>
    </row>
    <row r="19886" spans="1:14" x14ac:dyDescent="0.25">
      <c r="A19886" s="9">
        <v>100223032</v>
      </c>
      <c r="B19886" t="s">
        <v>25418</v>
      </c>
      <c r="C19886" t="s">
        <v>25419</v>
      </c>
      <c r="D19886" t="s">
        <v>165</v>
      </c>
      <c r="E19886" t="s">
        <v>266</v>
      </c>
      <c r="F19886" t="s">
        <v>29</v>
      </c>
      <c r="G19886" t="s">
        <v>72</v>
      </c>
      <c r="H19886" t="s">
        <v>84</v>
      </c>
      <c r="I19886" s="5">
        <v>45519</v>
      </c>
      <c r="J19886" t="s">
        <v>19158</v>
      </c>
      <c r="K19886" t="s">
        <v>570</v>
      </c>
      <c r="L19886" t="s">
        <v>537</v>
      </c>
      <c r="M19886" t="s">
        <v>92</v>
      </c>
      <c r="N19886" t="s">
        <v>72</v>
      </c>
    </row>
    <row r="19887" spans="1:14" x14ac:dyDescent="0.25">
      <c r="A19887" s="9">
        <v>100223032</v>
      </c>
      <c r="B19887" t="s">
        <v>25420</v>
      </c>
      <c r="C19887" t="s">
        <v>25421</v>
      </c>
      <c r="D19887" t="s">
        <v>143</v>
      </c>
      <c r="E19887" t="s">
        <v>304</v>
      </c>
      <c r="F19887" t="s">
        <v>29</v>
      </c>
      <c r="G19887" t="s">
        <v>72</v>
      </c>
      <c r="H19887" t="s">
        <v>84</v>
      </c>
      <c r="I19887" s="5">
        <v>45519</v>
      </c>
      <c r="J19887" t="s">
        <v>8402</v>
      </c>
      <c r="K19887" t="s">
        <v>8403</v>
      </c>
      <c r="L19887" t="s">
        <v>537</v>
      </c>
      <c r="M19887" t="s">
        <v>92</v>
      </c>
      <c r="N19887" t="s">
        <v>72</v>
      </c>
    </row>
    <row r="19888" spans="1:14" x14ac:dyDescent="0.25">
      <c r="A19888" s="9">
        <v>100223032</v>
      </c>
      <c r="B19888" t="s">
        <v>25422</v>
      </c>
      <c r="C19888" t="s">
        <v>24703</v>
      </c>
      <c r="D19888" t="s">
        <v>214</v>
      </c>
      <c r="E19888" t="s">
        <v>304</v>
      </c>
      <c r="F19888" t="s">
        <v>29</v>
      </c>
      <c r="G19888" t="s">
        <v>72</v>
      </c>
      <c r="H19888" t="s">
        <v>84</v>
      </c>
      <c r="I19888" s="5">
        <v>45519</v>
      </c>
      <c r="J19888" t="s">
        <v>9574</v>
      </c>
      <c r="K19888" t="s">
        <v>413</v>
      </c>
      <c r="L19888" t="s">
        <v>537</v>
      </c>
      <c r="M19888" t="s">
        <v>92</v>
      </c>
      <c r="N19888" t="s">
        <v>72</v>
      </c>
    </row>
    <row r="19889" spans="1:14" x14ac:dyDescent="0.25">
      <c r="A19889" s="9">
        <v>100223032</v>
      </c>
      <c r="B19889" t="s">
        <v>25423</v>
      </c>
      <c r="C19889" t="s">
        <v>25424</v>
      </c>
      <c r="D19889" t="s">
        <v>532</v>
      </c>
      <c r="E19889" t="s">
        <v>2058</v>
      </c>
      <c r="F19889" t="s">
        <v>29</v>
      </c>
      <c r="G19889" t="s">
        <v>72</v>
      </c>
      <c r="H19889" t="s">
        <v>84</v>
      </c>
      <c r="I19889" s="5">
        <v>45519</v>
      </c>
      <c r="J19889" t="s">
        <v>19158</v>
      </c>
      <c r="K19889" t="s">
        <v>570</v>
      </c>
      <c r="L19889" t="s">
        <v>537</v>
      </c>
      <c r="M19889" t="s">
        <v>92</v>
      </c>
      <c r="N19889" t="s">
        <v>72</v>
      </c>
    </row>
    <row r="19890" spans="1:14" x14ac:dyDescent="0.25">
      <c r="A19890" s="9">
        <v>100223032</v>
      </c>
      <c r="B19890" t="s">
        <v>25425</v>
      </c>
      <c r="C19890" t="s">
        <v>1092</v>
      </c>
      <c r="D19890" t="s">
        <v>214</v>
      </c>
      <c r="E19890" t="s">
        <v>532</v>
      </c>
      <c r="F19890" t="s">
        <v>29</v>
      </c>
      <c r="G19890" t="s">
        <v>72</v>
      </c>
      <c r="H19890" t="s">
        <v>84</v>
      </c>
      <c r="I19890" s="5">
        <v>45519</v>
      </c>
      <c r="J19890" t="s">
        <v>19072</v>
      </c>
      <c r="K19890" t="s">
        <v>418</v>
      </c>
      <c r="L19890" t="s">
        <v>537</v>
      </c>
      <c r="M19890" t="s">
        <v>92</v>
      </c>
      <c r="N19890" t="s">
        <v>72</v>
      </c>
    </row>
    <row r="19891" spans="1:14" x14ac:dyDescent="0.25">
      <c r="A19891" s="9">
        <v>100223032</v>
      </c>
      <c r="B19891" t="s">
        <v>25426</v>
      </c>
      <c r="C19891" t="s">
        <v>15208</v>
      </c>
      <c r="D19891" t="s">
        <v>1247</v>
      </c>
      <c r="E19891" t="s">
        <v>189</v>
      </c>
      <c r="F19891" t="s">
        <v>29</v>
      </c>
      <c r="G19891" t="s">
        <v>72</v>
      </c>
      <c r="H19891" t="s">
        <v>84</v>
      </c>
      <c r="I19891" s="5">
        <v>45519</v>
      </c>
      <c r="J19891" t="s">
        <v>19072</v>
      </c>
      <c r="K19891" t="s">
        <v>418</v>
      </c>
      <c r="L19891" t="s">
        <v>537</v>
      </c>
      <c r="M19891" t="s">
        <v>92</v>
      </c>
      <c r="N19891" t="s">
        <v>72</v>
      </c>
    </row>
    <row r="19892" spans="1:14" x14ac:dyDescent="0.25">
      <c r="A19892" s="9">
        <v>100223032</v>
      </c>
      <c r="B19892" t="s">
        <v>25427</v>
      </c>
      <c r="C19892" t="s">
        <v>5142</v>
      </c>
      <c r="D19892" t="s">
        <v>517</v>
      </c>
      <c r="E19892" t="s">
        <v>153</v>
      </c>
      <c r="F19892" t="s">
        <v>29</v>
      </c>
      <c r="G19892" t="s">
        <v>72</v>
      </c>
      <c r="H19892" t="s">
        <v>84</v>
      </c>
      <c r="I19892" s="5">
        <v>45519</v>
      </c>
      <c r="J19892" t="s">
        <v>9574</v>
      </c>
      <c r="K19892" t="s">
        <v>413</v>
      </c>
      <c r="L19892" t="s">
        <v>537</v>
      </c>
      <c r="M19892" t="s">
        <v>92</v>
      </c>
      <c r="N19892" t="s">
        <v>72</v>
      </c>
    </row>
    <row r="19893" spans="1:14" x14ac:dyDescent="0.25">
      <c r="A19893" s="9">
        <v>100223032</v>
      </c>
      <c r="B19893" t="s">
        <v>25428</v>
      </c>
      <c r="C19893" t="s">
        <v>106</v>
      </c>
      <c r="D19893" t="s">
        <v>1072</v>
      </c>
      <c r="E19893" t="s">
        <v>920</v>
      </c>
      <c r="F19893" t="s">
        <v>29</v>
      </c>
      <c r="G19893" t="s">
        <v>73</v>
      </c>
      <c r="H19893" t="s">
        <v>84</v>
      </c>
      <c r="I19893" s="5">
        <v>45479</v>
      </c>
      <c r="J19893" t="s">
        <v>89</v>
      </c>
      <c r="K19893" t="s">
        <v>90</v>
      </c>
      <c r="L19893" t="s">
        <v>377</v>
      </c>
      <c r="M19893" t="s">
        <v>92</v>
      </c>
      <c r="N19893" t="s">
        <v>73</v>
      </c>
    </row>
    <row r="19894" spans="1:14" x14ac:dyDescent="0.25">
      <c r="A19894" s="9">
        <v>100223032</v>
      </c>
      <c r="B19894" t="s">
        <v>25429</v>
      </c>
      <c r="C19894" t="s">
        <v>9466</v>
      </c>
      <c r="D19894" t="s">
        <v>169</v>
      </c>
      <c r="E19894" t="s">
        <v>569</v>
      </c>
      <c r="F19894" t="s">
        <v>29</v>
      </c>
      <c r="G19894" t="s">
        <v>73</v>
      </c>
      <c r="H19894" t="s">
        <v>84</v>
      </c>
      <c r="I19894" s="5">
        <v>45479</v>
      </c>
      <c r="J19894" t="s">
        <v>89</v>
      </c>
      <c r="K19894" t="s">
        <v>90</v>
      </c>
      <c r="L19894" t="s">
        <v>377</v>
      </c>
      <c r="M19894" t="s">
        <v>92</v>
      </c>
      <c r="N19894" t="s">
        <v>73</v>
      </c>
    </row>
    <row r="19895" spans="1:14" x14ac:dyDescent="0.25">
      <c r="A19895" s="9">
        <v>100223032</v>
      </c>
      <c r="B19895" t="s">
        <v>25430</v>
      </c>
      <c r="C19895" t="s">
        <v>8668</v>
      </c>
      <c r="D19895" t="s">
        <v>1072</v>
      </c>
      <c r="E19895" t="s">
        <v>169</v>
      </c>
      <c r="F19895" t="s">
        <v>29</v>
      </c>
      <c r="G19895" t="s">
        <v>73</v>
      </c>
      <c r="H19895" t="s">
        <v>84</v>
      </c>
      <c r="I19895" s="5">
        <v>45479</v>
      </c>
      <c r="J19895" t="s">
        <v>89</v>
      </c>
      <c r="K19895" t="s">
        <v>90</v>
      </c>
      <c r="L19895" t="s">
        <v>377</v>
      </c>
      <c r="M19895" t="s">
        <v>92</v>
      </c>
      <c r="N19895" t="s">
        <v>73</v>
      </c>
    </row>
    <row r="19896" spans="1:14" x14ac:dyDescent="0.25">
      <c r="A19896" s="9">
        <v>100223032</v>
      </c>
      <c r="B19896" t="s">
        <v>25431</v>
      </c>
      <c r="C19896" t="s">
        <v>11338</v>
      </c>
      <c r="D19896" t="s">
        <v>115</v>
      </c>
      <c r="E19896" t="s">
        <v>1072</v>
      </c>
      <c r="F19896" t="s">
        <v>29</v>
      </c>
      <c r="G19896" t="s">
        <v>73</v>
      </c>
      <c r="H19896" t="s">
        <v>84</v>
      </c>
      <c r="I19896" s="5">
        <v>45479</v>
      </c>
      <c r="J19896" t="s">
        <v>89</v>
      </c>
      <c r="K19896" t="s">
        <v>90</v>
      </c>
      <c r="L19896" t="s">
        <v>377</v>
      </c>
      <c r="M19896" t="s">
        <v>92</v>
      </c>
      <c r="N19896" t="s">
        <v>73</v>
      </c>
    </row>
    <row r="19897" spans="1:14" x14ac:dyDescent="0.25">
      <c r="A19897" s="9">
        <v>100223032</v>
      </c>
      <c r="B19897" t="s">
        <v>25432</v>
      </c>
      <c r="C19897" t="s">
        <v>2258</v>
      </c>
      <c r="D19897" t="s">
        <v>107</v>
      </c>
      <c r="E19897" t="s">
        <v>271</v>
      </c>
      <c r="F19897" t="s">
        <v>29</v>
      </c>
      <c r="G19897" t="s">
        <v>73</v>
      </c>
      <c r="H19897" t="s">
        <v>84</v>
      </c>
      <c r="I19897" s="5">
        <v>45479</v>
      </c>
      <c r="J19897" t="s">
        <v>89</v>
      </c>
      <c r="K19897" t="s">
        <v>90</v>
      </c>
      <c r="L19897" t="s">
        <v>377</v>
      </c>
      <c r="M19897" t="s">
        <v>92</v>
      </c>
      <c r="N19897" t="s">
        <v>73</v>
      </c>
    </row>
    <row r="19898" spans="1:14" x14ac:dyDescent="0.25">
      <c r="A19898" s="9">
        <v>100223032</v>
      </c>
      <c r="B19898" t="s">
        <v>25433</v>
      </c>
      <c r="C19898" t="s">
        <v>713</v>
      </c>
      <c r="D19898" t="s">
        <v>552</v>
      </c>
      <c r="E19898" t="s">
        <v>552</v>
      </c>
      <c r="F19898" t="s">
        <v>29</v>
      </c>
      <c r="G19898" t="s">
        <v>73</v>
      </c>
      <c r="H19898" t="s">
        <v>84</v>
      </c>
      <c r="I19898" s="5">
        <v>45492</v>
      </c>
      <c r="J19898" t="s">
        <v>89</v>
      </c>
      <c r="K19898" t="s">
        <v>90</v>
      </c>
      <c r="L19898" t="s">
        <v>377</v>
      </c>
      <c r="M19898" t="s">
        <v>92</v>
      </c>
      <c r="N19898" t="s">
        <v>73</v>
      </c>
    </row>
    <row r="19899" spans="1:14" x14ac:dyDescent="0.25">
      <c r="A19899" s="9">
        <v>100223032</v>
      </c>
      <c r="B19899" t="s">
        <v>25434</v>
      </c>
      <c r="C19899" t="s">
        <v>7627</v>
      </c>
      <c r="D19899" t="s">
        <v>266</v>
      </c>
      <c r="E19899" t="s">
        <v>124</v>
      </c>
      <c r="F19899" t="s">
        <v>29</v>
      </c>
      <c r="G19899" t="s">
        <v>73</v>
      </c>
      <c r="H19899" t="s">
        <v>84</v>
      </c>
      <c r="I19899" s="5">
        <v>45492</v>
      </c>
      <c r="J19899" t="s">
        <v>8400</v>
      </c>
      <c r="K19899" t="s">
        <v>449</v>
      </c>
      <c r="L19899" t="s">
        <v>377</v>
      </c>
      <c r="M19899" t="s">
        <v>92</v>
      </c>
      <c r="N19899" t="s">
        <v>73</v>
      </c>
    </row>
    <row r="19900" spans="1:14" x14ac:dyDescent="0.25">
      <c r="A19900" s="9">
        <v>100223032</v>
      </c>
      <c r="B19900" t="s">
        <v>25435</v>
      </c>
      <c r="C19900" t="s">
        <v>159</v>
      </c>
      <c r="D19900" t="s">
        <v>14683</v>
      </c>
      <c r="E19900" t="s">
        <v>4542</v>
      </c>
      <c r="F19900" t="s">
        <v>29</v>
      </c>
      <c r="G19900" t="s">
        <v>73</v>
      </c>
      <c r="H19900" t="s">
        <v>84</v>
      </c>
      <c r="I19900" s="5">
        <v>45492</v>
      </c>
      <c r="J19900" t="s">
        <v>8400</v>
      </c>
      <c r="K19900" t="s">
        <v>449</v>
      </c>
      <c r="L19900" t="s">
        <v>377</v>
      </c>
      <c r="M19900" t="s">
        <v>92</v>
      </c>
      <c r="N19900" t="s">
        <v>73</v>
      </c>
    </row>
    <row r="19901" spans="1:14" x14ac:dyDescent="0.25">
      <c r="A19901" s="9">
        <v>100223032</v>
      </c>
      <c r="B19901" t="s">
        <v>25436</v>
      </c>
      <c r="C19901" t="s">
        <v>8313</v>
      </c>
      <c r="D19901" t="s">
        <v>115</v>
      </c>
      <c r="E19901" t="s">
        <v>251</v>
      </c>
      <c r="F19901" t="s">
        <v>29</v>
      </c>
      <c r="G19901" t="s">
        <v>73</v>
      </c>
      <c r="H19901" t="s">
        <v>84</v>
      </c>
      <c r="I19901" s="5">
        <v>45492</v>
      </c>
      <c r="J19901" t="s">
        <v>8400</v>
      </c>
      <c r="K19901" t="s">
        <v>449</v>
      </c>
      <c r="L19901" t="s">
        <v>377</v>
      </c>
      <c r="M19901" t="s">
        <v>92</v>
      </c>
      <c r="N19901" t="s">
        <v>73</v>
      </c>
    </row>
    <row r="19902" spans="1:14" x14ac:dyDescent="0.25">
      <c r="A19902" s="9">
        <v>100223032</v>
      </c>
      <c r="B19902" t="s">
        <v>25437</v>
      </c>
      <c r="C19902" t="s">
        <v>389</v>
      </c>
      <c r="D19902" t="s">
        <v>2431</v>
      </c>
      <c r="E19902" t="s">
        <v>128</v>
      </c>
      <c r="F19902" t="s">
        <v>29</v>
      </c>
      <c r="G19902" t="s">
        <v>73</v>
      </c>
      <c r="H19902" t="s">
        <v>84</v>
      </c>
      <c r="I19902" s="5">
        <v>45492</v>
      </c>
      <c r="J19902" t="s">
        <v>8382</v>
      </c>
      <c r="K19902" t="s">
        <v>325</v>
      </c>
      <c r="L19902" t="s">
        <v>377</v>
      </c>
      <c r="M19902" t="s">
        <v>92</v>
      </c>
      <c r="N19902" t="s">
        <v>73</v>
      </c>
    </row>
    <row r="19903" spans="1:14" x14ac:dyDescent="0.25">
      <c r="A19903" s="9">
        <v>100223032</v>
      </c>
      <c r="B19903" t="s">
        <v>25438</v>
      </c>
      <c r="C19903" t="s">
        <v>2624</v>
      </c>
      <c r="D19903" t="s">
        <v>1120</v>
      </c>
      <c r="E19903" t="s">
        <v>478</v>
      </c>
      <c r="F19903" t="s">
        <v>29</v>
      </c>
      <c r="G19903" t="s">
        <v>73</v>
      </c>
      <c r="H19903" t="s">
        <v>84</v>
      </c>
      <c r="I19903" s="5">
        <v>45492</v>
      </c>
      <c r="J19903" t="s">
        <v>8400</v>
      </c>
      <c r="K19903" t="s">
        <v>449</v>
      </c>
      <c r="L19903" t="s">
        <v>377</v>
      </c>
      <c r="M19903" t="s">
        <v>92</v>
      </c>
      <c r="N19903" t="s">
        <v>73</v>
      </c>
    </row>
    <row r="19904" spans="1:14" x14ac:dyDescent="0.25">
      <c r="A19904" s="9">
        <v>100223032</v>
      </c>
      <c r="B19904" t="s">
        <v>25439</v>
      </c>
      <c r="C19904" t="s">
        <v>3435</v>
      </c>
      <c r="D19904" t="s">
        <v>1120</v>
      </c>
      <c r="E19904" t="s">
        <v>215</v>
      </c>
      <c r="F19904" t="s">
        <v>29</v>
      </c>
      <c r="G19904" t="s">
        <v>73</v>
      </c>
      <c r="H19904" t="s">
        <v>84</v>
      </c>
      <c r="I19904" s="5">
        <v>45492</v>
      </c>
      <c r="J19904" t="s">
        <v>19072</v>
      </c>
      <c r="K19904" t="s">
        <v>418</v>
      </c>
      <c r="L19904" t="s">
        <v>377</v>
      </c>
      <c r="M19904" t="s">
        <v>92</v>
      </c>
      <c r="N19904" t="s">
        <v>73</v>
      </c>
    </row>
    <row r="19905" spans="1:14" x14ac:dyDescent="0.25">
      <c r="A19905" s="9">
        <v>100223032</v>
      </c>
      <c r="B19905" t="s">
        <v>25440</v>
      </c>
      <c r="C19905" t="s">
        <v>1140</v>
      </c>
      <c r="D19905" t="s">
        <v>1120</v>
      </c>
      <c r="E19905" t="s">
        <v>478</v>
      </c>
      <c r="F19905" t="s">
        <v>29</v>
      </c>
      <c r="G19905" t="s">
        <v>73</v>
      </c>
      <c r="H19905" t="s">
        <v>84</v>
      </c>
      <c r="I19905" s="5">
        <v>45492</v>
      </c>
      <c r="J19905" t="s">
        <v>89</v>
      </c>
      <c r="K19905" t="s">
        <v>90</v>
      </c>
      <c r="L19905" t="s">
        <v>377</v>
      </c>
      <c r="M19905" t="s">
        <v>92</v>
      </c>
      <c r="N19905" t="s">
        <v>73</v>
      </c>
    </row>
    <row r="19906" spans="1:14" x14ac:dyDescent="0.25">
      <c r="A19906" s="9">
        <v>100223032</v>
      </c>
      <c r="B19906" t="s">
        <v>25441</v>
      </c>
      <c r="C19906" t="s">
        <v>356</v>
      </c>
      <c r="D19906" t="s">
        <v>569</v>
      </c>
      <c r="E19906" t="s">
        <v>1756</v>
      </c>
      <c r="F19906" t="s">
        <v>29</v>
      </c>
      <c r="G19906" t="s">
        <v>73</v>
      </c>
      <c r="H19906" t="s">
        <v>84</v>
      </c>
      <c r="I19906" s="5">
        <v>45492</v>
      </c>
      <c r="J19906" t="s">
        <v>8400</v>
      </c>
      <c r="K19906" t="s">
        <v>449</v>
      </c>
      <c r="L19906" t="s">
        <v>377</v>
      </c>
      <c r="M19906" t="s">
        <v>92</v>
      </c>
      <c r="N19906" t="s">
        <v>73</v>
      </c>
    </row>
    <row r="19907" spans="1:14" x14ac:dyDescent="0.25">
      <c r="A19907" s="9">
        <v>100223032</v>
      </c>
      <c r="B19907" t="s">
        <v>25442</v>
      </c>
      <c r="C19907" t="s">
        <v>2589</v>
      </c>
      <c r="D19907" t="s">
        <v>4623</v>
      </c>
      <c r="E19907" t="s">
        <v>349</v>
      </c>
      <c r="F19907" t="s">
        <v>29</v>
      </c>
      <c r="G19907" t="s">
        <v>73</v>
      </c>
      <c r="H19907" t="s">
        <v>84</v>
      </c>
      <c r="I19907" s="5">
        <v>45492</v>
      </c>
      <c r="J19907" t="s">
        <v>19072</v>
      </c>
      <c r="K19907" t="s">
        <v>418</v>
      </c>
      <c r="L19907" t="s">
        <v>377</v>
      </c>
      <c r="M19907" t="s">
        <v>92</v>
      </c>
      <c r="N19907" t="s">
        <v>73</v>
      </c>
    </row>
    <row r="19908" spans="1:14" x14ac:dyDescent="0.25">
      <c r="A19908" s="9">
        <v>100223032</v>
      </c>
      <c r="B19908" t="s">
        <v>25443</v>
      </c>
      <c r="C19908" t="s">
        <v>4921</v>
      </c>
      <c r="D19908" t="s">
        <v>4208</v>
      </c>
      <c r="E19908" t="s">
        <v>189</v>
      </c>
      <c r="F19908" t="s">
        <v>29</v>
      </c>
      <c r="G19908" t="s">
        <v>73</v>
      </c>
      <c r="H19908" t="s">
        <v>84</v>
      </c>
      <c r="I19908" s="5">
        <v>45492</v>
      </c>
      <c r="J19908" t="s">
        <v>19072</v>
      </c>
      <c r="K19908" t="s">
        <v>418</v>
      </c>
      <c r="L19908" t="s">
        <v>377</v>
      </c>
      <c r="M19908" t="s">
        <v>92</v>
      </c>
      <c r="N19908" t="s">
        <v>73</v>
      </c>
    </row>
    <row r="19909" spans="1:14" x14ac:dyDescent="0.25">
      <c r="A19909" s="9">
        <v>100223032</v>
      </c>
      <c r="B19909" t="s">
        <v>25444</v>
      </c>
      <c r="C19909" t="s">
        <v>1452</v>
      </c>
      <c r="D19909" t="s">
        <v>1247</v>
      </c>
      <c r="E19909" t="s">
        <v>1247</v>
      </c>
      <c r="F19909" t="s">
        <v>29</v>
      </c>
      <c r="G19909" t="s">
        <v>72</v>
      </c>
      <c r="H19909" t="s">
        <v>84</v>
      </c>
      <c r="I19909" s="5">
        <v>45519</v>
      </c>
      <c r="J19909" t="s">
        <v>8382</v>
      </c>
      <c r="K19909" t="s">
        <v>325</v>
      </c>
      <c r="L19909" t="s">
        <v>537</v>
      </c>
      <c r="M19909" t="s">
        <v>92</v>
      </c>
      <c r="N19909" t="s">
        <v>72</v>
      </c>
    </row>
    <row r="19910" spans="1:14" x14ac:dyDescent="0.25">
      <c r="A19910" s="9">
        <v>100223032</v>
      </c>
      <c r="B19910" t="s">
        <v>25445</v>
      </c>
      <c r="C19910" t="s">
        <v>8569</v>
      </c>
      <c r="D19910" t="s">
        <v>143</v>
      </c>
      <c r="E19910" t="s">
        <v>304</v>
      </c>
      <c r="F19910" t="s">
        <v>29</v>
      </c>
      <c r="G19910" t="s">
        <v>72</v>
      </c>
      <c r="H19910" t="s">
        <v>84</v>
      </c>
      <c r="I19910" s="5">
        <v>45519</v>
      </c>
      <c r="J19910" t="s">
        <v>19072</v>
      </c>
      <c r="K19910" t="s">
        <v>418</v>
      </c>
      <c r="L19910" t="s">
        <v>537</v>
      </c>
      <c r="M19910" t="s">
        <v>92</v>
      </c>
      <c r="N19910" t="s">
        <v>72</v>
      </c>
    </row>
    <row r="19911" spans="1:14" x14ac:dyDescent="0.25">
      <c r="A19911" s="9">
        <v>100223032</v>
      </c>
      <c r="B19911" t="s">
        <v>25446</v>
      </c>
      <c r="C19911" t="s">
        <v>4921</v>
      </c>
      <c r="D19911" t="s">
        <v>4208</v>
      </c>
      <c r="E19911" t="s">
        <v>478</v>
      </c>
      <c r="F19911" t="s">
        <v>29</v>
      </c>
      <c r="G19911" t="s">
        <v>73</v>
      </c>
      <c r="H19911" t="s">
        <v>84</v>
      </c>
      <c r="I19911" s="5">
        <v>45492</v>
      </c>
      <c r="J19911" t="s">
        <v>8400</v>
      </c>
      <c r="K19911" t="s">
        <v>449</v>
      </c>
      <c r="L19911" t="s">
        <v>377</v>
      </c>
      <c r="M19911" t="s">
        <v>92</v>
      </c>
      <c r="N19911" t="s">
        <v>73</v>
      </c>
    </row>
    <row r="19912" spans="1:14" x14ac:dyDescent="0.25">
      <c r="A19912" s="9">
        <v>100223032</v>
      </c>
      <c r="B19912" t="s">
        <v>25447</v>
      </c>
      <c r="C19912" t="s">
        <v>452</v>
      </c>
      <c r="D19912" t="s">
        <v>827</v>
      </c>
      <c r="E19912" t="s">
        <v>1072</v>
      </c>
      <c r="F19912" t="s">
        <v>29</v>
      </c>
      <c r="G19912" t="s">
        <v>73</v>
      </c>
      <c r="H19912" t="s">
        <v>84</v>
      </c>
      <c r="I19912" s="5">
        <v>45479</v>
      </c>
      <c r="J19912" t="s">
        <v>89</v>
      </c>
      <c r="K19912" t="s">
        <v>90</v>
      </c>
      <c r="L19912" t="s">
        <v>377</v>
      </c>
      <c r="M19912" t="s">
        <v>92</v>
      </c>
      <c r="N19912" t="s">
        <v>73</v>
      </c>
    </row>
    <row r="19913" spans="1:14" x14ac:dyDescent="0.25">
      <c r="A19913" s="9">
        <v>100223032</v>
      </c>
      <c r="B19913" t="s">
        <v>25448</v>
      </c>
      <c r="C19913" t="s">
        <v>4754</v>
      </c>
      <c r="D19913" t="s">
        <v>457</v>
      </c>
      <c r="E19913" t="s">
        <v>226</v>
      </c>
      <c r="F19913" t="s">
        <v>29</v>
      </c>
      <c r="G19913" t="s">
        <v>73</v>
      </c>
      <c r="H19913" t="s">
        <v>84</v>
      </c>
      <c r="I19913" s="5">
        <v>45479</v>
      </c>
      <c r="J19913" t="s">
        <v>89</v>
      </c>
      <c r="K19913" t="s">
        <v>90</v>
      </c>
      <c r="L19913" t="s">
        <v>377</v>
      </c>
      <c r="M19913" t="s">
        <v>92</v>
      </c>
      <c r="N19913" t="s">
        <v>73</v>
      </c>
    </row>
    <row r="19914" spans="1:14" x14ac:dyDescent="0.25">
      <c r="A19914" s="9">
        <v>100223032</v>
      </c>
      <c r="B19914" t="s">
        <v>25449</v>
      </c>
      <c r="C19914" t="s">
        <v>136</v>
      </c>
      <c r="D19914" t="s">
        <v>189</v>
      </c>
      <c r="E19914" t="s">
        <v>189</v>
      </c>
      <c r="F19914" t="s">
        <v>29</v>
      </c>
      <c r="G19914" t="s">
        <v>73</v>
      </c>
      <c r="H19914" t="s">
        <v>84</v>
      </c>
      <c r="I19914" s="5">
        <v>45479</v>
      </c>
      <c r="J19914" t="s">
        <v>89</v>
      </c>
      <c r="K19914" t="s">
        <v>90</v>
      </c>
      <c r="L19914" t="s">
        <v>377</v>
      </c>
      <c r="M19914" t="s">
        <v>92</v>
      </c>
      <c r="N19914" t="s">
        <v>73</v>
      </c>
    </row>
    <row r="19915" spans="1:14" x14ac:dyDescent="0.25">
      <c r="A19915" s="9">
        <v>100223032</v>
      </c>
      <c r="B19915" t="s">
        <v>25450</v>
      </c>
      <c r="C19915" t="s">
        <v>179</v>
      </c>
      <c r="D19915" t="s">
        <v>14543</v>
      </c>
      <c r="E19915" t="s">
        <v>1019</v>
      </c>
      <c r="F19915" t="s">
        <v>29</v>
      </c>
      <c r="G19915" t="s">
        <v>73</v>
      </c>
      <c r="H19915" t="s">
        <v>84</v>
      </c>
      <c r="I19915" s="5">
        <v>45479</v>
      </c>
      <c r="J19915" t="s">
        <v>89</v>
      </c>
      <c r="K19915" t="s">
        <v>90</v>
      </c>
      <c r="L19915" t="s">
        <v>377</v>
      </c>
      <c r="M19915" t="s">
        <v>92</v>
      </c>
      <c r="N19915" t="s">
        <v>73</v>
      </c>
    </row>
    <row r="19916" spans="1:14" x14ac:dyDescent="0.25">
      <c r="A19916" s="9">
        <v>100223032</v>
      </c>
      <c r="B19916" t="s">
        <v>25451</v>
      </c>
      <c r="C19916" t="s">
        <v>3799</v>
      </c>
      <c r="D19916" t="s">
        <v>153</v>
      </c>
      <c r="E19916" t="s">
        <v>238</v>
      </c>
      <c r="F19916" t="s">
        <v>29</v>
      </c>
      <c r="G19916" t="s">
        <v>73</v>
      </c>
      <c r="H19916" t="s">
        <v>84</v>
      </c>
      <c r="I19916" s="5">
        <v>45479</v>
      </c>
      <c r="J19916" t="s">
        <v>89</v>
      </c>
      <c r="K19916" t="s">
        <v>90</v>
      </c>
      <c r="L19916" t="s">
        <v>377</v>
      </c>
      <c r="M19916" t="s">
        <v>92</v>
      </c>
      <c r="N19916" t="s">
        <v>73</v>
      </c>
    </row>
    <row r="19917" spans="1:14" x14ac:dyDescent="0.25">
      <c r="A19917" s="9">
        <v>100223032</v>
      </c>
      <c r="B19917" t="s">
        <v>25452</v>
      </c>
      <c r="C19917" t="s">
        <v>7214</v>
      </c>
      <c r="D19917" t="s">
        <v>1628</v>
      </c>
      <c r="E19917" t="s">
        <v>189</v>
      </c>
      <c r="F19917" t="s">
        <v>29</v>
      </c>
      <c r="G19917" t="s">
        <v>73</v>
      </c>
      <c r="H19917" t="s">
        <v>84</v>
      </c>
      <c r="I19917" s="5">
        <v>45479</v>
      </c>
      <c r="J19917" t="s">
        <v>89</v>
      </c>
      <c r="K19917" t="s">
        <v>90</v>
      </c>
      <c r="L19917" t="s">
        <v>377</v>
      </c>
      <c r="M19917" t="s">
        <v>92</v>
      </c>
      <c r="N19917" t="s">
        <v>73</v>
      </c>
    </row>
    <row r="19918" spans="1:14" x14ac:dyDescent="0.25">
      <c r="A19918" s="9">
        <v>100223032</v>
      </c>
      <c r="B19918" t="s">
        <v>25453</v>
      </c>
      <c r="C19918" t="s">
        <v>288</v>
      </c>
      <c r="D19918" t="s">
        <v>189</v>
      </c>
      <c r="E19918" t="s">
        <v>1019</v>
      </c>
      <c r="F19918" t="s">
        <v>29</v>
      </c>
      <c r="G19918" t="s">
        <v>73</v>
      </c>
      <c r="H19918" t="s">
        <v>84</v>
      </c>
      <c r="I19918" s="5">
        <v>45479</v>
      </c>
      <c r="J19918" t="s">
        <v>89</v>
      </c>
      <c r="K19918" t="s">
        <v>90</v>
      </c>
      <c r="L19918" t="s">
        <v>377</v>
      </c>
      <c r="M19918" t="s">
        <v>92</v>
      </c>
      <c r="N19918" t="s">
        <v>73</v>
      </c>
    </row>
    <row r="19919" spans="1:14" x14ac:dyDescent="0.25">
      <c r="A19919" s="9">
        <v>100223032</v>
      </c>
      <c r="B19919" t="s">
        <v>25454</v>
      </c>
      <c r="C19919" t="s">
        <v>945</v>
      </c>
      <c r="D19919" t="s">
        <v>827</v>
      </c>
      <c r="E19919" t="s">
        <v>1072</v>
      </c>
      <c r="F19919" t="s">
        <v>29</v>
      </c>
      <c r="G19919" t="s">
        <v>73</v>
      </c>
      <c r="H19919" t="s">
        <v>84</v>
      </c>
      <c r="I19919" s="5">
        <v>45479</v>
      </c>
      <c r="J19919" t="s">
        <v>89</v>
      </c>
      <c r="K19919" t="s">
        <v>90</v>
      </c>
      <c r="L19919" t="s">
        <v>377</v>
      </c>
      <c r="M19919" t="s">
        <v>92</v>
      </c>
      <c r="N19919" t="s">
        <v>73</v>
      </c>
    </row>
    <row r="19920" spans="1:14" x14ac:dyDescent="0.25">
      <c r="A19920" s="9">
        <v>100223032</v>
      </c>
      <c r="B19920" t="s">
        <v>25455</v>
      </c>
      <c r="C19920" t="s">
        <v>945</v>
      </c>
      <c r="D19920" t="s">
        <v>153</v>
      </c>
      <c r="E19920" t="s">
        <v>756</v>
      </c>
      <c r="F19920" t="s">
        <v>29</v>
      </c>
      <c r="G19920" t="s">
        <v>73</v>
      </c>
      <c r="H19920" t="s">
        <v>84</v>
      </c>
      <c r="I19920" s="5">
        <v>45479</v>
      </c>
      <c r="J19920" t="s">
        <v>89</v>
      </c>
      <c r="K19920" t="s">
        <v>90</v>
      </c>
      <c r="L19920" t="s">
        <v>377</v>
      </c>
      <c r="M19920" t="s">
        <v>92</v>
      </c>
      <c r="N19920" t="s">
        <v>73</v>
      </c>
    </row>
    <row r="19921" spans="1:14" x14ac:dyDescent="0.25">
      <c r="A19921" s="9">
        <v>100223032</v>
      </c>
      <c r="B19921" t="s">
        <v>25456</v>
      </c>
      <c r="C19921" t="s">
        <v>3718</v>
      </c>
      <c r="D19921" t="s">
        <v>1628</v>
      </c>
      <c r="E19921" t="s">
        <v>569</v>
      </c>
      <c r="F19921" t="s">
        <v>29</v>
      </c>
      <c r="G19921" t="s">
        <v>73</v>
      </c>
      <c r="H19921" t="s">
        <v>84</v>
      </c>
      <c r="I19921" s="5">
        <v>45479</v>
      </c>
      <c r="J19921" t="s">
        <v>89</v>
      </c>
      <c r="K19921" t="s">
        <v>90</v>
      </c>
      <c r="L19921" t="s">
        <v>377</v>
      </c>
      <c r="M19921" t="s">
        <v>92</v>
      </c>
      <c r="N19921" t="s">
        <v>73</v>
      </c>
    </row>
    <row r="19922" spans="1:14" x14ac:dyDescent="0.25">
      <c r="A19922" s="9">
        <v>100223032</v>
      </c>
      <c r="B19922" t="s">
        <v>25457</v>
      </c>
      <c r="C19922" t="s">
        <v>1456</v>
      </c>
      <c r="D19922" t="s">
        <v>157</v>
      </c>
      <c r="E19922" t="s">
        <v>8283</v>
      </c>
      <c r="F19922" t="s">
        <v>29</v>
      </c>
      <c r="G19922" t="s">
        <v>73</v>
      </c>
      <c r="H19922" t="s">
        <v>84</v>
      </c>
      <c r="I19922" s="5">
        <v>45490</v>
      </c>
      <c r="J19922" t="s">
        <v>89</v>
      </c>
      <c r="K19922" t="s">
        <v>90</v>
      </c>
      <c r="L19922" t="s">
        <v>377</v>
      </c>
      <c r="M19922" t="s">
        <v>92</v>
      </c>
      <c r="N19922" t="s">
        <v>73</v>
      </c>
    </row>
    <row r="19923" spans="1:14" x14ac:dyDescent="0.25">
      <c r="A19923" s="9">
        <v>100223032</v>
      </c>
      <c r="B19923" t="s">
        <v>25458</v>
      </c>
      <c r="C19923" t="s">
        <v>14921</v>
      </c>
      <c r="D19923" t="s">
        <v>157</v>
      </c>
      <c r="E19923" t="s">
        <v>952</v>
      </c>
      <c r="F19923" t="s">
        <v>29</v>
      </c>
      <c r="G19923" t="s">
        <v>73</v>
      </c>
      <c r="H19923" t="s">
        <v>84</v>
      </c>
      <c r="I19923" s="5">
        <v>45490</v>
      </c>
      <c r="J19923" t="s">
        <v>89</v>
      </c>
      <c r="K19923" t="s">
        <v>90</v>
      </c>
      <c r="L19923" t="s">
        <v>377</v>
      </c>
      <c r="M19923" t="s">
        <v>92</v>
      </c>
      <c r="N19923" t="s">
        <v>73</v>
      </c>
    </row>
    <row r="19924" spans="1:14" x14ac:dyDescent="0.25">
      <c r="A19924" s="9">
        <v>100223032</v>
      </c>
      <c r="B19924" t="s">
        <v>25459</v>
      </c>
      <c r="C19924" t="s">
        <v>2687</v>
      </c>
      <c r="D19924" t="s">
        <v>157</v>
      </c>
      <c r="E19924" t="s">
        <v>8283</v>
      </c>
      <c r="F19924" t="s">
        <v>29</v>
      </c>
      <c r="G19924" t="s">
        <v>73</v>
      </c>
      <c r="H19924" t="s">
        <v>84</v>
      </c>
      <c r="I19924" s="5">
        <v>45490</v>
      </c>
      <c r="J19924" t="s">
        <v>89</v>
      </c>
      <c r="K19924" t="s">
        <v>90</v>
      </c>
      <c r="L19924" t="s">
        <v>377</v>
      </c>
      <c r="M19924" t="s">
        <v>92</v>
      </c>
      <c r="N19924" t="s">
        <v>73</v>
      </c>
    </row>
    <row r="19925" spans="1:14" x14ac:dyDescent="0.25">
      <c r="A19925" s="9">
        <v>100223032</v>
      </c>
      <c r="B19925" t="s">
        <v>25460</v>
      </c>
      <c r="C19925" t="s">
        <v>468</v>
      </c>
      <c r="D19925" t="s">
        <v>153</v>
      </c>
      <c r="E19925" t="s">
        <v>157</v>
      </c>
      <c r="F19925" t="s">
        <v>29</v>
      </c>
      <c r="G19925" t="s">
        <v>73</v>
      </c>
      <c r="H19925" t="s">
        <v>84</v>
      </c>
      <c r="I19925" s="5">
        <v>45490</v>
      </c>
      <c r="J19925" t="s">
        <v>89</v>
      </c>
      <c r="K19925" t="s">
        <v>90</v>
      </c>
      <c r="L19925" t="s">
        <v>377</v>
      </c>
      <c r="M19925" t="s">
        <v>92</v>
      </c>
      <c r="N19925" t="s">
        <v>73</v>
      </c>
    </row>
    <row r="19926" spans="1:14" x14ac:dyDescent="0.25">
      <c r="A19926" s="9">
        <v>100223032</v>
      </c>
      <c r="B19926" t="s">
        <v>25461</v>
      </c>
      <c r="C19926" t="s">
        <v>86</v>
      </c>
      <c r="D19926" t="s">
        <v>189</v>
      </c>
      <c r="E19926" t="s">
        <v>12223</v>
      </c>
      <c r="F19926" t="s">
        <v>29</v>
      </c>
      <c r="G19926" t="s">
        <v>73</v>
      </c>
      <c r="H19926" t="s">
        <v>84</v>
      </c>
      <c r="I19926" s="5">
        <v>45479</v>
      </c>
      <c r="J19926" t="s">
        <v>9574</v>
      </c>
      <c r="K19926" t="s">
        <v>413</v>
      </c>
      <c r="L19926" t="s">
        <v>377</v>
      </c>
      <c r="M19926" t="s">
        <v>92</v>
      </c>
      <c r="N19926" t="s">
        <v>73</v>
      </c>
    </row>
    <row r="19927" spans="1:14" x14ac:dyDescent="0.25">
      <c r="A19927" s="9">
        <v>100223032</v>
      </c>
      <c r="B19927" t="s">
        <v>25462</v>
      </c>
      <c r="C19927" t="s">
        <v>177</v>
      </c>
      <c r="D19927" t="s">
        <v>1628</v>
      </c>
      <c r="E19927" t="s">
        <v>536</v>
      </c>
      <c r="F19927" t="s">
        <v>29</v>
      </c>
      <c r="G19927" t="s">
        <v>73</v>
      </c>
      <c r="H19927" t="s">
        <v>84</v>
      </c>
      <c r="I19927" s="5">
        <v>45479</v>
      </c>
      <c r="J19927" t="s">
        <v>89</v>
      </c>
      <c r="K19927" t="s">
        <v>90</v>
      </c>
      <c r="L19927" t="s">
        <v>377</v>
      </c>
      <c r="M19927" t="s">
        <v>92</v>
      </c>
      <c r="N19927" t="s">
        <v>73</v>
      </c>
    </row>
    <row r="19928" spans="1:14" x14ac:dyDescent="0.25">
      <c r="A19928" s="9">
        <v>100223032</v>
      </c>
      <c r="B19928" t="s">
        <v>25463</v>
      </c>
      <c r="C19928" t="s">
        <v>949</v>
      </c>
      <c r="D19928" t="s">
        <v>153</v>
      </c>
      <c r="E19928" t="s">
        <v>610</v>
      </c>
      <c r="F19928" t="s">
        <v>29</v>
      </c>
      <c r="G19928" t="s">
        <v>73</v>
      </c>
      <c r="H19928" t="s">
        <v>84</v>
      </c>
      <c r="I19928" s="5">
        <v>45479</v>
      </c>
      <c r="J19928" t="s">
        <v>89</v>
      </c>
      <c r="K19928" t="s">
        <v>90</v>
      </c>
      <c r="L19928" t="s">
        <v>377</v>
      </c>
      <c r="M19928" t="s">
        <v>92</v>
      </c>
      <c r="N19928" t="s">
        <v>73</v>
      </c>
    </row>
    <row r="19929" spans="1:14" x14ac:dyDescent="0.25">
      <c r="A19929" s="9">
        <v>100223032</v>
      </c>
      <c r="B19929" t="s">
        <v>25464</v>
      </c>
      <c r="C19929" t="s">
        <v>994</v>
      </c>
      <c r="D19929" t="s">
        <v>1628</v>
      </c>
      <c r="E19929" t="s">
        <v>756</v>
      </c>
      <c r="F19929" t="s">
        <v>29</v>
      </c>
      <c r="G19929" t="s">
        <v>73</v>
      </c>
      <c r="H19929" t="s">
        <v>84</v>
      </c>
      <c r="I19929" s="5">
        <v>45479</v>
      </c>
      <c r="J19929" t="s">
        <v>89</v>
      </c>
      <c r="K19929" t="s">
        <v>90</v>
      </c>
      <c r="L19929" t="s">
        <v>377</v>
      </c>
      <c r="M19929" t="s">
        <v>92</v>
      </c>
      <c r="N19929" t="s">
        <v>73</v>
      </c>
    </row>
    <row r="19930" spans="1:14" x14ac:dyDescent="0.25">
      <c r="A19930" s="9">
        <v>100223032</v>
      </c>
      <c r="B19930" t="s">
        <v>25465</v>
      </c>
      <c r="C19930" t="s">
        <v>25466</v>
      </c>
      <c r="D19930" t="s">
        <v>730</v>
      </c>
      <c r="E19930" t="s">
        <v>2171</v>
      </c>
      <c r="F19930" t="s">
        <v>29</v>
      </c>
      <c r="G19930" t="s">
        <v>73</v>
      </c>
      <c r="H19930" t="s">
        <v>84</v>
      </c>
      <c r="I19930" s="5">
        <v>45479</v>
      </c>
      <c r="J19930" t="s">
        <v>89</v>
      </c>
      <c r="K19930" t="s">
        <v>90</v>
      </c>
      <c r="L19930" t="s">
        <v>377</v>
      </c>
      <c r="M19930" t="s">
        <v>92</v>
      </c>
      <c r="N19930" t="s">
        <v>73</v>
      </c>
    </row>
    <row r="19931" spans="1:14" x14ac:dyDescent="0.25">
      <c r="A19931" s="9">
        <v>100223032</v>
      </c>
      <c r="B19931" t="s">
        <v>25467</v>
      </c>
      <c r="C19931" t="s">
        <v>25468</v>
      </c>
      <c r="D19931" t="s">
        <v>168</v>
      </c>
      <c r="E19931" t="s">
        <v>189</v>
      </c>
      <c r="F19931" t="s">
        <v>29</v>
      </c>
      <c r="G19931" t="s">
        <v>73</v>
      </c>
      <c r="H19931" t="s">
        <v>84</v>
      </c>
      <c r="I19931" s="5">
        <v>45479</v>
      </c>
      <c r="J19931" t="s">
        <v>89</v>
      </c>
      <c r="K19931" t="s">
        <v>90</v>
      </c>
      <c r="L19931" t="s">
        <v>377</v>
      </c>
      <c r="M19931" t="s">
        <v>92</v>
      </c>
      <c r="N19931" t="s">
        <v>73</v>
      </c>
    </row>
    <row r="19932" spans="1:14" x14ac:dyDescent="0.25">
      <c r="A19932" s="9">
        <v>100223032</v>
      </c>
      <c r="B19932" t="s">
        <v>25469</v>
      </c>
      <c r="C19932" t="s">
        <v>13618</v>
      </c>
      <c r="D19932" t="s">
        <v>168</v>
      </c>
      <c r="E19932" t="s">
        <v>153</v>
      </c>
      <c r="F19932" t="s">
        <v>29</v>
      </c>
      <c r="G19932" t="s">
        <v>73</v>
      </c>
      <c r="H19932" t="s">
        <v>84</v>
      </c>
      <c r="I19932" s="5">
        <v>45479</v>
      </c>
      <c r="J19932" t="s">
        <v>89</v>
      </c>
      <c r="K19932" t="s">
        <v>90</v>
      </c>
      <c r="L19932" t="s">
        <v>377</v>
      </c>
      <c r="M19932" t="s">
        <v>92</v>
      </c>
      <c r="N19932" t="s">
        <v>73</v>
      </c>
    </row>
    <row r="19933" spans="1:14" x14ac:dyDescent="0.25">
      <c r="A19933" s="9">
        <v>100223032</v>
      </c>
      <c r="B19933" t="s">
        <v>25470</v>
      </c>
      <c r="C19933" t="s">
        <v>1218</v>
      </c>
      <c r="D19933" t="s">
        <v>112</v>
      </c>
      <c r="E19933" t="s">
        <v>264</v>
      </c>
      <c r="F19933" t="s">
        <v>29</v>
      </c>
      <c r="G19933" t="s">
        <v>73</v>
      </c>
      <c r="H19933" t="s">
        <v>84</v>
      </c>
      <c r="I19933" s="5">
        <v>45479</v>
      </c>
      <c r="J19933" t="s">
        <v>89</v>
      </c>
      <c r="K19933" t="s">
        <v>90</v>
      </c>
      <c r="L19933" t="s">
        <v>377</v>
      </c>
      <c r="M19933" t="s">
        <v>92</v>
      </c>
      <c r="N19933" t="s">
        <v>73</v>
      </c>
    </row>
    <row r="19934" spans="1:14" x14ac:dyDescent="0.25">
      <c r="A19934" s="9">
        <v>100223032</v>
      </c>
      <c r="B19934" t="s">
        <v>25471</v>
      </c>
      <c r="C19934" t="s">
        <v>2326</v>
      </c>
      <c r="D19934" t="s">
        <v>153</v>
      </c>
      <c r="E19934" t="s">
        <v>175</v>
      </c>
      <c r="F19934" t="s">
        <v>29</v>
      </c>
      <c r="G19934" t="s">
        <v>73</v>
      </c>
      <c r="H19934" t="s">
        <v>84</v>
      </c>
      <c r="I19934" s="5">
        <v>45479</v>
      </c>
      <c r="J19934" t="s">
        <v>89</v>
      </c>
      <c r="K19934" t="s">
        <v>90</v>
      </c>
      <c r="L19934" t="s">
        <v>377</v>
      </c>
      <c r="M19934" t="s">
        <v>92</v>
      </c>
      <c r="N19934" t="s">
        <v>73</v>
      </c>
    </row>
    <row r="19935" spans="1:14" x14ac:dyDescent="0.25">
      <c r="A19935" s="9">
        <v>100223032</v>
      </c>
      <c r="B19935" t="s">
        <v>25472</v>
      </c>
      <c r="C19935" t="s">
        <v>163</v>
      </c>
      <c r="D19935" t="s">
        <v>667</v>
      </c>
      <c r="E19935" t="s">
        <v>238</v>
      </c>
      <c r="F19935" t="s">
        <v>29</v>
      </c>
      <c r="G19935" t="s">
        <v>73</v>
      </c>
      <c r="H19935" t="s">
        <v>84</v>
      </c>
      <c r="I19935" s="5">
        <v>45479</v>
      </c>
      <c r="J19935" t="s">
        <v>89</v>
      </c>
      <c r="K19935" t="s">
        <v>90</v>
      </c>
      <c r="L19935" t="s">
        <v>377</v>
      </c>
      <c r="M19935" t="s">
        <v>92</v>
      </c>
      <c r="N19935" t="s">
        <v>73</v>
      </c>
    </row>
    <row r="19936" spans="1:14" x14ac:dyDescent="0.25">
      <c r="A19936" s="9">
        <v>100223032</v>
      </c>
      <c r="B19936" t="s">
        <v>25473</v>
      </c>
      <c r="C19936" t="s">
        <v>341</v>
      </c>
      <c r="D19936" t="s">
        <v>8911</v>
      </c>
      <c r="E19936" t="s">
        <v>1459</v>
      </c>
      <c r="F19936" t="s">
        <v>29</v>
      </c>
      <c r="G19936" t="s">
        <v>73</v>
      </c>
      <c r="H19936" t="s">
        <v>84</v>
      </c>
      <c r="I19936" s="5">
        <v>45479</v>
      </c>
      <c r="J19936" t="s">
        <v>89</v>
      </c>
      <c r="K19936" t="s">
        <v>90</v>
      </c>
      <c r="L19936" t="s">
        <v>377</v>
      </c>
      <c r="M19936" t="s">
        <v>92</v>
      </c>
      <c r="N19936" t="s">
        <v>73</v>
      </c>
    </row>
    <row r="19937" spans="1:14" x14ac:dyDescent="0.25">
      <c r="A19937" s="9">
        <v>100223032</v>
      </c>
      <c r="B19937" t="s">
        <v>25474</v>
      </c>
      <c r="C19937" t="s">
        <v>25475</v>
      </c>
      <c r="D19937" t="s">
        <v>730</v>
      </c>
      <c r="E19937" t="s">
        <v>153</v>
      </c>
      <c r="F19937" t="s">
        <v>29</v>
      </c>
      <c r="G19937" t="s">
        <v>73</v>
      </c>
      <c r="H19937" t="s">
        <v>84</v>
      </c>
      <c r="I19937" s="5">
        <v>45479</v>
      </c>
      <c r="J19937" t="s">
        <v>89</v>
      </c>
      <c r="K19937" t="s">
        <v>90</v>
      </c>
      <c r="L19937" t="s">
        <v>377</v>
      </c>
      <c r="M19937" t="s">
        <v>92</v>
      </c>
      <c r="N19937" t="s">
        <v>73</v>
      </c>
    </row>
    <row r="19938" spans="1:14" x14ac:dyDescent="0.25">
      <c r="A19938" s="9">
        <v>100223032</v>
      </c>
      <c r="B19938" t="s">
        <v>25476</v>
      </c>
      <c r="C19938" t="s">
        <v>197</v>
      </c>
      <c r="D19938" t="s">
        <v>112</v>
      </c>
      <c r="E19938" t="s">
        <v>264</v>
      </c>
      <c r="F19938" t="s">
        <v>29</v>
      </c>
      <c r="G19938" t="s">
        <v>73</v>
      </c>
      <c r="H19938" t="s">
        <v>84</v>
      </c>
      <c r="I19938" s="5">
        <v>45479</v>
      </c>
      <c r="J19938" t="s">
        <v>89</v>
      </c>
      <c r="K19938" t="s">
        <v>90</v>
      </c>
      <c r="L19938" t="s">
        <v>377</v>
      </c>
      <c r="M19938" t="s">
        <v>92</v>
      </c>
      <c r="N19938" t="s">
        <v>73</v>
      </c>
    </row>
    <row r="19939" spans="1:14" x14ac:dyDescent="0.25">
      <c r="A19939" s="9">
        <v>100223032</v>
      </c>
      <c r="B19939" t="s">
        <v>25477</v>
      </c>
      <c r="C19939" t="s">
        <v>163</v>
      </c>
      <c r="D19939" t="s">
        <v>153</v>
      </c>
      <c r="E19939" t="s">
        <v>730</v>
      </c>
      <c r="F19939" t="s">
        <v>29</v>
      </c>
      <c r="G19939" t="s">
        <v>73</v>
      </c>
      <c r="H19939" t="s">
        <v>84</v>
      </c>
      <c r="I19939" s="5">
        <v>45479</v>
      </c>
      <c r="J19939" t="s">
        <v>89</v>
      </c>
      <c r="K19939" t="s">
        <v>90</v>
      </c>
      <c r="L19939" t="s">
        <v>377</v>
      </c>
      <c r="M19939" t="s">
        <v>92</v>
      </c>
      <c r="N19939" t="s">
        <v>73</v>
      </c>
    </row>
    <row r="19940" spans="1:14" x14ac:dyDescent="0.25">
      <c r="A19940" s="9">
        <v>100223032</v>
      </c>
      <c r="B19940" t="s">
        <v>25478</v>
      </c>
      <c r="C19940" t="s">
        <v>2362</v>
      </c>
      <c r="D19940" t="s">
        <v>175</v>
      </c>
      <c r="E19940" t="s">
        <v>157</v>
      </c>
      <c r="F19940" t="s">
        <v>29</v>
      </c>
      <c r="G19940" t="s">
        <v>73</v>
      </c>
      <c r="H19940" t="s">
        <v>84</v>
      </c>
      <c r="I19940" s="5">
        <v>45479</v>
      </c>
      <c r="J19940" t="s">
        <v>8382</v>
      </c>
      <c r="K19940" t="s">
        <v>325</v>
      </c>
      <c r="L19940" t="s">
        <v>150</v>
      </c>
      <c r="M19940" t="s">
        <v>92</v>
      </c>
      <c r="N19940" t="s">
        <v>73</v>
      </c>
    </row>
    <row r="19941" spans="1:14" x14ac:dyDescent="0.25">
      <c r="A19941" s="9">
        <v>100223032</v>
      </c>
      <c r="B19941" t="s">
        <v>25479</v>
      </c>
      <c r="C19941" t="s">
        <v>159</v>
      </c>
      <c r="D19941" t="s">
        <v>165</v>
      </c>
      <c r="E19941" t="s">
        <v>604</v>
      </c>
      <c r="F19941" t="s">
        <v>29</v>
      </c>
      <c r="G19941" t="s">
        <v>73</v>
      </c>
      <c r="H19941" t="s">
        <v>84</v>
      </c>
      <c r="I19941" s="5">
        <v>45479</v>
      </c>
      <c r="J19941" t="s">
        <v>8382</v>
      </c>
      <c r="K19941" t="s">
        <v>325</v>
      </c>
      <c r="L19941" t="s">
        <v>150</v>
      </c>
      <c r="M19941" t="s">
        <v>92</v>
      </c>
      <c r="N19941" t="s">
        <v>73</v>
      </c>
    </row>
    <row r="19942" spans="1:14" x14ac:dyDescent="0.25">
      <c r="A19942" s="9">
        <v>100223032</v>
      </c>
      <c r="B19942" t="s">
        <v>25480</v>
      </c>
      <c r="C19942" t="s">
        <v>163</v>
      </c>
      <c r="D19942" t="s">
        <v>164</v>
      </c>
      <c r="E19942" t="s">
        <v>165</v>
      </c>
      <c r="F19942" t="s">
        <v>29</v>
      </c>
      <c r="G19942" t="s">
        <v>73</v>
      </c>
      <c r="H19942" t="s">
        <v>84</v>
      </c>
      <c r="I19942" s="5">
        <v>45479</v>
      </c>
      <c r="J19942" t="s">
        <v>8382</v>
      </c>
      <c r="K19942" t="s">
        <v>325</v>
      </c>
      <c r="L19942" t="s">
        <v>150</v>
      </c>
      <c r="M19942" t="s">
        <v>92</v>
      </c>
      <c r="N19942" t="s">
        <v>73</v>
      </c>
    </row>
    <row r="19943" spans="1:14" x14ac:dyDescent="0.25">
      <c r="A19943" s="9">
        <v>100223032</v>
      </c>
      <c r="B19943" t="s">
        <v>25481</v>
      </c>
      <c r="C19943" t="s">
        <v>679</v>
      </c>
      <c r="D19943" t="s">
        <v>1024</v>
      </c>
      <c r="E19943" t="s">
        <v>289</v>
      </c>
      <c r="F19943" t="s">
        <v>29</v>
      </c>
      <c r="G19943" t="s">
        <v>73</v>
      </c>
      <c r="H19943" t="s">
        <v>84</v>
      </c>
      <c r="I19943" s="5">
        <v>45479</v>
      </c>
      <c r="J19943" t="s">
        <v>8382</v>
      </c>
      <c r="K19943" t="s">
        <v>325</v>
      </c>
      <c r="L19943" t="s">
        <v>150</v>
      </c>
      <c r="M19943" t="s">
        <v>92</v>
      </c>
      <c r="N19943" t="s">
        <v>73</v>
      </c>
    </row>
    <row r="19944" spans="1:14" x14ac:dyDescent="0.25">
      <c r="A19944" s="9">
        <v>100223032</v>
      </c>
      <c r="B19944" t="s">
        <v>25482</v>
      </c>
      <c r="C19944" t="s">
        <v>1140</v>
      </c>
      <c r="D19944" t="s">
        <v>2431</v>
      </c>
      <c r="E19944" t="s">
        <v>1025</v>
      </c>
      <c r="F19944" t="s">
        <v>29</v>
      </c>
      <c r="G19944" t="s">
        <v>73</v>
      </c>
      <c r="H19944" t="s">
        <v>84</v>
      </c>
      <c r="I19944" s="5">
        <v>45479</v>
      </c>
      <c r="J19944" t="s">
        <v>8382</v>
      </c>
      <c r="K19944" t="s">
        <v>325</v>
      </c>
      <c r="L19944" t="s">
        <v>150</v>
      </c>
      <c r="M19944" t="s">
        <v>92</v>
      </c>
      <c r="N19944" t="s">
        <v>73</v>
      </c>
    </row>
    <row r="19945" spans="1:14" x14ac:dyDescent="0.25">
      <c r="A19945" s="9">
        <v>100223032</v>
      </c>
      <c r="B19945" t="s">
        <v>25483</v>
      </c>
      <c r="C19945" t="s">
        <v>391</v>
      </c>
      <c r="D19945" t="s">
        <v>175</v>
      </c>
      <c r="E19945" t="s">
        <v>254</v>
      </c>
      <c r="F19945" t="s">
        <v>29</v>
      </c>
      <c r="G19945" t="s">
        <v>73</v>
      </c>
      <c r="H19945" t="s">
        <v>84</v>
      </c>
      <c r="I19945" s="5">
        <v>45479</v>
      </c>
      <c r="J19945" t="s">
        <v>8382</v>
      </c>
      <c r="K19945" t="s">
        <v>325</v>
      </c>
      <c r="L19945" t="s">
        <v>150</v>
      </c>
      <c r="M19945" t="s">
        <v>92</v>
      </c>
      <c r="N19945" t="s">
        <v>73</v>
      </c>
    </row>
    <row r="19946" spans="1:14" x14ac:dyDescent="0.25">
      <c r="A19946" s="9">
        <v>100223032</v>
      </c>
      <c r="B19946" t="s">
        <v>25484</v>
      </c>
      <c r="C19946" t="s">
        <v>5997</v>
      </c>
      <c r="D19946" t="s">
        <v>1120</v>
      </c>
      <c r="E19946" t="s">
        <v>153</v>
      </c>
      <c r="F19946" t="s">
        <v>29</v>
      </c>
      <c r="G19946" t="s">
        <v>73</v>
      </c>
      <c r="H19946" t="s">
        <v>84</v>
      </c>
      <c r="I19946" s="5">
        <v>45479</v>
      </c>
      <c r="J19946" t="s">
        <v>8382</v>
      </c>
      <c r="K19946" t="s">
        <v>325</v>
      </c>
      <c r="L19946" t="s">
        <v>150</v>
      </c>
      <c r="M19946" t="s">
        <v>92</v>
      </c>
      <c r="N19946" t="s">
        <v>73</v>
      </c>
    </row>
    <row r="19947" spans="1:14" x14ac:dyDescent="0.25">
      <c r="A19947" s="9">
        <v>100223032</v>
      </c>
      <c r="B19947" t="s">
        <v>25485</v>
      </c>
      <c r="C19947" t="s">
        <v>25486</v>
      </c>
      <c r="D19947" t="s">
        <v>165</v>
      </c>
      <c r="E19947" t="s">
        <v>175</v>
      </c>
      <c r="F19947" t="s">
        <v>29</v>
      </c>
      <c r="G19947" t="s">
        <v>73</v>
      </c>
      <c r="H19947" t="s">
        <v>84</v>
      </c>
      <c r="I19947" s="5">
        <v>45479</v>
      </c>
      <c r="J19947" t="s">
        <v>8382</v>
      </c>
      <c r="K19947" t="s">
        <v>325</v>
      </c>
      <c r="L19947" t="s">
        <v>150</v>
      </c>
      <c r="M19947" t="s">
        <v>92</v>
      </c>
      <c r="N19947" t="s">
        <v>73</v>
      </c>
    </row>
    <row r="19948" spans="1:14" x14ac:dyDescent="0.25">
      <c r="A19948" s="9">
        <v>100223032</v>
      </c>
      <c r="B19948" t="s">
        <v>25487</v>
      </c>
      <c r="C19948" t="s">
        <v>2553</v>
      </c>
      <c r="D19948" t="s">
        <v>165</v>
      </c>
      <c r="E19948" t="s">
        <v>175</v>
      </c>
      <c r="F19948" t="s">
        <v>29</v>
      </c>
      <c r="G19948" t="s">
        <v>73</v>
      </c>
      <c r="H19948" t="s">
        <v>84</v>
      </c>
      <c r="I19948" s="5">
        <v>45479</v>
      </c>
      <c r="J19948" t="s">
        <v>8382</v>
      </c>
      <c r="K19948" t="s">
        <v>325</v>
      </c>
      <c r="L19948" t="s">
        <v>150</v>
      </c>
      <c r="M19948" t="s">
        <v>92</v>
      </c>
      <c r="N19948" t="s">
        <v>73</v>
      </c>
    </row>
    <row r="19949" spans="1:14" x14ac:dyDescent="0.25">
      <c r="A19949" s="9">
        <v>100223032</v>
      </c>
      <c r="B19949" t="s">
        <v>25488</v>
      </c>
      <c r="C19949" t="s">
        <v>6460</v>
      </c>
      <c r="D19949" t="s">
        <v>25489</v>
      </c>
      <c r="E19949" t="s">
        <v>148</v>
      </c>
      <c r="F19949" t="s">
        <v>29</v>
      </c>
      <c r="G19949" t="s">
        <v>73</v>
      </c>
      <c r="H19949" t="s">
        <v>84</v>
      </c>
      <c r="I19949" s="5">
        <v>45479</v>
      </c>
      <c r="J19949" t="s">
        <v>8382</v>
      </c>
      <c r="K19949" t="s">
        <v>325</v>
      </c>
      <c r="L19949" t="s">
        <v>150</v>
      </c>
      <c r="M19949" t="s">
        <v>92</v>
      </c>
      <c r="N19949" t="s">
        <v>73</v>
      </c>
    </row>
    <row r="19950" spans="1:14" x14ac:dyDescent="0.25">
      <c r="A19950" s="9">
        <v>100223032</v>
      </c>
      <c r="B19950" t="s">
        <v>25490</v>
      </c>
      <c r="C19950" t="s">
        <v>1697</v>
      </c>
      <c r="D19950" t="s">
        <v>175</v>
      </c>
      <c r="E19950" t="s">
        <v>1658</v>
      </c>
      <c r="F19950" t="s">
        <v>29</v>
      </c>
      <c r="G19950" t="s">
        <v>73</v>
      </c>
      <c r="H19950" t="s">
        <v>84</v>
      </c>
      <c r="I19950" s="5">
        <v>45479</v>
      </c>
      <c r="J19950" t="s">
        <v>89</v>
      </c>
      <c r="K19950" t="s">
        <v>90</v>
      </c>
      <c r="L19950" t="s">
        <v>150</v>
      </c>
      <c r="M19950" t="s">
        <v>92</v>
      </c>
      <c r="N19950" t="s">
        <v>73</v>
      </c>
    </row>
    <row r="19951" spans="1:14" x14ac:dyDescent="0.25">
      <c r="A19951" s="9">
        <v>100223032</v>
      </c>
      <c r="B19951" t="s">
        <v>25491</v>
      </c>
      <c r="C19951" t="s">
        <v>25492</v>
      </c>
      <c r="D19951" t="s">
        <v>25489</v>
      </c>
      <c r="E19951" t="s">
        <v>111</v>
      </c>
      <c r="F19951" t="s">
        <v>29</v>
      </c>
      <c r="G19951" t="s">
        <v>73</v>
      </c>
      <c r="H19951" t="s">
        <v>84</v>
      </c>
      <c r="I19951" s="5">
        <v>45479</v>
      </c>
      <c r="J19951" t="s">
        <v>8382</v>
      </c>
      <c r="K19951" t="s">
        <v>325</v>
      </c>
      <c r="L19951" t="s">
        <v>150</v>
      </c>
      <c r="M19951" t="s">
        <v>92</v>
      </c>
      <c r="N19951" t="s">
        <v>73</v>
      </c>
    </row>
    <row r="19952" spans="1:14" x14ac:dyDescent="0.25">
      <c r="A19952" s="9">
        <v>100223032</v>
      </c>
      <c r="B19952" t="s">
        <v>25493</v>
      </c>
      <c r="C19952" t="s">
        <v>167</v>
      </c>
      <c r="D19952" t="s">
        <v>168</v>
      </c>
      <c r="E19952" t="s">
        <v>169</v>
      </c>
      <c r="F19952" t="s">
        <v>29</v>
      </c>
      <c r="G19952" t="s">
        <v>73</v>
      </c>
      <c r="H19952" t="s">
        <v>84</v>
      </c>
      <c r="I19952" s="5">
        <v>45479</v>
      </c>
      <c r="J19952" t="s">
        <v>8382</v>
      </c>
      <c r="K19952" t="s">
        <v>325</v>
      </c>
      <c r="L19952" t="s">
        <v>150</v>
      </c>
      <c r="M19952" t="s">
        <v>92</v>
      </c>
      <c r="N19952" t="s">
        <v>73</v>
      </c>
    </row>
    <row r="19953" spans="1:14" x14ac:dyDescent="0.25">
      <c r="A19953" s="9">
        <v>100223032</v>
      </c>
      <c r="B19953" t="s">
        <v>25494</v>
      </c>
      <c r="C19953" t="s">
        <v>2309</v>
      </c>
      <c r="D19953" t="s">
        <v>115</v>
      </c>
      <c r="E19953" t="s">
        <v>153</v>
      </c>
      <c r="F19953" t="s">
        <v>29</v>
      </c>
      <c r="G19953" t="s">
        <v>72</v>
      </c>
      <c r="H19953" t="s">
        <v>84</v>
      </c>
      <c r="I19953" s="5">
        <v>45479</v>
      </c>
      <c r="J19953" t="s">
        <v>89</v>
      </c>
      <c r="K19953" t="s">
        <v>90</v>
      </c>
      <c r="L19953" t="s">
        <v>377</v>
      </c>
      <c r="M19953" t="s">
        <v>92</v>
      </c>
      <c r="N19953" t="s">
        <v>72</v>
      </c>
    </row>
    <row r="19954" spans="1:14" x14ac:dyDescent="0.25">
      <c r="A19954" s="9">
        <v>100223032</v>
      </c>
      <c r="B19954" t="s">
        <v>25495</v>
      </c>
      <c r="C19954" t="s">
        <v>615</v>
      </c>
      <c r="D19954" t="s">
        <v>1673</v>
      </c>
      <c r="E19954" t="s">
        <v>189</v>
      </c>
      <c r="F19954" t="s">
        <v>29</v>
      </c>
      <c r="G19954" t="s">
        <v>72</v>
      </c>
      <c r="H19954" t="s">
        <v>84</v>
      </c>
      <c r="I19954" s="5">
        <v>45479</v>
      </c>
      <c r="J19954" t="s">
        <v>89</v>
      </c>
      <c r="K19954" t="s">
        <v>90</v>
      </c>
      <c r="L19954" t="s">
        <v>377</v>
      </c>
      <c r="M19954" t="s">
        <v>92</v>
      </c>
      <c r="N19954" t="s">
        <v>72</v>
      </c>
    </row>
    <row r="19955" spans="1:14" x14ac:dyDescent="0.25">
      <c r="A19955" s="9">
        <v>100223032</v>
      </c>
      <c r="B19955" t="s">
        <v>25496</v>
      </c>
      <c r="C19955" t="s">
        <v>2315</v>
      </c>
      <c r="D19955" t="s">
        <v>1072</v>
      </c>
      <c r="E19955" t="s">
        <v>920</v>
      </c>
      <c r="F19955" t="s">
        <v>29</v>
      </c>
      <c r="G19955" t="s">
        <v>72</v>
      </c>
      <c r="H19955" t="s">
        <v>84</v>
      </c>
      <c r="I19955" s="5">
        <v>45479</v>
      </c>
      <c r="J19955" t="s">
        <v>89</v>
      </c>
      <c r="K19955" t="s">
        <v>90</v>
      </c>
      <c r="L19955" t="s">
        <v>377</v>
      </c>
      <c r="M19955" t="s">
        <v>92</v>
      </c>
      <c r="N19955" t="s">
        <v>72</v>
      </c>
    </row>
    <row r="19956" spans="1:14" x14ac:dyDescent="0.25">
      <c r="A19956" s="9">
        <v>100223032</v>
      </c>
      <c r="B19956" t="s">
        <v>25497</v>
      </c>
      <c r="C19956" t="s">
        <v>6182</v>
      </c>
      <c r="D19956" t="s">
        <v>107</v>
      </c>
      <c r="E19956" t="s">
        <v>271</v>
      </c>
      <c r="F19956" t="s">
        <v>29</v>
      </c>
      <c r="G19956" t="s">
        <v>72</v>
      </c>
      <c r="H19956" t="s">
        <v>84</v>
      </c>
      <c r="I19956" s="5">
        <v>45479</v>
      </c>
      <c r="J19956" t="s">
        <v>89</v>
      </c>
      <c r="K19956" t="s">
        <v>90</v>
      </c>
      <c r="L19956" t="s">
        <v>377</v>
      </c>
      <c r="M19956" t="s">
        <v>92</v>
      </c>
      <c r="N19956" t="s">
        <v>72</v>
      </c>
    </row>
    <row r="19957" spans="1:14" x14ac:dyDescent="0.25">
      <c r="A19957" s="9">
        <v>100223032</v>
      </c>
      <c r="B19957" t="s">
        <v>25498</v>
      </c>
      <c r="C19957" t="s">
        <v>25499</v>
      </c>
      <c r="D19957" t="s">
        <v>22996</v>
      </c>
      <c r="E19957" t="s">
        <v>2741</v>
      </c>
      <c r="F19957" t="s">
        <v>29</v>
      </c>
      <c r="G19957" t="s">
        <v>72</v>
      </c>
      <c r="H19957" t="s">
        <v>84</v>
      </c>
      <c r="I19957" s="5">
        <v>45479</v>
      </c>
      <c r="J19957" t="s">
        <v>89</v>
      </c>
      <c r="K19957" t="s">
        <v>90</v>
      </c>
      <c r="L19957" t="s">
        <v>377</v>
      </c>
      <c r="M19957" t="s">
        <v>92</v>
      </c>
      <c r="N19957" t="s">
        <v>72</v>
      </c>
    </row>
    <row r="19958" spans="1:14" x14ac:dyDescent="0.25">
      <c r="A19958" s="9">
        <v>100223032</v>
      </c>
      <c r="B19958" t="s">
        <v>25500</v>
      </c>
      <c r="C19958" t="s">
        <v>15208</v>
      </c>
      <c r="D19958" t="s">
        <v>569</v>
      </c>
      <c r="E19958" t="s">
        <v>1072</v>
      </c>
      <c r="F19958" t="s">
        <v>29</v>
      </c>
      <c r="G19958" t="s">
        <v>72</v>
      </c>
      <c r="H19958" t="s">
        <v>84</v>
      </c>
      <c r="I19958" s="5">
        <v>45479</v>
      </c>
      <c r="J19958" t="s">
        <v>89</v>
      </c>
      <c r="K19958" t="s">
        <v>90</v>
      </c>
      <c r="L19958" t="s">
        <v>377</v>
      </c>
      <c r="M19958" t="s">
        <v>92</v>
      </c>
      <c r="N19958" t="s">
        <v>72</v>
      </c>
    </row>
    <row r="19959" spans="1:14" x14ac:dyDescent="0.25">
      <c r="A19959" s="9">
        <v>100223032</v>
      </c>
      <c r="B19959" t="s">
        <v>25501</v>
      </c>
      <c r="C19959" t="s">
        <v>179</v>
      </c>
      <c r="D19959" t="s">
        <v>189</v>
      </c>
      <c r="E19959" t="s">
        <v>128</v>
      </c>
      <c r="F19959" t="s">
        <v>29</v>
      </c>
      <c r="G19959" t="s">
        <v>73</v>
      </c>
      <c r="H19959" t="s">
        <v>84</v>
      </c>
      <c r="I19959" s="5">
        <v>45490</v>
      </c>
      <c r="J19959" t="s">
        <v>89</v>
      </c>
      <c r="K19959" t="s">
        <v>90</v>
      </c>
      <c r="L19959" t="s">
        <v>377</v>
      </c>
      <c r="M19959" t="s">
        <v>92</v>
      </c>
      <c r="N19959" t="s">
        <v>73</v>
      </c>
    </row>
    <row r="19960" spans="1:14" x14ac:dyDescent="0.25">
      <c r="A19960" s="9">
        <v>100223032</v>
      </c>
      <c r="B19960" t="s">
        <v>25502</v>
      </c>
      <c r="C19960" t="s">
        <v>155</v>
      </c>
      <c r="D19960" t="s">
        <v>128</v>
      </c>
      <c r="E19960" t="s">
        <v>3915</v>
      </c>
      <c r="F19960" t="s">
        <v>29</v>
      </c>
      <c r="G19960" t="s">
        <v>73</v>
      </c>
      <c r="H19960" t="s">
        <v>84</v>
      </c>
      <c r="I19960" s="5">
        <v>45490</v>
      </c>
      <c r="J19960" t="s">
        <v>89</v>
      </c>
      <c r="K19960" t="s">
        <v>90</v>
      </c>
      <c r="L19960" t="s">
        <v>377</v>
      </c>
      <c r="M19960" t="s">
        <v>92</v>
      </c>
      <c r="N19960" t="s">
        <v>73</v>
      </c>
    </row>
    <row r="19961" spans="1:14" x14ac:dyDescent="0.25">
      <c r="A19961" s="9">
        <v>100223032</v>
      </c>
      <c r="B19961" t="s">
        <v>25503</v>
      </c>
      <c r="C19961" t="s">
        <v>155</v>
      </c>
      <c r="D19961" t="s">
        <v>867</v>
      </c>
      <c r="E19961" t="s">
        <v>831</v>
      </c>
      <c r="F19961" t="s">
        <v>29</v>
      </c>
      <c r="G19961" t="s">
        <v>73</v>
      </c>
      <c r="H19961" t="s">
        <v>84</v>
      </c>
      <c r="I19961" s="5">
        <v>45490</v>
      </c>
      <c r="J19961" t="s">
        <v>89</v>
      </c>
      <c r="K19961" t="s">
        <v>90</v>
      </c>
      <c r="L19961" t="s">
        <v>377</v>
      </c>
      <c r="M19961" t="s">
        <v>92</v>
      </c>
      <c r="N19961" t="s">
        <v>73</v>
      </c>
    </row>
    <row r="19962" spans="1:14" x14ac:dyDescent="0.25">
      <c r="A19962" s="9">
        <v>100223032</v>
      </c>
      <c r="B19962" t="s">
        <v>25504</v>
      </c>
      <c r="C19962" t="s">
        <v>155</v>
      </c>
      <c r="D19962" t="s">
        <v>189</v>
      </c>
      <c r="E19962" t="s">
        <v>115</v>
      </c>
      <c r="F19962" t="s">
        <v>29</v>
      </c>
      <c r="G19962" t="s">
        <v>73</v>
      </c>
      <c r="H19962" t="s">
        <v>84</v>
      </c>
      <c r="I19962" s="5">
        <v>45490</v>
      </c>
      <c r="J19962" t="s">
        <v>89</v>
      </c>
      <c r="K19962" t="s">
        <v>90</v>
      </c>
      <c r="L19962" t="s">
        <v>377</v>
      </c>
      <c r="M19962" t="s">
        <v>92</v>
      </c>
      <c r="N19962" t="s">
        <v>73</v>
      </c>
    </row>
    <row r="19963" spans="1:14" x14ac:dyDescent="0.25">
      <c r="A19963" s="9">
        <v>100223032</v>
      </c>
      <c r="B19963" t="s">
        <v>25505</v>
      </c>
      <c r="C19963" t="s">
        <v>3323</v>
      </c>
      <c r="D19963" t="s">
        <v>128</v>
      </c>
      <c r="E19963" t="s">
        <v>111</v>
      </c>
      <c r="F19963" t="s">
        <v>29</v>
      </c>
      <c r="G19963" t="s">
        <v>73</v>
      </c>
      <c r="H19963" t="s">
        <v>84</v>
      </c>
      <c r="I19963" s="5">
        <v>45490</v>
      </c>
      <c r="J19963" t="s">
        <v>89</v>
      </c>
      <c r="K19963" t="s">
        <v>90</v>
      </c>
      <c r="L19963" t="s">
        <v>377</v>
      </c>
      <c r="M19963" t="s">
        <v>92</v>
      </c>
      <c r="N19963" t="s">
        <v>73</v>
      </c>
    </row>
    <row r="19964" spans="1:14" x14ac:dyDescent="0.25">
      <c r="A19964" s="9">
        <v>100223032</v>
      </c>
      <c r="B19964" t="s">
        <v>25506</v>
      </c>
      <c r="C19964" t="s">
        <v>922</v>
      </c>
      <c r="D19964" t="s">
        <v>115</v>
      </c>
      <c r="E19964" t="s">
        <v>308</v>
      </c>
      <c r="F19964" t="s">
        <v>29</v>
      </c>
      <c r="G19964" t="s">
        <v>73</v>
      </c>
      <c r="H19964" t="s">
        <v>84</v>
      </c>
      <c r="I19964" s="5">
        <v>45490</v>
      </c>
      <c r="J19964" t="s">
        <v>89</v>
      </c>
      <c r="K19964" t="s">
        <v>90</v>
      </c>
      <c r="L19964" t="s">
        <v>377</v>
      </c>
      <c r="M19964" t="s">
        <v>92</v>
      </c>
      <c r="N19964" t="s">
        <v>73</v>
      </c>
    </row>
    <row r="19965" spans="1:14" x14ac:dyDescent="0.25">
      <c r="A19965" s="9">
        <v>100223032</v>
      </c>
      <c r="B19965" t="s">
        <v>25507</v>
      </c>
      <c r="C19965" t="s">
        <v>3935</v>
      </c>
      <c r="D19965" t="s">
        <v>189</v>
      </c>
      <c r="E19965" t="s">
        <v>251</v>
      </c>
      <c r="F19965" t="s">
        <v>29</v>
      </c>
      <c r="G19965" t="s">
        <v>73</v>
      </c>
      <c r="H19965" t="s">
        <v>84</v>
      </c>
      <c r="I19965" s="5">
        <v>45490</v>
      </c>
      <c r="J19965" t="s">
        <v>89</v>
      </c>
      <c r="K19965" t="s">
        <v>90</v>
      </c>
      <c r="L19965" t="s">
        <v>377</v>
      </c>
      <c r="M19965" t="s">
        <v>92</v>
      </c>
      <c r="N19965" t="s">
        <v>73</v>
      </c>
    </row>
    <row r="19966" spans="1:14" x14ac:dyDescent="0.25">
      <c r="A19966" s="9">
        <v>100223032</v>
      </c>
      <c r="B19966" t="s">
        <v>25508</v>
      </c>
      <c r="C19966" t="s">
        <v>1180</v>
      </c>
      <c r="D19966" t="s">
        <v>432</v>
      </c>
      <c r="E19966" t="s">
        <v>111</v>
      </c>
      <c r="F19966" t="s">
        <v>29</v>
      </c>
      <c r="G19966" t="s">
        <v>73</v>
      </c>
      <c r="H19966" t="s">
        <v>84</v>
      </c>
      <c r="I19966" s="5">
        <v>45490</v>
      </c>
      <c r="J19966" t="s">
        <v>89</v>
      </c>
      <c r="K19966" t="s">
        <v>90</v>
      </c>
      <c r="L19966" t="s">
        <v>377</v>
      </c>
      <c r="M19966" t="s">
        <v>92</v>
      </c>
      <c r="N19966" t="s">
        <v>73</v>
      </c>
    </row>
    <row r="19967" spans="1:14" x14ac:dyDescent="0.25">
      <c r="A19967" s="9">
        <v>100223032</v>
      </c>
      <c r="B19967" t="s">
        <v>25509</v>
      </c>
      <c r="C19967" t="s">
        <v>10237</v>
      </c>
      <c r="D19967" t="s">
        <v>175</v>
      </c>
      <c r="E19967" t="s">
        <v>214</v>
      </c>
      <c r="F19967" t="s">
        <v>29</v>
      </c>
      <c r="G19967" t="s">
        <v>73</v>
      </c>
      <c r="H19967" t="s">
        <v>84</v>
      </c>
      <c r="I19967" s="5">
        <v>45479</v>
      </c>
      <c r="J19967" t="s">
        <v>89</v>
      </c>
      <c r="K19967" t="s">
        <v>90</v>
      </c>
      <c r="L19967" t="s">
        <v>377</v>
      </c>
      <c r="M19967" t="s">
        <v>92</v>
      </c>
      <c r="N19967" t="s">
        <v>73</v>
      </c>
    </row>
    <row r="19968" spans="1:14" x14ac:dyDescent="0.25">
      <c r="A19968" s="9">
        <v>100223032</v>
      </c>
      <c r="B19968" t="s">
        <v>25510</v>
      </c>
      <c r="C19968" t="s">
        <v>468</v>
      </c>
      <c r="D19968" t="s">
        <v>157</v>
      </c>
      <c r="E19968" t="s">
        <v>3252</v>
      </c>
      <c r="F19968" t="s">
        <v>29</v>
      </c>
      <c r="G19968" t="s">
        <v>73</v>
      </c>
      <c r="H19968" t="s">
        <v>84</v>
      </c>
      <c r="I19968" s="5">
        <v>45479</v>
      </c>
      <c r="J19968" t="s">
        <v>89</v>
      </c>
      <c r="K19968" t="s">
        <v>90</v>
      </c>
      <c r="L19968" t="s">
        <v>377</v>
      </c>
      <c r="M19968" t="s">
        <v>92</v>
      </c>
      <c r="N19968" t="s">
        <v>73</v>
      </c>
    </row>
    <row r="19969" spans="1:14" x14ac:dyDescent="0.25">
      <c r="A19969" s="9">
        <v>100223032</v>
      </c>
      <c r="B19969" t="s">
        <v>25511</v>
      </c>
      <c r="C19969" t="s">
        <v>2037</v>
      </c>
      <c r="D19969" t="s">
        <v>3252</v>
      </c>
      <c r="E19969" t="s">
        <v>149</v>
      </c>
      <c r="F19969" t="s">
        <v>29</v>
      </c>
      <c r="G19969" t="s">
        <v>73</v>
      </c>
      <c r="H19969" t="s">
        <v>84</v>
      </c>
      <c r="I19969" s="5">
        <v>45479</v>
      </c>
      <c r="J19969" t="s">
        <v>89</v>
      </c>
      <c r="K19969" t="s">
        <v>90</v>
      </c>
      <c r="L19969" t="s">
        <v>377</v>
      </c>
      <c r="M19969" t="s">
        <v>92</v>
      </c>
      <c r="N19969" t="s">
        <v>73</v>
      </c>
    </row>
    <row r="19970" spans="1:14" x14ac:dyDescent="0.25">
      <c r="A19970" s="9">
        <v>100223032</v>
      </c>
      <c r="B19970" t="s">
        <v>25512</v>
      </c>
      <c r="C19970" t="s">
        <v>25513</v>
      </c>
      <c r="D19970" t="s">
        <v>175</v>
      </c>
      <c r="E19970" t="s">
        <v>3891</v>
      </c>
      <c r="F19970" t="s">
        <v>29</v>
      </c>
      <c r="G19970" t="s">
        <v>73</v>
      </c>
      <c r="H19970" t="s">
        <v>84</v>
      </c>
      <c r="I19970" s="5">
        <v>45479</v>
      </c>
      <c r="J19970" t="s">
        <v>89</v>
      </c>
      <c r="K19970" t="s">
        <v>90</v>
      </c>
      <c r="L19970" t="s">
        <v>377</v>
      </c>
      <c r="M19970" t="s">
        <v>92</v>
      </c>
      <c r="N19970" t="s">
        <v>73</v>
      </c>
    </row>
    <row r="19971" spans="1:14" x14ac:dyDescent="0.25">
      <c r="A19971" s="9">
        <v>100223032</v>
      </c>
      <c r="B19971" t="s">
        <v>25514</v>
      </c>
      <c r="C19971" t="s">
        <v>25515</v>
      </c>
      <c r="D19971" t="s">
        <v>271</v>
      </c>
      <c r="E19971" t="s">
        <v>4480</v>
      </c>
      <c r="F19971" t="s">
        <v>29</v>
      </c>
      <c r="G19971" t="s">
        <v>73</v>
      </c>
      <c r="H19971" t="s">
        <v>84</v>
      </c>
      <c r="I19971" s="5">
        <v>45479</v>
      </c>
      <c r="J19971" t="s">
        <v>89</v>
      </c>
      <c r="K19971" t="s">
        <v>90</v>
      </c>
      <c r="L19971" t="s">
        <v>377</v>
      </c>
      <c r="M19971" t="s">
        <v>92</v>
      </c>
      <c r="N19971" t="s">
        <v>73</v>
      </c>
    </row>
    <row r="19972" spans="1:14" x14ac:dyDescent="0.25">
      <c r="A19972" s="9">
        <v>100223032</v>
      </c>
      <c r="B19972" t="s">
        <v>25516</v>
      </c>
      <c r="C19972" t="s">
        <v>713</v>
      </c>
      <c r="D19972" t="s">
        <v>175</v>
      </c>
      <c r="E19972" t="s">
        <v>214</v>
      </c>
      <c r="F19972" t="s">
        <v>29</v>
      </c>
      <c r="G19972" t="s">
        <v>73</v>
      </c>
      <c r="H19972" t="s">
        <v>84</v>
      </c>
      <c r="I19972" s="5">
        <v>45479</v>
      </c>
      <c r="J19972" t="s">
        <v>89</v>
      </c>
      <c r="K19972" t="s">
        <v>90</v>
      </c>
      <c r="L19972" t="s">
        <v>377</v>
      </c>
      <c r="M19972" t="s">
        <v>92</v>
      </c>
      <c r="N19972" t="s">
        <v>73</v>
      </c>
    </row>
    <row r="19973" spans="1:14" x14ac:dyDescent="0.25">
      <c r="A19973" s="9">
        <v>100223032</v>
      </c>
      <c r="B19973" t="s">
        <v>25517</v>
      </c>
      <c r="C19973" t="s">
        <v>550</v>
      </c>
      <c r="D19973" t="s">
        <v>18113</v>
      </c>
      <c r="E19973" t="s">
        <v>350</v>
      </c>
      <c r="F19973" t="s">
        <v>29</v>
      </c>
      <c r="G19973" t="s">
        <v>73</v>
      </c>
      <c r="H19973" t="s">
        <v>84</v>
      </c>
      <c r="I19973" s="5">
        <v>45492</v>
      </c>
      <c r="J19973" t="s">
        <v>8400</v>
      </c>
      <c r="K19973" t="s">
        <v>449</v>
      </c>
      <c r="L19973" t="s">
        <v>377</v>
      </c>
      <c r="M19973" t="s">
        <v>92</v>
      </c>
      <c r="N19973" t="s">
        <v>73</v>
      </c>
    </row>
    <row r="19974" spans="1:14" x14ac:dyDescent="0.25">
      <c r="A19974" s="9">
        <v>100223032</v>
      </c>
      <c r="B19974" t="s">
        <v>25518</v>
      </c>
      <c r="C19974" t="s">
        <v>4133</v>
      </c>
      <c r="D19974" t="s">
        <v>396</v>
      </c>
      <c r="E19974" t="s">
        <v>266</v>
      </c>
      <c r="F19974" t="s">
        <v>29</v>
      </c>
      <c r="G19974" t="s">
        <v>73</v>
      </c>
      <c r="H19974" t="s">
        <v>84</v>
      </c>
      <c r="I19974" s="5">
        <v>45492</v>
      </c>
      <c r="J19974" t="s">
        <v>8400</v>
      </c>
      <c r="K19974" t="s">
        <v>449</v>
      </c>
      <c r="L19974" t="s">
        <v>377</v>
      </c>
      <c r="M19974" t="s">
        <v>92</v>
      </c>
      <c r="N19974" t="s">
        <v>73</v>
      </c>
    </row>
    <row r="19975" spans="1:14" x14ac:dyDescent="0.25">
      <c r="A19975" s="9">
        <v>100223032</v>
      </c>
      <c r="B19975" t="s">
        <v>25519</v>
      </c>
      <c r="C19975" t="s">
        <v>6226</v>
      </c>
      <c r="D19975" t="s">
        <v>115</v>
      </c>
      <c r="E19975" t="s">
        <v>285</v>
      </c>
      <c r="F19975" t="s">
        <v>29</v>
      </c>
      <c r="G19975" t="s">
        <v>73</v>
      </c>
      <c r="H19975" t="s">
        <v>84</v>
      </c>
      <c r="I19975" s="5">
        <v>45492</v>
      </c>
      <c r="J19975" t="s">
        <v>8400</v>
      </c>
      <c r="K19975" t="s">
        <v>449</v>
      </c>
      <c r="L19975" t="s">
        <v>377</v>
      </c>
      <c r="M19975" t="s">
        <v>92</v>
      </c>
      <c r="N19975" t="s">
        <v>73</v>
      </c>
    </row>
    <row r="19976" spans="1:14" x14ac:dyDescent="0.25">
      <c r="A19976" s="9">
        <v>100223032</v>
      </c>
      <c r="B19976" t="s">
        <v>25520</v>
      </c>
      <c r="C19976" t="s">
        <v>1128</v>
      </c>
      <c r="D19976" t="s">
        <v>314</v>
      </c>
      <c r="E19976" t="s">
        <v>231</v>
      </c>
      <c r="F19976" t="s">
        <v>29</v>
      </c>
      <c r="G19976" t="s">
        <v>73</v>
      </c>
      <c r="H19976" t="s">
        <v>84</v>
      </c>
      <c r="I19976" s="5">
        <v>45492</v>
      </c>
      <c r="J19976" t="s">
        <v>8400</v>
      </c>
      <c r="K19976" t="s">
        <v>449</v>
      </c>
      <c r="L19976" t="s">
        <v>377</v>
      </c>
      <c r="M19976" t="s">
        <v>92</v>
      </c>
      <c r="N19976" t="s">
        <v>73</v>
      </c>
    </row>
    <row r="19977" spans="1:14" x14ac:dyDescent="0.25">
      <c r="A19977" s="9">
        <v>100223032</v>
      </c>
      <c r="B19977" t="s">
        <v>25521</v>
      </c>
      <c r="C19977" t="s">
        <v>805</v>
      </c>
      <c r="D19977" t="s">
        <v>314</v>
      </c>
      <c r="E19977" t="s">
        <v>350</v>
      </c>
      <c r="F19977" t="s">
        <v>29</v>
      </c>
      <c r="G19977" t="s">
        <v>73</v>
      </c>
      <c r="H19977" t="s">
        <v>84</v>
      </c>
      <c r="I19977" s="5">
        <v>45492</v>
      </c>
      <c r="J19977" t="s">
        <v>8400</v>
      </c>
      <c r="K19977" t="s">
        <v>449</v>
      </c>
      <c r="L19977" t="s">
        <v>377</v>
      </c>
      <c r="M19977" t="s">
        <v>92</v>
      </c>
      <c r="N19977" t="s">
        <v>73</v>
      </c>
    </row>
    <row r="19978" spans="1:14" x14ac:dyDescent="0.25">
      <c r="A19978" s="9">
        <v>100223032</v>
      </c>
      <c r="B19978" t="s">
        <v>25522</v>
      </c>
      <c r="C19978" t="s">
        <v>503</v>
      </c>
      <c r="D19978" t="s">
        <v>189</v>
      </c>
      <c r="E19978" t="s">
        <v>350</v>
      </c>
      <c r="F19978" t="s">
        <v>29</v>
      </c>
      <c r="G19978" t="s">
        <v>73</v>
      </c>
      <c r="H19978" t="s">
        <v>84</v>
      </c>
      <c r="I19978" s="5">
        <v>45492</v>
      </c>
      <c r="J19978" t="s">
        <v>89</v>
      </c>
      <c r="K19978" t="s">
        <v>90</v>
      </c>
      <c r="L19978" t="s">
        <v>377</v>
      </c>
      <c r="M19978" t="s">
        <v>92</v>
      </c>
      <c r="N19978" t="s">
        <v>73</v>
      </c>
    </row>
    <row r="19979" spans="1:14" x14ac:dyDescent="0.25">
      <c r="A19979" s="9">
        <v>100223032</v>
      </c>
      <c r="B19979" t="s">
        <v>25523</v>
      </c>
      <c r="C19979" t="s">
        <v>2651</v>
      </c>
      <c r="D19979" t="s">
        <v>189</v>
      </c>
      <c r="E19979" t="s">
        <v>350</v>
      </c>
      <c r="F19979" t="s">
        <v>29</v>
      </c>
      <c r="G19979" t="s">
        <v>73</v>
      </c>
      <c r="H19979" t="s">
        <v>84</v>
      </c>
      <c r="I19979" s="5">
        <v>45492</v>
      </c>
      <c r="J19979" t="s">
        <v>8400</v>
      </c>
      <c r="K19979" t="s">
        <v>449</v>
      </c>
      <c r="L19979" t="s">
        <v>377</v>
      </c>
      <c r="M19979" t="s">
        <v>92</v>
      </c>
      <c r="N19979" t="s">
        <v>73</v>
      </c>
    </row>
    <row r="19980" spans="1:14" x14ac:dyDescent="0.25">
      <c r="A19980" s="9">
        <v>100223032</v>
      </c>
      <c r="B19980" t="s">
        <v>25524</v>
      </c>
      <c r="C19980" t="s">
        <v>3217</v>
      </c>
      <c r="D19980" t="s">
        <v>569</v>
      </c>
      <c r="E19980" t="s">
        <v>1072</v>
      </c>
      <c r="F19980" t="s">
        <v>29</v>
      </c>
      <c r="G19980" t="s">
        <v>73</v>
      </c>
      <c r="H19980" t="s">
        <v>84</v>
      </c>
      <c r="I19980" s="5">
        <v>45479</v>
      </c>
      <c r="J19980" t="s">
        <v>89</v>
      </c>
      <c r="K19980" t="s">
        <v>90</v>
      </c>
      <c r="L19980" t="s">
        <v>377</v>
      </c>
      <c r="M19980" t="s">
        <v>92</v>
      </c>
      <c r="N19980" t="s">
        <v>73</v>
      </c>
    </row>
    <row r="19981" spans="1:14" x14ac:dyDescent="0.25">
      <c r="A19981" s="9">
        <v>100223032</v>
      </c>
      <c r="B19981" t="s">
        <v>25525</v>
      </c>
      <c r="C19981" t="s">
        <v>658</v>
      </c>
      <c r="D19981" t="s">
        <v>1072</v>
      </c>
      <c r="E19981" t="s">
        <v>169</v>
      </c>
      <c r="F19981" t="s">
        <v>29</v>
      </c>
      <c r="G19981" t="s">
        <v>73</v>
      </c>
      <c r="H19981" t="s">
        <v>84</v>
      </c>
      <c r="I19981" s="5">
        <v>45479</v>
      </c>
      <c r="J19981" t="s">
        <v>89</v>
      </c>
      <c r="K19981" t="s">
        <v>90</v>
      </c>
      <c r="L19981" t="s">
        <v>377</v>
      </c>
      <c r="M19981" t="s">
        <v>92</v>
      </c>
      <c r="N19981" t="s">
        <v>73</v>
      </c>
    </row>
    <row r="19982" spans="1:14" x14ac:dyDescent="0.25">
      <c r="A19982" s="9">
        <v>100223032</v>
      </c>
      <c r="B19982" t="s">
        <v>25526</v>
      </c>
      <c r="C19982" t="s">
        <v>1124</v>
      </c>
      <c r="D19982" t="s">
        <v>1072</v>
      </c>
      <c r="E19982" t="s">
        <v>920</v>
      </c>
      <c r="F19982" t="s">
        <v>29</v>
      </c>
      <c r="G19982" t="s">
        <v>73</v>
      </c>
      <c r="H19982" t="s">
        <v>84</v>
      </c>
      <c r="I19982" s="5">
        <v>45479</v>
      </c>
      <c r="J19982" t="s">
        <v>89</v>
      </c>
      <c r="K19982" t="s">
        <v>90</v>
      </c>
      <c r="L19982" t="s">
        <v>377</v>
      </c>
      <c r="M19982" t="s">
        <v>92</v>
      </c>
      <c r="N19982" t="s">
        <v>73</v>
      </c>
    </row>
    <row r="19983" spans="1:14" x14ac:dyDescent="0.25">
      <c r="A19983" s="9">
        <v>100223032</v>
      </c>
      <c r="B19983" t="s">
        <v>25527</v>
      </c>
      <c r="C19983" t="s">
        <v>302</v>
      </c>
      <c r="D19983" t="s">
        <v>569</v>
      </c>
      <c r="E19983" t="s">
        <v>1072</v>
      </c>
      <c r="F19983" t="s">
        <v>29</v>
      </c>
      <c r="G19983" t="s">
        <v>73</v>
      </c>
      <c r="H19983" t="s">
        <v>84</v>
      </c>
      <c r="I19983" s="5">
        <v>45479</v>
      </c>
      <c r="J19983" t="s">
        <v>89</v>
      </c>
      <c r="K19983" t="s">
        <v>90</v>
      </c>
      <c r="L19983" t="s">
        <v>377</v>
      </c>
      <c r="M19983" t="s">
        <v>92</v>
      </c>
      <c r="N19983" t="s">
        <v>73</v>
      </c>
    </row>
    <row r="19984" spans="1:14" x14ac:dyDescent="0.25">
      <c r="A19984" s="9">
        <v>100223032</v>
      </c>
      <c r="B19984" t="s">
        <v>25528</v>
      </c>
      <c r="C19984" t="s">
        <v>11063</v>
      </c>
      <c r="D19984" t="s">
        <v>169</v>
      </c>
      <c r="E19984" t="s">
        <v>569</v>
      </c>
      <c r="F19984" t="s">
        <v>29</v>
      </c>
      <c r="G19984" t="s">
        <v>73</v>
      </c>
      <c r="H19984" t="s">
        <v>84</v>
      </c>
      <c r="I19984" s="5">
        <v>45479</v>
      </c>
      <c r="J19984" t="s">
        <v>89</v>
      </c>
      <c r="K19984" t="s">
        <v>90</v>
      </c>
      <c r="L19984" t="s">
        <v>377</v>
      </c>
      <c r="M19984" t="s">
        <v>92</v>
      </c>
      <c r="N19984" t="s">
        <v>73</v>
      </c>
    </row>
    <row r="19985" spans="1:14" x14ac:dyDescent="0.25">
      <c r="A19985" s="9">
        <v>100223032</v>
      </c>
      <c r="B19985" t="s">
        <v>25529</v>
      </c>
      <c r="C19985" t="s">
        <v>2319</v>
      </c>
      <c r="D19985" t="s">
        <v>169</v>
      </c>
      <c r="E19985" t="s">
        <v>1072</v>
      </c>
      <c r="F19985" t="s">
        <v>29</v>
      </c>
      <c r="G19985" t="s">
        <v>73</v>
      </c>
      <c r="H19985" t="s">
        <v>84</v>
      </c>
      <c r="I19985" s="5">
        <v>45479</v>
      </c>
      <c r="J19985" t="s">
        <v>89</v>
      </c>
      <c r="K19985" t="s">
        <v>90</v>
      </c>
      <c r="L19985" t="s">
        <v>377</v>
      </c>
      <c r="M19985" t="s">
        <v>92</v>
      </c>
      <c r="N19985" t="s">
        <v>73</v>
      </c>
    </row>
    <row r="19986" spans="1:14" x14ac:dyDescent="0.25">
      <c r="A19986" s="9">
        <v>100223032</v>
      </c>
      <c r="B19986" t="s">
        <v>25530</v>
      </c>
      <c r="C19986" t="s">
        <v>977</v>
      </c>
      <c r="D19986" t="s">
        <v>569</v>
      </c>
      <c r="E19986" t="s">
        <v>1072</v>
      </c>
      <c r="F19986" t="s">
        <v>29</v>
      </c>
      <c r="G19986" t="s">
        <v>73</v>
      </c>
      <c r="H19986" t="s">
        <v>84</v>
      </c>
      <c r="I19986" s="5">
        <v>45479</v>
      </c>
      <c r="J19986" t="s">
        <v>89</v>
      </c>
      <c r="K19986" t="s">
        <v>90</v>
      </c>
      <c r="L19986" t="s">
        <v>377</v>
      </c>
      <c r="M19986" t="s">
        <v>92</v>
      </c>
      <c r="N19986" t="s">
        <v>73</v>
      </c>
    </row>
    <row r="19987" spans="1:14" x14ac:dyDescent="0.25">
      <c r="A19987" s="9">
        <v>100223032</v>
      </c>
      <c r="B19987" t="s">
        <v>25531</v>
      </c>
      <c r="C19987" t="s">
        <v>11203</v>
      </c>
      <c r="D19987" t="s">
        <v>254</v>
      </c>
      <c r="E19987" t="s">
        <v>1072</v>
      </c>
      <c r="F19987" t="s">
        <v>29</v>
      </c>
      <c r="G19987" t="s">
        <v>73</v>
      </c>
      <c r="H19987" t="s">
        <v>84</v>
      </c>
      <c r="I19987" s="5">
        <v>45479</v>
      </c>
      <c r="J19987" t="s">
        <v>89</v>
      </c>
      <c r="K19987" t="s">
        <v>90</v>
      </c>
      <c r="L19987" t="s">
        <v>377</v>
      </c>
      <c r="M19987" t="s">
        <v>92</v>
      </c>
      <c r="N19987" t="s">
        <v>73</v>
      </c>
    </row>
    <row r="19988" spans="1:14" x14ac:dyDescent="0.25">
      <c r="A19988" s="9">
        <v>100223032</v>
      </c>
      <c r="B19988" t="s">
        <v>25532</v>
      </c>
      <c r="C19988" t="s">
        <v>2478</v>
      </c>
      <c r="D19988" t="s">
        <v>169</v>
      </c>
      <c r="E19988" t="s">
        <v>569</v>
      </c>
      <c r="F19988" t="s">
        <v>29</v>
      </c>
      <c r="G19988" t="s">
        <v>73</v>
      </c>
      <c r="H19988" t="s">
        <v>84</v>
      </c>
      <c r="I19988" s="5">
        <v>45479</v>
      </c>
      <c r="J19988" t="s">
        <v>89</v>
      </c>
      <c r="K19988" t="s">
        <v>90</v>
      </c>
      <c r="L19988" t="s">
        <v>377</v>
      </c>
      <c r="M19988" t="s">
        <v>92</v>
      </c>
      <c r="N19988" t="s">
        <v>73</v>
      </c>
    </row>
    <row r="19989" spans="1:14" x14ac:dyDescent="0.25">
      <c r="A19989" s="9">
        <v>100223032</v>
      </c>
      <c r="B19989" t="s">
        <v>25533</v>
      </c>
      <c r="C19989" t="s">
        <v>197</v>
      </c>
      <c r="D19989" t="s">
        <v>1072</v>
      </c>
      <c r="E19989" t="s">
        <v>466</v>
      </c>
      <c r="F19989" t="s">
        <v>29</v>
      </c>
      <c r="G19989" t="s">
        <v>73</v>
      </c>
      <c r="H19989" t="s">
        <v>84</v>
      </c>
      <c r="I19989" s="5">
        <v>45479</v>
      </c>
      <c r="J19989" t="s">
        <v>89</v>
      </c>
      <c r="K19989" t="s">
        <v>90</v>
      </c>
      <c r="L19989" t="s">
        <v>377</v>
      </c>
      <c r="M19989" t="s">
        <v>92</v>
      </c>
      <c r="N19989" t="s">
        <v>73</v>
      </c>
    </row>
    <row r="19990" spans="1:14" x14ac:dyDescent="0.25">
      <c r="A19990" s="9">
        <v>100223032</v>
      </c>
      <c r="B19990" t="s">
        <v>25534</v>
      </c>
      <c r="C19990" t="s">
        <v>25535</v>
      </c>
      <c r="D19990" t="s">
        <v>169</v>
      </c>
      <c r="E19990" t="s">
        <v>1072</v>
      </c>
      <c r="F19990" t="s">
        <v>29</v>
      </c>
      <c r="G19990" t="s">
        <v>73</v>
      </c>
      <c r="H19990" t="s">
        <v>84</v>
      </c>
      <c r="I19990" s="5">
        <v>45479</v>
      </c>
      <c r="J19990" t="s">
        <v>89</v>
      </c>
      <c r="K19990" t="s">
        <v>90</v>
      </c>
      <c r="L19990" t="s">
        <v>377</v>
      </c>
      <c r="M19990" t="s">
        <v>92</v>
      </c>
      <c r="N19990" t="s">
        <v>73</v>
      </c>
    </row>
    <row r="19991" spans="1:14" x14ac:dyDescent="0.25">
      <c r="A19991" s="9">
        <v>100223032</v>
      </c>
      <c r="B19991" t="s">
        <v>25536</v>
      </c>
      <c r="C19991" t="s">
        <v>159</v>
      </c>
      <c r="D19991" t="s">
        <v>1072</v>
      </c>
      <c r="E19991" t="s">
        <v>175</v>
      </c>
      <c r="F19991" t="s">
        <v>29</v>
      </c>
      <c r="G19991" t="s">
        <v>73</v>
      </c>
      <c r="H19991" t="s">
        <v>84</v>
      </c>
      <c r="I19991" s="5">
        <v>45479</v>
      </c>
      <c r="J19991" t="s">
        <v>89</v>
      </c>
      <c r="K19991" t="s">
        <v>90</v>
      </c>
      <c r="L19991" t="s">
        <v>377</v>
      </c>
      <c r="M19991" t="s">
        <v>92</v>
      </c>
      <c r="N19991" t="s">
        <v>73</v>
      </c>
    </row>
    <row r="19992" spans="1:14" x14ac:dyDescent="0.25">
      <c r="A19992" s="9">
        <v>100223032</v>
      </c>
      <c r="B19992" t="s">
        <v>25537</v>
      </c>
      <c r="C19992" t="s">
        <v>159</v>
      </c>
      <c r="D19992" t="s">
        <v>1072</v>
      </c>
      <c r="E19992" t="s">
        <v>169</v>
      </c>
      <c r="F19992" t="s">
        <v>29</v>
      </c>
      <c r="G19992" t="s">
        <v>73</v>
      </c>
      <c r="H19992" t="s">
        <v>84</v>
      </c>
      <c r="I19992" s="5">
        <v>45479</v>
      </c>
      <c r="J19992" t="s">
        <v>89</v>
      </c>
      <c r="K19992" t="s">
        <v>90</v>
      </c>
      <c r="L19992" t="s">
        <v>377</v>
      </c>
      <c r="M19992" t="s">
        <v>92</v>
      </c>
      <c r="N19992" t="s">
        <v>73</v>
      </c>
    </row>
    <row r="19993" spans="1:14" x14ac:dyDescent="0.25">
      <c r="A19993" s="9">
        <v>100223032</v>
      </c>
      <c r="B19993" t="s">
        <v>25538</v>
      </c>
      <c r="C19993" t="s">
        <v>550</v>
      </c>
      <c r="D19993" t="s">
        <v>569</v>
      </c>
      <c r="E19993" t="s">
        <v>1072</v>
      </c>
      <c r="F19993" t="s">
        <v>29</v>
      </c>
      <c r="G19993" t="s">
        <v>73</v>
      </c>
      <c r="H19993" t="s">
        <v>84</v>
      </c>
      <c r="I19993" s="5">
        <v>45479</v>
      </c>
      <c r="J19993" t="s">
        <v>89</v>
      </c>
      <c r="K19993" t="s">
        <v>90</v>
      </c>
      <c r="L19993" t="s">
        <v>377</v>
      </c>
      <c r="M19993" t="s">
        <v>92</v>
      </c>
      <c r="N19993" t="s">
        <v>73</v>
      </c>
    </row>
    <row r="19994" spans="1:14" x14ac:dyDescent="0.25">
      <c r="A19994" s="9">
        <v>100223032</v>
      </c>
      <c r="B19994" t="s">
        <v>25539</v>
      </c>
      <c r="C19994" t="s">
        <v>2228</v>
      </c>
      <c r="D19994" t="s">
        <v>610</v>
      </c>
      <c r="E19994" t="s">
        <v>1627</v>
      </c>
      <c r="F19994" t="s">
        <v>29</v>
      </c>
      <c r="G19994" t="s">
        <v>73</v>
      </c>
      <c r="H19994" t="s">
        <v>84</v>
      </c>
      <c r="I19994" s="5">
        <v>45490</v>
      </c>
      <c r="J19994" t="s">
        <v>89</v>
      </c>
      <c r="K19994" t="s">
        <v>90</v>
      </c>
      <c r="L19994" t="s">
        <v>377</v>
      </c>
      <c r="M19994" t="s">
        <v>92</v>
      </c>
      <c r="N19994" t="s">
        <v>73</v>
      </c>
    </row>
    <row r="19995" spans="1:14" x14ac:dyDescent="0.25">
      <c r="A19995" s="9">
        <v>100223032</v>
      </c>
      <c r="B19995" t="s">
        <v>25540</v>
      </c>
      <c r="C19995" t="s">
        <v>6174</v>
      </c>
      <c r="D19995" t="s">
        <v>1781</v>
      </c>
      <c r="E19995" t="s">
        <v>1627</v>
      </c>
      <c r="F19995" t="s">
        <v>29</v>
      </c>
      <c r="G19995" t="s">
        <v>73</v>
      </c>
      <c r="H19995" t="s">
        <v>84</v>
      </c>
      <c r="I19995" s="5">
        <v>45490</v>
      </c>
      <c r="J19995" t="s">
        <v>89</v>
      </c>
      <c r="K19995" t="s">
        <v>90</v>
      </c>
      <c r="L19995" t="s">
        <v>377</v>
      </c>
      <c r="M19995" t="s">
        <v>92</v>
      </c>
      <c r="N19995" t="s">
        <v>73</v>
      </c>
    </row>
    <row r="19996" spans="1:14" x14ac:dyDescent="0.25">
      <c r="A19996" s="9">
        <v>100223032</v>
      </c>
      <c r="B19996" t="s">
        <v>25541</v>
      </c>
      <c r="C19996" t="s">
        <v>1542</v>
      </c>
      <c r="D19996" t="s">
        <v>226</v>
      </c>
      <c r="E19996" t="s">
        <v>4448</v>
      </c>
      <c r="F19996" t="s">
        <v>29</v>
      </c>
      <c r="G19996" t="s">
        <v>73</v>
      </c>
      <c r="H19996" t="s">
        <v>84</v>
      </c>
      <c r="I19996" s="5">
        <v>45492</v>
      </c>
      <c r="J19996" t="s">
        <v>89</v>
      </c>
      <c r="K19996" t="s">
        <v>90</v>
      </c>
      <c r="L19996" t="s">
        <v>377</v>
      </c>
      <c r="M19996" t="s">
        <v>92</v>
      </c>
      <c r="N19996" t="s">
        <v>73</v>
      </c>
    </row>
    <row r="19997" spans="1:14" x14ac:dyDescent="0.25">
      <c r="A19997" s="9">
        <v>100223032</v>
      </c>
      <c r="B19997" t="s">
        <v>25542</v>
      </c>
      <c r="C19997" t="s">
        <v>3629</v>
      </c>
      <c r="D19997" t="s">
        <v>1247</v>
      </c>
      <c r="E19997" t="s">
        <v>1247</v>
      </c>
      <c r="F19997" t="s">
        <v>29</v>
      </c>
      <c r="G19997" t="s">
        <v>73</v>
      </c>
      <c r="H19997" t="s">
        <v>84</v>
      </c>
      <c r="I19997" s="5">
        <v>45519</v>
      </c>
      <c r="J19997" t="s">
        <v>19072</v>
      </c>
      <c r="K19997" t="s">
        <v>418</v>
      </c>
      <c r="L19997" t="s">
        <v>537</v>
      </c>
      <c r="M19997" t="s">
        <v>92</v>
      </c>
      <c r="N19997" t="s">
        <v>73</v>
      </c>
    </row>
    <row r="19998" spans="1:14" x14ac:dyDescent="0.25">
      <c r="A19998" s="9">
        <v>100223032</v>
      </c>
      <c r="B19998" t="s">
        <v>25543</v>
      </c>
      <c r="C19998" t="s">
        <v>554</v>
      </c>
      <c r="D19998" t="s">
        <v>165</v>
      </c>
      <c r="E19998" t="s">
        <v>224</v>
      </c>
      <c r="F19998" t="s">
        <v>29</v>
      </c>
      <c r="G19998" t="s">
        <v>73</v>
      </c>
      <c r="H19998" t="s">
        <v>84</v>
      </c>
      <c r="I19998" s="5">
        <v>45519</v>
      </c>
      <c r="J19998" t="s">
        <v>19072</v>
      </c>
      <c r="K19998" t="s">
        <v>418</v>
      </c>
      <c r="L19998" t="s">
        <v>537</v>
      </c>
      <c r="M19998" t="s">
        <v>92</v>
      </c>
      <c r="N19998" t="s">
        <v>73</v>
      </c>
    </row>
    <row r="19999" spans="1:14" x14ac:dyDescent="0.25">
      <c r="A19999" s="9">
        <v>100223032</v>
      </c>
      <c r="B19999" t="s">
        <v>25544</v>
      </c>
      <c r="C19999" t="s">
        <v>4798</v>
      </c>
      <c r="D19999" t="s">
        <v>165</v>
      </c>
      <c r="E19999" t="s">
        <v>1585</v>
      </c>
      <c r="F19999" t="s">
        <v>29</v>
      </c>
      <c r="G19999" t="s">
        <v>73</v>
      </c>
      <c r="H19999" t="s">
        <v>84</v>
      </c>
      <c r="I19999" s="5">
        <v>45519</v>
      </c>
      <c r="J19999" t="s">
        <v>19072</v>
      </c>
      <c r="K19999" t="s">
        <v>418</v>
      </c>
      <c r="L19999" t="s">
        <v>537</v>
      </c>
      <c r="M19999" t="s">
        <v>92</v>
      </c>
      <c r="N19999" t="s">
        <v>73</v>
      </c>
    </row>
    <row r="20000" spans="1:14" x14ac:dyDescent="0.25">
      <c r="A20000" s="9">
        <v>100223032</v>
      </c>
      <c r="B20000" t="s">
        <v>25545</v>
      </c>
      <c r="C20000" t="s">
        <v>147</v>
      </c>
      <c r="D20000" t="s">
        <v>165</v>
      </c>
      <c r="E20000" t="s">
        <v>304</v>
      </c>
      <c r="F20000" t="s">
        <v>29</v>
      </c>
      <c r="G20000" t="s">
        <v>73</v>
      </c>
      <c r="H20000" t="s">
        <v>84</v>
      </c>
      <c r="I20000" s="5">
        <v>45519</v>
      </c>
      <c r="J20000" t="s">
        <v>8382</v>
      </c>
      <c r="K20000" t="s">
        <v>325</v>
      </c>
      <c r="L20000" t="s">
        <v>537</v>
      </c>
      <c r="M20000" t="s">
        <v>92</v>
      </c>
      <c r="N20000" t="s">
        <v>73</v>
      </c>
    </row>
    <row r="20001" spans="1:14" x14ac:dyDescent="0.25">
      <c r="A20001" s="9">
        <v>100223032</v>
      </c>
      <c r="B20001" t="s">
        <v>25546</v>
      </c>
      <c r="C20001" t="s">
        <v>25547</v>
      </c>
      <c r="D20001" t="s">
        <v>2977</v>
      </c>
      <c r="E20001" t="s">
        <v>3781</v>
      </c>
      <c r="F20001" t="s">
        <v>29</v>
      </c>
      <c r="G20001" t="s">
        <v>72</v>
      </c>
      <c r="H20001" t="s">
        <v>84</v>
      </c>
      <c r="I20001" s="5">
        <v>45519</v>
      </c>
      <c r="J20001" t="s">
        <v>89</v>
      </c>
      <c r="K20001" t="s">
        <v>90</v>
      </c>
      <c r="L20001" t="s">
        <v>537</v>
      </c>
      <c r="M20001" t="s">
        <v>92</v>
      </c>
      <c r="N20001" t="s">
        <v>72</v>
      </c>
    </row>
    <row r="20002" spans="1:14" x14ac:dyDescent="0.25">
      <c r="A20002" s="9">
        <v>100223032</v>
      </c>
      <c r="B20002" t="s">
        <v>25548</v>
      </c>
      <c r="C20002" t="s">
        <v>2055</v>
      </c>
      <c r="D20002" t="s">
        <v>3096</v>
      </c>
      <c r="E20002" t="s">
        <v>115</v>
      </c>
      <c r="F20002" t="s">
        <v>29</v>
      </c>
      <c r="G20002" t="s">
        <v>72</v>
      </c>
      <c r="H20002" t="s">
        <v>84</v>
      </c>
      <c r="I20002" s="5">
        <v>45519</v>
      </c>
      <c r="J20002" t="s">
        <v>89</v>
      </c>
      <c r="K20002" t="s">
        <v>90</v>
      </c>
      <c r="L20002" t="s">
        <v>537</v>
      </c>
      <c r="M20002" t="s">
        <v>92</v>
      </c>
      <c r="N20002" t="s">
        <v>72</v>
      </c>
    </row>
    <row r="20003" spans="1:14" x14ac:dyDescent="0.25">
      <c r="A20003" s="9">
        <v>100223032</v>
      </c>
      <c r="B20003" t="s">
        <v>25549</v>
      </c>
      <c r="C20003" t="s">
        <v>2332</v>
      </c>
      <c r="D20003" t="s">
        <v>2333</v>
      </c>
      <c r="E20003" t="s">
        <v>285</v>
      </c>
      <c r="F20003" t="s">
        <v>29</v>
      </c>
      <c r="G20003" t="s">
        <v>72</v>
      </c>
      <c r="H20003" t="s">
        <v>84</v>
      </c>
      <c r="I20003" s="5">
        <v>45519</v>
      </c>
      <c r="J20003" t="s">
        <v>89</v>
      </c>
      <c r="K20003" t="s">
        <v>90</v>
      </c>
      <c r="L20003" t="s">
        <v>537</v>
      </c>
      <c r="M20003" t="s">
        <v>92</v>
      </c>
      <c r="N20003" t="s">
        <v>72</v>
      </c>
    </row>
    <row r="20004" spans="1:14" x14ac:dyDescent="0.25">
      <c r="A20004" s="9">
        <v>100223032</v>
      </c>
      <c r="B20004" t="s">
        <v>25550</v>
      </c>
      <c r="C20004" t="s">
        <v>7463</v>
      </c>
      <c r="D20004" t="s">
        <v>266</v>
      </c>
      <c r="E20004" t="s">
        <v>1033</v>
      </c>
      <c r="F20004" t="s">
        <v>29</v>
      </c>
      <c r="G20004" t="s">
        <v>72</v>
      </c>
      <c r="H20004" t="s">
        <v>84</v>
      </c>
      <c r="I20004" s="5">
        <v>45519</v>
      </c>
      <c r="J20004" t="s">
        <v>89</v>
      </c>
      <c r="K20004" t="s">
        <v>90</v>
      </c>
      <c r="L20004" t="s">
        <v>537</v>
      </c>
      <c r="M20004" t="s">
        <v>92</v>
      </c>
      <c r="N20004" t="s">
        <v>72</v>
      </c>
    </row>
    <row r="20005" spans="1:14" x14ac:dyDescent="0.25">
      <c r="A20005" s="9">
        <v>100223032</v>
      </c>
      <c r="B20005" t="s">
        <v>25551</v>
      </c>
      <c r="C20005" t="s">
        <v>6636</v>
      </c>
      <c r="D20005" t="s">
        <v>303</v>
      </c>
      <c r="E20005" t="s">
        <v>175</v>
      </c>
      <c r="F20005" t="s">
        <v>29</v>
      </c>
      <c r="G20005" t="s">
        <v>72</v>
      </c>
      <c r="H20005" t="s">
        <v>84</v>
      </c>
      <c r="I20005" s="5">
        <v>45519</v>
      </c>
      <c r="J20005" t="s">
        <v>89</v>
      </c>
      <c r="K20005" t="s">
        <v>90</v>
      </c>
      <c r="L20005" t="s">
        <v>537</v>
      </c>
      <c r="M20005" t="s">
        <v>92</v>
      </c>
      <c r="N20005" t="s">
        <v>72</v>
      </c>
    </row>
    <row r="20006" spans="1:14" x14ac:dyDescent="0.25">
      <c r="A20006" s="9">
        <v>100223032</v>
      </c>
      <c r="B20006" t="s">
        <v>25552</v>
      </c>
      <c r="C20006" t="s">
        <v>7068</v>
      </c>
      <c r="D20006" t="s">
        <v>175</v>
      </c>
      <c r="E20006" t="s">
        <v>7069</v>
      </c>
      <c r="F20006" t="s">
        <v>29</v>
      </c>
      <c r="G20006" t="s">
        <v>72</v>
      </c>
      <c r="H20006" t="s">
        <v>84</v>
      </c>
      <c r="I20006" s="5">
        <v>45519</v>
      </c>
      <c r="J20006" t="s">
        <v>19072</v>
      </c>
      <c r="K20006" t="s">
        <v>418</v>
      </c>
      <c r="L20006" t="s">
        <v>537</v>
      </c>
      <c r="M20006" t="s">
        <v>92</v>
      </c>
      <c r="N20006" t="s">
        <v>72</v>
      </c>
    </row>
    <row r="20007" spans="1:14" x14ac:dyDescent="0.25">
      <c r="A20007" s="9">
        <v>100223032</v>
      </c>
      <c r="B20007" t="s">
        <v>25553</v>
      </c>
      <c r="C20007" t="s">
        <v>5695</v>
      </c>
      <c r="D20007" t="s">
        <v>266</v>
      </c>
      <c r="E20007" t="s">
        <v>1033</v>
      </c>
      <c r="F20007" t="s">
        <v>29</v>
      </c>
      <c r="G20007" t="s">
        <v>72</v>
      </c>
      <c r="H20007" t="s">
        <v>84</v>
      </c>
      <c r="I20007" s="5">
        <v>45519</v>
      </c>
      <c r="J20007" t="s">
        <v>89</v>
      </c>
      <c r="K20007" t="s">
        <v>90</v>
      </c>
      <c r="L20007" t="s">
        <v>537</v>
      </c>
      <c r="M20007" t="s">
        <v>92</v>
      </c>
      <c r="N20007" t="s">
        <v>72</v>
      </c>
    </row>
    <row r="20008" spans="1:14" x14ac:dyDescent="0.25">
      <c r="A20008" s="9">
        <v>100223032</v>
      </c>
      <c r="B20008" t="s">
        <v>25554</v>
      </c>
      <c r="C20008" t="s">
        <v>672</v>
      </c>
      <c r="D20008" t="s">
        <v>189</v>
      </c>
      <c r="E20008" t="s">
        <v>189</v>
      </c>
      <c r="F20008" t="s">
        <v>29</v>
      </c>
      <c r="G20008" t="s">
        <v>73</v>
      </c>
      <c r="H20008" t="s">
        <v>84</v>
      </c>
      <c r="I20008" s="5">
        <v>45490</v>
      </c>
      <c r="J20008" t="s">
        <v>89</v>
      </c>
      <c r="K20008" t="s">
        <v>90</v>
      </c>
      <c r="L20008" t="s">
        <v>377</v>
      </c>
      <c r="M20008" t="s">
        <v>92</v>
      </c>
      <c r="N20008" t="s">
        <v>73</v>
      </c>
    </row>
    <row r="20009" spans="1:14" x14ac:dyDescent="0.25">
      <c r="A20009" s="9">
        <v>100223032</v>
      </c>
      <c r="B20009" t="s">
        <v>25555</v>
      </c>
      <c r="C20009" t="s">
        <v>25556</v>
      </c>
      <c r="D20009" t="s">
        <v>87</v>
      </c>
      <c r="E20009" t="s">
        <v>1033</v>
      </c>
      <c r="F20009" t="s">
        <v>29</v>
      </c>
      <c r="G20009" t="s">
        <v>73</v>
      </c>
      <c r="H20009" t="s">
        <v>84</v>
      </c>
      <c r="I20009" s="5">
        <v>45490</v>
      </c>
      <c r="J20009" t="s">
        <v>8400</v>
      </c>
      <c r="K20009" t="s">
        <v>449</v>
      </c>
      <c r="L20009" t="s">
        <v>377</v>
      </c>
      <c r="M20009" t="s">
        <v>92</v>
      </c>
      <c r="N20009" t="s">
        <v>73</v>
      </c>
    </row>
    <row r="20010" spans="1:14" x14ac:dyDescent="0.25">
      <c r="A20010" s="9">
        <v>100223032</v>
      </c>
      <c r="B20010" t="s">
        <v>25557</v>
      </c>
      <c r="C20010" t="s">
        <v>356</v>
      </c>
      <c r="D20010" t="s">
        <v>688</v>
      </c>
      <c r="E20010" t="s">
        <v>224</v>
      </c>
      <c r="F20010" t="s">
        <v>29</v>
      </c>
      <c r="G20010" t="s">
        <v>73</v>
      </c>
      <c r="H20010" t="s">
        <v>84</v>
      </c>
      <c r="I20010" s="5">
        <v>45490</v>
      </c>
      <c r="J20010" t="s">
        <v>89</v>
      </c>
      <c r="K20010" t="s">
        <v>90</v>
      </c>
      <c r="L20010" t="s">
        <v>377</v>
      </c>
      <c r="M20010" t="s">
        <v>92</v>
      </c>
      <c r="N20010" t="s">
        <v>73</v>
      </c>
    </row>
    <row r="20011" spans="1:14" x14ac:dyDescent="0.25">
      <c r="A20011" s="9">
        <v>100223032</v>
      </c>
      <c r="B20011" t="s">
        <v>25558</v>
      </c>
      <c r="C20011" t="s">
        <v>4135</v>
      </c>
      <c r="D20011" t="s">
        <v>189</v>
      </c>
      <c r="E20011" t="s">
        <v>552</v>
      </c>
      <c r="F20011" t="s">
        <v>29</v>
      </c>
      <c r="G20011" t="s">
        <v>73</v>
      </c>
      <c r="H20011" t="s">
        <v>84</v>
      </c>
      <c r="I20011" s="5">
        <v>45490</v>
      </c>
      <c r="J20011" t="s">
        <v>89</v>
      </c>
      <c r="K20011" t="s">
        <v>90</v>
      </c>
      <c r="L20011" t="s">
        <v>377</v>
      </c>
      <c r="M20011" t="s">
        <v>92</v>
      </c>
      <c r="N20011" t="s">
        <v>73</v>
      </c>
    </row>
    <row r="20012" spans="1:14" x14ac:dyDescent="0.25">
      <c r="A20012" s="9">
        <v>100223032</v>
      </c>
      <c r="B20012" t="s">
        <v>25559</v>
      </c>
      <c r="C20012" t="s">
        <v>12891</v>
      </c>
      <c r="D20012" t="s">
        <v>552</v>
      </c>
      <c r="E20012" t="s">
        <v>552</v>
      </c>
      <c r="F20012" t="s">
        <v>29</v>
      </c>
      <c r="G20012" t="s">
        <v>73</v>
      </c>
      <c r="H20012" t="s">
        <v>84</v>
      </c>
      <c r="I20012" s="5">
        <v>45490</v>
      </c>
      <c r="J20012" t="s">
        <v>89</v>
      </c>
      <c r="K20012" t="s">
        <v>90</v>
      </c>
      <c r="L20012" t="s">
        <v>377</v>
      </c>
      <c r="M20012" t="s">
        <v>92</v>
      </c>
      <c r="N20012" t="s">
        <v>73</v>
      </c>
    </row>
    <row r="20013" spans="1:14" x14ac:dyDescent="0.25">
      <c r="A20013" s="9">
        <v>100223032</v>
      </c>
      <c r="B20013" t="s">
        <v>25560</v>
      </c>
      <c r="C20013" t="s">
        <v>1592</v>
      </c>
      <c r="D20013" t="s">
        <v>460</v>
      </c>
      <c r="E20013" t="s">
        <v>950</v>
      </c>
      <c r="F20013" t="s">
        <v>29</v>
      </c>
      <c r="G20013" t="s">
        <v>73</v>
      </c>
      <c r="H20013" t="s">
        <v>84</v>
      </c>
      <c r="I20013" s="5">
        <v>45490</v>
      </c>
      <c r="J20013" t="s">
        <v>89</v>
      </c>
      <c r="K20013" t="s">
        <v>90</v>
      </c>
      <c r="L20013" t="s">
        <v>377</v>
      </c>
      <c r="M20013" t="s">
        <v>92</v>
      </c>
      <c r="N20013" t="s">
        <v>73</v>
      </c>
    </row>
    <row r="20014" spans="1:14" x14ac:dyDescent="0.25">
      <c r="A20014" s="9">
        <v>100223032</v>
      </c>
      <c r="B20014" t="s">
        <v>25561</v>
      </c>
      <c r="C20014" t="s">
        <v>249</v>
      </c>
      <c r="D20014" t="s">
        <v>16021</v>
      </c>
      <c r="E20014" t="s">
        <v>1453</v>
      </c>
      <c r="F20014" t="s">
        <v>29</v>
      </c>
      <c r="G20014" t="s">
        <v>73</v>
      </c>
      <c r="H20014" t="s">
        <v>84</v>
      </c>
      <c r="I20014" s="5">
        <v>45492</v>
      </c>
      <c r="J20014" t="s">
        <v>89</v>
      </c>
      <c r="K20014" t="s">
        <v>90</v>
      </c>
      <c r="L20014" t="s">
        <v>377</v>
      </c>
      <c r="M20014" t="s">
        <v>92</v>
      </c>
      <c r="N20014" t="s">
        <v>73</v>
      </c>
    </row>
    <row r="20015" spans="1:14" x14ac:dyDescent="0.25">
      <c r="A20015" s="9">
        <v>100223032</v>
      </c>
      <c r="B20015" t="s">
        <v>25562</v>
      </c>
      <c r="C20015" t="s">
        <v>159</v>
      </c>
      <c r="D20015" t="s">
        <v>175</v>
      </c>
      <c r="E20015" t="s">
        <v>2109</v>
      </c>
      <c r="F20015" t="s">
        <v>29</v>
      </c>
      <c r="G20015" t="s">
        <v>73</v>
      </c>
      <c r="H20015" t="s">
        <v>84</v>
      </c>
      <c r="I20015" s="5">
        <v>45492</v>
      </c>
      <c r="J20015" t="s">
        <v>89</v>
      </c>
      <c r="K20015" t="s">
        <v>90</v>
      </c>
      <c r="L20015" t="s">
        <v>377</v>
      </c>
      <c r="M20015" t="s">
        <v>92</v>
      </c>
      <c r="N20015" t="s">
        <v>73</v>
      </c>
    </row>
    <row r="20016" spans="1:14" x14ac:dyDescent="0.25">
      <c r="A20016" s="9">
        <v>100223032</v>
      </c>
      <c r="B20016" t="s">
        <v>25563</v>
      </c>
      <c r="C20016" t="s">
        <v>1307</v>
      </c>
      <c r="D20016" t="s">
        <v>153</v>
      </c>
      <c r="E20016" t="s">
        <v>1420</v>
      </c>
      <c r="F20016" t="s">
        <v>29</v>
      </c>
      <c r="G20016" t="s">
        <v>73</v>
      </c>
      <c r="H20016" t="s">
        <v>84</v>
      </c>
      <c r="I20016" s="5">
        <v>45492</v>
      </c>
      <c r="J20016" t="s">
        <v>89</v>
      </c>
      <c r="K20016" t="s">
        <v>90</v>
      </c>
      <c r="L20016" t="s">
        <v>377</v>
      </c>
      <c r="M20016" t="s">
        <v>92</v>
      </c>
      <c r="N20016" t="s">
        <v>73</v>
      </c>
    </row>
    <row r="20017" spans="1:14" x14ac:dyDescent="0.25">
      <c r="A20017" s="9">
        <v>100223032</v>
      </c>
      <c r="B20017" t="s">
        <v>25564</v>
      </c>
      <c r="C20017" t="s">
        <v>755</v>
      </c>
      <c r="D20017" t="s">
        <v>175</v>
      </c>
      <c r="E20017" t="s">
        <v>2109</v>
      </c>
      <c r="F20017" t="s">
        <v>29</v>
      </c>
      <c r="G20017" t="s">
        <v>73</v>
      </c>
      <c r="H20017" t="s">
        <v>84</v>
      </c>
      <c r="I20017" s="5">
        <v>45492</v>
      </c>
      <c r="J20017" t="s">
        <v>89</v>
      </c>
      <c r="K20017" t="s">
        <v>90</v>
      </c>
      <c r="L20017" t="s">
        <v>377</v>
      </c>
      <c r="M20017" t="s">
        <v>92</v>
      </c>
      <c r="N20017" t="s">
        <v>73</v>
      </c>
    </row>
    <row r="20018" spans="1:14" x14ac:dyDescent="0.25">
      <c r="A20018" s="9">
        <v>100223032</v>
      </c>
      <c r="B20018" t="s">
        <v>25565</v>
      </c>
      <c r="C20018" t="s">
        <v>612</v>
      </c>
      <c r="D20018" t="s">
        <v>153</v>
      </c>
      <c r="E20018" t="s">
        <v>189</v>
      </c>
      <c r="F20018" t="s">
        <v>29</v>
      </c>
      <c r="G20018" t="s">
        <v>73</v>
      </c>
      <c r="H20018" t="s">
        <v>84</v>
      </c>
      <c r="I20018" s="5">
        <v>45492</v>
      </c>
      <c r="J20018" t="s">
        <v>89</v>
      </c>
      <c r="K20018" t="s">
        <v>90</v>
      </c>
      <c r="L20018" t="s">
        <v>377</v>
      </c>
      <c r="M20018" t="s">
        <v>92</v>
      </c>
      <c r="N20018" t="s">
        <v>73</v>
      </c>
    </row>
    <row r="20019" spans="1:14" x14ac:dyDescent="0.25">
      <c r="A20019" s="9">
        <v>100223032</v>
      </c>
      <c r="B20019" t="s">
        <v>25566</v>
      </c>
      <c r="C20019" t="s">
        <v>133</v>
      </c>
      <c r="D20019" t="s">
        <v>153</v>
      </c>
      <c r="E20019" t="s">
        <v>266</v>
      </c>
      <c r="F20019" t="s">
        <v>29</v>
      </c>
      <c r="G20019" t="s">
        <v>73</v>
      </c>
      <c r="H20019" t="s">
        <v>84</v>
      </c>
      <c r="I20019" s="5">
        <v>45492</v>
      </c>
      <c r="J20019" t="s">
        <v>89</v>
      </c>
      <c r="K20019" t="s">
        <v>90</v>
      </c>
      <c r="L20019" t="s">
        <v>377</v>
      </c>
      <c r="M20019" t="s">
        <v>92</v>
      </c>
      <c r="N20019" t="s">
        <v>73</v>
      </c>
    </row>
    <row r="20020" spans="1:14" x14ac:dyDescent="0.25">
      <c r="A20020" s="9">
        <v>100223032</v>
      </c>
      <c r="B20020" t="s">
        <v>25567</v>
      </c>
      <c r="C20020" t="s">
        <v>106</v>
      </c>
      <c r="D20020" t="s">
        <v>607</v>
      </c>
      <c r="E20020" t="s">
        <v>153</v>
      </c>
      <c r="F20020" t="s">
        <v>29</v>
      </c>
      <c r="G20020" t="s">
        <v>73</v>
      </c>
      <c r="H20020" t="s">
        <v>84</v>
      </c>
      <c r="I20020" s="5">
        <v>45492</v>
      </c>
      <c r="J20020" t="s">
        <v>89</v>
      </c>
      <c r="K20020" t="s">
        <v>90</v>
      </c>
      <c r="L20020" t="s">
        <v>377</v>
      </c>
      <c r="M20020" t="s">
        <v>92</v>
      </c>
      <c r="N20020" t="s">
        <v>73</v>
      </c>
    </row>
    <row r="20021" spans="1:14" x14ac:dyDescent="0.25">
      <c r="A20021" s="9">
        <v>100223032</v>
      </c>
      <c r="B20021" t="s">
        <v>25568</v>
      </c>
      <c r="C20021" t="s">
        <v>288</v>
      </c>
      <c r="D20021" t="s">
        <v>175</v>
      </c>
      <c r="E20021" t="s">
        <v>2109</v>
      </c>
      <c r="F20021" t="s">
        <v>29</v>
      </c>
      <c r="G20021" t="s">
        <v>73</v>
      </c>
      <c r="H20021" t="s">
        <v>84</v>
      </c>
      <c r="I20021" s="5">
        <v>45492</v>
      </c>
      <c r="J20021" t="s">
        <v>89</v>
      </c>
      <c r="K20021" t="s">
        <v>90</v>
      </c>
      <c r="L20021" t="s">
        <v>377</v>
      </c>
      <c r="M20021" t="s">
        <v>92</v>
      </c>
      <c r="N20021" t="s">
        <v>73</v>
      </c>
    </row>
    <row r="20022" spans="1:14" x14ac:dyDescent="0.25">
      <c r="A20022" s="9">
        <v>100223032</v>
      </c>
      <c r="B20022" t="s">
        <v>25569</v>
      </c>
      <c r="C20022" t="s">
        <v>4245</v>
      </c>
      <c r="D20022" t="s">
        <v>107</v>
      </c>
      <c r="E20022" t="s">
        <v>271</v>
      </c>
      <c r="F20022" t="s">
        <v>29</v>
      </c>
      <c r="G20022" t="s">
        <v>73</v>
      </c>
      <c r="H20022" t="s">
        <v>84</v>
      </c>
      <c r="I20022" s="5">
        <v>45479</v>
      </c>
      <c r="J20022" t="s">
        <v>89</v>
      </c>
      <c r="K20022" t="s">
        <v>90</v>
      </c>
      <c r="L20022" t="s">
        <v>377</v>
      </c>
      <c r="M20022" t="s">
        <v>92</v>
      </c>
      <c r="N20022" t="s">
        <v>73</v>
      </c>
    </row>
    <row r="20023" spans="1:14" x14ac:dyDescent="0.25">
      <c r="A20023" s="9">
        <v>100223032</v>
      </c>
      <c r="B20023" t="s">
        <v>25570</v>
      </c>
      <c r="C20023" t="s">
        <v>2353</v>
      </c>
      <c r="D20023" t="s">
        <v>1072</v>
      </c>
      <c r="E20023" t="s">
        <v>610</v>
      </c>
      <c r="F20023" t="s">
        <v>29</v>
      </c>
      <c r="G20023" t="s">
        <v>73</v>
      </c>
      <c r="H20023" t="s">
        <v>84</v>
      </c>
      <c r="I20023" s="5">
        <v>45479</v>
      </c>
      <c r="J20023" t="s">
        <v>89</v>
      </c>
      <c r="K20023" t="s">
        <v>90</v>
      </c>
      <c r="L20023" t="s">
        <v>377</v>
      </c>
      <c r="M20023" t="s">
        <v>92</v>
      </c>
      <c r="N20023" t="s">
        <v>73</v>
      </c>
    </row>
    <row r="20024" spans="1:14" x14ac:dyDescent="0.25">
      <c r="A20024" s="9">
        <v>100223032</v>
      </c>
      <c r="B20024" t="s">
        <v>25571</v>
      </c>
      <c r="C20024" t="s">
        <v>25572</v>
      </c>
      <c r="D20024" t="s">
        <v>1072</v>
      </c>
      <c r="E20024" t="s">
        <v>169</v>
      </c>
      <c r="F20024" t="s">
        <v>29</v>
      </c>
      <c r="G20024" t="s">
        <v>73</v>
      </c>
      <c r="H20024" t="s">
        <v>84</v>
      </c>
      <c r="I20024" s="5">
        <v>45479</v>
      </c>
      <c r="J20024" t="s">
        <v>89</v>
      </c>
      <c r="K20024" t="s">
        <v>90</v>
      </c>
      <c r="L20024" t="s">
        <v>377</v>
      </c>
      <c r="M20024" t="s">
        <v>92</v>
      </c>
      <c r="N20024" t="s">
        <v>73</v>
      </c>
    </row>
    <row r="20025" spans="1:14" x14ac:dyDescent="0.25">
      <c r="A20025" s="9">
        <v>100223032</v>
      </c>
      <c r="B20025" t="s">
        <v>25573</v>
      </c>
      <c r="C20025" t="s">
        <v>9784</v>
      </c>
      <c r="D20025" t="s">
        <v>569</v>
      </c>
      <c r="E20025" t="s">
        <v>1072</v>
      </c>
      <c r="F20025" t="s">
        <v>29</v>
      </c>
      <c r="G20025" t="s">
        <v>73</v>
      </c>
      <c r="H20025" t="s">
        <v>84</v>
      </c>
      <c r="I20025" s="5">
        <v>45479</v>
      </c>
      <c r="J20025" t="s">
        <v>89</v>
      </c>
      <c r="K20025" t="s">
        <v>90</v>
      </c>
      <c r="L20025" t="s">
        <v>377</v>
      </c>
      <c r="M20025" t="s">
        <v>92</v>
      </c>
      <c r="N20025" t="s">
        <v>73</v>
      </c>
    </row>
    <row r="20026" spans="1:14" x14ac:dyDescent="0.25">
      <c r="A20026" s="9">
        <v>100223032</v>
      </c>
      <c r="B20026" t="s">
        <v>25574</v>
      </c>
      <c r="C20026" t="s">
        <v>25575</v>
      </c>
      <c r="D20026" t="s">
        <v>610</v>
      </c>
      <c r="E20026" t="s">
        <v>115</v>
      </c>
      <c r="F20026" t="s">
        <v>29</v>
      </c>
      <c r="G20026" t="s">
        <v>73</v>
      </c>
      <c r="H20026" t="s">
        <v>84</v>
      </c>
      <c r="I20026" s="5">
        <v>45479</v>
      </c>
      <c r="J20026" t="s">
        <v>89</v>
      </c>
      <c r="K20026" t="s">
        <v>90</v>
      </c>
      <c r="L20026" t="s">
        <v>377</v>
      </c>
      <c r="M20026" t="s">
        <v>92</v>
      </c>
      <c r="N20026" t="s">
        <v>73</v>
      </c>
    </row>
    <row r="20027" spans="1:14" x14ac:dyDescent="0.25">
      <c r="A20027" s="9">
        <v>100223032</v>
      </c>
      <c r="B20027" t="s">
        <v>25576</v>
      </c>
      <c r="C20027" t="s">
        <v>630</v>
      </c>
      <c r="D20027" t="s">
        <v>107</v>
      </c>
      <c r="E20027" t="s">
        <v>169</v>
      </c>
      <c r="F20027" t="s">
        <v>29</v>
      </c>
      <c r="G20027" t="s">
        <v>73</v>
      </c>
      <c r="H20027" t="s">
        <v>84</v>
      </c>
      <c r="I20027" s="5">
        <v>45479</v>
      </c>
      <c r="J20027" t="s">
        <v>89</v>
      </c>
      <c r="K20027" t="s">
        <v>90</v>
      </c>
      <c r="L20027" t="s">
        <v>377</v>
      </c>
      <c r="M20027" t="s">
        <v>92</v>
      </c>
      <c r="N20027" t="s">
        <v>73</v>
      </c>
    </row>
    <row r="20028" spans="1:14" x14ac:dyDescent="0.25">
      <c r="A20028" s="9">
        <v>100223032</v>
      </c>
      <c r="B20028" t="s">
        <v>25577</v>
      </c>
      <c r="C20028" t="s">
        <v>420</v>
      </c>
      <c r="D20028" t="s">
        <v>569</v>
      </c>
      <c r="E20028" t="s">
        <v>1072</v>
      </c>
      <c r="F20028" t="s">
        <v>29</v>
      </c>
      <c r="G20028" t="s">
        <v>73</v>
      </c>
      <c r="H20028" t="s">
        <v>84</v>
      </c>
      <c r="I20028" s="5">
        <v>45479</v>
      </c>
      <c r="J20028" t="s">
        <v>89</v>
      </c>
      <c r="K20028" t="s">
        <v>90</v>
      </c>
      <c r="L20028" t="s">
        <v>377</v>
      </c>
      <c r="M20028" t="s">
        <v>92</v>
      </c>
      <c r="N20028" t="s">
        <v>73</v>
      </c>
    </row>
    <row r="20029" spans="1:14" x14ac:dyDescent="0.25">
      <c r="A20029" s="9">
        <v>100223032</v>
      </c>
      <c r="B20029" t="s">
        <v>25578</v>
      </c>
      <c r="C20029" t="s">
        <v>86</v>
      </c>
      <c r="D20029" t="s">
        <v>169</v>
      </c>
      <c r="E20029" t="s">
        <v>569</v>
      </c>
      <c r="F20029" t="s">
        <v>29</v>
      </c>
      <c r="G20029" t="s">
        <v>73</v>
      </c>
      <c r="H20029" t="s">
        <v>84</v>
      </c>
      <c r="I20029" s="5">
        <v>45479</v>
      </c>
      <c r="J20029" t="s">
        <v>89</v>
      </c>
      <c r="K20029" t="s">
        <v>90</v>
      </c>
      <c r="L20029" t="s">
        <v>377</v>
      </c>
      <c r="M20029" t="s">
        <v>92</v>
      </c>
      <c r="N20029" t="s">
        <v>73</v>
      </c>
    </row>
    <row r="20030" spans="1:14" x14ac:dyDescent="0.25">
      <c r="A20030" s="9">
        <v>100223032</v>
      </c>
      <c r="B20030" t="s">
        <v>25579</v>
      </c>
      <c r="C20030" t="s">
        <v>1244</v>
      </c>
      <c r="D20030" t="s">
        <v>169</v>
      </c>
      <c r="E20030" t="s">
        <v>1072</v>
      </c>
      <c r="F20030" t="s">
        <v>29</v>
      </c>
      <c r="G20030" t="s">
        <v>73</v>
      </c>
      <c r="H20030" t="s">
        <v>84</v>
      </c>
      <c r="I20030" s="5">
        <v>45479</v>
      </c>
      <c r="J20030" t="s">
        <v>89</v>
      </c>
      <c r="K20030" t="s">
        <v>90</v>
      </c>
      <c r="L20030" t="s">
        <v>377</v>
      </c>
      <c r="M20030" t="s">
        <v>92</v>
      </c>
      <c r="N20030" t="s">
        <v>73</v>
      </c>
    </row>
    <row r="20031" spans="1:14" x14ac:dyDescent="0.25">
      <c r="A20031" s="9">
        <v>100223032</v>
      </c>
      <c r="B20031" t="s">
        <v>25580</v>
      </c>
      <c r="C20031" t="s">
        <v>2394</v>
      </c>
      <c r="D20031" t="s">
        <v>610</v>
      </c>
      <c r="E20031" t="s">
        <v>115</v>
      </c>
      <c r="F20031" t="s">
        <v>29</v>
      </c>
      <c r="G20031" t="s">
        <v>73</v>
      </c>
      <c r="H20031" t="s">
        <v>84</v>
      </c>
      <c r="I20031" s="5">
        <v>45479</v>
      </c>
      <c r="J20031" t="s">
        <v>89</v>
      </c>
      <c r="K20031" t="s">
        <v>90</v>
      </c>
      <c r="L20031" t="s">
        <v>377</v>
      </c>
      <c r="M20031" t="s">
        <v>92</v>
      </c>
      <c r="N20031" t="s">
        <v>73</v>
      </c>
    </row>
    <row r="20032" spans="1:14" x14ac:dyDescent="0.25">
      <c r="A20032" s="9">
        <v>100223032</v>
      </c>
      <c r="B20032" t="s">
        <v>25581</v>
      </c>
      <c r="C20032" t="s">
        <v>25582</v>
      </c>
      <c r="D20032" t="s">
        <v>4176</v>
      </c>
      <c r="E20032" t="s">
        <v>321</v>
      </c>
      <c r="F20032" t="s">
        <v>29</v>
      </c>
      <c r="G20032" t="s">
        <v>73</v>
      </c>
      <c r="H20032" t="s">
        <v>84</v>
      </c>
      <c r="I20032" s="5">
        <v>45490</v>
      </c>
      <c r="J20032" t="s">
        <v>89</v>
      </c>
      <c r="K20032" t="s">
        <v>90</v>
      </c>
      <c r="L20032" t="s">
        <v>377</v>
      </c>
      <c r="M20032" t="s">
        <v>92</v>
      </c>
      <c r="N20032" t="s">
        <v>73</v>
      </c>
    </row>
    <row r="20033" spans="1:14" x14ac:dyDescent="0.25">
      <c r="A20033" s="9">
        <v>100223032</v>
      </c>
      <c r="B20033" t="s">
        <v>25583</v>
      </c>
      <c r="C20033" t="s">
        <v>25584</v>
      </c>
      <c r="D20033" t="s">
        <v>1673</v>
      </c>
      <c r="E20033" t="s">
        <v>189</v>
      </c>
      <c r="F20033" t="s">
        <v>29</v>
      </c>
      <c r="G20033" t="s">
        <v>73</v>
      </c>
      <c r="H20033" t="s">
        <v>84</v>
      </c>
      <c r="I20033" s="5">
        <v>45490</v>
      </c>
      <c r="J20033" t="s">
        <v>89</v>
      </c>
      <c r="K20033" t="s">
        <v>90</v>
      </c>
      <c r="L20033" t="s">
        <v>377</v>
      </c>
      <c r="M20033" t="s">
        <v>92</v>
      </c>
      <c r="N20033" t="s">
        <v>73</v>
      </c>
    </row>
    <row r="20034" spans="1:14" x14ac:dyDescent="0.25">
      <c r="A20034" s="9">
        <v>100223032</v>
      </c>
      <c r="B20034" t="s">
        <v>25585</v>
      </c>
      <c r="C20034" t="s">
        <v>1355</v>
      </c>
      <c r="D20034" t="s">
        <v>688</v>
      </c>
      <c r="E20034" t="s">
        <v>337</v>
      </c>
      <c r="F20034" t="s">
        <v>29</v>
      </c>
      <c r="G20034" t="s">
        <v>73</v>
      </c>
      <c r="H20034" t="s">
        <v>84</v>
      </c>
      <c r="I20034" s="5">
        <v>45490</v>
      </c>
      <c r="J20034" t="s">
        <v>89</v>
      </c>
      <c r="K20034" t="s">
        <v>90</v>
      </c>
      <c r="L20034" t="s">
        <v>377</v>
      </c>
      <c r="M20034" t="s">
        <v>92</v>
      </c>
      <c r="N20034" t="s">
        <v>73</v>
      </c>
    </row>
    <row r="20035" spans="1:14" x14ac:dyDescent="0.25">
      <c r="A20035" s="9">
        <v>100223032</v>
      </c>
      <c r="B20035" t="s">
        <v>25586</v>
      </c>
      <c r="C20035" t="s">
        <v>3799</v>
      </c>
      <c r="D20035" t="s">
        <v>189</v>
      </c>
      <c r="E20035" t="s">
        <v>148</v>
      </c>
      <c r="F20035" t="s">
        <v>29</v>
      </c>
      <c r="G20035" t="s">
        <v>73</v>
      </c>
      <c r="H20035" t="s">
        <v>84</v>
      </c>
      <c r="I20035" s="5">
        <v>45490</v>
      </c>
      <c r="J20035" t="s">
        <v>89</v>
      </c>
      <c r="K20035" t="s">
        <v>90</v>
      </c>
      <c r="L20035" t="s">
        <v>377</v>
      </c>
      <c r="M20035" t="s">
        <v>92</v>
      </c>
      <c r="N20035" t="s">
        <v>73</v>
      </c>
    </row>
    <row r="20036" spans="1:14" x14ac:dyDescent="0.25">
      <c r="A20036" s="9">
        <v>100223032</v>
      </c>
      <c r="B20036" t="s">
        <v>25587</v>
      </c>
      <c r="C20036" t="s">
        <v>11829</v>
      </c>
      <c r="D20036" t="s">
        <v>1247</v>
      </c>
      <c r="E20036" t="s">
        <v>1247</v>
      </c>
      <c r="F20036" t="s">
        <v>29</v>
      </c>
      <c r="G20036" t="s">
        <v>72</v>
      </c>
      <c r="H20036" t="s">
        <v>84</v>
      </c>
      <c r="I20036" s="5">
        <v>45519</v>
      </c>
      <c r="J20036" t="s">
        <v>19072</v>
      </c>
      <c r="K20036" t="s">
        <v>418</v>
      </c>
      <c r="L20036" t="s">
        <v>537</v>
      </c>
      <c r="M20036" t="s">
        <v>92</v>
      </c>
      <c r="N20036" t="s">
        <v>72</v>
      </c>
    </row>
    <row r="20037" spans="1:14" x14ac:dyDescent="0.25">
      <c r="A20037" s="9">
        <v>100223032</v>
      </c>
      <c r="B20037" t="s">
        <v>25588</v>
      </c>
      <c r="C20037" t="s">
        <v>1879</v>
      </c>
      <c r="D20037" t="s">
        <v>2629</v>
      </c>
      <c r="E20037" t="s">
        <v>1023</v>
      </c>
      <c r="F20037" t="s">
        <v>29</v>
      </c>
      <c r="G20037" t="s">
        <v>72</v>
      </c>
      <c r="H20037" t="s">
        <v>84</v>
      </c>
      <c r="I20037" s="5">
        <v>45519</v>
      </c>
      <c r="J20037" t="s">
        <v>19072</v>
      </c>
      <c r="K20037" t="s">
        <v>418</v>
      </c>
      <c r="L20037" t="s">
        <v>537</v>
      </c>
      <c r="M20037" t="s">
        <v>92</v>
      </c>
      <c r="N20037" t="s">
        <v>72</v>
      </c>
    </row>
    <row r="20038" spans="1:14" x14ac:dyDescent="0.25">
      <c r="A20038" s="9">
        <v>100223032</v>
      </c>
      <c r="B20038" t="s">
        <v>25589</v>
      </c>
      <c r="C20038" t="s">
        <v>24619</v>
      </c>
      <c r="D20038" t="s">
        <v>2629</v>
      </c>
      <c r="E20038" t="s">
        <v>730</v>
      </c>
      <c r="F20038" t="s">
        <v>29</v>
      </c>
      <c r="G20038" t="s">
        <v>72</v>
      </c>
      <c r="H20038" t="s">
        <v>84</v>
      </c>
      <c r="I20038" s="5">
        <v>45519</v>
      </c>
      <c r="J20038" t="s">
        <v>8382</v>
      </c>
      <c r="K20038" t="s">
        <v>325</v>
      </c>
      <c r="L20038" t="s">
        <v>537</v>
      </c>
      <c r="M20038" t="s">
        <v>92</v>
      </c>
      <c r="N20038" t="s">
        <v>72</v>
      </c>
    </row>
    <row r="20039" spans="1:14" x14ac:dyDescent="0.25">
      <c r="A20039" s="9">
        <v>100223032</v>
      </c>
      <c r="B20039" t="s">
        <v>25590</v>
      </c>
      <c r="C20039" t="s">
        <v>25591</v>
      </c>
      <c r="D20039" t="s">
        <v>1209</v>
      </c>
      <c r="E20039" t="s">
        <v>153</v>
      </c>
      <c r="F20039" t="s">
        <v>29</v>
      </c>
      <c r="G20039" t="s">
        <v>72</v>
      </c>
      <c r="H20039" t="s">
        <v>84</v>
      </c>
      <c r="I20039" s="5">
        <v>45519</v>
      </c>
      <c r="J20039" t="s">
        <v>8382</v>
      </c>
      <c r="K20039" t="s">
        <v>325</v>
      </c>
      <c r="L20039" t="s">
        <v>537</v>
      </c>
      <c r="M20039" t="s">
        <v>92</v>
      </c>
      <c r="N20039" t="s">
        <v>72</v>
      </c>
    </row>
    <row r="20040" spans="1:14" x14ac:dyDescent="0.25">
      <c r="A20040" s="9">
        <v>100223032</v>
      </c>
      <c r="B20040" t="s">
        <v>25592</v>
      </c>
      <c r="C20040" t="s">
        <v>1602</v>
      </c>
      <c r="D20040" t="s">
        <v>266</v>
      </c>
      <c r="E20040" t="s">
        <v>1247</v>
      </c>
      <c r="F20040" t="s">
        <v>29</v>
      </c>
      <c r="G20040" t="s">
        <v>72</v>
      </c>
      <c r="H20040" t="s">
        <v>84</v>
      </c>
      <c r="I20040" s="5">
        <v>45519</v>
      </c>
      <c r="J20040" t="s">
        <v>9574</v>
      </c>
      <c r="K20040" t="s">
        <v>413</v>
      </c>
      <c r="L20040" t="s">
        <v>537</v>
      </c>
      <c r="M20040" t="s">
        <v>92</v>
      </c>
      <c r="N20040" t="s">
        <v>72</v>
      </c>
    </row>
    <row r="20041" spans="1:14" x14ac:dyDescent="0.25">
      <c r="A20041" s="9">
        <v>100223032</v>
      </c>
      <c r="B20041" t="s">
        <v>25593</v>
      </c>
      <c r="C20041" t="s">
        <v>22201</v>
      </c>
      <c r="D20041" t="s">
        <v>517</v>
      </c>
      <c r="E20041" t="s">
        <v>165</v>
      </c>
      <c r="F20041" t="s">
        <v>29</v>
      </c>
      <c r="G20041" t="s">
        <v>72</v>
      </c>
      <c r="H20041" t="s">
        <v>84</v>
      </c>
      <c r="I20041" s="5">
        <v>45519</v>
      </c>
      <c r="J20041" t="s">
        <v>19158</v>
      </c>
      <c r="K20041" t="s">
        <v>570</v>
      </c>
      <c r="L20041" t="s">
        <v>537</v>
      </c>
      <c r="M20041" t="s">
        <v>92</v>
      </c>
      <c r="N20041" t="s">
        <v>72</v>
      </c>
    </row>
    <row r="20042" spans="1:14" x14ac:dyDescent="0.25">
      <c r="A20042" s="9">
        <v>100223032</v>
      </c>
      <c r="B20042" t="s">
        <v>25594</v>
      </c>
      <c r="C20042" t="s">
        <v>3360</v>
      </c>
      <c r="D20042" t="s">
        <v>1023</v>
      </c>
      <c r="E20042" t="s">
        <v>1247</v>
      </c>
      <c r="F20042" t="s">
        <v>29</v>
      </c>
      <c r="G20042" t="s">
        <v>72</v>
      </c>
      <c r="H20042" t="s">
        <v>84</v>
      </c>
      <c r="I20042" s="5">
        <v>45519</v>
      </c>
      <c r="J20042" t="s">
        <v>19158</v>
      </c>
      <c r="K20042" t="s">
        <v>570</v>
      </c>
      <c r="L20042" t="s">
        <v>537</v>
      </c>
      <c r="M20042" t="s">
        <v>92</v>
      </c>
      <c r="N20042" t="s">
        <v>72</v>
      </c>
    </row>
    <row r="20043" spans="1:14" x14ac:dyDescent="0.25">
      <c r="A20043" s="9">
        <v>100223032</v>
      </c>
      <c r="B20043" t="s">
        <v>25595</v>
      </c>
      <c r="C20043" t="s">
        <v>13278</v>
      </c>
      <c r="D20043" t="s">
        <v>165</v>
      </c>
      <c r="E20043" t="s">
        <v>165</v>
      </c>
      <c r="F20043" t="s">
        <v>29</v>
      </c>
      <c r="G20043" t="s">
        <v>72</v>
      </c>
      <c r="H20043" t="s">
        <v>84</v>
      </c>
      <c r="I20043" s="5">
        <v>45519</v>
      </c>
      <c r="J20043" t="s">
        <v>19072</v>
      </c>
      <c r="K20043" t="s">
        <v>418</v>
      </c>
      <c r="L20043" t="s">
        <v>537</v>
      </c>
      <c r="M20043" t="s">
        <v>92</v>
      </c>
      <c r="N20043" t="s">
        <v>72</v>
      </c>
    </row>
    <row r="20044" spans="1:14" x14ac:dyDescent="0.25">
      <c r="A20044" s="9">
        <v>100223032</v>
      </c>
      <c r="B20044" t="s">
        <v>25596</v>
      </c>
      <c r="C20044" t="s">
        <v>11500</v>
      </c>
      <c r="D20044" t="s">
        <v>536</v>
      </c>
      <c r="E20044" t="s">
        <v>1033</v>
      </c>
      <c r="F20044" t="s">
        <v>29</v>
      </c>
      <c r="G20044" t="s">
        <v>72</v>
      </c>
      <c r="H20044" t="s">
        <v>84</v>
      </c>
      <c r="I20044" s="5">
        <v>45519</v>
      </c>
      <c r="J20044" t="s">
        <v>89</v>
      </c>
      <c r="K20044" t="s">
        <v>90</v>
      </c>
      <c r="L20044" t="s">
        <v>537</v>
      </c>
      <c r="M20044" t="s">
        <v>92</v>
      </c>
      <c r="N20044" t="s">
        <v>72</v>
      </c>
    </row>
    <row r="20045" spans="1:14" x14ac:dyDescent="0.25">
      <c r="A20045" s="9">
        <v>100223032</v>
      </c>
      <c r="B20045" t="s">
        <v>25597</v>
      </c>
      <c r="C20045" t="s">
        <v>25598</v>
      </c>
      <c r="D20045" t="s">
        <v>165</v>
      </c>
      <c r="E20045" t="s">
        <v>517</v>
      </c>
      <c r="F20045" t="s">
        <v>29</v>
      </c>
      <c r="G20045" t="s">
        <v>72</v>
      </c>
      <c r="H20045" t="s">
        <v>84</v>
      </c>
      <c r="I20045" s="5">
        <v>45519</v>
      </c>
      <c r="J20045" t="s">
        <v>89</v>
      </c>
      <c r="K20045" t="s">
        <v>90</v>
      </c>
      <c r="L20045" t="s">
        <v>537</v>
      </c>
      <c r="M20045" t="s">
        <v>92</v>
      </c>
      <c r="N20045" t="s">
        <v>72</v>
      </c>
    </row>
    <row r="20046" spans="1:14" x14ac:dyDescent="0.25">
      <c r="A20046" s="9">
        <v>100223032</v>
      </c>
      <c r="B20046" t="s">
        <v>25599</v>
      </c>
      <c r="C20046" t="s">
        <v>6287</v>
      </c>
      <c r="D20046" t="s">
        <v>165</v>
      </c>
      <c r="E20046" t="s">
        <v>2923</v>
      </c>
      <c r="F20046" t="s">
        <v>29</v>
      </c>
      <c r="G20046" t="s">
        <v>72</v>
      </c>
      <c r="H20046" t="s">
        <v>84</v>
      </c>
      <c r="I20046" s="5">
        <v>45519</v>
      </c>
      <c r="J20046" t="s">
        <v>89</v>
      </c>
      <c r="K20046" t="s">
        <v>90</v>
      </c>
      <c r="L20046" t="s">
        <v>537</v>
      </c>
      <c r="M20046" t="s">
        <v>92</v>
      </c>
      <c r="N20046" t="s">
        <v>72</v>
      </c>
    </row>
    <row r="20047" spans="1:14" x14ac:dyDescent="0.25">
      <c r="A20047" s="9">
        <v>100223032</v>
      </c>
      <c r="B20047" t="s">
        <v>25600</v>
      </c>
      <c r="C20047" t="s">
        <v>9406</v>
      </c>
      <c r="D20047" t="s">
        <v>266</v>
      </c>
      <c r="E20047" t="s">
        <v>6993</v>
      </c>
      <c r="F20047" t="s">
        <v>29</v>
      </c>
      <c r="G20047" t="s">
        <v>72</v>
      </c>
      <c r="H20047" t="s">
        <v>84</v>
      </c>
      <c r="I20047" s="5">
        <v>45519</v>
      </c>
      <c r="J20047" t="s">
        <v>89</v>
      </c>
      <c r="K20047" t="s">
        <v>90</v>
      </c>
      <c r="L20047" t="s">
        <v>537</v>
      </c>
      <c r="M20047" t="s">
        <v>92</v>
      </c>
      <c r="N20047" t="s">
        <v>72</v>
      </c>
    </row>
    <row r="20048" spans="1:14" x14ac:dyDescent="0.25">
      <c r="A20048" s="9">
        <v>100223032</v>
      </c>
      <c r="B20048" t="s">
        <v>25601</v>
      </c>
      <c r="C20048" t="s">
        <v>25602</v>
      </c>
      <c r="D20048" t="s">
        <v>165</v>
      </c>
      <c r="E20048" t="s">
        <v>198</v>
      </c>
      <c r="F20048" t="s">
        <v>29</v>
      </c>
      <c r="G20048" t="s">
        <v>72</v>
      </c>
      <c r="H20048" t="s">
        <v>84</v>
      </c>
      <c r="I20048" s="5">
        <v>45519</v>
      </c>
      <c r="J20048" t="s">
        <v>89</v>
      </c>
      <c r="K20048" t="s">
        <v>90</v>
      </c>
      <c r="L20048" t="s">
        <v>537</v>
      </c>
      <c r="M20048" t="s">
        <v>92</v>
      </c>
      <c r="N20048" t="s">
        <v>72</v>
      </c>
    </row>
    <row r="20049" spans="1:14" x14ac:dyDescent="0.25">
      <c r="A20049" s="9">
        <v>100223032</v>
      </c>
      <c r="B20049" t="s">
        <v>25603</v>
      </c>
      <c r="C20049" t="s">
        <v>159</v>
      </c>
      <c r="D20049" t="s">
        <v>1558</v>
      </c>
      <c r="E20049" t="s">
        <v>149</v>
      </c>
      <c r="F20049" t="s">
        <v>29</v>
      </c>
      <c r="G20049" t="s">
        <v>73</v>
      </c>
      <c r="H20049" t="s">
        <v>84</v>
      </c>
      <c r="I20049" s="5">
        <v>45490</v>
      </c>
      <c r="J20049" t="s">
        <v>89</v>
      </c>
      <c r="K20049" t="s">
        <v>90</v>
      </c>
      <c r="L20049" t="s">
        <v>377</v>
      </c>
      <c r="M20049" t="s">
        <v>92</v>
      </c>
      <c r="N20049" t="s">
        <v>73</v>
      </c>
    </row>
    <row r="20050" spans="1:14" x14ac:dyDescent="0.25">
      <c r="A20050" s="9">
        <v>100223032</v>
      </c>
      <c r="B20050" t="s">
        <v>25604</v>
      </c>
      <c r="C20050" t="s">
        <v>263</v>
      </c>
      <c r="D20050" t="s">
        <v>189</v>
      </c>
      <c r="E20050" t="s">
        <v>831</v>
      </c>
      <c r="F20050" t="s">
        <v>29</v>
      </c>
      <c r="G20050" t="s">
        <v>73</v>
      </c>
      <c r="H20050" t="s">
        <v>84</v>
      </c>
      <c r="I20050" s="5">
        <v>45490</v>
      </c>
      <c r="J20050" t="s">
        <v>8400</v>
      </c>
      <c r="K20050" t="s">
        <v>449</v>
      </c>
      <c r="L20050" t="s">
        <v>377</v>
      </c>
      <c r="M20050" t="s">
        <v>92</v>
      </c>
      <c r="N20050" t="s">
        <v>73</v>
      </c>
    </row>
    <row r="20051" spans="1:14" x14ac:dyDescent="0.25">
      <c r="A20051" s="9">
        <v>100223032</v>
      </c>
      <c r="B20051" t="s">
        <v>25605</v>
      </c>
      <c r="C20051" t="s">
        <v>177</v>
      </c>
      <c r="D20051" t="s">
        <v>148</v>
      </c>
      <c r="E20051" t="s">
        <v>4176</v>
      </c>
      <c r="F20051" t="s">
        <v>29</v>
      </c>
      <c r="G20051" t="s">
        <v>73</v>
      </c>
      <c r="H20051" t="s">
        <v>84</v>
      </c>
      <c r="I20051" s="5">
        <v>45490</v>
      </c>
      <c r="J20051" t="s">
        <v>89</v>
      </c>
      <c r="K20051" t="s">
        <v>90</v>
      </c>
      <c r="L20051" t="s">
        <v>377</v>
      </c>
      <c r="M20051" t="s">
        <v>92</v>
      </c>
      <c r="N20051" t="s">
        <v>73</v>
      </c>
    </row>
    <row r="20052" spans="1:14" x14ac:dyDescent="0.25">
      <c r="A20052" s="9">
        <v>100223032</v>
      </c>
      <c r="B20052" t="s">
        <v>25606</v>
      </c>
      <c r="C20052" t="s">
        <v>545</v>
      </c>
      <c r="D20052" t="s">
        <v>831</v>
      </c>
      <c r="E20052" t="s">
        <v>604</v>
      </c>
      <c r="F20052" t="s">
        <v>29</v>
      </c>
      <c r="G20052" t="s">
        <v>73</v>
      </c>
      <c r="H20052" t="s">
        <v>84</v>
      </c>
      <c r="I20052" s="5">
        <v>45490</v>
      </c>
      <c r="J20052" t="s">
        <v>8382</v>
      </c>
      <c r="K20052" t="s">
        <v>325</v>
      </c>
      <c r="L20052" t="s">
        <v>377</v>
      </c>
      <c r="M20052" t="s">
        <v>92</v>
      </c>
      <c r="N20052" t="s">
        <v>73</v>
      </c>
    </row>
    <row r="20053" spans="1:14" x14ac:dyDescent="0.25">
      <c r="A20053" s="9">
        <v>100223032</v>
      </c>
      <c r="B20053" t="s">
        <v>25607</v>
      </c>
      <c r="C20053" t="s">
        <v>11371</v>
      </c>
      <c r="D20053" t="s">
        <v>610</v>
      </c>
      <c r="E20053" t="s">
        <v>254</v>
      </c>
      <c r="F20053" t="s">
        <v>29</v>
      </c>
      <c r="G20053" t="s">
        <v>73</v>
      </c>
      <c r="H20053" t="s">
        <v>84</v>
      </c>
      <c r="I20053" s="5">
        <v>45490</v>
      </c>
      <c r="J20053" t="s">
        <v>89</v>
      </c>
      <c r="K20053" t="s">
        <v>90</v>
      </c>
      <c r="L20053" t="s">
        <v>377</v>
      </c>
      <c r="M20053" t="s">
        <v>92</v>
      </c>
      <c r="N20053" t="s">
        <v>73</v>
      </c>
    </row>
    <row r="20054" spans="1:14" x14ac:dyDescent="0.25">
      <c r="A20054" s="9">
        <v>100223032</v>
      </c>
      <c r="B20054" t="s">
        <v>25608</v>
      </c>
      <c r="C20054" t="s">
        <v>468</v>
      </c>
      <c r="D20054" t="s">
        <v>823</v>
      </c>
      <c r="E20054" t="s">
        <v>505</v>
      </c>
      <c r="F20054" t="s">
        <v>29</v>
      </c>
      <c r="G20054" t="s">
        <v>73</v>
      </c>
      <c r="H20054" t="s">
        <v>84</v>
      </c>
      <c r="I20054" s="5">
        <v>45490</v>
      </c>
      <c r="J20054" t="s">
        <v>89</v>
      </c>
      <c r="K20054" t="s">
        <v>90</v>
      </c>
      <c r="L20054" t="s">
        <v>377</v>
      </c>
      <c r="M20054" t="s">
        <v>92</v>
      </c>
      <c r="N20054" t="s">
        <v>73</v>
      </c>
    </row>
    <row r="20055" spans="1:14" x14ac:dyDescent="0.25">
      <c r="A20055" s="9">
        <v>100223032</v>
      </c>
      <c r="B20055" t="s">
        <v>25609</v>
      </c>
      <c r="C20055" t="s">
        <v>468</v>
      </c>
      <c r="D20055" t="s">
        <v>823</v>
      </c>
      <c r="E20055" t="s">
        <v>1741</v>
      </c>
      <c r="F20055" t="s">
        <v>29</v>
      </c>
      <c r="G20055" t="s">
        <v>73</v>
      </c>
      <c r="H20055" t="s">
        <v>84</v>
      </c>
      <c r="I20055" s="5">
        <v>45490</v>
      </c>
      <c r="J20055" t="s">
        <v>89</v>
      </c>
      <c r="K20055" t="s">
        <v>90</v>
      </c>
      <c r="L20055" t="s">
        <v>377</v>
      </c>
      <c r="M20055" t="s">
        <v>92</v>
      </c>
      <c r="N20055" t="s">
        <v>73</v>
      </c>
    </row>
    <row r="20056" spans="1:14" x14ac:dyDescent="0.25">
      <c r="A20056" s="9">
        <v>100223032</v>
      </c>
      <c r="B20056" t="s">
        <v>25610</v>
      </c>
      <c r="C20056" t="s">
        <v>25611</v>
      </c>
      <c r="D20056" t="s">
        <v>8463</v>
      </c>
      <c r="E20056" t="s">
        <v>823</v>
      </c>
      <c r="F20056" t="s">
        <v>29</v>
      </c>
      <c r="G20056" t="s">
        <v>73</v>
      </c>
      <c r="H20056" t="s">
        <v>84</v>
      </c>
      <c r="I20056" s="5">
        <v>45490</v>
      </c>
      <c r="J20056" t="s">
        <v>89</v>
      </c>
      <c r="K20056" t="s">
        <v>90</v>
      </c>
      <c r="L20056" t="s">
        <v>377</v>
      </c>
      <c r="M20056" t="s">
        <v>92</v>
      </c>
      <c r="N20056" t="s">
        <v>73</v>
      </c>
    </row>
    <row r="20057" spans="1:14" x14ac:dyDescent="0.25">
      <c r="A20057" s="9">
        <v>100223032</v>
      </c>
      <c r="B20057" t="s">
        <v>25612</v>
      </c>
      <c r="C20057" t="s">
        <v>4116</v>
      </c>
      <c r="D20057" t="s">
        <v>610</v>
      </c>
      <c r="E20057" t="s">
        <v>823</v>
      </c>
      <c r="F20057" t="s">
        <v>29</v>
      </c>
      <c r="G20057" t="s">
        <v>73</v>
      </c>
      <c r="H20057" t="s">
        <v>84</v>
      </c>
      <c r="I20057" s="5">
        <v>45490</v>
      </c>
      <c r="J20057" t="s">
        <v>89</v>
      </c>
      <c r="K20057" t="s">
        <v>90</v>
      </c>
      <c r="L20057" t="s">
        <v>377</v>
      </c>
      <c r="M20057" t="s">
        <v>92</v>
      </c>
      <c r="N20057" t="s">
        <v>73</v>
      </c>
    </row>
    <row r="20058" spans="1:14" x14ac:dyDescent="0.25">
      <c r="A20058" s="9">
        <v>100223032</v>
      </c>
      <c r="B20058" t="s">
        <v>25613</v>
      </c>
      <c r="C20058" t="s">
        <v>2584</v>
      </c>
      <c r="D20058" t="s">
        <v>330</v>
      </c>
      <c r="E20058" t="s">
        <v>950</v>
      </c>
      <c r="F20058" t="s">
        <v>29</v>
      </c>
      <c r="G20058" t="s">
        <v>73</v>
      </c>
      <c r="H20058" t="s">
        <v>84</v>
      </c>
      <c r="I20058" s="5">
        <v>45490</v>
      </c>
      <c r="J20058" t="s">
        <v>89</v>
      </c>
      <c r="K20058" t="s">
        <v>90</v>
      </c>
      <c r="L20058" t="s">
        <v>377</v>
      </c>
      <c r="M20058" t="s">
        <v>92</v>
      </c>
      <c r="N20058" t="s">
        <v>73</v>
      </c>
    </row>
    <row r="20059" spans="1:14" x14ac:dyDescent="0.25">
      <c r="A20059" s="9">
        <v>100223032</v>
      </c>
      <c r="B20059" t="s">
        <v>25614</v>
      </c>
      <c r="C20059" t="s">
        <v>25615</v>
      </c>
      <c r="D20059" t="s">
        <v>610</v>
      </c>
      <c r="E20059" t="s">
        <v>823</v>
      </c>
      <c r="F20059" t="s">
        <v>29</v>
      </c>
      <c r="G20059" t="s">
        <v>73</v>
      </c>
      <c r="H20059" t="s">
        <v>84</v>
      </c>
      <c r="I20059" s="5">
        <v>45490</v>
      </c>
      <c r="J20059" t="s">
        <v>89</v>
      </c>
      <c r="K20059" t="s">
        <v>90</v>
      </c>
      <c r="L20059" t="s">
        <v>377</v>
      </c>
      <c r="M20059" t="s">
        <v>92</v>
      </c>
      <c r="N20059" t="s">
        <v>73</v>
      </c>
    </row>
    <row r="20060" spans="1:14" x14ac:dyDescent="0.25">
      <c r="A20060" s="9">
        <v>100223032</v>
      </c>
      <c r="B20060" t="s">
        <v>25616</v>
      </c>
      <c r="C20060" t="s">
        <v>25617</v>
      </c>
      <c r="D20060" t="s">
        <v>466</v>
      </c>
      <c r="E20060" t="s">
        <v>592</v>
      </c>
      <c r="F20060" t="s">
        <v>29</v>
      </c>
      <c r="G20060" t="s">
        <v>73</v>
      </c>
      <c r="H20060" t="s">
        <v>84</v>
      </c>
      <c r="I20060" s="5">
        <v>45490</v>
      </c>
      <c r="J20060" t="s">
        <v>89</v>
      </c>
      <c r="K20060" t="s">
        <v>90</v>
      </c>
      <c r="L20060" t="s">
        <v>377</v>
      </c>
      <c r="M20060" t="s">
        <v>92</v>
      </c>
      <c r="N20060" t="s">
        <v>73</v>
      </c>
    </row>
    <row r="20061" spans="1:14" x14ac:dyDescent="0.25">
      <c r="A20061" s="9">
        <v>100223032</v>
      </c>
      <c r="B20061" t="s">
        <v>25618</v>
      </c>
      <c r="C20061" t="s">
        <v>2756</v>
      </c>
      <c r="D20061" t="s">
        <v>330</v>
      </c>
      <c r="E20061" t="s">
        <v>610</v>
      </c>
      <c r="F20061" t="s">
        <v>29</v>
      </c>
      <c r="G20061" t="s">
        <v>73</v>
      </c>
      <c r="H20061" t="s">
        <v>84</v>
      </c>
      <c r="I20061" s="5">
        <v>45490</v>
      </c>
      <c r="J20061" t="s">
        <v>89</v>
      </c>
      <c r="K20061" t="s">
        <v>90</v>
      </c>
      <c r="L20061" t="s">
        <v>377</v>
      </c>
      <c r="M20061" t="s">
        <v>92</v>
      </c>
      <c r="N20061" t="s">
        <v>73</v>
      </c>
    </row>
    <row r="20062" spans="1:14" x14ac:dyDescent="0.25">
      <c r="A20062" s="9">
        <v>100223032</v>
      </c>
      <c r="B20062" t="s">
        <v>25619</v>
      </c>
      <c r="C20062" t="s">
        <v>1389</v>
      </c>
      <c r="D20062" t="s">
        <v>175</v>
      </c>
      <c r="E20062" t="s">
        <v>220</v>
      </c>
      <c r="F20062" t="s">
        <v>29</v>
      </c>
      <c r="G20062" t="s">
        <v>73</v>
      </c>
      <c r="H20062" t="s">
        <v>84</v>
      </c>
      <c r="I20062" s="5">
        <v>45519</v>
      </c>
      <c r="J20062" t="s">
        <v>89</v>
      </c>
      <c r="K20062" t="s">
        <v>90</v>
      </c>
      <c r="L20062" t="s">
        <v>537</v>
      </c>
      <c r="M20062" t="s">
        <v>92</v>
      </c>
      <c r="N20062" t="s">
        <v>73</v>
      </c>
    </row>
    <row r="20063" spans="1:14" x14ac:dyDescent="0.25">
      <c r="A20063" s="9">
        <v>100223032</v>
      </c>
      <c r="B20063" t="s">
        <v>25620</v>
      </c>
      <c r="C20063" t="s">
        <v>2592</v>
      </c>
      <c r="D20063" t="s">
        <v>266</v>
      </c>
      <c r="E20063" t="s">
        <v>1033</v>
      </c>
      <c r="F20063" t="s">
        <v>29</v>
      </c>
      <c r="G20063" t="s">
        <v>73</v>
      </c>
      <c r="H20063" t="s">
        <v>84</v>
      </c>
      <c r="I20063" s="5">
        <v>45519</v>
      </c>
      <c r="J20063" t="s">
        <v>89</v>
      </c>
      <c r="K20063" t="s">
        <v>90</v>
      </c>
      <c r="L20063" t="s">
        <v>537</v>
      </c>
      <c r="M20063" t="s">
        <v>92</v>
      </c>
      <c r="N20063" t="s">
        <v>73</v>
      </c>
    </row>
    <row r="20064" spans="1:14" x14ac:dyDescent="0.25">
      <c r="A20064" s="9">
        <v>100223032</v>
      </c>
      <c r="B20064" t="s">
        <v>25621</v>
      </c>
      <c r="C20064" t="s">
        <v>7214</v>
      </c>
      <c r="D20064" t="s">
        <v>266</v>
      </c>
      <c r="E20064" t="s">
        <v>1033</v>
      </c>
      <c r="F20064" t="s">
        <v>29</v>
      </c>
      <c r="G20064" t="s">
        <v>73</v>
      </c>
      <c r="H20064" t="s">
        <v>84</v>
      </c>
      <c r="I20064" s="5">
        <v>45519</v>
      </c>
      <c r="J20064" t="s">
        <v>89</v>
      </c>
      <c r="K20064" t="s">
        <v>90</v>
      </c>
      <c r="L20064" t="s">
        <v>537</v>
      </c>
      <c r="M20064" t="s">
        <v>92</v>
      </c>
      <c r="N20064" t="s">
        <v>73</v>
      </c>
    </row>
    <row r="20065" spans="1:14" x14ac:dyDescent="0.25">
      <c r="A20065" s="9">
        <v>100223032</v>
      </c>
      <c r="B20065" t="s">
        <v>25622</v>
      </c>
      <c r="C20065" t="s">
        <v>662</v>
      </c>
      <c r="D20065" t="s">
        <v>266</v>
      </c>
      <c r="E20065" t="s">
        <v>720</v>
      </c>
      <c r="F20065" t="s">
        <v>29</v>
      </c>
      <c r="G20065" t="s">
        <v>72</v>
      </c>
      <c r="H20065" t="s">
        <v>84</v>
      </c>
      <c r="I20065" s="5">
        <v>45519</v>
      </c>
      <c r="J20065" t="s">
        <v>89</v>
      </c>
      <c r="K20065" t="s">
        <v>90</v>
      </c>
      <c r="L20065" t="s">
        <v>537</v>
      </c>
      <c r="M20065" t="s">
        <v>92</v>
      </c>
      <c r="N20065" t="s">
        <v>72</v>
      </c>
    </row>
    <row r="20066" spans="1:14" x14ac:dyDescent="0.25">
      <c r="A20066" s="9">
        <v>100223032</v>
      </c>
      <c r="B20066" t="s">
        <v>25623</v>
      </c>
      <c r="C20066" t="s">
        <v>25624</v>
      </c>
      <c r="D20066" t="s">
        <v>2923</v>
      </c>
      <c r="E20066" t="s">
        <v>517</v>
      </c>
      <c r="F20066" t="s">
        <v>29</v>
      </c>
      <c r="G20066" t="s">
        <v>72</v>
      </c>
      <c r="H20066" t="s">
        <v>84</v>
      </c>
      <c r="I20066" s="5">
        <v>45519</v>
      </c>
      <c r="J20066" t="s">
        <v>89</v>
      </c>
      <c r="K20066" t="s">
        <v>90</v>
      </c>
      <c r="L20066" t="s">
        <v>537</v>
      </c>
      <c r="M20066" t="s">
        <v>92</v>
      </c>
      <c r="N20066" t="s">
        <v>72</v>
      </c>
    </row>
    <row r="20067" spans="1:14" x14ac:dyDescent="0.25">
      <c r="A20067" s="9">
        <v>100223032</v>
      </c>
      <c r="B20067" t="s">
        <v>25625</v>
      </c>
      <c r="C20067" t="s">
        <v>1311</v>
      </c>
      <c r="D20067" t="s">
        <v>25626</v>
      </c>
      <c r="E20067" t="s">
        <v>517</v>
      </c>
      <c r="F20067" t="s">
        <v>29</v>
      </c>
      <c r="G20067" t="s">
        <v>72</v>
      </c>
      <c r="H20067" t="s">
        <v>84</v>
      </c>
      <c r="I20067" s="5">
        <v>45519</v>
      </c>
      <c r="J20067" t="s">
        <v>89</v>
      </c>
      <c r="K20067" t="s">
        <v>90</v>
      </c>
      <c r="L20067" t="s">
        <v>537</v>
      </c>
      <c r="M20067" t="s">
        <v>92</v>
      </c>
      <c r="N20067" t="s">
        <v>72</v>
      </c>
    </row>
    <row r="20068" spans="1:14" x14ac:dyDescent="0.25">
      <c r="A20068" s="9">
        <v>100223032</v>
      </c>
      <c r="B20068" t="s">
        <v>25627</v>
      </c>
      <c r="C20068" t="s">
        <v>2731</v>
      </c>
      <c r="D20068" t="s">
        <v>2923</v>
      </c>
      <c r="E20068" t="s">
        <v>517</v>
      </c>
      <c r="F20068" t="s">
        <v>29</v>
      </c>
      <c r="G20068" t="s">
        <v>72</v>
      </c>
      <c r="H20068" t="s">
        <v>84</v>
      </c>
      <c r="I20068" s="5">
        <v>45519</v>
      </c>
      <c r="J20068" t="s">
        <v>89</v>
      </c>
      <c r="K20068" t="s">
        <v>90</v>
      </c>
      <c r="L20068" t="s">
        <v>537</v>
      </c>
      <c r="M20068" t="s">
        <v>92</v>
      </c>
      <c r="N20068" t="s">
        <v>72</v>
      </c>
    </row>
    <row r="20069" spans="1:14" x14ac:dyDescent="0.25">
      <c r="A20069" s="9">
        <v>100223032</v>
      </c>
      <c r="B20069" t="s">
        <v>25628</v>
      </c>
      <c r="C20069" t="s">
        <v>9847</v>
      </c>
      <c r="D20069" t="s">
        <v>2058</v>
      </c>
      <c r="E20069" t="s">
        <v>165</v>
      </c>
      <c r="F20069" t="s">
        <v>29</v>
      </c>
      <c r="G20069" t="s">
        <v>72</v>
      </c>
      <c r="H20069" t="s">
        <v>84</v>
      </c>
      <c r="I20069" s="5">
        <v>45519</v>
      </c>
      <c r="J20069" t="s">
        <v>89</v>
      </c>
      <c r="K20069" t="s">
        <v>90</v>
      </c>
      <c r="L20069" t="s">
        <v>537</v>
      </c>
      <c r="M20069" t="s">
        <v>92</v>
      </c>
      <c r="N20069" t="s">
        <v>72</v>
      </c>
    </row>
    <row r="20070" spans="1:14" x14ac:dyDescent="0.25">
      <c r="A20070" s="9">
        <v>100223032</v>
      </c>
      <c r="B20070" t="s">
        <v>25629</v>
      </c>
      <c r="C20070" t="s">
        <v>2309</v>
      </c>
      <c r="D20070" t="s">
        <v>1023</v>
      </c>
      <c r="E20070" t="s">
        <v>517</v>
      </c>
      <c r="F20070" t="s">
        <v>29</v>
      </c>
      <c r="G20070" t="s">
        <v>72</v>
      </c>
      <c r="H20070" t="s">
        <v>84</v>
      </c>
      <c r="I20070" s="5">
        <v>45519</v>
      </c>
      <c r="J20070" t="s">
        <v>89</v>
      </c>
      <c r="K20070" t="s">
        <v>90</v>
      </c>
      <c r="L20070" t="s">
        <v>537</v>
      </c>
      <c r="M20070" t="s">
        <v>92</v>
      </c>
      <c r="N20070" t="s">
        <v>72</v>
      </c>
    </row>
    <row r="20071" spans="1:14" x14ac:dyDescent="0.25">
      <c r="A20071" s="9">
        <v>100223032</v>
      </c>
      <c r="B20071" t="s">
        <v>25630</v>
      </c>
      <c r="C20071" t="s">
        <v>1264</v>
      </c>
      <c r="D20071" t="s">
        <v>1247</v>
      </c>
      <c r="E20071" t="s">
        <v>552</v>
      </c>
      <c r="F20071" t="s">
        <v>29</v>
      </c>
      <c r="G20071" t="s">
        <v>72</v>
      </c>
      <c r="H20071" t="s">
        <v>84</v>
      </c>
      <c r="I20071" s="5">
        <v>45519</v>
      </c>
      <c r="J20071" t="s">
        <v>89</v>
      </c>
      <c r="K20071" t="s">
        <v>90</v>
      </c>
      <c r="L20071" t="s">
        <v>537</v>
      </c>
      <c r="M20071" t="s">
        <v>92</v>
      </c>
      <c r="N20071" t="s">
        <v>72</v>
      </c>
    </row>
    <row r="20072" spans="1:14" x14ac:dyDescent="0.25">
      <c r="A20072" s="9">
        <v>100223032</v>
      </c>
      <c r="B20072" t="s">
        <v>25631</v>
      </c>
      <c r="C20072" t="s">
        <v>25632</v>
      </c>
      <c r="D20072" t="s">
        <v>532</v>
      </c>
      <c r="E20072" t="s">
        <v>6993</v>
      </c>
      <c r="F20072" t="s">
        <v>29</v>
      </c>
      <c r="G20072" t="s">
        <v>72</v>
      </c>
      <c r="H20072" t="s">
        <v>84</v>
      </c>
      <c r="I20072" s="5">
        <v>45519</v>
      </c>
      <c r="J20072" t="s">
        <v>89</v>
      </c>
      <c r="K20072" t="s">
        <v>90</v>
      </c>
      <c r="L20072" t="s">
        <v>537</v>
      </c>
      <c r="M20072" t="s">
        <v>92</v>
      </c>
      <c r="N20072" t="s">
        <v>72</v>
      </c>
    </row>
    <row r="20073" spans="1:14" x14ac:dyDescent="0.25">
      <c r="A20073" s="9">
        <v>100223032</v>
      </c>
      <c r="B20073" t="s">
        <v>25633</v>
      </c>
      <c r="C20073" t="s">
        <v>792</v>
      </c>
      <c r="D20073" t="s">
        <v>247</v>
      </c>
      <c r="E20073" t="s">
        <v>165</v>
      </c>
      <c r="F20073" t="s">
        <v>29</v>
      </c>
      <c r="G20073" t="s">
        <v>72</v>
      </c>
      <c r="H20073" t="s">
        <v>84</v>
      </c>
      <c r="I20073" s="5">
        <v>45519</v>
      </c>
      <c r="J20073" t="s">
        <v>89</v>
      </c>
      <c r="K20073" t="s">
        <v>90</v>
      </c>
      <c r="L20073" t="s">
        <v>537</v>
      </c>
      <c r="M20073" t="s">
        <v>92</v>
      </c>
      <c r="N20073" t="s">
        <v>72</v>
      </c>
    </row>
    <row r="20074" spans="1:14" x14ac:dyDescent="0.25">
      <c r="A20074" s="9">
        <v>100223032</v>
      </c>
      <c r="B20074" t="s">
        <v>25634</v>
      </c>
      <c r="C20074" t="s">
        <v>11643</v>
      </c>
      <c r="D20074" t="s">
        <v>1062</v>
      </c>
      <c r="E20074" t="s">
        <v>5739</v>
      </c>
      <c r="F20074" t="s">
        <v>29</v>
      </c>
      <c r="G20074" t="s">
        <v>72</v>
      </c>
      <c r="H20074" t="s">
        <v>84</v>
      </c>
      <c r="I20074" s="5">
        <v>45519</v>
      </c>
      <c r="J20074" t="s">
        <v>89</v>
      </c>
      <c r="K20074" t="s">
        <v>90</v>
      </c>
      <c r="L20074" t="s">
        <v>537</v>
      </c>
      <c r="M20074" t="s">
        <v>92</v>
      </c>
      <c r="N20074" t="s">
        <v>72</v>
      </c>
    </row>
    <row r="20075" spans="1:14" x14ac:dyDescent="0.25">
      <c r="A20075" s="9">
        <v>100223032</v>
      </c>
      <c r="B20075" t="s">
        <v>25635</v>
      </c>
      <c r="C20075" t="s">
        <v>924</v>
      </c>
      <c r="D20075" t="s">
        <v>2923</v>
      </c>
      <c r="E20075" t="s">
        <v>304</v>
      </c>
      <c r="F20075" t="s">
        <v>29</v>
      </c>
      <c r="G20075" t="s">
        <v>72</v>
      </c>
      <c r="H20075" t="s">
        <v>84</v>
      </c>
      <c r="I20075" s="5">
        <v>45519</v>
      </c>
      <c r="J20075" t="s">
        <v>89</v>
      </c>
      <c r="K20075" t="s">
        <v>90</v>
      </c>
      <c r="L20075" t="s">
        <v>537</v>
      </c>
      <c r="M20075" t="s">
        <v>92</v>
      </c>
      <c r="N20075" t="s">
        <v>72</v>
      </c>
    </row>
    <row r="20076" spans="1:14" x14ac:dyDescent="0.25">
      <c r="A20076" s="9">
        <v>100223032</v>
      </c>
      <c r="B20076" t="s">
        <v>25636</v>
      </c>
      <c r="C20076" t="s">
        <v>25637</v>
      </c>
      <c r="D20076" t="s">
        <v>148</v>
      </c>
      <c r="E20076" t="s">
        <v>134</v>
      </c>
      <c r="F20076" t="s">
        <v>29</v>
      </c>
      <c r="G20076" t="s">
        <v>73</v>
      </c>
      <c r="H20076" t="s">
        <v>84</v>
      </c>
      <c r="I20076" s="5">
        <v>45490</v>
      </c>
      <c r="J20076" t="s">
        <v>89</v>
      </c>
      <c r="K20076" t="s">
        <v>90</v>
      </c>
      <c r="L20076" t="s">
        <v>377</v>
      </c>
      <c r="M20076" t="s">
        <v>92</v>
      </c>
      <c r="N20076" t="s">
        <v>73</v>
      </c>
    </row>
    <row r="20077" spans="1:14" x14ac:dyDescent="0.25">
      <c r="A20077" s="9">
        <v>100223032</v>
      </c>
      <c r="B20077" t="s">
        <v>25638</v>
      </c>
      <c r="C20077" t="s">
        <v>1300</v>
      </c>
      <c r="D20077" t="s">
        <v>123</v>
      </c>
      <c r="E20077" t="s">
        <v>148</v>
      </c>
      <c r="F20077" t="s">
        <v>29</v>
      </c>
      <c r="G20077" t="s">
        <v>73</v>
      </c>
      <c r="H20077" t="s">
        <v>84</v>
      </c>
      <c r="I20077" s="5">
        <v>45490</v>
      </c>
      <c r="J20077" t="s">
        <v>89</v>
      </c>
      <c r="K20077" t="s">
        <v>90</v>
      </c>
      <c r="L20077" t="s">
        <v>377</v>
      </c>
      <c r="M20077" t="s">
        <v>92</v>
      </c>
      <c r="N20077" t="s">
        <v>73</v>
      </c>
    </row>
    <row r="20078" spans="1:14" x14ac:dyDescent="0.25">
      <c r="A20078" s="9">
        <v>100223032</v>
      </c>
      <c r="B20078" t="s">
        <v>25639</v>
      </c>
      <c r="C20078" t="s">
        <v>18423</v>
      </c>
      <c r="D20078" t="s">
        <v>2791</v>
      </c>
      <c r="E20078" t="s">
        <v>2757</v>
      </c>
      <c r="F20078" t="s">
        <v>29</v>
      </c>
      <c r="G20078" t="s">
        <v>73</v>
      </c>
      <c r="H20078" t="s">
        <v>84</v>
      </c>
      <c r="I20078" s="5">
        <v>45490</v>
      </c>
      <c r="J20078" t="s">
        <v>89</v>
      </c>
      <c r="K20078" t="s">
        <v>90</v>
      </c>
      <c r="L20078" t="s">
        <v>377</v>
      </c>
      <c r="M20078" t="s">
        <v>92</v>
      </c>
      <c r="N20078" t="s">
        <v>73</v>
      </c>
    </row>
    <row r="20079" spans="1:14" x14ac:dyDescent="0.25">
      <c r="A20079" s="9">
        <v>100223032</v>
      </c>
      <c r="B20079" t="s">
        <v>25640</v>
      </c>
      <c r="C20079" t="s">
        <v>16002</v>
      </c>
      <c r="D20079" t="s">
        <v>688</v>
      </c>
      <c r="E20079" t="s">
        <v>123</v>
      </c>
      <c r="F20079" t="s">
        <v>29</v>
      </c>
      <c r="G20079" t="s">
        <v>73</v>
      </c>
      <c r="H20079" t="s">
        <v>84</v>
      </c>
      <c r="I20079" s="5">
        <v>45490</v>
      </c>
      <c r="J20079" t="s">
        <v>89</v>
      </c>
      <c r="K20079" t="s">
        <v>90</v>
      </c>
      <c r="L20079" t="s">
        <v>377</v>
      </c>
      <c r="M20079" t="s">
        <v>92</v>
      </c>
      <c r="N20079" t="s">
        <v>73</v>
      </c>
    </row>
    <row r="20080" spans="1:14" x14ac:dyDescent="0.25">
      <c r="A20080" s="9">
        <v>100223032</v>
      </c>
      <c r="B20080" t="s">
        <v>25641</v>
      </c>
      <c r="C20080" t="s">
        <v>833</v>
      </c>
      <c r="D20080" t="s">
        <v>148</v>
      </c>
      <c r="E20080" t="s">
        <v>1420</v>
      </c>
      <c r="F20080" t="s">
        <v>29</v>
      </c>
      <c r="G20080" t="s">
        <v>73</v>
      </c>
      <c r="H20080" t="s">
        <v>84</v>
      </c>
      <c r="I20080" s="5">
        <v>45490</v>
      </c>
      <c r="J20080" t="s">
        <v>89</v>
      </c>
      <c r="K20080" t="s">
        <v>90</v>
      </c>
      <c r="L20080" t="s">
        <v>377</v>
      </c>
      <c r="M20080" t="s">
        <v>92</v>
      </c>
      <c r="N20080" t="s">
        <v>73</v>
      </c>
    </row>
    <row r="20081" spans="1:14" x14ac:dyDescent="0.25">
      <c r="A20081" s="9">
        <v>100223032</v>
      </c>
      <c r="B20081" t="s">
        <v>25642</v>
      </c>
      <c r="C20081" t="s">
        <v>133</v>
      </c>
      <c r="D20081" t="s">
        <v>610</v>
      </c>
      <c r="E20081" t="s">
        <v>1345</v>
      </c>
      <c r="F20081" t="s">
        <v>29</v>
      </c>
      <c r="G20081" t="s">
        <v>73</v>
      </c>
      <c r="H20081" t="s">
        <v>84</v>
      </c>
      <c r="I20081" s="5">
        <v>45490</v>
      </c>
      <c r="J20081" t="s">
        <v>89</v>
      </c>
      <c r="K20081" t="s">
        <v>90</v>
      </c>
      <c r="L20081" t="s">
        <v>377</v>
      </c>
      <c r="M20081" t="s">
        <v>92</v>
      </c>
      <c r="N20081" t="s">
        <v>73</v>
      </c>
    </row>
    <row r="20082" spans="1:14" x14ac:dyDescent="0.25">
      <c r="A20082" s="9">
        <v>100223032</v>
      </c>
      <c r="B20082" t="s">
        <v>25643</v>
      </c>
      <c r="C20082" t="s">
        <v>1580</v>
      </c>
      <c r="D20082" t="s">
        <v>610</v>
      </c>
      <c r="E20082" t="s">
        <v>254</v>
      </c>
      <c r="F20082" t="s">
        <v>29</v>
      </c>
      <c r="G20082" t="s">
        <v>73</v>
      </c>
      <c r="H20082" t="s">
        <v>84</v>
      </c>
      <c r="I20082" s="5">
        <v>45490</v>
      </c>
      <c r="J20082" t="s">
        <v>89</v>
      </c>
      <c r="K20082" t="s">
        <v>90</v>
      </c>
      <c r="L20082" t="s">
        <v>377</v>
      </c>
      <c r="M20082" t="s">
        <v>92</v>
      </c>
      <c r="N20082" t="s">
        <v>73</v>
      </c>
    </row>
    <row r="20083" spans="1:14" x14ac:dyDescent="0.25">
      <c r="A20083" s="9">
        <v>100223032</v>
      </c>
      <c r="B20083" t="s">
        <v>25644</v>
      </c>
      <c r="C20083" t="s">
        <v>25645</v>
      </c>
      <c r="D20083" t="s">
        <v>823</v>
      </c>
      <c r="E20083" t="s">
        <v>1741</v>
      </c>
      <c r="F20083" t="s">
        <v>29</v>
      </c>
      <c r="G20083" t="s">
        <v>73</v>
      </c>
      <c r="H20083" t="s">
        <v>84</v>
      </c>
      <c r="I20083" s="5">
        <v>45490</v>
      </c>
      <c r="J20083" t="s">
        <v>89</v>
      </c>
      <c r="K20083" t="s">
        <v>90</v>
      </c>
      <c r="L20083" t="s">
        <v>377</v>
      </c>
      <c r="M20083" t="s">
        <v>92</v>
      </c>
      <c r="N20083" t="s">
        <v>73</v>
      </c>
    </row>
    <row r="20084" spans="1:14" x14ac:dyDescent="0.25">
      <c r="A20084" s="9">
        <v>100223032</v>
      </c>
      <c r="B20084" t="s">
        <v>25646</v>
      </c>
      <c r="C20084" t="s">
        <v>974</v>
      </c>
      <c r="D20084" t="s">
        <v>330</v>
      </c>
      <c r="E20084" t="s">
        <v>505</v>
      </c>
      <c r="F20084" t="s">
        <v>29</v>
      </c>
      <c r="G20084" t="s">
        <v>73</v>
      </c>
      <c r="H20084" t="s">
        <v>84</v>
      </c>
      <c r="I20084" s="5">
        <v>45490</v>
      </c>
      <c r="J20084" t="s">
        <v>89</v>
      </c>
      <c r="K20084" t="s">
        <v>90</v>
      </c>
      <c r="L20084" t="s">
        <v>377</v>
      </c>
      <c r="M20084" t="s">
        <v>92</v>
      </c>
      <c r="N20084" t="s">
        <v>73</v>
      </c>
    </row>
    <row r="20085" spans="1:14" x14ac:dyDescent="0.25">
      <c r="A20085" s="9">
        <v>100223032</v>
      </c>
      <c r="B20085" t="s">
        <v>25647</v>
      </c>
      <c r="C20085" t="s">
        <v>640</v>
      </c>
      <c r="D20085" t="s">
        <v>823</v>
      </c>
      <c r="E20085" t="s">
        <v>505</v>
      </c>
      <c r="F20085" t="s">
        <v>29</v>
      </c>
      <c r="G20085" t="s">
        <v>73</v>
      </c>
      <c r="H20085" t="s">
        <v>84</v>
      </c>
      <c r="I20085" s="5">
        <v>45490</v>
      </c>
      <c r="J20085" t="s">
        <v>89</v>
      </c>
      <c r="K20085" t="s">
        <v>90</v>
      </c>
      <c r="L20085" t="s">
        <v>377</v>
      </c>
      <c r="M20085" t="s">
        <v>92</v>
      </c>
      <c r="N20085" t="s">
        <v>73</v>
      </c>
    </row>
    <row r="20086" spans="1:14" x14ac:dyDescent="0.25">
      <c r="A20086" s="9">
        <v>100223032</v>
      </c>
      <c r="B20086" t="s">
        <v>25648</v>
      </c>
      <c r="C20086" t="s">
        <v>102</v>
      </c>
      <c r="D20086" t="s">
        <v>345</v>
      </c>
      <c r="E20086" t="s">
        <v>5533</v>
      </c>
      <c r="F20086" t="s">
        <v>29</v>
      </c>
      <c r="G20086" t="s">
        <v>73</v>
      </c>
      <c r="H20086" t="s">
        <v>84</v>
      </c>
      <c r="I20086" s="5">
        <v>45510</v>
      </c>
      <c r="J20086" t="s">
        <v>89</v>
      </c>
      <c r="K20086" t="s">
        <v>90</v>
      </c>
      <c r="L20086" t="s">
        <v>377</v>
      </c>
      <c r="M20086" t="s">
        <v>92</v>
      </c>
      <c r="N20086" t="s">
        <v>73</v>
      </c>
    </row>
    <row r="20087" spans="1:14" x14ac:dyDescent="0.25">
      <c r="A20087" s="9">
        <v>100223032</v>
      </c>
      <c r="B20087" t="s">
        <v>25649</v>
      </c>
      <c r="C20087" t="s">
        <v>102</v>
      </c>
      <c r="D20087" t="s">
        <v>5533</v>
      </c>
      <c r="E20087" t="s">
        <v>573</v>
      </c>
      <c r="F20087" t="s">
        <v>29</v>
      </c>
      <c r="G20087" t="s">
        <v>73</v>
      </c>
      <c r="H20087" t="s">
        <v>84</v>
      </c>
      <c r="I20087" s="5">
        <v>45510</v>
      </c>
      <c r="J20087" t="s">
        <v>8400</v>
      </c>
      <c r="K20087" t="s">
        <v>449</v>
      </c>
      <c r="L20087" t="s">
        <v>377</v>
      </c>
      <c r="M20087" t="s">
        <v>92</v>
      </c>
      <c r="N20087" t="s">
        <v>73</v>
      </c>
    </row>
    <row r="20088" spans="1:14" x14ac:dyDescent="0.25">
      <c r="A20088" s="9">
        <v>100223032</v>
      </c>
      <c r="B20088" t="s">
        <v>25650</v>
      </c>
      <c r="C20088" t="s">
        <v>640</v>
      </c>
      <c r="D20088" t="s">
        <v>610</v>
      </c>
      <c r="E20088" t="s">
        <v>1345</v>
      </c>
      <c r="F20088" t="s">
        <v>29</v>
      </c>
      <c r="G20088" t="s">
        <v>73</v>
      </c>
      <c r="H20088" t="s">
        <v>84</v>
      </c>
      <c r="I20088" s="5">
        <v>45490</v>
      </c>
      <c r="J20088" t="s">
        <v>89</v>
      </c>
      <c r="K20088" t="s">
        <v>90</v>
      </c>
      <c r="L20088" t="s">
        <v>377</v>
      </c>
      <c r="M20088" t="s">
        <v>92</v>
      </c>
      <c r="N20088" t="s">
        <v>73</v>
      </c>
    </row>
    <row r="20089" spans="1:14" x14ac:dyDescent="0.25">
      <c r="A20089" s="9">
        <v>100223032</v>
      </c>
      <c r="B20089" t="s">
        <v>25651</v>
      </c>
      <c r="C20089" t="s">
        <v>317</v>
      </c>
      <c r="D20089" t="s">
        <v>157</v>
      </c>
      <c r="E20089" t="s">
        <v>2695</v>
      </c>
      <c r="F20089" t="s">
        <v>29</v>
      </c>
      <c r="G20089" t="s">
        <v>73</v>
      </c>
      <c r="H20089" t="s">
        <v>84</v>
      </c>
      <c r="I20089" s="5">
        <v>45490</v>
      </c>
      <c r="J20089" t="s">
        <v>89</v>
      </c>
      <c r="K20089" t="s">
        <v>90</v>
      </c>
      <c r="L20089" t="s">
        <v>377</v>
      </c>
      <c r="M20089" t="s">
        <v>92</v>
      </c>
      <c r="N20089" t="s">
        <v>73</v>
      </c>
    </row>
    <row r="20090" spans="1:14" x14ac:dyDescent="0.25">
      <c r="A20090" s="9">
        <v>100223032</v>
      </c>
      <c r="B20090" t="s">
        <v>25652</v>
      </c>
      <c r="C20090" t="s">
        <v>7326</v>
      </c>
      <c r="D20090" t="s">
        <v>157</v>
      </c>
      <c r="E20090" t="s">
        <v>952</v>
      </c>
      <c r="F20090" t="s">
        <v>29</v>
      </c>
      <c r="G20090" t="s">
        <v>73</v>
      </c>
      <c r="H20090" t="s">
        <v>84</v>
      </c>
      <c r="I20090" s="5">
        <v>45490</v>
      </c>
      <c r="J20090" t="s">
        <v>89</v>
      </c>
      <c r="K20090" t="s">
        <v>90</v>
      </c>
      <c r="L20090" t="s">
        <v>377</v>
      </c>
      <c r="M20090" t="s">
        <v>92</v>
      </c>
      <c r="N20090" t="s">
        <v>73</v>
      </c>
    </row>
    <row r="20091" spans="1:14" x14ac:dyDescent="0.25">
      <c r="A20091" s="9">
        <v>100223032</v>
      </c>
      <c r="B20091" t="s">
        <v>25653</v>
      </c>
      <c r="C20091" t="s">
        <v>155</v>
      </c>
      <c r="D20091" t="s">
        <v>157</v>
      </c>
      <c r="E20091" t="s">
        <v>2695</v>
      </c>
      <c r="F20091" t="s">
        <v>29</v>
      </c>
      <c r="G20091" t="s">
        <v>73</v>
      </c>
      <c r="H20091" t="s">
        <v>84</v>
      </c>
      <c r="I20091" s="5">
        <v>45490</v>
      </c>
      <c r="J20091" t="s">
        <v>89</v>
      </c>
      <c r="K20091" t="s">
        <v>90</v>
      </c>
      <c r="L20091" t="s">
        <v>377</v>
      </c>
      <c r="M20091" t="s">
        <v>92</v>
      </c>
      <c r="N20091" t="s">
        <v>73</v>
      </c>
    </row>
    <row r="20092" spans="1:14" x14ac:dyDescent="0.25">
      <c r="A20092" s="9">
        <v>100223032</v>
      </c>
      <c r="B20092" t="s">
        <v>25654</v>
      </c>
      <c r="C20092" t="s">
        <v>3465</v>
      </c>
      <c r="D20092" t="s">
        <v>157</v>
      </c>
      <c r="E20092" t="s">
        <v>952</v>
      </c>
      <c r="F20092" t="s">
        <v>29</v>
      </c>
      <c r="G20092" t="s">
        <v>73</v>
      </c>
      <c r="H20092" t="s">
        <v>84</v>
      </c>
      <c r="I20092" s="5">
        <v>45490</v>
      </c>
      <c r="J20092" t="s">
        <v>89</v>
      </c>
      <c r="K20092" t="s">
        <v>90</v>
      </c>
      <c r="L20092" t="s">
        <v>377</v>
      </c>
      <c r="M20092" t="s">
        <v>92</v>
      </c>
      <c r="N20092" t="s">
        <v>73</v>
      </c>
    </row>
    <row r="20093" spans="1:14" x14ac:dyDescent="0.25">
      <c r="A20093" s="9">
        <v>100223032</v>
      </c>
      <c r="B20093" t="s">
        <v>25655</v>
      </c>
      <c r="C20093" t="s">
        <v>1948</v>
      </c>
      <c r="D20093" t="s">
        <v>157</v>
      </c>
      <c r="E20093" t="s">
        <v>2695</v>
      </c>
      <c r="F20093" t="s">
        <v>29</v>
      </c>
      <c r="G20093" t="s">
        <v>73</v>
      </c>
      <c r="H20093" t="s">
        <v>84</v>
      </c>
      <c r="I20093" s="5">
        <v>45490</v>
      </c>
      <c r="J20093" t="s">
        <v>89</v>
      </c>
      <c r="K20093" t="s">
        <v>90</v>
      </c>
      <c r="L20093" t="s">
        <v>377</v>
      </c>
      <c r="M20093" t="s">
        <v>92</v>
      </c>
      <c r="N20093" t="s">
        <v>73</v>
      </c>
    </row>
    <row r="20094" spans="1:14" x14ac:dyDescent="0.25">
      <c r="A20094" s="9">
        <v>100223032</v>
      </c>
      <c r="B20094" t="s">
        <v>25656</v>
      </c>
      <c r="C20094" t="s">
        <v>1204</v>
      </c>
      <c r="D20094" t="s">
        <v>157</v>
      </c>
      <c r="E20094" t="s">
        <v>2695</v>
      </c>
      <c r="F20094" t="s">
        <v>29</v>
      </c>
      <c r="G20094" t="s">
        <v>73</v>
      </c>
      <c r="H20094" t="s">
        <v>84</v>
      </c>
      <c r="I20094" s="5">
        <v>45490</v>
      </c>
      <c r="J20094" t="s">
        <v>89</v>
      </c>
      <c r="K20094" t="s">
        <v>90</v>
      </c>
      <c r="L20094" t="s">
        <v>377</v>
      </c>
      <c r="M20094" t="s">
        <v>92</v>
      </c>
      <c r="N20094" t="s">
        <v>73</v>
      </c>
    </row>
    <row r="20095" spans="1:14" x14ac:dyDescent="0.25">
      <c r="A20095" s="9">
        <v>100223032</v>
      </c>
      <c r="B20095" t="s">
        <v>25657</v>
      </c>
      <c r="C20095" t="s">
        <v>1204</v>
      </c>
      <c r="D20095" t="s">
        <v>157</v>
      </c>
      <c r="E20095" t="s">
        <v>952</v>
      </c>
      <c r="F20095" t="s">
        <v>29</v>
      </c>
      <c r="G20095" t="s">
        <v>73</v>
      </c>
      <c r="H20095" t="s">
        <v>84</v>
      </c>
      <c r="I20095" s="5">
        <v>45490</v>
      </c>
      <c r="J20095" t="s">
        <v>89</v>
      </c>
      <c r="K20095" t="s">
        <v>90</v>
      </c>
      <c r="L20095" t="s">
        <v>377</v>
      </c>
      <c r="M20095" t="s">
        <v>92</v>
      </c>
      <c r="N20095" t="s">
        <v>73</v>
      </c>
    </row>
    <row r="20096" spans="1:14" x14ac:dyDescent="0.25">
      <c r="A20096" s="9">
        <v>100223032</v>
      </c>
      <c r="B20096" t="s">
        <v>25658</v>
      </c>
      <c r="C20096" t="s">
        <v>284</v>
      </c>
      <c r="D20096" t="s">
        <v>153</v>
      </c>
      <c r="E20096" t="s">
        <v>157</v>
      </c>
      <c r="F20096" t="s">
        <v>29</v>
      </c>
      <c r="G20096" t="s">
        <v>73</v>
      </c>
      <c r="H20096" t="s">
        <v>84</v>
      </c>
      <c r="I20096" s="5">
        <v>45490</v>
      </c>
      <c r="J20096" t="s">
        <v>89</v>
      </c>
      <c r="K20096" t="s">
        <v>90</v>
      </c>
      <c r="L20096" t="s">
        <v>377</v>
      </c>
      <c r="M20096" t="s">
        <v>92</v>
      </c>
      <c r="N20096" t="s">
        <v>73</v>
      </c>
    </row>
    <row r="20097" spans="1:14" x14ac:dyDescent="0.25">
      <c r="A20097" s="9">
        <v>100223032</v>
      </c>
      <c r="B20097" t="s">
        <v>25659</v>
      </c>
      <c r="C20097" t="s">
        <v>1244</v>
      </c>
      <c r="D20097" t="s">
        <v>157</v>
      </c>
      <c r="E20097" t="s">
        <v>963</v>
      </c>
      <c r="F20097" t="s">
        <v>29</v>
      </c>
      <c r="G20097" t="s">
        <v>73</v>
      </c>
      <c r="H20097" t="s">
        <v>84</v>
      </c>
      <c r="I20097" s="5">
        <v>45490</v>
      </c>
      <c r="J20097" t="s">
        <v>89</v>
      </c>
      <c r="K20097" t="s">
        <v>90</v>
      </c>
      <c r="L20097" t="s">
        <v>377</v>
      </c>
      <c r="M20097" t="s">
        <v>92</v>
      </c>
      <c r="N20097" t="s">
        <v>73</v>
      </c>
    </row>
    <row r="20098" spans="1:14" x14ac:dyDescent="0.25">
      <c r="A20098" s="9">
        <v>100223032</v>
      </c>
      <c r="B20098" t="s">
        <v>25660</v>
      </c>
      <c r="C20098" t="s">
        <v>2313</v>
      </c>
      <c r="D20098" t="s">
        <v>8432</v>
      </c>
      <c r="E20098" t="s">
        <v>1814</v>
      </c>
      <c r="F20098" t="s">
        <v>29</v>
      </c>
      <c r="G20098" t="s">
        <v>73</v>
      </c>
      <c r="H20098" t="s">
        <v>84</v>
      </c>
      <c r="I20098" s="5">
        <v>45490</v>
      </c>
      <c r="J20098" t="s">
        <v>8400</v>
      </c>
      <c r="K20098" t="s">
        <v>449</v>
      </c>
      <c r="L20098" t="s">
        <v>377</v>
      </c>
      <c r="M20098" t="s">
        <v>92</v>
      </c>
      <c r="N20098" t="s">
        <v>73</v>
      </c>
    </row>
    <row r="20099" spans="1:14" x14ac:dyDescent="0.25">
      <c r="A20099" s="9">
        <v>100223032</v>
      </c>
      <c r="B20099" t="s">
        <v>25661</v>
      </c>
      <c r="C20099" t="s">
        <v>4365</v>
      </c>
      <c r="D20099" t="s">
        <v>1025</v>
      </c>
      <c r="E20099" t="s">
        <v>148</v>
      </c>
      <c r="F20099" t="s">
        <v>29</v>
      </c>
      <c r="G20099" t="s">
        <v>73</v>
      </c>
      <c r="H20099" t="s">
        <v>84</v>
      </c>
      <c r="I20099" s="5">
        <v>45510</v>
      </c>
      <c r="J20099" t="s">
        <v>8400</v>
      </c>
      <c r="K20099" t="s">
        <v>449</v>
      </c>
      <c r="L20099" t="s">
        <v>377</v>
      </c>
      <c r="M20099" t="s">
        <v>92</v>
      </c>
      <c r="N20099" t="s">
        <v>73</v>
      </c>
    </row>
    <row r="20100" spans="1:14" x14ac:dyDescent="0.25">
      <c r="A20100" s="9">
        <v>100223032</v>
      </c>
      <c r="B20100" t="s">
        <v>25662</v>
      </c>
      <c r="C20100" t="s">
        <v>807</v>
      </c>
      <c r="D20100" t="s">
        <v>1508</v>
      </c>
      <c r="E20100" t="s">
        <v>189</v>
      </c>
      <c r="F20100" t="s">
        <v>29</v>
      </c>
      <c r="G20100" t="s">
        <v>73</v>
      </c>
      <c r="H20100" t="s">
        <v>84</v>
      </c>
      <c r="I20100" s="5">
        <v>45510</v>
      </c>
      <c r="J20100" t="s">
        <v>8400</v>
      </c>
      <c r="K20100" t="s">
        <v>449</v>
      </c>
      <c r="L20100" t="s">
        <v>377</v>
      </c>
      <c r="M20100" t="s">
        <v>92</v>
      </c>
      <c r="N20100" t="s">
        <v>73</v>
      </c>
    </row>
    <row r="20101" spans="1:14" x14ac:dyDescent="0.25">
      <c r="A20101" s="9">
        <v>100223032</v>
      </c>
      <c r="B20101" t="s">
        <v>25663</v>
      </c>
      <c r="C20101" t="s">
        <v>106</v>
      </c>
      <c r="D20101" t="s">
        <v>1062</v>
      </c>
      <c r="E20101" t="s">
        <v>1573</v>
      </c>
      <c r="F20101" t="s">
        <v>29</v>
      </c>
      <c r="G20101" t="s">
        <v>73</v>
      </c>
      <c r="H20101" t="s">
        <v>84</v>
      </c>
      <c r="I20101" s="5">
        <v>45510</v>
      </c>
      <c r="J20101" t="s">
        <v>8400</v>
      </c>
      <c r="K20101" t="s">
        <v>449</v>
      </c>
      <c r="L20101" t="s">
        <v>377</v>
      </c>
      <c r="M20101" t="s">
        <v>92</v>
      </c>
      <c r="N20101" t="s">
        <v>73</v>
      </c>
    </row>
    <row r="20102" spans="1:14" x14ac:dyDescent="0.25">
      <c r="A20102" s="9">
        <v>100223032</v>
      </c>
      <c r="B20102" t="s">
        <v>25664</v>
      </c>
      <c r="C20102" t="s">
        <v>3217</v>
      </c>
      <c r="D20102" t="s">
        <v>1819</v>
      </c>
      <c r="E20102" t="s">
        <v>1367</v>
      </c>
      <c r="F20102" t="s">
        <v>29</v>
      </c>
      <c r="G20102" t="s">
        <v>73</v>
      </c>
      <c r="H20102" t="s">
        <v>84</v>
      </c>
      <c r="I20102" s="5">
        <v>45490</v>
      </c>
      <c r="J20102" t="s">
        <v>12044</v>
      </c>
      <c r="K20102" t="s">
        <v>300</v>
      </c>
      <c r="L20102" t="s">
        <v>377</v>
      </c>
      <c r="M20102" t="s">
        <v>92</v>
      </c>
      <c r="N20102" t="s">
        <v>73</v>
      </c>
    </row>
    <row r="20103" spans="1:14" x14ac:dyDescent="0.25">
      <c r="A20103" s="9">
        <v>100223032</v>
      </c>
      <c r="B20103" t="s">
        <v>25665</v>
      </c>
      <c r="C20103" t="s">
        <v>10983</v>
      </c>
      <c r="D20103" t="s">
        <v>123</v>
      </c>
      <c r="E20103" t="s">
        <v>189</v>
      </c>
      <c r="F20103" t="s">
        <v>29</v>
      </c>
      <c r="G20103" t="s">
        <v>72</v>
      </c>
      <c r="H20103" t="s">
        <v>84</v>
      </c>
      <c r="I20103" s="5">
        <v>45490</v>
      </c>
      <c r="J20103" t="s">
        <v>89</v>
      </c>
      <c r="K20103" t="s">
        <v>90</v>
      </c>
      <c r="L20103" t="s">
        <v>377</v>
      </c>
      <c r="M20103" t="s">
        <v>92</v>
      </c>
      <c r="N20103" t="s">
        <v>72</v>
      </c>
    </row>
    <row r="20104" spans="1:14" x14ac:dyDescent="0.25">
      <c r="A20104" s="9">
        <v>100223032</v>
      </c>
      <c r="B20104" t="s">
        <v>25666</v>
      </c>
      <c r="C20104" t="s">
        <v>25667</v>
      </c>
      <c r="D20104" t="s">
        <v>128</v>
      </c>
      <c r="E20104" t="s">
        <v>111</v>
      </c>
      <c r="F20104" t="s">
        <v>29</v>
      </c>
      <c r="G20104" t="s">
        <v>72</v>
      </c>
      <c r="H20104" t="s">
        <v>84</v>
      </c>
      <c r="I20104" s="5">
        <v>45490</v>
      </c>
      <c r="J20104" t="s">
        <v>89</v>
      </c>
      <c r="K20104" t="s">
        <v>90</v>
      </c>
      <c r="L20104" t="s">
        <v>377</v>
      </c>
      <c r="M20104" t="s">
        <v>92</v>
      </c>
      <c r="N20104" t="s">
        <v>72</v>
      </c>
    </row>
    <row r="20105" spans="1:14" x14ac:dyDescent="0.25">
      <c r="A20105" s="9">
        <v>100223032</v>
      </c>
      <c r="B20105" t="s">
        <v>25668</v>
      </c>
      <c r="C20105" t="s">
        <v>1563</v>
      </c>
      <c r="D20105" t="s">
        <v>115</v>
      </c>
      <c r="E20105" t="s">
        <v>148</v>
      </c>
      <c r="F20105" t="s">
        <v>29</v>
      </c>
      <c r="G20105" t="s">
        <v>72</v>
      </c>
      <c r="H20105" t="s">
        <v>84</v>
      </c>
      <c r="I20105" s="5">
        <v>45490</v>
      </c>
      <c r="J20105" t="s">
        <v>89</v>
      </c>
      <c r="K20105" t="s">
        <v>90</v>
      </c>
      <c r="L20105" t="s">
        <v>377</v>
      </c>
      <c r="M20105" t="s">
        <v>92</v>
      </c>
      <c r="N20105" t="s">
        <v>72</v>
      </c>
    </row>
    <row r="20106" spans="1:14" x14ac:dyDescent="0.25">
      <c r="A20106" s="9">
        <v>100223032</v>
      </c>
      <c r="B20106" t="s">
        <v>25669</v>
      </c>
      <c r="C20106" t="s">
        <v>2963</v>
      </c>
      <c r="D20106" t="s">
        <v>206</v>
      </c>
      <c r="E20106" t="s">
        <v>111</v>
      </c>
      <c r="F20106" t="s">
        <v>29</v>
      </c>
      <c r="G20106" t="s">
        <v>72</v>
      </c>
      <c r="H20106" t="s">
        <v>84</v>
      </c>
      <c r="I20106" s="5">
        <v>45490</v>
      </c>
      <c r="J20106" t="s">
        <v>89</v>
      </c>
      <c r="K20106" t="s">
        <v>90</v>
      </c>
      <c r="L20106" t="s">
        <v>377</v>
      </c>
      <c r="M20106" t="s">
        <v>92</v>
      </c>
      <c r="N20106" t="s">
        <v>72</v>
      </c>
    </row>
    <row r="20107" spans="1:14" x14ac:dyDescent="0.25">
      <c r="A20107" s="9">
        <v>100223032</v>
      </c>
      <c r="B20107" t="s">
        <v>25670</v>
      </c>
      <c r="C20107" t="s">
        <v>9690</v>
      </c>
      <c r="D20107" t="s">
        <v>323</v>
      </c>
      <c r="E20107" t="s">
        <v>4711</v>
      </c>
      <c r="F20107" t="s">
        <v>29</v>
      </c>
      <c r="G20107" t="s">
        <v>72</v>
      </c>
      <c r="H20107" t="s">
        <v>84</v>
      </c>
      <c r="I20107" s="5">
        <v>45490</v>
      </c>
      <c r="J20107" t="s">
        <v>89</v>
      </c>
      <c r="K20107" t="s">
        <v>90</v>
      </c>
      <c r="L20107" t="s">
        <v>377</v>
      </c>
      <c r="M20107" t="s">
        <v>92</v>
      </c>
      <c r="N20107" t="s">
        <v>72</v>
      </c>
    </row>
    <row r="20108" spans="1:14" x14ac:dyDescent="0.25">
      <c r="A20108" s="9">
        <v>100223032</v>
      </c>
      <c r="B20108" t="s">
        <v>25671</v>
      </c>
      <c r="C20108" t="s">
        <v>1532</v>
      </c>
      <c r="D20108" t="s">
        <v>128</v>
      </c>
      <c r="E20108" t="s">
        <v>321</v>
      </c>
      <c r="F20108" t="s">
        <v>29</v>
      </c>
      <c r="G20108" t="s">
        <v>72</v>
      </c>
      <c r="H20108" t="s">
        <v>84</v>
      </c>
      <c r="I20108" s="5">
        <v>45490</v>
      </c>
      <c r="J20108" t="s">
        <v>89</v>
      </c>
      <c r="K20108" t="s">
        <v>90</v>
      </c>
      <c r="L20108" t="s">
        <v>377</v>
      </c>
      <c r="M20108" t="s">
        <v>92</v>
      </c>
      <c r="N20108" t="s">
        <v>72</v>
      </c>
    </row>
    <row r="20109" spans="1:14" x14ac:dyDescent="0.25">
      <c r="A20109" s="9">
        <v>100223032</v>
      </c>
      <c r="B20109" t="s">
        <v>25672</v>
      </c>
      <c r="C20109" t="s">
        <v>2315</v>
      </c>
      <c r="D20109" t="s">
        <v>453</v>
      </c>
      <c r="E20109" t="s">
        <v>552</v>
      </c>
      <c r="F20109" t="s">
        <v>29</v>
      </c>
      <c r="G20109" t="s">
        <v>72</v>
      </c>
      <c r="H20109" t="s">
        <v>84</v>
      </c>
      <c r="I20109" s="5">
        <v>45490</v>
      </c>
      <c r="J20109" t="s">
        <v>89</v>
      </c>
      <c r="K20109" t="s">
        <v>90</v>
      </c>
      <c r="L20109" t="s">
        <v>377</v>
      </c>
      <c r="M20109" t="s">
        <v>92</v>
      </c>
      <c r="N20109" t="s">
        <v>72</v>
      </c>
    </row>
    <row r="20110" spans="1:14" x14ac:dyDescent="0.25">
      <c r="A20110" s="9">
        <v>100223032</v>
      </c>
      <c r="B20110" t="s">
        <v>25673</v>
      </c>
      <c r="C20110" t="s">
        <v>7531</v>
      </c>
      <c r="D20110" t="s">
        <v>15920</v>
      </c>
      <c r="E20110" t="s">
        <v>123</v>
      </c>
      <c r="F20110" t="s">
        <v>29</v>
      </c>
      <c r="G20110" t="s">
        <v>72</v>
      </c>
      <c r="H20110" t="s">
        <v>84</v>
      </c>
      <c r="I20110" s="5">
        <v>45490</v>
      </c>
      <c r="J20110" t="s">
        <v>89</v>
      </c>
      <c r="K20110" t="s">
        <v>90</v>
      </c>
      <c r="L20110" t="s">
        <v>377</v>
      </c>
      <c r="M20110" t="s">
        <v>92</v>
      </c>
      <c r="N20110" t="s">
        <v>72</v>
      </c>
    </row>
    <row r="20111" spans="1:14" x14ac:dyDescent="0.25">
      <c r="A20111" s="9">
        <v>100223032</v>
      </c>
      <c r="B20111" t="s">
        <v>25674</v>
      </c>
      <c r="C20111" t="s">
        <v>3563</v>
      </c>
      <c r="D20111" t="s">
        <v>266</v>
      </c>
      <c r="E20111" t="s">
        <v>104</v>
      </c>
      <c r="F20111" t="s">
        <v>29</v>
      </c>
      <c r="G20111" t="s">
        <v>72</v>
      </c>
      <c r="H20111" t="s">
        <v>84</v>
      </c>
      <c r="I20111" s="5">
        <v>45490</v>
      </c>
      <c r="J20111" t="s">
        <v>89</v>
      </c>
      <c r="K20111" t="s">
        <v>90</v>
      </c>
      <c r="L20111" t="s">
        <v>377</v>
      </c>
      <c r="M20111" t="s">
        <v>92</v>
      </c>
      <c r="N20111" t="s">
        <v>72</v>
      </c>
    </row>
    <row r="20112" spans="1:14" x14ac:dyDescent="0.25">
      <c r="A20112" s="9">
        <v>100223032</v>
      </c>
      <c r="B20112" t="s">
        <v>25675</v>
      </c>
      <c r="C20112" t="s">
        <v>13150</v>
      </c>
      <c r="D20112" t="s">
        <v>137</v>
      </c>
      <c r="E20112" t="s">
        <v>247</v>
      </c>
      <c r="F20112" t="s">
        <v>29</v>
      </c>
      <c r="G20112" t="s">
        <v>72</v>
      </c>
      <c r="H20112" t="s">
        <v>84</v>
      </c>
      <c r="I20112" s="5">
        <v>45490</v>
      </c>
      <c r="J20112" t="s">
        <v>89</v>
      </c>
      <c r="K20112" t="s">
        <v>90</v>
      </c>
      <c r="L20112" t="s">
        <v>377</v>
      </c>
      <c r="M20112" t="s">
        <v>92</v>
      </c>
      <c r="N20112" t="s">
        <v>72</v>
      </c>
    </row>
    <row r="20113" spans="1:14" x14ac:dyDescent="0.25">
      <c r="A20113" s="9">
        <v>100223032</v>
      </c>
      <c r="B20113" t="s">
        <v>25676</v>
      </c>
      <c r="C20113" t="s">
        <v>12855</v>
      </c>
      <c r="D20113" t="s">
        <v>846</v>
      </c>
      <c r="E20113" t="s">
        <v>251</v>
      </c>
      <c r="F20113" t="s">
        <v>29</v>
      </c>
      <c r="G20113" t="s">
        <v>72</v>
      </c>
      <c r="H20113" t="s">
        <v>84</v>
      </c>
      <c r="I20113" s="5">
        <v>45490</v>
      </c>
      <c r="J20113" t="s">
        <v>89</v>
      </c>
      <c r="K20113" t="s">
        <v>90</v>
      </c>
      <c r="L20113" t="s">
        <v>377</v>
      </c>
      <c r="M20113" t="s">
        <v>92</v>
      </c>
      <c r="N20113" t="s">
        <v>72</v>
      </c>
    </row>
    <row r="20114" spans="1:14" x14ac:dyDescent="0.25">
      <c r="A20114" s="9">
        <v>100223032</v>
      </c>
      <c r="B20114" t="s">
        <v>25677</v>
      </c>
      <c r="C20114" t="s">
        <v>452</v>
      </c>
      <c r="D20114" t="s">
        <v>552</v>
      </c>
      <c r="E20114" t="s">
        <v>206</v>
      </c>
      <c r="F20114" t="s">
        <v>29</v>
      </c>
      <c r="G20114" t="s">
        <v>72</v>
      </c>
      <c r="H20114" t="s">
        <v>84</v>
      </c>
      <c r="I20114" s="5">
        <v>45490</v>
      </c>
      <c r="J20114" t="s">
        <v>89</v>
      </c>
      <c r="K20114" t="s">
        <v>90</v>
      </c>
      <c r="L20114" t="s">
        <v>377</v>
      </c>
      <c r="M20114" t="s">
        <v>92</v>
      </c>
      <c r="N20114" t="s">
        <v>72</v>
      </c>
    </row>
    <row r="20115" spans="1:14" x14ac:dyDescent="0.25">
      <c r="A20115" s="9">
        <v>100223032</v>
      </c>
      <c r="B20115" t="s">
        <v>25678</v>
      </c>
      <c r="C20115" t="s">
        <v>1423</v>
      </c>
      <c r="D20115" t="s">
        <v>831</v>
      </c>
      <c r="E20115" t="s">
        <v>189</v>
      </c>
      <c r="F20115" t="s">
        <v>29</v>
      </c>
      <c r="G20115" t="s">
        <v>72</v>
      </c>
      <c r="H20115" t="s">
        <v>84</v>
      </c>
      <c r="I20115" s="5">
        <v>45490</v>
      </c>
      <c r="J20115" t="s">
        <v>89</v>
      </c>
      <c r="K20115" t="s">
        <v>90</v>
      </c>
      <c r="L20115" t="s">
        <v>377</v>
      </c>
      <c r="M20115" t="s">
        <v>92</v>
      </c>
      <c r="N20115" t="s">
        <v>72</v>
      </c>
    </row>
    <row r="20116" spans="1:14" x14ac:dyDescent="0.25">
      <c r="A20116" s="9">
        <v>100223032</v>
      </c>
      <c r="B20116" t="s">
        <v>25679</v>
      </c>
      <c r="C20116" t="s">
        <v>25680</v>
      </c>
      <c r="D20116" t="s">
        <v>266</v>
      </c>
      <c r="E20116" t="s">
        <v>104</v>
      </c>
      <c r="F20116" t="s">
        <v>29</v>
      </c>
      <c r="G20116" t="s">
        <v>72</v>
      </c>
      <c r="H20116" t="s">
        <v>84</v>
      </c>
      <c r="I20116" s="5">
        <v>45490</v>
      </c>
      <c r="J20116" t="s">
        <v>89</v>
      </c>
      <c r="K20116" t="s">
        <v>90</v>
      </c>
      <c r="L20116" t="s">
        <v>377</v>
      </c>
      <c r="M20116" t="s">
        <v>92</v>
      </c>
      <c r="N20116" t="s">
        <v>72</v>
      </c>
    </row>
    <row r="20117" spans="1:14" x14ac:dyDescent="0.25">
      <c r="A20117" s="9">
        <v>100223032</v>
      </c>
      <c r="B20117" t="s">
        <v>25681</v>
      </c>
      <c r="C20117" t="s">
        <v>1351</v>
      </c>
      <c r="D20117" t="s">
        <v>1072</v>
      </c>
      <c r="E20117" t="s">
        <v>5008</v>
      </c>
      <c r="F20117" t="s">
        <v>29</v>
      </c>
      <c r="G20117" t="s">
        <v>72</v>
      </c>
      <c r="H20117" t="s">
        <v>84</v>
      </c>
      <c r="I20117" s="5">
        <v>45479</v>
      </c>
      <c r="J20117" t="s">
        <v>8382</v>
      </c>
      <c r="K20117" t="s">
        <v>325</v>
      </c>
      <c r="L20117" t="s">
        <v>150</v>
      </c>
      <c r="M20117" t="s">
        <v>92</v>
      </c>
      <c r="N20117" t="s">
        <v>72</v>
      </c>
    </row>
    <row r="20118" spans="1:14" x14ac:dyDescent="0.25">
      <c r="A20118" s="9">
        <v>100223032</v>
      </c>
      <c r="B20118" t="s">
        <v>25682</v>
      </c>
      <c r="C20118" t="s">
        <v>4775</v>
      </c>
      <c r="D20118" t="s">
        <v>903</v>
      </c>
      <c r="E20118" t="s">
        <v>206</v>
      </c>
      <c r="F20118" t="s">
        <v>29</v>
      </c>
      <c r="G20118" t="s">
        <v>72</v>
      </c>
      <c r="H20118" t="s">
        <v>84</v>
      </c>
      <c r="I20118" s="5">
        <v>45479</v>
      </c>
      <c r="J20118" t="s">
        <v>8382</v>
      </c>
      <c r="K20118" t="s">
        <v>325</v>
      </c>
      <c r="L20118" t="s">
        <v>150</v>
      </c>
      <c r="M20118" t="s">
        <v>92</v>
      </c>
      <c r="N20118" t="s">
        <v>72</v>
      </c>
    </row>
    <row r="20119" spans="1:14" x14ac:dyDescent="0.25">
      <c r="A20119" s="9">
        <v>100223032</v>
      </c>
      <c r="B20119" t="s">
        <v>25683</v>
      </c>
      <c r="C20119" t="s">
        <v>4114</v>
      </c>
      <c r="D20119" t="s">
        <v>189</v>
      </c>
      <c r="E20119" t="s">
        <v>1459</v>
      </c>
      <c r="F20119" t="s">
        <v>29</v>
      </c>
      <c r="G20119" t="s">
        <v>72</v>
      </c>
      <c r="H20119" t="s">
        <v>84</v>
      </c>
      <c r="I20119" s="5">
        <v>45479</v>
      </c>
      <c r="J20119" t="s">
        <v>8382</v>
      </c>
      <c r="K20119" t="s">
        <v>325</v>
      </c>
      <c r="L20119" t="s">
        <v>150</v>
      </c>
      <c r="M20119" t="s">
        <v>92</v>
      </c>
      <c r="N20119" t="s">
        <v>72</v>
      </c>
    </row>
    <row r="20120" spans="1:14" x14ac:dyDescent="0.25">
      <c r="A20120" s="9">
        <v>100223032</v>
      </c>
      <c r="B20120" t="s">
        <v>25684</v>
      </c>
      <c r="C20120" t="s">
        <v>3978</v>
      </c>
      <c r="D20120" t="s">
        <v>157</v>
      </c>
      <c r="E20120" t="s">
        <v>153</v>
      </c>
      <c r="F20120" t="s">
        <v>29</v>
      </c>
      <c r="G20120" t="s">
        <v>72</v>
      </c>
      <c r="H20120" t="s">
        <v>84</v>
      </c>
      <c r="I20120" s="5">
        <v>45479</v>
      </c>
      <c r="J20120" t="s">
        <v>8382</v>
      </c>
      <c r="K20120" t="s">
        <v>325</v>
      </c>
      <c r="L20120" t="s">
        <v>150</v>
      </c>
      <c r="M20120" t="s">
        <v>92</v>
      </c>
      <c r="N20120" t="s">
        <v>72</v>
      </c>
    </row>
    <row r="20121" spans="1:14" x14ac:dyDescent="0.25">
      <c r="A20121" s="9">
        <v>100223032</v>
      </c>
      <c r="B20121" t="s">
        <v>25685</v>
      </c>
      <c r="C20121" t="s">
        <v>889</v>
      </c>
      <c r="D20121" t="s">
        <v>1072</v>
      </c>
      <c r="E20121" t="s">
        <v>920</v>
      </c>
      <c r="F20121" t="s">
        <v>29</v>
      </c>
      <c r="G20121" t="s">
        <v>72</v>
      </c>
      <c r="H20121" t="s">
        <v>84</v>
      </c>
      <c r="I20121" s="5">
        <v>45479</v>
      </c>
      <c r="J20121" t="s">
        <v>89</v>
      </c>
      <c r="K20121" t="s">
        <v>90</v>
      </c>
      <c r="L20121" t="s">
        <v>377</v>
      </c>
      <c r="M20121" t="s">
        <v>92</v>
      </c>
      <c r="N20121" t="s">
        <v>72</v>
      </c>
    </row>
    <row r="20122" spans="1:14" x14ac:dyDescent="0.25">
      <c r="A20122" s="9">
        <v>100223032</v>
      </c>
      <c r="B20122" t="s">
        <v>25686</v>
      </c>
      <c r="C20122" t="s">
        <v>12593</v>
      </c>
      <c r="D20122" t="s">
        <v>189</v>
      </c>
      <c r="E20122" t="s">
        <v>304</v>
      </c>
      <c r="F20122" t="s">
        <v>29</v>
      </c>
      <c r="G20122" t="s">
        <v>72</v>
      </c>
      <c r="H20122" t="s">
        <v>84</v>
      </c>
      <c r="I20122" s="5">
        <v>45479</v>
      </c>
      <c r="J20122" t="s">
        <v>8400</v>
      </c>
      <c r="K20122" t="s">
        <v>449</v>
      </c>
      <c r="L20122" t="s">
        <v>377</v>
      </c>
      <c r="M20122" t="s">
        <v>92</v>
      </c>
      <c r="N20122" t="s">
        <v>72</v>
      </c>
    </row>
    <row r="20123" spans="1:14" x14ac:dyDescent="0.25">
      <c r="A20123" s="9">
        <v>100223032</v>
      </c>
      <c r="B20123" t="s">
        <v>25687</v>
      </c>
      <c r="C20123" t="s">
        <v>3941</v>
      </c>
      <c r="D20123" t="s">
        <v>1628</v>
      </c>
      <c r="E20123" t="s">
        <v>247</v>
      </c>
      <c r="F20123" t="s">
        <v>29</v>
      </c>
      <c r="G20123" t="s">
        <v>72</v>
      </c>
      <c r="H20123" t="s">
        <v>84</v>
      </c>
      <c r="I20123" s="5">
        <v>45479</v>
      </c>
      <c r="J20123" t="s">
        <v>8400</v>
      </c>
      <c r="K20123" t="s">
        <v>449</v>
      </c>
      <c r="L20123" t="s">
        <v>377</v>
      </c>
      <c r="M20123" t="s">
        <v>92</v>
      </c>
      <c r="N20123" t="s">
        <v>72</v>
      </c>
    </row>
    <row r="20124" spans="1:14" x14ac:dyDescent="0.25">
      <c r="A20124" s="9">
        <v>100223032</v>
      </c>
      <c r="B20124" t="s">
        <v>25688</v>
      </c>
      <c r="C20124" t="s">
        <v>1311</v>
      </c>
      <c r="D20124" t="s">
        <v>1074</v>
      </c>
      <c r="E20124" t="s">
        <v>238</v>
      </c>
      <c r="F20124" t="s">
        <v>29</v>
      </c>
      <c r="G20124" t="s">
        <v>72</v>
      </c>
      <c r="H20124" t="s">
        <v>84</v>
      </c>
      <c r="I20124" s="5">
        <v>45479</v>
      </c>
      <c r="J20124" t="s">
        <v>8400</v>
      </c>
      <c r="K20124" t="s">
        <v>449</v>
      </c>
      <c r="L20124" t="s">
        <v>377</v>
      </c>
      <c r="M20124" t="s">
        <v>92</v>
      </c>
      <c r="N20124" t="s">
        <v>72</v>
      </c>
    </row>
    <row r="20125" spans="1:14" x14ac:dyDescent="0.25">
      <c r="A20125" s="9">
        <v>100223032</v>
      </c>
      <c r="B20125" t="s">
        <v>25689</v>
      </c>
      <c r="C20125" t="s">
        <v>1879</v>
      </c>
      <c r="D20125" t="s">
        <v>569</v>
      </c>
      <c r="E20125" t="s">
        <v>189</v>
      </c>
      <c r="F20125" t="s">
        <v>29</v>
      </c>
      <c r="G20125" t="s">
        <v>72</v>
      </c>
      <c r="H20125" t="s">
        <v>84</v>
      </c>
      <c r="I20125" s="5">
        <v>45479</v>
      </c>
      <c r="J20125" t="s">
        <v>89</v>
      </c>
      <c r="K20125" t="s">
        <v>90</v>
      </c>
      <c r="L20125" t="s">
        <v>377</v>
      </c>
      <c r="M20125" t="s">
        <v>92</v>
      </c>
      <c r="N20125" t="s">
        <v>72</v>
      </c>
    </row>
    <row r="20126" spans="1:14" x14ac:dyDescent="0.25">
      <c r="A20126" s="9">
        <v>100223032</v>
      </c>
      <c r="B20126" t="s">
        <v>25690</v>
      </c>
      <c r="C20126" t="s">
        <v>1879</v>
      </c>
      <c r="D20126" t="s">
        <v>1077</v>
      </c>
      <c r="E20126" t="s">
        <v>5746</v>
      </c>
      <c r="F20126" t="s">
        <v>29</v>
      </c>
      <c r="G20126" t="s">
        <v>72</v>
      </c>
      <c r="H20126" t="s">
        <v>84</v>
      </c>
      <c r="I20126" s="5">
        <v>45479</v>
      </c>
      <c r="J20126" t="s">
        <v>89</v>
      </c>
      <c r="K20126" t="s">
        <v>90</v>
      </c>
      <c r="L20126" t="s">
        <v>377</v>
      </c>
      <c r="M20126" t="s">
        <v>92</v>
      </c>
      <c r="N20126" t="s">
        <v>72</v>
      </c>
    </row>
    <row r="20127" spans="1:14" x14ac:dyDescent="0.25">
      <c r="A20127" s="9">
        <v>100223032</v>
      </c>
      <c r="B20127" t="s">
        <v>25691</v>
      </c>
      <c r="C20127" t="s">
        <v>205</v>
      </c>
      <c r="D20127" t="s">
        <v>1367</v>
      </c>
      <c r="E20127" t="s">
        <v>4073</v>
      </c>
      <c r="F20127" t="s">
        <v>29</v>
      </c>
      <c r="G20127" t="s">
        <v>72</v>
      </c>
      <c r="H20127" t="s">
        <v>84</v>
      </c>
      <c r="I20127" s="5">
        <v>45479</v>
      </c>
      <c r="J20127" t="s">
        <v>89</v>
      </c>
      <c r="K20127" t="s">
        <v>90</v>
      </c>
      <c r="L20127" t="s">
        <v>377</v>
      </c>
      <c r="M20127" t="s">
        <v>92</v>
      </c>
      <c r="N20127" t="s">
        <v>72</v>
      </c>
    </row>
    <row r="20128" spans="1:14" x14ac:dyDescent="0.25">
      <c r="A20128" s="9">
        <v>100223032</v>
      </c>
      <c r="B20128" t="s">
        <v>25692</v>
      </c>
      <c r="C20128" t="s">
        <v>3003</v>
      </c>
      <c r="D20128" t="s">
        <v>1072</v>
      </c>
      <c r="E20128" t="s">
        <v>189</v>
      </c>
      <c r="F20128" t="s">
        <v>29</v>
      </c>
      <c r="G20128" t="s">
        <v>72</v>
      </c>
      <c r="H20128" t="s">
        <v>84</v>
      </c>
      <c r="I20128" s="5">
        <v>45479</v>
      </c>
      <c r="J20128" t="s">
        <v>89</v>
      </c>
      <c r="K20128" t="s">
        <v>90</v>
      </c>
      <c r="L20128" t="s">
        <v>377</v>
      </c>
      <c r="M20128" t="s">
        <v>92</v>
      </c>
      <c r="N20128" t="s">
        <v>72</v>
      </c>
    </row>
    <row r="20129" spans="1:14" x14ac:dyDescent="0.25">
      <c r="A20129" s="9">
        <v>100223032</v>
      </c>
      <c r="B20129" t="s">
        <v>25693</v>
      </c>
      <c r="C20129" t="s">
        <v>15945</v>
      </c>
      <c r="D20129" t="s">
        <v>457</v>
      </c>
      <c r="E20129" t="s">
        <v>688</v>
      </c>
      <c r="F20129" t="s">
        <v>29</v>
      </c>
      <c r="G20129" t="s">
        <v>72</v>
      </c>
      <c r="H20129" t="s">
        <v>84</v>
      </c>
      <c r="I20129" s="5">
        <v>45490</v>
      </c>
      <c r="J20129" t="s">
        <v>8400</v>
      </c>
      <c r="K20129" t="s">
        <v>449</v>
      </c>
      <c r="L20129" t="s">
        <v>377</v>
      </c>
      <c r="M20129" t="s">
        <v>92</v>
      </c>
      <c r="N20129" t="s">
        <v>72</v>
      </c>
    </row>
    <row r="20130" spans="1:14" x14ac:dyDescent="0.25">
      <c r="A20130" s="9">
        <v>100223032</v>
      </c>
      <c r="B20130" t="s">
        <v>25694</v>
      </c>
      <c r="C20130" t="s">
        <v>279</v>
      </c>
      <c r="D20130" t="s">
        <v>1074</v>
      </c>
      <c r="E20130" t="s">
        <v>238</v>
      </c>
      <c r="F20130" t="s">
        <v>29</v>
      </c>
      <c r="G20130" t="s">
        <v>72</v>
      </c>
      <c r="H20130" t="s">
        <v>84</v>
      </c>
      <c r="I20130" s="5">
        <v>45479</v>
      </c>
      <c r="J20130" t="s">
        <v>89</v>
      </c>
      <c r="K20130" t="s">
        <v>90</v>
      </c>
      <c r="L20130" t="s">
        <v>377</v>
      </c>
      <c r="M20130" t="s">
        <v>92</v>
      </c>
      <c r="N20130" t="s">
        <v>72</v>
      </c>
    </row>
    <row r="20131" spans="1:14" x14ac:dyDescent="0.25">
      <c r="A20131" s="9">
        <v>100223032</v>
      </c>
      <c r="B20131" t="s">
        <v>25695</v>
      </c>
      <c r="C20131" t="s">
        <v>1852</v>
      </c>
      <c r="D20131" t="s">
        <v>153</v>
      </c>
      <c r="E20131" t="s">
        <v>189</v>
      </c>
      <c r="F20131" t="s">
        <v>29</v>
      </c>
      <c r="G20131" t="s">
        <v>72</v>
      </c>
      <c r="H20131" t="s">
        <v>84</v>
      </c>
      <c r="I20131" s="5">
        <v>45479</v>
      </c>
      <c r="J20131" t="s">
        <v>89</v>
      </c>
      <c r="K20131" t="s">
        <v>90</v>
      </c>
      <c r="L20131" t="s">
        <v>377</v>
      </c>
      <c r="M20131" t="s">
        <v>92</v>
      </c>
      <c r="N20131" t="s">
        <v>72</v>
      </c>
    </row>
    <row r="20132" spans="1:14" x14ac:dyDescent="0.25">
      <c r="A20132" s="9">
        <v>100223032</v>
      </c>
      <c r="B20132" t="s">
        <v>25696</v>
      </c>
      <c r="C20132" t="s">
        <v>854</v>
      </c>
      <c r="D20132" t="s">
        <v>3252</v>
      </c>
      <c r="E20132" t="s">
        <v>730</v>
      </c>
      <c r="F20132" t="s">
        <v>29</v>
      </c>
      <c r="G20132" t="s">
        <v>72</v>
      </c>
      <c r="H20132" t="s">
        <v>84</v>
      </c>
      <c r="I20132" s="5">
        <v>45479</v>
      </c>
      <c r="J20132" t="s">
        <v>89</v>
      </c>
      <c r="K20132" t="s">
        <v>90</v>
      </c>
      <c r="L20132" t="s">
        <v>377</v>
      </c>
      <c r="M20132" t="s">
        <v>92</v>
      </c>
      <c r="N20132" t="s">
        <v>72</v>
      </c>
    </row>
    <row r="20133" spans="1:14" x14ac:dyDescent="0.25">
      <c r="A20133" s="9">
        <v>100223032</v>
      </c>
      <c r="B20133" t="s">
        <v>25697</v>
      </c>
      <c r="C20133" t="s">
        <v>24721</v>
      </c>
      <c r="D20133" t="s">
        <v>189</v>
      </c>
      <c r="E20133" t="s">
        <v>2911</v>
      </c>
      <c r="F20133" t="s">
        <v>29</v>
      </c>
      <c r="G20133" t="s">
        <v>72</v>
      </c>
      <c r="H20133" t="s">
        <v>84</v>
      </c>
      <c r="I20133" s="5">
        <v>45483</v>
      </c>
      <c r="J20133" t="s">
        <v>8400</v>
      </c>
      <c r="K20133" t="s">
        <v>449</v>
      </c>
      <c r="L20133" t="s">
        <v>377</v>
      </c>
      <c r="M20133" t="s">
        <v>92</v>
      </c>
      <c r="N20133" t="s">
        <v>72</v>
      </c>
    </row>
    <row r="20134" spans="1:14" x14ac:dyDescent="0.25">
      <c r="A20134" s="9">
        <v>100223032</v>
      </c>
      <c r="B20134" t="s">
        <v>25698</v>
      </c>
      <c r="C20134" t="s">
        <v>25699</v>
      </c>
      <c r="D20134" t="s">
        <v>773</v>
      </c>
      <c r="E20134" t="s">
        <v>569</v>
      </c>
      <c r="F20134" t="s">
        <v>29</v>
      </c>
      <c r="G20134" t="s">
        <v>72</v>
      </c>
      <c r="H20134" t="s">
        <v>84</v>
      </c>
      <c r="I20134" s="5">
        <v>45483</v>
      </c>
      <c r="J20134" t="s">
        <v>89</v>
      </c>
      <c r="K20134" t="s">
        <v>90</v>
      </c>
      <c r="L20134" t="s">
        <v>377</v>
      </c>
      <c r="M20134" t="s">
        <v>92</v>
      </c>
      <c r="N20134" t="s">
        <v>72</v>
      </c>
    </row>
    <row r="20135" spans="1:14" x14ac:dyDescent="0.25">
      <c r="A20135" s="9">
        <v>100223032</v>
      </c>
      <c r="B20135" t="s">
        <v>25700</v>
      </c>
      <c r="C20135" t="s">
        <v>615</v>
      </c>
      <c r="D20135" t="s">
        <v>189</v>
      </c>
      <c r="E20135" t="s">
        <v>271</v>
      </c>
      <c r="F20135" t="s">
        <v>29</v>
      </c>
      <c r="G20135" t="s">
        <v>72</v>
      </c>
      <c r="H20135" t="s">
        <v>84</v>
      </c>
      <c r="I20135" s="5">
        <v>45483</v>
      </c>
      <c r="J20135" t="s">
        <v>9574</v>
      </c>
      <c r="K20135" t="s">
        <v>413</v>
      </c>
      <c r="L20135" t="s">
        <v>377</v>
      </c>
      <c r="M20135" t="s">
        <v>92</v>
      </c>
      <c r="N20135" t="s">
        <v>72</v>
      </c>
    </row>
    <row r="20136" spans="1:14" x14ac:dyDescent="0.25">
      <c r="A20136" s="9">
        <v>100223032</v>
      </c>
      <c r="B20136" t="s">
        <v>25701</v>
      </c>
      <c r="C20136" t="s">
        <v>3978</v>
      </c>
      <c r="D20136" t="s">
        <v>189</v>
      </c>
      <c r="E20136" t="s">
        <v>206</v>
      </c>
      <c r="F20136" t="s">
        <v>29</v>
      </c>
      <c r="G20136" t="s">
        <v>72</v>
      </c>
      <c r="H20136" t="s">
        <v>84</v>
      </c>
      <c r="I20136" s="5">
        <v>45483</v>
      </c>
      <c r="J20136" t="s">
        <v>8400</v>
      </c>
      <c r="K20136" t="s">
        <v>449</v>
      </c>
      <c r="L20136" t="s">
        <v>377</v>
      </c>
      <c r="M20136" t="s">
        <v>92</v>
      </c>
      <c r="N20136" t="s">
        <v>72</v>
      </c>
    </row>
    <row r="20137" spans="1:14" x14ac:dyDescent="0.25">
      <c r="A20137" s="9">
        <v>100223032</v>
      </c>
      <c r="B20137" t="s">
        <v>25702</v>
      </c>
      <c r="C20137" t="s">
        <v>634</v>
      </c>
      <c r="D20137" t="s">
        <v>168</v>
      </c>
      <c r="E20137" t="s">
        <v>226</v>
      </c>
      <c r="F20137" t="s">
        <v>29</v>
      </c>
      <c r="G20137" t="s">
        <v>73</v>
      </c>
      <c r="H20137" t="s">
        <v>84</v>
      </c>
      <c r="I20137" s="5">
        <v>45479</v>
      </c>
      <c r="J20137" t="s">
        <v>8382</v>
      </c>
      <c r="K20137" t="s">
        <v>325</v>
      </c>
      <c r="L20137" t="s">
        <v>150</v>
      </c>
      <c r="M20137" t="s">
        <v>92</v>
      </c>
      <c r="N20137" t="s">
        <v>73</v>
      </c>
    </row>
    <row r="20138" spans="1:14" x14ac:dyDescent="0.25">
      <c r="A20138" s="9">
        <v>100223032</v>
      </c>
      <c r="B20138" t="s">
        <v>25703</v>
      </c>
      <c r="C20138" t="s">
        <v>1588</v>
      </c>
      <c r="D20138" t="s">
        <v>990</v>
      </c>
      <c r="E20138" t="s">
        <v>308</v>
      </c>
      <c r="F20138" t="s">
        <v>29</v>
      </c>
      <c r="G20138" t="s">
        <v>73</v>
      </c>
      <c r="H20138" t="s">
        <v>84</v>
      </c>
      <c r="I20138" s="5">
        <v>45479</v>
      </c>
      <c r="J20138" t="s">
        <v>8382</v>
      </c>
      <c r="K20138" t="s">
        <v>325</v>
      </c>
      <c r="L20138" t="s">
        <v>150</v>
      </c>
      <c r="M20138" t="s">
        <v>92</v>
      </c>
      <c r="N20138" t="s">
        <v>73</v>
      </c>
    </row>
    <row r="20139" spans="1:14" x14ac:dyDescent="0.25">
      <c r="A20139" s="9">
        <v>100223032</v>
      </c>
      <c r="B20139" t="s">
        <v>25704</v>
      </c>
      <c r="C20139" t="s">
        <v>302</v>
      </c>
      <c r="D20139" t="s">
        <v>270</v>
      </c>
      <c r="E20139" t="s">
        <v>189</v>
      </c>
      <c r="F20139" t="s">
        <v>29</v>
      </c>
      <c r="G20139" t="s">
        <v>73</v>
      </c>
      <c r="H20139" t="s">
        <v>84</v>
      </c>
      <c r="I20139" s="5">
        <v>45479</v>
      </c>
      <c r="J20139" t="s">
        <v>8382</v>
      </c>
      <c r="K20139" t="s">
        <v>325</v>
      </c>
      <c r="L20139" t="s">
        <v>150</v>
      </c>
      <c r="M20139" t="s">
        <v>92</v>
      </c>
      <c r="N20139" t="s">
        <v>73</v>
      </c>
    </row>
    <row r="20140" spans="1:14" x14ac:dyDescent="0.25">
      <c r="A20140" s="9">
        <v>100223032</v>
      </c>
      <c r="B20140" t="s">
        <v>25705</v>
      </c>
      <c r="C20140" t="s">
        <v>25706</v>
      </c>
      <c r="D20140" t="s">
        <v>4541</v>
      </c>
      <c r="E20140" t="s">
        <v>1585</v>
      </c>
      <c r="F20140" t="s">
        <v>29</v>
      </c>
      <c r="G20140" t="s">
        <v>73</v>
      </c>
      <c r="H20140" t="s">
        <v>84</v>
      </c>
      <c r="I20140" s="5">
        <v>45479</v>
      </c>
      <c r="J20140" t="s">
        <v>8382</v>
      </c>
      <c r="K20140" t="s">
        <v>325</v>
      </c>
      <c r="L20140" t="s">
        <v>150</v>
      </c>
      <c r="M20140" t="s">
        <v>92</v>
      </c>
      <c r="N20140" t="s">
        <v>73</v>
      </c>
    </row>
    <row r="20141" spans="1:14" x14ac:dyDescent="0.25">
      <c r="A20141" s="9">
        <v>100223032</v>
      </c>
      <c r="B20141" t="s">
        <v>25707</v>
      </c>
      <c r="C20141" t="s">
        <v>17937</v>
      </c>
      <c r="D20141" t="s">
        <v>1120</v>
      </c>
      <c r="E20141" t="s">
        <v>1247</v>
      </c>
      <c r="F20141" t="s">
        <v>29</v>
      </c>
      <c r="G20141" t="s">
        <v>73</v>
      </c>
      <c r="H20141" t="s">
        <v>84</v>
      </c>
      <c r="I20141" s="5">
        <v>45479</v>
      </c>
      <c r="J20141" t="s">
        <v>8382</v>
      </c>
      <c r="K20141" t="s">
        <v>325</v>
      </c>
      <c r="L20141" t="s">
        <v>150</v>
      </c>
      <c r="M20141" t="s">
        <v>92</v>
      </c>
      <c r="N20141" t="s">
        <v>73</v>
      </c>
    </row>
    <row r="20142" spans="1:14" x14ac:dyDescent="0.25">
      <c r="A20142" s="9">
        <v>100223032</v>
      </c>
      <c r="B20142" t="s">
        <v>25708</v>
      </c>
      <c r="C20142" t="s">
        <v>328</v>
      </c>
      <c r="D20142" t="s">
        <v>573</v>
      </c>
      <c r="E20142" t="s">
        <v>2286</v>
      </c>
      <c r="F20142" t="s">
        <v>29</v>
      </c>
      <c r="G20142" t="s">
        <v>73</v>
      </c>
      <c r="H20142" t="s">
        <v>84</v>
      </c>
      <c r="I20142" s="5">
        <v>45479</v>
      </c>
      <c r="J20142" t="s">
        <v>8382</v>
      </c>
      <c r="K20142" t="s">
        <v>325</v>
      </c>
      <c r="L20142" t="s">
        <v>150</v>
      </c>
      <c r="M20142" t="s">
        <v>92</v>
      </c>
      <c r="N20142" t="s">
        <v>73</v>
      </c>
    </row>
    <row r="20143" spans="1:14" x14ac:dyDescent="0.25">
      <c r="A20143" s="9">
        <v>100223032</v>
      </c>
      <c r="B20143" t="s">
        <v>25709</v>
      </c>
      <c r="C20143" t="s">
        <v>426</v>
      </c>
      <c r="D20143" t="s">
        <v>168</v>
      </c>
      <c r="E20143" t="s">
        <v>552</v>
      </c>
      <c r="F20143" t="s">
        <v>29</v>
      </c>
      <c r="G20143" t="s">
        <v>73</v>
      </c>
      <c r="H20143" t="s">
        <v>84</v>
      </c>
      <c r="I20143" s="5">
        <v>45479</v>
      </c>
      <c r="J20143" t="s">
        <v>8382</v>
      </c>
      <c r="K20143" t="s">
        <v>325</v>
      </c>
      <c r="L20143" t="s">
        <v>150</v>
      </c>
      <c r="M20143" t="s">
        <v>92</v>
      </c>
      <c r="N20143" t="s">
        <v>73</v>
      </c>
    </row>
    <row r="20144" spans="1:14" x14ac:dyDescent="0.25">
      <c r="A20144" s="9">
        <v>100223032</v>
      </c>
      <c r="B20144" t="s">
        <v>25710</v>
      </c>
      <c r="C20144" t="s">
        <v>152</v>
      </c>
      <c r="D20144" t="s">
        <v>364</v>
      </c>
      <c r="E20144" t="s">
        <v>3245</v>
      </c>
      <c r="F20144" t="s">
        <v>29</v>
      </c>
      <c r="G20144" t="s">
        <v>73</v>
      </c>
      <c r="H20144" t="s">
        <v>84</v>
      </c>
      <c r="I20144" s="5">
        <v>45479</v>
      </c>
      <c r="J20144" t="s">
        <v>8382</v>
      </c>
      <c r="K20144" t="s">
        <v>325</v>
      </c>
      <c r="L20144" t="s">
        <v>150</v>
      </c>
      <c r="M20144" t="s">
        <v>92</v>
      </c>
      <c r="N20144" t="s">
        <v>73</v>
      </c>
    </row>
    <row r="20145" spans="1:14" x14ac:dyDescent="0.25">
      <c r="A20145" s="9">
        <v>100223032</v>
      </c>
      <c r="B20145" t="s">
        <v>25711</v>
      </c>
      <c r="C20145" t="s">
        <v>1502</v>
      </c>
      <c r="D20145" t="s">
        <v>247</v>
      </c>
      <c r="E20145" t="s">
        <v>264</v>
      </c>
      <c r="F20145" t="s">
        <v>29</v>
      </c>
      <c r="G20145" t="s">
        <v>72</v>
      </c>
      <c r="H20145" t="s">
        <v>84</v>
      </c>
      <c r="I20145" s="5">
        <v>45490</v>
      </c>
      <c r="J20145" t="s">
        <v>89</v>
      </c>
      <c r="K20145" t="s">
        <v>90</v>
      </c>
      <c r="L20145" t="s">
        <v>377</v>
      </c>
      <c r="M20145" t="s">
        <v>92</v>
      </c>
      <c r="N20145" t="s">
        <v>72</v>
      </c>
    </row>
    <row r="20146" spans="1:14" x14ac:dyDescent="0.25">
      <c r="A20146" s="9">
        <v>100223032</v>
      </c>
      <c r="B20146" t="s">
        <v>25712</v>
      </c>
      <c r="C20146" t="s">
        <v>4619</v>
      </c>
      <c r="D20146" t="s">
        <v>610</v>
      </c>
      <c r="E20146" t="s">
        <v>111</v>
      </c>
      <c r="F20146" t="s">
        <v>29</v>
      </c>
      <c r="G20146" t="s">
        <v>72</v>
      </c>
      <c r="H20146" t="s">
        <v>84</v>
      </c>
      <c r="I20146" s="5">
        <v>45490</v>
      </c>
      <c r="J20146" t="s">
        <v>89</v>
      </c>
      <c r="K20146" t="s">
        <v>90</v>
      </c>
      <c r="L20146" t="s">
        <v>377</v>
      </c>
      <c r="M20146" t="s">
        <v>92</v>
      </c>
      <c r="N20146" t="s">
        <v>72</v>
      </c>
    </row>
    <row r="20147" spans="1:14" x14ac:dyDescent="0.25">
      <c r="A20147" s="9">
        <v>100223032</v>
      </c>
      <c r="B20147" t="s">
        <v>25713</v>
      </c>
      <c r="C20147" t="s">
        <v>2429</v>
      </c>
      <c r="D20147" t="s">
        <v>25714</v>
      </c>
      <c r="E20147" t="s">
        <v>2447</v>
      </c>
      <c r="F20147" t="s">
        <v>29</v>
      </c>
      <c r="G20147" t="s">
        <v>72</v>
      </c>
      <c r="H20147" t="s">
        <v>84</v>
      </c>
      <c r="I20147" s="5">
        <v>45490</v>
      </c>
      <c r="J20147" t="s">
        <v>89</v>
      </c>
      <c r="K20147" t="s">
        <v>90</v>
      </c>
      <c r="L20147" t="s">
        <v>377</v>
      </c>
      <c r="M20147" t="s">
        <v>92</v>
      </c>
      <c r="N20147" t="s">
        <v>72</v>
      </c>
    </row>
    <row r="20148" spans="1:14" x14ac:dyDescent="0.25">
      <c r="A20148" s="9">
        <v>100223032</v>
      </c>
      <c r="B20148" t="s">
        <v>25715</v>
      </c>
      <c r="C20148" t="s">
        <v>25716</v>
      </c>
      <c r="D20148" t="s">
        <v>25717</v>
      </c>
      <c r="E20148" t="s">
        <v>124</v>
      </c>
      <c r="F20148" t="s">
        <v>29</v>
      </c>
      <c r="G20148" t="s">
        <v>72</v>
      </c>
      <c r="H20148" t="s">
        <v>84</v>
      </c>
      <c r="I20148" s="5">
        <v>45490</v>
      </c>
      <c r="J20148" t="s">
        <v>89</v>
      </c>
      <c r="K20148" t="s">
        <v>90</v>
      </c>
      <c r="L20148" t="s">
        <v>377</v>
      </c>
      <c r="M20148" t="s">
        <v>92</v>
      </c>
      <c r="N20148" t="s">
        <v>72</v>
      </c>
    </row>
    <row r="20149" spans="1:14" x14ac:dyDescent="0.25">
      <c r="A20149" s="9">
        <v>100223032</v>
      </c>
      <c r="B20149" t="s">
        <v>25718</v>
      </c>
      <c r="C20149" t="s">
        <v>5407</v>
      </c>
      <c r="D20149" t="s">
        <v>1627</v>
      </c>
      <c r="E20149" t="s">
        <v>3566</v>
      </c>
      <c r="F20149" t="s">
        <v>29</v>
      </c>
      <c r="G20149" t="s">
        <v>72</v>
      </c>
      <c r="H20149" t="s">
        <v>84</v>
      </c>
      <c r="I20149" s="5">
        <v>45490</v>
      </c>
      <c r="J20149" t="s">
        <v>89</v>
      </c>
      <c r="K20149" t="s">
        <v>90</v>
      </c>
      <c r="L20149" t="s">
        <v>377</v>
      </c>
      <c r="M20149" t="s">
        <v>92</v>
      </c>
      <c r="N20149" t="s">
        <v>72</v>
      </c>
    </row>
    <row r="20150" spans="1:14" x14ac:dyDescent="0.25">
      <c r="A20150" s="9">
        <v>100223032</v>
      </c>
      <c r="B20150" t="s">
        <v>25719</v>
      </c>
      <c r="C20150" t="s">
        <v>915</v>
      </c>
      <c r="D20150" t="s">
        <v>1781</v>
      </c>
      <c r="E20150" t="s">
        <v>1627</v>
      </c>
      <c r="F20150" t="s">
        <v>29</v>
      </c>
      <c r="G20150" t="s">
        <v>72</v>
      </c>
      <c r="H20150" t="s">
        <v>84</v>
      </c>
      <c r="I20150" s="5">
        <v>45490</v>
      </c>
      <c r="J20150" t="s">
        <v>89</v>
      </c>
      <c r="K20150" t="s">
        <v>90</v>
      </c>
      <c r="L20150" t="s">
        <v>377</v>
      </c>
      <c r="M20150" t="s">
        <v>92</v>
      </c>
      <c r="N20150" t="s">
        <v>72</v>
      </c>
    </row>
    <row r="20151" spans="1:14" x14ac:dyDescent="0.25">
      <c r="A20151" s="9">
        <v>100223032</v>
      </c>
      <c r="B20151" t="s">
        <v>25720</v>
      </c>
      <c r="C20151" t="s">
        <v>2664</v>
      </c>
      <c r="D20151" t="s">
        <v>226</v>
      </c>
      <c r="E20151" t="s">
        <v>189</v>
      </c>
      <c r="F20151" t="s">
        <v>29</v>
      </c>
      <c r="G20151" t="s">
        <v>72</v>
      </c>
      <c r="H20151" t="s">
        <v>84</v>
      </c>
      <c r="I20151" s="5">
        <v>45492</v>
      </c>
      <c r="J20151" t="s">
        <v>89</v>
      </c>
      <c r="K20151" t="s">
        <v>90</v>
      </c>
      <c r="L20151" t="s">
        <v>377</v>
      </c>
      <c r="M20151" t="s">
        <v>92</v>
      </c>
      <c r="N20151" t="s">
        <v>72</v>
      </c>
    </row>
    <row r="20152" spans="1:14" x14ac:dyDescent="0.25">
      <c r="A20152" s="9">
        <v>100223032</v>
      </c>
      <c r="B20152" t="s">
        <v>25721</v>
      </c>
      <c r="C20152" t="s">
        <v>3112</v>
      </c>
      <c r="D20152" t="s">
        <v>1286</v>
      </c>
      <c r="E20152" t="s">
        <v>604</v>
      </c>
      <c r="F20152" t="s">
        <v>29</v>
      </c>
      <c r="G20152" t="s">
        <v>72</v>
      </c>
      <c r="H20152" t="s">
        <v>84</v>
      </c>
      <c r="I20152" s="5">
        <v>45492</v>
      </c>
      <c r="J20152" t="s">
        <v>89</v>
      </c>
      <c r="K20152" t="s">
        <v>90</v>
      </c>
      <c r="L20152" t="s">
        <v>377</v>
      </c>
      <c r="M20152" t="s">
        <v>92</v>
      </c>
      <c r="N20152" t="s">
        <v>72</v>
      </c>
    </row>
    <row r="20153" spans="1:14" x14ac:dyDescent="0.25">
      <c r="A20153" s="9">
        <v>100223032</v>
      </c>
      <c r="B20153" t="s">
        <v>25722</v>
      </c>
      <c r="C20153" t="s">
        <v>18996</v>
      </c>
      <c r="D20153" t="s">
        <v>175</v>
      </c>
      <c r="E20153" t="s">
        <v>702</v>
      </c>
      <c r="F20153" t="s">
        <v>29</v>
      </c>
      <c r="G20153" t="s">
        <v>72</v>
      </c>
      <c r="H20153" t="s">
        <v>84</v>
      </c>
      <c r="I20153" s="5">
        <v>45492</v>
      </c>
      <c r="J20153" t="s">
        <v>89</v>
      </c>
      <c r="K20153" t="s">
        <v>90</v>
      </c>
      <c r="L20153" t="s">
        <v>377</v>
      </c>
      <c r="M20153" t="s">
        <v>92</v>
      </c>
      <c r="N20153" t="s">
        <v>72</v>
      </c>
    </row>
    <row r="20154" spans="1:14" x14ac:dyDescent="0.25">
      <c r="A20154" s="9">
        <v>100223032</v>
      </c>
      <c r="B20154" t="s">
        <v>25723</v>
      </c>
      <c r="C20154" t="s">
        <v>5549</v>
      </c>
      <c r="D20154" t="s">
        <v>8911</v>
      </c>
      <c r="E20154" t="s">
        <v>202</v>
      </c>
      <c r="F20154" t="s">
        <v>29</v>
      </c>
      <c r="G20154" t="s">
        <v>72</v>
      </c>
      <c r="H20154" t="s">
        <v>84</v>
      </c>
      <c r="I20154" s="5">
        <v>45490</v>
      </c>
      <c r="J20154" t="s">
        <v>9574</v>
      </c>
      <c r="K20154" t="s">
        <v>413</v>
      </c>
      <c r="L20154" t="s">
        <v>377</v>
      </c>
      <c r="M20154" t="s">
        <v>92</v>
      </c>
      <c r="N20154" t="s">
        <v>72</v>
      </c>
    </row>
    <row r="20155" spans="1:14" x14ac:dyDescent="0.25">
      <c r="A20155" s="9">
        <v>100223032</v>
      </c>
      <c r="B20155" t="s">
        <v>25724</v>
      </c>
      <c r="C20155" t="s">
        <v>662</v>
      </c>
      <c r="D20155" t="s">
        <v>189</v>
      </c>
      <c r="E20155" t="s">
        <v>271</v>
      </c>
      <c r="F20155" t="s">
        <v>29</v>
      </c>
      <c r="G20155" t="s">
        <v>72</v>
      </c>
      <c r="H20155" t="s">
        <v>84</v>
      </c>
      <c r="I20155" s="5">
        <v>45483</v>
      </c>
      <c r="J20155" t="s">
        <v>8400</v>
      </c>
      <c r="K20155" t="s">
        <v>449</v>
      </c>
      <c r="L20155" t="s">
        <v>377</v>
      </c>
      <c r="M20155" t="s">
        <v>92</v>
      </c>
      <c r="N20155" t="s">
        <v>72</v>
      </c>
    </row>
    <row r="20156" spans="1:14" x14ac:dyDescent="0.25">
      <c r="A20156" s="9">
        <v>100223032</v>
      </c>
      <c r="B20156" t="s">
        <v>25725</v>
      </c>
      <c r="C20156" t="s">
        <v>25726</v>
      </c>
      <c r="D20156" t="s">
        <v>189</v>
      </c>
      <c r="E20156" t="s">
        <v>124</v>
      </c>
      <c r="F20156" t="s">
        <v>29</v>
      </c>
      <c r="G20156" t="s">
        <v>72</v>
      </c>
      <c r="H20156" t="s">
        <v>84</v>
      </c>
      <c r="I20156" s="5">
        <v>45483</v>
      </c>
      <c r="J20156" t="s">
        <v>8400</v>
      </c>
      <c r="K20156" t="s">
        <v>449</v>
      </c>
      <c r="L20156" t="s">
        <v>377</v>
      </c>
      <c r="M20156" t="s">
        <v>92</v>
      </c>
      <c r="N20156" t="s">
        <v>72</v>
      </c>
    </row>
    <row r="20157" spans="1:14" x14ac:dyDescent="0.25">
      <c r="A20157" s="9">
        <v>100223032</v>
      </c>
      <c r="B20157" t="s">
        <v>25727</v>
      </c>
      <c r="C20157" t="s">
        <v>860</v>
      </c>
      <c r="D20157" t="s">
        <v>266</v>
      </c>
      <c r="E20157" t="s">
        <v>536</v>
      </c>
      <c r="F20157" t="s">
        <v>29</v>
      </c>
      <c r="G20157" t="s">
        <v>72</v>
      </c>
      <c r="H20157" t="s">
        <v>84</v>
      </c>
      <c r="I20157" s="5">
        <v>45492</v>
      </c>
      <c r="J20157" t="s">
        <v>89</v>
      </c>
      <c r="K20157" t="s">
        <v>90</v>
      </c>
      <c r="L20157" t="s">
        <v>377</v>
      </c>
      <c r="M20157" t="s">
        <v>92</v>
      </c>
      <c r="N20157" t="s">
        <v>72</v>
      </c>
    </row>
    <row r="20158" spans="1:14" x14ac:dyDescent="0.25">
      <c r="A20158" s="9">
        <v>100223032</v>
      </c>
      <c r="B20158" t="s">
        <v>25728</v>
      </c>
      <c r="C20158" t="s">
        <v>1060</v>
      </c>
      <c r="D20158" t="s">
        <v>1120</v>
      </c>
      <c r="E20158" t="s">
        <v>1247</v>
      </c>
      <c r="F20158" t="s">
        <v>29</v>
      </c>
      <c r="G20158" t="s">
        <v>73</v>
      </c>
      <c r="H20158" t="s">
        <v>84</v>
      </c>
      <c r="I20158" s="5">
        <v>45479</v>
      </c>
      <c r="J20158" t="s">
        <v>8382</v>
      </c>
      <c r="K20158" t="s">
        <v>325</v>
      </c>
      <c r="L20158" t="s">
        <v>150</v>
      </c>
      <c r="M20158" t="s">
        <v>92</v>
      </c>
      <c r="N20158" t="s">
        <v>73</v>
      </c>
    </row>
    <row r="20159" spans="1:14" x14ac:dyDescent="0.25">
      <c r="A20159" s="9">
        <v>100223032</v>
      </c>
      <c r="B20159" t="s">
        <v>25729</v>
      </c>
      <c r="C20159" t="s">
        <v>5734</v>
      </c>
      <c r="D20159" t="s">
        <v>610</v>
      </c>
      <c r="E20159" t="s">
        <v>134</v>
      </c>
      <c r="F20159" t="s">
        <v>29</v>
      </c>
      <c r="G20159" t="s">
        <v>72</v>
      </c>
      <c r="H20159" t="s">
        <v>84</v>
      </c>
      <c r="I20159" s="5">
        <v>45479</v>
      </c>
      <c r="J20159" t="s">
        <v>8382</v>
      </c>
      <c r="K20159" t="s">
        <v>325</v>
      </c>
      <c r="L20159" t="s">
        <v>150</v>
      </c>
      <c r="M20159" t="s">
        <v>92</v>
      </c>
      <c r="N20159" t="s">
        <v>72</v>
      </c>
    </row>
    <row r="20160" spans="1:14" x14ac:dyDescent="0.25">
      <c r="A20160" s="9">
        <v>100223032</v>
      </c>
      <c r="B20160" t="s">
        <v>25730</v>
      </c>
      <c r="C20160" t="s">
        <v>1679</v>
      </c>
      <c r="D20160" t="s">
        <v>254</v>
      </c>
      <c r="E20160" t="s">
        <v>573</v>
      </c>
      <c r="F20160" t="s">
        <v>29</v>
      </c>
      <c r="G20160" t="s">
        <v>72</v>
      </c>
      <c r="H20160" t="s">
        <v>84</v>
      </c>
      <c r="I20160" s="5">
        <v>45479</v>
      </c>
      <c r="J20160" t="s">
        <v>8382</v>
      </c>
      <c r="K20160" t="s">
        <v>325</v>
      </c>
      <c r="L20160" t="s">
        <v>150</v>
      </c>
      <c r="M20160" t="s">
        <v>92</v>
      </c>
      <c r="N20160" t="s">
        <v>72</v>
      </c>
    </row>
    <row r="20161" spans="1:14" x14ac:dyDescent="0.25">
      <c r="A20161" s="9">
        <v>100223032</v>
      </c>
      <c r="B20161" t="s">
        <v>25731</v>
      </c>
      <c r="C20161" t="s">
        <v>4537</v>
      </c>
      <c r="D20161" t="s">
        <v>4246</v>
      </c>
      <c r="E20161" t="s">
        <v>773</v>
      </c>
      <c r="F20161" t="s">
        <v>29</v>
      </c>
      <c r="G20161" t="s">
        <v>72</v>
      </c>
      <c r="H20161" t="s">
        <v>84</v>
      </c>
      <c r="I20161" s="5">
        <v>45479</v>
      </c>
      <c r="J20161" t="s">
        <v>8382</v>
      </c>
      <c r="K20161" t="s">
        <v>325</v>
      </c>
      <c r="L20161" t="s">
        <v>150</v>
      </c>
      <c r="M20161" t="s">
        <v>92</v>
      </c>
      <c r="N20161" t="s">
        <v>72</v>
      </c>
    </row>
    <row r="20162" spans="1:14" x14ac:dyDescent="0.25">
      <c r="A20162" s="9">
        <v>100223032</v>
      </c>
      <c r="B20162" t="s">
        <v>25732</v>
      </c>
      <c r="C20162" t="s">
        <v>25733</v>
      </c>
      <c r="D20162" t="s">
        <v>730</v>
      </c>
      <c r="E20162" t="s">
        <v>1077</v>
      </c>
      <c r="F20162" t="s">
        <v>29</v>
      </c>
      <c r="G20162" t="s">
        <v>72</v>
      </c>
      <c r="H20162" t="s">
        <v>84</v>
      </c>
      <c r="I20162" s="5">
        <v>45479</v>
      </c>
      <c r="J20162" t="s">
        <v>8382</v>
      </c>
      <c r="K20162" t="s">
        <v>325</v>
      </c>
      <c r="L20162" t="s">
        <v>150</v>
      </c>
      <c r="M20162" t="s">
        <v>92</v>
      </c>
      <c r="N20162" t="s">
        <v>72</v>
      </c>
    </row>
    <row r="20163" spans="1:14" x14ac:dyDescent="0.25">
      <c r="A20163" s="9">
        <v>100223032</v>
      </c>
      <c r="B20163" t="s">
        <v>25734</v>
      </c>
      <c r="C20163" t="s">
        <v>25735</v>
      </c>
      <c r="D20163" t="s">
        <v>364</v>
      </c>
      <c r="E20163" t="s">
        <v>4246</v>
      </c>
      <c r="F20163" t="s">
        <v>29</v>
      </c>
      <c r="G20163" t="s">
        <v>72</v>
      </c>
      <c r="H20163" t="s">
        <v>84</v>
      </c>
      <c r="I20163" s="5">
        <v>45479</v>
      </c>
      <c r="J20163" t="s">
        <v>8382</v>
      </c>
      <c r="K20163" t="s">
        <v>325</v>
      </c>
      <c r="L20163" t="s">
        <v>150</v>
      </c>
      <c r="M20163" t="s">
        <v>92</v>
      </c>
      <c r="N20163" t="s">
        <v>72</v>
      </c>
    </row>
    <row r="20164" spans="1:14" x14ac:dyDescent="0.25">
      <c r="A20164" s="9">
        <v>100223032</v>
      </c>
      <c r="B20164" t="s">
        <v>25736</v>
      </c>
      <c r="C20164" t="s">
        <v>893</v>
      </c>
      <c r="D20164" t="s">
        <v>111</v>
      </c>
      <c r="E20164" t="s">
        <v>1508</v>
      </c>
      <c r="F20164" t="s">
        <v>29</v>
      </c>
      <c r="G20164" t="s">
        <v>72</v>
      </c>
      <c r="H20164" t="s">
        <v>84</v>
      </c>
      <c r="I20164" s="5">
        <v>45479</v>
      </c>
      <c r="J20164" t="s">
        <v>8382</v>
      </c>
      <c r="K20164" t="s">
        <v>325</v>
      </c>
      <c r="L20164" t="s">
        <v>150</v>
      </c>
      <c r="M20164" t="s">
        <v>92</v>
      </c>
      <c r="N20164" t="s">
        <v>72</v>
      </c>
    </row>
    <row r="20165" spans="1:14" x14ac:dyDescent="0.25">
      <c r="A20165" s="9">
        <v>100223032</v>
      </c>
      <c r="B20165" t="s">
        <v>25737</v>
      </c>
      <c r="C20165" t="s">
        <v>2303</v>
      </c>
      <c r="D20165" t="s">
        <v>1077</v>
      </c>
      <c r="E20165" t="s">
        <v>5746</v>
      </c>
      <c r="F20165" t="s">
        <v>29</v>
      </c>
      <c r="G20165" t="s">
        <v>72</v>
      </c>
      <c r="H20165" t="s">
        <v>84</v>
      </c>
      <c r="I20165" s="5">
        <v>45479</v>
      </c>
      <c r="J20165" t="s">
        <v>8382</v>
      </c>
      <c r="K20165" t="s">
        <v>325</v>
      </c>
      <c r="L20165" t="s">
        <v>150</v>
      </c>
      <c r="M20165" t="s">
        <v>92</v>
      </c>
      <c r="N20165" t="s">
        <v>72</v>
      </c>
    </row>
    <row r="20166" spans="1:14" x14ac:dyDescent="0.25">
      <c r="A20166" s="9">
        <v>100223032</v>
      </c>
      <c r="B20166" t="s">
        <v>25738</v>
      </c>
      <c r="C20166" t="s">
        <v>617</v>
      </c>
      <c r="D20166" t="s">
        <v>7352</v>
      </c>
      <c r="E20166" t="s">
        <v>3417</v>
      </c>
      <c r="F20166" t="s">
        <v>29</v>
      </c>
      <c r="G20166" t="s">
        <v>72</v>
      </c>
      <c r="H20166" t="s">
        <v>84</v>
      </c>
      <c r="I20166" s="5">
        <v>45479</v>
      </c>
      <c r="J20166" t="s">
        <v>8382</v>
      </c>
      <c r="K20166" t="s">
        <v>325</v>
      </c>
      <c r="L20166" t="s">
        <v>150</v>
      </c>
      <c r="M20166" t="s">
        <v>92</v>
      </c>
      <c r="N20166" t="s">
        <v>72</v>
      </c>
    </row>
    <row r="20167" spans="1:14" x14ac:dyDescent="0.25">
      <c r="A20167" s="9">
        <v>100223032</v>
      </c>
      <c r="B20167" t="s">
        <v>25739</v>
      </c>
      <c r="C20167" t="s">
        <v>3563</v>
      </c>
      <c r="D20167" t="s">
        <v>111</v>
      </c>
      <c r="E20167" t="s">
        <v>214</v>
      </c>
      <c r="F20167" t="s">
        <v>29</v>
      </c>
      <c r="G20167" t="s">
        <v>72</v>
      </c>
      <c r="H20167" t="s">
        <v>84</v>
      </c>
      <c r="I20167" s="5">
        <v>45479</v>
      </c>
      <c r="J20167" t="s">
        <v>19072</v>
      </c>
      <c r="K20167" t="s">
        <v>418</v>
      </c>
      <c r="L20167" t="s">
        <v>150</v>
      </c>
      <c r="M20167" t="s">
        <v>92</v>
      </c>
      <c r="N20167" t="s">
        <v>72</v>
      </c>
    </row>
    <row r="20168" spans="1:14" x14ac:dyDescent="0.25">
      <c r="A20168" s="9">
        <v>100223032</v>
      </c>
      <c r="B20168" t="s">
        <v>25740</v>
      </c>
      <c r="C20168" t="s">
        <v>1633</v>
      </c>
      <c r="D20168" t="s">
        <v>718</v>
      </c>
      <c r="E20168" t="s">
        <v>143</v>
      </c>
      <c r="F20168" t="s">
        <v>29</v>
      </c>
      <c r="G20168" t="s">
        <v>72</v>
      </c>
      <c r="H20168" t="s">
        <v>84</v>
      </c>
      <c r="I20168" s="5">
        <v>45479</v>
      </c>
      <c r="J20168" t="s">
        <v>8382</v>
      </c>
      <c r="K20168" t="s">
        <v>325</v>
      </c>
      <c r="L20168" t="s">
        <v>150</v>
      </c>
      <c r="M20168" t="s">
        <v>92</v>
      </c>
      <c r="N20168" t="s">
        <v>72</v>
      </c>
    </row>
    <row r="20169" spans="1:14" x14ac:dyDescent="0.25">
      <c r="A20169" s="9">
        <v>100223032</v>
      </c>
      <c r="B20169" t="s">
        <v>25741</v>
      </c>
      <c r="C20169" t="s">
        <v>2078</v>
      </c>
      <c r="D20169" t="s">
        <v>386</v>
      </c>
      <c r="E20169" t="s">
        <v>773</v>
      </c>
      <c r="F20169" t="s">
        <v>29</v>
      </c>
      <c r="G20169" t="s">
        <v>72</v>
      </c>
      <c r="H20169" t="s">
        <v>84</v>
      </c>
      <c r="I20169" s="5">
        <v>45479</v>
      </c>
      <c r="J20169" t="s">
        <v>8382</v>
      </c>
      <c r="K20169" t="s">
        <v>325</v>
      </c>
      <c r="L20169" t="s">
        <v>150</v>
      </c>
      <c r="M20169" t="s">
        <v>92</v>
      </c>
      <c r="N20169" t="s">
        <v>72</v>
      </c>
    </row>
    <row r="20170" spans="1:14" x14ac:dyDescent="0.25">
      <c r="A20170" s="9">
        <v>100223032</v>
      </c>
      <c r="B20170" t="s">
        <v>25742</v>
      </c>
      <c r="C20170" t="s">
        <v>25743</v>
      </c>
      <c r="D20170" t="s">
        <v>1019</v>
      </c>
      <c r="E20170" t="s">
        <v>115</v>
      </c>
      <c r="F20170" t="s">
        <v>29</v>
      </c>
      <c r="G20170" t="s">
        <v>72</v>
      </c>
      <c r="H20170" t="s">
        <v>84</v>
      </c>
      <c r="I20170" s="5">
        <v>45479</v>
      </c>
      <c r="J20170" t="s">
        <v>19072</v>
      </c>
      <c r="K20170" t="s">
        <v>418</v>
      </c>
      <c r="L20170" t="s">
        <v>150</v>
      </c>
      <c r="M20170" t="s">
        <v>92</v>
      </c>
      <c r="N20170" t="s">
        <v>72</v>
      </c>
    </row>
    <row r="20171" spans="1:14" x14ac:dyDescent="0.25">
      <c r="A20171" s="9">
        <v>100223032</v>
      </c>
      <c r="B20171" t="s">
        <v>25744</v>
      </c>
      <c r="C20171" t="s">
        <v>1697</v>
      </c>
      <c r="D20171" t="s">
        <v>157</v>
      </c>
      <c r="E20171" t="s">
        <v>5545</v>
      </c>
      <c r="F20171" t="s">
        <v>29</v>
      </c>
      <c r="G20171" t="s">
        <v>73</v>
      </c>
      <c r="H20171" t="s">
        <v>84</v>
      </c>
      <c r="I20171" s="5">
        <v>45479</v>
      </c>
      <c r="J20171" t="s">
        <v>8382</v>
      </c>
      <c r="K20171" t="s">
        <v>325</v>
      </c>
      <c r="L20171" t="s">
        <v>150</v>
      </c>
      <c r="M20171" t="s">
        <v>92</v>
      </c>
      <c r="N20171" t="s">
        <v>73</v>
      </c>
    </row>
    <row r="20172" spans="1:14" x14ac:dyDescent="0.25">
      <c r="A20172" s="9">
        <v>100223032</v>
      </c>
      <c r="B20172" t="s">
        <v>25745</v>
      </c>
      <c r="C20172" t="s">
        <v>1513</v>
      </c>
      <c r="D20172" t="s">
        <v>206</v>
      </c>
      <c r="E20172" t="s">
        <v>153</v>
      </c>
      <c r="F20172" t="s">
        <v>29</v>
      </c>
      <c r="G20172" t="s">
        <v>73</v>
      </c>
      <c r="H20172" t="s">
        <v>84</v>
      </c>
      <c r="I20172" s="5">
        <v>45479</v>
      </c>
      <c r="J20172" t="s">
        <v>8382</v>
      </c>
      <c r="K20172" t="s">
        <v>325</v>
      </c>
      <c r="L20172" t="s">
        <v>150</v>
      </c>
      <c r="M20172" t="s">
        <v>92</v>
      </c>
      <c r="N20172" t="s">
        <v>73</v>
      </c>
    </row>
    <row r="20173" spans="1:14" x14ac:dyDescent="0.25">
      <c r="A20173" s="9">
        <v>100223032</v>
      </c>
      <c r="B20173" t="s">
        <v>25746</v>
      </c>
      <c r="C20173" t="s">
        <v>4241</v>
      </c>
      <c r="D20173" t="s">
        <v>157</v>
      </c>
      <c r="E20173" t="s">
        <v>867</v>
      </c>
      <c r="F20173" t="s">
        <v>29</v>
      </c>
      <c r="G20173" t="s">
        <v>73</v>
      </c>
      <c r="H20173" t="s">
        <v>84</v>
      </c>
      <c r="I20173" s="5">
        <v>45479</v>
      </c>
      <c r="J20173" t="s">
        <v>8382</v>
      </c>
      <c r="K20173" t="s">
        <v>325</v>
      </c>
      <c r="L20173" t="s">
        <v>150</v>
      </c>
      <c r="M20173" t="s">
        <v>92</v>
      </c>
      <c r="N20173" t="s">
        <v>73</v>
      </c>
    </row>
    <row r="20174" spans="1:14" x14ac:dyDescent="0.25">
      <c r="A20174" s="9">
        <v>100223032</v>
      </c>
      <c r="B20174" t="s">
        <v>25747</v>
      </c>
      <c r="C20174" t="s">
        <v>547</v>
      </c>
      <c r="D20174" t="s">
        <v>153</v>
      </c>
      <c r="E20174" t="s">
        <v>1072</v>
      </c>
      <c r="F20174" t="s">
        <v>29</v>
      </c>
      <c r="G20174" t="s">
        <v>73</v>
      </c>
      <c r="H20174" t="s">
        <v>84</v>
      </c>
      <c r="I20174" s="5">
        <v>45479</v>
      </c>
      <c r="J20174" t="s">
        <v>8382</v>
      </c>
      <c r="K20174" t="s">
        <v>325</v>
      </c>
      <c r="L20174" t="s">
        <v>150</v>
      </c>
      <c r="M20174" t="s">
        <v>92</v>
      </c>
      <c r="N20174" t="s">
        <v>73</v>
      </c>
    </row>
    <row r="20175" spans="1:14" x14ac:dyDescent="0.25">
      <c r="A20175" s="9">
        <v>100223032</v>
      </c>
      <c r="B20175" t="s">
        <v>25748</v>
      </c>
      <c r="C20175" t="s">
        <v>288</v>
      </c>
      <c r="D20175" t="s">
        <v>548</v>
      </c>
      <c r="E20175" t="s">
        <v>2431</v>
      </c>
      <c r="F20175" t="s">
        <v>29</v>
      </c>
      <c r="G20175" t="s">
        <v>73</v>
      </c>
      <c r="H20175" t="s">
        <v>84</v>
      </c>
      <c r="I20175" s="5">
        <v>45479</v>
      </c>
      <c r="J20175" t="s">
        <v>8382</v>
      </c>
      <c r="K20175" t="s">
        <v>325</v>
      </c>
      <c r="L20175" t="s">
        <v>150</v>
      </c>
      <c r="M20175" t="s">
        <v>92</v>
      </c>
      <c r="N20175" t="s">
        <v>73</v>
      </c>
    </row>
    <row r="20176" spans="1:14" x14ac:dyDescent="0.25">
      <c r="A20176" s="9">
        <v>100223032</v>
      </c>
      <c r="B20176" t="s">
        <v>25749</v>
      </c>
      <c r="C20176" t="s">
        <v>2584</v>
      </c>
      <c r="D20176" t="s">
        <v>2171</v>
      </c>
      <c r="E20176" t="s">
        <v>1628</v>
      </c>
      <c r="F20176" t="s">
        <v>29</v>
      </c>
      <c r="G20176" t="s">
        <v>73</v>
      </c>
      <c r="H20176" t="s">
        <v>84</v>
      </c>
      <c r="I20176" s="5">
        <v>45479</v>
      </c>
      <c r="J20176" t="s">
        <v>8382</v>
      </c>
      <c r="K20176" t="s">
        <v>325</v>
      </c>
      <c r="L20176" t="s">
        <v>150</v>
      </c>
      <c r="M20176" t="s">
        <v>92</v>
      </c>
      <c r="N20176" t="s">
        <v>73</v>
      </c>
    </row>
    <row r="20177" spans="1:14" x14ac:dyDescent="0.25">
      <c r="A20177" s="9">
        <v>100223032</v>
      </c>
      <c r="B20177" t="s">
        <v>25750</v>
      </c>
      <c r="C20177" t="s">
        <v>1272</v>
      </c>
      <c r="D20177" t="s">
        <v>169</v>
      </c>
      <c r="E20177" t="s">
        <v>1029</v>
      </c>
      <c r="F20177" t="s">
        <v>29</v>
      </c>
      <c r="G20177" t="s">
        <v>73</v>
      </c>
      <c r="H20177" t="s">
        <v>84</v>
      </c>
      <c r="I20177" s="5">
        <v>45479</v>
      </c>
      <c r="J20177" t="s">
        <v>8382</v>
      </c>
      <c r="K20177" t="s">
        <v>325</v>
      </c>
      <c r="L20177" t="s">
        <v>150</v>
      </c>
      <c r="M20177" t="s">
        <v>92</v>
      </c>
      <c r="N20177" t="s">
        <v>73</v>
      </c>
    </row>
    <row r="20178" spans="1:14" x14ac:dyDescent="0.25">
      <c r="A20178" s="9">
        <v>100223032</v>
      </c>
      <c r="B20178" t="s">
        <v>25751</v>
      </c>
      <c r="C20178" t="s">
        <v>1568</v>
      </c>
      <c r="D20178" t="s">
        <v>1247</v>
      </c>
      <c r="E20178" t="s">
        <v>387</v>
      </c>
      <c r="F20178" t="s">
        <v>29</v>
      </c>
      <c r="G20178" t="s">
        <v>73</v>
      </c>
      <c r="H20178" t="s">
        <v>84</v>
      </c>
      <c r="I20178" s="5">
        <v>45479</v>
      </c>
      <c r="J20178" t="s">
        <v>8382</v>
      </c>
      <c r="K20178" t="s">
        <v>325</v>
      </c>
      <c r="L20178" t="s">
        <v>150</v>
      </c>
      <c r="M20178" t="s">
        <v>92</v>
      </c>
      <c r="N20178" t="s">
        <v>73</v>
      </c>
    </row>
    <row r="20179" spans="1:14" x14ac:dyDescent="0.25">
      <c r="A20179" s="9">
        <v>100223032</v>
      </c>
      <c r="B20179" t="s">
        <v>25752</v>
      </c>
      <c r="C20179" t="s">
        <v>298</v>
      </c>
      <c r="D20179" t="s">
        <v>1025</v>
      </c>
      <c r="E20179" t="s">
        <v>552</v>
      </c>
      <c r="F20179" t="s">
        <v>29</v>
      </c>
      <c r="G20179" t="s">
        <v>73</v>
      </c>
      <c r="H20179" t="s">
        <v>84</v>
      </c>
      <c r="I20179" s="5">
        <v>45479</v>
      </c>
      <c r="J20179" t="s">
        <v>8382</v>
      </c>
      <c r="K20179" t="s">
        <v>325</v>
      </c>
      <c r="L20179" t="s">
        <v>150</v>
      </c>
      <c r="M20179" t="s">
        <v>92</v>
      </c>
      <c r="N20179" t="s">
        <v>73</v>
      </c>
    </row>
    <row r="20180" spans="1:14" x14ac:dyDescent="0.25">
      <c r="A20180" s="9">
        <v>100223032</v>
      </c>
      <c r="B20180" t="s">
        <v>25753</v>
      </c>
      <c r="C20180" t="s">
        <v>14241</v>
      </c>
      <c r="D20180" t="s">
        <v>3096</v>
      </c>
      <c r="E20180" t="s">
        <v>2447</v>
      </c>
      <c r="F20180" t="s">
        <v>29</v>
      </c>
      <c r="G20180" t="s">
        <v>73</v>
      </c>
      <c r="H20180" t="s">
        <v>84</v>
      </c>
      <c r="I20180" s="5">
        <v>45479</v>
      </c>
      <c r="J20180" t="s">
        <v>8382</v>
      </c>
      <c r="K20180" t="s">
        <v>325</v>
      </c>
      <c r="L20180" t="s">
        <v>150</v>
      </c>
      <c r="M20180" t="s">
        <v>92</v>
      </c>
      <c r="N20180" t="s">
        <v>73</v>
      </c>
    </row>
    <row r="20181" spans="1:14" x14ac:dyDescent="0.25">
      <c r="A20181" s="9">
        <v>100223032</v>
      </c>
      <c r="B20181" t="s">
        <v>25754</v>
      </c>
      <c r="C20181" t="s">
        <v>155</v>
      </c>
      <c r="D20181" t="s">
        <v>112</v>
      </c>
      <c r="E20181" t="s">
        <v>1029</v>
      </c>
      <c r="F20181" t="s">
        <v>29</v>
      </c>
      <c r="G20181" t="s">
        <v>73</v>
      </c>
      <c r="H20181" t="s">
        <v>84</v>
      </c>
      <c r="I20181" s="5">
        <v>45479</v>
      </c>
      <c r="J20181" t="s">
        <v>8382</v>
      </c>
      <c r="K20181" t="s">
        <v>325</v>
      </c>
      <c r="L20181" t="s">
        <v>150</v>
      </c>
      <c r="M20181" t="s">
        <v>92</v>
      </c>
      <c r="N20181" t="s">
        <v>73</v>
      </c>
    </row>
    <row r="20182" spans="1:14" x14ac:dyDescent="0.25">
      <c r="A20182" s="9">
        <v>100223032</v>
      </c>
      <c r="B20182" t="s">
        <v>25755</v>
      </c>
      <c r="C20182" t="s">
        <v>1413</v>
      </c>
      <c r="D20182" t="s">
        <v>1029</v>
      </c>
      <c r="E20182" t="s">
        <v>3417</v>
      </c>
      <c r="F20182" t="s">
        <v>29</v>
      </c>
      <c r="G20182" t="s">
        <v>73</v>
      </c>
      <c r="H20182" t="s">
        <v>84</v>
      </c>
      <c r="I20182" s="5">
        <v>45479</v>
      </c>
      <c r="J20182" t="s">
        <v>8382</v>
      </c>
      <c r="K20182" t="s">
        <v>325</v>
      </c>
      <c r="L20182" t="s">
        <v>150</v>
      </c>
      <c r="M20182" t="s">
        <v>92</v>
      </c>
      <c r="N20182" t="s">
        <v>73</v>
      </c>
    </row>
    <row r="20183" spans="1:14" x14ac:dyDescent="0.25">
      <c r="A20183" s="9">
        <v>100223032</v>
      </c>
      <c r="B20183" t="s">
        <v>25756</v>
      </c>
      <c r="C20183" t="s">
        <v>7214</v>
      </c>
      <c r="D20183" t="s">
        <v>1062</v>
      </c>
      <c r="E20183" t="s">
        <v>4605</v>
      </c>
      <c r="F20183" t="s">
        <v>29</v>
      </c>
      <c r="G20183" t="s">
        <v>73</v>
      </c>
      <c r="H20183" t="s">
        <v>84</v>
      </c>
      <c r="I20183" s="5">
        <v>45479</v>
      </c>
      <c r="J20183" t="s">
        <v>8382</v>
      </c>
      <c r="K20183" t="s">
        <v>325</v>
      </c>
      <c r="L20183" t="s">
        <v>150</v>
      </c>
      <c r="M20183" t="s">
        <v>92</v>
      </c>
      <c r="N20183" t="s">
        <v>73</v>
      </c>
    </row>
    <row r="20184" spans="1:14" x14ac:dyDescent="0.25">
      <c r="A20184" s="9">
        <v>100223032</v>
      </c>
      <c r="B20184" t="s">
        <v>25757</v>
      </c>
      <c r="C20184" t="s">
        <v>147</v>
      </c>
      <c r="D20184" t="s">
        <v>423</v>
      </c>
      <c r="E20184" t="s">
        <v>1462</v>
      </c>
      <c r="F20184" t="s">
        <v>29</v>
      </c>
      <c r="G20184" t="s">
        <v>73</v>
      </c>
      <c r="H20184" t="s">
        <v>84</v>
      </c>
      <c r="I20184" s="5">
        <v>45479</v>
      </c>
      <c r="J20184" t="s">
        <v>8382</v>
      </c>
      <c r="K20184" t="s">
        <v>325</v>
      </c>
      <c r="L20184" t="s">
        <v>150</v>
      </c>
      <c r="M20184" t="s">
        <v>92</v>
      </c>
      <c r="N20184" t="s">
        <v>73</v>
      </c>
    </row>
    <row r="20185" spans="1:14" x14ac:dyDescent="0.25">
      <c r="A20185" s="9">
        <v>100223032</v>
      </c>
      <c r="B20185" t="s">
        <v>25758</v>
      </c>
      <c r="C20185" t="s">
        <v>1134</v>
      </c>
      <c r="D20185" t="s">
        <v>387</v>
      </c>
      <c r="E20185" t="s">
        <v>157</v>
      </c>
      <c r="F20185" t="s">
        <v>29</v>
      </c>
      <c r="G20185" t="s">
        <v>73</v>
      </c>
      <c r="H20185" t="s">
        <v>84</v>
      </c>
      <c r="I20185" s="5">
        <v>45479</v>
      </c>
      <c r="J20185" t="s">
        <v>8382</v>
      </c>
      <c r="K20185" t="s">
        <v>325</v>
      </c>
      <c r="L20185" t="s">
        <v>150</v>
      </c>
      <c r="M20185" t="s">
        <v>92</v>
      </c>
      <c r="N20185" t="s">
        <v>73</v>
      </c>
    </row>
    <row r="20186" spans="1:14" x14ac:dyDescent="0.25">
      <c r="A20186" s="9">
        <v>100223032</v>
      </c>
      <c r="B20186" t="s">
        <v>25759</v>
      </c>
      <c r="C20186" t="s">
        <v>3070</v>
      </c>
      <c r="D20186" t="s">
        <v>254</v>
      </c>
      <c r="E20186" t="s">
        <v>387</v>
      </c>
      <c r="F20186" t="s">
        <v>29</v>
      </c>
      <c r="G20186" t="s">
        <v>73</v>
      </c>
      <c r="H20186" t="s">
        <v>84</v>
      </c>
      <c r="I20186" s="5">
        <v>45479</v>
      </c>
      <c r="J20186" t="s">
        <v>8382</v>
      </c>
      <c r="K20186" t="s">
        <v>325</v>
      </c>
      <c r="L20186" t="s">
        <v>150</v>
      </c>
      <c r="M20186" t="s">
        <v>92</v>
      </c>
      <c r="N20186" t="s">
        <v>73</v>
      </c>
    </row>
    <row r="20187" spans="1:14" x14ac:dyDescent="0.25">
      <c r="A20187" s="9">
        <v>100223032</v>
      </c>
      <c r="B20187" t="s">
        <v>25760</v>
      </c>
      <c r="C20187" t="s">
        <v>2736</v>
      </c>
      <c r="D20187" t="s">
        <v>990</v>
      </c>
      <c r="E20187" t="s">
        <v>115</v>
      </c>
      <c r="F20187" t="s">
        <v>29</v>
      </c>
      <c r="G20187" t="s">
        <v>73</v>
      </c>
      <c r="H20187" t="s">
        <v>84</v>
      </c>
      <c r="I20187" s="5">
        <v>45479</v>
      </c>
      <c r="J20187" t="s">
        <v>8382</v>
      </c>
      <c r="K20187" t="s">
        <v>325</v>
      </c>
      <c r="L20187" t="s">
        <v>150</v>
      </c>
      <c r="M20187" t="s">
        <v>92</v>
      </c>
      <c r="N20187" t="s">
        <v>73</v>
      </c>
    </row>
    <row r="20188" spans="1:14" x14ac:dyDescent="0.25">
      <c r="A20188" s="9">
        <v>100223032</v>
      </c>
      <c r="B20188" t="s">
        <v>25761</v>
      </c>
      <c r="C20188" t="s">
        <v>4044</v>
      </c>
      <c r="D20188" t="s">
        <v>5533</v>
      </c>
      <c r="E20188" t="s">
        <v>573</v>
      </c>
      <c r="F20188" t="s">
        <v>29</v>
      </c>
      <c r="G20188" t="s">
        <v>72</v>
      </c>
      <c r="H20188" t="s">
        <v>84</v>
      </c>
      <c r="I20188" s="5">
        <v>45510</v>
      </c>
      <c r="J20188" t="s">
        <v>89</v>
      </c>
      <c r="K20188" t="s">
        <v>90</v>
      </c>
      <c r="L20188" t="s">
        <v>377</v>
      </c>
      <c r="M20188" t="s">
        <v>92</v>
      </c>
      <c r="N20188" t="s">
        <v>72</v>
      </c>
    </row>
    <row r="20189" spans="1:14" x14ac:dyDescent="0.25">
      <c r="A20189" s="9">
        <v>100223032</v>
      </c>
      <c r="B20189" t="s">
        <v>25762</v>
      </c>
      <c r="C20189" t="s">
        <v>3676</v>
      </c>
      <c r="D20189" t="s">
        <v>5533</v>
      </c>
      <c r="E20189" t="s">
        <v>573</v>
      </c>
      <c r="F20189" t="s">
        <v>29</v>
      </c>
      <c r="G20189" t="s">
        <v>72</v>
      </c>
      <c r="H20189" t="s">
        <v>84</v>
      </c>
      <c r="I20189" s="5">
        <v>45510</v>
      </c>
      <c r="J20189" t="s">
        <v>8400</v>
      </c>
      <c r="K20189" t="s">
        <v>449</v>
      </c>
      <c r="L20189" t="s">
        <v>377</v>
      </c>
      <c r="M20189" t="s">
        <v>92</v>
      </c>
      <c r="N20189" t="s">
        <v>72</v>
      </c>
    </row>
    <row r="20190" spans="1:14" x14ac:dyDescent="0.25">
      <c r="A20190" s="9">
        <v>100223032</v>
      </c>
      <c r="B20190" t="s">
        <v>25763</v>
      </c>
      <c r="C20190" t="s">
        <v>11633</v>
      </c>
      <c r="D20190" t="s">
        <v>175</v>
      </c>
      <c r="E20190" t="s">
        <v>714</v>
      </c>
      <c r="F20190" t="s">
        <v>29</v>
      </c>
      <c r="G20190" t="s">
        <v>72</v>
      </c>
      <c r="H20190" t="s">
        <v>84</v>
      </c>
      <c r="I20190" s="5">
        <v>45510</v>
      </c>
      <c r="J20190" t="s">
        <v>8400</v>
      </c>
      <c r="K20190" t="s">
        <v>449</v>
      </c>
      <c r="L20190" t="s">
        <v>377</v>
      </c>
      <c r="M20190" t="s">
        <v>92</v>
      </c>
      <c r="N20190" t="s">
        <v>72</v>
      </c>
    </row>
    <row r="20191" spans="1:14" x14ac:dyDescent="0.25">
      <c r="A20191" s="9">
        <v>100223032</v>
      </c>
      <c r="B20191" t="s">
        <v>25764</v>
      </c>
      <c r="C20191" t="s">
        <v>2053</v>
      </c>
      <c r="D20191" t="s">
        <v>311</v>
      </c>
      <c r="E20191" t="s">
        <v>3096</v>
      </c>
      <c r="F20191" t="s">
        <v>29</v>
      </c>
      <c r="G20191" t="s">
        <v>72</v>
      </c>
      <c r="H20191" t="s">
        <v>84</v>
      </c>
      <c r="I20191" s="5">
        <v>45510</v>
      </c>
      <c r="J20191" t="s">
        <v>8400</v>
      </c>
      <c r="K20191" t="s">
        <v>449</v>
      </c>
      <c r="L20191" t="s">
        <v>377</v>
      </c>
      <c r="M20191" t="s">
        <v>92</v>
      </c>
      <c r="N20191" t="s">
        <v>72</v>
      </c>
    </row>
    <row r="20192" spans="1:14" x14ac:dyDescent="0.25">
      <c r="A20192" s="9">
        <v>100223032</v>
      </c>
      <c r="B20192" t="s">
        <v>25765</v>
      </c>
      <c r="C20192" t="s">
        <v>25766</v>
      </c>
      <c r="D20192" t="s">
        <v>1349</v>
      </c>
      <c r="E20192" t="s">
        <v>127</v>
      </c>
      <c r="F20192" t="s">
        <v>29</v>
      </c>
      <c r="G20192" t="s">
        <v>72</v>
      </c>
      <c r="H20192" t="s">
        <v>84</v>
      </c>
      <c r="I20192" s="5">
        <v>45510</v>
      </c>
      <c r="J20192" t="s">
        <v>8400</v>
      </c>
      <c r="K20192" t="s">
        <v>449</v>
      </c>
      <c r="L20192" t="s">
        <v>377</v>
      </c>
      <c r="M20192" t="s">
        <v>92</v>
      </c>
      <c r="N20192" t="s">
        <v>72</v>
      </c>
    </row>
    <row r="20193" spans="1:14" x14ac:dyDescent="0.25">
      <c r="A20193" s="9">
        <v>100223032</v>
      </c>
      <c r="B20193" t="s">
        <v>25767</v>
      </c>
      <c r="C20193" t="s">
        <v>7601</v>
      </c>
      <c r="D20193" t="s">
        <v>247</v>
      </c>
      <c r="E20193" t="s">
        <v>9804</v>
      </c>
      <c r="F20193" t="s">
        <v>29</v>
      </c>
      <c r="G20193" t="s">
        <v>72</v>
      </c>
      <c r="H20193" t="s">
        <v>84</v>
      </c>
      <c r="I20193" s="5">
        <v>45510</v>
      </c>
      <c r="J20193" t="s">
        <v>8400</v>
      </c>
      <c r="K20193" t="s">
        <v>449</v>
      </c>
      <c r="L20193" t="s">
        <v>377</v>
      </c>
      <c r="M20193" t="s">
        <v>92</v>
      </c>
      <c r="N20193" t="s">
        <v>72</v>
      </c>
    </row>
    <row r="20194" spans="1:14" x14ac:dyDescent="0.25">
      <c r="A20194" s="9">
        <v>100223032</v>
      </c>
      <c r="B20194" t="s">
        <v>25768</v>
      </c>
      <c r="C20194" t="s">
        <v>25769</v>
      </c>
      <c r="D20194" t="s">
        <v>349</v>
      </c>
      <c r="E20194" t="s">
        <v>345</v>
      </c>
      <c r="F20194" t="s">
        <v>29</v>
      </c>
      <c r="G20194" t="s">
        <v>72</v>
      </c>
      <c r="H20194" t="s">
        <v>84</v>
      </c>
      <c r="I20194" s="5">
        <v>45510</v>
      </c>
      <c r="J20194" t="s">
        <v>8400</v>
      </c>
      <c r="K20194" t="s">
        <v>449</v>
      </c>
      <c r="L20194" t="s">
        <v>377</v>
      </c>
      <c r="M20194" t="s">
        <v>92</v>
      </c>
      <c r="N20194" t="s">
        <v>72</v>
      </c>
    </row>
    <row r="20195" spans="1:14" x14ac:dyDescent="0.25">
      <c r="A20195" s="9">
        <v>100223032</v>
      </c>
      <c r="B20195" t="s">
        <v>25770</v>
      </c>
      <c r="C20195" t="s">
        <v>12878</v>
      </c>
      <c r="D20195" t="s">
        <v>411</v>
      </c>
      <c r="E20195" t="s">
        <v>134</v>
      </c>
      <c r="F20195" t="s">
        <v>29</v>
      </c>
      <c r="G20195" t="s">
        <v>72</v>
      </c>
      <c r="H20195" t="s">
        <v>84</v>
      </c>
      <c r="I20195" s="5">
        <v>45510</v>
      </c>
      <c r="J20195" t="s">
        <v>8400</v>
      </c>
      <c r="K20195" t="s">
        <v>449</v>
      </c>
      <c r="L20195" t="s">
        <v>377</v>
      </c>
      <c r="M20195" t="s">
        <v>92</v>
      </c>
      <c r="N20195" t="s">
        <v>72</v>
      </c>
    </row>
    <row r="20196" spans="1:14" x14ac:dyDescent="0.25">
      <c r="A20196" s="9">
        <v>100223032</v>
      </c>
      <c r="B20196" t="s">
        <v>25771</v>
      </c>
      <c r="C20196" t="s">
        <v>1399</v>
      </c>
      <c r="D20196" t="s">
        <v>1062</v>
      </c>
      <c r="E20196" t="s">
        <v>1573</v>
      </c>
      <c r="F20196" t="s">
        <v>29</v>
      </c>
      <c r="G20196" t="s">
        <v>72</v>
      </c>
      <c r="H20196" t="s">
        <v>84</v>
      </c>
      <c r="I20196" s="5">
        <v>45510</v>
      </c>
      <c r="J20196" t="s">
        <v>89</v>
      </c>
      <c r="K20196" t="s">
        <v>90</v>
      </c>
      <c r="L20196" t="s">
        <v>377</v>
      </c>
      <c r="M20196" t="s">
        <v>92</v>
      </c>
      <c r="N20196" t="s">
        <v>72</v>
      </c>
    </row>
    <row r="20197" spans="1:14" x14ac:dyDescent="0.25">
      <c r="A20197" s="9">
        <v>100223032</v>
      </c>
      <c r="B20197" t="s">
        <v>25772</v>
      </c>
      <c r="C20197" t="s">
        <v>1452</v>
      </c>
      <c r="D20197" t="s">
        <v>115</v>
      </c>
      <c r="E20197" t="s">
        <v>115</v>
      </c>
      <c r="F20197" t="s">
        <v>29</v>
      </c>
      <c r="G20197" t="s">
        <v>72</v>
      </c>
      <c r="H20197" t="s">
        <v>84</v>
      </c>
      <c r="I20197" s="5">
        <v>45510</v>
      </c>
      <c r="J20197" t="s">
        <v>8400</v>
      </c>
      <c r="K20197" t="s">
        <v>449</v>
      </c>
      <c r="L20197" t="s">
        <v>377</v>
      </c>
      <c r="M20197" t="s">
        <v>92</v>
      </c>
      <c r="N20197" t="s">
        <v>72</v>
      </c>
    </row>
    <row r="20198" spans="1:14" x14ac:dyDescent="0.25">
      <c r="A20198" s="9">
        <v>100223032</v>
      </c>
      <c r="B20198" t="s">
        <v>25773</v>
      </c>
      <c r="C20198" t="s">
        <v>1016</v>
      </c>
      <c r="D20198" t="s">
        <v>867</v>
      </c>
      <c r="E20198" t="s">
        <v>831</v>
      </c>
      <c r="F20198" t="s">
        <v>29</v>
      </c>
      <c r="G20198" t="s">
        <v>73</v>
      </c>
      <c r="H20198" t="s">
        <v>84</v>
      </c>
      <c r="I20198" s="5">
        <v>45490</v>
      </c>
      <c r="J20198" t="s">
        <v>89</v>
      </c>
      <c r="K20198" t="s">
        <v>90</v>
      </c>
      <c r="L20198" t="s">
        <v>377</v>
      </c>
      <c r="M20198" t="s">
        <v>92</v>
      </c>
      <c r="N20198" t="s">
        <v>73</v>
      </c>
    </row>
    <row r="20199" spans="1:14" x14ac:dyDescent="0.25">
      <c r="A20199" s="9">
        <v>100223032</v>
      </c>
      <c r="B20199" t="s">
        <v>25774</v>
      </c>
      <c r="C20199" t="s">
        <v>1204</v>
      </c>
      <c r="D20199" t="s">
        <v>189</v>
      </c>
      <c r="E20199" t="s">
        <v>251</v>
      </c>
      <c r="F20199" t="s">
        <v>29</v>
      </c>
      <c r="G20199" t="s">
        <v>73</v>
      </c>
      <c r="H20199" t="s">
        <v>84</v>
      </c>
      <c r="I20199" s="5">
        <v>45490</v>
      </c>
      <c r="J20199" t="s">
        <v>89</v>
      </c>
      <c r="K20199" t="s">
        <v>90</v>
      </c>
      <c r="L20199" t="s">
        <v>377</v>
      </c>
      <c r="M20199" t="s">
        <v>92</v>
      </c>
      <c r="N20199" t="s">
        <v>73</v>
      </c>
    </row>
    <row r="20200" spans="1:14" x14ac:dyDescent="0.25">
      <c r="A20200" s="9">
        <v>100223032</v>
      </c>
      <c r="B20200" t="s">
        <v>25775</v>
      </c>
      <c r="C20200" t="s">
        <v>259</v>
      </c>
      <c r="D20200" t="s">
        <v>364</v>
      </c>
      <c r="E20200" t="s">
        <v>111</v>
      </c>
      <c r="F20200" t="s">
        <v>29</v>
      </c>
      <c r="G20200" t="s">
        <v>73</v>
      </c>
      <c r="H20200" t="s">
        <v>84</v>
      </c>
      <c r="I20200" s="5">
        <v>45490</v>
      </c>
      <c r="J20200" t="s">
        <v>89</v>
      </c>
      <c r="K20200" t="s">
        <v>90</v>
      </c>
      <c r="L20200" t="s">
        <v>377</v>
      </c>
      <c r="M20200" t="s">
        <v>92</v>
      </c>
      <c r="N20200" t="s">
        <v>73</v>
      </c>
    </row>
    <row r="20201" spans="1:14" x14ac:dyDescent="0.25">
      <c r="A20201" s="9">
        <v>100223032</v>
      </c>
      <c r="B20201" t="s">
        <v>25776</v>
      </c>
      <c r="C20201" t="s">
        <v>679</v>
      </c>
      <c r="D20201" t="s">
        <v>432</v>
      </c>
      <c r="E20201" t="s">
        <v>111</v>
      </c>
      <c r="F20201" t="s">
        <v>29</v>
      </c>
      <c r="G20201" t="s">
        <v>73</v>
      </c>
      <c r="H20201" t="s">
        <v>84</v>
      </c>
      <c r="I20201" s="5">
        <v>45490</v>
      </c>
      <c r="J20201" t="s">
        <v>89</v>
      </c>
      <c r="K20201" t="s">
        <v>90</v>
      </c>
      <c r="L20201" t="s">
        <v>377</v>
      </c>
      <c r="M20201" t="s">
        <v>92</v>
      </c>
      <c r="N20201" t="s">
        <v>73</v>
      </c>
    </row>
    <row r="20202" spans="1:14" x14ac:dyDescent="0.25">
      <c r="A20202" s="9">
        <v>100223032</v>
      </c>
      <c r="B20202" t="s">
        <v>25777</v>
      </c>
      <c r="C20202" t="s">
        <v>11918</v>
      </c>
      <c r="D20202" t="s">
        <v>189</v>
      </c>
      <c r="E20202" t="s">
        <v>247</v>
      </c>
      <c r="F20202" t="s">
        <v>29</v>
      </c>
      <c r="G20202" t="s">
        <v>73</v>
      </c>
      <c r="H20202" t="s">
        <v>84</v>
      </c>
      <c r="I20202" s="5">
        <v>45490</v>
      </c>
      <c r="J20202" t="s">
        <v>89</v>
      </c>
      <c r="K20202" t="s">
        <v>90</v>
      </c>
      <c r="L20202" t="s">
        <v>377</v>
      </c>
      <c r="M20202" t="s">
        <v>92</v>
      </c>
      <c r="N20202" t="s">
        <v>73</v>
      </c>
    </row>
    <row r="20203" spans="1:14" x14ac:dyDescent="0.25">
      <c r="A20203" s="9">
        <v>100223032</v>
      </c>
      <c r="B20203" t="s">
        <v>25778</v>
      </c>
      <c r="C20203" t="s">
        <v>547</v>
      </c>
      <c r="D20203" t="s">
        <v>189</v>
      </c>
      <c r="E20203" t="s">
        <v>111</v>
      </c>
      <c r="F20203" t="s">
        <v>29</v>
      </c>
      <c r="G20203" t="s">
        <v>73</v>
      </c>
      <c r="H20203" t="s">
        <v>84</v>
      </c>
      <c r="I20203" s="5">
        <v>45490</v>
      </c>
      <c r="J20203" t="s">
        <v>89</v>
      </c>
      <c r="K20203" t="s">
        <v>90</v>
      </c>
      <c r="L20203" t="s">
        <v>377</v>
      </c>
      <c r="M20203" t="s">
        <v>92</v>
      </c>
      <c r="N20203" t="s">
        <v>73</v>
      </c>
    </row>
    <row r="20204" spans="1:14" x14ac:dyDescent="0.25">
      <c r="A20204" s="9">
        <v>100223032</v>
      </c>
      <c r="B20204" t="s">
        <v>25779</v>
      </c>
      <c r="C20204" t="s">
        <v>442</v>
      </c>
      <c r="D20204" t="s">
        <v>115</v>
      </c>
      <c r="E20204" t="s">
        <v>831</v>
      </c>
      <c r="F20204" t="s">
        <v>29</v>
      </c>
      <c r="G20204" t="s">
        <v>73</v>
      </c>
      <c r="H20204" t="s">
        <v>84</v>
      </c>
      <c r="I20204" s="5">
        <v>45490</v>
      </c>
      <c r="J20204" t="s">
        <v>89</v>
      </c>
      <c r="K20204" t="s">
        <v>90</v>
      </c>
      <c r="L20204" t="s">
        <v>377</v>
      </c>
      <c r="M20204" t="s">
        <v>92</v>
      </c>
      <c r="N20204" t="s">
        <v>73</v>
      </c>
    </row>
    <row r="20205" spans="1:14" x14ac:dyDescent="0.25">
      <c r="A20205" s="9">
        <v>100223032</v>
      </c>
      <c r="B20205" t="s">
        <v>25780</v>
      </c>
      <c r="C20205" t="s">
        <v>25781</v>
      </c>
      <c r="D20205" t="s">
        <v>271</v>
      </c>
      <c r="E20205" t="s">
        <v>569</v>
      </c>
      <c r="F20205" t="s">
        <v>29</v>
      </c>
      <c r="G20205" t="s">
        <v>73</v>
      </c>
      <c r="H20205" t="s">
        <v>84</v>
      </c>
      <c r="I20205" s="5">
        <v>45479</v>
      </c>
      <c r="J20205" t="s">
        <v>89</v>
      </c>
      <c r="K20205" t="s">
        <v>90</v>
      </c>
      <c r="L20205" t="s">
        <v>377</v>
      </c>
      <c r="M20205" t="s">
        <v>92</v>
      </c>
      <c r="N20205" t="s">
        <v>73</v>
      </c>
    </row>
    <row r="20206" spans="1:14" x14ac:dyDescent="0.25">
      <c r="A20206" s="9">
        <v>100223032</v>
      </c>
      <c r="B20206" t="s">
        <v>25782</v>
      </c>
      <c r="C20206" t="s">
        <v>1016</v>
      </c>
      <c r="D20206" t="s">
        <v>189</v>
      </c>
      <c r="E20206" t="s">
        <v>189</v>
      </c>
      <c r="F20206" t="s">
        <v>29</v>
      </c>
      <c r="G20206" t="s">
        <v>73</v>
      </c>
      <c r="H20206" t="s">
        <v>84</v>
      </c>
      <c r="I20206" s="5">
        <v>45479</v>
      </c>
      <c r="J20206" t="s">
        <v>89</v>
      </c>
      <c r="K20206" t="s">
        <v>90</v>
      </c>
      <c r="L20206" t="s">
        <v>377</v>
      </c>
      <c r="M20206" t="s">
        <v>92</v>
      </c>
      <c r="N20206" t="s">
        <v>73</v>
      </c>
    </row>
    <row r="20207" spans="1:14" x14ac:dyDescent="0.25">
      <c r="A20207" s="9">
        <v>100223032</v>
      </c>
      <c r="B20207" t="s">
        <v>25783</v>
      </c>
      <c r="C20207" t="s">
        <v>1134</v>
      </c>
      <c r="D20207" t="s">
        <v>399</v>
      </c>
      <c r="E20207" t="s">
        <v>1072</v>
      </c>
      <c r="F20207" t="s">
        <v>29</v>
      </c>
      <c r="G20207" t="s">
        <v>73</v>
      </c>
      <c r="H20207" t="s">
        <v>84</v>
      </c>
      <c r="I20207" s="5">
        <v>45479</v>
      </c>
      <c r="J20207" t="s">
        <v>89</v>
      </c>
      <c r="K20207" t="s">
        <v>90</v>
      </c>
      <c r="L20207" t="s">
        <v>377</v>
      </c>
      <c r="M20207" t="s">
        <v>92</v>
      </c>
      <c r="N20207" t="s">
        <v>73</v>
      </c>
    </row>
    <row r="20208" spans="1:14" x14ac:dyDescent="0.25">
      <c r="A20208" s="9">
        <v>100223032</v>
      </c>
      <c r="B20208" t="s">
        <v>25784</v>
      </c>
      <c r="C20208" t="s">
        <v>15373</v>
      </c>
      <c r="D20208" t="s">
        <v>1072</v>
      </c>
      <c r="E20208" t="s">
        <v>342</v>
      </c>
      <c r="F20208" t="s">
        <v>29</v>
      </c>
      <c r="G20208" t="s">
        <v>73</v>
      </c>
      <c r="H20208" t="s">
        <v>84</v>
      </c>
      <c r="I20208" s="5">
        <v>45479</v>
      </c>
      <c r="J20208" t="s">
        <v>89</v>
      </c>
      <c r="K20208" t="s">
        <v>90</v>
      </c>
      <c r="L20208" t="s">
        <v>377</v>
      </c>
      <c r="M20208" t="s">
        <v>92</v>
      </c>
      <c r="N20208" t="s">
        <v>73</v>
      </c>
    </row>
    <row r="20209" spans="1:14" x14ac:dyDescent="0.25">
      <c r="A20209" s="9">
        <v>100223032</v>
      </c>
      <c r="B20209" t="s">
        <v>25785</v>
      </c>
      <c r="C20209" t="s">
        <v>7126</v>
      </c>
      <c r="D20209" t="s">
        <v>271</v>
      </c>
      <c r="E20209" t="s">
        <v>321</v>
      </c>
      <c r="F20209" t="s">
        <v>29</v>
      </c>
      <c r="G20209" t="s">
        <v>73</v>
      </c>
      <c r="H20209" t="s">
        <v>84</v>
      </c>
      <c r="I20209" s="5">
        <v>45479</v>
      </c>
      <c r="J20209" t="s">
        <v>89</v>
      </c>
      <c r="K20209" t="s">
        <v>90</v>
      </c>
      <c r="L20209" t="s">
        <v>377</v>
      </c>
      <c r="M20209" t="s">
        <v>92</v>
      </c>
      <c r="N20209" t="s">
        <v>73</v>
      </c>
    </row>
    <row r="20210" spans="1:14" x14ac:dyDescent="0.25">
      <c r="A20210" s="9">
        <v>100223032</v>
      </c>
      <c r="B20210" t="s">
        <v>25786</v>
      </c>
      <c r="C20210" t="s">
        <v>1498</v>
      </c>
      <c r="D20210" t="s">
        <v>5100</v>
      </c>
      <c r="E20210" t="s">
        <v>111</v>
      </c>
      <c r="F20210" t="s">
        <v>29</v>
      </c>
      <c r="G20210" t="s">
        <v>73</v>
      </c>
      <c r="H20210" t="s">
        <v>84</v>
      </c>
      <c r="I20210" s="5">
        <v>45479</v>
      </c>
      <c r="J20210" t="s">
        <v>89</v>
      </c>
      <c r="K20210" t="s">
        <v>90</v>
      </c>
      <c r="L20210" t="s">
        <v>377</v>
      </c>
      <c r="M20210" t="s">
        <v>92</v>
      </c>
      <c r="N20210" t="s">
        <v>73</v>
      </c>
    </row>
    <row r="20211" spans="1:14" x14ac:dyDescent="0.25">
      <c r="A20211" s="9">
        <v>100223032</v>
      </c>
      <c r="B20211" t="s">
        <v>25787</v>
      </c>
      <c r="C20211" t="s">
        <v>1204</v>
      </c>
      <c r="D20211" t="s">
        <v>1120</v>
      </c>
      <c r="E20211" t="s">
        <v>3226</v>
      </c>
      <c r="F20211" t="s">
        <v>29</v>
      </c>
      <c r="G20211" t="s">
        <v>73</v>
      </c>
      <c r="H20211" t="s">
        <v>84</v>
      </c>
      <c r="I20211" s="5">
        <v>45479</v>
      </c>
      <c r="J20211" t="s">
        <v>89</v>
      </c>
      <c r="K20211" t="s">
        <v>90</v>
      </c>
      <c r="L20211" t="s">
        <v>377</v>
      </c>
      <c r="M20211" t="s">
        <v>92</v>
      </c>
      <c r="N20211" t="s">
        <v>73</v>
      </c>
    </row>
    <row r="20212" spans="1:14" x14ac:dyDescent="0.25">
      <c r="A20212" s="9">
        <v>100223032</v>
      </c>
      <c r="B20212" t="s">
        <v>25788</v>
      </c>
      <c r="C20212" t="s">
        <v>503</v>
      </c>
      <c r="D20212" t="s">
        <v>115</v>
      </c>
      <c r="E20212" t="s">
        <v>2286</v>
      </c>
      <c r="F20212" t="s">
        <v>29</v>
      </c>
      <c r="G20212" t="s">
        <v>73</v>
      </c>
      <c r="H20212" t="s">
        <v>84</v>
      </c>
      <c r="I20212" s="5">
        <v>45492</v>
      </c>
      <c r="J20212" t="s">
        <v>8400</v>
      </c>
      <c r="K20212" t="s">
        <v>449</v>
      </c>
      <c r="L20212" t="s">
        <v>377</v>
      </c>
      <c r="M20212" t="s">
        <v>92</v>
      </c>
      <c r="N20212" t="s">
        <v>73</v>
      </c>
    </row>
    <row r="20213" spans="1:14" x14ac:dyDescent="0.25">
      <c r="A20213" s="9">
        <v>100223032</v>
      </c>
      <c r="B20213" t="s">
        <v>25789</v>
      </c>
      <c r="C20213" t="s">
        <v>1429</v>
      </c>
      <c r="D20213" t="s">
        <v>285</v>
      </c>
      <c r="E20213" t="s">
        <v>266</v>
      </c>
      <c r="F20213" t="s">
        <v>29</v>
      </c>
      <c r="G20213" t="s">
        <v>73</v>
      </c>
      <c r="H20213" t="s">
        <v>84</v>
      </c>
      <c r="I20213" s="5">
        <v>45492</v>
      </c>
      <c r="J20213" t="s">
        <v>8400</v>
      </c>
      <c r="K20213" t="s">
        <v>449</v>
      </c>
      <c r="L20213" t="s">
        <v>377</v>
      </c>
      <c r="M20213" t="s">
        <v>92</v>
      </c>
      <c r="N20213" t="s">
        <v>73</v>
      </c>
    </row>
    <row r="20214" spans="1:14" x14ac:dyDescent="0.25">
      <c r="A20214" s="9">
        <v>100223032</v>
      </c>
      <c r="B20214" t="s">
        <v>25790</v>
      </c>
      <c r="C20214" t="s">
        <v>3935</v>
      </c>
      <c r="D20214" t="s">
        <v>88</v>
      </c>
      <c r="E20214" t="s">
        <v>345</v>
      </c>
      <c r="F20214" t="s">
        <v>29</v>
      </c>
      <c r="G20214" t="s">
        <v>73</v>
      </c>
      <c r="H20214" t="s">
        <v>84</v>
      </c>
      <c r="I20214" s="5">
        <v>45492</v>
      </c>
      <c r="J20214" t="s">
        <v>8400</v>
      </c>
      <c r="K20214" t="s">
        <v>449</v>
      </c>
      <c r="L20214" t="s">
        <v>377</v>
      </c>
      <c r="M20214" t="s">
        <v>92</v>
      </c>
      <c r="N20214" t="s">
        <v>73</v>
      </c>
    </row>
    <row r="20215" spans="1:14" x14ac:dyDescent="0.25">
      <c r="A20215" s="9">
        <v>100223032</v>
      </c>
      <c r="B20215" t="s">
        <v>25791</v>
      </c>
      <c r="C20215" t="s">
        <v>25792</v>
      </c>
      <c r="D20215" t="s">
        <v>115</v>
      </c>
      <c r="E20215" t="s">
        <v>2286</v>
      </c>
      <c r="F20215" t="s">
        <v>29</v>
      </c>
      <c r="G20215" t="s">
        <v>73</v>
      </c>
      <c r="H20215" t="s">
        <v>84</v>
      </c>
      <c r="I20215" s="5">
        <v>45492</v>
      </c>
      <c r="J20215" t="s">
        <v>8400</v>
      </c>
      <c r="K20215" t="s">
        <v>449</v>
      </c>
      <c r="L20215" t="s">
        <v>377</v>
      </c>
      <c r="M20215" t="s">
        <v>92</v>
      </c>
      <c r="N20215" t="s">
        <v>73</v>
      </c>
    </row>
    <row r="20216" spans="1:14" x14ac:dyDescent="0.25">
      <c r="A20216" s="9">
        <v>100223032</v>
      </c>
      <c r="B20216" t="s">
        <v>25793</v>
      </c>
      <c r="C20216" t="s">
        <v>3409</v>
      </c>
      <c r="D20216" t="s">
        <v>314</v>
      </c>
      <c r="E20216" t="s">
        <v>266</v>
      </c>
      <c r="F20216" t="s">
        <v>29</v>
      </c>
      <c r="G20216" t="s">
        <v>73</v>
      </c>
      <c r="H20216" t="s">
        <v>84</v>
      </c>
      <c r="I20216" s="5">
        <v>45492</v>
      </c>
      <c r="J20216" t="s">
        <v>8400</v>
      </c>
      <c r="K20216" t="s">
        <v>449</v>
      </c>
      <c r="L20216" t="s">
        <v>377</v>
      </c>
      <c r="M20216" t="s">
        <v>92</v>
      </c>
      <c r="N20216" t="s">
        <v>73</v>
      </c>
    </row>
    <row r="20217" spans="1:14" x14ac:dyDescent="0.25">
      <c r="A20217" s="9">
        <v>100223032</v>
      </c>
      <c r="B20217" t="s">
        <v>25794</v>
      </c>
      <c r="C20217" t="s">
        <v>16032</v>
      </c>
      <c r="D20217" t="s">
        <v>115</v>
      </c>
      <c r="E20217" t="s">
        <v>2447</v>
      </c>
      <c r="F20217" t="s">
        <v>29</v>
      </c>
      <c r="G20217" t="s">
        <v>73</v>
      </c>
      <c r="H20217" t="s">
        <v>84</v>
      </c>
      <c r="I20217" s="5">
        <v>45492</v>
      </c>
      <c r="J20217" t="s">
        <v>8400</v>
      </c>
      <c r="K20217" t="s">
        <v>449</v>
      </c>
      <c r="L20217" t="s">
        <v>377</v>
      </c>
      <c r="M20217" t="s">
        <v>92</v>
      </c>
      <c r="N20217" t="s">
        <v>73</v>
      </c>
    </row>
    <row r="20218" spans="1:14" x14ac:dyDescent="0.25">
      <c r="A20218" s="9">
        <v>100223032</v>
      </c>
      <c r="B20218" t="s">
        <v>25795</v>
      </c>
      <c r="C20218" t="s">
        <v>16034</v>
      </c>
      <c r="D20218" t="s">
        <v>266</v>
      </c>
      <c r="E20218" t="s">
        <v>143</v>
      </c>
      <c r="F20218" t="s">
        <v>29</v>
      </c>
      <c r="G20218" t="s">
        <v>73</v>
      </c>
      <c r="H20218" t="s">
        <v>84</v>
      </c>
      <c r="I20218" s="5">
        <v>45492</v>
      </c>
      <c r="J20218" t="s">
        <v>8400</v>
      </c>
      <c r="K20218" t="s">
        <v>449</v>
      </c>
      <c r="L20218" t="s">
        <v>377</v>
      </c>
      <c r="M20218" t="s">
        <v>92</v>
      </c>
      <c r="N20218" t="s">
        <v>73</v>
      </c>
    </row>
    <row r="20219" spans="1:14" x14ac:dyDescent="0.25">
      <c r="A20219" s="9">
        <v>100223032</v>
      </c>
      <c r="B20219" t="s">
        <v>25796</v>
      </c>
      <c r="C20219" t="s">
        <v>2517</v>
      </c>
      <c r="D20219" t="s">
        <v>286</v>
      </c>
      <c r="E20219" t="s">
        <v>266</v>
      </c>
      <c r="F20219" t="s">
        <v>29</v>
      </c>
      <c r="G20219" t="s">
        <v>73</v>
      </c>
      <c r="H20219" t="s">
        <v>84</v>
      </c>
      <c r="I20219" s="5">
        <v>45492</v>
      </c>
      <c r="J20219" t="s">
        <v>89</v>
      </c>
      <c r="K20219" t="s">
        <v>90</v>
      </c>
      <c r="L20219" t="s">
        <v>377</v>
      </c>
      <c r="M20219" t="s">
        <v>92</v>
      </c>
      <c r="N20219" t="s">
        <v>73</v>
      </c>
    </row>
    <row r="20220" spans="1:14" x14ac:dyDescent="0.25">
      <c r="A20220" s="9">
        <v>100223032</v>
      </c>
      <c r="B20220" t="s">
        <v>25797</v>
      </c>
      <c r="C20220" t="s">
        <v>317</v>
      </c>
      <c r="D20220" t="s">
        <v>1072</v>
      </c>
      <c r="E20220" t="s">
        <v>203</v>
      </c>
      <c r="F20220" t="s">
        <v>29</v>
      </c>
      <c r="G20220" t="s">
        <v>73</v>
      </c>
      <c r="H20220" t="s">
        <v>84</v>
      </c>
      <c r="I20220" s="5">
        <v>45479</v>
      </c>
      <c r="J20220" t="s">
        <v>8400</v>
      </c>
      <c r="K20220" t="s">
        <v>449</v>
      </c>
      <c r="L20220" t="s">
        <v>377</v>
      </c>
      <c r="M20220" t="s">
        <v>92</v>
      </c>
      <c r="N20220" t="s">
        <v>73</v>
      </c>
    </row>
    <row r="20221" spans="1:14" x14ac:dyDescent="0.25">
      <c r="A20221" s="9">
        <v>100223032</v>
      </c>
      <c r="B20221" t="s">
        <v>25798</v>
      </c>
      <c r="C20221" t="s">
        <v>352</v>
      </c>
      <c r="D20221" t="s">
        <v>1627</v>
      </c>
      <c r="E20221" t="s">
        <v>569</v>
      </c>
      <c r="F20221" t="s">
        <v>29</v>
      </c>
      <c r="G20221" t="s">
        <v>73</v>
      </c>
      <c r="H20221" t="s">
        <v>84</v>
      </c>
      <c r="I20221" s="5">
        <v>45479</v>
      </c>
      <c r="J20221" t="s">
        <v>8400</v>
      </c>
      <c r="K20221" t="s">
        <v>449</v>
      </c>
      <c r="L20221" t="s">
        <v>377</v>
      </c>
      <c r="M20221" t="s">
        <v>92</v>
      </c>
      <c r="N20221" t="s">
        <v>73</v>
      </c>
    </row>
    <row r="20222" spans="1:14" x14ac:dyDescent="0.25">
      <c r="A20222" s="9">
        <v>100223032</v>
      </c>
      <c r="B20222" t="s">
        <v>25799</v>
      </c>
      <c r="C20222" t="s">
        <v>910</v>
      </c>
      <c r="D20222" t="s">
        <v>1627</v>
      </c>
      <c r="E20222" t="s">
        <v>897</v>
      </c>
      <c r="F20222" t="s">
        <v>29</v>
      </c>
      <c r="G20222" t="s">
        <v>73</v>
      </c>
      <c r="H20222" t="s">
        <v>84</v>
      </c>
      <c r="I20222" s="5">
        <v>45479</v>
      </c>
      <c r="J20222" t="s">
        <v>8400</v>
      </c>
      <c r="K20222" t="s">
        <v>449</v>
      </c>
      <c r="L20222" t="s">
        <v>377</v>
      </c>
      <c r="M20222" t="s">
        <v>92</v>
      </c>
      <c r="N20222" t="s">
        <v>73</v>
      </c>
    </row>
    <row r="20223" spans="1:14" x14ac:dyDescent="0.25">
      <c r="A20223" s="9">
        <v>100223032</v>
      </c>
      <c r="B20223" t="s">
        <v>25800</v>
      </c>
      <c r="C20223" t="s">
        <v>672</v>
      </c>
      <c r="D20223" t="s">
        <v>1627</v>
      </c>
      <c r="E20223" t="s">
        <v>897</v>
      </c>
      <c r="F20223" t="s">
        <v>29</v>
      </c>
      <c r="G20223" t="s">
        <v>73</v>
      </c>
      <c r="H20223" t="s">
        <v>84</v>
      </c>
      <c r="I20223" s="5">
        <v>45479</v>
      </c>
      <c r="J20223" t="s">
        <v>8400</v>
      </c>
      <c r="K20223" t="s">
        <v>449</v>
      </c>
      <c r="L20223" t="s">
        <v>377</v>
      </c>
      <c r="M20223" t="s">
        <v>92</v>
      </c>
      <c r="N20223" t="s">
        <v>73</v>
      </c>
    </row>
    <row r="20224" spans="1:14" x14ac:dyDescent="0.25">
      <c r="A20224" s="9">
        <v>100223032</v>
      </c>
      <c r="B20224" t="s">
        <v>25801</v>
      </c>
      <c r="C20224" t="s">
        <v>600</v>
      </c>
      <c r="D20224" t="s">
        <v>1627</v>
      </c>
      <c r="E20224" t="s">
        <v>4828</v>
      </c>
      <c r="F20224" t="s">
        <v>29</v>
      </c>
      <c r="G20224" t="s">
        <v>73</v>
      </c>
      <c r="H20224" t="s">
        <v>84</v>
      </c>
      <c r="I20224" s="5">
        <v>45479</v>
      </c>
      <c r="J20224" t="s">
        <v>8400</v>
      </c>
      <c r="K20224" t="s">
        <v>449</v>
      </c>
      <c r="L20224" t="s">
        <v>377</v>
      </c>
      <c r="M20224" t="s">
        <v>92</v>
      </c>
      <c r="N20224" t="s">
        <v>73</v>
      </c>
    </row>
    <row r="20225" spans="1:14" x14ac:dyDescent="0.25">
      <c r="A20225" s="9">
        <v>100223032</v>
      </c>
      <c r="B20225" t="s">
        <v>25802</v>
      </c>
      <c r="C20225" t="s">
        <v>395</v>
      </c>
      <c r="D20225" t="s">
        <v>569</v>
      </c>
      <c r="E20225" t="s">
        <v>148</v>
      </c>
      <c r="F20225" t="s">
        <v>29</v>
      </c>
      <c r="G20225" t="s">
        <v>73</v>
      </c>
      <c r="H20225" t="s">
        <v>84</v>
      </c>
      <c r="I20225" s="5">
        <v>45479</v>
      </c>
      <c r="J20225" t="s">
        <v>8400</v>
      </c>
      <c r="K20225" t="s">
        <v>449</v>
      </c>
      <c r="L20225" t="s">
        <v>377</v>
      </c>
      <c r="M20225" t="s">
        <v>92</v>
      </c>
      <c r="N20225" t="s">
        <v>73</v>
      </c>
    </row>
    <row r="20226" spans="1:14" x14ac:dyDescent="0.25">
      <c r="A20226" s="9">
        <v>100223032</v>
      </c>
      <c r="B20226" t="s">
        <v>25803</v>
      </c>
      <c r="C20226" t="s">
        <v>263</v>
      </c>
      <c r="D20226" t="s">
        <v>188</v>
      </c>
      <c r="E20226" t="s">
        <v>498</v>
      </c>
      <c r="F20226" t="s">
        <v>29</v>
      </c>
      <c r="G20226" t="s">
        <v>73</v>
      </c>
      <c r="H20226" t="s">
        <v>84</v>
      </c>
      <c r="I20226" s="5">
        <v>45492</v>
      </c>
      <c r="J20226" t="s">
        <v>8400</v>
      </c>
      <c r="K20226" t="s">
        <v>449</v>
      </c>
      <c r="L20226" t="s">
        <v>377</v>
      </c>
      <c r="M20226" t="s">
        <v>92</v>
      </c>
      <c r="N20226" t="s">
        <v>73</v>
      </c>
    </row>
    <row r="20227" spans="1:14" x14ac:dyDescent="0.25">
      <c r="A20227" s="9">
        <v>100223032</v>
      </c>
      <c r="B20227" t="s">
        <v>25804</v>
      </c>
      <c r="C20227" t="s">
        <v>9383</v>
      </c>
      <c r="D20227" t="s">
        <v>286</v>
      </c>
      <c r="E20227" t="s">
        <v>350</v>
      </c>
      <c r="F20227" t="s">
        <v>29</v>
      </c>
      <c r="G20227" t="s">
        <v>73</v>
      </c>
      <c r="H20227" t="s">
        <v>84</v>
      </c>
      <c r="I20227" s="5">
        <v>45492</v>
      </c>
      <c r="J20227" t="s">
        <v>8400</v>
      </c>
      <c r="K20227" t="s">
        <v>449</v>
      </c>
      <c r="L20227" t="s">
        <v>377</v>
      </c>
      <c r="M20227" t="s">
        <v>92</v>
      </c>
      <c r="N20227" t="s">
        <v>73</v>
      </c>
    </row>
    <row r="20228" spans="1:14" x14ac:dyDescent="0.25">
      <c r="A20228" s="9">
        <v>100223032</v>
      </c>
      <c r="B20228" t="s">
        <v>25805</v>
      </c>
      <c r="C20228" t="s">
        <v>465</v>
      </c>
      <c r="D20228" t="s">
        <v>2949</v>
      </c>
      <c r="E20228" t="s">
        <v>266</v>
      </c>
      <c r="F20228" t="s">
        <v>29</v>
      </c>
      <c r="G20228" t="s">
        <v>73</v>
      </c>
      <c r="H20228" t="s">
        <v>84</v>
      </c>
      <c r="I20228" s="5">
        <v>45492</v>
      </c>
      <c r="J20228" t="s">
        <v>8400</v>
      </c>
      <c r="K20228" t="s">
        <v>449</v>
      </c>
      <c r="L20228" t="s">
        <v>377</v>
      </c>
      <c r="M20228" t="s">
        <v>92</v>
      </c>
      <c r="N20228" t="s">
        <v>73</v>
      </c>
    </row>
    <row r="20229" spans="1:14" x14ac:dyDescent="0.25">
      <c r="A20229" s="9">
        <v>100223032</v>
      </c>
      <c r="B20229" t="s">
        <v>25806</v>
      </c>
      <c r="C20229" t="s">
        <v>1718</v>
      </c>
      <c r="D20229" t="s">
        <v>285</v>
      </c>
      <c r="E20229" t="s">
        <v>266</v>
      </c>
      <c r="F20229" t="s">
        <v>29</v>
      </c>
      <c r="G20229" t="s">
        <v>73</v>
      </c>
      <c r="H20229" t="s">
        <v>84</v>
      </c>
      <c r="I20229" s="5">
        <v>45492</v>
      </c>
      <c r="J20229" t="s">
        <v>8400</v>
      </c>
      <c r="K20229" t="s">
        <v>449</v>
      </c>
      <c r="L20229" t="s">
        <v>377</v>
      </c>
      <c r="M20229" t="s">
        <v>92</v>
      </c>
      <c r="N20229" t="s">
        <v>73</v>
      </c>
    </row>
    <row r="20230" spans="1:14" x14ac:dyDescent="0.25">
      <c r="A20230" s="9">
        <v>100223032</v>
      </c>
      <c r="B20230" t="s">
        <v>25807</v>
      </c>
      <c r="C20230" t="s">
        <v>545</v>
      </c>
      <c r="D20230" t="s">
        <v>88</v>
      </c>
      <c r="E20230" t="s">
        <v>314</v>
      </c>
      <c r="F20230" t="s">
        <v>29</v>
      </c>
      <c r="G20230" t="s">
        <v>73</v>
      </c>
      <c r="H20230" t="s">
        <v>84</v>
      </c>
      <c r="I20230" s="5">
        <v>45492</v>
      </c>
      <c r="J20230" t="s">
        <v>8400</v>
      </c>
      <c r="K20230" t="s">
        <v>449</v>
      </c>
      <c r="L20230" t="s">
        <v>377</v>
      </c>
      <c r="M20230" t="s">
        <v>92</v>
      </c>
      <c r="N20230" t="s">
        <v>73</v>
      </c>
    </row>
    <row r="20231" spans="1:14" x14ac:dyDescent="0.25">
      <c r="A20231" s="9">
        <v>100223032</v>
      </c>
      <c r="B20231" t="s">
        <v>25808</v>
      </c>
      <c r="C20231" t="s">
        <v>998</v>
      </c>
      <c r="D20231" t="s">
        <v>2932</v>
      </c>
      <c r="E20231" t="s">
        <v>2977</v>
      </c>
      <c r="F20231" t="s">
        <v>29</v>
      </c>
      <c r="G20231" t="s">
        <v>73</v>
      </c>
      <c r="H20231" t="s">
        <v>84</v>
      </c>
      <c r="I20231" s="5">
        <v>45490</v>
      </c>
      <c r="J20231" t="s">
        <v>8400</v>
      </c>
      <c r="K20231" t="s">
        <v>449</v>
      </c>
      <c r="L20231" t="s">
        <v>377</v>
      </c>
      <c r="M20231" t="s">
        <v>92</v>
      </c>
      <c r="N20231" t="s">
        <v>73</v>
      </c>
    </row>
    <row r="20232" spans="1:14" x14ac:dyDescent="0.25">
      <c r="A20232" s="9">
        <v>100223032</v>
      </c>
      <c r="B20232" t="s">
        <v>25809</v>
      </c>
      <c r="C20232" t="s">
        <v>509</v>
      </c>
      <c r="D20232" t="s">
        <v>153</v>
      </c>
      <c r="E20232" t="s">
        <v>552</v>
      </c>
      <c r="F20232" t="s">
        <v>29</v>
      </c>
      <c r="G20232" t="s">
        <v>73</v>
      </c>
      <c r="H20232" t="s">
        <v>84</v>
      </c>
      <c r="I20232" s="5">
        <v>45490</v>
      </c>
      <c r="J20232" t="s">
        <v>8400</v>
      </c>
      <c r="K20232" t="s">
        <v>449</v>
      </c>
      <c r="L20232" t="s">
        <v>377</v>
      </c>
      <c r="M20232" t="s">
        <v>92</v>
      </c>
      <c r="N20232" t="s">
        <v>73</v>
      </c>
    </row>
    <row r="20233" spans="1:14" x14ac:dyDescent="0.25">
      <c r="A20233" s="9">
        <v>100223032</v>
      </c>
      <c r="B20233" t="s">
        <v>25810</v>
      </c>
      <c r="C20233" t="s">
        <v>1697</v>
      </c>
      <c r="D20233" t="s">
        <v>189</v>
      </c>
      <c r="E20233" t="s">
        <v>124</v>
      </c>
      <c r="F20233" t="s">
        <v>29</v>
      </c>
      <c r="G20233" t="s">
        <v>73</v>
      </c>
      <c r="H20233" t="s">
        <v>84</v>
      </c>
      <c r="I20233" s="5">
        <v>45490</v>
      </c>
      <c r="J20233" t="s">
        <v>8400</v>
      </c>
      <c r="K20233" t="s">
        <v>449</v>
      </c>
      <c r="L20233" t="s">
        <v>377</v>
      </c>
      <c r="M20233" t="s">
        <v>92</v>
      </c>
      <c r="N20233" t="s">
        <v>73</v>
      </c>
    </row>
    <row r="20234" spans="1:14" x14ac:dyDescent="0.25">
      <c r="A20234" s="9">
        <v>100223032</v>
      </c>
      <c r="B20234" t="s">
        <v>25811</v>
      </c>
      <c r="C20234" t="s">
        <v>989</v>
      </c>
      <c r="D20234" t="s">
        <v>175</v>
      </c>
      <c r="E20234" t="s">
        <v>453</v>
      </c>
      <c r="F20234" t="s">
        <v>29</v>
      </c>
      <c r="G20234" t="s">
        <v>73</v>
      </c>
      <c r="H20234" t="s">
        <v>84</v>
      </c>
      <c r="I20234" s="5">
        <v>45490</v>
      </c>
      <c r="J20234" t="s">
        <v>8400</v>
      </c>
      <c r="K20234" t="s">
        <v>449</v>
      </c>
      <c r="L20234" t="s">
        <v>377</v>
      </c>
      <c r="M20234" t="s">
        <v>92</v>
      </c>
      <c r="N20234" t="s">
        <v>73</v>
      </c>
    </row>
    <row r="20235" spans="1:14" x14ac:dyDescent="0.25">
      <c r="A20235" s="9">
        <v>100223032</v>
      </c>
      <c r="B20235" t="s">
        <v>25812</v>
      </c>
      <c r="C20235" t="s">
        <v>13618</v>
      </c>
      <c r="D20235" t="s">
        <v>311</v>
      </c>
      <c r="E20235" t="s">
        <v>365</v>
      </c>
      <c r="F20235" t="s">
        <v>29</v>
      </c>
      <c r="G20235" t="s">
        <v>73</v>
      </c>
      <c r="H20235" t="s">
        <v>84</v>
      </c>
      <c r="I20235" s="5">
        <v>45490</v>
      </c>
      <c r="J20235" t="s">
        <v>8400</v>
      </c>
      <c r="K20235" t="s">
        <v>449</v>
      </c>
      <c r="L20235" t="s">
        <v>377</v>
      </c>
      <c r="M20235" t="s">
        <v>92</v>
      </c>
      <c r="N20235" t="s">
        <v>73</v>
      </c>
    </row>
    <row r="20236" spans="1:14" x14ac:dyDescent="0.25">
      <c r="A20236" s="9">
        <v>100223032</v>
      </c>
      <c r="B20236" t="s">
        <v>25813</v>
      </c>
      <c r="C20236" t="s">
        <v>2709</v>
      </c>
      <c r="D20236" t="s">
        <v>1530</v>
      </c>
      <c r="E20236" t="s">
        <v>175</v>
      </c>
      <c r="F20236" t="s">
        <v>29</v>
      </c>
      <c r="G20236" t="s">
        <v>73</v>
      </c>
      <c r="H20236" t="s">
        <v>84</v>
      </c>
      <c r="I20236" s="5">
        <v>45492</v>
      </c>
      <c r="J20236" t="s">
        <v>8400</v>
      </c>
      <c r="K20236" t="s">
        <v>449</v>
      </c>
      <c r="L20236" t="s">
        <v>377</v>
      </c>
      <c r="M20236" t="s">
        <v>92</v>
      </c>
      <c r="N20236" t="s">
        <v>73</v>
      </c>
    </row>
    <row r="20237" spans="1:14" x14ac:dyDescent="0.25">
      <c r="A20237" s="9">
        <v>100223032</v>
      </c>
      <c r="B20237" t="s">
        <v>25814</v>
      </c>
      <c r="C20237" t="s">
        <v>1172</v>
      </c>
      <c r="D20237" t="s">
        <v>2058</v>
      </c>
      <c r="E20237" t="s">
        <v>189</v>
      </c>
      <c r="F20237" t="s">
        <v>29</v>
      </c>
      <c r="G20237" t="s">
        <v>73</v>
      </c>
      <c r="H20237" t="s">
        <v>84</v>
      </c>
      <c r="I20237" s="5">
        <v>45492</v>
      </c>
      <c r="J20237" t="s">
        <v>8400</v>
      </c>
      <c r="K20237" t="s">
        <v>449</v>
      </c>
      <c r="L20237" t="s">
        <v>377</v>
      </c>
      <c r="M20237" t="s">
        <v>92</v>
      </c>
      <c r="N20237" t="s">
        <v>73</v>
      </c>
    </row>
    <row r="20238" spans="1:14" x14ac:dyDescent="0.25">
      <c r="A20238" s="9">
        <v>100223032</v>
      </c>
      <c r="B20238" t="s">
        <v>25815</v>
      </c>
      <c r="C20238" t="s">
        <v>1172</v>
      </c>
      <c r="D20238" t="s">
        <v>189</v>
      </c>
      <c r="E20238" t="s">
        <v>247</v>
      </c>
      <c r="F20238" t="s">
        <v>29</v>
      </c>
      <c r="G20238" t="s">
        <v>73</v>
      </c>
      <c r="H20238" t="s">
        <v>84</v>
      </c>
      <c r="I20238" s="5">
        <v>45492</v>
      </c>
      <c r="J20238" t="s">
        <v>8400</v>
      </c>
      <c r="K20238" t="s">
        <v>449</v>
      </c>
      <c r="L20238" t="s">
        <v>377</v>
      </c>
      <c r="M20238" t="s">
        <v>92</v>
      </c>
      <c r="N20238" t="s">
        <v>73</v>
      </c>
    </row>
    <row r="20239" spans="1:14" x14ac:dyDescent="0.25">
      <c r="A20239" s="9">
        <v>100223032</v>
      </c>
      <c r="B20239" t="s">
        <v>25816</v>
      </c>
      <c r="C20239" t="s">
        <v>3629</v>
      </c>
      <c r="D20239" t="s">
        <v>175</v>
      </c>
      <c r="E20239" t="s">
        <v>607</v>
      </c>
      <c r="F20239" t="s">
        <v>29</v>
      </c>
      <c r="G20239" t="s">
        <v>73</v>
      </c>
      <c r="H20239" t="s">
        <v>84</v>
      </c>
      <c r="I20239" s="5">
        <v>45492</v>
      </c>
      <c r="J20239" t="s">
        <v>8400</v>
      </c>
      <c r="K20239" t="s">
        <v>449</v>
      </c>
      <c r="L20239" t="s">
        <v>377</v>
      </c>
      <c r="M20239" t="s">
        <v>92</v>
      </c>
      <c r="N20239" t="s">
        <v>73</v>
      </c>
    </row>
    <row r="20240" spans="1:14" x14ac:dyDescent="0.25">
      <c r="A20240" s="9">
        <v>100223032</v>
      </c>
      <c r="B20240" t="s">
        <v>25817</v>
      </c>
      <c r="C20240" t="s">
        <v>25818</v>
      </c>
      <c r="D20240" t="s">
        <v>2286</v>
      </c>
      <c r="E20240" t="s">
        <v>552</v>
      </c>
      <c r="F20240" t="s">
        <v>29</v>
      </c>
      <c r="G20240" t="s">
        <v>73</v>
      </c>
      <c r="H20240" t="s">
        <v>84</v>
      </c>
      <c r="I20240" s="5">
        <v>45510</v>
      </c>
      <c r="J20240" t="s">
        <v>8400</v>
      </c>
      <c r="K20240" t="s">
        <v>449</v>
      </c>
      <c r="L20240" t="s">
        <v>377</v>
      </c>
      <c r="M20240" t="s">
        <v>92</v>
      </c>
      <c r="N20240" t="s">
        <v>73</v>
      </c>
    </row>
    <row r="20241" spans="1:14" x14ac:dyDescent="0.25">
      <c r="A20241" s="9">
        <v>100223032</v>
      </c>
      <c r="B20241" t="s">
        <v>25819</v>
      </c>
      <c r="C20241" t="s">
        <v>306</v>
      </c>
      <c r="D20241" t="s">
        <v>1062</v>
      </c>
      <c r="E20241" t="s">
        <v>5533</v>
      </c>
      <c r="F20241" t="s">
        <v>29</v>
      </c>
      <c r="G20241" t="s">
        <v>73</v>
      </c>
      <c r="H20241" t="s">
        <v>84</v>
      </c>
      <c r="I20241" s="5">
        <v>45510</v>
      </c>
      <c r="J20241" t="s">
        <v>8400</v>
      </c>
      <c r="K20241" t="s">
        <v>449</v>
      </c>
      <c r="L20241" t="s">
        <v>377</v>
      </c>
      <c r="M20241" t="s">
        <v>92</v>
      </c>
      <c r="N20241" t="s">
        <v>73</v>
      </c>
    </row>
    <row r="20242" spans="1:14" x14ac:dyDescent="0.25">
      <c r="A20242" s="9">
        <v>100223032</v>
      </c>
      <c r="B20242" t="s">
        <v>25820</v>
      </c>
      <c r="C20242" t="s">
        <v>1218</v>
      </c>
      <c r="D20242" t="s">
        <v>112</v>
      </c>
      <c r="E20242" t="s">
        <v>345</v>
      </c>
      <c r="F20242" t="s">
        <v>29</v>
      </c>
      <c r="G20242" t="s">
        <v>73</v>
      </c>
      <c r="H20242" t="s">
        <v>84</v>
      </c>
      <c r="I20242" s="5">
        <v>45510</v>
      </c>
      <c r="J20242" t="s">
        <v>8400</v>
      </c>
      <c r="K20242" t="s">
        <v>449</v>
      </c>
      <c r="L20242" t="s">
        <v>377</v>
      </c>
      <c r="M20242" t="s">
        <v>92</v>
      </c>
      <c r="N20242" t="s">
        <v>73</v>
      </c>
    </row>
    <row r="20243" spans="1:14" x14ac:dyDescent="0.25">
      <c r="A20243" s="9">
        <v>100223032</v>
      </c>
      <c r="B20243" t="s">
        <v>25821</v>
      </c>
      <c r="C20243" t="s">
        <v>707</v>
      </c>
      <c r="D20243" t="s">
        <v>7701</v>
      </c>
      <c r="E20243" t="s">
        <v>175</v>
      </c>
      <c r="F20243" t="s">
        <v>29</v>
      </c>
      <c r="G20243" t="s">
        <v>73</v>
      </c>
      <c r="H20243" t="s">
        <v>84</v>
      </c>
      <c r="I20243" s="5">
        <v>45510</v>
      </c>
      <c r="J20243" t="s">
        <v>8400</v>
      </c>
      <c r="K20243" t="s">
        <v>449</v>
      </c>
      <c r="L20243" t="s">
        <v>377</v>
      </c>
      <c r="M20243" t="s">
        <v>92</v>
      </c>
      <c r="N20243" t="s">
        <v>73</v>
      </c>
    </row>
    <row r="20244" spans="1:14" x14ac:dyDescent="0.25">
      <c r="A20244" s="9">
        <v>100223032</v>
      </c>
      <c r="B20244" t="s">
        <v>25822</v>
      </c>
      <c r="C20244" t="s">
        <v>707</v>
      </c>
      <c r="D20244" t="s">
        <v>1062</v>
      </c>
      <c r="E20244" t="s">
        <v>421</v>
      </c>
      <c r="F20244" t="s">
        <v>29</v>
      </c>
      <c r="G20244" t="s">
        <v>73</v>
      </c>
      <c r="H20244" t="s">
        <v>84</v>
      </c>
      <c r="I20244" s="5">
        <v>45510</v>
      </c>
      <c r="J20244" t="s">
        <v>8400</v>
      </c>
      <c r="K20244" t="s">
        <v>449</v>
      </c>
      <c r="L20244" t="s">
        <v>377</v>
      </c>
      <c r="M20244" t="s">
        <v>92</v>
      </c>
      <c r="N20244" t="s">
        <v>73</v>
      </c>
    </row>
    <row r="20245" spans="1:14" x14ac:dyDescent="0.25">
      <c r="A20245" s="9">
        <v>100223032</v>
      </c>
      <c r="B20245" t="s">
        <v>25823</v>
      </c>
      <c r="C20245" t="s">
        <v>246</v>
      </c>
      <c r="D20245" t="s">
        <v>421</v>
      </c>
      <c r="E20245" t="s">
        <v>927</v>
      </c>
      <c r="F20245" t="s">
        <v>29</v>
      </c>
      <c r="G20245" t="s">
        <v>73</v>
      </c>
      <c r="H20245" t="s">
        <v>84</v>
      </c>
      <c r="I20245" s="5">
        <v>45510</v>
      </c>
      <c r="J20245" t="s">
        <v>89</v>
      </c>
      <c r="K20245" t="s">
        <v>90</v>
      </c>
      <c r="L20245" t="s">
        <v>377</v>
      </c>
      <c r="M20245" t="s">
        <v>92</v>
      </c>
      <c r="N20245" t="s">
        <v>73</v>
      </c>
    </row>
    <row r="20246" spans="1:14" x14ac:dyDescent="0.25">
      <c r="A20246" s="9">
        <v>100223032</v>
      </c>
      <c r="B20246" t="s">
        <v>25824</v>
      </c>
      <c r="C20246" t="s">
        <v>7299</v>
      </c>
      <c r="D20246" t="s">
        <v>118</v>
      </c>
      <c r="E20246" t="s">
        <v>296</v>
      </c>
      <c r="F20246" t="s">
        <v>29</v>
      </c>
      <c r="G20246" t="s">
        <v>73</v>
      </c>
      <c r="H20246" t="s">
        <v>84</v>
      </c>
      <c r="I20246" s="5">
        <v>45510</v>
      </c>
      <c r="J20246" t="s">
        <v>8400</v>
      </c>
      <c r="K20246" t="s">
        <v>449</v>
      </c>
      <c r="L20246" t="s">
        <v>377</v>
      </c>
      <c r="M20246" t="s">
        <v>92</v>
      </c>
      <c r="N20246" t="s">
        <v>73</v>
      </c>
    </row>
    <row r="20247" spans="1:14" x14ac:dyDescent="0.25">
      <c r="A20247" s="9">
        <v>100223032</v>
      </c>
      <c r="B20247" t="s">
        <v>25825</v>
      </c>
      <c r="C20247" t="s">
        <v>341</v>
      </c>
      <c r="D20247" t="s">
        <v>517</v>
      </c>
      <c r="E20247" t="s">
        <v>203</v>
      </c>
      <c r="F20247" t="s">
        <v>29</v>
      </c>
      <c r="G20247" t="s">
        <v>73</v>
      </c>
      <c r="H20247" t="s">
        <v>84</v>
      </c>
      <c r="I20247" s="5">
        <v>45510</v>
      </c>
      <c r="J20247" t="s">
        <v>8400</v>
      </c>
      <c r="K20247" t="s">
        <v>449</v>
      </c>
      <c r="L20247" t="s">
        <v>377</v>
      </c>
      <c r="M20247" t="s">
        <v>92</v>
      </c>
      <c r="N20247" t="s">
        <v>73</v>
      </c>
    </row>
    <row r="20248" spans="1:14" x14ac:dyDescent="0.25">
      <c r="A20248" s="9">
        <v>100223032</v>
      </c>
      <c r="B20248" t="s">
        <v>25826</v>
      </c>
      <c r="C20248" t="s">
        <v>713</v>
      </c>
      <c r="D20248" t="s">
        <v>2803</v>
      </c>
      <c r="E20248" t="s">
        <v>4286</v>
      </c>
      <c r="F20248" t="s">
        <v>29</v>
      </c>
      <c r="G20248" t="s">
        <v>73</v>
      </c>
      <c r="H20248" t="s">
        <v>84</v>
      </c>
      <c r="I20248" s="5">
        <v>45510</v>
      </c>
      <c r="J20248" t="s">
        <v>8400</v>
      </c>
      <c r="K20248" t="s">
        <v>449</v>
      </c>
      <c r="L20248" t="s">
        <v>377</v>
      </c>
      <c r="M20248" t="s">
        <v>92</v>
      </c>
      <c r="N20248" t="s">
        <v>73</v>
      </c>
    </row>
    <row r="20249" spans="1:14" x14ac:dyDescent="0.25">
      <c r="A20249" s="9">
        <v>100223032</v>
      </c>
      <c r="B20249" t="s">
        <v>25827</v>
      </c>
      <c r="C20249" t="s">
        <v>713</v>
      </c>
      <c r="D20249" t="s">
        <v>421</v>
      </c>
      <c r="E20249" t="s">
        <v>927</v>
      </c>
      <c r="F20249" t="s">
        <v>29</v>
      </c>
      <c r="G20249" t="s">
        <v>73</v>
      </c>
      <c r="H20249" t="s">
        <v>84</v>
      </c>
      <c r="I20249" s="5">
        <v>45510</v>
      </c>
      <c r="J20249" t="s">
        <v>8400</v>
      </c>
      <c r="K20249" t="s">
        <v>449</v>
      </c>
      <c r="L20249" t="s">
        <v>377</v>
      </c>
      <c r="M20249" t="s">
        <v>92</v>
      </c>
      <c r="N20249" t="s">
        <v>73</v>
      </c>
    </row>
    <row r="20250" spans="1:14" x14ac:dyDescent="0.25">
      <c r="A20250" s="9">
        <v>100223032</v>
      </c>
      <c r="B20250" t="s">
        <v>25828</v>
      </c>
      <c r="C20250" t="s">
        <v>1098</v>
      </c>
      <c r="D20250" t="s">
        <v>266</v>
      </c>
      <c r="E20250" t="s">
        <v>517</v>
      </c>
      <c r="F20250" t="s">
        <v>29</v>
      </c>
      <c r="G20250" t="s">
        <v>72</v>
      </c>
      <c r="H20250" t="s">
        <v>84</v>
      </c>
      <c r="I20250" s="5">
        <v>45519</v>
      </c>
      <c r="J20250" t="s">
        <v>19072</v>
      </c>
      <c r="K20250" t="s">
        <v>418</v>
      </c>
      <c r="L20250" t="s">
        <v>537</v>
      </c>
      <c r="M20250" t="s">
        <v>92</v>
      </c>
      <c r="N20250" t="s">
        <v>72</v>
      </c>
    </row>
    <row r="20251" spans="1:14" x14ac:dyDescent="0.25">
      <c r="A20251" s="9">
        <v>100223032</v>
      </c>
      <c r="B20251" t="s">
        <v>25829</v>
      </c>
      <c r="C20251" t="s">
        <v>1012</v>
      </c>
      <c r="D20251" t="s">
        <v>1023</v>
      </c>
      <c r="E20251" t="s">
        <v>517</v>
      </c>
      <c r="F20251" t="s">
        <v>29</v>
      </c>
      <c r="G20251" t="s">
        <v>72</v>
      </c>
      <c r="H20251" t="s">
        <v>84</v>
      </c>
      <c r="I20251" s="5">
        <v>45519</v>
      </c>
      <c r="J20251" t="s">
        <v>19072</v>
      </c>
      <c r="K20251" t="s">
        <v>418</v>
      </c>
      <c r="L20251" t="s">
        <v>537</v>
      </c>
      <c r="M20251" t="s">
        <v>92</v>
      </c>
      <c r="N20251" t="s">
        <v>72</v>
      </c>
    </row>
    <row r="20252" spans="1:14" x14ac:dyDescent="0.25">
      <c r="A20252" s="9">
        <v>100223032</v>
      </c>
      <c r="B20252" t="s">
        <v>25830</v>
      </c>
      <c r="C20252" t="s">
        <v>1563</v>
      </c>
      <c r="D20252" t="s">
        <v>517</v>
      </c>
      <c r="E20252" t="s">
        <v>2194</v>
      </c>
      <c r="F20252" t="s">
        <v>29</v>
      </c>
      <c r="G20252" t="s">
        <v>72</v>
      </c>
      <c r="H20252" t="s">
        <v>84</v>
      </c>
      <c r="I20252" s="5">
        <v>45519</v>
      </c>
      <c r="J20252" t="s">
        <v>19072</v>
      </c>
      <c r="K20252" t="s">
        <v>418</v>
      </c>
      <c r="L20252" t="s">
        <v>537</v>
      </c>
      <c r="M20252" t="s">
        <v>92</v>
      </c>
      <c r="N20252" t="s">
        <v>72</v>
      </c>
    </row>
    <row r="20253" spans="1:14" x14ac:dyDescent="0.25">
      <c r="A20253" s="9">
        <v>100223032</v>
      </c>
      <c r="B20253" t="s">
        <v>25831</v>
      </c>
      <c r="C20253" t="s">
        <v>568</v>
      </c>
      <c r="D20253" t="s">
        <v>104</v>
      </c>
      <c r="E20253" t="s">
        <v>165</v>
      </c>
      <c r="F20253" t="s">
        <v>29</v>
      </c>
      <c r="G20253" t="s">
        <v>72</v>
      </c>
      <c r="H20253" t="s">
        <v>84</v>
      </c>
      <c r="I20253" s="5">
        <v>45519</v>
      </c>
      <c r="J20253" t="s">
        <v>19072</v>
      </c>
      <c r="K20253" t="s">
        <v>418</v>
      </c>
      <c r="L20253" t="s">
        <v>537</v>
      </c>
      <c r="M20253" t="s">
        <v>92</v>
      </c>
      <c r="N20253" t="s">
        <v>72</v>
      </c>
    </row>
    <row r="20254" spans="1:14" x14ac:dyDescent="0.25">
      <c r="A20254" s="9">
        <v>100223032</v>
      </c>
      <c r="B20254" t="s">
        <v>25832</v>
      </c>
      <c r="C20254" t="s">
        <v>3141</v>
      </c>
      <c r="D20254" t="s">
        <v>311</v>
      </c>
      <c r="E20254" t="s">
        <v>950</v>
      </c>
      <c r="F20254" t="s">
        <v>29</v>
      </c>
      <c r="G20254" t="s">
        <v>73</v>
      </c>
      <c r="H20254" t="s">
        <v>84</v>
      </c>
      <c r="I20254" s="5">
        <v>45492</v>
      </c>
      <c r="J20254" t="s">
        <v>89</v>
      </c>
      <c r="K20254" t="s">
        <v>90</v>
      </c>
      <c r="L20254" t="s">
        <v>377</v>
      </c>
      <c r="M20254" t="s">
        <v>92</v>
      </c>
      <c r="N20254" t="s">
        <v>73</v>
      </c>
    </row>
    <row r="20255" spans="1:14" x14ac:dyDescent="0.25">
      <c r="A20255" s="9">
        <v>100223032</v>
      </c>
      <c r="B20255" t="s">
        <v>25833</v>
      </c>
      <c r="C20255" t="s">
        <v>295</v>
      </c>
      <c r="D20255" t="s">
        <v>7642</v>
      </c>
      <c r="E20255" t="s">
        <v>442</v>
      </c>
      <c r="F20255" t="s">
        <v>29</v>
      </c>
      <c r="G20255" t="s">
        <v>73</v>
      </c>
      <c r="H20255" t="s">
        <v>84</v>
      </c>
      <c r="I20255" s="5">
        <v>45492</v>
      </c>
      <c r="J20255" t="s">
        <v>89</v>
      </c>
      <c r="K20255" t="s">
        <v>90</v>
      </c>
      <c r="L20255" t="s">
        <v>377</v>
      </c>
      <c r="M20255" t="s">
        <v>92</v>
      </c>
      <c r="N20255" t="s">
        <v>73</v>
      </c>
    </row>
    <row r="20256" spans="1:14" x14ac:dyDescent="0.25">
      <c r="A20256" s="9">
        <v>100223032</v>
      </c>
      <c r="B20256" t="s">
        <v>25834</v>
      </c>
      <c r="C20256" t="s">
        <v>298</v>
      </c>
      <c r="D20256" t="s">
        <v>349</v>
      </c>
      <c r="E20256" t="s">
        <v>247</v>
      </c>
      <c r="F20256" t="s">
        <v>29</v>
      </c>
      <c r="G20256" t="s">
        <v>73</v>
      </c>
      <c r="H20256" t="s">
        <v>84</v>
      </c>
      <c r="I20256" s="5">
        <v>45492</v>
      </c>
      <c r="J20256" t="s">
        <v>89</v>
      </c>
      <c r="K20256" t="s">
        <v>90</v>
      </c>
      <c r="L20256" t="s">
        <v>377</v>
      </c>
      <c r="M20256" t="s">
        <v>92</v>
      </c>
      <c r="N20256" t="s">
        <v>73</v>
      </c>
    </row>
    <row r="20257" spans="1:14" x14ac:dyDescent="0.25">
      <c r="A20257" s="9">
        <v>100223032</v>
      </c>
      <c r="B20257" t="s">
        <v>25835</v>
      </c>
      <c r="C20257" t="s">
        <v>246</v>
      </c>
      <c r="D20257" t="s">
        <v>349</v>
      </c>
      <c r="E20257" t="s">
        <v>1599</v>
      </c>
      <c r="F20257" t="s">
        <v>29</v>
      </c>
      <c r="G20257" t="s">
        <v>73</v>
      </c>
      <c r="H20257" t="s">
        <v>84</v>
      </c>
      <c r="I20257" s="5">
        <v>45492</v>
      </c>
      <c r="J20257" t="s">
        <v>89</v>
      </c>
      <c r="K20257" t="s">
        <v>90</v>
      </c>
      <c r="L20257" t="s">
        <v>377</v>
      </c>
      <c r="M20257" t="s">
        <v>92</v>
      </c>
      <c r="N20257" t="s">
        <v>73</v>
      </c>
    </row>
    <row r="20258" spans="1:14" x14ac:dyDescent="0.25">
      <c r="A20258" s="9">
        <v>100223032</v>
      </c>
      <c r="B20258" t="s">
        <v>25836</v>
      </c>
      <c r="C20258" t="s">
        <v>25837</v>
      </c>
      <c r="D20258" t="s">
        <v>311</v>
      </c>
      <c r="E20258" t="s">
        <v>1814</v>
      </c>
      <c r="F20258" t="s">
        <v>29</v>
      </c>
      <c r="G20258" t="s">
        <v>73</v>
      </c>
      <c r="H20258" t="s">
        <v>84</v>
      </c>
      <c r="I20258" s="5">
        <v>45492</v>
      </c>
      <c r="J20258" t="s">
        <v>89</v>
      </c>
      <c r="K20258" t="s">
        <v>90</v>
      </c>
      <c r="L20258" t="s">
        <v>377</v>
      </c>
      <c r="M20258" t="s">
        <v>92</v>
      </c>
      <c r="N20258" t="s">
        <v>73</v>
      </c>
    </row>
    <row r="20259" spans="1:14" x14ac:dyDescent="0.25">
      <c r="A20259" s="9">
        <v>100223032</v>
      </c>
      <c r="B20259" t="s">
        <v>25838</v>
      </c>
      <c r="C20259" t="s">
        <v>3259</v>
      </c>
      <c r="D20259" t="s">
        <v>311</v>
      </c>
      <c r="E20259" t="s">
        <v>143</v>
      </c>
      <c r="F20259" t="s">
        <v>29</v>
      </c>
      <c r="G20259" t="s">
        <v>73</v>
      </c>
      <c r="H20259" t="s">
        <v>84</v>
      </c>
      <c r="I20259" s="5">
        <v>45492</v>
      </c>
      <c r="J20259" t="s">
        <v>89</v>
      </c>
      <c r="K20259" t="s">
        <v>90</v>
      </c>
      <c r="L20259" t="s">
        <v>377</v>
      </c>
      <c r="M20259" t="s">
        <v>92</v>
      </c>
      <c r="N20259" t="s">
        <v>73</v>
      </c>
    </row>
    <row r="20260" spans="1:14" x14ac:dyDescent="0.25">
      <c r="A20260" s="9">
        <v>100223032</v>
      </c>
      <c r="B20260" t="s">
        <v>25839</v>
      </c>
      <c r="C20260" t="s">
        <v>25840</v>
      </c>
      <c r="D20260" t="s">
        <v>311</v>
      </c>
      <c r="E20260" t="s">
        <v>788</v>
      </c>
      <c r="F20260" t="s">
        <v>29</v>
      </c>
      <c r="G20260" t="s">
        <v>73</v>
      </c>
      <c r="H20260" t="s">
        <v>84</v>
      </c>
      <c r="I20260" s="5">
        <v>45492</v>
      </c>
      <c r="J20260" t="s">
        <v>89</v>
      </c>
      <c r="K20260" t="s">
        <v>90</v>
      </c>
      <c r="L20260" t="s">
        <v>377</v>
      </c>
      <c r="M20260" t="s">
        <v>92</v>
      </c>
      <c r="N20260" t="s">
        <v>73</v>
      </c>
    </row>
    <row r="20261" spans="1:14" x14ac:dyDescent="0.25">
      <c r="A20261" s="9">
        <v>100223032</v>
      </c>
      <c r="B20261" t="s">
        <v>25841</v>
      </c>
      <c r="C20261" t="s">
        <v>7730</v>
      </c>
      <c r="D20261" t="s">
        <v>349</v>
      </c>
      <c r="E20261" t="s">
        <v>7642</v>
      </c>
      <c r="F20261" t="s">
        <v>29</v>
      </c>
      <c r="G20261" t="s">
        <v>73</v>
      </c>
      <c r="H20261" t="s">
        <v>84</v>
      </c>
      <c r="I20261" s="5">
        <v>45492</v>
      </c>
      <c r="J20261" t="s">
        <v>89</v>
      </c>
      <c r="K20261" t="s">
        <v>90</v>
      </c>
      <c r="L20261" t="s">
        <v>377</v>
      </c>
      <c r="M20261" t="s">
        <v>92</v>
      </c>
      <c r="N20261" t="s">
        <v>73</v>
      </c>
    </row>
    <row r="20262" spans="1:14" x14ac:dyDescent="0.25">
      <c r="A20262" s="9">
        <v>100223032</v>
      </c>
      <c r="B20262" t="s">
        <v>25842</v>
      </c>
      <c r="C20262" t="s">
        <v>16612</v>
      </c>
      <c r="D20262" t="s">
        <v>7642</v>
      </c>
      <c r="E20262" t="s">
        <v>1814</v>
      </c>
      <c r="F20262" t="s">
        <v>29</v>
      </c>
      <c r="G20262" t="s">
        <v>73</v>
      </c>
      <c r="H20262" t="s">
        <v>84</v>
      </c>
      <c r="I20262" s="5">
        <v>45492</v>
      </c>
      <c r="J20262" t="s">
        <v>89</v>
      </c>
      <c r="K20262" t="s">
        <v>90</v>
      </c>
      <c r="L20262" t="s">
        <v>377</v>
      </c>
      <c r="M20262" t="s">
        <v>92</v>
      </c>
      <c r="N20262" t="s">
        <v>73</v>
      </c>
    </row>
    <row r="20263" spans="1:14" x14ac:dyDescent="0.25">
      <c r="A20263" s="9">
        <v>100223032</v>
      </c>
      <c r="B20263" t="s">
        <v>25843</v>
      </c>
      <c r="C20263" t="s">
        <v>389</v>
      </c>
      <c r="D20263" t="s">
        <v>349</v>
      </c>
      <c r="E20263" t="s">
        <v>153</v>
      </c>
      <c r="F20263" t="s">
        <v>29</v>
      </c>
      <c r="G20263" t="s">
        <v>73</v>
      </c>
      <c r="H20263" t="s">
        <v>84</v>
      </c>
      <c r="I20263" s="5">
        <v>45492</v>
      </c>
      <c r="J20263" t="s">
        <v>89</v>
      </c>
      <c r="K20263" t="s">
        <v>90</v>
      </c>
      <c r="L20263" t="s">
        <v>377</v>
      </c>
      <c r="M20263" t="s">
        <v>92</v>
      </c>
      <c r="N20263" t="s">
        <v>73</v>
      </c>
    </row>
    <row r="20264" spans="1:14" x14ac:dyDescent="0.25">
      <c r="A20264" s="9">
        <v>100223032</v>
      </c>
      <c r="B20264" t="s">
        <v>25844</v>
      </c>
      <c r="C20264" t="s">
        <v>9946</v>
      </c>
      <c r="D20264" t="s">
        <v>311</v>
      </c>
      <c r="E20264" t="s">
        <v>536</v>
      </c>
      <c r="F20264" t="s">
        <v>29</v>
      </c>
      <c r="G20264" t="s">
        <v>73</v>
      </c>
      <c r="H20264" t="s">
        <v>84</v>
      </c>
      <c r="I20264" s="5">
        <v>45492</v>
      </c>
      <c r="J20264" t="s">
        <v>89</v>
      </c>
      <c r="K20264" t="s">
        <v>90</v>
      </c>
      <c r="L20264" t="s">
        <v>377</v>
      </c>
      <c r="M20264" t="s">
        <v>92</v>
      </c>
      <c r="N20264" t="s">
        <v>73</v>
      </c>
    </row>
    <row r="20265" spans="1:14" x14ac:dyDescent="0.25">
      <c r="A20265" s="9">
        <v>100223032</v>
      </c>
      <c r="B20265" t="s">
        <v>25845</v>
      </c>
      <c r="C20265" t="s">
        <v>25846</v>
      </c>
      <c r="D20265" t="s">
        <v>311</v>
      </c>
      <c r="E20265" t="s">
        <v>1367</v>
      </c>
      <c r="F20265" t="s">
        <v>29</v>
      </c>
      <c r="G20265" t="s">
        <v>73</v>
      </c>
      <c r="H20265" t="s">
        <v>84</v>
      </c>
      <c r="I20265" s="5">
        <v>45492</v>
      </c>
      <c r="J20265" t="s">
        <v>89</v>
      </c>
      <c r="K20265" t="s">
        <v>90</v>
      </c>
      <c r="L20265" t="s">
        <v>377</v>
      </c>
      <c r="M20265" t="s">
        <v>92</v>
      </c>
      <c r="N20265" t="s">
        <v>73</v>
      </c>
    </row>
    <row r="20266" spans="1:14" x14ac:dyDescent="0.25">
      <c r="A20266" s="9">
        <v>100223032</v>
      </c>
      <c r="B20266" t="s">
        <v>25847</v>
      </c>
      <c r="C20266" t="s">
        <v>197</v>
      </c>
      <c r="D20266" t="s">
        <v>285</v>
      </c>
      <c r="E20266" t="s">
        <v>505</v>
      </c>
      <c r="F20266" t="s">
        <v>29</v>
      </c>
      <c r="G20266" t="s">
        <v>73</v>
      </c>
      <c r="H20266" t="s">
        <v>84</v>
      </c>
      <c r="I20266" s="5">
        <v>45510</v>
      </c>
      <c r="J20266" t="s">
        <v>8400</v>
      </c>
      <c r="K20266" t="s">
        <v>449</v>
      </c>
      <c r="L20266" t="s">
        <v>377</v>
      </c>
      <c r="M20266" t="s">
        <v>92</v>
      </c>
      <c r="N20266" t="s">
        <v>73</v>
      </c>
    </row>
    <row r="20267" spans="1:14" x14ac:dyDescent="0.25">
      <c r="A20267" s="9">
        <v>100223032</v>
      </c>
      <c r="B20267" t="s">
        <v>25848</v>
      </c>
      <c r="C20267" t="s">
        <v>3234</v>
      </c>
      <c r="D20267" t="s">
        <v>311</v>
      </c>
      <c r="E20267" t="s">
        <v>788</v>
      </c>
      <c r="F20267" t="s">
        <v>29</v>
      </c>
      <c r="G20267" t="s">
        <v>73</v>
      </c>
      <c r="H20267" t="s">
        <v>84</v>
      </c>
      <c r="I20267" s="5">
        <v>45492</v>
      </c>
      <c r="J20267" t="s">
        <v>89</v>
      </c>
      <c r="K20267" t="s">
        <v>90</v>
      </c>
      <c r="L20267" t="s">
        <v>377</v>
      </c>
      <c r="M20267" t="s">
        <v>92</v>
      </c>
      <c r="N20267" t="s">
        <v>73</v>
      </c>
    </row>
    <row r="20268" spans="1:14" x14ac:dyDescent="0.25">
      <c r="A20268" s="9">
        <v>100223032</v>
      </c>
      <c r="B20268" t="s">
        <v>25849</v>
      </c>
      <c r="C20268" t="s">
        <v>974</v>
      </c>
      <c r="D20268" t="s">
        <v>9986</v>
      </c>
      <c r="E20268" t="s">
        <v>181</v>
      </c>
      <c r="F20268" t="s">
        <v>29</v>
      </c>
      <c r="G20268" t="s">
        <v>73</v>
      </c>
      <c r="H20268" t="s">
        <v>84</v>
      </c>
      <c r="I20268" s="5">
        <v>45510</v>
      </c>
      <c r="J20268" t="s">
        <v>8400</v>
      </c>
      <c r="K20268" t="s">
        <v>449</v>
      </c>
      <c r="L20268" t="s">
        <v>377</v>
      </c>
      <c r="M20268" t="s">
        <v>92</v>
      </c>
      <c r="N20268" t="s">
        <v>73</v>
      </c>
    </row>
    <row r="20269" spans="1:14" x14ac:dyDescent="0.25">
      <c r="A20269" s="9">
        <v>100223032</v>
      </c>
      <c r="B20269" t="s">
        <v>25850</v>
      </c>
      <c r="C20269" t="s">
        <v>217</v>
      </c>
      <c r="D20269" t="s">
        <v>345</v>
      </c>
      <c r="E20269" t="s">
        <v>5533</v>
      </c>
      <c r="F20269" t="s">
        <v>29</v>
      </c>
      <c r="G20269" t="s">
        <v>73</v>
      </c>
      <c r="H20269" t="s">
        <v>84</v>
      </c>
      <c r="I20269" s="5">
        <v>45510</v>
      </c>
      <c r="J20269" t="s">
        <v>89</v>
      </c>
      <c r="K20269" t="s">
        <v>90</v>
      </c>
      <c r="L20269" t="s">
        <v>377</v>
      </c>
      <c r="M20269" t="s">
        <v>92</v>
      </c>
      <c r="N20269" t="s">
        <v>73</v>
      </c>
    </row>
    <row r="20270" spans="1:14" x14ac:dyDescent="0.25">
      <c r="A20270" s="9">
        <v>100223032</v>
      </c>
      <c r="B20270" t="s">
        <v>25851</v>
      </c>
      <c r="C20270" t="s">
        <v>217</v>
      </c>
      <c r="D20270" t="s">
        <v>575</v>
      </c>
      <c r="E20270" t="s">
        <v>87</v>
      </c>
      <c r="F20270" t="s">
        <v>29</v>
      </c>
      <c r="G20270" t="s">
        <v>73</v>
      </c>
      <c r="H20270" t="s">
        <v>84</v>
      </c>
      <c r="I20270" s="5">
        <v>45510</v>
      </c>
      <c r="J20270" t="s">
        <v>8400</v>
      </c>
      <c r="K20270" t="s">
        <v>449</v>
      </c>
      <c r="L20270" t="s">
        <v>377</v>
      </c>
      <c r="M20270" t="s">
        <v>92</v>
      </c>
      <c r="N20270" t="s">
        <v>73</v>
      </c>
    </row>
    <row r="20271" spans="1:14" x14ac:dyDescent="0.25">
      <c r="A20271" s="9">
        <v>100223032</v>
      </c>
      <c r="B20271" t="s">
        <v>25852</v>
      </c>
      <c r="C20271" t="s">
        <v>86</v>
      </c>
      <c r="D20271" t="s">
        <v>2286</v>
      </c>
      <c r="E20271" t="s">
        <v>552</v>
      </c>
      <c r="F20271" t="s">
        <v>29</v>
      </c>
      <c r="G20271" t="s">
        <v>73</v>
      </c>
      <c r="H20271" t="s">
        <v>84</v>
      </c>
      <c r="I20271" s="5">
        <v>45510</v>
      </c>
      <c r="J20271" t="s">
        <v>8400</v>
      </c>
      <c r="K20271" t="s">
        <v>449</v>
      </c>
      <c r="L20271" t="s">
        <v>377</v>
      </c>
      <c r="M20271" t="s">
        <v>92</v>
      </c>
      <c r="N20271" t="s">
        <v>73</v>
      </c>
    </row>
    <row r="20272" spans="1:14" x14ac:dyDescent="0.25">
      <c r="A20272" s="9">
        <v>100223032</v>
      </c>
      <c r="B20272" t="s">
        <v>25853</v>
      </c>
      <c r="C20272" t="s">
        <v>86</v>
      </c>
      <c r="D20272" t="s">
        <v>124</v>
      </c>
      <c r="E20272" t="s">
        <v>2629</v>
      </c>
      <c r="F20272" t="s">
        <v>29</v>
      </c>
      <c r="G20272" t="s">
        <v>73</v>
      </c>
      <c r="H20272" t="s">
        <v>84</v>
      </c>
      <c r="I20272" s="5">
        <v>45510</v>
      </c>
      <c r="J20272" t="s">
        <v>8400</v>
      </c>
      <c r="K20272" t="s">
        <v>449</v>
      </c>
      <c r="L20272" t="s">
        <v>377</v>
      </c>
      <c r="M20272" t="s">
        <v>92</v>
      </c>
      <c r="N20272" t="s">
        <v>73</v>
      </c>
    </row>
    <row r="20273" spans="1:14" x14ac:dyDescent="0.25">
      <c r="A20273" s="9">
        <v>100223032</v>
      </c>
      <c r="B20273" t="s">
        <v>25854</v>
      </c>
      <c r="C20273" t="s">
        <v>86</v>
      </c>
      <c r="D20273" t="s">
        <v>927</v>
      </c>
      <c r="E20273" t="s">
        <v>181</v>
      </c>
      <c r="F20273" t="s">
        <v>29</v>
      </c>
      <c r="G20273" t="s">
        <v>73</v>
      </c>
      <c r="H20273" t="s">
        <v>84</v>
      </c>
      <c r="I20273" s="5">
        <v>45510</v>
      </c>
      <c r="J20273" t="s">
        <v>8400</v>
      </c>
      <c r="K20273" t="s">
        <v>449</v>
      </c>
      <c r="L20273" t="s">
        <v>377</v>
      </c>
      <c r="M20273" t="s">
        <v>92</v>
      </c>
      <c r="N20273" t="s">
        <v>73</v>
      </c>
    </row>
    <row r="20274" spans="1:14" x14ac:dyDescent="0.25">
      <c r="A20274" s="9">
        <v>100223032</v>
      </c>
      <c r="B20274" t="s">
        <v>25855</v>
      </c>
      <c r="C20274" t="s">
        <v>263</v>
      </c>
      <c r="D20274" t="s">
        <v>927</v>
      </c>
      <c r="E20274" t="s">
        <v>5533</v>
      </c>
      <c r="F20274" t="s">
        <v>29</v>
      </c>
      <c r="G20274" t="s">
        <v>73</v>
      </c>
      <c r="H20274" t="s">
        <v>84</v>
      </c>
      <c r="I20274" s="5">
        <v>45510</v>
      </c>
      <c r="J20274" t="s">
        <v>8400</v>
      </c>
      <c r="K20274" t="s">
        <v>449</v>
      </c>
      <c r="L20274" t="s">
        <v>377</v>
      </c>
      <c r="M20274" t="s">
        <v>92</v>
      </c>
      <c r="N20274" t="s">
        <v>73</v>
      </c>
    </row>
    <row r="20275" spans="1:14" x14ac:dyDescent="0.25">
      <c r="A20275" s="9">
        <v>100223032</v>
      </c>
      <c r="B20275" t="s">
        <v>25856</v>
      </c>
      <c r="C20275" t="s">
        <v>177</v>
      </c>
      <c r="D20275" t="s">
        <v>1508</v>
      </c>
      <c r="E20275" t="s">
        <v>8463</v>
      </c>
      <c r="F20275" t="s">
        <v>29</v>
      </c>
      <c r="G20275" t="s">
        <v>73</v>
      </c>
      <c r="H20275" t="s">
        <v>84</v>
      </c>
      <c r="I20275" s="5">
        <v>45510</v>
      </c>
      <c r="J20275" t="s">
        <v>8400</v>
      </c>
      <c r="K20275" t="s">
        <v>449</v>
      </c>
      <c r="L20275" t="s">
        <v>377</v>
      </c>
      <c r="M20275" t="s">
        <v>92</v>
      </c>
      <c r="N20275" t="s">
        <v>73</v>
      </c>
    </row>
    <row r="20276" spans="1:14" x14ac:dyDescent="0.25">
      <c r="A20276" s="9">
        <v>100223032</v>
      </c>
      <c r="B20276" t="s">
        <v>25857</v>
      </c>
      <c r="C20276" t="s">
        <v>5368</v>
      </c>
      <c r="D20276" t="s">
        <v>1072</v>
      </c>
      <c r="E20276" t="s">
        <v>1033</v>
      </c>
      <c r="F20276" t="s">
        <v>29</v>
      </c>
      <c r="G20276" t="s">
        <v>73</v>
      </c>
      <c r="H20276" t="s">
        <v>84</v>
      </c>
      <c r="I20276" s="5">
        <v>45479</v>
      </c>
      <c r="J20276" t="s">
        <v>89</v>
      </c>
      <c r="K20276" t="s">
        <v>90</v>
      </c>
      <c r="L20276" t="s">
        <v>377</v>
      </c>
      <c r="M20276" t="s">
        <v>92</v>
      </c>
      <c r="N20276" t="s">
        <v>73</v>
      </c>
    </row>
    <row r="20277" spans="1:14" x14ac:dyDescent="0.25">
      <c r="A20277" s="9">
        <v>100223032</v>
      </c>
      <c r="B20277" t="s">
        <v>25858</v>
      </c>
      <c r="C20277" t="s">
        <v>8686</v>
      </c>
      <c r="D20277" t="s">
        <v>189</v>
      </c>
      <c r="E20277" t="s">
        <v>153</v>
      </c>
      <c r="F20277" t="s">
        <v>29</v>
      </c>
      <c r="G20277" t="s">
        <v>73</v>
      </c>
      <c r="H20277" t="s">
        <v>84</v>
      </c>
      <c r="I20277" s="5">
        <v>45479</v>
      </c>
      <c r="J20277" t="s">
        <v>89</v>
      </c>
      <c r="K20277" t="s">
        <v>90</v>
      </c>
      <c r="L20277" t="s">
        <v>377</v>
      </c>
      <c r="M20277" t="s">
        <v>92</v>
      </c>
      <c r="N20277" t="s">
        <v>73</v>
      </c>
    </row>
    <row r="20278" spans="1:14" x14ac:dyDescent="0.25">
      <c r="A20278" s="9">
        <v>100223032</v>
      </c>
      <c r="B20278" t="s">
        <v>25859</v>
      </c>
      <c r="C20278" t="s">
        <v>3879</v>
      </c>
      <c r="D20278" t="s">
        <v>226</v>
      </c>
      <c r="E20278" t="s">
        <v>286</v>
      </c>
      <c r="F20278" t="s">
        <v>29</v>
      </c>
      <c r="G20278" t="s">
        <v>73</v>
      </c>
      <c r="H20278" t="s">
        <v>84</v>
      </c>
      <c r="I20278" s="5">
        <v>45479</v>
      </c>
      <c r="J20278" t="s">
        <v>89</v>
      </c>
      <c r="K20278" t="s">
        <v>90</v>
      </c>
      <c r="L20278" t="s">
        <v>377</v>
      </c>
      <c r="M20278" t="s">
        <v>92</v>
      </c>
      <c r="N20278" t="s">
        <v>73</v>
      </c>
    </row>
    <row r="20279" spans="1:14" x14ac:dyDescent="0.25">
      <c r="A20279" s="9">
        <v>100223032</v>
      </c>
      <c r="B20279" t="s">
        <v>25860</v>
      </c>
      <c r="C20279" t="s">
        <v>717</v>
      </c>
      <c r="D20279" t="s">
        <v>175</v>
      </c>
      <c r="E20279" t="s">
        <v>535</v>
      </c>
      <c r="F20279" t="s">
        <v>29</v>
      </c>
      <c r="G20279" t="s">
        <v>73</v>
      </c>
      <c r="H20279" t="s">
        <v>84</v>
      </c>
      <c r="I20279" s="5">
        <v>45519</v>
      </c>
      <c r="J20279" t="s">
        <v>19072</v>
      </c>
      <c r="K20279" t="s">
        <v>418</v>
      </c>
      <c r="L20279" t="s">
        <v>537</v>
      </c>
      <c r="M20279" t="s">
        <v>92</v>
      </c>
      <c r="N20279" t="s">
        <v>73</v>
      </c>
    </row>
    <row r="20280" spans="1:14" x14ac:dyDescent="0.25">
      <c r="A20280" s="9">
        <v>100223032</v>
      </c>
      <c r="B20280" t="s">
        <v>25861</v>
      </c>
      <c r="C20280" t="s">
        <v>152</v>
      </c>
      <c r="D20280" t="s">
        <v>175</v>
      </c>
      <c r="E20280" t="s">
        <v>220</v>
      </c>
      <c r="F20280" t="s">
        <v>29</v>
      </c>
      <c r="G20280" t="s">
        <v>73</v>
      </c>
      <c r="H20280" t="s">
        <v>84</v>
      </c>
      <c r="I20280" s="5">
        <v>45519</v>
      </c>
      <c r="J20280" t="s">
        <v>19072</v>
      </c>
      <c r="K20280" t="s">
        <v>418</v>
      </c>
      <c r="L20280" t="s">
        <v>537</v>
      </c>
      <c r="M20280" t="s">
        <v>92</v>
      </c>
      <c r="N20280" t="s">
        <v>73</v>
      </c>
    </row>
    <row r="20281" spans="1:14" x14ac:dyDescent="0.25">
      <c r="A20281" s="9">
        <v>100223032</v>
      </c>
      <c r="B20281" t="s">
        <v>25862</v>
      </c>
      <c r="C20281" t="s">
        <v>25863</v>
      </c>
      <c r="D20281" t="s">
        <v>457</v>
      </c>
      <c r="E20281" t="s">
        <v>645</v>
      </c>
      <c r="F20281" t="s">
        <v>29</v>
      </c>
      <c r="G20281" t="s">
        <v>73</v>
      </c>
      <c r="H20281" t="s">
        <v>84</v>
      </c>
      <c r="I20281" s="5">
        <v>45479</v>
      </c>
      <c r="J20281" t="s">
        <v>89</v>
      </c>
      <c r="K20281" t="s">
        <v>90</v>
      </c>
      <c r="L20281" t="s">
        <v>377</v>
      </c>
      <c r="M20281" t="s">
        <v>92</v>
      </c>
      <c r="N20281" t="s">
        <v>73</v>
      </c>
    </row>
    <row r="20282" spans="1:14" x14ac:dyDescent="0.25">
      <c r="A20282" s="9">
        <v>100223032</v>
      </c>
      <c r="B20282" t="s">
        <v>25864</v>
      </c>
      <c r="C20282" t="s">
        <v>21983</v>
      </c>
      <c r="D20282" t="s">
        <v>3252</v>
      </c>
      <c r="E20282" t="s">
        <v>730</v>
      </c>
      <c r="F20282" t="s">
        <v>29</v>
      </c>
      <c r="G20282" t="s">
        <v>72</v>
      </c>
      <c r="H20282" t="s">
        <v>84</v>
      </c>
      <c r="I20282" s="5">
        <v>45479</v>
      </c>
      <c r="J20282" t="s">
        <v>89</v>
      </c>
      <c r="K20282" t="s">
        <v>90</v>
      </c>
      <c r="L20282" t="s">
        <v>377</v>
      </c>
      <c r="M20282" t="s">
        <v>92</v>
      </c>
      <c r="N20282" t="s">
        <v>72</v>
      </c>
    </row>
    <row r="20283" spans="1:14" x14ac:dyDescent="0.25">
      <c r="A20283" s="9">
        <v>100223032</v>
      </c>
      <c r="B20283" t="s">
        <v>25865</v>
      </c>
      <c r="C20283" t="s">
        <v>3500</v>
      </c>
      <c r="D20283" t="s">
        <v>304</v>
      </c>
      <c r="E20283" t="s">
        <v>214</v>
      </c>
      <c r="F20283" t="s">
        <v>29</v>
      </c>
      <c r="G20283" t="s">
        <v>73</v>
      </c>
      <c r="H20283" t="s">
        <v>84</v>
      </c>
      <c r="I20283" s="5">
        <v>45479</v>
      </c>
      <c r="J20283" t="s">
        <v>8382</v>
      </c>
      <c r="K20283" t="s">
        <v>325</v>
      </c>
      <c r="L20283" t="s">
        <v>150</v>
      </c>
      <c r="M20283" t="s">
        <v>92</v>
      </c>
      <c r="N20283" t="s">
        <v>73</v>
      </c>
    </row>
    <row r="20284" spans="1:14" x14ac:dyDescent="0.25">
      <c r="A20284" s="9">
        <v>100223032</v>
      </c>
      <c r="B20284" t="s">
        <v>25866</v>
      </c>
      <c r="C20284" t="s">
        <v>25867</v>
      </c>
      <c r="D20284" t="s">
        <v>153</v>
      </c>
      <c r="E20284" t="s">
        <v>270</v>
      </c>
      <c r="F20284" t="s">
        <v>29</v>
      </c>
      <c r="G20284" t="s">
        <v>73</v>
      </c>
      <c r="H20284" t="s">
        <v>84</v>
      </c>
      <c r="I20284" s="5">
        <v>45479</v>
      </c>
      <c r="J20284" t="s">
        <v>8382</v>
      </c>
      <c r="K20284" t="s">
        <v>325</v>
      </c>
      <c r="L20284" t="s">
        <v>150</v>
      </c>
      <c r="M20284" t="s">
        <v>92</v>
      </c>
      <c r="N20284" t="s">
        <v>73</v>
      </c>
    </row>
    <row r="20285" spans="1:14" x14ac:dyDescent="0.25">
      <c r="A20285" s="9">
        <v>100223032</v>
      </c>
      <c r="B20285" t="s">
        <v>25868</v>
      </c>
      <c r="C20285" t="s">
        <v>1307</v>
      </c>
      <c r="D20285" t="s">
        <v>189</v>
      </c>
      <c r="E20285" t="s">
        <v>175</v>
      </c>
      <c r="F20285" t="s">
        <v>29</v>
      </c>
      <c r="G20285" t="s">
        <v>73</v>
      </c>
      <c r="H20285" t="s">
        <v>84</v>
      </c>
      <c r="I20285" s="5">
        <v>45479</v>
      </c>
      <c r="J20285" t="s">
        <v>8382</v>
      </c>
      <c r="K20285" t="s">
        <v>325</v>
      </c>
      <c r="L20285" t="s">
        <v>150</v>
      </c>
      <c r="M20285" t="s">
        <v>92</v>
      </c>
      <c r="N20285" t="s">
        <v>73</v>
      </c>
    </row>
    <row r="20286" spans="1:14" x14ac:dyDescent="0.25">
      <c r="A20286" s="9">
        <v>100223032</v>
      </c>
      <c r="B20286" t="s">
        <v>25869</v>
      </c>
      <c r="C20286" t="s">
        <v>155</v>
      </c>
      <c r="D20286" t="s">
        <v>189</v>
      </c>
      <c r="E20286" t="s">
        <v>175</v>
      </c>
      <c r="F20286" t="s">
        <v>29</v>
      </c>
      <c r="G20286" t="s">
        <v>73</v>
      </c>
      <c r="H20286" t="s">
        <v>84</v>
      </c>
      <c r="I20286" s="5">
        <v>45479</v>
      </c>
      <c r="J20286" t="s">
        <v>8382</v>
      </c>
      <c r="K20286" t="s">
        <v>325</v>
      </c>
      <c r="L20286" t="s">
        <v>150</v>
      </c>
      <c r="M20286" t="s">
        <v>92</v>
      </c>
      <c r="N20286" t="s">
        <v>73</v>
      </c>
    </row>
    <row r="20287" spans="1:14" x14ac:dyDescent="0.25">
      <c r="A20287" s="9">
        <v>100223032</v>
      </c>
      <c r="B20287" t="s">
        <v>25870</v>
      </c>
      <c r="C20287" t="s">
        <v>6907</v>
      </c>
      <c r="D20287" t="s">
        <v>25489</v>
      </c>
      <c r="E20287" t="s">
        <v>215</v>
      </c>
      <c r="F20287" t="s">
        <v>29</v>
      </c>
      <c r="G20287" t="s">
        <v>73</v>
      </c>
      <c r="H20287" t="s">
        <v>84</v>
      </c>
      <c r="I20287" s="5">
        <v>45479</v>
      </c>
      <c r="J20287" t="s">
        <v>8382</v>
      </c>
      <c r="K20287" t="s">
        <v>325</v>
      </c>
      <c r="L20287" t="s">
        <v>150</v>
      </c>
      <c r="M20287" t="s">
        <v>92</v>
      </c>
      <c r="N20287" t="s">
        <v>73</v>
      </c>
    </row>
    <row r="20288" spans="1:14" x14ac:dyDescent="0.25">
      <c r="A20288" s="9">
        <v>100223032</v>
      </c>
      <c r="B20288" t="s">
        <v>25871</v>
      </c>
      <c r="C20288" t="s">
        <v>1307</v>
      </c>
      <c r="D20288" t="s">
        <v>215</v>
      </c>
      <c r="E20288" t="s">
        <v>1023</v>
      </c>
      <c r="F20288" t="s">
        <v>29</v>
      </c>
      <c r="G20288" t="s">
        <v>73</v>
      </c>
      <c r="H20288" t="s">
        <v>84</v>
      </c>
      <c r="I20288" s="5">
        <v>45479</v>
      </c>
      <c r="J20288" t="s">
        <v>8382</v>
      </c>
      <c r="K20288" t="s">
        <v>325</v>
      </c>
      <c r="L20288" t="s">
        <v>150</v>
      </c>
      <c r="M20288" t="s">
        <v>92</v>
      </c>
      <c r="N20288" t="s">
        <v>73</v>
      </c>
    </row>
    <row r="20289" spans="1:14" x14ac:dyDescent="0.25">
      <c r="A20289" s="9">
        <v>100223032</v>
      </c>
      <c r="B20289" t="s">
        <v>25872</v>
      </c>
      <c r="C20289" t="s">
        <v>328</v>
      </c>
      <c r="D20289" t="s">
        <v>308</v>
      </c>
      <c r="E20289" t="s">
        <v>286</v>
      </c>
      <c r="F20289" t="s">
        <v>29</v>
      </c>
      <c r="G20289" t="s">
        <v>73</v>
      </c>
      <c r="H20289" t="s">
        <v>84</v>
      </c>
      <c r="I20289" s="5">
        <v>45479</v>
      </c>
      <c r="J20289" t="s">
        <v>8382</v>
      </c>
      <c r="K20289" t="s">
        <v>325</v>
      </c>
      <c r="L20289" t="s">
        <v>150</v>
      </c>
      <c r="M20289" t="s">
        <v>92</v>
      </c>
      <c r="N20289" t="s">
        <v>73</v>
      </c>
    </row>
    <row r="20290" spans="1:14" x14ac:dyDescent="0.25">
      <c r="A20290" s="9">
        <v>100223032</v>
      </c>
      <c r="B20290" t="s">
        <v>25873</v>
      </c>
      <c r="C20290" t="s">
        <v>335</v>
      </c>
      <c r="D20290" t="s">
        <v>215</v>
      </c>
      <c r="E20290" t="s">
        <v>1658</v>
      </c>
      <c r="F20290" t="s">
        <v>29</v>
      </c>
      <c r="G20290" t="s">
        <v>73</v>
      </c>
      <c r="H20290" t="s">
        <v>84</v>
      </c>
      <c r="I20290" s="5">
        <v>45479</v>
      </c>
      <c r="J20290" t="s">
        <v>8382</v>
      </c>
      <c r="K20290" t="s">
        <v>325</v>
      </c>
      <c r="L20290" t="s">
        <v>150</v>
      </c>
      <c r="M20290" t="s">
        <v>92</v>
      </c>
      <c r="N20290" t="s">
        <v>73</v>
      </c>
    </row>
    <row r="20291" spans="1:14" x14ac:dyDescent="0.25">
      <c r="A20291" s="9">
        <v>100223032</v>
      </c>
      <c r="B20291" t="s">
        <v>25874</v>
      </c>
      <c r="C20291" t="s">
        <v>102</v>
      </c>
      <c r="D20291" t="s">
        <v>304</v>
      </c>
      <c r="E20291" t="s">
        <v>214</v>
      </c>
      <c r="F20291" t="s">
        <v>29</v>
      </c>
      <c r="G20291" t="s">
        <v>73</v>
      </c>
      <c r="H20291" t="s">
        <v>84</v>
      </c>
      <c r="I20291" s="5">
        <v>45479</v>
      </c>
      <c r="J20291" t="s">
        <v>8382</v>
      </c>
      <c r="K20291" t="s">
        <v>325</v>
      </c>
      <c r="L20291" t="s">
        <v>150</v>
      </c>
      <c r="M20291" t="s">
        <v>92</v>
      </c>
      <c r="N20291" t="s">
        <v>73</v>
      </c>
    </row>
    <row r="20292" spans="1:14" x14ac:dyDescent="0.25">
      <c r="A20292" s="9">
        <v>100223032</v>
      </c>
      <c r="B20292" t="s">
        <v>25875</v>
      </c>
      <c r="C20292" t="s">
        <v>1204</v>
      </c>
      <c r="D20292" t="s">
        <v>153</v>
      </c>
      <c r="E20292" t="s">
        <v>214</v>
      </c>
      <c r="F20292" t="s">
        <v>29</v>
      </c>
      <c r="G20292" t="s">
        <v>73</v>
      </c>
      <c r="H20292" t="s">
        <v>84</v>
      </c>
      <c r="I20292" s="5">
        <v>45479</v>
      </c>
      <c r="J20292" t="s">
        <v>8382</v>
      </c>
      <c r="K20292" t="s">
        <v>325</v>
      </c>
      <c r="L20292" t="s">
        <v>150</v>
      </c>
      <c r="M20292" t="s">
        <v>92</v>
      </c>
      <c r="N20292" t="s">
        <v>73</v>
      </c>
    </row>
    <row r="20293" spans="1:14" x14ac:dyDescent="0.25">
      <c r="A20293" s="9">
        <v>100223032</v>
      </c>
      <c r="B20293" t="s">
        <v>25876</v>
      </c>
      <c r="C20293" t="s">
        <v>1016</v>
      </c>
      <c r="D20293" t="s">
        <v>270</v>
      </c>
      <c r="E20293" t="s">
        <v>29</v>
      </c>
      <c r="F20293" t="s">
        <v>29</v>
      </c>
      <c r="G20293" t="s">
        <v>73</v>
      </c>
      <c r="H20293" t="s">
        <v>84</v>
      </c>
      <c r="I20293" s="5">
        <v>45479</v>
      </c>
      <c r="J20293" t="s">
        <v>8382</v>
      </c>
      <c r="K20293" t="s">
        <v>325</v>
      </c>
      <c r="L20293" t="s">
        <v>150</v>
      </c>
      <c r="M20293" t="s">
        <v>92</v>
      </c>
      <c r="N20293" t="s">
        <v>73</v>
      </c>
    </row>
    <row r="20294" spans="1:14" x14ac:dyDescent="0.25">
      <c r="A20294" s="9">
        <v>100223032</v>
      </c>
      <c r="B20294" t="s">
        <v>25877</v>
      </c>
      <c r="C20294" t="s">
        <v>1657</v>
      </c>
      <c r="D20294" t="s">
        <v>990</v>
      </c>
      <c r="E20294" t="s">
        <v>323</v>
      </c>
      <c r="F20294" t="s">
        <v>29</v>
      </c>
      <c r="G20294" t="s">
        <v>73</v>
      </c>
      <c r="H20294" t="s">
        <v>84</v>
      </c>
      <c r="I20294" s="5">
        <v>45479</v>
      </c>
      <c r="J20294" t="s">
        <v>8382</v>
      </c>
      <c r="K20294" t="s">
        <v>325</v>
      </c>
      <c r="L20294" t="s">
        <v>150</v>
      </c>
      <c r="M20294" t="s">
        <v>92</v>
      </c>
      <c r="N20294" t="s">
        <v>73</v>
      </c>
    </row>
    <row r="20295" spans="1:14" x14ac:dyDescent="0.25">
      <c r="A20295" s="9">
        <v>100223032</v>
      </c>
      <c r="B20295" t="s">
        <v>25878</v>
      </c>
      <c r="C20295" t="s">
        <v>3063</v>
      </c>
      <c r="D20295" t="s">
        <v>157</v>
      </c>
      <c r="E20295" t="s">
        <v>165</v>
      </c>
      <c r="F20295" t="s">
        <v>29</v>
      </c>
      <c r="G20295" t="s">
        <v>73</v>
      </c>
      <c r="H20295" t="s">
        <v>84</v>
      </c>
      <c r="I20295" s="5">
        <v>45479</v>
      </c>
      <c r="J20295" t="s">
        <v>8382</v>
      </c>
      <c r="K20295" t="s">
        <v>325</v>
      </c>
      <c r="L20295" t="s">
        <v>150</v>
      </c>
      <c r="M20295" t="s">
        <v>92</v>
      </c>
      <c r="N20295" t="s">
        <v>73</v>
      </c>
    </row>
    <row r="20296" spans="1:14" x14ac:dyDescent="0.25">
      <c r="A20296" s="9">
        <v>100223032</v>
      </c>
      <c r="B20296" t="s">
        <v>25879</v>
      </c>
      <c r="C20296" t="s">
        <v>4387</v>
      </c>
      <c r="D20296" t="s">
        <v>2741</v>
      </c>
      <c r="E20296" t="s">
        <v>137</v>
      </c>
      <c r="F20296" t="s">
        <v>29</v>
      </c>
      <c r="G20296" t="s">
        <v>72</v>
      </c>
      <c r="H20296" t="s">
        <v>84</v>
      </c>
      <c r="I20296" s="5">
        <v>45490</v>
      </c>
      <c r="J20296" t="s">
        <v>89</v>
      </c>
      <c r="K20296" t="s">
        <v>90</v>
      </c>
      <c r="L20296" t="s">
        <v>377</v>
      </c>
      <c r="M20296" t="s">
        <v>92</v>
      </c>
      <c r="N20296" t="s">
        <v>72</v>
      </c>
    </row>
    <row r="20297" spans="1:14" x14ac:dyDescent="0.25">
      <c r="A20297" s="9">
        <v>100223032</v>
      </c>
      <c r="B20297" t="s">
        <v>25880</v>
      </c>
      <c r="C20297" t="s">
        <v>3849</v>
      </c>
      <c r="D20297" t="s">
        <v>1627</v>
      </c>
      <c r="E20297" t="s">
        <v>913</v>
      </c>
      <c r="F20297" t="s">
        <v>29</v>
      </c>
      <c r="G20297" t="s">
        <v>72</v>
      </c>
      <c r="H20297" t="s">
        <v>84</v>
      </c>
      <c r="I20297" s="5">
        <v>45490</v>
      </c>
      <c r="J20297" t="s">
        <v>89</v>
      </c>
      <c r="K20297" t="s">
        <v>90</v>
      </c>
      <c r="L20297" t="s">
        <v>377</v>
      </c>
      <c r="M20297" t="s">
        <v>92</v>
      </c>
      <c r="N20297" t="s">
        <v>72</v>
      </c>
    </row>
    <row r="20298" spans="1:14" x14ac:dyDescent="0.25">
      <c r="A20298" s="9">
        <v>100223032</v>
      </c>
      <c r="B20298" t="s">
        <v>25881</v>
      </c>
      <c r="C20298" t="s">
        <v>1598</v>
      </c>
      <c r="D20298" t="s">
        <v>1033</v>
      </c>
      <c r="E20298" t="s">
        <v>1286</v>
      </c>
      <c r="F20298" t="s">
        <v>29</v>
      </c>
      <c r="G20298" t="s">
        <v>72</v>
      </c>
      <c r="H20298" t="s">
        <v>84</v>
      </c>
      <c r="I20298" s="5">
        <v>45490</v>
      </c>
      <c r="J20298" t="s">
        <v>89</v>
      </c>
      <c r="K20298" t="s">
        <v>90</v>
      </c>
      <c r="L20298" t="s">
        <v>377</v>
      </c>
      <c r="M20298" t="s">
        <v>92</v>
      </c>
      <c r="N20298" t="s">
        <v>72</v>
      </c>
    </row>
    <row r="20299" spans="1:14" x14ac:dyDescent="0.25">
      <c r="A20299" s="9">
        <v>100223032</v>
      </c>
      <c r="B20299" t="s">
        <v>25882</v>
      </c>
      <c r="C20299" t="s">
        <v>2149</v>
      </c>
      <c r="D20299" t="s">
        <v>1781</v>
      </c>
      <c r="E20299" t="s">
        <v>189</v>
      </c>
      <c r="F20299" t="s">
        <v>29</v>
      </c>
      <c r="G20299" t="s">
        <v>72</v>
      </c>
      <c r="H20299" t="s">
        <v>84</v>
      </c>
      <c r="I20299" s="5">
        <v>45490</v>
      </c>
      <c r="J20299" t="s">
        <v>89</v>
      </c>
      <c r="K20299" t="s">
        <v>90</v>
      </c>
      <c r="L20299" t="s">
        <v>377</v>
      </c>
      <c r="M20299" t="s">
        <v>92</v>
      </c>
      <c r="N20299" t="s">
        <v>72</v>
      </c>
    </row>
    <row r="20300" spans="1:14" x14ac:dyDescent="0.25">
      <c r="A20300" s="9">
        <v>100223032</v>
      </c>
      <c r="B20300" t="s">
        <v>25883</v>
      </c>
      <c r="C20300" t="s">
        <v>2149</v>
      </c>
      <c r="D20300" t="s">
        <v>1627</v>
      </c>
      <c r="E20300" t="s">
        <v>913</v>
      </c>
      <c r="F20300" t="s">
        <v>29</v>
      </c>
      <c r="G20300" t="s">
        <v>72</v>
      </c>
      <c r="H20300" t="s">
        <v>84</v>
      </c>
      <c r="I20300" s="5">
        <v>45490</v>
      </c>
      <c r="J20300" t="s">
        <v>89</v>
      </c>
      <c r="K20300" t="s">
        <v>90</v>
      </c>
      <c r="L20300" t="s">
        <v>377</v>
      </c>
      <c r="M20300" t="s">
        <v>92</v>
      </c>
      <c r="N20300" t="s">
        <v>72</v>
      </c>
    </row>
    <row r="20301" spans="1:14" x14ac:dyDescent="0.25">
      <c r="A20301" s="9">
        <v>100223032</v>
      </c>
      <c r="B20301" t="s">
        <v>25884</v>
      </c>
      <c r="C20301" t="s">
        <v>25885</v>
      </c>
      <c r="D20301" t="s">
        <v>323</v>
      </c>
      <c r="E20301" t="s">
        <v>111</v>
      </c>
      <c r="F20301" t="s">
        <v>29</v>
      </c>
      <c r="G20301" t="s">
        <v>72</v>
      </c>
      <c r="H20301" t="s">
        <v>84</v>
      </c>
      <c r="I20301" s="5">
        <v>45479</v>
      </c>
      <c r="J20301" t="s">
        <v>89</v>
      </c>
      <c r="K20301" t="s">
        <v>90</v>
      </c>
      <c r="L20301" t="s">
        <v>377</v>
      </c>
      <c r="M20301" t="s">
        <v>92</v>
      </c>
      <c r="N20301" t="s">
        <v>72</v>
      </c>
    </row>
    <row r="20302" spans="1:14" x14ac:dyDescent="0.25">
      <c r="A20302" s="9">
        <v>100223032</v>
      </c>
      <c r="B20302" t="s">
        <v>25886</v>
      </c>
      <c r="C20302" t="s">
        <v>1092</v>
      </c>
      <c r="D20302" t="s">
        <v>3252</v>
      </c>
      <c r="E20302" t="s">
        <v>730</v>
      </c>
      <c r="F20302" t="s">
        <v>29</v>
      </c>
      <c r="G20302" t="s">
        <v>72</v>
      </c>
      <c r="H20302" t="s">
        <v>84</v>
      </c>
      <c r="I20302" s="5">
        <v>45479</v>
      </c>
      <c r="J20302" t="s">
        <v>89</v>
      </c>
      <c r="K20302" t="s">
        <v>90</v>
      </c>
      <c r="L20302" t="s">
        <v>377</v>
      </c>
      <c r="M20302" t="s">
        <v>92</v>
      </c>
      <c r="N20302" t="s">
        <v>72</v>
      </c>
    </row>
    <row r="20303" spans="1:14" x14ac:dyDescent="0.25">
      <c r="A20303" s="9">
        <v>100223032</v>
      </c>
      <c r="B20303" t="s">
        <v>25887</v>
      </c>
      <c r="C20303" t="s">
        <v>655</v>
      </c>
      <c r="D20303" t="s">
        <v>3252</v>
      </c>
      <c r="E20303" t="s">
        <v>526</v>
      </c>
      <c r="F20303" t="s">
        <v>29</v>
      </c>
      <c r="G20303" t="s">
        <v>72</v>
      </c>
      <c r="H20303" t="s">
        <v>84</v>
      </c>
      <c r="I20303" s="5">
        <v>45479</v>
      </c>
      <c r="J20303" t="s">
        <v>89</v>
      </c>
      <c r="K20303" t="s">
        <v>90</v>
      </c>
      <c r="L20303" t="s">
        <v>377</v>
      </c>
      <c r="M20303" t="s">
        <v>92</v>
      </c>
      <c r="N20303" t="s">
        <v>72</v>
      </c>
    </row>
    <row r="20304" spans="1:14" x14ac:dyDescent="0.25">
      <c r="A20304" s="9">
        <v>100223032</v>
      </c>
      <c r="B20304" t="s">
        <v>25888</v>
      </c>
      <c r="C20304" t="s">
        <v>7903</v>
      </c>
      <c r="D20304" t="s">
        <v>3252</v>
      </c>
      <c r="E20304" t="s">
        <v>526</v>
      </c>
      <c r="F20304" t="s">
        <v>29</v>
      </c>
      <c r="G20304" t="s">
        <v>72</v>
      </c>
      <c r="H20304" t="s">
        <v>84</v>
      </c>
      <c r="I20304" s="5">
        <v>45479</v>
      </c>
      <c r="J20304" t="s">
        <v>89</v>
      </c>
      <c r="K20304" t="s">
        <v>90</v>
      </c>
      <c r="L20304" t="s">
        <v>377</v>
      </c>
      <c r="M20304" t="s">
        <v>92</v>
      </c>
      <c r="N20304" t="s">
        <v>72</v>
      </c>
    </row>
    <row r="20305" spans="1:14" x14ac:dyDescent="0.25">
      <c r="A20305" s="9">
        <v>100223032</v>
      </c>
      <c r="B20305" t="s">
        <v>25889</v>
      </c>
      <c r="C20305" t="s">
        <v>4775</v>
      </c>
      <c r="D20305" t="s">
        <v>968</v>
      </c>
      <c r="E20305" t="s">
        <v>3252</v>
      </c>
      <c r="F20305" t="s">
        <v>29</v>
      </c>
      <c r="G20305" t="s">
        <v>72</v>
      </c>
      <c r="H20305" t="s">
        <v>84</v>
      </c>
      <c r="I20305" s="5">
        <v>45479</v>
      </c>
      <c r="J20305" t="s">
        <v>89</v>
      </c>
      <c r="K20305" t="s">
        <v>90</v>
      </c>
      <c r="L20305" t="s">
        <v>377</v>
      </c>
      <c r="M20305" t="s">
        <v>92</v>
      </c>
      <c r="N20305" t="s">
        <v>72</v>
      </c>
    </row>
    <row r="20306" spans="1:14" x14ac:dyDescent="0.25">
      <c r="A20306" s="9">
        <v>100223032</v>
      </c>
      <c r="B20306" t="s">
        <v>25890</v>
      </c>
      <c r="C20306" t="s">
        <v>1566</v>
      </c>
      <c r="D20306" t="s">
        <v>1459</v>
      </c>
      <c r="E20306" t="s">
        <v>115</v>
      </c>
      <c r="F20306" t="s">
        <v>29</v>
      </c>
      <c r="G20306" t="s">
        <v>72</v>
      </c>
      <c r="H20306" t="s">
        <v>84</v>
      </c>
      <c r="I20306" s="5">
        <v>45479</v>
      </c>
      <c r="J20306" t="s">
        <v>89</v>
      </c>
      <c r="K20306" t="s">
        <v>90</v>
      </c>
      <c r="L20306" t="s">
        <v>377</v>
      </c>
      <c r="M20306" t="s">
        <v>92</v>
      </c>
      <c r="N20306" t="s">
        <v>72</v>
      </c>
    </row>
    <row r="20307" spans="1:14" x14ac:dyDescent="0.25">
      <c r="A20307" s="9">
        <v>100223032</v>
      </c>
      <c r="B20307" t="s">
        <v>25891</v>
      </c>
      <c r="C20307" t="s">
        <v>5164</v>
      </c>
      <c r="D20307" t="s">
        <v>1459</v>
      </c>
      <c r="E20307" t="s">
        <v>115</v>
      </c>
      <c r="F20307" t="s">
        <v>29</v>
      </c>
      <c r="G20307" t="s">
        <v>72</v>
      </c>
      <c r="H20307" t="s">
        <v>84</v>
      </c>
      <c r="I20307" s="5">
        <v>45479</v>
      </c>
      <c r="J20307" t="s">
        <v>89</v>
      </c>
      <c r="K20307" t="s">
        <v>90</v>
      </c>
      <c r="L20307" t="s">
        <v>377</v>
      </c>
      <c r="M20307" t="s">
        <v>92</v>
      </c>
      <c r="N20307" t="s">
        <v>72</v>
      </c>
    </row>
    <row r="20308" spans="1:14" x14ac:dyDescent="0.25">
      <c r="A20308" s="9">
        <v>100223032</v>
      </c>
      <c r="B20308" t="s">
        <v>25892</v>
      </c>
      <c r="C20308" t="s">
        <v>1480</v>
      </c>
      <c r="D20308" t="s">
        <v>314</v>
      </c>
      <c r="E20308" t="s">
        <v>206</v>
      </c>
      <c r="F20308" t="s">
        <v>29</v>
      </c>
      <c r="G20308" t="s">
        <v>72</v>
      </c>
      <c r="H20308" t="s">
        <v>84</v>
      </c>
      <c r="I20308" s="5">
        <v>45479</v>
      </c>
      <c r="J20308" t="s">
        <v>89</v>
      </c>
      <c r="K20308" t="s">
        <v>90</v>
      </c>
      <c r="L20308" t="s">
        <v>377</v>
      </c>
      <c r="M20308" t="s">
        <v>92</v>
      </c>
      <c r="N20308" t="s">
        <v>72</v>
      </c>
    </row>
    <row r="20309" spans="1:14" x14ac:dyDescent="0.25">
      <c r="A20309" s="9">
        <v>100223032</v>
      </c>
      <c r="B20309" t="s">
        <v>25893</v>
      </c>
      <c r="C20309" t="s">
        <v>1338</v>
      </c>
      <c r="D20309" t="s">
        <v>3252</v>
      </c>
      <c r="E20309" t="s">
        <v>149</v>
      </c>
      <c r="F20309" t="s">
        <v>29</v>
      </c>
      <c r="G20309" t="s">
        <v>72</v>
      </c>
      <c r="H20309" t="s">
        <v>84</v>
      </c>
      <c r="I20309" s="5">
        <v>45479</v>
      </c>
      <c r="J20309" t="s">
        <v>89</v>
      </c>
      <c r="K20309" t="s">
        <v>90</v>
      </c>
      <c r="L20309" t="s">
        <v>377</v>
      </c>
      <c r="M20309" t="s">
        <v>92</v>
      </c>
      <c r="N20309" t="s">
        <v>72</v>
      </c>
    </row>
    <row r="20310" spans="1:14" x14ac:dyDescent="0.25">
      <c r="A20310" s="9">
        <v>100223032</v>
      </c>
      <c r="B20310" t="s">
        <v>25894</v>
      </c>
      <c r="C20310" t="s">
        <v>1498</v>
      </c>
      <c r="D20310" t="s">
        <v>137</v>
      </c>
      <c r="E20310" t="s">
        <v>160</v>
      </c>
      <c r="F20310" t="s">
        <v>29</v>
      </c>
      <c r="G20310" t="s">
        <v>73</v>
      </c>
      <c r="H20310" t="s">
        <v>84</v>
      </c>
      <c r="I20310" s="5">
        <v>45479</v>
      </c>
      <c r="J20310" t="s">
        <v>8382</v>
      </c>
      <c r="K20310" t="s">
        <v>325</v>
      </c>
      <c r="L20310" t="s">
        <v>150</v>
      </c>
      <c r="M20310" t="s">
        <v>92</v>
      </c>
      <c r="N20310" t="s">
        <v>73</v>
      </c>
    </row>
    <row r="20311" spans="1:14" x14ac:dyDescent="0.25">
      <c r="A20311" s="9">
        <v>100223032</v>
      </c>
      <c r="B20311" t="s">
        <v>25895</v>
      </c>
      <c r="C20311" t="s">
        <v>1180</v>
      </c>
      <c r="D20311" t="s">
        <v>773</v>
      </c>
      <c r="E20311" t="s">
        <v>124</v>
      </c>
      <c r="F20311" t="s">
        <v>29</v>
      </c>
      <c r="G20311" t="s">
        <v>73</v>
      </c>
      <c r="H20311" t="s">
        <v>84</v>
      </c>
      <c r="I20311" s="5">
        <v>45479</v>
      </c>
      <c r="J20311" t="s">
        <v>8382</v>
      </c>
      <c r="K20311" t="s">
        <v>325</v>
      </c>
      <c r="L20311" t="s">
        <v>150</v>
      </c>
      <c r="M20311" t="s">
        <v>92</v>
      </c>
      <c r="N20311" t="s">
        <v>73</v>
      </c>
    </row>
    <row r="20312" spans="1:14" x14ac:dyDescent="0.25">
      <c r="A20312" s="9">
        <v>100223032</v>
      </c>
      <c r="B20312" t="s">
        <v>25896</v>
      </c>
      <c r="C20312" t="s">
        <v>197</v>
      </c>
      <c r="D20312" t="s">
        <v>773</v>
      </c>
      <c r="E20312" t="s">
        <v>124</v>
      </c>
      <c r="F20312" t="s">
        <v>29</v>
      </c>
      <c r="G20312" t="s">
        <v>73</v>
      </c>
      <c r="H20312" t="s">
        <v>84</v>
      </c>
      <c r="I20312" s="5">
        <v>45479</v>
      </c>
      <c r="J20312" t="s">
        <v>8382</v>
      </c>
      <c r="K20312" t="s">
        <v>325</v>
      </c>
      <c r="L20312" t="s">
        <v>150</v>
      </c>
      <c r="M20312" t="s">
        <v>92</v>
      </c>
      <c r="N20312" t="s">
        <v>73</v>
      </c>
    </row>
    <row r="20313" spans="1:14" x14ac:dyDescent="0.25">
      <c r="A20313" s="9">
        <v>100223032</v>
      </c>
      <c r="B20313" t="s">
        <v>25897</v>
      </c>
      <c r="C20313" t="s">
        <v>23120</v>
      </c>
      <c r="D20313" t="s">
        <v>1209</v>
      </c>
      <c r="E20313" t="s">
        <v>224</v>
      </c>
      <c r="F20313" t="s">
        <v>29</v>
      </c>
      <c r="G20313" t="s">
        <v>73</v>
      </c>
      <c r="H20313" t="s">
        <v>84</v>
      </c>
      <c r="I20313" s="5">
        <v>45479</v>
      </c>
      <c r="J20313" t="s">
        <v>8382</v>
      </c>
      <c r="K20313" t="s">
        <v>325</v>
      </c>
      <c r="L20313" t="s">
        <v>150</v>
      </c>
      <c r="M20313" t="s">
        <v>92</v>
      </c>
      <c r="N20313" t="s">
        <v>73</v>
      </c>
    </row>
    <row r="20314" spans="1:14" x14ac:dyDescent="0.25">
      <c r="A20314" s="9">
        <v>100223032</v>
      </c>
      <c r="B20314" t="s">
        <v>25898</v>
      </c>
      <c r="C20314" t="s">
        <v>797</v>
      </c>
      <c r="D20314" t="s">
        <v>2949</v>
      </c>
      <c r="E20314" t="s">
        <v>189</v>
      </c>
      <c r="F20314" t="s">
        <v>29</v>
      </c>
      <c r="G20314" t="s">
        <v>73</v>
      </c>
      <c r="H20314" t="s">
        <v>84</v>
      </c>
      <c r="I20314" s="5">
        <v>45479</v>
      </c>
      <c r="J20314" t="s">
        <v>8382</v>
      </c>
      <c r="K20314" t="s">
        <v>325</v>
      </c>
      <c r="L20314" t="s">
        <v>150</v>
      </c>
      <c r="M20314" t="s">
        <v>92</v>
      </c>
      <c r="N20314" t="s">
        <v>73</v>
      </c>
    </row>
    <row r="20315" spans="1:14" x14ac:dyDescent="0.25">
      <c r="A20315" s="9">
        <v>100223032</v>
      </c>
      <c r="B20315" t="s">
        <v>25899</v>
      </c>
      <c r="C20315" t="s">
        <v>1023</v>
      </c>
      <c r="D20315" t="s">
        <v>1024</v>
      </c>
      <c r="E20315" t="s">
        <v>1025</v>
      </c>
      <c r="F20315" t="s">
        <v>29</v>
      </c>
      <c r="G20315" t="s">
        <v>73</v>
      </c>
      <c r="H20315" t="s">
        <v>84</v>
      </c>
      <c r="I20315" s="5">
        <v>45479</v>
      </c>
      <c r="J20315" t="s">
        <v>8382</v>
      </c>
      <c r="K20315" t="s">
        <v>325</v>
      </c>
      <c r="L20315" t="s">
        <v>150</v>
      </c>
      <c r="M20315" t="s">
        <v>92</v>
      </c>
      <c r="N20315" t="s">
        <v>73</v>
      </c>
    </row>
    <row r="20316" spans="1:14" x14ac:dyDescent="0.25">
      <c r="A20316" s="9">
        <v>100223032</v>
      </c>
      <c r="B20316" t="s">
        <v>25900</v>
      </c>
      <c r="C20316" t="s">
        <v>4365</v>
      </c>
      <c r="D20316" t="s">
        <v>156</v>
      </c>
      <c r="E20316" t="s">
        <v>286</v>
      </c>
      <c r="F20316" t="s">
        <v>29</v>
      </c>
      <c r="G20316" t="s">
        <v>73</v>
      </c>
      <c r="H20316" t="s">
        <v>84</v>
      </c>
      <c r="I20316" s="5">
        <v>45479</v>
      </c>
      <c r="J20316" t="s">
        <v>8382</v>
      </c>
      <c r="K20316" t="s">
        <v>325</v>
      </c>
      <c r="L20316" t="s">
        <v>150</v>
      </c>
      <c r="M20316" t="s">
        <v>92</v>
      </c>
      <c r="N20316" t="s">
        <v>73</v>
      </c>
    </row>
    <row r="20317" spans="1:14" x14ac:dyDescent="0.25">
      <c r="A20317" s="9">
        <v>100223032</v>
      </c>
      <c r="B20317" t="s">
        <v>25901</v>
      </c>
      <c r="C20317" t="s">
        <v>4619</v>
      </c>
      <c r="D20317" t="s">
        <v>157</v>
      </c>
      <c r="E20317" t="s">
        <v>206</v>
      </c>
      <c r="F20317" t="s">
        <v>29</v>
      </c>
      <c r="G20317" t="s">
        <v>72</v>
      </c>
      <c r="H20317" t="s">
        <v>84</v>
      </c>
      <c r="I20317" s="5">
        <v>45479</v>
      </c>
      <c r="J20317" t="s">
        <v>8382</v>
      </c>
      <c r="K20317" t="s">
        <v>325</v>
      </c>
      <c r="L20317" t="s">
        <v>150</v>
      </c>
      <c r="M20317" t="s">
        <v>92</v>
      </c>
      <c r="N20317" t="s">
        <v>72</v>
      </c>
    </row>
    <row r="20318" spans="1:14" x14ac:dyDescent="0.25">
      <c r="A20318" s="9">
        <v>100223032</v>
      </c>
      <c r="B20318" t="s">
        <v>25902</v>
      </c>
      <c r="C20318" t="s">
        <v>4216</v>
      </c>
      <c r="D20318" t="s">
        <v>323</v>
      </c>
      <c r="E20318" t="s">
        <v>247</v>
      </c>
      <c r="F20318" t="s">
        <v>29</v>
      </c>
      <c r="G20318" t="s">
        <v>72</v>
      </c>
      <c r="H20318" t="s">
        <v>84</v>
      </c>
      <c r="I20318" s="5">
        <v>45479</v>
      </c>
      <c r="J20318" t="s">
        <v>8382</v>
      </c>
      <c r="K20318" t="s">
        <v>325</v>
      </c>
      <c r="L20318" t="s">
        <v>150</v>
      </c>
      <c r="M20318" t="s">
        <v>92</v>
      </c>
      <c r="N20318" t="s">
        <v>72</v>
      </c>
    </row>
    <row r="20319" spans="1:14" x14ac:dyDescent="0.25">
      <c r="A20319" s="9">
        <v>100223032</v>
      </c>
      <c r="B20319" t="s">
        <v>25903</v>
      </c>
      <c r="C20319" t="s">
        <v>25904</v>
      </c>
      <c r="D20319" t="s">
        <v>175</v>
      </c>
      <c r="E20319" t="s">
        <v>157</v>
      </c>
      <c r="F20319" t="s">
        <v>29</v>
      </c>
      <c r="G20319" t="s">
        <v>72</v>
      </c>
      <c r="H20319" t="s">
        <v>84</v>
      </c>
      <c r="I20319" s="5">
        <v>45479</v>
      </c>
      <c r="J20319" t="s">
        <v>89</v>
      </c>
      <c r="K20319" t="s">
        <v>90</v>
      </c>
      <c r="L20319" t="s">
        <v>150</v>
      </c>
      <c r="M20319" t="s">
        <v>92</v>
      </c>
      <c r="N20319" t="s">
        <v>72</v>
      </c>
    </row>
    <row r="20320" spans="1:14" x14ac:dyDescent="0.25">
      <c r="A20320" s="9">
        <v>100223032</v>
      </c>
      <c r="B20320" t="s">
        <v>25905</v>
      </c>
      <c r="C20320" t="s">
        <v>5095</v>
      </c>
      <c r="D20320" t="s">
        <v>323</v>
      </c>
      <c r="E20320" t="s">
        <v>153</v>
      </c>
      <c r="F20320" t="s">
        <v>29</v>
      </c>
      <c r="G20320" t="s">
        <v>72</v>
      </c>
      <c r="H20320" t="s">
        <v>84</v>
      </c>
      <c r="I20320" s="5">
        <v>45479</v>
      </c>
      <c r="J20320" t="s">
        <v>19072</v>
      </c>
      <c r="K20320" t="s">
        <v>418</v>
      </c>
      <c r="L20320" t="s">
        <v>150</v>
      </c>
      <c r="M20320" t="s">
        <v>92</v>
      </c>
      <c r="N20320" t="s">
        <v>72</v>
      </c>
    </row>
    <row r="20321" spans="1:14" x14ac:dyDescent="0.25">
      <c r="A20321" s="9">
        <v>100223032</v>
      </c>
      <c r="B20321" t="s">
        <v>25906</v>
      </c>
      <c r="C20321" t="s">
        <v>543</v>
      </c>
      <c r="D20321" t="s">
        <v>115</v>
      </c>
      <c r="E20321" t="s">
        <v>206</v>
      </c>
      <c r="F20321" t="s">
        <v>29</v>
      </c>
      <c r="G20321" t="s">
        <v>72</v>
      </c>
      <c r="H20321" t="s">
        <v>84</v>
      </c>
      <c r="I20321" s="5">
        <v>45479</v>
      </c>
      <c r="J20321" t="s">
        <v>8382</v>
      </c>
      <c r="K20321" t="s">
        <v>325</v>
      </c>
      <c r="L20321" t="s">
        <v>150</v>
      </c>
      <c r="M20321" t="s">
        <v>92</v>
      </c>
      <c r="N20321" t="s">
        <v>72</v>
      </c>
    </row>
    <row r="20322" spans="1:14" x14ac:dyDescent="0.25">
      <c r="A20322" s="9">
        <v>100223032</v>
      </c>
      <c r="B20322" t="s">
        <v>25907</v>
      </c>
      <c r="C20322" t="s">
        <v>4044</v>
      </c>
      <c r="D20322" t="s">
        <v>115</v>
      </c>
      <c r="E20322" t="s">
        <v>254</v>
      </c>
      <c r="F20322" t="s">
        <v>29</v>
      </c>
      <c r="G20322" t="s">
        <v>72</v>
      </c>
      <c r="H20322" t="s">
        <v>84</v>
      </c>
      <c r="I20322" s="5">
        <v>45479</v>
      </c>
      <c r="J20322" t="s">
        <v>8382</v>
      </c>
      <c r="K20322" t="s">
        <v>325</v>
      </c>
      <c r="L20322" t="s">
        <v>150</v>
      </c>
      <c r="M20322" t="s">
        <v>92</v>
      </c>
      <c r="N20322" t="s">
        <v>72</v>
      </c>
    </row>
    <row r="20323" spans="1:14" x14ac:dyDescent="0.25">
      <c r="A20323" s="9">
        <v>100223032</v>
      </c>
      <c r="B20323" t="s">
        <v>25908</v>
      </c>
      <c r="C20323" t="s">
        <v>2457</v>
      </c>
      <c r="D20323" t="s">
        <v>189</v>
      </c>
      <c r="E20323" t="s">
        <v>115</v>
      </c>
      <c r="F20323" t="s">
        <v>29</v>
      </c>
      <c r="G20323" t="s">
        <v>72</v>
      </c>
      <c r="H20323" t="s">
        <v>84</v>
      </c>
      <c r="I20323" s="5">
        <v>45483</v>
      </c>
      <c r="J20323" t="s">
        <v>19072</v>
      </c>
      <c r="K20323" t="s">
        <v>418</v>
      </c>
      <c r="L20323" t="s">
        <v>377</v>
      </c>
      <c r="M20323" t="s">
        <v>92</v>
      </c>
      <c r="N20323" t="s">
        <v>72</v>
      </c>
    </row>
    <row r="20324" spans="1:14" x14ac:dyDescent="0.25">
      <c r="A20324" s="9">
        <v>100223032</v>
      </c>
      <c r="B20324" t="s">
        <v>25909</v>
      </c>
      <c r="C20324" t="s">
        <v>10317</v>
      </c>
      <c r="D20324" t="s">
        <v>399</v>
      </c>
      <c r="E20324" t="s">
        <v>25910</v>
      </c>
      <c r="F20324" t="s">
        <v>29</v>
      </c>
      <c r="G20324" t="s">
        <v>72</v>
      </c>
      <c r="H20324" t="s">
        <v>84</v>
      </c>
      <c r="I20324" s="5">
        <v>45483</v>
      </c>
      <c r="J20324" t="s">
        <v>89</v>
      </c>
      <c r="K20324" t="s">
        <v>90</v>
      </c>
      <c r="L20324" t="s">
        <v>377</v>
      </c>
      <c r="M20324" t="s">
        <v>92</v>
      </c>
      <c r="N20324" t="s">
        <v>72</v>
      </c>
    </row>
    <row r="20325" spans="1:14" x14ac:dyDescent="0.25">
      <c r="A20325" s="9">
        <v>100223032</v>
      </c>
      <c r="B20325" t="s">
        <v>25911</v>
      </c>
      <c r="C20325" t="s">
        <v>3997</v>
      </c>
      <c r="D20325" t="s">
        <v>457</v>
      </c>
      <c r="E20325" t="s">
        <v>189</v>
      </c>
      <c r="F20325" t="s">
        <v>29</v>
      </c>
      <c r="G20325" t="s">
        <v>72</v>
      </c>
      <c r="H20325" t="s">
        <v>84</v>
      </c>
      <c r="I20325" s="5">
        <v>45483</v>
      </c>
      <c r="J20325" t="s">
        <v>8382</v>
      </c>
      <c r="K20325" t="s">
        <v>325</v>
      </c>
      <c r="L20325" t="s">
        <v>377</v>
      </c>
      <c r="M20325" t="s">
        <v>92</v>
      </c>
      <c r="N20325" t="s">
        <v>72</v>
      </c>
    </row>
    <row r="20326" spans="1:14" x14ac:dyDescent="0.25">
      <c r="A20326" s="9">
        <v>100223032</v>
      </c>
      <c r="B20326" t="s">
        <v>25912</v>
      </c>
      <c r="C20326" t="s">
        <v>14636</v>
      </c>
      <c r="D20326" t="s">
        <v>189</v>
      </c>
      <c r="E20326" t="s">
        <v>153</v>
      </c>
      <c r="F20326" t="s">
        <v>29</v>
      </c>
      <c r="G20326" t="s">
        <v>72</v>
      </c>
      <c r="H20326" t="s">
        <v>84</v>
      </c>
      <c r="I20326" s="5">
        <v>45483</v>
      </c>
      <c r="J20326" t="s">
        <v>8400</v>
      </c>
      <c r="K20326" t="s">
        <v>449</v>
      </c>
      <c r="L20326" t="s">
        <v>377</v>
      </c>
      <c r="M20326" t="s">
        <v>92</v>
      </c>
      <c r="N20326" t="s">
        <v>72</v>
      </c>
    </row>
    <row r="20327" spans="1:14" x14ac:dyDescent="0.25">
      <c r="A20327" s="9">
        <v>100223032</v>
      </c>
      <c r="B20327" t="s">
        <v>25913</v>
      </c>
      <c r="C20327" t="s">
        <v>766</v>
      </c>
      <c r="D20327" t="s">
        <v>175</v>
      </c>
      <c r="E20327" t="s">
        <v>189</v>
      </c>
      <c r="F20327" t="s">
        <v>29</v>
      </c>
      <c r="G20327" t="s">
        <v>72</v>
      </c>
      <c r="H20327" t="s">
        <v>84</v>
      </c>
      <c r="I20327" s="5">
        <v>45483</v>
      </c>
      <c r="J20327" t="s">
        <v>8400</v>
      </c>
      <c r="K20327" t="s">
        <v>449</v>
      </c>
      <c r="L20327" t="s">
        <v>377</v>
      </c>
      <c r="M20327" t="s">
        <v>92</v>
      </c>
      <c r="N20327" t="s">
        <v>72</v>
      </c>
    </row>
    <row r="20328" spans="1:14" x14ac:dyDescent="0.25">
      <c r="A20328" s="9">
        <v>100223032</v>
      </c>
      <c r="B20328" t="s">
        <v>25914</v>
      </c>
      <c r="C20328" t="s">
        <v>568</v>
      </c>
      <c r="D20328" t="s">
        <v>156</v>
      </c>
      <c r="E20328" t="s">
        <v>730</v>
      </c>
      <c r="F20328" t="s">
        <v>29</v>
      </c>
      <c r="G20328" t="s">
        <v>72</v>
      </c>
      <c r="H20328" t="s">
        <v>84</v>
      </c>
      <c r="I20328" s="5">
        <v>45483</v>
      </c>
      <c r="J20328" t="s">
        <v>8400</v>
      </c>
      <c r="K20328" t="s">
        <v>449</v>
      </c>
      <c r="L20328" t="s">
        <v>377</v>
      </c>
      <c r="M20328" t="s">
        <v>92</v>
      </c>
      <c r="N20328" t="s">
        <v>72</v>
      </c>
    </row>
    <row r="20329" spans="1:14" x14ac:dyDescent="0.25">
      <c r="A20329" s="9">
        <v>100223032</v>
      </c>
      <c r="B20329" t="s">
        <v>25915</v>
      </c>
      <c r="C20329" t="s">
        <v>4296</v>
      </c>
      <c r="D20329" t="s">
        <v>460</v>
      </c>
      <c r="E20329" t="s">
        <v>189</v>
      </c>
      <c r="F20329" t="s">
        <v>29</v>
      </c>
      <c r="G20329" t="s">
        <v>72</v>
      </c>
      <c r="H20329" t="s">
        <v>84</v>
      </c>
      <c r="I20329" s="5">
        <v>45483</v>
      </c>
      <c r="J20329" t="s">
        <v>8400</v>
      </c>
      <c r="K20329" t="s">
        <v>449</v>
      </c>
      <c r="L20329" t="s">
        <v>377</v>
      </c>
      <c r="M20329" t="s">
        <v>92</v>
      </c>
      <c r="N20329" t="s">
        <v>72</v>
      </c>
    </row>
    <row r="20330" spans="1:14" x14ac:dyDescent="0.25">
      <c r="A20330" s="9">
        <v>100223032</v>
      </c>
      <c r="B20330" t="s">
        <v>25916</v>
      </c>
      <c r="C20330" t="s">
        <v>25917</v>
      </c>
      <c r="D20330" t="s">
        <v>189</v>
      </c>
      <c r="E20330" t="s">
        <v>2911</v>
      </c>
      <c r="F20330" t="s">
        <v>29</v>
      </c>
      <c r="G20330" t="s">
        <v>72</v>
      </c>
      <c r="H20330" t="s">
        <v>84</v>
      </c>
      <c r="I20330" s="5">
        <v>45483</v>
      </c>
      <c r="J20330" t="s">
        <v>8400</v>
      </c>
      <c r="K20330" t="s">
        <v>449</v>
      </c>
      <c r="L20330" t="s">
        <v>377</v>
      </c>
      <c r="M20330" t="s">
        <v>92</v>
      </c>
      <c r="N20330" t="s">
        <v>72</v>
      </c>
    </row>
    <row r="20331" spans="1:14" x14ac:dyDescent="0.25">
      <c r="A20331" s="9">
        <v>100223032</v>
      </c>
      <c r="B20331" t="s">
        <v>25918</v>
      </c>
      <c r="C20331" t="s">
        <v>7885</v>
      </c>
      <c r="D20331" t="s">
        <v>271</v>
      </c>
      <c r="E20331" t="s">
        <v>667</v>
      </c>
      <c r="F20331" t="s">
        <v>29</v>
      </c>
      <c r="G20331" t="s">
        <v>72</v>
      </c>
      <c r="H20331" t="s">
        <v>84</v>
      </c>
      <c r="I20331" s="5">
        <v>45483</v>
      </c>
      <c r="J20331" t="s">
        <v>8382</v>
      </c>
      <c r="K20331" t="s">
        <v>325</v>
      </c>
      <c r="L20331" t="s">
        <v>377</v>
      </c>
      <c r="M20331" t="s">
        <v>92</v>
      </c>
      <c r="N20331" t="s">
        <v>72</v>
      </c>
    </row>
    <row r="20332" spans="1:14" x14ac:dyDescent="0.25">
      <c r="A20332" s="9">
        <v>100223032</v>
      </c>
      <c r="B20332" t="s">
        <v>25919</v>
      </c>
      <c r="C20332" t="s">
        <v>205</v>
      </c>
      <c r="D20332" t="s">
        <v>156</v>
      </c>
      <c r="E20332" t="s">
        <v>189</v>
      </c>
      <c r="F20332" t="s">
        <v>29</v>
      </c>
      <c r="G20332" t="s">
        <v>72</v>
      </c>
      <c r="H20332" t="s">
        <v>84</v>
      </c>
      <c r="I20332" s="5">
        <v>45483</v>
      </c>
      <c r="J20332" t="s">
        <v>8382</v>
      </c>
      <c r="K20332" t="s">
        <v>325</v>
      </c>
      <c r="L20332" t="s">
        <v>377</v>
      </c>
      <c r="M20332" t="s">
        <v>92</v>
      </c>
      <c r="N20332" t="s">
        <v>72</v>
      </c>
    </row>
    <row r="20333" spans="1:14" x14ac:dyDescent="0.25">
      <c r="A20333" s="9">
        <v>100223032</v>
      </c>
      <c r="B20333" t="s">
        <v>25920</v>
      </c>
      <c r="C20333" t="s">
        <v>1452</v>
      </c>
      <c r="D20333" t="s">
        <v>25921</v>
      </c>
      <c r="E20333" t="s">
        <v>266</v>
      </c>
      <c r="F20333" t="s">
        <v>29</v>
      </c>
      <c r="G20333" t="s">
        <v>72</v>
      </c>
      <c r="H20333" t="s">
        <v>84</v>
      </c>
      <c r="I20333" s="5">
        <v>45490</v>
      </c>
      <c r="J20333" t="s">
        <v>8400</v>
      </c>
      <c r="K20333" t="s">
        <v>449</v>
      </c>
      <c r="L20333" t="s">
        <v>377</v>
      </c>
      <c r="M20333" t="s">
        <v>92</v>
      </c>
      <c r="N20333" t="s">
        <v>72</v>
      </c>
    </row>
    <row r="20334" spans="1:14" x14ac:dyDescent="0.25">
      <c r="A20334" s="9">
        <v>100223032</v>
      </c>
      <c r="B20334" t="s">
        <v>25922</v>
      </c>
      <c r="C20334" t="s">
        <v>15929</v>
      </c>
      <c r="D20334" t="s">
        <v>2695</v>
      </c>
      <c r="E20334" t="s">
        <v>952</v>
      </c>
      <c r="F20334" t="s">
        <v>29</v>
      </c>
      <c r="G20334" t="s">
        <v>72</v>
      </c>
      <c r="H20334" t="s">
        <v>84</v>
      </c>
      <c r="I20334" s="5">
        <v>45490</v>
      </c>
      <c r="J20334" t="s">
        <v>8400</v>
      </c>
      <c r="K20334" t="s">
        <v>449</v>
      </c>
      <c r="L20334" t="s">
        <v>377</v>
      </c>
      <c r="M20334" t="s">
        <v>92</v>
      </c>
      <c r="N20334" t="s">
        <v>72</v>
      </c>
    </row>
    <row r="20335" spans="1:14" x14ac:dyDescent="0.25">
      <c r="A20335" s="9">
        <v>100223032</v>
      </c>
      <c r="B20335" t="s">
        <v>25923</v>
      </c>
      <c r="C20335" t="s">
        <v>95</v>
      </c>
      <c r="D20335" t="s">
        <v>189</v>
      </c>
      <c r="E20335" t="s">
        <v>730</v>
      </c>
      <c r="F20335" t="s">
        <v>29</v>
      </c>
      <c r="G20335" t="s">
        <v>72</v>
      </c>
      <c r="H20335" t="s">
        <v>84</v>
      </c>
      <c r="I20335" s="5">
        <v>45483</v>
      </c>
      <c r="J20335" t="s">
        <v>19072</v>
      </c>
      <c r="K20335" t="s">
        <v>418</v>
      </c>
      <c r="L20335" t="s">
        <v>377</v>
      </c>
      <c r="M20335" t="s">
        <v>92</v>
      </c>
      <c r="N20335" t="s">
        <v>72</v>
      </c>
    </row>
    <row r="20336" spans="1:14" x14ac:dyDescent="0.25">
      <c r="A20336" s="9">
        <v>100223032</v>
      </c>
      <c r="B20336" t="s">
        <v>25924</v>
      </c>
      <c r="C20336" t="s">
        <v>1681</v>
      </c>
      <c r="D20336" t="s">
        <v>1628</v>
      </c>
      <c r="E20336" t="s">
        <v>573</v>
      </c>
      <c r="F20336" t="s">
        <v>29</v>
      </c>
      <c r="G20336" t="s">
        <v>72</v>
      </c>
      <c r="H20336" t="s">
        <v>84</v>
      </c>
      <c r="I20336" s="5">
        <v>45479</v>
      </c>
      <c r="J20336" t="s">
        <v>8382</v>
      </c>
      <c r="K20336" t="s">
        <v>325</v>
      </c>
      <c r="L20336" t="s">
        <v>150</v>
      </c>
      <c r="M20336" t="s">
        <v>92</v>
      </c>
      <c r="N20336" t="s">
        <v>72</v>
      </c>
    </row>
    <row r="20337" spans="1:14" x14ac:dyDescent="0.25">
      <c r="A20337" s="9">
        <v>100223032</v>
      </c>
      <c r="B20337" t="s">
        <v>25925</v>
      </c>
      <c r="C20337" t="s">
        <v>1274</v>
      </c>
      <c r="D20337" t="s">
        <v>254</v>
      </c>
      <c r="E20337" t="s">
        <v>337</v>
      </c>
      <c r="F20337" t="s">
        <v>29</v>
      </c>
      <c r="G20337" t="s">
        <v>72</v>
      </c>
      <c r="H20337" t="s">
        <v>84</v>
      </c>
      <c r="I20337" s="5">
        <v>45479</v>
      </c>
      <c r="J20337" t="s">
        <v>8382</v>
      </c>
      <c r="K20337" t="s">
        <v>325</v>
      </c>
      <c r="L20337" t="s">
        <v>150</v>
      </c>
      <c r="M20337" t="s">
        <v>92</v>
      </c>
      <c r="N20337" t="s">
        <v>72</v>
      </c>
    </row>
    <row r="20338" spans="1:14" x14ac:dyDescent="0.25">
      <c r="A20338" s="9">
        <v>100223032</v>
      </c>
      <c r="B20338" t="s">
        <v>25926</v>
      </c>
      <c r="C20338" t="s">
        <v>12149</v>
      </c>
      <c r="D20338" t="s">
        <v>156</v>
      </c>
      <c r="E20338" t="s">
        <v>1029</v>
      </c>
      <c r="F20338" t="s">
        <v>29</v>
      </c>
      <c r="G20338" t="s">
        <v>72</v>
      </c>
      <c r="H20338" t="s">
        <v>84</v>
      </c>
      <c r="I20338" s="5">
        <v>45479</v>
      </c>
      <c r="J20338" t="s">
        <v>8382</v>
      </c>
      <c r="K20338" t="s">
        <v>325</v>
      </c>
      <c r="L20338" t="s">
        <v>150</v>
      </c>
      <c r="M20338" t="s">
        <v>92</v>
      </c>
      <c r="N20338" t="s">
        <v>72</v>
      </c>
    </row>
    <row r="20339" spans="1:14" x14ac:dyDescent="0.25">
      <c r="A20339" s="9">
        <v>100223032</v>
      </c>
      <c r="B20339" t="s">
        <v>25927</v>
      </c>
      <c r="C20339" t="s">
        <v>16578</v>
      </c>
      <c r="D20339" t="s">
        <v>254</v>
      </c>
      <c r="E20339" t="s">
        <v>4623</v>
      </c>
      <c r="F20339" t="s">
        <v>29</v>
      </c>
      <c r="G20339" t="s">
        <v>72</v>
      </c>
      <c r="H20339" t="s">
        <v>84</v>
      </c>
      <c r="I20339" s="5">
        <v>45492</v>
      </c>
      <c r="J20339" t="s">
        <v>89</v>
      </c>
      <c r="K20339" t="s">
        <v>90</v>
      </c>
      <c r="L20339" t="s">
        <v>377</v>
      </c>
      <c r="M20339" t="s">
        <v>92</v>
      </c>
      <c r="N20339" t="s">
        <v>72</v>
      </c>
    </row>
    <row r="20340" spans="1:14" x14ac:dyDescent="0.25">
      <c r="A20340" s="9">
        <v>100223032</v>
      </c>
      <c r="B20340" t="s">
        <v>25928</v>
      </c>
      <c r="C20340" t="s">
        <v>7463</v>
      </c>
      <c r="D20340" t="s">
        <v>2175</v>
      </c>
      <c r="E20340" t="s">
        <v>134</v>
      </c>
      <c r="F20340" t="s">
        <v>29</v>
      </c>
      <c r="G20340" t="s">
        <v>72</v>
      </c>
      <c r="H20340" t="s">
        <v>84</v>
      </c>
      <c r="I20340" s="5">
        <v>45492</v>
      </c>
      <c r="J20340" t="s">
        <v>89</v>
      </c>
      <c r="K20340" t="s">
        <v>90</v>
      </c>
      <c r="L20340" t="s">
        <v>377</v>
      </c>
      <c r="M20340" t="s">
        <v>92</v>
      </c>
      <c r="N20340" t="s">
        <v>72</v>
      </c>
    </row>
    <row r="20341" spans="1:14" x14ac:dyDescent="0.25">
      <c r="A20341" s="9">
        <v>100223032</v>
      </c>
      <c r="B20341" t="s">
        <v>25929</v>
      </c>
      <c r="C20341" t="s">
        <v>3879</v>
      </c>
      <c r="D20341" t="s">
        <v>165</v>
      </c>
      <c r="E20341" t="s">
        <v>123</v>
      </c>
      <c r="F20341" t="s">
        <v>29</v>
      </c>
      <c r="G20341" t="s">
        <v>72</v>
      </c>
      <c r="H20341" t="s">
        <v>84</v>
      </c>
      <c r="I20341" s="5">
        <v>45492</v>
      </c>
      <c r="J20341" t="s">
        <v>8400</v>
      </c>
      <c r="K20341" t="s">
        <v>449</v>
      </c>
      <c r="L20341" t="s">
        <v>377</v>
      </c>
      <c r="M20341" t="s">
        <v>92</v>
      </c>
      <c r="N20341" t="s">
        <v>72</v>
      </c>
    </row>
    <row r="20342" spans="1:14" x14ac:dyDescent="0.25">
      <c r="A20342" s="9">
        <v>100223032</v>
      </c>
      <c r="B20342" t="s">
        <v>25930</v>
      </c>
      <c r="C20342" t="s">
        <v>4044</v>
      </c>
      <c r="D20342" t="s">
        <v>4623</v>
      </c>
      <c r="E20342" t="s">
        <v>189</v>
      </c>
      <c r="F20342" t="s">
        <v>29</v>
      </c>
      <c r="G20342" t="s">
        <v>72</v>
      </c>
      <c r="H20342" t="s">
        <v>84</v>
      </c>
      <c r="I20342" s="5">
        <v>45492</v>
      </c>
      <c r="J20342" t="s">
        <v>89</v>
      </c>
      <c r="K20342" t="s">
        <v>90</v>
      </c>
      <c r="L20342" t="s">
        <v>377</v>
      </c>
      <c r="M20342" t="s">
        <v>92</v>
      </c>
      <c r="N20342" t="s">
        <v>72</v>
      </c>
    </row>
    <row r="20343" spans="1:14" x14ac:dyDescent="0.25">
      <c r="A20343" s="9">
        <v>100223032</v>
      </c>
      <c r="B20343" t="s">
        <v>25931</v>
      </c>
      <c r="C20343" t="s">
        <v>4537</v>
      </c>
      <c r="D20343" t="s">
        <v>254</v>
      </c>
      <c r="E20343" t="s">
        <v>25932</v>
      </c>
      <c r="F20343" t="s">
        <v>29</v>
      </c>
      <c r="G20343" t="s">
        <v>72</v>
      </c>
      <c r="H20343" t="s">
        <v>84</v>
      </c>
      <c r="I20343" s="5">
        <v>45492</v>
      </c>
      <c r="J20343" t="s">
        <v>89</v>
      </c>
      <c r="K20343" t="s">
        <v>90</v>
      </c>
      <c r="L20343" t="s">
        <v>377</v>
      </c>
      <c r="M20343" t="s">
        <v>92</v>
      </c>
      <c r="N20343" t="s">
        <v>72</v>
      </c>
    </row>
    <row r="20344" spans="1:14" x14ac:dyDescent="0.25">
      <c r="A20344" s="9">
        <v>100223032</v>
      </c>
      <c r="B20344" t="s">
        <v>25933</v>
      </c>
      <c r="C20344" t="s">
        <v>25934</v>
      </c>
      <c r="D20344" t="s">
        <v>137</v>
      </c>
      <c r="E20344" t="s">
        <v>226</v>
      </c>
      <c r="F20344" t="s">
        <v>29</v>
      </c>
      <c r="G20344" t="s">
        <v>72</v>
      </c>
      <c r="H20344" t="s">
        <v>84</v>
      </c>
      <c r="I20344" s="5">
        <v>45492</v>
      </c>
      <c r="J20344" t="s">
        <v>89</v>
      </c>
      <c r="K20344" t="s">
        <v>90</v>
      </c>
      <c r="L20344" t="s">
        <v>377</v>
      </c>
      <c r="M20344" t="s">
        <v>92</v>
      </c>
      <c r="N20344" t="s">
        <v>72</v>
      </c>
    </row>
    <row r="20345" spans="1:14" x14ac:dyDescent="0.25">
      <c r="A20345" s="9">
        <v>100223032</v>
      </c>
      <c r="B20345" t="s">
        <v>25935</v>
      </c>
      <c r="C20345" t="s">
        <v>25936</v>
      </c>
      <c r="D20345" t="s">
        <v>4623</v>
      </c>
      <c r="E20345" t="s">
        <v>189</v>
      </c>
      <c r="F20345" t="s">
        <v>29</v>
      </c>
      <c r="G20345" t="s">
        <v>72</v>
      </c>
      <c r="H20345" t="s">
        <v>84</v>
      </c>
      <c r="I20345" s="5">
        <v>45492</v>
      </c>
      <c r="J20345" t="s">
        <v>89</v>
      </c>
      <c r="K20345" t="s">
        <v>90</v>
      </c>
      <c r="L20345" t="s">
        <v>377</v>
      </c>
      <c r="M20345" t="s">
        <v>92</v>
      </c>
      <c r="N20345" t="s">
        <v>72</v>
      </c>
    </row>
    <row r="20346" spans="1:14" x14ac:dyDescent="0.25">
      <c r="A20346" s="9">
        <v>100223032</v>
      </c>
      <c r="B20346" t="s">
        <v>25937</v>
      </c>
      <c r="C20346" t="s">
        <v>25938</v>
      </c>
      <c r="D20346" t="s">
        <v>1072</v>
      </c>
      <c r="E20346" t="s">
        <v>4623</v>
      </c>
      <c r="F20346" t="s">
        <v>29</v>
      </c>
      <c r="G20346" t="s">
        <v>72</v>
      </c>
      <c r="H20346" t="s">
        <v>84</v>
      </c>
      <c r="I20346" s="5">
        <v>45492</v>
      </c>
      <c r="J20346" t="s">
        <v>8382</v>
      </c>
      <c r="K20346" t="s">
        <v>325</v>
      </c>
      <c r="L20346" t="s">
        <v>377</v>
      </c>
      <c r="M20346" t="s">
        <v>92</v>
      </c>
      <c r="N20346" t="s">
        <v>72</v>
      </c>
    </row>
    <row r="20347" spans="1:14" x14ac:dyDescent="0.25">
      <c r="A20347" s="9">
        <v>100223032</v>
      </c>
      <c r="B20347" t="s">
        <v>25939</v>
      </c>
      <c r="C20347" t="s">
        <v>2481</v>
      </c>
      <c r="D20347" t="s">
        <v>270</v>
      </c>
      <c r="E20347" t="s">
        <v>165</v>
      </c>
      <c r="F20347" t="s">
        <v>29</v>
      </c>
      <c r="G20347" t="s">
        <v>72</v>
      </c>
      <c r="H20347" t="s">
        <v>84</v>
      </c>
      <c r="I20347" s="5">
        <v>45492</v>
      </c>
      <c r="J20347" t="s">
        <v>8400</v>
      </c>
      <c r="K20347" t="s">
        <v>449</v>
      </c>
      <c r="L20347" t="s">
        <v>377</v>
      </c>
      <c r="M20347" t="s">
        <v>92</v>
      </c>
      <c r="N20347" t="s">
        <v>72</v>
      </c>
    </row>
    <row r="20348" spans="1:14" x14ac:dyDescent="0.25">
      <c r="A20348" s="9">
        <v>100223032</v>
      </c>
      <c r="B20348" t="s">
        <v>25940</v>
      </c>
      <c r="C20348" t="s">
        <v>22203</v>
      </c>
      <c r="D20348" t="s">
        <v>237</v>
      </c>
      <c r="E20348" t="s">
        <v>148</v>
      </c>
      <c r="F20348" t="s">
        <v>29</v>
      </c>
      <c r="G20348" t="s">
        <v>72</v>
      </c>
      <c r="H20348" t="s">
        <v>84</v>
      </c>
      <c r="I20348" s="5">
        <v>45492</v>
      </c>
      <c r="J20348" t="s">
        <v>8382</v>
      </c>
      <c r="K20348" t="s">
        <v>325</v>
      </c>
      <c r="L20348" t="s">
        <v>377</v>
      </c>
      <c r="M20348" t="s">
        <v>92</v>
      </c>
      <c r="N20348" t="s">
        <v>72</v>
      </c>
    </row>
    <row r="20349" spans="1:14" x14ac:dyDescent="0.25">
      <c r="A20349" s="9">
        <v>100223032</v>
      </c>
      <c r="B20349" t="s">
        <v>25941</v>
      </c>
      <c r="C20349" t="s">
        <v>395</v>
      </c>
      <c r="D20349" t="s">
        <v>226</v>
      </c>
      <c r="E20349" t="s">
        <v>165</v>
      </c>
      <c r="F20349" t="s">
        <v>29</v>
      </c>
      <c r="G20349" t="s">
        <v>73</v>
      </c>
      <c r="H20349" t="s">
        <v>84</v>
      </c>
      <c r="I20349" s="5">
        <v>45479</v>
      </c>
      <c r="J20349" t="s">
        <v>8382</v>
      </c>
      <c r="K20349" t="s">
        <v>325</v>
      </c>
      <c r="L20349" t="s">
        <v>150</v>
      </c>
      <c r="M20349" t="s">
        <v>92</v>
      </c>
      <c r="N20349" t="s">
        <v>73</v>
      </c>
    </row>
    <row r="20350" spans="1:14" x14ac:dyDescent="0.25">
      <c r="A20350" s="9">
        <v>100223032</v>
      </c>
      <c r="B20350" t="s">
        <v>25942</v>
      </c>
      <c r="C20350" t="s">
        <v>3629</v>
      </c>
      <c r="D20350" t="s">
        <v>165</v>
      </c>
      <c r="E20350" t="s">
        <v>175</v>
      </c>
      <c r="F20350" t="s">
        <v>29</v>
      </c>
      <c r="G20350" t="s">
        <v>73</v>
      </c>
      <c r="H20350" t="s">
        <v>84</v>
      </c>
      <c r="I20350" s="5">
        <v>45479</v>
      </c>
      <c r="J20350" t="s">
        <v>8382</v>
      </c>
      <c r="K20350" t="s">
        <v>325</v>
      </c>
      <c r="L20350" t="s">
        <v>150</v>
      </c>
      <c r="M20350" t="s">
        <v>92</v>
      </c>
      <c r="N20350" t="s">
        <v>73</v>
      </c>
    </row>
    <row r="20351" spans="1:14" x14ac:dyDescent="0.25">
      <c r="A20351" s="9">
        <v>100223032</v>
      </c>
      <c r="B20351" t="s">
        <v>25943</v>
      </c>
      <c r="C20351" t="s">
        <v>2161</v>
      </c>
      <c r="D20351" t="s">
        <v>88</v>
      </c>
      <c r="E20351" t="s">
        <v>517</v>
      </c>
      <c r="F20351" t="s">
        <v>29</v>
      </c>
      <c r="G20351" t="s">
        <v>73</v>
      </c>
      <c r="H20351" t="s">
        <v>84</v>
      </c>
      <c r="I20351" s="5">
        <v>45479</v>
      </c>
      <c r="J20351" t="s">
        <v>8382</v>
      </c>
      <c r="K20351" t="s">
        <v>325</v>
      </c>
      <c r="L20351" t="s">
        <v>150</v>
      </c>
      <c r="M20351" t="s">
        <v>92</v>
      </c>
      <c r="N20351" t="s">
        <v>73</v>
      </c>
    </row>
    <row r="20352" spans="1:14" x14ac:dyDescent="0.25">
      <c r="A20352" s="9">
        <v>100223032</v>
      </c>
      <c r="B20352" t="s">
        <v>25944</v>
      </c>
      <c r="C20352" t="s">
        <v>3963</v>
      </c>
      <c r="D20352" t="s">
        <v>175</v>
      </c>
      <c r="E20352" t="s">
        <v>153</v>
      </c>
      <c r="F20352" t="s">
        <v>29</v>
      </c>
      <c r="G20352" t="s">
        <v>73</v>
      </c>
      <c r="H20352" t="s">
        <v>84</v>
      </c>
      <c r="I20352" s="5">
        <v>45479</v>
      </c>
      <c r="J20352" t="s">
        <v>8382</v>
      </c>
      <c r="K20352" t="s">
        <v>325</v>
      </c>
      <c r="L20352" t="s">
        <v>150</v>
      </c>
      <c r="M20352" t="s">
        <v>92</v>
      </c>
      <c r="N20352" t="s">
        <v>73</v>
      </c>
    </row>
    <row r="20353" spans="1:14" x14ac:dyDescent="0.25">
      <c r="A20353" s="9">
        <v>100223032</v>
      </c>
      <c r="B20353" t="s">
        <v>25945</v>
      </c>
      <c r="C20353" t="s">
        <v>9466</v>
      </c>
      <c r="D20353" t="s">
        <v>123</v>
      </c>
      <c r="E20353" t="s">
        <v>88</v>
      </c>
      <c r="F20353" t="s">
        <v>29</v>
      </c>
      <c r="G20353" t="s">
        <v>73</v>
      </c>
      <c r="H20353" t="s">
        <v>84</v>
      </c>
      <c r="I20353" s="5">
        <v>45479</v>
      </c>
      <c r="J20353" t="s">
        <v>8382</v>
      </c>
      <c r="K20353" t="s">
        <v>325</v>
      </c>
      <c r="L20353" t="s">
        <v>150</v>
      </c>
      <c r="M20353" t="s">
        <v>92</v>
      </c>
      <c r="N20353" t="s">
        <v>73</v>
      </c>
    </row>
    <row r="20354" spans="1:14" x14ac:dyDescent="0.25">
      <c r="A20354" s="9">
        <v>100223032</v>
      </c>
      <c r="B20354" t="s">
        <v>25946</v>
      </c>
      <c r="C20354" t="s">
        <v>2756</v>
      </c>
      <c r="D20354" t="s">
        <v>323</v>
      </c>
      <c r="E20354" t="s">
        <v>165</v>
      </c>
      <c r="F20354" t="s">
        <v>29</v>
      </c>
      <c r="G20354" t="s">
        <v>73</v>
      </c>
      <c r="H20354" t="s">
        <v>84</v>
      </c>
      <c r="I20354" s="5">
        <v>45479</v>
      </c>
      <c r="J20354" t="s">
        <v>8382</v>
      </c>
      <c r="K20354" t="s">
        <v>325</v>
      </c>
      <c r="L20354" t="s">
        <v>150</v>
      </c>
      <c r="M20354" t="s">
        <v>92</v>
      </c>
      <c r="N20354" t="s">
        <v>73</v>
      </c>
    </row>
    <row r="20355" spans="1:14" x14ac:dyDescent="0.25">
      <c r="A20355" s="9">
        <v>100223032</v>
      </c>
      <c r="B20355" t="s">
        <v>25947</v>
      </c>
      <c r="C20355" t="s">
        <v>4365</v>
      </c>
      <c r="D20355" t="s">
        <v>180</v>
      </c>
      <c r="E20355" t="s">
        <v>88</v>
      </c>
      <c r="F20355" t="s">
        <v>29</v>
      </c>
      <c r="G20355" t="s">
        <v>73</v>
      </c>
      <c r="H20355" t="s">
        <v>84</v>
      </c>
      <c r="I20355" s="5">
        <v>45479</v>
      </c>
      <c r="J20355" t="s">
        <v>8382</v>
      </c>
      <c r="K20355" t="s">
        <v>325</v>
      </c>
      <c r="L20355" t="s">
        <v>150</v>
      </c>
      <c r="M20355" t="s">
        <v>92</v>
      </c>
      <c r="N20355" t="s">
        <v>73</v>
      </c>
    </row>
    <row r="20356" spans="1:14" x14ac:dyDescent="0.25">
      <c r="A20356" s="9">
        <v>100223032</v>
      </c>
      <c r="B20356" t="s">
        <v>25948</v>
      </c>
      <c r="C20356" t="s">
        <v>5945</v>
      </c>
      <c r="D20356" t="s">
        <v>156</v>
      </c>
      <c r="E20356" t="s">
        <v>254</v>
      </c>
      <c r="F20356" t="s">
        <v>29</v>
      </c>
      <c r="G20356" t="s">
        <v>72</v>
      </c>
      <c r="H20356" t="s">
        <v>84</v>
      </c>
      <c r="I20356" s="5">
        <v>45479</v>
      </c>
      <c r="J20356" t="s">
        <v>8382</v>
      </c>
      <c r="K20356" t="s">
        <v>325</v>
      </c>
      <c r="L20356" t="s">
        <v>150</v>
      </c>
      <c r="M20356" t="s">
        <v>92</v>
      </c>
      <c r="N20356" t="s">
        <v>72</v>
      </c>
    </row>
    <row r="20357" spans="1:14" x14ac:dyDescent="0.25">
      <c r="A20357" s="9">
        <v>100223032</v>
      </c>
      <c r="B20357" t="s">
        <v>25949</v>
      </c>
      <c r="C20357" t="s">
        <v>1911</v>
      </c>
      <c r="D20357" t="s">
        <v>156</v>
      </c>
      <c r="E20357" t="s">
        <v>478</v>
      </c>
      <c r="F20357" t="s">
        <v>29</v>
      </c>
      <c r="G20357" t="s">
        <v>72</v>
      </c>
      <c r="H20357" t="s">
        <v>84</v>
      </c>
      <c r="I20357" s="5">
        <v>45479</v>
      </c>
      <c r="J20357" t="s">
        <v>8382</v>
      </c>
      <c r="K20357" t="s">
        <v>325</v>
      </c>
      <c r="L20357" t="s">
        <v>150</v>
      </c>
      <c r="M20357" t="s">
        <v>92</v>
      </c>
      <c r="N20357" t="s">
        <v>72</v>
      </c>
    </row>
    <row r="20358" spans="1:14" x14ac:dyDescent="0.25">
      <c r="A20358" s="9">
        <v>100223032</v>
      </c>
      <c r="B20358" t="s">
        <v>25950</v>
      </c>
      <c r="C20358" t="s">
        <v>25951</v>
      </c>
      <c r="D20358" t="s">
        <v>156</v>
      </c>
      <c r="E20358" t="s">
        <v>254</v>
      </c>
      <c r="F20358" t="s">
        <v>29</v>
      </c>
      <c r="G20358" t="s">
        <v>72</v>
      </c>
      <c r="H20358" t="s">
        <v>84</v>
      </c>
      <c r="I20358" s="5">
        <v>45479</v>
      </c>
      <c r="J20358" t="s">
        <v>8382</v>
      </c>
      <c r="K20358" t="s">
        <v>325</v>
      </c>
      <c r="L20358" t="s">
        <v>150</v>
      </c>
      <c r="M20358" t="s">
        <v>92</v>
      </c>
      <c r="N20358" t="s">
        <v>72</v>
      </c>
    </row>
    <row r="20359" spans="1:14" x14ac:dyDescent="0.25">
      <c r="A20359" s="9">
        <v>100223032</v>
      </c>
      <c r="B20359" t="s">
        <v>25952</v>
      </c>
      <c r="C20359" t="s">
        <v>1679</v>
      </c>
      <c r="D20359" t="s">
        <v>387</v>
      </c>
      <c r="E20359" t="s">
        <v>238</v>
      </c>
      <c r="F20359" t="s">
        <v>29</v>
      </c>
      <c r="G20359" t="s">
        <v>72</v>
      </c>
      <c r="H20359" t="s">
        <v>84</v>
      </c>
      <c r="I20359" s="5">
        <v>45479</v>
      </c>
      <c r="J20359" t="s">
        <v>8382</v>
      </c>
      <c r="K20359" t="s">
        <v>325</v>
      </c>
      <c r="L20359" t="s">
        <v>150</v>
      </c>
      <c r="M20359" t="s">
        <v>92</v>
      </c>
      <c r="N20359" t="s">
        <v>72</v>
      </c>
    </row>
    <row r="20360" spans="1:14" x14ac:dyDescent="0.25">
      <c r="A20360" s="9">
        <v>100223032</v>
      </c>
      <c r="B20360" t="s">
        <v>25953</v>
      </c>
      <c r="C20360" t="s">
        <v>759</v>
      </c>
      <c r="D20360" t="s">
        <v>214</v>
      </c>
      <c r="E20360" t="s">
        <v>115</v>
      </c>
      <c r="F20360" t="s">
        <v>29</v>
      </c>
      <c r="G20360" t="s">
        <v>72</v>
      </c>
      <c r="H20360" t="s">
        <v>84</v>
      </c>
      <c r="I20360" s="5">
        <v>45479</v>
      </c>
      <c r="J20360" t="s">
        <v>8382</v>
      </c>
      <c r="K20360" t="s">
        <v>325</v>
      </c>
      <c r="L20360" t="s">
        <v>150</v>
      </c>
      <c r="M20360" t="s">
        <v>92</v>
      </c>
      <c r="N20360" t="s">
        <v>72</v>
      </c>
    </row>
    <row r="20361" spans="1:14" x14ac:dyDescent="0.25">
      <c r="A20361" s="9">
        <v>100223032</v>
      </c>
      <c r="B20361" t="s">
        <v>25954</v>
      </c>
      <c r="C20361" t="s">
        <v>25955</v>
      </c>
      <c r="D20361" t="s">
        <v>149</v>
      </c>
      <c r="E20361" t="s">
        <v>408</v>
      </c>
      <c r="F20361" t="s">
        <v>29</v>
      </c>
      <c r="G20361" t="s">
        <v>72</v>
      </c>
      <c r="H20361" t="s">
        <v>84</v>
      </c>
      <c r="I20361" s="5">
        <v>45479</v>
      </c>
      <c r="J20361" t="s">
        <v>89</v>
      </c>
      <c r="K20361" t="s">
        <v>90</v>
      </c>
      <c r="L20361" t="s">
        <v>150</v>
      </c>
      <c r="M20361" t="s">
        <v>92</v>
      </c>
      <c r="N20361" t="s">
        <v>72</v>
      </c>
    </row>
    <row r="20362" spans="1:14" x14ac:dyDescent="0.25">
      <c r="A20362" s="9">
        <v>100223032</v>
      </c>
      <c r="B20362" t="s">
        <v>25956</v>
      </c>
      <c r="C20362" t="s">
        <v>10315</v>
      </c>
      <c r="D20362" t="s">
        <v>25957</v>
      </c>
      <c r="E20362" t="s">
        <v>573</v>
      </c>
      <c r="F20362" t="s">
        <v>29</v>
      </c>
      <c r="G20362" t="s">
        <v>72</v>
      </c>
      <c r="H20362" t="s">
        <v>84</v>
      </c>
      <c r="I20362" s="5">
        <v>45479</v>
      </c>
      <c r="J20362" t="s">
        <v>8382</v>
      </c>
      <c r="K20362" t="s">
        <v>325</v>
      </c>
      <c r="L20362" t="s">
        <v>150</v>
      </c>
      <c r="M20362" t="s">
        <v>92</v>
      </c>
      <c r="N20362" t="s">
        <v>72</v>
      </c>
    </row>
    <row r="20363" spans="1:14" x14ac:dyDescent="0.25">
      <c r="A20363" s="9">
        <v>100223032</v>
      </c>
      <c r="B20363" t="s">
        <v>25958</v>
      </c>
      <c r="C20363" t="s">
        <v>25959</v>
      </c>
      <c r="D20363" t="s">
        <v>314</v>
      </c>
      <c r="E20363" t="s">
        <v>266</v>
      </c>
      <c r="F20363" t="s">
        <v>29</v>
      </c>
      <c r="G20363" t="s">
        <v>72</v>
      </c>
      <c r="H20363" t="s">
        <v>84</v>
      </c>
      <c r="I20363" s="5">
        <v>45492</v>
      </c>
      <c r="J20363" t="s">
        <v>8400</v>
      </c>
      <c r="K20363" t="s">
        <v>449</v>
      </c>
      <c r="L20363" t="s">
        <v>377</v>
      </c>
      <c r="M20363" t="s">
        <v>92</v>
      </c>
      <c r="N20363" t="s">
        <v>72</v>
      </c>
    </row>
    <row r="20364" spans="1:14" x14ac:dyDescent="0.25">
      <c r="A20364" s="9">
        <v>100223032</v>
      </c>
      <c r="B20364" t="s">
        <v>25960</v>
      </c>
      <c r="C20364" t="s">
        <v>766</v>
      </c>
      <c r="D20364" t="s">
        <v>128</v>
      </c>
      <c r="E20364" t="s">
        <v>308</v>
      </c>
      <c r="F20364" t="s">
        <v>29</v>
      </c>
      <c r="G20364" t="s">
        <v>72</v>
      </c>
      <c r="H20364" t="s">
        <v>84</v>
      </c>
      <c r="I20364" s="5">
        <v>45492</v>
      </c>
      <c r="J20364" t="s">
        <v>8400</v>
      </c>
      <c r="K20364" t="s">
        <v>449</v>
      </c>
      <c r="L20364" t="s">
        <v>377</v>
      </c>
      <c r="M20364" t="s">
        <v>92</v>
      </c>
      <c r="N20364" t="s">
        <v>72</v>
      </c>
    </row>
    <row r="20365" spans="1:14" x14ac:dyDescent="0.25">
      <c r="A20365" s="9">
        <v>100223032</v>
      </c>
      <c r="B20365" t="s">
        <v>25961</v>
      </c>
      <c r="C20365" t="s">
        <v>15286</v>
      </c>
      <c r="D20365" t="s">
        <v>266</v>
      </c>
      <c r="E20365" t="s">
        <v>143</v>
      </c>
      <c r="F20365" t="s">
        <v>29</v>
      </c>
      <c r="G20365" t="s">
        <v>72</v>
      </c>
      <c r="H20365" t="s">
        <v>84</v>
      </c>
      <c r="I20365" s="5">
        <v>45492</v>
      </c>
      <c r="J20365" t="s">
        <v>8400</v>
      </c>
      <c r="K20365" t="s">
        <v>449</v>
      </c>
      <c r="L20365" t="s">
        <v>377</v>
      </c>
      <c r="M20365" t="s">
        <v>92</v>
      </c>
      <c r="N20365" t="s">
        <v>72</v>
      </c>
    </row>
    <row r="20366" spans="1:14" x14ac:dyDescent="0.25">
      <c r="A20366" s="9">
        <v>100223032</v>
      </c>
      <c r="B20366" t="s">
        <v>25962</v>
      </c>
      <c r="C20366" t="s">
        <v>893</v>
      </c>
      <c r="D20366" t="s">
        <v>88</v>
      </c>
      <c r="E20366" t="s">
        <v>2286</v>
      </c>
      <c r="F20366" t="s">
        <v>29</v>
      </c>
      <c r="G20366" t="s">
        <v>72</v>
      </c>
      <c r="H20366" t="s">
        <v>84</v>
      </c>
      <c r="I20366" s="5">
        <v>45492</v>
      </c>
      <c r="J20366" t="s">
        <v>8400</v>
      </c>
      <c r="K20366" t="s">
        <v>449</v>
      </c>
      <c r="L20366" t="s">
        <v>377</v>
      </c>
      <c r="M20366" t="s">
        <v>92</v>
      </c>
      <c r="N20366" t="s">
        <v>72</v>
      </c>
    </row>
    <row r="20367" spans="1:14" x14ac:dyDescent="0.25">
      <c r="A20367" s="9">
        <v>100223032</v>
      </c>
      <c r="B20367" t="s">
        <v>25963</v>
      </c>
      <c r="C20367" t="s">
        <v>1602</v>
      </c>
      <c r="D20367" t="s">
        <v>286</v>
      </c>
      <c r="E20367" t="s">
        <v>266</v>
      </c>
      <c r="F20367" t="s">
        <v>29</v>
      </c>
      <c r="G20367" t="s">
        <v>72</v>
      </c>
      <c r="H20367" t="s">
        <v>84</v>
      </c>
      <c r="I20367" s="5">
        <v>45492</v>
      </c>
      <c r="J20367" t="s">
        <v>8400</v>
      </c>
      <c r="K20367" t="s">
        <v>449</v>
      </c>
      <c r="L20367" t="s">
        <v>377</v>
      </c>
      <c r="M20367" t="s">
        <v>92</v>
      </c>
      <c r="N20367" t="s">
        <v>72</v>
      </c>
    </row>
    <row r="20368" spans="1:14" x14ac:dyDescent="0.25">
      <c r="A20368" s="9">
        <v>100223032</v>
      </c>
      <c r="B20368" t="s">
        <v>25964</v>
      </c>
      <c r="C20368" t="s">
        <v>1731</v>
      </c>
      <c r="D20368" t="s">
        <v>8432</v>
      </c>
      <c r="E20368" t="s">
        <v>285</v>
      </c>
      <c r="F20368" t="s">
        <v>29</v>
      </c>
      <c r="G20368" t="s">
        <v>72</v>
      </c>
      <c r="H20368" t="s">
        <v>84</v>
      </c>
      <c r="I20368" s="5">
        <v>45492</v>
      </c>
      <c r="J20368" t="s">
        <v>8400</v>
      </c>
      <c r="K20368" t="s">
        <v>449</v>
      </c>
      <c r="L20368" t="s">
        <v>377</v>
      </c>
      <c r="M20368" t="s">
        <v>92</v>
      </c>
      <c r="N20368" t="s">
        <v>72</v>
      </c>
    </row>
    <row r="20369" spans="1:14" x14ac:dyDescent="0.25">
      <c r="A20369" s="9">
        <v>100223032</v>
      </c>
      <c r="B20369" t="s">
        <v>25965</v>
      </c>
      <c r="C20369" t="s">
        <v>2481</v>
      </c>
      <c r="D20369" t="s">
        <v>2286</v>
      </c>
      <c r="E20369" t="s">
        <v>1420</v>
      </c>
      <c r="F20369" t="s">
        <v>29</v>
      </c>
      <c r="G20369" t="s">
        <v>72</v>
      </c>
      <c r="H20369" t="s">
        <v>84</v>
      </c>
      <c r="I20369" s="5">
        <v>45492</v>
      </c>
      <c r="J20369" t="s">
        <v>19072</v>
      </c>
      <c r="K20369" t="s">
        <v>418</v>
      </c>
      <c r="L20369" t="s">
        <v>377</v>
      </c>
      <c r="M20369" t="s">
        <v>92</v>
      </c>
      <c r="N20369" t="s">
        <v>72</v>
      </c>
    </row>
    <row r="20370" spans="1:14" x14ac:dyDescent="0.25">
      <c r="A20370" s="9">
        <v>100223032</v>
      </c>
      <c r="B20370" t="s">
        <v>25966</v>
      </c>
      <c r="C20370" t="s">
        <v>25967</v>
      </c>
      <c r="D20370" t="s">
        <v>266</v>
      </c>
      <c r="E20370" t="s">
        <v>143</v>
      </c>
      <c r="F20370" t="s">
        <v>29</v>
      </c>
      <c r="G20370" t="s">
        <v>72</v>
      </c>
      <c r="H20370" t="s">
        <v>84</v>
      </c>
      <c r="I20370" s="5">
        <v>45492</v>
      </c>
      <c r="J20370" t="s">
        <v>8400</v>
      </c>
      <c r="K20370" t="s">
        <v>449</v>
      </c>
      <c r="L20370" t="s">
        <v>377</v>
      </c>
      <c r="M20370" t="s">
        <v>92</v>
      </c>
      <c r="N20370" t="s">
        <v>72</v>
      </c>
    </row>
    <row r="20371" spans="1:14" x14ac:dyDescent="0.25">
      <c r="A20371" s="9">
        <v>100223032</v>
      </c>
      <c r="B20371" t="s">
        <v>25968</v>
      </c>
      <c r="C20371" t="s">
        <v>9058</v>
      </c>
      <c r="D20371" t="s">
        <v>314</v>
      </c>
      <c r="E20371" t="s">
        <v>266</v>
      </c>
      <c r="F20371" t="s">
        <v>29</v>
      </c>
      <c r="G20371" t="s">
        <v>72</v>
      </c>
      <c r="H20371" t="s">
        <v>84</v>
      </c>
      <c r="I20371" s="5">
        <v>45492</v>
      </c>
      <c r="J20371" t="s">
        <v>8400</v>
      </c>
      <c r="K20371" t="s">
        <v>449</v>
      </c>
      <c r="L20371" t="s">
        <v>377</v>
      </c>
      <c r="M20371" t="s">
        <v>92</v>
      </c>
      <c r="N20371" t="s">
        <v>72</v>
      </c>
    </row>
    <row r="20372" spans="1:14" x14ac:dyDescent="0.25">
      <c r="A20372" s="9">
        <v>100223032</v>
      </c>
      <c r="B20372" t="s">
        <v>25969</v>
      </c>
      <c r="C20372" t="s">
        <v>986</v>
      </c>
      <c r="D20372" t="s">
        <v>569</v>
      </c>
      <c r="E20372" t="s">
        <v>9080</v>
      </c>
      <c r="F20372" t="s">
        <v>29</v>
      </c>
      <c r="G20372" t="s">
        <v>72</v>
      </c>
      <c r="H20372" t="s">
        <v>84</v>
      </c>
      <c r="I20372" s="5">
        <v>45490</v>
      </c>
      <c r="J20372" t="s">
        <v>8400</v>
      </c>
      <c r="K20372" t="s">
        <v>449</v>
      </c>
      <c r="L20372" t="s">
        <v>377</v>
      </c>
      <c r="M20372" t="s">
        <v>92</v>
      </c>
      <c r="N20372" t="s">
        <v>72</v>
      </c>
    </row>
    <row r="20373" spans="1:14" x14ac:dyDescent="0.25">
      <c r="A20373" s="9">
        <v>100223032</v>
      </c>
      <c r="B20373" t="s">
        <v>25970</v>
      </c>
      <c r="C20373" t="s">
        <v>25971</v>
      </c>
      <c r="D20373" t="s">
        <v>354</v>
      </c>
      <c r="E20373" t="s">
        <v>1120</v>
      </c>
      <c r="F20373" t="s">
        <v>29</v>
      </c>
      <c r="G20373" t="s">
        <v>73</v>
      </c>
      <c r="H20373" t="s">
        <v>84</v>
      </c>
      <c r="I20373" s="5">
        <v>45479</v>
      </c>
      <c r="J20373" t="s">
        <v>8382</v>
      </c>
      <c r="K20373" t="s">
        <v>325</v>
      </c>
      <c r="L20373" t="s">
        <v>150</v>
      </c>
      <c r="M20373" t="s">
        <v>92</v>
      </c>
      <c r="N20373" t="s">
        <v>73</v>
      </c>
    </row>
    <row r="20374" spans="1:14" x14ac:dyDescent="0.25">
      <c r="A20374" s="9">
        <v>100223032</v>
      </c>
      <c r="B20374" t="s">
        <v>25972</v>
      </c>
      <c r="C20374" t="s">
        <v>25973</v>
      </c>
      <c r="D20374" t="s">
        <v>323</v>
      </c>
      <c r="E20374" t="s">
        <v>903</v>
      </c>
      <c r="F20374" t="s">
        <v>29</v>
      </c>
      <c r="G20374" t="s">
        <v>73</v>
      </c>
      <c r="H20374" t="s">
        <v>84</v>
      </c>
      <c r="I20374" s="5">
        <v>45479</v>
      </c>
      <c r="J20374" t="s">
        <v>89</v>
      </c>
      <c r="K20374" t="s">
        <v>90</v>
      </c>
      <c r="L20374" t="s">
        <v>150</v>
      </c>
      <c r="M20374" t="s">
        <v>92</v>
      </c>
      <c r="N20374" t="s">
        <v>73</v>
      </c>
    </row>
    <row r="20375" spans="1:14" x14ac:dyDescent="0.25">
      <c r="A20375" s="9">
        <v>100223032</v>
      </c>
      <c r="B20375" t="s">
        <v>25974</v>
      </c>
      <c r="C20375" t="s">
        <v>612</v>
      </c>
      <c r="D20375" t="s">
        <v>206</v>
      </c>
      <c r="E20375" t="s">
        <v>1120</v>
      </c>
      <c r="F20375" t="s">
        <v>29</v>
      </c>
      <c r="G20375" t="s">
        <v>73</v>
      </c>
      <c r="H20375" t="s">
        <v>84</v>
      </c>
      <c r="I20375" s="5">
        <v>45479</v>
      </c>
      <c r="J20375" t="s">
        <v>8382</v>
      </c>
      <c r="K20375" t="s">
        <v>325</v>
      </c>
      <c r="L20375" t="s">
        <v>150</v>
      </c>
      <c r="M20375" t="s">
        <v>92</v>
      </c>
      <c r="N20375" t="s">
        <v>73</v>
      </c>
    </row>
    <row r="20376" spans="1:14" x14ac:dyDescent="0.25">
      <c r="A20376" s="9">
        <v>100223032</v>
      </c>
      <c r="B20376" t="s">
        <v>25975</v>
      </c>
      <c r="C20376" t="s">
        <v>8668</v>
      </c>
      <c r="D20376" t="s">
        <v>175</v>
      </c>
      <c r="E20376" t="s">
        <v>2171</v>
      </c>
      <c r="F20376" t="s">
        <v>29</v>
      </c>
      <c r="G20376" t="s">
        <v>73</v>
      </c>
      <c r="H20376" t="s">
        <v>84</v>
      </c>
      <c r="I20376" s="5">
        <v>45479</v>
      </c>
      <c r="J20376" t="s">
        <v>8382</v>
      </c>
      <c r="K20376" t="s">
        <v>325</v>
      </c>
      <c r="L20376" t="s">
        <v>150</v>
      </c>
      <c r="M20376" t="s">
        <v>92</v>
      </c>
      <c r="N20376" t="s">
        <v>73</v>
      </c>
    </row>
    <row r="20377" spans="1:14" x14ac:dyDescent="0.25">
      <c r="A20377" s="9">
        <v>100223032</v>
      </c>
      <c r="B20377" t="s">
        <v>25976</v>
      </c>
      <c r="C20377" t="s">
        <v>25977</v>
      </c>
      <c r="D20377" t="s">
        <v>286</v>
      </c>
      <c r="E20377" t="s">
        <v>224</v>
      </c>
      <c r="F20377" t="s">
        <v>29</v>
      </c>
      <c r="G20377" t="s">
        <v>73</v>
      </c>
      <c r="H20377" t="s">
        <v>84</v>
      </c>
      <c r="I20377" s="5">
        <v>45479</v>
      </c>
      <c r="J20377" t="s">
        <v>8382</v>
      </c>
      <c r="K20377" t="s">
        <v>325</v>
      </c>
      <c r="L20377" t="s">
        <v>150</v>
      </c>
      <c r="M20377" t="s">
        <v>92</v>
      </c>
      <c r="N20377" t="s">
        <v>73</v>
      </c>
    </row>
    <row r="20378" spans="1:14" x14ac:dyDescent="0.25">
      <c r="A20378" s="9">
        <v>100223032</v>
      </c>
      <c r="B20378" t="s">
        <v>25978</v>
      </c>
      <c r="C20378" t="s">
        <v>1694</v>
      </c>
      <c r="D20378" t="s">
        <v>88</v>
      </c>
      <c r="E20378" t="s">
        <v>517</v>
      </c>
      <c r="F20378" t="s">
        <v>29</v>
      </c>
      <c r="G20378" t="s">
        <v>73</v>
      </c>
      <c r="H20378" t="s">
        <v>84</v>
      </c>
      <c r="I20378" s="5">
        <v>45479</v>
      </c>
      <c r="J20378" t="s">
        <v>89</v>
      </c>
      <c r="K20378" t="s">
        <v>90</v>
      </c>
      <c r="L20378" t="s">
        <v>150</v>
      </c>
      <c r="M20378" t="s">
        <v>92</v>
      </c>
      <c r="N20378" t="s">
        <v>73</v>
      </c>
    </row>
    <row r="20379" spans="1:14" x14ac:dyDescent="0.25">
      <c r="A20379" s="9">
        <v>100223032</v>
      </c>
      <c r="B20379" t="s">
        <v>25979</v>
      </c>
      <c r="C20379" t="s">
        <v>25980</v>
      </c>
      <c r="D20379" t="s">
        <v>88</v>
      </c>
      <c r="E20379" t="s">
        <v>175</v>
      </c>
      <c r="F20379" t="s">
        <v>29</v>
      </c>
      <c r="G20379" t="s">
        <v>73</v>
      </c>
      <c r="H20379" t="s">
        <v>84</v>
      </c>
      <c r="I20379" s="5">
        <v>45479</v>
      </c>
      <c r="J20379" t="s">
        <v>8382</v>
      </c>
      <c r="K20379" t="s">
        <v>325</v>
      </c>
      <c r="L20379" t="s">
        <v>150</v>
      </c>
      <c r="M20379" t="s">
        <v>92</v>
      </c>
      <c r="N20379" t="s">
        <v>73</v>
      </c>
    </row>
    <row r="20380" spans="1:14" x14ac:dyDescent="0.25">
      <c r="A20380" s="9">
        <v>100223032</v>
      </c>
      <c r="B20380" t="s">
        <v>25981</v>
      </c>
      <c r="C20380" t="s">
        <v>136</v>
      </c>
      <c r="D20380" t="s">
        <v>157</v>
      </c>
      <c r="E20380" t="s">
        <v>308</v>
      </c>
      <c r="F20380" t="s">
        <v>29</v>
      </c>
      <c r="G20380" t="s">
        <v>73</v>
      </c>
      <c r="H20380" t="s">
        <v>84</v>
      </c>
      <c r="I20380" s="5">
        <v>45479</v>
      </c>
      <c r="J20380" t="s">
        <v>8382</v>
      </c>
      <c r="K20380" t="s">
        <v>325</v>
      </c>
      <c r="L20380" t="s">
        <v>150</v>
      </c>
      <c r="M20380" t="s">
        <v>92</v>
      </c>
      <c r="N20380" t="s">
        <v>73</v>
      </c>
    </row>
    <row r="20381" spans="1:14" x14ac:dyDescent="0.25">
      <c r="A20381" s="9">
        <v>100223032</v>
      </c>
      <c r="B20381" t="s">
        <v>25982</v>
      </c>
      <c r="C20381" t="s">
        <v>4714</v>
      </c>
      <c r="D20381" t="s">
        <v>1658</v>
      </c>
      <c r="E20381" t="s">
        <v>165</v>
      </c>
      <c r="F20381" t="s">
        <v>29</v>
      </c>
      <c r="G20381" t="s">
        <v>73</v>
      </c>
      <c r="H20381" t="s">
        <v>84</v>
      </c>
      <c r="I20381" s="5">
        <v>45479</v>
      </c>
      <c r="J20381" t="s">
        <v>8382</v>
      </c>
      <c r="K20381" t="s">
        <v>325</v>
      </c>
      <c r="L20381" t="s">
        <v>150</v>
      </c>
      <c r="M20381" t="s">
        <v>92</v>
      </c>
      <c r="N20381" t="s">
        <v>73</v>
      </c>
    </row>
    <row r="20382" spans="1:14" x14ac:dyDescent="0.25">
      <c r="A20382" s="9">
        <v>100223032</v>
      </c>
      <c r="B20382" t="s">
        <v>25983</v>
      </c>
      <c r="C20382" t="s">
        <v>487</v>
      </c>
      <c r="D20382" t="s">
        <v>286</v>
      </c>
      <c r="E20382" t="s">
        <v>1658</v>
      </c>
      <c r="F20382" t="s">
        <v>29</v>
      </c>
      <c r="G20382" t="s">
        <v>73</v>
      </c>
      <c r="H20382" t="s">
        <v>84</v>
      </c>
      <c r="I20382" s="5">
        <v>45479</v>
      </c>
      <c r="J20382" t="s">
        <v>8382</v>
      </c>
      <c r="K20382" t="s">
        <v>325</v>
      </c>
      <c r="L20382" t="s">
        <v>150</v>
      </c>
      <c r="M20382" t="s">
        <v>92</v>
      </c>
      <c r="N20382" t="s">
        <v>73</v>
      </c>
    </row>
    <row r="20383" spans="1:14" x14ac:dyDescent="0.25">
      <c r="A20383" s="9">
        <v>100223032</v>
      </c>
      <c r="B20383" t="s">
        <v>25984</v>
      </c>
      <c r="C20383" t="s">
        <v>25985</v>
      </c>
      <c r="D20383" t="s">
        <v>1468</v>
      </c>
      <c r="E20383" t="s">
        <v>238</v>
      </c>
      <c r="F20383" t="s">
        <v>29</v>
      </c>
      <c r="G20383" t="s">
        <v>73</v>
      </c>
      <c r="H20383" t="s">
        <v>84</v>
      </c>
      <c r="I20383" s="5">
        <v>45479</v>
      </c>
      <c r="J20383" t="s">
        <v>8382</v>
      </c>
      <c r="K20383" t="s">
        <v>325</v>
      </c>
      <c r="L20383" t="s">
        <v>150</v>
      </c>
      <c r="M20383" t="s">
        <v>92</v>
      </c>
      <c r="N20383" t="s">
        <v>73</v>
      </c>
    </row>
    <row r="20384" spans="1:14" x14ac:dyDescent="0.25">
      <c r="A20384" s="9">
        <v>100223032</v>
      </c>
      <c r="B20384" t="s">
        <v>25986</v>
      </c>
      <c r="C20384" t="s">
        <v>25987</v>
      </c>
      <c r="D20384" t="s">
        <v>88</v>
      </c>
      <c r="E20384" t="s">
        <v>457</v>
      </c>
      <c r="F20384" t="s">
        <v>29</v>
      </c>
      <c r="G20384" t="s">
        <v>73</v>
      </c>
      <c r="H20384" t="s">
        <v>84</v>
      </c>
      <c r="I20384" s="5">
        <v>45479</v>
      </c>
      <c r="J20384" t="s">
        <v>89</v>
      </c>
      <c r="K20384" t="s">
        <v>90</v>
      </c>
      <c r="L20384" t="s">
        <v>150</v>
      </c>
      <c r="M20384" t="s">
        <v>92</v>
      </c>
      <c r="N20384" t="s">
        <v>73</v>
      </c>
    </row>
    <row r="20385" spans="1:14" x14ac:dyDescent="0.25">
      <c r="A20385" s="9">
        <v>100223032</v>
      </c>
      <c r="B20385" t="s">
        <v>25988</v>
      </c>
      <c r="C20385" t="s">
        <v>2130</v>
      </c>
      <c r="D20385" t="s">
        <v>127</v>
      </c>
      <c r="E20385" t="s">
        <v>88</v>
      </c>
      <c r="F20385" t="s">
        <v>29</v>
      </c>
      <c r="G20385" t="s">
        <v>73</v>
      </c>
      <c r="H20385" t="s">
        <v>84</v>
      </c>
      <c r="I20385" s="5">
        <v>45479</v>
      </c>
      <c r="J20385" t="s">
        <v>8382</v>
      </c>
      <c r="K20385" t="s">
        <v>325</v>
      </c>
      <c r="L20385" t="s">
        <v>150</v>
      </c>
      <c r="M20385" t="s">
        <v>92</v>
      </c>
      <c r="N20385" t="s">
        <v>73</v>
      </c>
    </row>
    <row r="20386" spans="1:14" x14ac:dyDescent="0.25">
      <c r="A20386" s="9">
        <v>100223032</v>
      </c>
      <c r="B20386" t="s">
        <v>25989</v>
      </c>
      <c r="C20386" t="s">
        <v>25990</v>
      </c>
      <c r="D20386" t="s">
        <v>226</v>
      </c>
      <c r="E20386" t="s">
        <v>157</v>
      </c>
      <c r="F20386" t="s">
        <v>29</v>
      </c>
      <c r="G20386" t="s">
        <v>73</v>
      </c>
      <c r="H20386" t="s">
        <v>84</v>
      </c>
      <c r="I20386" s="5">
        <v>45479</v>
      </c>
      <c r="J20386" t="s">
        <v>8382</v>
      </c>
      <c r="K20386" t="s">
        <v>325</v>
      </c>
      <c r="L20386" t="s">
        <v>150</v>
      </c>
      <c r="M20386" t="s">
        <v>92</v>
      </c>
      <c r="N20386" t="s">
        <v>73</v>
      </c>
    </row>
    <row r="20387" spans="1:14" x14ac:dyDescent="0.25">
      <c r="A20387" s="9">
        <v>100223032</v>
      </c>
      <c r="B20387" t="s">
        <v>25991</v>
      </c>
      <c r="C20387" t="s">
        <v>630</v>
      </c>
      <c r="D20387" t="s">
        <v>165</v>
      </c>
      <c r="E20387" t="s">
        <v>323</v>
      </c>
      <c r="F20387" t="s">
        <v>29</v>
      </c>
      <c r="G20387" t="s">
        <v>73</v>
      </c>
      <c r="H20387" t="s">
        <v>84</v>
      </c>
      <c r="I20387" s="5">
        <v>45479</v>
      </c>
      <c r="J20387" t="s">
        <v>8382</v>
      </c>
      <c r="K20387" t="s">
        <v>325</v>
      </c>
      <c r="L20387" t="s">
        <v>150</v>
      </c>
      <c r="M20387" t="s">
        <v>92</v>
      </c>
      <c r="N20387" t="s">
        <v>73</v>
      </c>
    </row>
    <row r="20388" spans="1:14" x14ac:dyDescent="0.25">
      <c r="A20388" s="9">
        <v>100223032</v>
      </c>
      <c r="B20388" t="s">
        <v>25992</v>
      </c>
      <c r="C20388" t="s">
        <v>1452</v>
      </c>
      <c r="D20388" t="s">
        <v>111</v>
      </c>
      <c r="E20388" t="s">
        <v>1120</v>
      </c>
      <c r="F20388" t="s">
        <v>29</v>
      </c>
      <c r="G20388" t="s">
        <v>72</v>
      </c>
      <c r="H20388" t="s">
        <v>84</v>
      </c>
      <c r="I20388" s="5">
        <v>45479</v>
      </c>
      <c r="J20388" t="s">
        <v>8382</v>
      </c>
      <c r="K20388" t="s">
        <v>325</v>
      </c>
      <c r="L20388" t="s">
        <v>150</v>
      </c>
      <c r="M20388" t="s">
        <v>92</v>
      </c>
      <c r="N20388" t="s">
        <v>72</v>
      </c>
    </row>
    <row r="20389" spans="1:14" x14ac:dyDescent="0.25">
      <c r="A20389" s="9">
        <v>100223032</v>
      </c>
      <c r="B20389" t="s">
        <v>25993</v>
      </c>
      <c r="C20389" t="s">
        <v>25994</v>
      </c>
      <c r="D20389" t="s">
        <v>111</v>
      </c>
      <c r="E20389" t="s">
        <v>330</v>
      </c>
      <c r="F20389" t="s">
        <v>29</v>
      </c>
      <c r="G20389" t="s">
        <v>72</v>
      </c>
      <c r="H20389" t="s">
        <v>84</v>
      </c>
      <c r="I20389" s="5">
        <v>45479</v>
      </c>
      <c r="J20389" t="s">
        <v>89</v>
      </c>
      <c r="K20389" t="s">
        <v>90</v>
      </c>
      <c r="L20389" t="s">
        <v>150</v>
      </c>
      <c r="M20389" t="s">
        <v>92</v>
      </c>
      <c r="N20389" t="s">
        <v>72</v>
      </c>
    </row>
    <row r="20390" spans="1:14" x14ac:dyDescent="0.25">
      <c r="A20390" s="9">
        <v>100223032</v>
      </c>
      <c r="B20390" t="s">
        <v>25995</v>
      </c>
      <c r="C20390" t="s">
        <v>5127</v>
      </c>
      <c r="D20390" t="s">
        <v>180</v>
      </c>
      <c r="E20390" t="s">
        <v>286</v>
      </c>
      <c r="F20390" t="s">
        <v>29</v>
      </c>
      <c r="G20390" t="s">
        <v>73</v>
      </c>
      <c r="H20390" t="s">
        <v>84</v>
      </c>
      <c r="I20390" s="5">
        <v>45479</v>
      </c>
      <c r="J20390" t="s">
        <v>8382</v>
      </c>
      <c r="K20390" t="s">
        <v>325</v>
      </c>
      <c r="L20390" t="s">
        <v>150</v>
      </c>
      <c r="M20390" t="s">
        <v>92</v>
      </c>
      <c r="N20390" t="s">
        <v>73</v>
      </c>
    </row>
    <row r="20391" spans="1:14" x14ac:dyDescent="0.25">
      <c r="A20391" s="9">
        <v>100223032</v>
      </c>
      <c r="B20391" t="s">
        <v>25996</v>
      </c>
      <c r="C20391" t="s">
        <v>23268</v>
      </c>
      <c r="D20391" t="s">
        <v>4282</v>
      </c>
      <c r="E20391" t="s">
        <v>226</v>
      </c>
      <c r="F20391" t="s">
        <v>29</v>
      </c>
      <c r="G20391" t="s">
        <v>72</v>
      </c>
      <c r="H20391" t="s">
        <v>84</v>
      </c>
      <c r="I20391" s="5">
        <v>45490</v>
      </c>
      <c r="J20391" t="s">
        <v>8400</v>
      </c>
      <c r="K20391" t="s">
        <v>449</v>
      </c>
      <c r="L20391" t="s">
        <v>377</v>
      </c>
      <c r="M20391" t="s">
        <v>92</v>
      </c>
      <c r="N20391" t="s">
        <v>72</v>
      </c>
    </row>
    <row r="20392" spans="1:14" x14ac:dyDescent="0.25">
      <c r="A20392" s="9">
        <v>100223032</v>
      </c>
      <c r="B20392" t="s">
        <v>25997</v>
      </c>
      <c r="C20392" t="s">
        <v>25998</v>
      </c>
      <c r="D20392" t="s">
        <v>2058</v>
      </c>
      <c r="E20392" t="s">
        <v>3833</v>
      </c>
      <c r="F20392" t="s">
        <v>29</v>
      </c>
      <c r="G20392" t="s">
        <v>72</v>
      </c>
      <c r="H20392" t="s">
        <v>84</v>
      </c>
      <c r="I20392" s="5">
        <v>45490</v>
      </c>
      <c r="J20392" t="s">
        <v>8400</v>
      </c>
      <c r="K20392" t="s">
        <v>449</v>
      </c>
      <c r="L20392" t="s">
        <v>377</v>
      </c>
      <c r="M20392" t="s">
        <v>92</v>
      </c>
      <c r="N20392" t="s">
        <v>72</v>
      </c>
    </row>
    <row r="20393" spans="1:14" x14ac:dyDescent="0.25">
      <c r="A20393" s="9">
        <v>100223032</v>
      </c>
      <c r="B20393" t="s">
        <v>25999</v>
      </c>
      <c r="C20393" t="s">
        <v>3771</v>
      </c>
      <c r="D20393" t="s">
        <v>2977</v>
      </c>
      <c r="E20393" t="s">
        <v>26000</v>
      </c>
      <c r="F20393" t="s">
        <v>29</v>
      </c>
      <c r="G20393" t="s">
        <v>72</v>
      </c>
      <c r="H20393" t="s">
        <v>84</v>
      </c>
      <c r="I20393" s="5">
        <v>45490</v>
      </c>
      <c r="J20393" t="s">
        <v>89</v>
      </c>
      <c r="K20393" t="s">
        <v>90</v>
      </c>
      <c r="L20393" t="s">
        <v>377</v>
      </c>
      <c r="M20393" t="s">
        <v>92</v>
      </c>
      <c r="N20393" t="s">
        <v>72</v>
      </c>
    </row>
    <row r="20394" spans="1:14" x14ac:dyDescent="0.25">
      <c r="A20394" s="9">
        <v>100223032</v>
      </c>
      <c r="B20394" t="s">
        <v>26001</v>
      </c>
      <c r="C20394" t="s">
        <v>2816</v>
      </c>
      <c r="D20394" t="s">
        <v>4282</v>
      </c>
      <c r="E20394" t="s">
        <v>569</v>
      </c>
      <c r="F20394" t="s">
        <v>29</v>
      </c>
      <c r="G20394" t="s">
        <v>72</v>
      </c>
      <c r="H20394" t="s">
        <v>84</v>
      </c>
      <c r="I20394" s="5">
        <v>45490</v>
      </c>
      <c r="J20394" t="s">
        <v>8400</v>
      </c>
      <c r="K20394" t="s">
        <v>449</v>
      </c>
      <c r="L20394" t="s">
        <v>377</v>
      </c>
      <c r="M20394" t="s">
        <v>92</v>
      </c>
      <c r="N20394" t="s">
        <v>72</v>
      </c>
    </row>
    <row r="20395" spans="1:14" x14ac:dyDescent="0.25">
      <c r="A20395" s="9">
        <v>100223032</v>
      </c>
      <c r="B20395" t="s">
        <v>26002</v>
      </c>
      <c r="C20395" t="s">
        <v>26003</v>
      </c>
      <c r="D20395" t="s">
        <v>2932</v>
      </c>
      <c r="E20395" t="s">
        <v>189</v>
      </c>
      <c r="F20395" t="s">
        <v>29</v>
      </c>
      <c r="G20395" t="s">
        <v>72</v>
      </c>
      <c r="H20395" t="s">
        <v>84</v>
      </c>
      <c r="I20395" s="5">
        <v>45490</v>
      </c>
      <c r="J20395" t="s">
        <v>8400</v>
      </c>
      <c r="K20395" t="s">
        <v>449</v>
      </c>
      <c r="L20395" t="s">
        <v>377</v>
      </c>
      <c r="M20395" t="s">
        <v>92</v>
      </c>
      <c r="N20395" t="s">
        <v>72</v>
      </c>
    </row>
    <row r="20396" spans="1:14" x14ac:dyDescent="0.25">
      <c r="A20396" s="9">
        <v>100223032</v>
      </c>
      <c r="B20396" t="s">
        <v>26004</v>
      </c>
      <c r="C20396" t="s">
        <v>2055</v>
      </c>
      <c r="D20396" t="s">
        <v>153</v>
      </c>
      <c r="E20396" t="s">
        <v>4937</v>
      </c>
      <c r="F20396" t="s">
        <v>29</v>
      </c>
      <c r="G20396" t="s">
        <v>72</v>
      </c>
      <c r="H20396" t="s">
        <v>84</v>
      </c>
      <c r="I20396" s="5">
        <v>45490</v>
      </c>
      <c r="J20396" t="s">
        <v>8400</v>
      </c>
      <c r="K20396" t="s">
        <v>449</v>
      </c>
      <c r="L20396" t="s">
        <v>377</v>
      </c>
      <c r="M20396" t="s">
        <v>92</v>
      </c>
      <c r="N20396" t="s">
        <v>72</v>
      </c>
    </row>
    <row r="20397" spans="1:14" x14ac:dyDescent="0.25">
      <c r="A20397" s="9">
        <v>100223032</v>
      </c>
      <c r="B20397" t="s">
        <v>26005</v>
      </c>
      <c r="C20397" t="s">
        <v>17120</v>
      </c>
      <c r="D20397" t="s">
        <v>1305</v>
      </c>
      <c r="E20397" t="s">
        <v>17815</v>
      </c>
      <c r="F20397" t="s">
        <v>29</v>
      </c>
      <c r="G20397" t="s">
        <v>72</v>
      </c>
      <c r="H20397" t="s">
        <v>84</v>
      </c>
      <c r="I20397" s="5">
        <v>45490</v>
      </c>
      <c r="J20397" t="s">
        <v>8400</v>
      </c>
      <c r="K20397" t="s">
        <v>449</v>
      </c>
      <c r="L20397" t="s">
        <v>377</v>
      </c>
      <c r="M20397" t="s">
        <v>92</v>
      </c>
      <c r="N20397" t="s">
        <v>72</v>
      </c>
    </row>
    <row r="20398" spans="1:14" x14ac:dyDescent="0.25">
      <c r="A20398" s="9">
        <v>100223032</v>
      </c>
      <c r="B20398" t="s">
        <v>26006</v>
      </c>
      <c r="C20398" t="s">
        <v>26007</v>
      </c>
      <c r="D20398" t="s">
        <v>311</v>
      </c>
      <c r="E20398" t="s">
        <v>206</v>
      </c>
      <c r="F20398" t="s">
        <v>29</v>
      </c>
      <c r="G20398" t="s">
        <v>72</v>
      </c>
      <c r="H20398" t="s">
        <v>84</v>
      </c>
      <c r="I20398" s="5">
        <v>45490</v>
      </c>
      <c r="J20398" t="s">
        <v>8400</v>
      </c>
      <c r="K20398" t="s">
        <v>449</v>
      </c>
      <c r="L20398" t="s">
        <v>377</v>
      </c>
      <c r="M20398" t="s">
        <v>92</v>
      </c>
      <c r="N20398" t="s">
        <v>72</v>
      </c>
    </row>
    <row r="20399" spans="1:14" x14ac:dyDescent="0.25">
      <c r="A20399" s="9">
        <v>100223032</v>
      </c>
      <c r="B20399" t="s">
        <v>26008</v>
      </c>
      <c r="C20399" t="s">
        <v>26009</v>
      </c>
      <c r="D20399" t="s">
        <v>311</v>
      </c>
      <c r="E20399" t="s">
        <v>365</v>
      </c>
      <c r="F20399" t="s">
        <v>29</v>
      </c>
      <c r="G20399" t="s">
        <v>72</v>
      </c>
      <c r="H20399" t="s">
        <v>84</v>
      </c>
      <c r="I20399" s="5">
        <v>45490</v>
      </c>
      <c r="J20399" t="s">
        <v>8400</v>
      </c>
      <c r="K20399" t="s">
        <v>449</v>
      </c>
      <c r="L20399" t="s">
        <v>377</v>
      </c>
      <c r="M20399" t="s">
        <v>92</v>
      </c>
      <c r="N20399" t="s">
        <v>72</v>
      </c>
    </row>
    <row r="20400" spans="1:14" x14ac:dyDescent="0.25">
      <c r="A20400" s="9">
        <v>100223032</v>
      </c>
      <c r="B20400" t="s">
        <v>26010</v>
      </c>
      <c r="C20400" t="s">
        <v>4280</v>
      </c>
      <c r="D20400" t="s">
        <v>552</v>
      </c>
      <c r="E20400" t="s">
        <v>383</v>
      </c>
      <c r="F20400" t="s">
        <v>29</v>
      </c>
      <c r="G20400" t="s">
        <v>72</v>
      </c>
      <c r="H20400" t="s">
        <v>84</v>
      </c>
      <c r="I20400" s="5">
        <v>45490</v>
      </c>
      <c r="J20400" t="s">
        <v>8400</v>
      </c>
      <c r="K20400" t="s">
        <v>449</v>
      </c>
      <c r="L20400" t="s">
        <v>377</v>
      </c>
      <c r="M20400" t="s">
        <v>92</v>
      </c>
      <c r="N20400" t="s">
        <v>72</v>
      </c>
    </row>
    <row r="20401" spans="1:14" x14ac:dyDescent="0.25">
      <c r="A20401" s="9">
        <v>100223032</v>
      </c>
      <c r="B20401" t="s">
        <v>26011</v>
      </c>
      <c r="C20401" t="s">
        <v>4044</v>
      </c>
      <c r="D20401" t="s">
        <v>107</v>
      </c>
      <c r="E20401" t="s">
        <v>592</v>
      </c>
      <c r="F20401" t="s">
        <v>29</v>
      </c>
      <c r="G20401" t="s">
        <v>72</v>
      </c>
      <c r="H20401" t="s">
        <v>84</v>
      </c>
      <c r="I20401" s="5">
        <v>45490</v>
      </c>
      <c r="J20401" t="s">
        <v>19072</v>
      </c>
      <c r="K20401" t="s">
        <v>418</v>
      </c>
      <c r="L20401" t="s">
        <v>377</v>
      </c>
      <c r="M20401" t="s">
        <v>92</v>
      </c>
      <c r="N20401" t="s">
        <v>72</v>
      </c>
    </row>
    <row r="20402" spans="1:14" x14ac:dyDescent="0.25">
      <c r="A20402" s="9">
        <v>100223032</v>
      </c>
      <c r="B20402" t="s">
        <v>26012</v>
      </c>
      <c r="C20402" t="s">
        <v>26013</v>
      </c>
      <c r="D20402" t="s">
        <v>421</v>
      </c>
      <c r="E20402" t="s">
        <v>115</v>
      </c>
      <c r="F20402" t="s">
        <v>29</v>
      </c>
      <c r="G20402" t="s">
        <v>72</v>
      </c>
      <c r="H20402" t="s">
        <v>84</v>
      </c>
      <c r="I20402" s="5">
        <v>45490</v>
      </c>
      <c r="J20402" t="s">
        <v>19072</v>
      </c>
      <c r="K20402" t="s">
        <v>418</v>
      </c>
      <c r="L20402" t="s">
        <v>377</v>
      </c>
      <c r="M20402" t="s">
        <v>92</v>
      </c>
      <c r="N20402" t="s">
        <v>72</v>
      </c>
    </row>
    <row r="20403" spans="1:14" x14ac:dyDescent="0.25">
      <c r="A20403" s="9">
        <v>100223032</v>
      </c>
      <c r="B20403" t="s">
        <v>26014</v>
      </c>
      <c r="C20403" t="s">
        <v>4044</v>
      </c>
      <c r="D20403" t="s">
        <v>156</v>
      </c>
      <c r="E20403" t="s">
        <v>2171</v>
      </c>
      <c r="F20403" t="s">
        <v>29</v>
      </c>
      <c r="G20403" t="s">
        <v>72</v>
      </c>
      <c r="H20403" t="s">
        <v>84</v>
      </c>
      <c r="I20403" s="5">
        <v>45490</v>
      </c>
      <c r="J20403" t="s">
        <v>8400</v>
      </c>
      <c r="K20403" t="s">
        <v>449</v>
      </c>
      <c r="L20403" t="s">
        <v>377</v>
      </c>
      <c r="M20403" t="s">
        <v>92</v>
      </c>
      <c r="N20403" t="s">
        <v>72</v>
      </c>
    </row>
    <row r="20404" spans="1:14" x14ac:dyDescent="0.25">
      <c r="A20404" s="9">
        <v>100223032</v>
      </c>
      <c r="B20404" t="s">
        <v>26015</v>
      </c>
      <c r="C20404" t="s">
        <v>4660</v>
      </c>
      <c r="D20404" t="s">
        <v>747</v>
      </c>
      <c r="E20404" t="s">
        <v>6020</v>
      </c>
      <c r="F20404" t="s">
        <v>29</v>
      </c>
      <c r="G20404" t="s">
        <v>72</v>
      </c>
      <c r="H20404" t="s">
        <v>84</v>
      </c>
      <c r="I20404" s="5">
        <v>45490</v>
      </c>
      <c r="J20404" t="s">
        <v>8400</v>
      </c>
      <c r="K20404" t="s">
        <v>449</v>
      </c>
      <c r="L20404" t="s">
        <v>377</v>
      </c>
      <c r="M20404" t="s">
        <v>92</v>
      </c>
      <c r="N20404" t="s">
        <v>72</v>
      </c>
    </row>
    <row r="20405" spans="1:14" x14ac:dyDescent="0.25">
      <c r="A20405" s="9">
        <v>100223032</v>
      </c>
      <c r="B20405" t="s">
        <v>26016</v>
      </c>
      <c r="C20405" t="s">
        <v>374</v>
      </c>
      <c r="D20405" t="s">
        <v>4605</v>
      </c>
      <c r="E20405" t="s">
        <v>573</v>
      </c>
      <c r="F20405" t="s">
        <v>29</v>
      </c>
      <c r="G20405" t="s">
        <v>73</v>
      </c>
      <c r="H20405" t="s">
        <v>84</v>
      </c>
      <c r="I20405" s="5">
        <v>45479</v>
      </c>
      <c r="J20405" t="s">
        <v>8382</v>
      </c>
      <c r="K20405" t="s">
        <v>325</v>
      </c>
      <c r="L20405" t="s">
        <v>150</v>
      </c>
      <c r="M20405" t="s">
        <v>92</v>
      </c>
      <c r="N20405" t="s">
        <v>73</v>
      </c>
    </row>
    <row r="20406" spans="1:14" x14ac:dyDescent="0.25">
      <c r="A20406" s="9">
        <v>100223032</v>
      </c>
      <c r="B20406" t="s">
        <v>26017</v>
      </c>
      <c r="C20406" t="s">
        <v>1134</v>
      </c>
      <c r="D20406" t="s">
        <v>226</v>
      </c>
      <c r="E20406" t="s">
        <v>308</v>
      </c>
      <c r="F20406" t="s">
        <v>29</v>
      </c>
      <c r="G20406" t="s">
        <v>73</v>
      </c>
      <c r="H20406" t="s">
        <v>84</v>
      </c>
      <c r="I20406" s="5">
        <v>45479</v>
      </c>
      <c r="J20406" t="s">
        <v>89</v>
      </c>
      <c r="K20406" t="s">
        <v>90</v>
      </c>
      <c r="L20406" t="s">
        <v>150</v>
      </c>
      <c r="M20406" t="s">
        <v>92</v>
      </c>
      <c r="N20406" t="s">
        <v>73</v>
      </c>
    </row>
    <row r="20407" spans="1:14" x14ac:dyDescent="0.25">
      <c r="A20407" s="9">
        <v>100223032</v>
      </c>
      <c r="B20407" t="s">
        <v>26018</v>
      </c>
      <c r="C20407" t="s">
        <v>155</v>
      </c>
      <c r="D20407" t="s">
        <v>475</v>
      </c>
      <c r="E20407" t="s">
        <v>270</v>
      </c>
      <c r="F20407" t="s">
        <v>29</v>
      </c>
      <c r="G20407" t="s">
        <v>73</v>
      </c>
      <c r="H20407" t="s">
        <v>84</v>
      </c>
      <c r="I20407" s="5">
        <v>45479</v>
      </c>
      <c r="J20407" t="s">
        <v>89</v>
      </c>
      <c r="K20407" t="s">
        <v>90</v>
      </c>
      <c r="L20407" t="s">
        <v>150</v>
      </c>
      <c r="M20407" t="s">
        <v>92</v>
      </c>
      <c r="N20407" t="s">
        <v>73</v>
      </c>
    </row>
    <row r="20408" spans="1:14" x14ac:dyDescent="0.25">
      <c r="A20408" s="9">
        <v>100223032</v>
      </c>
      <c r="B20408" t="s">
        <v>26019</v>
      </c>
      <c r="C20408" t="s">
        <v>3563</v>
      </c>
      <c r="D20408" t="s">
        <v>9619</v>
      </c>
      <c r="E20408" t="s">
        <v>234</v>
      </c>
      <c r="F20408" t="s">
        <v>29</v>
      </c>
      <c r="G20408" t="s">
        <v>72</v>
      </c>
      <c r="H20408" t="s">
        <v>84</v>
      </c>
      <c r="I20408" s="5">
        <v>45479</v>
      </c>
      <c r="J20408" t="s">
        <v>8382</v>
      </c>
      <c r="K20408" t="s">
        <v>325</v>
      </c>
      <c r="L20408" t="s">
        <v>150</v>
      </c>
      <c r="M20408" t="s">
        <v>92</v>
      </c>
      <c r="N20408" t="s">
        <v>72</v>
      </c>
    </row>
    <row r="20409" spans="1:14" x14ac:dyDescent="0.25">
      <c r="A20409" s="9">
        <v>100223032</v>
      </c>
      <c r="B20409" t="s">
        <v>26020</v>
      </c>
      <c r="C20409" t="s">
        <v>15200</v>
      </c>
      <c r="D20409" t="s">
        <v>270</v>
      </c>
      <c r="E20409" t="s">
        <v>189</v>
      </c>
      <c r="F20409" t="s">
        <v>29</v>
      </c>
      <c r="G20409" t="s">
        <v>72</v>
      </c>
      <c r="H20409" t="s">
        <v>84</v>
      </c>
      <c r="I20409" s="5">
        <v>45479</v>
      </c>
      <c r="J20409" t="s">
        <v>8382</v>
      </c>
      <c r="K20409" t="s">
        <v>325</v>
      </c>
      <c r="L20409" t="s">
        <v>150</v>
      </c>
      <c r="M20409" t="s">
        <v>92</v>
      </c>
      <c r="N20409" t="s">
        <v>72</v>
      </c>
    </row>
    <row r="20410" spans="1:14" x14ac:dyDescent="0.25">
      <c r="A20410" s="9">
        <v>100223032</v>
      </c>
      <c r="B20410" t="s">
        <v>26021</v>
      </c>
      <c r="C20410" t="s">
        <v>26022</v>
      </c>
      <c r="D20410" t="s">
        <v>247</v>
      </c>
      <c r="E20410" t="s">
        <v>206</v>
      </c>
      <c r="F20410" t="s">
        <v>29</v>
      </c>
      <c r="G20410" t="s">
        <v>72</v>
      </c>
      <c r="H20410" t="s">
        <v>84</v>
      </c>
      <c r="I20410" s="5">
        <v>45479</v>
      </c>
      <c r="J20410" t="s">
        <v>89</v>
      </c>
      <c r="K20410" t="s">
        <v>90</v>
      </c>
      <c r="L20410" t="s">
        <v>150</v>
      </c>
      <c r="M20410" t="s">
        <v>92</v>
      </c>
      <c r="N20410" t="s">
        <v>72</v>
      </c>
    </row>
    <row r="20411" spans="1:14" x14ac:dyDescent="0.25">
      <c r="A20411" s="9">
        <v>100223032</v>
      </c>
      <c r="B20411" t="s">
        <v>26023</v>
      </c>
      <c r="C20411" t="s">
        <v>26024</v>
      </c>
      <c r="D20411" t="s">
        <v>286</v>
      </c>
      <c r="E20411" t="s">
        <v>88</v>
      </c>
      <c r="F20411" t="s">
        <v>29</v>
      </c>
      <c r="G20411" t="s">
        <v>72</v>
      </c>
      <c r="H20411" t="s">
        <v>84</v>
      </c>
      <c r="I20411" s="5">
        <v>45479</v>
      </c>
      <c r="J20411" t="s">
        <v>89</v>
      </c>
      <c r="K20411" t="s">
        <v>90</v>
      </c>
      <c r="L20411" t="s">
        <v>150</v>
      </c>
      <c r="M20411" t="s">
        <v>92</v>
      </c>
      <c r="N20411" t="s">
        <v>72</v>
      </c>
    </row>
    <row r="20412" spans="1:14" x14ac:dyDescent="0.25">
      <c r="A20412" s="9">
        <v>100223032</v>
      </c>
      <c r="B20412" t="s">
        <v>26025</v>
      </c>
      <c r="C20412" t="s">
        <v>1311</v>
      </c>
      <c r="D20412" t="s">
        <v>165</v>
      </c>
      <c r="E20412" t="s">
        <v>457</v>
      </c>
      <c r="F20412" t="s">
        <v>29</v>
      </c>
      <c r="G20412" t="s">
        <v>72</v>
      </c>
      <c r="H20412" t="s">
        <v>84</v>
      </c>
      <c r="I20412" s="5">
        <v>45479</v>
      </c>
      <c r="J20412" t="s">
        <v>8382</v>
      </c>
      <c r="K20412" t="s">
        <v>325</v>
      </c>
      <c r="L20412" t="s">
        <v>150</v>
      </c>
      <c r="M20412" t="s">
        <v>92</v>
      </c>
      <c r="N20412" t="s">
        <v>72</v>
      </c>
    </row>
    <row r="20413" spans="1:14" x14ac:dyDescent="0.25">
      <c r="A20413" s="9">
        <v>100223032</v>
      </c>
      <c r="B20413" t="s">
        <v>26026</v>
      </c>
      <c r="C20413" t="s">
        <v>4169</v>
      </c>
      <c r="D20413" t="s">
        <v>457</v>
      </c>
      <c r="E20413" t="s">
        <v>1345</v>
      </c>
      <c r="F20413" t="s">
        <v>29</v>
      </c>
      <c r="G20413" t="s">
        <v>72</v>
      </c>
      <c r="H20413" t="s">
        <v>84</v>
      </c>
      <c r="I20413" s="5">
        <v>45479</v>
      </c>
      <c r="J20413" t="s">
        <v>89</v>
      </c>
      <c r="K20413" t="s">
        <v>90</v>
      </c>
      <c r="L20413" t="s">
        <v>150</v>
      </c>
      <c r="M20413" t="s">
        <v>92</v>
      </c>
      <c r="N20413" t="s">
        <v>72</v>
      </c>
    </row>
    <row r="20414" spans="1:14" x14ac:dyDescent="0.25">
      <c r="A20414" s="9">
        <v>100223032</v>
      </c>
      <c r="B20414" t="s">
        <v>26027</v>
      </c>
      <c r="C20414" t="s">
        <v>17541</v>
      </c>
      <c r="D20414" t="s">
        <v>157</v>
      </c>
      <c r="E20414" t="s">
        <v>153</v>
      </c>
      <c r="F20414" t="s">
        <v>29</v>
      </c>
      <c r="G20414" t="s">
        <v>72</v>
      </c>
      <c r="H20414" t="s">
        <v>84</v>
      </c>
      <c r="I20414" s="5">
        <v>45479</v>
      </c>
      <c r="J20414" t="s">
        <v>8382</v>
      </c>
      <c r="K20414" t="s">
        <v>325</v>
      </c>
      <c r="L20414" t="s">
        <v>150</v>
      </c>
      <c r="M20414" t="s">
        <v>92</v>
      </c>
      <c r="N20414" t="s">
        <v>72</v>
      </c>
    </row>
    <row r="20415" spans="1:14" x14ac:dyDescent="0.25">
      <c r="A20415" s="9">
        <v>100223032</v>
      </c>
      <c r="B20415" t="s">
        <v>26028</v>
      </c>
      <c r="C20415" t="s">
        <v>2055</v>
      </c>
      <c r="D20415" t="s">
        <v>87</v>
      </c>
      <c r="E20415" t="s">
        <v>128</v>
      </c>
      <c r="F20415" t="s">
        <v>29</v>
      </c>
      <c r="G20415" t="s">
        <v>72</v>
      </c>
      <c r="H20415" t="s">
        <v>84</v>
      </c>
      <c r="I20415" s="5">
        <v>45479</v>
      </c>
      <c r="J20415" t="s">
        <v>8382</v>
      </c>
      <c r="K20415" t="s">
        <v>325</v>
      </c>
      <c r="L20415" t="s">
        <v>150</v>
      </c>
      <c r="M20415" t="s">
        <v>92</v>
      </c>
      <c r="N20415" t="s">
        <v>72</v>
      </c>
    </row>
    <row r="20416" spans="1:14" x14ac:dyDescent="0.25">
      <c r="A20416" s="9">
        <v>100223032</v>
      </c>
      <c r="B20416" t="s">
        <v>26029</v>
      </c>
      <c r="C20416" t="s">
        <v>26030</v>
      </c>
      <c r="D20416" t="s">
        <v>148</v>
      </c>
      <c r="E20416" t="s">
        <v>1585</v>
      </c>
      <c r="F20416" t="s">
        <v>29</v>
      </c>
      <c r="G20416" t="s">
        <v>72</v>
      </c>
      <c r="H20416" t="s">
        <v>84</v>
      </c>
      <c r="I20416" s="5">
        <v>45479</v>
      </c>
      <c r="J20416" t="s">
        <v>8382</v>
      </c>
      <c r="K20416" t="s">
        <v>325</v>
      </c>
      <c r="L20416" t="s">
        <v>150</v>
      </c>
      <c r="M20416" t="s">
        <v>92</v>
      </c>
      <c r="N20416" t="s">
        <v>72</v>
      </c>
    </row>
    <row r="20417" spans="1:14" x14ac:dyDescent="0.25">
      <c r="A20417" s="9">
        <v>100223032</v>
      </c>
      <c r="B20417" t="s">
        <v>26031</v>
      </c>
      <c r="C20417" t="s">
        <v>6049</v>
      </c>
      <c r="D20417" t="s">
        <v>189</v>
      </c>
      <c r="E20417" t="s">
        <v>104</v>
      </c>
      <c r="F20417" t="s">
        <v>29</v>
      </c>
      <c r="G20417" t="s">
        <v>72</v>
      </c>
      <c r="H20417" t="s">
        <v>84</v>
      </c>
      <c r="I20417" s="5">
        <v>45479</v>
      </c>
      <c r="J20417" t="s">
        <v>8382</v>
      </c>
      <c r="K20417" t="s">
        <v>325</v>
      </c>
      <c r="L20417" t="s">
        <v>150</v>
      </c>
      <c r="M20417" t="s">
        <v>92</v>
      </c>
      <c r="N20417" t="s">
        <v>72</v>
      </c>
    </row>
    <row r="20418" spans="1:14" x14ac:dyDescent="0.25">
      <c r="A20418" s="9">
        <v>100223032</v>
      </c>
      <c r="B20418" t="s">
        <v>26032</v>
      </c>
      <c r="C20418" t="s">
        <v>3997</v>
      </c>
      <c r="D20418" t="s">
        <v>478</v>
      </c>
      <c r="E20418" t="s">
        <v>990</v>
      </c>
      <c r="F20418" t="s">
        <v>29</v>
      </c>
      <c r="G20418" t="s">
        <v>72</v>
      </c>
      <c r="H20418" t="s">
        <v>84</v>
      </c>
      <c r="I20418" s="5">
        <v>45479</v>
      </c>
      <c r="J20418" t="s">
        <v>8382</v>
      </c>
      <c r="K20418" t="s">
        <v>325</v>
      </c>
      <c r="L20418" t="s">
        <v>150</v>
      </c>
      <c r="M20418" t="s">
        <v>92</v>
      </c>
      <c r="N20418" t="s">
        <v>72</v>
      </c>
    </row>
    <row r="20419" spans="1:14" x14ac:dyDescent="0.25">
      <c r="A20419" s="9">
        <v>100223032</v>
      </c>
      <c r="B20419" t="s">
        <v>26033</v>
      </c>
      <c r="C20419" t="s">
        <v>136</v>
      </c>
      <c r="D20419" t="s">
        <v>755</v>
      </c>
      <c r="E20419" t="s">
        <v>1219</v>
      </c>
      <c r="F20419" t="s">
        <v>29</v>
      </c>
      <c r="G20419" t="s">
        <v>73</v>
      </c>
      <c r="H20419" t="s">
        <v>84</v>
      </c>
      <c r="I20419" s="5">
        <v>45479</v>
      </c>
      <c r="J20419" t="s">
        <v>8382</v>
      </c>
      <c r="K20419" t="s">
        <v>325</v>
      </c>
      <c r="L20419" t="s">
        <v>150</v>
      </c>
      <c r="M20419" t="s">
        <v>92</v>
      </c>
      <c r="N20419" t="s">
        <v>73</v>
      </c>
    </row>
    <row r="20420" spans="1:14" x14ac:dyDescent="0.25">
      <c r="A20420" s="9">
        <v>100223032</v>
      </c>
      <c r="B20420" t="s">
        <v>26034</v>
      </c>
      <c r="C20420" t="s">
        <v>1049</v>
      </c>
      <c r="D20420" t="s">
        <v>5545</v>
      </c>
      <c r="E20420" t="s">
        <v>103</v>
      </c>
      <c r="F20420" t="s">
        <v>29</v>
      </c>
      <c r="G20420" t="s">
        <v>73</v>
      </c>
      <c r="H20420" t="s">
        <v>84</v>
      </c>
      <c r="I20420" s="5">
        <v>45479</v>
      </c>
      <c r="J20420" t="s">
        <v>8382</v>
      </c>
      <c r="K20420" t="s">
        <v>325</v>
      </c>
      <c r="L20420" t="s">
        <v>150</v>
      </c>
      <c r="M20420" t="s">
        <v>92</v>
      </c>
      <c r="N20420" t="s">
        <v>73</v>
      </c>
    </row>
    <row r="20421" spans="1:14" x14ac:dyDescent="0.25">
      <c r="A20421" s="9">
        <v>100223032</v>
      </c>
      <c r="B20421" t="s">
        <v>26035</v>
      </c>
      <c r="C20421" t="s">
        <v>1134</v>
      </c>
      <c r="D20421" t="s">
        <v>5545</v>
      </c>
      <c r="E20421" t="s">
        <v>175</v>
      </c>
      <c r="F20421" t="s">
        <v>29</v>
      </c>
      <c r="G20421" t="s">
        <v>73</v>
      </c>
      <c r="H20421" t="s">
        <v>84</v>
      </c>
      <c r="I20421" s="5">
        <v>45479</v>
      </c>
      <c r="J20421" t="s">
        <v>8382</v>
      </c>
      <c r="K20421" t="s">
        <v>325</v>
      </c>
      <c r="L20421" t="s">
        <v>150</v>
      </c>
      <c r="M20421" t="s">
        <v>92</v>
      </c>
      <c r="N20421" t="s">
        <v>73</v>
      </c>
    </row>
    <row r="20422" spans="1:14" x14ac:dyDescent="0.25">
      <c r="A20422" s="9">
        <v>100223032</v>
      </c>
      <c r="B20422" t="s">
        <v>26036</v>
      </c>
      <c r="C20422" t="s">
        <v>545</v>
      </c>
      <c r="D20422" t="s">
        <v>1628</v>
      </c>
      <c r="E20422" t="s">
        <v>573</v>
      </c>
      <c r="F20422" t="s">
        <v>29</v>
      </c>
      <c r="G20422" t="s">
        <v>73</v>
      </c>
      <c r="H20422" t="s">
        <v>84</v>
      </c>
      <c r="I20422" s="5">
        <v>45479</v>
      </c>
      <c r="J20422" t="s">
        <v>8382</v>
      </c>
      <c r="K20422" t="s">
        <v>325</v>
      </c>
      <c r="L20422" t="s">
        <v>150</v>
      </c>
      <c r="M20422" t="s">
        <v>92</v>
      </c>
      <c r="N20422" t="s">
        <v>73</v>
      </c>
    </row>
    <row r="20423" spans="1:14" x14ac:dyDescent="0.25">
      <c r="A20423" s="9">
        <v>100223032</v>
      </c>
      <c r="B20423" t="s">
        <v>26037</v>
      </c>
      <c r="C20423" t="s">
        <v>302</v>
      </c>
      <c r="D20423" t="s">
        <v>189</v>
      </c>
      <c r="E20423" t="s">
        <v>5547</v>
      </c>
      <c r="F20423" t="s">
        <v>29</v>
      </c>
      <c r="G20423" t="s">
        <v>73</v>
      </c>
      <c r="H20423" t="s">
        <v>84</v>
      </c>
      <c r="I20423" s="5">
        <v>45479</v>
      </c>
      <c r="J20423" t="s">
        <v>8382</v>
      </c>
      <c r="K20423" t="s">
        <v>325</v>
      </c>
      <c r="L20423" t="s">
        <v>150</v>
      </c>
      <c r="M20423" t="s">
        <v>92</v>
      </c>
      <c r="N20423" t="s">
        <v>73</v>
      </c>
    </row>
    <row r="20424" spans="1:14" x14ac:dyDescent="0.25">
      <c r="A20424" s="9">
        <v>100223032</v>
      </c>
      <c r="B20424" t="s">
        <v>26038</v>
      </c>
      <c r="C20424" t="s">
        <v>545</v>
      </c>
      <c r="D20424" t="s">
        <v>189</v>
      </c>
      <c r="E20424" t="s">
        <v>189</v>
      </c>
      <c r="F20424" t="s">
        <v>29</v>
      </c>
      <c r="G20424" t="s">
        <v>73</v>
      </c>
      <c r="H20424" t="s">
        <v>84</v>
      </c>
      <c r="I20424" s="5">
        <v>45479</v>
      </c>
      <c r="J20424" t="s">
        <v>8382</v>
      </c>
      <c r="K20424" t="s">
        <v>325</v>
      </c>
      <c r="L20424" t="s">
        <v>150</v>
      </c>
      <c r="M20424" t="s">
        <v>92</v>
      </c>
      <c r="N20424" t="s">
        <v>73</v>
      </c>
    </row>
    <row r="20425" spans="1:14" x14ac:dyDescent="0.25">
      <c r="A20425" s="9">
        <v>100223032</v>
      </c>
      <c r="B20425" t="s">
        <v>26039</v>
      </c>
      <c r="C20425" t="s">
        <v>1172</v>
      </c>
      <c r="D20425" t="s">
        <v>2171</v>
      </c>
      <c r="E20425" t="s">
        <v>175</v>
      </c>
      <c r="F20425" t="s">
        <v>29</v>
      </c>
      <c r="G20425" t="s">
        <v>73</v>
      </c>
      <c r="H20425" t="s">
        <v>84</v>
      </c>
      <c r="I20425" s="5">
        <v>45479</v>
      </c>
      <c r="J20425" t="s">
        <v>8382</v>
      </c>
      <c r="K20425" t="s">
        <v>325</v>
      </c>
      <c r="L20425" t="s">
        <v>150</v>
      </c>
      <c r="M20425" t="s">
        <v>92</v>
      </c>
      <c r="N20425" t="s">
        <v>73</v>
      </c>
    </row>
    <row r="20426" spans="1:14" x14ac:dyDescent="0.25">
      <c r="A20426" s="9">
        <v>100223032</v>
      </c>
      <c r="B20426" t="s">
        <v>26040</v>
      </c>
      <c r="C20426" t="s">
        <v>3179</v>
      </c>
      <c r="D20426" t="s">
        <v>264</v>
      </c>
      <c r="E20426" t="s">
        <v>115</v>
      </c>
      <c r="F20426" t="s">
        <v>29</v>
      </c>
      <c r="G20426" t="s">
        <v>73</v>
      </c>
      <c r="H20426" t="s">
        <v>84</v>
      </c>
      <c r="I20426" s="5">
        <v>45479</v>
      </c>
      <c r="J20426" t="s">
        <v>89</v>
      </c>
      <c r="K20426" t="s">
        <v>90</v>
      </c>
      <c r="L20426" t="s">
        <v>150</v>
      </c>
      <c r="M20426" t="s">
        <v>92</v>
      </c>
      <c r="N20426" t="s">
        <v>73</v>
      </c>
    </row>
    <row r="20427" spans="1:14" x14ac:dyDescent="0.25">
      <c r="A20427" s="9">
        <v>100223032</v>
      </c>
      <c r="B20427" t="s">
        <v>26041</v>
      </c>
      <c r="C20427" t="s">
        <v>1490</v>
      </c>
      <c r="D20427" t="s">
        <v>215</v>
      </c>
      <c r="E20427" t="s">
        <v>165</v>
      </c>
      <c r="F20427" t="s">
        <v>29</v>
      </c>
      <c r="G20427" t="s">
        <v>73</v>
      </c>
      <c r="H20427" t="s">
        <v>84</v>
      </c>
      <c r="I20427" s="5">
        <v>45479</v>
      </c>
      <c r="J20427" t="s">
        <v>8382</v>
      </c>
      <c r="K20427" t="s">
        <v>325</v>
      </c>
      <c r="L20427" t="s">
        <v>150</v>
      </c>
      <c r="M20427" t="s">
        <v>92</v>
      </c>
      <c r="N20427" t="s">
        <v>73</v>
      </c>
    </row>
    <row r="20428" spans="1:14" x14ac:dyDescent="0.25">
      <c r="A20428" s="9">
        <v>100223032</v>
      </c>
      <c r="B20428" t="s">
        <v>26042</v>
      </c>
      <c r="C20428" t="s">
        <v>468</v>
      </c>
      <c r="D20428" t="s">
        <v>475</v>
      </c>
      <c r="E20428" t="s">
        <v>270</v>
      </c>
      <c r="F20428" t="s">
        <v>29</v>
      </c>
      <c r="G20428" t="s">
        <v>73</v>
      </c>
      <c r="H20428" t="s">
        <v>84</v>
      </c>
      <c r="I20428" s="5">
        <v>45479</v>
      </c>
      <c r="J20428" t="s">
        <v>89</v>
      </c>
      <c r="K20428" t="s">
        <v>90</v>
      </c>
      <c r="L20428" t="s">
        <v>150</v>
      </c>
      <c r="M20428" t="s">
        <v>92</v>
      </c>
      <c r="N20428" t="s">
        <v>73</v>
      </c>
    </row>
    <row r="20429" spans="1:14" x14ac:dyDescent="0.25">
      <c r="A20429" s="9">
        <v>100223032</v>
      </c>
      <c r="B20429" t="s">
        <v>26043</v>
      </c>
      <c r="C20429" t="s">
        <v>14938</v>
      </c>
      <c r="D20429" t="s">
        <v>1585</v>
      </c>
      <c r="E20429" t="s">
        <v>457</v>
      </c>
      <c r="F20429" t="s">
        <v>29</v>
      </c>
      <c r="G20429" t="s">
        <v>73</v>
      </c>
      <c r="H20429" t="s">
        <v>84</v>
      </c>
      <c r="I20429" s="5">
        <v>45479</v>
      </c>
      <c r="J20429" t="s">
        <v>8382</v>
      </c>
      <c r="K20429" t="s">
        <v>325</v>
      </c>
      <c r="L20429" t="s">
        <v>150</v>
      </c>
      <c r="M20429" t="s">
        <v>92</v>
      </c>
      <c r="N20429" t="s">
        <v>73</v>
      </c>
    </row>
    <row r="20430" spans="1:14" x14ac:dyDescent="0.25">
      <c r="A20430" s="9">
        <v>100223032</v>
      </c>
      <c r="B20430" t="s">
        <v>26044</v>
      </c>
      <c r="C20430" t="s">
        <v>922</v>
      </c>
      <c r="D20430" t="s">
        <v>1585</v>
      </c>
      <c r="E20430" t="s">
        <v>573</v>
      </c>
      <c r="F20430" t="s">
        <v>29</v>
      </c>
      <c r="G20430" t="s">
        <v>73</v>
      </c>
      <c r="H20430" t="s">
        <v>84</v>
      </c>
      <c r="I20430" s="5">
        <v>45479</v>
      </c>
      <c r="J20430" t="s">
        <v>8382</v>
      </c>
      <c r="K20430" t="s">
        <v>325</v>
      </c>
      <c r="L20430" t="s">
        <v>150</v>
      </c>
      <c r="M20430" t="s">
        <v>92</v>
      </c>
      <c r="N20430" t="s">
        <v>73</v>
      </c>
    </row>
    <row r="20431" spans="1:14" x14ac:dyDescent="0.25">
      <c r="A20431" s="9">
        <v>100223032</v>
      </c>
      <c r="B20431" t="s">
        <v>26045</v>
      </c>
      <c r="C20431" t="s">
        <v>4798</v>
      </c>
      <c r="D20431" t="s">
        <v>1585</v>
      </c>
      <c r="E20431" t="s">
        <v>1585</v>
      </c>
      <c r="F20431" t="s">
        <v>29</v>
      </c>
      <c r="G20431" t="s">
        <v>73</v>
      </c>
      <c r="H20431" t="s">
        <v>84</v>
      </c>
      <c r="I20431" s="5">
        <v>45479</v>
      </c>
      <c r="J20431" t="s">
        <v>89</v>
      </c>
      <c r="K20431" t="s">
        <v>90</v>
      </c>
      <c r="L20431" t="s">
        <v>150</v>
      </c>
      <c r="M20431" t="s">
        <v>92</v>
      </c>
      <c r="N20431" t="s">
        <v>73</v>
      </c>
    </row>
    <row r="20432" spans="1:14" x14ac:dyDescent="0.25">
      <c r="A20432" s="9">
        <v>100223032</v>
      </c>
      <c r="B20432" t="s">
        <v>26046</v>
      </c>
      <c r="C20432" t="s">
        <v>136</v>
      </c>
      <c r="D20432" t="s">
        <v>112</v>
      </c>
      <c r="E20432" t="s">
        <v>181</v>
      </c>
      <c r="F20432" t="s">
        <v>29</v>
      </c>
      <c r="G20432" t="s">
        <v>73</v>
      </c>
      <c r="H20432" t="s">
        <v>84</v>
      </c>
      <c r="I20432" s="5">
        <v>45479</v>
      </c>
      <c r="J20432" t="s">
        <v>8382</v>
      </c>
      <c r="K20432" t="s">
        <v>325</v>
      </c>
      <c r="L20432" t="s">
        <v>150</v>
      </c>
      <c r="M20432" t="s">
        <v>92</v>
      </c>
      <c r="N20432" t="s">
        <v>73</v>
      </c>
    </row>
    <row r="20433" spans="1:14" x14ac:dyDescent="0.25">
      <c r="A20433" s="9">
        <v>100223032</v>
      </c>
      <c r="B20433" t="s">
        <v>26047</v>
      </c>
      <c r="C20433" t="s">
        <v>5995</v>
      </c>
      <c r="D20433" t="s">
        <v>569</v>
      </c>
      <c r="E20433" t="s">
        <v>224</v>
      </c>
      <c r="F20433" t="s">
        <v>29</v>
      </c>
      <c r="G20433" t="s">
        <v>72</v>
      </c>
      <c r="H20433" t="s">
        <v>84</v>
      </c>
      <c r="I20433" s="5">
        <v>45510</v>
      </c>
      <c r="J20433" t="s">
        <v>8400</v>
      </c>
      <c r="K20433" t="s">
        <v>449</v>
      </c>
      <c r="L20433" t="s">
        <v>377</v>
      </c>
      <c r="M20433" t="s">
        <v>92</v>
      </c>
      <c r="N20433" t="s">
        <v>72</v>
      </c>
    </row>
    <row r="20434" spans="1:14" x14ac:dyDescent="0.25">
      <c r="A20434" s="9">
        <v>100223032</v>
      </c>
      <c r="B20434" t="s">
        <v>26048</v>
      </c>
      <c r="C20434" t="s">
        <v>26049</v>
      </c>
      <c r="D20434" t="s">
        <v>118</v>
      </c>
      <c r="E20434" t="s">
        <v>296</v>
      </c>
      <c r="F20434" t="s">
        <v>29</v>
      </c>
      <c r="G20434" t="s">
        <v>72</v>
      </c>
      <c r="H20434" t="s">
        <v>84</v>
      </c>
      <c r="I20434" s="5">
        <v>45510</v>
      </c>
      <c r="J20434" t="s">
        <v>8400</v>
      </c>
      <c r="K20434" t="s">
        <v>449</v>
      </c>
      <c r="L20434" t="s">
        <v>377</v>
      </c>
      <c r="M20434" t="s">
        <v>92</v>
      </c>
      <c r="N20434" t="s">
        <v>72</v>
      </c>
    </row>
    <row r="20435" spans="1:14" x14ac:dyDescent="0.25">
      <c r="A20435" s="9">
        <v>100223032</v>
      </c>
      <c r="B20435" t="s">
        <v>26050</v>
      </c>
      <c r="C20435" t="s">
        <v>3877</v>
      </c>
      <c r="D20435" t="s">
        <v>189</v>
      </c>
      <c r="E20435" t="s">
        <v>573</v>
      </c>
      <c r="F20435" t="s">
        <v>29</v>
      </c>
      <c r="G20435" t="s">
        <v>72</v>
      </c>
      <c r="H20435" t="s">
        <v>84</v>
      </c>
      <c r="I20435" s="5">
        <v>45479</v>
      </c>
      <c r="J20435" t="s">
        <v>89</v>
      </c>
      <c r="K20435" t="s">
        <v>90</v>
      </c>
      <c r="L20435" t="s">
        <v>377</v>
      </c>
      <c r="M20435" t="s">
        <v>92</v>
      </c>
      <c r="N20435" t="s">
        <v>72</v>
      </c>
    </row>
    <row r="20436" spans="1:14" x14ac:dyDescent="0.25">
      <c r="A20436" s="9">
        <v>100223032</v>
      </c>
      <c r="B20436" t="s">
        <v>26051</v>
      </c>
      <c r="C20436" t="s">
        <v>2055</v>
      </c>
      <c r="D20436" t="s">
        <v>254</v>
      </c>
      <c r="E20436" t="s">
        <v>112</v>
      </c>
      <c r="F20436" t="s">
        <v>29</v>
      </c>
      <c r="G20436" t="s">
        <v>72</v>
      </c>
      <c r="H20436" t="s">
        <v>84</v>
      </c>
      <c r="I20436" s="5">
        <v>45479</v>
      </c>
      <c r="J20436" t="s">
        <v>89</v>
      </c>
      <c r="K20436" t="s">
        <v>90</v>
      </c>
      <c r="L20436" t="s">
        <v>377</v>
      </c>
      <c r="M20436" t="s">
        <v>92</v>
      </c>
      <c r="N20436" t="s">
        <v>72</v>
      </c>
    </row>
    <row r="20437" spans="1:14" x14ac:dyDescent="0.25">
      <c r="A20437" s="9">
        <v>100223032</v>
      </c>
      <c r="B20437" t="s">
        <v>26052</v>
      </c>
      <c r="C20437" t="s">
        <v>26053</v>
      </c>
      <c r="D20437" t="s">
        <v>1072</v>
      </c>
      <c r="E20437" t="s">
        <v>1074</v>
      </c>
      <c r="F20437" t="s">
        <v>29</v>
      </c>
      <c r="G20437" t="s">
        <v>72</v>
      </c>
      <c r="H20437" t="s">
        <v>84</v>
      </c>
      <c r="I20437" s="5">
        <v>45479</v>
      </c>
      <c r="J20437" t="s">
        <v>89</v>
      </c>
      <c r="K20437" t="s">
        <v>90</v>
      </c>
      <c r="L20437" t="s">
        <v>377</v>
      </c>
      <c r="M20437" t="s">
        <v>92</v>
      </c>
      <c r="N20437" t="s">
        <v>72</v>
      </c>
    </row>
    <row r="20438" spans="1:14" x14ac:dyDescent="0.25">
      <c r="A20438" s="9">
        <v>100223032</v>
      </c>
      <c r="B20438" t="s">
        <v>26054</v>
      </c>
      <c r="C20438" t="s">
        <v>4522</v>
      </c>
      <c r="D20438" t="s">
        <v>358</v>
      </c>
      <c r="E20438" t="s">
        <v>3096</v>
      </c>
      <c r="F20438" t="s">
        <v>29</v>
      </c>
      <c r="G20438" t="s">
        <v>72</v>
      </c>
      <c r="H20438" t="s">
        <v>84</v>
      </c>
      <c r="I20438" s="5">
        <v>45490</v>
      </c>
      <c r="J20438" t="s">
        <v>89</v>
      </c>
      <c r="K20438" t="s">
        <v>90</v>
      </c>
      <c r="L20438" t="s">
        <v>377</v>
      </c>
      <c r="M20438" t="s">
        <v>92</v>
      </c>
      <c r="N20438" t="s">
        <v>72</v>
      </c>
    </row>
    <row r="20439" spans="1:14" x14ac:dyDescent="0.25">
      <c r="A20439" s="9">
        <v>100223032</v>
      </c>
      <c r="B20439" t="s">
        <v>26055</v>
      </c>
      <c r="C20439" t="s">
        <v>1391</v>
      </c>
      <c r="D20439" t="s">
        <v>134</v>
      </c>
      <c r="E20439" t="s">
        <v>153</v>
      </c>
      <c r="F20439" t="s">
        <v>29</v>
      </c>
      <c r="G20439" t="s">
        <v>72</v>
      </c>
      <c r="H20439" t="s">
        <v>84</v>
      </c>
      <c r="I20439" s="5">
        <v>45490</v>
      </c>
      <c r="J20439" t="s">
        <v>89</v>
      </c>
      <c r="K20439" t="s">
        <v>90</v>
      </c>
      <c r="L20439" t="s">
        <v>377</v>
      </c>
      <c r="M20439" t="s">
        <v>92</v>
      </c>
      <c r="N20439" t="s">
        <v>72</v>
      </c>
    </row>
    <row r="20440" spans="1:14" x14ac:dyDescent="0.25">
      <c r="A20440" s="9">
        <v>100223032</v>
      </c>
      <c r="B20440" t="s">
        <v>26056</v>
      </c>
      <c r="C20440" t="s">
        <v>905</v>
      </c>
      <c r="D20440" t="s">
        <v>206</v>
      </c>
      <c r="E20440" t="s">
        <v>569</v>
      </c>
      <c r="F20440" t="s">
        <v>29</v>
      </c>
      <c r="G20440" t="s">
        <v>72</v>
      </c>
      <c r="H20440" t="s">
        <v>84</v>
      </c>
      <c r="I20440" s="5">
        <v>45490</v>
      </c>
      <c r="J20440" t="s">
        <v>8400</v>
      </c>
      <c r="K20440" t="s">
        <v>449</v>
      </c>
      <c r="L20440" t="s">
        <v>377</v>
      </c>
      <c r="M20440" t="s">
        <v>92</v>
      </c>
      <c r="N20440" t="s">
        <v>72</v>
      </c>
    </row>
    <row r="20441" spans="1:14" x14ac:dyDescent="0.25">
      <c r="A20441" s="9">
        <v>100223032</v>
      </c>
      <c r="B20441" t="s">
        <v>26057</v>
      </c>
      <c r="C20441" t="s">
        <v>905</v>
      </c>
      <c r="D20441" t="s">
        <v>517</v>
      </c>
      <c r="E20441" t="s">
        <v>453</v>
      </c>
      <c r="F20441" t="s">
        <v>29</v>
      </c>
      <c r="G20441" t="s">
        <v>72</v>
      </c>
      <c r="H20441" t="s">
        <v>84</v>
      </c>
      <c r="I20441" s="5">
        <v>45490</v>
      </c>
      <c r="J20441" t="s">
        <v>19072</v>
      </c>
      <c r="K20441" t="s">
        <v>418</v>
      </c>
      <c r="L20441" t="s">
        <v>377</v>
      </c>
      <c r="M20441" t="s">
        <v>92</v>
      </c>
      <c r="N20441" t="s">
        <v>72</v>
      </c>
    </row>
    <row r="20442" spans="1:14" x14ac:dyDescent="0.25">
      <c r="A20442" s="9">
        <v>100223032</v>
      </c>
      <c r="B20442" t="s">
        <v>26058</v>
      </c>
      <c r="C20442" t="s">
        <v>3997</v>
      </c>
      <c r="D20442" t="s">
        <v>254</v>
      </c>
      <c r="E20442" t="s">
        <v>161</v>
      </c>
      <c r="F20442" t="s">
        <v>29</v>
      </c>
      <c r="G20442" t="s">
        <v>72</v>
      </c>
      <c r="H20442" t="s">
        <v>84</v>
      </c>
      <c r="I20442" s="5">
        <v>45490</v>
      </c>
      <c r="J20442" t="s">
        <v>8400</v>
      </c>
      <c r="K20442" t="s">
        <v>449</v>
      </c>
      <c r="L20442" t="s">
        <v>377</v>
      </c>
      <c r="M20442" t="s">
        <v>92</v>
      </c>
      <c r="N20442" t="s">
        <v>72</v>
      </c>
    </row>
    <row r="20443" spans="1:14" x14ac:dyDescent="0.25">
      <c r="A20443" s="9">
        <v>100223032</v>
      </c>
      <c r="B20443" t="s">
        <v>26059</v>
      </c>
      <c r="C20443" t="s">
        <v>3563</v>
      </c>
      <c r="D20443" t="s">
        <v>189</v>
      </c>
      <c r="E20443" t="s">
        <v>569</v>
      </c>
      <c r="F20443" t="s">
        <v>29</v>
      </c>
      <c r="G20443" t="s">
        <v>72</v>
      </c>
      <c r="H20443" t="s">
        <v>84</v>
      </c>
      <c r="I20443" s="5">
        <v>45490</v>
      </c>
      <c r="J20443" t="s">
        <v>8400</v>
      </c>
      <c r="K20443" t="s">
        <v>449</v>
      </c>
      <c r="L20443" t="s">
        <v>377</v>
      </c>
      <c r="M20443" t="s">
        <v>92</v>
      </c>
      <c r="N20443" t="s">
        <v>72</v>
      </c>
    </row>
    <row r="20444" spans="1:14" x14ac:dyDescent="0.25">
      <c r="A20444" s="9">
        <v>100223032</v>
      </c>
      <c r="B20444" t="s">
        <v>26060</v>
      </c>
      <c r="C20444" t="s">
        <v>1452</v>
      </c>
      <c r="D20444" t="s">
        <v>365</v>
      </c>
      <c r="E20444" t="s">
        <v>569</v>
      </c>
      <c r="F20444" t="s">
        <v>29</v>
      </c>
      <c r="G20444" t="s">
        <v>72</v>
      </c>
      <c r="H20444" t="s">
        <v>84</v>
      </c>
      <c r="I20444" s="5">
        <v>45490</v>
      </c>
      <c r="J20444" t="s">
        <v>8382</v>
      </c>
      <c r="K20444" t="s">
        <v>325</v>
      </c>
      <c r="L20444" t="s">
        <v>377</v>
      </c>
      <c r="M20444" t="s">
        <v>92</v>
      </c>
      <c r="N20444" t="s">
        <v>72</v>
      </c>
    </row>
    <row r="20445" spans="1:14" x14ac:dyDescent="0.25">
      <c r="A20445" s="9">
        <v>100223032</v>
      </c>
      <c r="B20445" t="s">
        <v>26061</v>
      </c>
      <c r="C20445" t="s">
        <v>790</v>
      </c>
      <c r="D20445" t="s">
        <v>220</v>
      </c>
      <c r="E20445" t="s">
        <v>153</v>
      </c>
      <c r="F20445" t="s">
        <v>29</v>
      </c>
      <c r="G20445" t="s">
        <v>72</v>
      </c>
      <c r="H20445" t="s">
        <v>84</v>
      </c>
      <c r="I20445" s="5">
        <v>45490</v>
      </c>
      <c r="J20445" t="s">
        <v>19072</v>
      </c>
      <c r="K20445" t="s">
        <v>418</v>
      </c>
      <c r="L20445" t="s">
        <v>377</v>
      </c>
      <c r="M20445" t="s">
        <v>92</v>
      </c>
      <c r="N20445" t="s">
        <v>72</v>
      </c>
    </row>
    <row r="20446" spans="1:14" x14ac:dyDescent="0.25">
      <c r="A20446" s="9">
        <v>100223032</v>
      </c>
      <c r="B20446" t="s">
        <v>26062</v>
      </c>
      <c r="C20446" t="s">
        <v>1187</v>
      </c>
      <c r="D20446" t="s">
        <v>206</v>
      </c>
      <c r="E20446" t="s">
        <v>569</v>
      </c>
      <c r="F20446" t="s">
        <v>29</v>
      </c>
      <c r="G20446" t="s">
        <v>72</v>
      </c>
      <c r="H20446" t="s">
        <v>84</v>
      </c>
      <c r="I20446" s="5">
        <v>45490</v>
      </c>
      <c r="J20446" t="s">
        <v>8400</v>
      </c>
      <c r="K20446" t="s">
        <v>449</v>
      </c>
      <c r="L20446" t="s">
        <v>377</v>
      </c>
      <c r="M20446" t="s">
        <v>92</v>
      </c>
      <c r="N20446" t="s">
        <v>72</v>
      </c>
    </row>
    <row r="20447" spans="1:14" x14ac:dyDescent="0.25">
      <c r="A20447" s="9">
        <v>100223032</v>
      </c>
      <c r="B20447" t="s">
        <v>26063</v>
      </c>
      <c r="C20447" t="s">
        <v>2913</v>
      </c>
      <c r="D20447" t="s">
        <v>189</v>
      </c>
      <c r="E20447" t="s">
        <v>3226</v>
      </c>
      <c r="F20447" t="s">
        <v>29</v>
      </c>
      <c r="G20447" t="s">
        <v>73</v>
      </c>
      <c r="H20447" t="s">
        <v>84</v>
      </c>
      <c r="I20447" s="5">
        <v>45479</v>
      </c>
      <c r="J20447" t="s">
        <v>89</v>
      </c>
      <c r="K20447" t="s">
        <v>90</v>
      </c>
      <c r="L20447" t="s">
        <v>377</v>
      </c>
      <c r="M20447" t="s">
        <v>92</v>
      </c>
      <c r="N20447" t="s">
        <v>73</v>
      </c>
    </row>
    <row r="20448" spans="1:14" x14ac:dyDescent="0.25">
      <c r="A20448" s="9">
        <v>100223032</v>
      </c>
      <c r="B20448" t="s">
        <v>26064</v>
      </c>
      <c r="C20448" t="s">
        <v>302</v>
      </c>
      <c r="D20448" t="s">
        <v>552</v>
      </c>
      <c r="E20448" t="s">
        <v>831</v>
      </c>
      <c r="F20448" t="s">
        <v>29</v>
      </c>
      <c r="G20448" t="s">
        <v>73</v>
      </c>
      <c r="H20448" t="s">
        <v>84</v>
      </c>
      <c r="I20448" s="5">
        <v>45479</v>
      </c>
      <c r="J20448" t="s">
        <v>89</v>
      </c>
      <c r="K20448" t="s">
        <v>90</v>
      </c>
      <c r="L20448" t="s">
        <v>377</v>
      </c>
      <c r="M20448" t="s">
        <v>92</v>
      </c>
      <c r="N20448" t="s">
        <v>73</v>
      </c>
    </row>
    <row r="20449" spans="1:14" x14ac:dyDescent="0.25">
      <c r="A20449" s="9">
        <v>100223032</v>
      </c>
      <c r="B20449" t="s">
        <v>26065</v>
      </c>
      <c r="C20449" t="s">
        <v>147</v>
      </c>
      <c r="D20449" t="s">
        <v>189</v>
      </c>
      <c r="E20449" t="s">
        <v>552</v>
      </c>
      <c r="F20449" t="s">
        <v>29</v>
      </c>
      <c r="G20449" t="s">
        <v>73</v>
      </c>
      <c r="H20449" t="s">
        <v>84</v>
      </c>
      <c r="I20449" s="5">
        <v>45479</v>
      </c>
      <c r="J20449" t="s">
        <v>9574</v>
      </c>
      <c r="K20449" t="s">
        <v>413</v>
      </c>
      <c r="L20449" t="s">
        <v>377</v>
      </c>
      <c r="M20449" t="s">
        <v>92</v>
      </c>
      <c r="N20449" t="s">
        <v>73</v>
      </c>
    </row>
    <row r="20450" spans="1:14" x14ac:dyDescent="0.25">
      <c r="A20450" s="9">
        <v>100223032</v>
      </c>
      <c r="B20450" t="s">
        <v>26066</v>
      </c>
      <c r="C20450" t="s">
        <v>15377</v>
      </c>
      <c r="D20450" t="s">
        <v>552</v>
      </c>
      <c r="E20450" t="s">
        <v>153</v>
      </c>
      <c r="F20450" t="s">
        <v>29</v>
      </c>
      <c r="G20450" t="s">
        <v>73</v>
      </c>
      <c r="H20450" t="s">
        <v>84</v>
      </c>
      <c r="I20450" s="5">
        <v>45479</v>
      </c>
      <c r="J20450" t="s">
        <v>89</v>
      </c>
      <c r="K20450" t="s">
        <v>90</v>
      </c>
      <c r="L20450" t="s">
        <v>377</v>
      </c>
      <c r="M20450" t="s">
        <v>92</v>
      </c>
      <c r="N20450" t="s">
        <v>73</v>
      </c>
    </row>
    <row r="20451" spans="1:14" x14ac:dyDescent="0.25">
      <c r="A20451" s="9">
        <v>100223032</v>
      </c>
      <c r="B20451" t="s">
        <v>26067</v>
      </c>
      <c r="C20451" t="s">
        <v>159</v>
      </c>
      <c r="D20451" t="s">
        <v>165</v>
      </c>
      <c r="E20451" t="s">
        <v>1132</v>
      </c>
      <c r="F20451" t="s">
        <v>29</v>
      </c>
      <c r="G20451" t="s">
        <v>73</v>
      </c>
      <c r="H20451" t="s">
        <v>84</v>
      </c>
      <c r="I20451" s="5">
        <v>45479</v>
      </c>
      <c r="J20451" t="s">
        <v>89</v>
      </c>
      <c r="K20451" t="s">
        <v>90</v>
      </c>
      <c r="L20451" t="s">
        <v>377</v>
      </c>
      <c r="M20451" t="s">
        <v>92</v>
      </c>
      <c r="N20451" t="s">
        <v>73</v>
      </c>
    </row>
    <row r="20452" spans="1:14" x14ac:dyDescent="0.25">
      <c r="A20452" s="9">
        <v>100223032</v>
      </c>
      <c r="B20452" t="s">
        <v>26068</v>
      </c>
      <c r="C20452" t="s">
        <v>13746</v>
      </c>
      <c r="D20452" t="s">
        <v>189</v>
      </c>
      <c r="E20452" t="s">
        <v>552</v>
      </c>
      <c r="F20452" t="s">
        <v>29</v>
      </c>
      <c r="G20452" t="s">
        <v>73</v>
      </c>
      <c r="H20452" t="s">
        <v>84</v>
      </c>
      <c r="I20452" s="5">
        <v>45479</v>
      </c>
      <c r="J20452" t="s">
        <v>9574</v>
      </c>
      <c r="K20452" t="s">
        <v>413</v>
      </c>
      <c r="L20452" t="s">
        <v>377</v>
      </c>
      <c r="M20452" t="s">
        <v>92</v>
      </c>
      <c r="N20452" t="s">
        <v>73</v>
      </c>
    </row>
    <row r="20453" spans="1:14" x14ac:dyDescent="0.25">
      <c r="A20453" s="9">
        <v>100223032</v>
      </c>
      <c r="B20453" t="s">
        <v>26069</v>
      </c>
      <c r="C20453" t="s">
        <v>155</v>
      </c>
      <c r="D20453" t="s">
        <v>189</v>
      </c>
      <c r="E20453" t="s">
        <v>552</v>
      </c>
      <c r="F20453" t="s">
        <v>29</v>
      </c>
      <c r="G20453" t="s">
        <v>73</v>
      </c>
      <c r="H20453" t="s">
        <v>84</v>
      </c>
      <c r="I20453" s="5">
        <v>45479</v>
      </c>
      <c r="J20453" t="s">
        <v>89</v>
      </c>
      <c r="K20453" t="s">
        <v>90</v>
      </c>
      <c r="L20453" t="s">
        <v>377</v>
      </c>
      <c r="M20453" t="s">
        <v>92</v>
      </c>
      <c r="N20453" t="s">
        <v>73</v>
      </c>
    </row>
    <row r="20454" spans="1:14" x14ac:dyDescent="0.25">
      <c r="A20454" s="9">
        <v>100223032</v>
      </c>
      <c r="B20454" t="s">
        <v>26070</v>
      </c>
      <c r="C20454" t="s">
        <v>617</v>
      </c>
      <c r="D20454" t="s">
        <v>115</v>
      </c>
      <c r="E20454" t="s">
        <v>1188</v>
      </c>
      <c r="F20454" t="s">
        <v>29</v>
      </c>
      <c r="G20454" t="s">
        <v>73</v>
      </c>
      <c r="H20454" t="s">
        <v>84</v>
      </c>
      <c r="I20454" s="5">
        <v>45479</v>
      </c>
      <c r="J20454" t="s">
        <v>89</v>
      </c>
      <c r="K20454" t="s">
        <v>90</v>
      </c>
      <c r="L20454" t="s">
        <v>377</v>
      </c>
      <c r="M20454" t="s">
        <v>92</v>
      </c>
      <c r="N20454" t="s">
        <v>73</v>
      </c>
    </row>
    <row r="20455" spans="1:14" x14ac:dyDescent="0.25">
      <c r="A20455" s="9">
        <v>100223032</v>
      </c>
      <c r="B20455" t="s">
        <v>26071</v>
      </c>
      <c r="C20455" t="s">
        <v>710</v>
      </c>
      <c r="D20455" t="s">
        <v>1010</v>
      </c>
      <c r="E20455" t="s">
        <v>285</v>
      </c>
      <c r="F20455" t="s">
        <v>29</v>
      </c>
      <c r="G20455" t="s">
        <v>73</v>
      </c>
      <c r="H20455" t="s">
        <v>84</v>
      </c>
      <c r="I20455" s="5">
        <v>45492</v>
      </c>
      <c r="J20455" t="s">
        <v>8400</v>
      </c>
      <c r="K20455" t="s">
        <v>449</v>
      </c>
      <c r="L20455" t="s">
        <v>377</v>
      </c>
      <c r="M20455" t="s">
        <v>92</v>
      </c>
      <c r="N20455" t="s">
        <v>73</v>
      </c>
    </row>
    <row r="20456" spans="1:14" x14ac:dyDescent="0.25">
      <c r="A20456" s="9">
        <v>100223032</v>
      </c>
      <c r="B20456" t="s">
        <v>26072</v>
      </c>
      <c r="C20456" t="s">
        <v>6552</v>
      </c>
      <c r="D20456" t="s">
        <v>3597</v>
      </c>
      <c r="E20456" t="s">
        <v>104</v>
      </c>
      <c r="F20456" t="s">
        <v>29</v>
      </c>
      <c r="G20456" t="s">
        <v>73</v>
      </c>
      <c r="H20456" t="s">
        <v>84</v>
      </c>
      <c r="I20456" s="5">
        <v>45492</v>
      </c>
      <c r="J20456" t="s">
        <v>8400</v>
      </c>
      <c r="K20456" t="s">
        <v>449</v>
      </c>
      <c r="L20456" t="s">
        <v>377</v>
      </c>
      <c r="M20456" t="s">
        <v>92</v>
      </c>
      <c r="N20456" t="s">
        <v>73</v>
      </c>
    </row>
    <row r="20457" spans="1:14" x14ac:dyDescent="0.25">
      <c r="A20457" s="9">
        <v>100223032</v>
      </c>
      <c r="B20457" t="s">
        <v>26073</v>
      </c>
      <c r="C20457" t="s">
        <v>1973</v>
      </c>
      <c r="D20457" t="s">
        <v>3226</v>
      </c>
      <c r="E20457" t="s">
        <v>536</v>
      </c>
      <c r="F20457" t="s">
        <v>29</v>
      </c>
      <c r="G20457" t="s">
        <v>73</v>
      </c>
      <c r="H20457" t="s">
        <v>84</v>
      </c>
      <c r="I20457" s="5">
        <v>45492</v>
      </c>
      <c r="J20457" t="s">
        <v>8400</v>
      </c>
      <c r="K20457" t="s">
        <v>449</v>
      </c>
      <c r="L20457" t="s">
        <v>377</v>
      </c>
      <c r="M20457" t="s">
        <v>92</v>
      </c>
      <c r="N20457" t="s">
        <v>73</v>
      </c>
    </row>
    <row r="20458" spans="1:14" x14ac:dyDescent="0.25">
      <c r="A20458" s="9">
        <v>100223032</v>
      </c>
      <c r="B20458" t="s">
        <v>26074</v>
      </c>
      <c r="C20458" t="s">
        <v>713</v>
      </c>
      <c r="D20458" t="s">
        <v>788</v>
      </c>
      <c r="E20458" t="s">
        <v>26075</v>
      </c>
      <c r="F20458" t="s">
        <v>29</v>
      </c>
      <c r="G20458" t="s">
        <v>73</v>
      </c>
      <c r="H20458" t="s">
        <v>84</v>
      </c>
      <c r="I20458" s="5">
        <v>45492</v>
      </c>
      <c r="J20458" t="s">
        <v>8400</v>
      </c>
      <c r="K20458" t="s">
        <v>449</v>
      </c>
      <c r="L20458" t="s">
        <v>377</v>
      </c>
      <c r="M20458" t="s">
        <v>92</v>
      </c>
      <c r="N20458" t="s">
        <v>73</v>
      </c>
    </row>
    <row r="20459" spans="1:14" x14ac:dyDescent="0.25">
      <c r="A20459" s="9">
        <v>100223032</v>
      </c>
      <c r="B20459" t="s">
        <v>26076</v>
      </c>
      <c r="C20459" t="s">
        <v>713</v>
      </c>
      <c r="D20459" t="s">
        <v>215</v>
      </c>
      <c r="E20459" t="s">
        <v>1062</v>
      </c>
      <c r="F20459" t="s">
        <v>29</v>
      </c>
      <c r="G20459" t="s">
        <v>73</v>
      </c>
      <c r="H20459" t="s">
        <v>84</v>
      </c>
      <c r="I20459" s="5">
        <v>45492</v>
      </c>
      <c r="J20459" t="s">
        <v>8400</v>
      </c>
      <c r="K20459" t="s">
        <v>449</v>
      </c>
      <c r="L20459" t="s">
        <v>377</v>
      </c>
      <c r="M20459" t="s">
        <v>92</v>
      </c>
      <c r="N20459" t="s">
        <v>73</v>
      </c>
    </row>
    <row r="20460" spans="1:14" x14ac:dyDescent="0.25">
      <c r="A20460" s="9">
        <v>100223032</v>
      </c>
      <c r="B20460" t="s">
        <v>26077</v>
      </c>
      <c r="C20460" t="s">
        <v>1973</v>
      </c>
      <c r="D20460" t="s">
        <v>3226</v>
      </c>
      <c r="E20460" t="s">
        <v>2447</v>
      </c>
      <c r="F20460" t="s">
        <v>29</v>
      </c>
      <c r="G20460" t="s">
        <v>73</v>
      </c>
      <c r="H20460" t="s">
        <v>84</v>
      </c>
      <c r="I20460" s="5">
        <v>45492</v>
      </c>
      <c r="J20460" t="s">
        <v>8400</v>
      </c>
      <c r="K20460" t="s">
        <v>449</v>
      </c>
      <c r="L20460" t="s">
        <v>377</v>
      </c>
      <c r="M20460" t="s">
        <v>92</v>
      </c>
      <c r="N20460" t="s">
        <v>73</v>
      </c>
    </row>
    <row r="20461" spans="1:14" x14ac:dyDescent="0.25">
      <c r="A20461" s="9">
        <v>100223032</v>
      </c>
      <c r="B20461" t="s">
        <v>26078</v>
      </c>
      <c r="C20461" t="s">
        <v>194</v>
      </c>
      <c r="D20461" t="s">
        <v>573</v>
      </c>
      <c r="E20461" t="s">
        <v>3229</v>
      </c>
      <c r="F20461" t="s">
        <v>29</v>
      </c>
      <c r="G20461" t="s">
        <v>73</v>
      </c>
      <c r="H20461" t="s">
        <v>84</v>
      </c>
      <c r="I20461" s="5">
        <v>45479</v>
      </c>
      <c r="J20461" t="s">
        <v>8400</v>
      </c>
      <c r="K20461" t="s">
        <v>449</v>
      </c>
      <c r="L20461" t="s">
        <v>377</v>
      </c>
      <c r="M20461" t="s">
        <v>92</v>
      </c>
      <c r="N20461" t="s">
        <v>73</v>
      </c>
    </row>
    <row r="20462" spans="1:14" x14ac:dyDescent="0.25">
      <c r="A20462" s="9">
        <v>100223032</v>
      </c>
      <c r="B20462" t="s">
        <v>26079</v>
      </c>
      <c r="C20462" t="s">
        <v>8727</v>
      </c>
      <c r="D20462" t="s">
        <v>573</v>
      </c>
      <c r="E20462" t="s">
        <v>457</v>
      </c>
      <c r="F20462" t="s">
        <v>29</v>
      </c>
      <c r="G20462" t="s">
        <v>73</v>
      </c>
      <c r="H20462" t="s">
        <v>84</v>
      </c>
      <c r="I20462" s="5">
        <v>45479</v>
      </c>
      <c r="J20462" t="s">
        <v>8400</v>
      </c>
      <c r="K20462" t="s">
        <v>449</v>
      </c>
      <c r="L20462" t="s">
        <v>377</v>
      </c>
      <c r="M20462" t="s">
        <v>92</v>
      </c>
      <c r="N20462" t="s">
        <v>73</v>
      </c>
    </row>
    <row r="20463" spans="1:14" x14ac:dyDescent="0.25">
      <c r="A20463" s="9">
        <v>100223032</v>
      </c>
      <c r="B20463" t="s">
        <v>26080</v>
      </c>
      <c r="C20463" t="s">
        <v>106</v>
      </c>
      <c r="D20463" t="s">
        <v>137</v>
      </c>
      <c r="E20463" t="s">
        <v>270</v>
      </c>
      <c r="F20463" t="s">
        <v>29</v>
      </c>
      <c r="G20463" t="s">
        <v>73</v>
      </c>
      <c r="H20463" t="s">
        <v>84</v>
      </c>
      <c r="I20463" s="5">
        <v>45479</v>
      </c>
      <c r="J20463" t="s">
        <v>8400</v>
      </c>
      <c r="K20463" t="s">
        <v>449</v>
      </c>
      <c r="L20463" t="s">
        <v>377</v>
      </c>
      <c r="M20463" t="s">
        <v>92</v>
      </c>
      <c r="N20463" t="s">
        <v>73</v>
      </c>
    </row>
    <row r="20464" spans="1:14" x14ac:dyDescent="0.25">
      <c r="A20464" s="9">
        <v>100223032</v>
      </c>
      <c r="B20464" t="s">
        <v>26081</v>
      </c>
      <c r="C20464" t="s">
        <v>8668</v>
      </c>
      <c r="D20464" t="s">
        <v>1627</v>
      </c>
      <c r="E20464" t="s">
        <v>4828</v>
      </c>
      <c r="F20464" t="s">
        <v>29</v>
      </c>
      <c r="G20464" t="s">
        <v>73</v>
      </c>
      <c r="H20464" t="s">
        <v>84</v>
      </c>
      <c r="I20464" s="5">
        <v>45479</v>
      </c>
      <c r="J20464" t="s">
        <v>8400</v>
      </c>
      <c r="K20464" t="s">
        <v>449</v>
      </c>
      <c r="L20464" t="s">
        <v>377</v>
      </c>
      <c r="M20464" t="s">
        <v>92</v>
      </c>
      <c r="N20464" t="s">
        <v>73</v>
      </c>
    </row>
    <row r="20465" spans="1:14" x14ac:dyDescent="0.25">
      <c r="A20465" s="9">
        <v>100223032</v>
      </c>
      <c r="B20465" t="s">
        <v>26082</v>
      </c>
      <c r="C20465" t="s">
        <v>86</v>
      </c>
      <c r="D20465" t="s">
        <v>337</v>
      </c>
      <c r="E20465" t="s">
        <v>148</v>
      </c>
      <c r="F20465" t="s">
        <v>29</v>
      </c>
      <c r="G20465" t="s">
        <v>73</v>
      </c>
      <c r="H20465" t="s">
        <v>84</v>
      </c>
      <c r="I20465" s="5">
        <v>45479</v>
      </c>
      <c r="J20465" t="s">
        <v>8400</v>
      </c>
      <c r="K20465" t="s">
        <v>449</v>
      </c>
      <c r="L20465" t="s">
        <v>377</v>
      </c>
      <c r="M20465" t="s">
        <v>92</v>
      </c>
      <c r="N20465" t="s">
        <v>73</v>
      </c>
    </row>
    <row r="20466" spans="1:14" x14ac:dyDescent="0.25">
      <c r="A20466" s="9">
        <v>100223032</v>
      </c>
      <c r="B20466" t="s">
        <v>26083</v>
      </c>
      <c r="C20466" t="s">
        <v>298</v>
      </c>
      <c r="D20466" t="s">
        <v>1072</v>
      </c>
      <c r="E20466" t="s">
        <v>97</v>
      </c>
      <c r="F20466" t="s">
        <v>29</v>
      </c>
      <c r="G20466" t="s">
        <v>73</v>
      </c>
      <c r="H20466" t="s">
        <v>84</v>
      </c>
      <c r="I20466" s="5">
        <v>45490</v>
      </c>
      <c r="J20466" t="s">
        <v>19072</v>
      </c>
      <c r="K20466" t="s">
        <v>418</v>
      </c>
      <c r="L20466" t="s">
        <v>377</v>
      </c>
      <c r="M20466" t="s">
        <v>92</v>
      </c>
      <c r="N20466" t="s">
        <v>73</v>
      </c>
    </row>
    <row r="20467" spans="1:14" x14ac:dyDescent="0.25">
      <c r="A20467" s="9">
        <v>100223032</v>
      </c>
      <c r="B20467" t="s">
        <v>26084</v>
      </c>
      <c r="C20467" t="s">
        <v>302</v>
      </c>
      <c r="D20467" t="s">
        <v>266</v>
      </c>
      <c r="E20467" t="s">
        <v>680</v>
      </c>
      <c r="F20467" t="s">
        <v>29</v>
      </c>
      <c r="G20467" t="s">
        <v>73</v>
      </c>
      <c r="H20467" t="s">
        <v>84</v>
      </c>
      <c r="I20467" s="5">
        <v>45490</v>
      </c>
      <c r="J20467" t="s">
        <v>19072</v>
      </c>
      <c r="K20467" t="s">
        <v>418</v>
      </c>
      <c r="L20467" t="s">
        <v>377</v>
      </c>
      <c r="M20467" t="s">
        <v>92</v>
      </c>
      <c r="N20467" t="s">
        <v>73</v>
      </c>
    </row>
    <row r="20468" spans="1:14" x14ac:dyDescent="0.25">
      <c r="A20468" s="9">
        <v>100223032</v>
      </c>
      <c r="B20468" t="s">
        <v>26085</v>
      </c>
      <c r="C20468" t="s">
        <v>707</v>
      </c>
      <c r="D20468" t="s">
        <v>189</v>
      </c>
      <c r="E20468" t="s">
        <v>188</v>
      </c>
      <c r="F20468" t="s">
        <v>29</v>
      </c>
      <c r="G20468" t="s">
        <v>73</v>
      </c>
      <c r="H20468" t="s">
        <v>84</v>
      </c>
      <c r="I20468" s="5">
        <v>45490</v>
      </c>
      <c r="J20468" t="s">
        <v>19072</v>
      </c>
      <c r="K20468" t="s">
        <v>418</v>
      </c>
      <c r="L20468" t="s">
        <v>377</v>
      </c>
      <c r="M20468" t="s">
        <v>92</v>
      </c>
      <c r="N20468" t="s">
        <v>73</v>
      </c>
    </row>
    <row r="20469" spans="1:14" x14ac:dyDescent="0.25">
      <c r="A20469" s="9">
        <v>100223032</v>
      </c>
      <c r="B20469" t="s">
        <v>26086</v>
      </c>
      <c r="C20469" t="s">
        <v>707</v>
      </c>
      <c r="D20469" t="s">
        <v>189</v>
      </c>
      <c r="E20469" t="s">
        <v>188</v>
      </c>
      <c r="F20469" t="s">
        <v>29</v>
      </c>
      <c r="G20469" t="s">
        <v>73</v>
      </c>
      <c r="H20469" t="s">
        <v>84</v>
      </c>
      <c r="I20469" s="5">
        <v>45490</v>
      </c>
      <c r="J20469" t="s">
        <v>19072</v>
      </c>
      <c r="K20469" t="s">
        <v>418</v>
      </c>
      <c r="L20469" t="s">
        <v>377</v>
      </c>
      <c r="M20469" t="s">
        <v>92</v>
      </c>
      <c r="N20469" t="s">
        <v>73</v>
      </c>
    </row>
    <row r="20470" spans="1:14" x14ac:dyDescent="0.25">
      <c r="A20470" s="9">
        <v>100223032</v>
      </c>
      <c r="B20470" t="s">
        <v>26087</v>
      </c>
      <c r="C20470" t="s">
        <v>8388</v>
      </c>
      <c r="D20470" t="s">
        <v>123</v>
      </c>
      <c r="E20470" t="s">
        <v>1627</v>
      </c>
      <c r="F20470" t="s">
        <v>29</v>
      </c>
      <c r="G20470" t="s">
        <v>73</v>
      </c>
      <c r="H20470" t="s">
        <v>84</v>
      </c>
      <c r="I20470" s="5">
        <v>45490</v>
      </c>
      <c r="J20470" t="s">
        <v>89</v>
      </c>
      <c r="K20470" t="s">
        <v>90</v>
      </c>
      <c r="L20470" t="s">
        <v>377</v>
      </c>
      <c r="M20470" t="s">
        <v>92</v>
      </c>
      <c r="N20470" t="s">
        <v>73</v>
      </c>
    </row>
    <row r="20471" spans="1:14" x14ac:dyDescent="0.25">
      <c r="A20471" s="9">
        <v>100223032</v>
      </c>
      <c r="B20471" t="s">
        <v>26088</v>
      </c>
      <c r="C20471" t="s">
        <v>9039</v>
      </c>
      <c r="D20471" t="s">
        <v>156</v>
      </c>
      <c r="E20471" t="s">
        <v>165</v>
      </c>
      <c r="F20471" t="s">
        <v>29</v>
      </c>
      <c r="G20471" t="s">
        <v>73</v>
      </c>
      <c r="H20471" t="s">
        <v>84</v>
      </c>
      <c r="I20471" s="5">
        <v>45490</v>
      </c>
      <c r="J20471" t="s">
        <v>89</v>
      </c>
      <c r="K20471" t="s">
        <v>90</v>
      </c>
      <c r="L20471" t="s">
        <v>377</v>
      </c>
      <c r="M20471" t="s">
        <v>92</v>
      </c>
      <c r="N20471" t="s">
        <v>73</v>
      </c>
    </row>
    <row r="20472" spans="1:14" x14ac:dyDescent="0.25">
      <c r="A20472" s="9">
        <v>100223032</v>
      </c>
      <c r="B20472" t="s">
        <v>26089</v>
      </c>
      <c r="C20472" t="s">
        <v>5861</v>
      </c>
      <c r="D20472" t="s">
        <v>1627</v>
      </c>
      <c r="E20472" t="s">
        <v>189</v>
      </c>
      <c r="F20472" t="s">
        <v>29</v>
      </c>
      <c r="G20472" t="s">
        <v>73</v>
      </c>
      <c r="H20472" t="s">
        <v>84</v>
      </c>
      <c r="I20472" s="5">
        <v>45490</v>
      </c>
      <c r="J20472" t="s">
        <v>89</v>
      </c>
      <c r="K20472" t="s">
        <v>90</v>
      </c>
      <c r="L20472" t="s">
        <v>377</v>
      </c>
      <c r="M20472" t="s">
        <v>92</v>
      </c>
      <c r="N20472" t="s">
        <v>73</v>
      </c>
    </row>
    <row r="20473" spans="1:14" x14ac:dyDescent="0.25">
      <c r="A20473" s="9">
        <v>100223032</v>
      </c>
      <c r="B20473" t="s">
        <v>26090</v>
      </c>
      <c r="C20473" t="s">
        <v>9041</v>
      </c>
      <c r="D20473" t="s">
        <v>526</v>
      </c>
      <c r="E20473" t="s">
        <v>296</v>
      </c>
      <c r="F20473" t="s">
        <v>29</v>
      </c>
      <c r="G20473" t="s">
        <v>73</v>
      </c>
      <c r="H20473" t="s">
        <v>84</v>
      </c>
      <c r="I20473" s="5">
        <v>45490</v>
      </c>
      <c r="J20473" t="s">
        <v>89</v>
      </c>
      <c r="K20473" t="s">
        <v>90</v>
      </c>
      <c r="L20473" t="s">
        <v>377</v>
      </c>
      <c r="M20473" t="s">
        <v>92</v>
      </c>
      <c r="N20473" t="s">
        <v>73</v>
      </c>
    </row>
    <row r="20474" spans="1:14" x14ac:dyDescent="0.25">
      <c r="A20474" s="9">
        <v>100223032</v>
      </c>
      <c r="B20474" t="s">
        <v>26091</v>
      </c>
      <c r="C20474" t="s">
        <v>395</v>
      </c>
      <c r="D20474" t="s">
        <v>2286</v>
      </c>
      <c r="E20474" t="s">
        <v>990</v>
      </c>
      <c r="F20474" t="s">
        <v>29</v>
      </c>
      <c r="G20474" t="s">
        <v>73</v>
      </c>
      <c r="H20474" t="s">
        <v>84</v>
      </c>
      <c r="I20474" s="5">
        <v>45490</v>
      </c>
      <c r="J20474" t="s">
        <v>89</v>
      </c>
      <c r="K20474" t="s">
        <v>90</v>
      </c>
      <c r="L20474" t="s">
        <v>377</v>
      </c>
      <c r="M20474" t="s">
        <v>92</v>
      </c>
      <c r="N20474" t="s">
        <v>73</v>
      </c>
    </row>
    <row r="20475" spans="1:14" x14ac:dyDescent="0.25">
      <c r="A20475" s="9">
        <v>100223032</v>
      </c>
      <c r="B20475" t="s">
        <v>26092</v>
      </c>
      <c r="C20475" t="s">
        <v>26093</v>
      </c>
      <c r="D20475" t="s">
        <v>2803</v>
      </c>
      <c r="E20475" t="s">
        <v>314</v>
      </c>
      <c r="F20475" t="s">
        <v>29</v>
      </c>
      <c r="G20475" t="s">
        <v>73</v>
      </c>
      <c r="H20475" t="s">
        <v>84</v>
      </c>
      <c r="I20475" s="5">
        <v>45492</v>
      </c>
      <c r="J20475" t="s">
        <v>8400</v>
      </c>
      <c r="K20475" t="s">
        <v>449</v>
      </c>
      <c r="L20475" t="s">
        <v>377</v>
      </c>
      <c r="M20475" t="s">
        <v>92</v>
      </c>
      <c r="N20475" t="s">
        <v>73</v>
      </c>
    </row>
    <row r="20476" spans="1:14" x14ac:dyDescent="0.25">
      <c r="A20476" s="9">
        <v>100223032</v>
      </c>
      <c r="B20476" t="s">
        <v>26094</v>
      </c>
      <c r="C20476" t="s">
        <v>620</v>
      </c>
      <c r="D20476" t="s">
        <v>180</v>
      </c>
      <c r="E20476" t="s">
        <v>350</v>
      </c>
      <c r="F20476" t="s">
        <v>29</v>
      </c>
      <c r="G20476" t="s">
        <v>73</v>
      </c>
      <c r="H20476" t="s">
        <v>84</v>
      </c>
      <c r="I20476" s="5">
        <v>45492</v>
      </c>
      <c r="J20476" t="s">
        <v>89</v>
      </c>
      <c r="K20476" t="s">
        <v>90</v>
      </c>
      <c r="L20476" t="s">
        <v>377</v>
      </c>
      <c r="M20476" t="s">
        <v>92</v>
      </c>
      <c r="N20476" t="s">
        <v>73</v>
      </c>
    </row>
    <row r="20477" spans="1:14" x14ac:dyDescent="0.25">
      <c r="A20477" s="9">
        <v>100223032</v>
      </c>
      <c r="B20477" t="s">
        <v>26095</v>
      </c>
      <c r="C20477" t="s">
        <v>509</v>
      </c>
      <c r="D20477" t="s">
        <v>175</v>
      </c>
      <c r="E20477" t="s">
        <v>214</v>
      </c>
      <c r="F20477" t="s">
        <v>29</v>
      </c>
      <c r="G20477" t="s">
        <v>73</v>
      </c>
      <c r="H20477" t="s">
        <v>84</v>
      </c>
      <c r="I20477" s="5">
        <v>45492</v>
      </c>
      <c r="J20477" t="s">
        <v>89</v>
      </c>
      <c r="K20477" t="s">
        <v>90</v>
      </c>
      <c r="L20477" t="s">
        <v>377</v>
      </c>
      <c r="M20477" t="s">
        <v>92</v>
      </c>
      <c r="N20477" t="s">
        <v>73</v>
      </c>
    </row>
    <row r="20478" spans="1:14" x14ac:dyDescent="0.25">
      <c r="A20478" s="9">
        <v>100223032</v>
      </c>
      <c r="B20478" t="s">
        <v>26096</v>
      </c>
      <c r="C20478" t="s">
        <v>720</v>
      </c>
      <c r="D20478" t="s">
        <v>350</v>
      </c>
      <c r="E20478" t="s">
        <v>215</v>
      </c>
      <c r="F20478" t="s">
        <v>29</v>
      </c>
      <c r="G20478" t="s">
        <v>73</v>
      </c>
      <c r="H20478" t="s">
        <v>84</v>
      </c>
      <c r="I20478" s="5">
        <v>45492</v>
      </c>
      <c r="J20478" t="s">
        <v>89</v>
      </c>
      <c r="K20478" t="s">
        <v>90</v>
      </c>
      <c r="L20478" t="s">
        <v>377</v>
      </c>
      <c r="M20478" t="s">
        <v>92</v>
      </c>
      <c r="N20478" t="s">
        <v>73</v>
      </c>
    </row>
    <row r="20479" spans="1:14" x14ac:dyDescent="0.25">
      <c r="A20479" s="9">
        <v>100223032</v>
      </c>
      <c r="B20479" t="s">
        <v>26097</v>
      </c>
      <c r="C20479" t="s">
        <v>531</v>
      </c>
      <c r="D20479" t="s">
        <v>175</v>
      </c>
      <c r="E20479" t="s">
        <v>383</v>
      </c>
      <c r="F20479" t="s">
        <v>29</v>
      </c>
      <c r="G20479" t="s">
        <v>73</v>
      </c>
      <c r="H20479" t="s">
        <v>84</v>
      </c>
      <c r="I20479" s="5">
        <v>45492</v>
      </c>
      <c r="J20479" t="s">
        <v>8400</v>
      </c>
      <c r="K20479" t="s">
        <v>449</v>
      </c>
      <c r="L20479" t="s">
        <v>377</v>
      </c>
      <c r="M20479" t="s">
        <v>92</v>
      </c>
      <c r="N20479" t="s">
        <v>73</v>
      </c>
    </row>
    <row r="20480" spans="1:14" x14ac:dyDescent="0.25">
      <c r="A20480" s="9">
        <v>100223032</v>
      </c>
      <c r="B20480" t="s">
        <v>26098</v>
      </c>
      <c r="C20480" t="s">
        <v>531</v>
      </c>
      <c r="D20480" t="s">
        <v>457</v>
      </c>
      <c r="E20480" t="s">
        <v>349</v>
      </c>
      <c r="F20480" t="s">
        <v>29</v>
      </c>
      <c r="G20480" t="s">
        <v>73</v>
      </c>
      <c r="H20480" t="s">
        <v>84</v>
      </c>
      <c r="I20480" s="5">
        <v>45492</v>
      </c>
      <c r="J20480" t="s">
        <v>8400</v>
      </c>
      <c r="K20480" t="s">
        <v>449</v>
      </c>
      <c r="L20480" t="s">
        <v>377</v>
      </c>
      <c r="M20480" t="s">
        <v>92</v>
      </c>
      <c r="N20480" t="s">
        <v>73</v>
      </c>
    </row>
    <row r="20481" spans="1:14" x14ac:dyDescent="0.25">
      <c r="A20481" s="9">
        <v>100223032</v>
      </c>
      <c r="B20481" t="s">
        <v>26099</v>
      </c>
      <c r="C20481" t="s">
        <v>302</v>
      </c>
      <c r="D20481" t="s">
        <v>1814</v>
      </c>
      <c r="E20481" t="s">
        <v>115</v>
      </c>
      <c r="F20481" t="s">
        <v>29</v>
      </c>
      <c r="G20481" t="s">
        <v>73</v>
      </c>
      <c r="H20481" t="s">
        <v>84</v>
      </c>
      <c r="I20481" s="5">
        <v>45492</v>
      </c>
      <c r="J20481" t="s">
        <v>8400</v>
      </c>
      <c r="K20481" t="s">
        <v>449</v>
      </c>
      <c r="L20481" t="s">
        <v>377</v>
      </c>
      <c r="M20481" t="s">
        <v>92</v>
      </c>
      <c r="N20481" t="s">
        <v>73</v>
      </c>
    </row>
    <row r="20482" spans="1:14" x14ac:dyDescent="0.25">
      <c r="A20482" s="9">
        <v>100223032</v>
      </c>
      <c r="B20482" t="s">
        <v>26100</v>
      </c>
      <c r="C20482" t="s">
        <v>147</v>
      </c>
      <c r="D20482" t="s">
        <v>175</v>
      </c>
      <c r="E20482" t="s">
        <v>498</v>
      </c>
      <c r="F20482" t="s">
        <v>29</v>
      </c>
      <c r="G20482" t="s">
        <v>73</v>
      </c>
      <c r="H20482" t="s">
        <v>84</v>
      </c>
      <c r="I20482" s="5">
        <v>45492</v>
      </c>
      <c r="J20482" t="s">
        <v>8400</v>
      </c>
      <c r="K20482" t="s">
        <v>449</v>
      </c>
      <c r="L20482" t="s">
        <v>377</v>
      </c>
      <c r="M20482" t="s">
        <v>92</v>
      </c>
      <c r="N20482" t="s">
        <v>73</v>
      </c>
    </row>
    <row r="20483" spans="1:14" x14ac:dyDescent="0.25">
      <c r="A20483" s="9">
        <v>100223032</v>
      </c>
      <c r="B20483" t="s">
        <v>26101</v>
      </c>
      <c r="C20483" t="s">
        <v>13618</v>
      </c>
      <c r="D20483" t="s">
        <v>350</v>
      </c>
      <c r="E20483" t="s">
        <v>1530</v>
      </c>
      <c r="F20483" t="s">
        <v>29</v>
      </c>
      <c r="G20483" t="s">
        <v>73</v>
      </c>
      <c r="H20483" t="s">
        <v>84</v>
      </c>
      <c r="I20483" s="5">
        <v>45492</v>
      </c>
      <c r="J20483" t="s">
        <v>8400</v>
      </c>
      <c r="K20483" t="s">
        <v>449</v>
      </c>
      <c r="L20483" t="s">
        <v>377</v>
      </c>
      <c r="M20483" t="s">
        <v>92</v>
      </c>
      <c r="N20483" t="s">
        <v>73</v>
      </c>
    </row>
    <row r="20484" spans="1:14" x14ac:dyDescent="0.25">
      <c r="A20484" s="9">
        <v>100223032</v>
      </c>
      <c r="B20484" t="s">
        <v>26102</v>
      </c>
      <c r="C20484" t="s">
        <v>385</v>
      </c>
      <c r="D20484" t="s">
        <v>314</v>
      </c>
      <c r="E20484" t="s">
        <v>1814</v>
      </c>
      <c r="F20484" t="s">
        <v>29</v>
      </c>
      <c r="G20484" t="s">
        <v>73</v>
      </c>
      <c r="H20484" t="s">
        <v>84</v>
      </c>
      <c r="I20484" s="5">
        <v>45492</v>
      </c>
      <c r="J20484" t="s">
        <v>8400</v>
      </c>
      <c r="K20484" t="s">
        <v>449</v>
      </c>
      <c r="L20484" t="s">
        <v>377</v>
      </c>
      <c r="M20484" t="s">
        <v>92</v>
      </c>
      <c r="N20484" t="s">
        <v>73</v>
      </c>
    </row>
    <row r="20485" spans="1:14" x14ac:dyDescent="0.25">
      <c r="A20485" s="9">
        <v>100223032</v>
      </c>
      <c r="B20485" t="s">
        <v>26103</v>
      </c>
      <c r="C20485" t="s">
        <v>866</v>
      </c>
      <c r="D20485" t="s">
        <v>2977</v>
      </c>
      <c r="E20485" t="s">
        <v>2911</v>
      </c>
      <c r="F20485" t="s">
        <v>29</v>
      </c>
      <c r="G20485" t="s">
        <v>73</v>
      </c>
      <c r="H20485" t="s">
        <v>84</v>
      </c>
      <c r="I20485" s="5">
        <v>45490</v>
      </c>
      <c r="J20485" t="s">
        <v>89</v>
      </c>
      <c r="K20485" t="s">
        <v>90</v>
      </c>
      <c r="L20485" t="s">
        <v>377</v>
      </c>
      <c r="M20485" t="s">
        <v>92</v>
      </c>
      <c r="N20485" t="s">
        <v>73</v>
      </c>
    </row>
    <row r="20486" spans="1:14" x14ac:dyDescent="0.25">
      <c r="A20486" s="9">
        <v>100223032</v>
      </c>
      <c r="B20486" t="s">
        <v>26104</v>
      </c>
      <c r="C20486" t="s">
        <v>2006</v>
      </c>
      <c r="D20486" t="s">
        <v>2791</v>
      </c>
      <c r="E20486" t="s">
        <v>498</v>
      </c>
      <c r="F20486" t="s">
        <v>29</v>
      </c>
      <c r="G20486" t="s">
        <v>73</v>
      </c>
      <c r="H20486" t="s">
        <v>84</v>
      </c>
      <c r="I20486" s="5">
        <v>45490</v>
      </c>
      <c r="J20486" t="s">
        <v>89</v>
      </c>
      <c r="K20486" t="s">
        <v>90</v>
      </c>
      <c r="L20486" t="s">
        <v>377</v>
      </c>
      <c r="M20486" t="s">
        <v>92</v>
      </c>
      <c r="N20486" t="s">
        <v>73</v>
      </c>
    </row>
    <row r="20487" spans="1:14" x14ac:dyDescent="0.25">
      <c r="A20487" s="9">
        <v>100223032</v>
      </c>
      <c r="B20487" t="s">
        <v>26105</v>
      </c>
      <c r="C20487" t="s">
        <v>452</v>
      </c>
      <c r="D20487" t="s">
        <v>308</v>
      </c>
      <c r="E20487" t="s">
        <v>3096</v>
      </c>
      <c r="F20487" t="s">
        <v>29</v>
      </c>
      <c r="G20487" t="s">
        <v>73</v>
      </c>
      <c r="H20487" t="s">
        <v>84</v>
      </c>
      <c r="I20487" s="5">
        <v>45490</v>
      </c>
      <c r="J20487" t="s">
        <v>89</v>
      </c>
      <c r="K20487" t="s">
        <v>90</v>
      </c>
      <c r="L20487" t="s">
        <v>377</v>
      </c>
      <c r="M20487" t="s">
        <v>92</v>
      </c>
      <c r="N20487" t="s">
        <v>73</v>
      </c>
    </row>
    <row r="20488" spans="1:14" x14ac:dyDescent="0.25">
      <c r="A20488" s="9">
        <v>100223032</v>
      </c>
      <c r="B20488" t="s">
        <v>26106</v>
      </c>
      <c r="C20488" t="s">
        <v>306</v>
      </c>
      <c r="D20488" t="s">
        <v>175</v>
      </c>
      <c r="E20488" t="s">
        <v>285</v>
      </c>
      <c r="F20488" t="s">
        <v>29</v>
      </c>
      <c r="G20488" t="s">
        <v>73</v>
      </c>
      <c r="H20488" t="s">
        <v>84</v>
      </c>
      <c r="I20488" s="5">
        <v>45492</v>
      </c>
      <c r="J20488" t="s">
        <v>89</v>
      </c>
      <c r="K20488" t="s">
        <v>90</v>
      </c>
      <c r="L20488" t="s">
        <v>377</v>
      </c>
      <c r="M20488" t="s">
        <v>92</v>
      </c>
      <c r="N20488" t="s">
        <v>73</v>
      </c>
    </row>
    <row r="20489" spans="1:14" x14ac:dyDescent="0.25">
      <c r="A20489" s="9">
        <v>100223032</v>
      </c>
      <c r="B20489" t="s">
        <v>26107</v>
      </c>
      <c r="C20489" t="s">
        <v>26108</v>
      </c>
      <c r="D20489" t="s">
        <v>569</v>
      </c>
      <c r="E20489" t="s">
        <v>189</v>
      </c>
      <c r="F20489" t="s">
        <v>29</v>
      </c>
      <c r="G20489" t="s">
        <v>73</v>
      </c>
      <c r="H20489" t="s">
        <v>84</v>
      </c>
      <c r="I20489" s="5">
        <v>45490</v>
      </c>
      <c r="J20489" t="s">
        <v>8400</v>
      </c>
      <c r="K20489" t="s">
        <v>449</v>
      </c>
      <c r="L20489" t="s">
        <v>377</v>
      </c>
      <c r="M20489" t="s">
        <v>92</v>
      </c>
      <c r="N20489" t="s">
        <v>73</v>
      </c>
    </row>
    <row r="20490" spans="1:14" x14ac:dyDescent="0.25">
      <c r="A20490" s="9">
        <v>100223032</v>
      </c>
      <c r="B20490" t="s">
        <v>26109</v>
      </c>
      <c r="C20490" t="s">
        <v>528</v>
      </c>
      <c r="D20490" t="s">
        <v>189</v>
      </c>
      <c r="E20490" t="s">
        <v>1661</v>
      </c>
      <c r="F20490" t="s">
        <v>29</v>
      </c>
      <c r="G20490" t="s">
        <v>73</v>
      </c>
      <c r="H20490" t="s">
        <v>84</v>
      </c>
      <c r="I20490" s="5">
        <v>45490</v>
      </c>
      <c r="J20490" t="s">
        <v>19072</v>
      </c>
      <c r="K20490" t="s">
        <v>418</v>
      </c>
      <c r="L20490" t="s">
        <v>377</v>
      </c>
      <c r="M20490" t="s">
        <v>92</v>
      </c>
      <c r="N20490" t="s">
        <v>73</v>
      </c>
    </row>
    <row r="20491" spans="1:14" x14ac:dyDescent="0.25">
      <c r="A20491" s="9">
        <v>100223032</v>
      </c>
      <c r="B20491" t="s">
        <v>26110</v>
      </c>
      <c r="C20491" t="s">
        <v>317</v>
      </c>
      <c r="D20491" t="s">
        <v>517</v>
      </c>
      <c r="E20491" t="s">
        <v>453</v>
      </c>
      <c r="F20491" t="s">
        <v>29</v>
      </c>
      <c r="G20491" t="s">
        <v>73</v>
      </c>
      <c r="H20491" t="s">
        <v>84</v>
      </c>
      <c r="I20491" s="5">
        <v>45490</v>
      </c>
      <c r="J20491" t="s">
        <v>8400</v>
      </c>
      <c r="K20491" t="s">
        <v>449</v>
      </c>
      <c r="L20491" t="s">
        <v>377</v>
      </c>
      <c r="M20491" t="s">
        <v>92</v>
      </c>
      <c r="N20491" t="s">
        <v>73</v>
      </c>
    </row>
    <row r="20492" spans="1:14" x14ac:dyDescent="0.25">
      <c r="A20492" s="9">
        <v>100223032</v>
      </c>
      <c r="B20492" t="s">
        <v>26111</v>
      </c>
      <c r="C20492" t="s">
        <v>1321</v>
      </c>
      <c r="D20492" t="s">
        <v>153</v>
      </c>
      <c r="E20492" t="s">
        <v>552</v>
      </c>
      <c r="F20492" t="s">
        <v>29</v>
      </c>
      <c r="G20492" t="s">
        <v>73</v>
      </c>
      <c r="H20492" t="s">
        <v>84</v>
      </c>
      <c r="I20492" s="5">
        <v>45490</v>
      </c>
      <c r="J20492" t="s">
        <v>8400</v>
      </c>
      <c r="K20492" t="s">
        <v>449</v>
      </c>
      <c r="L20492" t="s">
        <v>377</v>
      </c>
      <c r="M20492" t="s">
        <v>92</v>
      </c>
      <c r="N20492" t="s">
        <v>73</v>
      </c>
    </row>
    <row r="20493" spans="1:14" x14ac:dyDescent="0.25">
      <c r="A20493" s="9">
        <v>100223032</v>
      </c>
      <c r="B20493" t="s">
        <v>26112</v>
      </c>
      <c r="C20493" t="s">
        <v>2130</v>
      </c>
      <c r="D20493" t="s">
        <v>517</v>
      </c>
      <c r="E20493" t="s">
        <v>1074</v>
      </c>
      <c r="F20493" t="s">
        <v>29</v>
      </c>
      <c r="G20493" t="s">
        <v>73</v>
      </c>
      <c r="H20493" t="s">
        <v>84</v>
      </c>
      <c r="I20493" s="5">
        <v>45490</v>
      </c>
      <c r="J20493" t="s">
        <v>8400</v>
      </c>
      <c r="K20493" t="s">
        <v>449</v>
      </c>
      <c r="L20493" t="s">
        <v>377</v>
      </c>
      <c r="M20493" t="s">
        <v>92</v>
      </c>
      <c r="N20493" t="s">
        <v>73</v>
      </c>
    </row>
    <row r="20494" spans="1:14" x14ac:dyDescent="0.25">
      <c r="A20494" s="9">
        <v>100223032</v>
      </c>
      <c r="B20494" t="s">
        <v>26113</v>
      </c>
      <c r="C20494" t="s">
        <v>8505</v>
      </c>
      <c r="D20494" t="s">
        <v>266</v>
      </c>
      <c r="E20494" t="s">
        <v>189</v>
      </c>
      <c r="F20494" t="s">
        <v>29</v>
      </c>
      <c r="G20494" t="s">
        <v>73</v>
      </c>
      <c r="H20494" t="s">
        <v>84</v>
      </c>
      <c r="I20494" s="5">
        <v>45490</v>
      </c>
      <c r="J20494" t="s">
        <v>8400</v>
      </c>
      <c r="K20494" t="s">
        <v>449</v>
      </c>
      <c r="L20494" t="s">
        <v>377</v>
      </c>
      <c r="M20494" t="s">
        <v>92</v>
      </c>
      <c r="N20494" t="s">
        <v>73</v>
      </c>
    </row>
    <row r="20495" spans="1:14" x14ac:dyDescent="0.25">
      <c r="A20495" s="9">
        <v>100223032</v>
      </c>
      <c r="B20495" t="s">
        <v>26114</v>
      </c>
      <c r="C20495" t="s">
        <v>2651</v>
      </c>
      <c r="D20495" t="s">
        <v>128</v>
      </c>
      <c r="E20495" t="s">
        <v>26115</v>
      </c>
      <c r="F20495" t="s">
        <v>29</v>
      </c>
      <c r="G20495" t="s">
        <v>73</v>
      </c>
      <c r="H20495" t="s">
        <v>84</v>
      </c>
      <c r="I20495" s="5">
        <v>45490</v>
      </c>
      <c r="J20495" t="s">
        <v>8400</v>
      </c>
      <c r="K20495" t="s">
        <v>449</v>
      </c>
      <c r="L20495" t="s">
        <v>377</v>
      </c>
      <c r="M20495" t="s">
        <v>92</v>
      </c>
      <c r="N20495" t="s">
        <v>73</v>
      </c>
    </row>
    <row r="20496" spans="1:14" x14ac:dyDescent="0.25">
      <c r="A20496" s="9">
        <v>100223032</v>
      </c>
      <c r="B20496" t="s">
        <v>26116</v>
      </c>
      <c r="C20496" t="s">
        <v>1592</v>
      </c>
      <c r="D20496" t="s">
        <v>517</v>
      </c>
      <c r="E20496" t="s">
        <v>453</v>
      </c>
      <c r="F20496" t="s">
        <v>29</v>
      </c>
      <c r="G20496" t="s">
        <v>73</v>
      </c>
      <c r="H20496" t="s">
        <v>84</v>
      </c>
      <c r="I20496" s="5">
        <v>45490</v>
      </c>
      <c r="J20496" t="s">
        <v>8400</v>
      </c>
      <c r="K20496" t="s">
        <v>449</v>
      </c>
      <c r="L20496" t="s">
        <v>377</v>
      </c>
      <c r="M20496" t="s">
        <v>92</v>
      </c>
      <c r="N20496" t="s">
        <v>73</v>
      </c>
    </row>
    <row r="20497" spans="1:14" x14ac:dyDescent="0.25">
      <c r="A20497" s="9">
        <v>100223032</v>
      </c>
      <c r="B20497" t="s">
        <v>26117</v>
      </c>
      <c r="C20497" t="s">
        <v>155</v>
      </c>
      <c r="D20497" t="s">
        <v>552</v>
      </c>
      <c r="E20497" t="s">
        <v>4282</v>
      </c>
      <c r="F20497" t="s">
        <v>29</v>
      </c>
      <c r="G20497" t="s">
        <v>73</v>
      </c>
      <c r="H20497" t="s">
        <v>84</v>
      </c>
      <c r="I20497" s="5">
        <v>45490</v>
      </c>
      <c r="J20497" t="s">
        <v>8400</v>
      </c>
      <c r="K20497" t="s">
        <v>449</v>
      </c>
      <c r="L20497" t="s">
        <v>377</v>
      </c>
      <c r="M20497" t="s">
        <v>92</v>
      </c>
      <c r="N20497" t="s">
        <v>73</v>
      </c>
    </row>
    <row r="20498" spans="1:14" x14ac:dyDescent="0.25">
      <c r="A20498" s="9">
        <v>100223032</v>
      </c>
      <c r="B20498" t="s">
        <v>26118</v>
      </c>
      <c r="C20498" t="s">
        <v>515</v>
      </c>
      <c r="D20498" t="s">
        <v>383</v>
      </c>
      <c r="E20498" t="s">
        <v>214</v>
      </c>
      <c r="F20498" t="s">
        <v>29</v>
      </c>
      <c r="G20498" t="s">
        <v>73</v>
      </c>
      <c r="H20498" t="s">
        <v>84</v>
      </c>
      <c r="I20498" s="5">
        <v>45492</v>
      </c>
      <c r="J20498" t="s">
        <v>8400</v>
      </c>
      <c r="K20498" t="s">
        <v>449</v>
      </c>
      <c r="L20498" t="s">
        <v>377</v>
      </c>
      <c r="M20498" t="s">
        <v>92</v>
      </c>
      <c r="N20498" t="s">
        <v>73</v>
      </c>
    </row>
    <row r="20499" spans="1:14" x14ac:dyDescent="0.25">
      <c r="A20499" s="9">
        <v>100223032</v>
      </c>
      <c r="B20499" t="s">
        <v>26119</v>
      </c>
      <c r="C20499" t="s">
        <v>1713</v>
      </c>
      <c r="D20499" t="s">
        <v>175</v>
      </c>
      <c r="E20499" t="s">
        <v>285</v>
      </c>
      <c r="F20499" t="s">
        <v>29</v>
      </c>
      <c r="G20499" t="s">
        <v>73</v>
      </c>
      <c r="H20499" t="s">
        <v>84</v>
      </c>
      <c r="I20499" s="5">
        <v>45492</v>
      </c>
      <c r="J20499" t="s">
        <v>8400</v>
      </c>
      <c r="K20499" t="s">
        <v>449</v>
      </c>
      <c r="L20499" t="s">
        <v>377</v>
      </c>
      <c r="M20499" t="s">
        <v>92</v>
      </c>
      <c r="N20499" t="s">
        <v>73</v>
      </c>
    </row>
    <row r="20500" spans="1:14" x14ac:dyDescent="0.25">
      <c r="A20500" s="9">
        <v>100223032</v>
      </c>
      <c r="B20500" t="s">
        <v>26120</v>
      </c>
      <c r="C20500" t="s">
        <v>395</v>
      </c>
      <c r="D20500" t="s">
        <v>285</v>
      </c>
      <c r="E20500" t="s">
        <v>118</v>
      </c>
      <c r="F20500" t="s">
        <v>29</v>
      </c>
      <c r="G20500" t="s">
        <v>73</v>
      </c>
      <c r="H20500" t="s">
        <v>84</v>
      </c>
      <c r="I20500" s="5">
        <v>45492</v>
      </c>
      <c r="J20500" t="s">
        <v>8400</v>
      </c>
      <c r="K20500" t="s">
        <v>449</v>
      </c>
      <c r="L20500" t="s">
        <v>377</v>
      </c>
      <c r="M20500" t="s">
        <v>92</v>
      </c>
      <c r="N20500" t="s">
        <v>73</v>
      </c>
    </row>
    <row r="20501" spans="1:14" x14ac:dyDescent="0.25">
      <c r="A20501" s="9">
        <v>100223032</v>
      </c>
      <c r="B20501" t="s">
        <v>26121</v>
      </c>
      <c r="C20501" t="s">
        <v>230</v>
      </c>
      <c r="D20501" t="s">
        <v>350</v>
      </c>
      <c r="E20501" t="s">
        <v>112</v>
      </c>
      <c r="F20501" t="s">
        <v>29</v>
      </c>
      <c r="G20501" t="s">
        <v>73</v>
      </c>
      <c r="H20501" t="s">
        <v>84</v>
      </c>
      <c r="I20501" s="5">
        <v>45492</v>
      </c>
      <c r="J20501" t="s">
        <v>8400</v>
      </c>
      <c r="K20501" t="s">
        <v>449</v>
      </c>
      <c r="L20501" t="s">
        <v>377</v>
      </c>
      <c r="M20501" t="s">
        <v>92</v>
      </c>
      <c r="N20501" t="s">
        <v>73</v>
      </c>
    </row>
    <row r="20502" spans="1:14" x14ac:dyDescent="0.25">
      <c r="A20502" s="9">
        <v>100223032</v>
      </c>
      <c r="B20502" t="s">
        <v>26122</v>
      </c>
      <c r="C20502" t="s">
        <v>2624</v>
      </c>
      <c r="D20502" t="s">
        <v>383</v>
      </c>
      <c r="E20502" t="s">
        <v>383</v>
      </c>
      <c r="F20502" t="s">
        <v>29</v>
      </c>
      <c r="G20502" t="s">
        <v>73</v>
      </c>
      <c r="H20502" t="s">
        <v>84</v>
      </c>
      <c r="I20502" s="5">
        <v>45492</v>
      </c>
      <c r="J20502" t="s">
        <v>89</v>
      </c>
      <c r="K20502" t="s">
        <v>90</v>
      </c>
      <c r="L20502" t="s">
        <v>377</v>
      </c>
      <c r="M20502" t="s">
        <v>92</v>
      </c>
      <c r="N20502" t="s">
        <v>73</v>
      </c>
    </row>
    <row r="20503" spans="1:14" x14ac:dyDescent="0.25">
      <c r="A20503" s="9">
        <v>100223032</v>
      </c>
      <c r="B20503" t="s">
        <v>26123</v>
      </c>
      <c r="C20503" t="s">
        <v>5982</v>
      </c>
      <c r="D20503" t="s">
        <v>206</v>
      </c>
      <c r="E20503" t="s">
        <v>573</v>
      </c>
      <c r="F20503" t="s">
        <v>29</v>
      </c>
      <c r="G20503" t="s">
        <v>72</v>
      </c>
      <c r="H20503" t="s">
        <v>84</v>
      </c>
      <c r="I20503" s="5">
        <v>45479</v>
      </c>
      <c r="J20503" t="s">
        <v>8382</v>
      </c>
      <c r="K20503" t="s">
        <v>325</v>
      </c>
      <c r="L20503" t="s">
        <v>150</v>
      </c>
      <c r="M20503" t="s">
        <v>92</v>
      </c>
      <c r="N20503" t="s">
        <v>72</v>
      </c>
    </row>
    <row r="20504" spans="1:14" x14ac:dyDescent="0.25">
      <c r="A20504" s="9">
        <v>100223032</v>
      </c>
      <c r="B20504" t="s">
        <v>26124</v>
      </c>
      <c r="C20504" t="s">
        <v>2303</v>
      </c>
      <c r="D20504" t="s">
        <v>206</v>
      </c>
      <c r="E20504" t="s">
        <v>573</v>
      </c>
      <c r="F20504" t="s">
        <v>29</v>
      </c>
      <c r="G20504" t="s">
        <v>72</v>
      </c>
      <c r="H20504" t="s">
        <v>84</v>
      </c>
      <c r="I20504" s="5">
        <v>45479</v>
      </c>
      <c r="J20504" t="s">
        <v>8382</v>
      </c>
      <c r="K20504" t="s">
        <v>325</v>
      </c>
      <c r="L20504" t="s">
        <v>150</v>
      </c>
      <c r="M20504" t="s">
        <v>92</v>
      </c>
      <c r="N20504" t="s">
        <v>72</v>
      </c>
    </row>
    <row r="20505" spans="1:14" x14ac:dyDescent="0.25">
      <c r="A20505" s="9">
        <v>100223032</v>
      </c>
      <c r="B20505" t="s">
        <v>26125</v>
      </c>
      <c r="C20505" t="s">
        <v>1187</v>
      </c>
      <c r="D20505" t="s">
        <v>6539</v>
      </c>
      <c r="E20505" t="s">
        <v>88</v>
      </c>
      <c r="F20505" t="s">
        <v>29</v>
      </c>
      <c r="G20505" t="s">
        <v>72</v>
      </c>
      <c r="H20505" t="s">
        <v>84</v>
      </c>
      <c r="I20505" s="5">
        <v>45479</v>
      </c>
      <c r="J20505" t="s">
        <v>8382</v>
      </c>
      <c r="K20505" t="s">
        <v>325</v>
      </c>
      <c r="L20505" t="s">
        <v>150</v>
      </c>
      <c r="M20505" t="s">
        <v>92</v>
      </c>
      <c r="N20505" t="s">
        <v>72</v>
      </c>
    </row>
    <row r="20506" spans="1:14" x14ac:dyDescent="0.25">
      <c r="A20506" s="9">
        <v>100223032</v>
      </c>
      <c r="B20506" t="s">
        <v>26126</v>
      </c>
      <c r="C20506" t="s">
        <v>26127</v>
      </c>
      <c r="D20506" t="s">
        <v>111</v>
      </c>
      <c r="E20506" t="s">
        <v>157</v>
      </c>
      <c r="F20506" t="s">
        <v>29</v>
      </c>
      <c r="G20506" t="s">
        <v>72</v>
      </c>
      <c r="H20506" t="s">
        <v>84</v>
      </c>
      <c r="I20506" s="5">
        <v>45479</v>
      </c>
      <c r="J20506" t="s">
        <v>8382</v>
      </c>
      <c r="K20506" t="s">
        <v>325</v>
      </c>
      <c r="L20506" t="s">
        <v>150</v>
      </c>
      <c r="M20506" t="s">
        <v>92</v>
      </c>
      <c r="N20506" t="s">
        <v>72</v>
      </c>
    </row>
    <row r="20507" spans="1:14" x14ac:dyDescent="0.25">
      <c r="A20507" s="9">
        <v>100223032</v>
      </c>
      <c r="B20507" t="s">
        <v>26128</v>
      </c>
      <c r="C20507" t="s">
        <v>598</v>
      </c>
      <c r="D20507" t="s">
        <v>569</v>
      </c>
      <c r="E20507" t="s">
        <v>189</v>
      </c>
      <c r="F20507" t="s">
        <v>29</v>
      </c>
      <c r="G20507" t="s">
        <v>72</v>
      </c>
      <c r="H20507" t="s">
        <v>84</v>
      </c>
      <c r="I20507" s="5">
        <v>45479</v>
      </c>
      <c r="J20507" t="s">
        <v>19072</v>
      </c>
      <c r="K20507" t="s">
        <v>418</v>
      </c>
      <c r="L20507" t="s">
        <v>150</v>
      </c>
      <c r="M20507" t="s">
        <v>92</v>
      </c>
      <c r="N20507" t="s">
        <v>72</v>
      </c>
    </row>
    <row r="20508" spans="1:14" x14ac:dyDescent="0.25">
      <c r="A20508" s="9">
        <v>100223032</v>
      </c>
      <c r="B20508" t="s">
        <v>26129</v>
      </c>
      <c r="C20508" t="s">
        <v>1731</v>
      </c>
      <c r="D20508" t="s">
        <v>189</v>
      </c>
      <c r="E20508" t="s">
        <v>548</v>
      </c>
      <c r="F20508" t="s">
        <v>29</v>
      </c>
      <c r="G20508" t="s">
        <v>72</v>
      </c>
      <c r="H20508" t="s">
        <v>84</v>
      </c>
      <c r="I20508" s="5">
        <v>45479</v>
      </c>
      <c r="J20508" t="s">
        <v>8382</v>
      </c>
      <c r="K20508" t="s">
        <v>325</v>
      </c>
      <c r="L20508" t="s">
        <v>150</v>
      </c>
      <c r="M20508" t="s">
        <v>92</v>
      </c>
      <c r="N20508" t="s">
        <v>72</v>
      </c>
    </row>
    <row r="20509" spans="1:14" x14ac:dyDescent="0.25">
      <c r="A20509" s="9">
        <v>100223032</v>
      </c>
      <c r="B20509" t="s">
        <v>26130</v>
      </c>
      <c r="C20509" t="s">
        <v>26131</v>
      </c>
      <c r="D20509" t="s">
        <v>160</v>
      </c>
      <c r="E20509" t="s">
        <v>175</v>
      </c>
      <c r="F20509" t="s">
        <v>29</v>
      </c>
      <c r="G20509" t="s">
        <v>72</v>
      </c>
      <c r="H20509" t="s">
        <v>84</v>
      </c>
      <c r="I20509" s="5">
        <v>45479</v>
      </c>
      <c r="J20509" t="s">
        <v>8382</v>
      </c>
      <c r="K20509" t="s">
        <v>325</v>
      </c>
      <c r="L20509" t="s">
        <v>150</v>
      </c>
      <c r="M20509" t="s">
        <v>92</v>
      </c>
      <c r="N20509" t="s">
        <v>72</v>
      </c>
    </row>
    <row r="20510" spans="1:14" x14ac:dyDescent="0.25">
      <c r="A20510" s="9">
        <v>100223032</v>
      </c>
      <c r="B20510" t="s">
        <v>26132</v>
      </c>
      <c r="C20510" t="s">
        <v>6792</v>
      </c>
      <c r="D20510" t="s">
        <v>203</v>
      </c>
      <c r="E20510" t="s">
        <v>7352</v>
      </c>
      <c r="F20510" t="s">
        <v>29</v>
      </c>
      <c r="G20510" t="s">
        <v>72</v>
      </c>
      <c r="H20510" t="s">
        <v>84</v>
      </c>
      <c r="I20510" s="5">
        <v>45479</v>
      </c>
      <c r="J20510" t="s">
        <v>8382</v>
      </c>
      <c r="K20510" t="s">
        <v>325</v>
      </c>
      <c r="L20510" t="s">
        <v>150</v>
      </c>
      <c r="M20510" t="s">
        <v>92</v>
      </c>
      <c r="N20510" t="s">
        <v>72</v>
      </c>
    </row>
    <row r="20511" spans="1:14" x14ac:dyDescent="0.25">
      <c r="A20511" s="9">
        <v>100223032</v>
      </c>
      <c r="B20511" t="s">
        <v>26133</v>
      </c>
      <c r="C20511" t="s">
        <v>1911</v>
      </c>
      <c r="D20511" t="s">
        <v>441</v>
      </c>
      <c r="E20511" t="s">
        <v>442</v>
      </c>
      <c r="F20511" t="s">
        <v>29</v>
      </c>
      <c r="G20511" t="s">
        <v>72</v>
      </c>
      <c r="H20511" t="s">
        <v>84</v>
      </c>
      <c r="I20511" s="5">
        <v>45479</v>
      </c>
      <c r="J20511" t="s">
        <v>8382</v>
      </c>
      <c r="K20511" t="s">
        <v>325</v>
      </c>
      <c r="L20511" t="s">
        <v>150</v>
      </c>
      <c r="M20511" t="s">
        <v>92</v>
      </c>
      <c r="N20511" t="s">
        <v>72</v>
      </c>
    </row>
    <row r="20512" spans="1:14" x14ac:dyDescent="0.25">
      <c r="A20512" s="9">
        <v>100223032</v>
      </c>
      <c r="B20512" t="s">
        <v>26134</v>
      </c>
      <c r="C20512" t="s">
        <v>24931</v>
      </c>
      <c r="D20512" t="s">
        <v>1781</v>
      </c>
      <c r="E20512" t="s">
        <v>539</v>
      </c>
      <c r="F20512" t="s">
        <v>29</v>
      </c>
      <c r="G20512" t="s">
        <v>72</v>
      </c>
      <c r="H20512" t="s">
        <v>84</v>
      </c>
      <c r="I20512" s="5">
        <v>45490</v>
      </c>
      <c r="J20512" t="s">
        <v>89</v>
      </c>
      <c r="K20512" t="s">
        <v>90</v>
      </c>
      <c r="L20512" t="s">
        <v>377</v>
      </c>
      <c r="M20512" t="s">
        <v>92</v>
      </c>
      <c r="N20512" t="s">
        <v>72</v>
      </c>
    </row>
    <row r="20513" spans="1:14" x14ac:dyDescent="0.25">
      <c r="A20513" s="9">
        <v>100223032</v>
      </c>
      <c r="B20513" t="s">
        <v>26135</v>
      </c>
      <c r="C20513" t="s">
        <v>893</v>
      </c>
      <c r="D20513" t="s">
        <v>7572</v>
      </c>
      <c r="E20513" t="s">
        <v>266</v>
      </c>
      <c r="F20513" t="s">
        <v>29</v>
      </c>
      <c r="G20513" t="s">
        <v>72</v>
      </c>
      <c r="H20513" t="s">
        <v>84</v>
      </c>
      <c r="I20513" s="5">
        <v>45490</v>
      </c>
      <c r="J20513" t="s">
        <v>89</v>
      </c>
      <c r="K20513" t="s">
        <v>90</v>
      </c>
      <c r="L20513" t="s">
        <v>377</v>
      </c>
      <c r="M20513" t="s">
        <v>92</v>
      </c>
      <c r="N20513" t="s">
        <v>72</v>
      </c>
    </row>
    <row r="20514" spans="1:14" x14ac:dyDescent="0.25">
      <c r="A20514" s="9">
        <v>100223032</v>
      </c>
      <c r="B20514" t="s">
        <v>26136</v>
      </c>
      <c r="C20514" t="s">
        <v>1602</v>
      </c>
      <c r="D20514" t="s">
        <v>3490</v>
      </c>
      <c r="E20514" t="s">
        <v>1781</v>
      </c>
      <c r="F20514" t="s">
        <v>29</v>
      </c>
      <c r="G20514" t="s">
        <v>72</v>
      </c>
      <c r="H20514" t="s">
        <v>84</v>
      </c>
      <c r="I20514" s="5">
        <v>45490</v>
      </c>
      <c r="J20514" t="s">
        <v>89</v>
      </c>
      <c r="K20514" t="s">
        <v>90</v>
      </c>
      <c r="L20514" t="s">
        <v>377</v>
      </c>
      <c r="M20514" t="s">
        <v>92</v>
      </c>
      <c r="N20514" t="s">
        <v>72</v>
      </c>
    </row>
    <row r="20515" spans="1:14" x14ac:dyDescent="0.25">
      <c r="A20515" s="9">
        <v>100223032</v>
      </c>
      <c r="B20515" t="s">
        <v>26137</v>
      </c>
      <c r="C20515" t="s">
        <v>15951</v>
      </c>
      <c r="D20515" t="s">
        <v>247</v>
      </c>
      <c r="E20515" t="s">
        <v>667</v>
      </c>
      <c r="F20515" t="s">
        <v>29</v>
      </c>
      <c r="G20515" t="s">
        <v>72</v>
      </c>
      <c r="H20515" t="s">
        <v>84</v>
      </c>
      <c r="I20515" s="5">
        <v>45490</v>
      </c>
      <c r="J20515" t="s">
        <v>89</v>
      </c>
      <c r="K20515" t="s">
        <v>90</v>
      </c>
      <c r="L20515" t="s">
        <v>377</v>
      </c>
      <c r="M20515" t="s">
        <v>92</v>
      </c>
      <c r="N20515" t="s">
        <v>72</v>
      </c>
    </row>
    <row r="20516" spans="1:14" x14ac:dyDescent="0.25">
      <c r="A20516" s="9">
        <v>100223032</v>
      </c>
      <c r="B20516" t="s">
        <v>26138</v>
      </c>
      <c r="C20516" t="s">
        <v>1580</v>
      </c>
      <c r="D20516" t="s">
        <v>3417</v>
      </c>
      <c r="E20516" t="s">
        <v>4605</v>
      </c>
      <c r="F20516" t="s">
        <v>29</v>
      </c>
      <c r="G20516" t="s">
        <v>73</v>
      </c>
      <c r="H20516" t="s">
        <v>84</v>
      </c>
      <c r="I20516" s="5">
        <v>45479</v>
      </c>
      <c r="J20516" t="s">
        <v>8382</v>
      </c>
      <c r="K20516" t="s">
        <v>325</v>
      </c>
      <c r="L20516" t="s">
        <v>150</v>
      </c>
      <c r="M20516" t="s">
        <v>92</v>
      </c>
      <c r="N20516" t="s">
        <v>73</v>
      </c>
    </row>
    <row r="20517" spans="1:14" x14ac:dyDescent="0.25">
      <c r="A20517" s="9">
        <v>100223032</v>
      </c>
      <c r="B20517" t="s">
        <v>26139</v>
      </c>
      <c r="C20517" t="s">
        <v>822</v>
      </c>
      <c r="D20517" t="s">
        <v>153</v>
      </c>
      <c r="E20517" t="s">
        <v>2746</v>
      </c>
      <c r="F20517" t="s">
        <v>29</v>
      </c>
      <c r="G20517" t="s">
        <v>73</v>
      </c>
      <c r="H20517" t="s">
        <v>84</v>
      </c>
      <c r="I20517" s="5">
        <v>45479</v>
      </c>
      <c r="J20517" t="s">
        <v>8382</v>
      </c>
      <c r="K20517" t="s">
        <v>325</v>
      </c>
      <c r="L20517" t="s">
        <v>150</v>
      </c>
      <c r="M20517" t="s">
        <v>92</v>
      </c>
      <c r="N20517" t="s">
        <v>73</v>
      </c>
    </row>
    <row r="20518" spans="1:14" x14ac:dyDescent="0.25">
      <c r="A20518" s="9">
        <v>100223032</v>
      </c>
      <c r="B20518" t="s">
        <v>26140</v>
      </c>
      <c r="C20518" t="s">
        <v>595</v>
      </c>
      <c r="D20518" t="s">
        <v>4605</v>
      </c>
      <c r="E20518" t="s">
        <v>124</v>
      </c>
      <c r="F20518" t="s">
        <v>29</v>
      </c>
      <c r="G20518" t="s">
        <v>73</v>
      </c>
      <c r="H20518" t="s">
        <v>84</v>
      </c>
      <c r="I20518" s="5">
        <v>45479</v>
      </c>
      <c r="J20518" t="s">
        <v>8382</v>
      </c>
      <c r="K20518" t="s">
        <v>325</v>
      </c>
      <c r="L20518" t="s">
        <v>150</v>
      </c>
      <c r="M20518" t="s">
        <v>92</v>
      </c>
      <c r="N20518" t="s">
        <v>73</v>
      </c>
    </row>
    <row r="20519" spans="1:14" x14ac:dyDescent="0.25">
      <c r="A20519" s="9">
        <v>100223032</v>
      </c>
      <c r="B20519" t="s">
        <v>26141</v>
      </c>
      <c r="C20519" t="s">
        <v>1456</v>
      </c>
      <c r="D20519" t="s">
        <v>184</v>
      </c>
      <c r="E20519" t="s">
        <v>195</v>
      </c>
      <c r="F20519" t="s">
        <v>29</v>
      </c>
      <c r="G20519" t="s">
        <v>73</v>
      </c>
      <c r="H20519" t="s">
        <v>84</v>
      </c>
      <c r="I20519" s="5">
        <v>45479</v>
      </c>
      <c r="J20519" t="s">
        <v>8382</v>
      </c>
      <c r="K20519" t="s">
        <v>325</v>
      </c>
      <c r="L20519" t="s">
        <v>150</v>
      </c>
      <c r="M20519" t="s">
        <v>92</v>
      </c>
      <c r="N20519" t="s">
        <v>73</v>
      </c>
    </row>
    <row r="20520" spans="1:14" x14ac:dyDescent="0.25">
      <c r="A20520" s="9">
        <v>100223032</v>
      </c>
      <c r="B20520" t="s">
        <v>26142</v>
      </c>
      <c r="C20520" t="s">
        <v>4099</v>
      </c>
      <c r="D20520" t="s">
        <v>195</v>
      </c>
      <c r="E20520" t="s">
        <v>88</v>
      </c>
      <c r="F20520" t="s">
        <v>29</v>
      </c>
      <c r="G20520" t="s">
        <v>73</v>
      </c>
      <c r="H20520" t="s">
        <v>84</v>
      </c>
      <c r="I20520" s="5">
        <v>45479</v>
      </c>
      <c r="J20520" t="s">
        <v>8382</v>
      </c>
      <c r="K20520" t="s">
        <v>325</v>
      </c>
      <c r="L20520" t="s">
        <v>150</v>
      </c>
      <c r="M20520" t="s">
        <v>92</v>
      </c>
      <c r="N20520" t="s">
        <v>73</v>
      </c>
    </row>
    <row r="20521" spans="1:14" x14ac:dyDescent="0.25">
      <c r="A20521" s="9">
        <v>100223032</v>
      </c>
      <c r="B20521" t="s">
        <v>26143</v>
      </c>
      <c r="C20521" t="s">
        <v>710</v>
      </c>
      <c r="D20521" t="s">
        <v>1025</v>
      </c>
      <c r="E20521" t="s">
        <v>573</v>
      </c>
      <c r="F20521" t="s">
        <v>29</v>
      </c>
      <c r="G20521" t="s">
        <v>73</v>
      </c>
      <c r="H20521" t="s">
        <v>84</v>
      </c>
      <c r="I20521" s="5">
        <v>45479</v>
      </c>
      <c r="J20521" t="s">
        <v>8382</v>
      </c>
      <c r="K20521" t="s">
        <v>325</v>
      </c>
      <c r="L20521" t="s">
        <v>150</v>
      </c>
      <c r="M20521" t="s">
        <v>92</v>
      </c>
      <c r="N20521" t="s">
        <v>73</v>
      </c>
    </row>
    <row r="20522" spans="1:14" x14ac:dyDescent="0.25">
      <c r="A20522" s="9">
        <v>100223032</v>
      </c>
      <c r="B20522" t="s">
        <v>26144</v>
      </c>
      <c r="C20522" t="s">
        <v>155</v>
      </c>
      <c r="D20522" t="s">
        <v>195</v>
      </c>
      <c r="E20522" t="s">
        <v>175</v>
      </c>
      <c r="F20522" t="s">
        <v>29</v>
      </c>
      <c r="G20522" t="s">
        <v>73</v>
      </c>
      <c r="H20522" t="s">
        <v>84</v>
      </c>
      <c r="I20522" s="5">
        <v>45479</v>
      </c>
      <c r="J20522" t="s">
        <v>8382</v>
      </c>
      <c r="K20522" t="s">
        <v>325</v>
      </c>
      <c r="L20522" t="s">
        <v>150</v>
      </c>
      <c r="M20522" t="s">
        <v>92</v>
      </c>
      <c r="N20522" t="s">
        <v>73</v>
      </c>
    </row>
    <row r="20523" spans="1:14" x14ac:dyDescent="0.25">
      <c r="A20523" s="9">
        <v>100223032</v>
      </c>
      <c r="B20523" t="s">
        <v>26145</v>
      </c>
      <c r="C20523" t="s">
        <v>183</v>
      </c>
      <c r="D20523" t="s">
        <v>184</v>
      </c>
      <c r="E20523" t="s">
        <v>185</v>
      </c>
      <c r="F20523" t="s">
        <v>29</v>
      </c>
      <c r="G20523" t="s">
        <v>73</v>
      </c>
      <c r="H20523" t="s">
        <v>84</v>
      </c>
      <c r="I20523" s="5">
        <v>45479</v>
      </c>
      <c r="J20523" t="s">
        <v>8382</v>
      </c>
      <c r="K20523" t="s">
        <v>325</v>
      </c>
      <c r="L20523" t="s">
        <v>150</v>
      </c>
      <c r="M20523" t="s">
        <v>92</v>
      </c>
      <c r="N20523" t="s">
        <v>73</v>
      </c>
    </row>
    <row r="20524" spans="1:14" x14ac:dyDescent="0.25">
      <c r="A20524" s="9">
        <v>100223032</v>
      </c>
      <c r="B20524" t="s">
        <v>26146</v>
      </c>
      <c r="C20524" t="s">
        <v>110</v>
      </c>
      <c r="D20524" t="s">
        <v>408</v>
      </c>
      <c r="E20524" t="s">
        <v>97</v>
      </c>
      <c r="F20524" t="s">
        <v>29</v>
      </c>
      <c r="G20524" t="s">
        <v>73</v>
      </c>
      <c r="H20524" t="s">
        <v>84</v>
      </c>
      <c r="I20524" s="5">
        <v>45479</v>
      </c>
      <c r="J20524" t="s">
        <v>8382</v>
      </c>
      <c r="K20524" t="s">
        <v>325</v>
      </c>
      <c r="L20524" t="s">
        <v>150</v>
      </c>
      <c r="M20524" t="s">
        <v>92</v>
      </c>
      <c r="N20524" t="s">
        <v>73</v>
      </c>
    </row>
    <row r="20525" spans="1:14" x14ac:dyDescent="0.25">
      <c r="A20525" s="9">
        <v>100223032</v>
      </c>
      <c r="B20525" t="s">
        <v>26147</v>
      </c>
      <c r="C20525" t="s">
        <v>5599</v>
      </c>
      <c r="D20525" t="s">
        <v>214</v>
      </c>
      <c r="E20525" t="s">
        <v>364</v>
      </c>
      <c r="F20525" t="s">
        <v>29</v>
      </c>
      <c r="G20525" t="s">
        <v>73</v>
      </c>
      <c r="H20525" t="s">
        <v>84</v>
      </c>
      <c r="I20525" s="5">
        <v>45479</v>
      </c>
      <c r="J20525" t="s">
        <v>8382</v>
      </c>
      <c r="K20525" t="s">
        <v>325</v>
      </c>
      <c r="L20525" t="s">
        <v>150</v>
      </c>
      <c r="M20525" t="s">
        <v>92</v>
      </c>
      <c r="N20525" t="s">
        <v>73</v>
      </c>
    </row>
    <row r="20526" spans="1:14" x14ac:dyDescent="0.25">
      <c r="A20526" s="9">
        <v>100223032</v>
      </c>
      <c r="B20526" t="s">
        <v>26148</v>
      </c>
      <c r="C20526" t="s">
        <v>545</v>
      </c>
      <c r="D20526" t="s">
        <v>2949</v>
      </c>
      <c r="E20526" t="s">
        <v>2447</v>
      </c>
      <c r="F20526" t="s">
        <v>29</v>
      </c>
      <c r="G20526" t="s">
        <v>73</v>
      </c>
      <c r="H20526" t="s">
        <v>84</v>
      </c>
      <c r="I20526" s="5">
        <v>45479</v>
      </c>
      <c r="J20526" t="s">
        <v>8382</v>
      </c>
      <c r="K20526" t="s">
        <v>325</v>
      </c>
      <c r="L20526" t="s">
        <v>150</v>
      </c>
      <c r="M20526" t="s">
        <v>92</v>
      </c>
      <c r="N20526" t="s">
        <v>73</v>
      </c>
    </row>
    <row r="20527" spans="1:14" x14ac:dyDescent="0.25">
      <c r="A20527" s="9">
        <v>100223032</v>
      </c>
      <c r="B20527" t="s">
        <v>26149</v>
      </c>
      <c r="C20527" t="s">
        <v>4642</v>
      </c>
      <c r="D20527" t="s">
        <v>4541</v>
      </c>
      <c r="E20527" t="s">
        <v>168</v>
      </c>
      <c r="F20527" t="s">
        <v>29</v>
      </c>
      <c r="G20527" t="s">
        <v>73</v>
      </c>
      <c r="H20527" t="s">
        <v>84</v>
      </c>
      <c r="I20527" s="5">
        <v>45479</v>
      </c>
      <c r="J20527" t="s">
        <v>8382</v>
      </c>
      <c r="K20527" t="s">
        <v>325</v>
      </c>
      <c r="L20527" t="s">
        <v>150</v>
      </c>
      <c r="M20527" t="s">
        <v>92</v>
      </c>
      <c r="N20527" t="s">
        <v>73</v>
      </c>
    </row>
    <row r="20528" spans="1:14" x14ac:dyDescent="0.25">
      <c r="A20528" s="9">
        <v>100223032</v>
      </c>
      <c r="B20528" t="s">
        <v>26150</v>
      </c>
      <c r="C20528" t="s">
        <v>713</v>
      </c>
      <c r="D20528" t="s">
        <v>788</v>
      </c>
      <c r="E20528" t="s">
        <v>149</v>
      </c>
      <c r="F20528" t="s">
        <v>29</v>
      </c>
      <c r="G20528" t="s">
        <v>73</v>
      </c>
      <c r="H20528" t="s">
        <v>84</v>
      </c>
      <c r="I20528" s="5">
        <v>45479</v>
      </c>
      <c r="J20528" t="s">
        <v>8382</v>
      </c>
      <c r="K20528" t="s">
        <v>325</v>
      </c>
      <c r="L20528" t="s">
        <v>150</v>
      </c>
      <c r="M20528" t="s">
        <v>92</v>
      </c>
      <c r="N20528" t="s">
        <v>73</v>
      </c>
    </row>
    <row r="20529" spans="1:14" x14ac:dyDescent="0.25">
      <c r="A20529" s="9">
        <v>100223032</v>
      </c>
      <c r="B20529" t="s">
        <v>26151</v>
      </c>
      <c r="C20529" t="s">
        <v>155</v>
      </c>
      <c r="D20529" t="s">
        <v>1132</v>
      </c>
      <c r="E20529" t="s">
        <v>168</v>
      </c>
      <c r="F20529" t="s">
        <v>29</v>
      </c>
      <c r="G20529" t="s">
        <v>73</v>
      </c>
      <c r="H20529" t="s">
        <v>84</v>
      </c>
      <c r="I20529" s="5">
        <v>45479</v>
      </c>
      <c r="J20529" t="s">
        <v>8382</v>
      </c>
      <c r="K20529" t="s">
        <v>325</v>
      </c>
      <c r="L20529" t="s">
        <v>150</v>
      </c>
      <c r="M20529" t="s">
        <v>92</v>
      </c>
      <c r="N20529" t="s">
        <v>73</v>
      </c>
    </row>
    <row r="20530" spans="1:14" x14ac:dyDescent="0.25">
      <c r="A20530" s="9">
        <v>100223032</v>
      </c>
      <c r="B20530" t="s">
        <v>26152</v>
      </c>
      <c r="C20530" t="s">
        <v>8426</v>
      </c>
      <c r="D20530" t="s">
        <v>782</v>
      </c>
      <c r="E20530" t="s">
        <v>115</v>
      </c>
      <c r="F20530" t="s">
        <v>29</v>
      </c>
      <c r="G20530" t="s">
        <v>72</v>
      </c>
      <c r="H20530" t="s">
        <v>84</v>
      </c>
      <c r="I20530" s="5">
        <v>45492</v>
      </c>
      <c r="J20530" t="s">
        <v>8400</v>
      </c>
      <c r="K20530" t="s">
        <v>449</v>
      </c>
      <c r="L20530" t="s">
        <v>377</v>
      </c>
      <c r="M20530" t="s">
        <v>92</v>
      </c>
      <c r="N20530" t="s">
        <v>72</v>
      </c>
    </row>
    <row r="20531" spans="1:14" x14ac:dyDescent="0.25">
      <c r="A20531" s="9">
        <v>100223032</v>
      </c>
      <c r="B20531" t="s">
        <v>26153</v>
      </c>
      <c r="C20531" t="s">
        <v>889</v>
      </c>
      <c r="D20531" t="s">
        <v>215</v>
      </c>
      <c r="E20531" t="s">
        <v>5533</v>
      </c>
      <c r="F20531" t="s">
        <v>29</v>
      </c>
      <c r="G20531" t="s">
        <v>72</v>
      </c>
      <c r="H20531" t="s">
        <v>84</v>
      </c>
      <c r="I20531" s="5">
        <v>45492</v>
      </c>
      <c r="J20531" t="s">
        <v>19072</v>
      </c>
      <c r="K20531" t="s">
        <v>418</v>
      </c>
      <c r="L20531" t="s">
        <v>377</v>
      </c>
      <c r="M20531" t="s">
        <v>92</v>
      </c>
      <c r="N20531" t="s">
        <v>72</v>
      </c>
    </row>
    <row r="20532" spans="1:14" x14ac:dyDescent="0.25">
      <c r="A20532" s="9">
        <v>100223032</v>
      </c>
      <c r="B20532" t="s">
        <v>26154</v>
      </c>
      <c r="C20532" t="s">
        <v>26155</v>
      </c>
      <c r="D20532" t="s">
        <v>251</v>
      </c>
      <c r="E20532" t="s">
        <v>2431</v>
      </c>
      <c r="F20532" t="s">
        <v>29</v>
      </c>
      <c r="G20532" t="s">
        <v>72</v>
      </c>
      <c r="H20532" t="s">
        <v>84</v>
      </c>
      <c r="I20532" s="5">
        <v>45492</v>
      </c>
      <c r="J20532" t="s">
        <v>8400</v>
      </c>
      <c r="K20532" t="s">
        <v>449</v>
      </c>
      <c r="L20532" t="s">
        <v>377</v>
      </c>
      <c r="M20532" t="s">
        <v>92</v>
      </c>
      <c r="N20532" t="s">
        <v>72</v>
      </c>
    </row>
    <row r="20533" spans="1:14" x14ac:dyDescent="0.25">
      <c r="A20533" s="9">
        <v>100223032</v>
      </c>
      <c r="B20533" t="s">
        <v>26156</v>
      </c>
      <c r="C20533" t="s">
        <v>8434</v>
      </c>
      <c r="D20533" t="s">
        <v>128</v>
      </c>
      <c r="E20533" t="s">
        <v>189</v>
      </c>
      <c r="F20533" t="s">
        <v>29</v>
      </c>
      <c r="G20533" t="s">
        <v>72</v>
      </c>
      <c r="H20533" t="s">
        <v>84</v>
      </c>
      <c r="I20533" s="5">
        <v>45492</v>
      </c>
      <c r="J20533" t="s">
        <v>89</v>
      </c>
      <c r="K20533" t="s">
        <v>90</v>
      </c>
      <c r="L20533" t="s">
        <v>377</v>
      </c>
      <c r="M20533" t="s">
        <v>92</v>
      </c>
      <c r="N20533" t="s">
        <v>72</v>
      </c>
    </row>
    <row r="20534" spans="1:14" x14ac:dyDescent="0.25">
      <c r="A20534" s="9">
        <v>100223032</v>
      </c>
      <c r="B20534" t="s">
        <v>26157</v>
      </c>
      <c r="C20534" t="s">
        <v>854</v>
      </c>
      <c r="D20534" t="s">
        <v>1120</v>
      </c>
      <c r="E20534" t="s">
        <v>569</v>
      </c>
      <c r="F20534" t="s">
        <v>29</v>
      </c>
      <c r="G20534" t="s">
        <v>72</v>
      </c>
      <c r="H20534" t="s">
        <v>84</v>
      </c>
      <c r="I20534" s="5">
        <v>45492</v>
      </c>
      <c r="J20534" t="s">
        <v>8400</v>
      </c>
      <c r="K20534" t="s">
        <v>449</v>
      </c>
      <c r="L20534" t="s">
        <v>377</v>
      </c>
      <c r="M20534" t="s">
        <v>92</v>
      </c>
      <c r="N20534" t="s">
        <v>72</v>
      </c>
    </row>
    <row r="20535" spans="1:14" x14ac:dyDescent="0.25">
      <c r="A20535" s="9">
        <v>100223032</v>
      </c>
      <c r="B20535" t="s">
        <v>26158</v>
      </c>
      <c r="C20535" t="s">
        <v>624</v>
      </c>
      <c r="D20535" t="s">
        <v>266</v>
      </c>
      <c r="E20535" t="s">
        <v>153</v>
      </c>
      <c r="F20535" t="s">
        <v>29</v>
      </c>
      <c r="G20535" t="s">
        <v>72</v>
      </c>
      <c r="H20535" t="s">
        <v>84</v>
      </c>
      <c r="I20535" s="5">
        <v>45490</v>
      </c>
      <c r="J20535" t="s">
        <v>8400</v>
      </c>
      <c r="K20535" t="s">
        <v>449</v>
      </c>
      <c r="L20535" t="s">
        <v>377</v>
      </c>
      <c r="M20535" t="s">
        <v>92</v>
      </c>
      <c r="N20535" t="s">
        <v>72</v>
      </c>
    </row>
    <row r="20536" spans="1:14" x14ac:dyDescent="0.25">
      <c r="A20536" s="9">
        <v>100223032</v>
      </c>
      <c r="B20536" t="s">
        <v>26159</v>
      </c>
      <c r="C20536" t="s">
        <v>1791</v>
      </c>
      <c r="D20536" t="s">
        <v>226</v>
      </c>
      <c r="E20536" t="s">
        <v>149</v>
      </c>
      <c r="F20536" t="s">
        <v>29</v>
      </c>
      <c r="G20536" t="s">
        <v>72</v>
      </c>
      <c r="H20536" t="s">
        <v>84</v>
      </c>
      <c r="I20536" s="5">
        <v>45490</v>
      </c>
      <c r="J20536" t="s">
        <v>8400</v>
      </c>
      <c r="K20536" t="s">
        <v>449</v>
      </c>
      <c r="L20536" t="s">
        <v>377</v>
      </c>
      <c r="M20536" t="s">
        <v>92</v>
      </c>
      <c r="N20536" t="s">
        <v>72</v>
      </c>
    </row>
    <row r="20537" spans="1:14" x14ac:dyDescent="0.25">
      <c r="A20537" s="9">
        <v>100223032</v>
      </c>
      <c r="B20537" t="s">
        <v>26160</v>
      </c>
      <c r="C20537" t="s">
        <v>431</v>
      </c>
      <c r="D20537" t="s">
        <v>157</v>
      </c>
      <c r="E20537" t="s">
        <v>189</v>
      </c>
      <c r="F20537" t="s">
        <v>29</v>
      </c>
      <c r="G20537" t="s">
        <v>72</v>
      </c>
      <c r="H20537" t="s">
        <v>84</v>
      </c>
      <c r="I20537" s="5">
        <v>45490</v>
      </c>
      <c r="J20537" t="s">
        <v>8400</v>
      </c>
      <c r="K20537" t="s">
        <v>449</v>
      </c>
      <c r="L20537" t="s">
        <v>377</v>
      </c>
      <c r="M20537" t="s">
        <v>92</v>
      </c>
      <c r="N20537" t="s">
        <v>72</v>
      </c>
    </row>
    <row r="20538" spans="1:14" x14ac:dyDescent="0.25">
      <c r="A20538" s="9">
        <v>100223032</v>
      </c>
      <c r="B20538" t="s">
        <v>26161</v>
      </c>
      <c r="C20538" t="s">
        <v>1681</v>
      </c>
      <c r="D20538" t="s">
        <v>266</v>
      </c>
      <c r="E20538" t="s">
        <v>153</v>
      </c>
      <c r="F20538" t="s">
        <v>29</v>
      </c>
      <c r="G20538" t="s">
        <v>72</v>
      </c>
      <c r="H20538" t="s">
        <v>84</v>
      </c>
      <c r="I20538" s="5">
        <v>45490</v>
      </c>
      <c r="J20538" t="s">
        <v>8400</v>
      </c>
      <c r="K20538" t="s">
        <v>449</v>
      </c>
      <c r="L20538" t="s">
        <v>377</v>
      </c>
      <c r="M20538" t="s">
        <v>92</v>
      </c>
      <c r="N20538" t="s">
        <v>72</v>
      </c>
    </row>
    <row r="20539" spans="1:14" x14ac:dyDescent="0.25">
      <c r="A20539" s="9">
        <v>100223032</v>
      </c>
      <c r="B20539" t="s">
        <v>26162</v>
      </c>
      <c r="C20539" t="s">
        <v>617</v>
      </c>
      <c r="D20539" t="s">
        <v>189</v>
      </c>
      <c r="E20539" t="s">
        <v>153</v>
      </c>
      <c r="F20539" t="s">
        <v>29</v>
      </c>
      <c r="G20539" t="s">
        <v>72</v>
      </c>
      <c r="H20539" t="s">
        <v>84</v>
      </c>
      <c r="I20539" s="5">
        <v>45490</v>
      </c>
      <c r="J20539" t="s">
        <v>8400</v>
      </c>
      <c r="K20539" t="s">
        <v>449</v>
      </c>
      <c r="L20539" t="s">
        <v>377</v>
      </c>
      <c r="M20539" t="s">
        <v>92</v>
      </c>
      <c r="N20539" t="s">
        <v>72</v>
      </c>
    </row>
    <row r="20540" spans="1:14" x14ac:dyDescent="0.25">
      <c r="A20540" s="9">
        <v>100223032</v>
      </c>
      <c r="B20540" t="s">
        <v>26163</v>
      </c>
      <c r="C20540" t="s">
        <v>1046</v>
      </c>
      <c r="D20540" t="s">
        <v>8283</v>
      </c>
      <c r="E20540" t="s">
        <v>952</v>
      </c>
      <c r="F20540" t="s">
        <v>29</v>
      </c>
      <c r="G20540" t="s">
        <v>72</v>
      </c>
      <c r="H20540" t="s">
        <v>84</v>
      </c>
      <c r="I20540" s="5">
        <v>45490</v>
      </c>
      <c r="J20540" t="s">
        <v>8400</v>
      </c>
      <c r="K20540" t="s">
        <v>449</v>
      </c>
      <c r="L20540" t="s">
        <v>377</v>
      </c>
      <c r="M20540" t="s">
        <v>92</v>
      </c>
      <c r="N20540" t="s">
        <v>72</v>
      </c>
    </row>
    <row r="20541" spans="1:14" x14ac:dyDescent="0.25">
      <c r="A20541" s="9">
        <v>100223032</v>
      </c>
      <c r="B20541" t="s">
        <v>26164</v>
      </c>
      <c r="C20541" t="s">
        <v>452</v>
      </c>
      <c r="D20541" t="s">
        <v>323</v>
      </c>
      <c r="E20541" t="s">
        <v>903</v>
      </c>
      <c r="F20541" t="s">
        <v>29</v>
      </c>
      <c r="G20541" t="s">
        <v>73</v>
      </c>
      <c r="H20541" t="s">
        <v>84</v>
      </c>
      <c r="I20541" s="5">
        <v>45479</v>
      </c>
      <c r="J20541" t="s">
        <v>26165</v>
      </c>
      <c r="K20541" t="s">
        <v>26166</v>
      </c>
      <c r="L20541" t="s">
        <v>150</v>
      </c>
      <c r="M20541" t="s">
        <v>92</v>
      </c>
      <c r="N20541" t="s">
        <v>73</v>
      </c>
    </row>
    <row r="20542" spans="1:14" x14ac:dyDescent="0.25">
      <c r="A20542" s="9">
        <v>100223032</v>
      </c>
      <c r="B20542" t="s">
        <v>26167</v>
      </c>
      <c r="C20542" t="s">
        <v>4628</v>
      </c>
      <c r="D20542" t="s">
        <v>157</v>
      </c>
      <c r="E20542" t="s">
        <v>206</v>
      </c>
      <c r="F20542" t="s">
        <v>29</v>
      </c>
      <c r="G20542" t="s">
        <v>73</v>
      </c>
      <c r="H20542" t="s">
        <v>84</v>
      </c>
      <c r="I20542" s="5">
        <v>45479</v>
      </c>
      <c r="J20542" t="s">
        <v>89</v>
      </c>
      <c r="K20542" t="s">
        <v>90</v>
      </c>
      <c r="L20542" t="s">
        <v>150</v>
      </c>
      <c r="M20542" t="s">
        <v>92</v>
      </c>
      <c r="N20542" t="s">
        <v>73</v>
      </c>
    </row>
    <row r="20543" spans="1:14" x14ac:dyDescent="0.25">
      <c r="A20543" s="9">
        <v>100223032</v>
      </c>
      <c r="B20543" t="s">
        <v>26168</v>
      </c>
      <c r="C20543" t="s">
        <v>1852</v>
      </c>
      <c r="D20543" t="s">
        <v>189</v>
      </c>
      <c r="E20543" t="s">
        <v>153</v>
      </c>
      <c r="F20543" t="s">
        <v>29</v>
      </c>
      <c r="G20543" t="s">
        <v>72</v>
      </c>
      <c r="H20543" t="s">
        <v>84</v>
      </c>
      <c r="I20543" s="5">
        <v>45490</v>
      </c>
      <c r="J20543" t="s">
        <v>89</v>
      </c>
      <c r="K20543" t="s">
        <v>90</v>
      </c>
      <c r="L20543" t="s">
        <v>377</v>
      </c>
      <c r="M20543" t="s">
        <v>92</v>
      </c>
      <c r="N20543" t="s">
        <v>72</v>
      </c>
    </row>
    <row r="20544" spans="1:14" x14ac:dyDescent="0.25">
      <c r="A20544" s="9">
        <v>100223032</v>
      </c>
      <c r="B20544" t="s">
        <v>26169</v>
      </c>
      <c r="C20544" t="s">
        <v>3525</v>
      </c>
      <c r="D20544" t="s">
        <v>266</v>
      </c>
      <c r="E20544" t="s">
        <v>498</v>
      </c>
      <c r="F20544" t="s">
        <v>29</v>
      </c>
      <c r="G20544" t="s">
        <v>72</v>
      </c>
      <c r="H20544" t="s">
        <v>84</v>
      </c>
      <c r="I20544" s="5">
        <v>45492</v>
      </c>
      <c r="J20544" t="s">
        <v>89</v>
      </c>
      <c r="K20544" t="s">
        <v>90</v>
      </c>
      <c r="L20544" t="s">
        <v>377</v>
      </c>
      <c r="M20544" t="s">
        <v>92</v>
      </c>
      <c r="N20544" t="s">
        <v>72</v>
      </c>
    </row>
    <row r="20545" spans="1:14" x14ac:dyDescent="0.25">
      <c r="A20545" s="9">
        <v>100223032</v>
      </c>
      <c r="B20545" t="s">
        <v>26170</v>
      </c>
      <c r="C20545" t="s">
        <v>205</v>
      </c>
      <c r="D20545" t="s">
        <v>408</v>
      </c>
      <c r="E20545" t="s">
        <v>157</v>
      </c>
      <c r="F20545" t="s">
        <v>29</v>
      </c>
      <c r="G20545" t="s">
        <v>72</v>
      </c>
      <c r="H20545" t="s">
        <v>84</v>
      </c>
      <c r="I20545" s="5">
        <v>45479</v>
      </c>
      <c r="J20545" t="s">
        <v>8382</v>
      </c>
      <c r="K20545" t="s">
        <v>325</v>
      </c>
      <c r="L20545" t="s">
        <v>150</v>
      </c>
      <c r="M20545" t="s">
        <v>92</v>
      </c>
      <c r="N20545" t="s">
        <v>72</v>
      </c>
    </row>
    <row r="20546" spans="1:14" x14ac:dyDescent="0.25">
      <c r="A20546" s="9">
        <v>100223032</v>
      </c>
      <c r="B20546" t="s">
        <v>26171</v>
      </c>
      <c r="C20546" t="s">
        <v>3114</v>
      </c>
      <c r="D20546" t="s">
        <v>573</v>
      </c>
      <c r="E20546" t="s">
        <v>7352</v>
      </c>
      <c r="F20546" t="s">
        <v>29</v>
      </c>
      <c r="G20546" t="s">
        <v>72</v>
      </c>
      <c r="H20546" t="s">
        <v>84</v>
      </c>
      <c r="I20546" s="5">
        <v>45479</v>
      </c>
      <c r="J20546" t="s">
        <v>8382</v>
      </c>
      <c r="K20546" t="s">
        <v>325</v>
      </c>
      <c r="L20546" t="s">
        <v>150</v>
      </c>
      <c r="M20546" t="s">
        <v>92</v>
      </c>
      <c r="N20546" t="s">
        <v>72</v>
      </c>
    </row>
    <row r="20547" spans="1:14" x14ac:dyDescent="0.25">
      <c r="A20547" s="9">
        <v>100223032</v>
      </c>
      <c r="B20547" t="s">
        <v>26172</v>
      </c>
      <c r="C20547" t="s">
        <v>26173</v>
      </c>
      <c r="D20547" t="s">
        <v>157</v>
      </c>
      <c r="E20547" t="s">
        <v>215</v>
      </c>
      <c r="F20547" t="s">
        <v>29</v>
      </c>
      <c r="G20547" t="s">
        <v>72</v>
      </c>
      <c r="H20547" t="s">
        <v>84</v>
      </c>
      <c r="I20547" s="5">
        <v>45479</v>
      </c>
      <c r="J20547" t="s">
        <v>8382</v>
      </c>
      <c r="K20547" t="s">
        <v>325</v>
      </c>
      <c r="L20547" t="s">
        <v>150</v>
      </c>
      <c r="M20547" t="s">
        <v>92</v>
      </c>
      <c r="N20547" t="s">
        <v>72</v>
      </c>
    </row>
    <row r="20548" spans="1:14" x14ac:dyDescent="0.25">
      <c r="A20548" s="9">
        <v>100223032</v>
      </c>
      <c r="B20548" t="s">
        <v>26174</v>
      </c>
      <c r="C20548" t="s">
        <v>26175</v>
      </c>
      <c r="D20548" t="s">
        <v>157</v>
      </c>
      <c r="E20548" t="s">
        <v>215</v>
      </c>
      <c r="F20548" t="s">
        <v>29</v>
      </c>
      <c r="G20548" t="s">
        <v>72</v>
      </c>
      <c r="H20548" t="s">
        <v>84</v>
      </c>
      <c r="I20548" s="5">
        <v>45479</v>
      </c>
      <c r="J20548" t="s">
        <v>8382</v>
      </c>
      <c r="K20548" t="s">
        <v>325</v>
      </c>
      <c r="L20548" t="s">
        <v>150</v>
      </c>
      <c r="M20548" t="s">
        <v>92</v>
      </c>
      <c r="N20548" t="s">
        <v>72</v>
      </c>
    </row>
    <row r="20549" spans="1:14" x14ac:dyDescent="0.25">
      <c r="A20549" s="9">
        <v>100223032</v>
      </c>
      <c r="B20549" t="s">
        <v>26176</v>
      </c>
      <c r="C20549" t="s">
        <v>2705</v>
      </c>
      <c r="D20549" t="s">
        <v>215</v>
      </c>
      <c r="E20549" t="s">
        <v>323</v>
      </c>
      <c r="F20549" t="s">
        <v>29</v>
      </c>
      <c r="G20549" t="s">
        <v>72</v>
      </c>
      <c r="H20549" t="s">
        <v>84</v>
      </c>
      <c r="I20549" s="5">
        <v>45479</v>
      </c>
      <c r="J20549" t="s">
        <v>8382</v>
      </c>
      <c r="K20549" t="s">
        <v>325</v>
      </c>
      <c r="L20549" t="s">
        <v>150</v>
      </c>
      <c r="M20549" t="s">
        <v>92</v>
      </c>
      <c r="N20549" t="s">
        <v>72</v>
      </c>
    </row>
    <row r="20550" spans="1:14" x14ac:dyDescent="0.25">
      <c r="A20550" s="9">
        <v>100223032</v>
      </c>
      <c r="B20550" t="s">
        <v>26177</v>
      </c>
      <c r="C20550" t="s">
        <v>236</v>
      </c>
      <c r="D20550" t="s">
        <v>175</v>
      </c>
      <c r="E20550" t="s">
        <v>148</v>
      </c>
      <c r="F20550" t="s">
        <v>29</v>
      </c>
      <c r="G20550" t="s">
        <v>72</v>
      </c>
      <c r="H20550" t="s">
        <v>84</v>
      </c>
      <c r="I20550" s="5">
        <v>45479</v>
      </c>
      <c r="J20550" t="s">
        <v>8382</v>
      </c>
      <c r="K20550" t="s">
        <v>325</v>
      </c>
      <c r="L20550" t="s">
        <v>150</v>
      </c>
      <c r="M20550" t="s">
        <v>92</v>
      </c>
      <c r="N20550" t="s">
        <v>72</v>
      </c>
    </row>
    <row r="20551" spans="1:14" x14ac:dyDescent="0.25">
      <c r="A20551" s="9">
        <v>100223032</v>
      </c>
      <c r="B20551" t="s">
        <v>26178</v>
      </c>
      <c r="C20551" t="s">
        <v>766</v>
      </c>
      <c r="D20551" t="s">
        <v>548</v>
      </c>
      <c r="E20551" t="s">
        <v>2431</v>
      </c>
      <c r="F20551" t="s">
        <v>29</v>
      </c>
      <c r="G20551" t="s">
        <v>72</v>
      </c>
      <c r="H20551" t="s">
        <v>84</v>
      </c>
      <c r="I20551" s="5">
        <v>45479</v>
      </c>
      <c r="J20551" t="s">
        <v>8382</v>
      </c>
      <c r="K20551" t="s">
        <v>325</v>
      </c>
      <c r="L20551" t="s">
        <v>150</v>
      </c>
      <c r="M20551" t="s">
        <v>92</v>
      </c>
      <c r="N20551" t="s">
        <v>72</v>
      </c>
    </row>
    <row r="20552" spans="1:14" x14ac:dyDescent="0.25">
      <c r="A20552" s="9">
        <v>100223032</v>
      </c>
      <c r="B20552" t="s">
        <v>26179</v>
      </c>
      <c r="C20552" t="s">
        <v>1631</v>
      </c>
      <c r="D20552" t="s">
        <v>321</v>
      </c>
      <c r="E20552" t="s">
        <v>1628</v>
      </c>
      <c r="F20552" t="s">
        <v>29</v>
      </c>
      <c r="G20552" t="s">
        <v>72</v>
      </c>
      <c r="H20552" t="s">
        <v>84</v>
      </c>
      <c r="I20552" s="5">
        <v>45479</v>
      </c>
      <c r="J20552" t="s">
        <v>8382</v>
      </c>
      <c r="K20552" t="s">
        <v>325</v>
      </c>
      <c r="L20552" t="s">
        <v>150</v>
      </c>
      <c r="M20552" t="s">
        <v>92</v>
      </c>
      <c r="N20552" t="s">
        <v>72</v>
      </c>
    </row>
    <row r="20553" spans="1:14" x14ac:dyDescent="0.25">
      <c r="A20553" s="9">
        <v>100223032</v>
      </c>
      <c r="B20553" t="s">
        <v>26180</v>
      </c>
      <c r="C20553" t="s">
        <v>2963</v>
      </c>
      <c r="D20553" t="s">
        <v>251</v>
      </c>
      <c r="E20553" t="s">
        <v>4542</v>
      </c>
      <c r="F20553" t="s">
        <v>29</v>
      </c>
      <c r="G20553" t="s">
        <v>72</v>
      </c>
      <c r="H20553" t="s">
        <v>84</v>
      </c>
      <c r="I20553" s="5">
        <v>45492</v>
      </c>
      <c r="J20553" t="s">
        <v>8400</v>
      </c>
      <c r="K20553" t="s">
        <v>449</v>
      </c>
      <c r="L20553" t="s">
        <v>377</v>
      </c>
      <c r="M20553" t="s">
        <v>92</v>
      </c>
      <c r="N20553" t="s">
        <v>72</v>
      </c>
    </row>
    <row r="20554" spans="1:14" x14ac:dyDescent="0.25">
      <c r="A20554" s="9">
        <v>100223032</v>
      </c>
      <c r="B20554" t="s">
        <v>26181</v>
      </c>
      <c r="C20554" t="s">
        <v>6995</v>
      </c>
      <c r="D20554" t="s">
        <v>314</v>
      </c>
      <c r="E20554" t="s">
        <v>88</v>
      </c>
      <c r="F20554" t="s">
        <v>29</v>
      </c>
      <c r="G20554" t="s">
        <v>72</v>
      </c>
      <c r="H20554" t="s">
        <v>84</v>
      </c>
      <c r="I20554" s="5">
        <v>45492</v>
      </c>
      <c r="J20554" t="s">
        <v>8400</v>
      </c>
      <c r="K20554" t="s">
        <v>449</v>
      </c>
      <c r="L20554" t="s">
        <v>377</v>
      </c>
      <c r="M20554" t="s">
        <v>92</v>
      </c>
      <c r="N20554" t="s">
        <v>72</v>
      </c>
    </row>
    <row r="20555" spans="1:14" x14ac:dyDescent="0.25">
      <c r="A20555" s="9">
        <v>100223032</v>
      </c>
      <c r="B20555" t="s">
        <v>26182</v>
      </c>
      <c r="C20555" t="s">
        <v>1637</v>
      </c>
      <c r="D20555" t="s">
        <v>285</v>
      </c>
      <c r="E20555" t="s">
        <v>266</v>
      </c>
      <c r="F20555" t="s">
        <v>29</v>
      </c>
      <c r="G20555" t="s">
        <v>72</v>
      </c>
      <c r="H20555" t="s">
        <v>84</v>
      </c>
      <c r="I20555" s="5">
        <v>45492</v>
      </c>
      <c r="J20555" t="s">
        <v>8400</v>
      </c>
      <c r="K20555" t="s">
        <v>449</v>
      </c>
      <c r="L20555" t="s">
        <v>377</v>
      </c>
      <c r="M20555" t="s">
        <v>92</v>
      </c>
      <c r="N20555" t="s">
        <v>72</v>
      </c>
    </row>
    <row r="20556" spans="1:14" x14ac:dyDescent="0.25">
      <c r="A20556" s="9">
        <v>100223032</v>
      </c>
      <c r="B20556" t="s">
        <v>26183</v>
      </c>
      <c r="C20556" t="s">
        <v>7880</v>
      </c>
      <c r="D20556" t="s">
        <v>4623</v>
      </c>
      <c r="E20556" t="s">
        <v>189</v>
      </c>
      <c r="F20556" t="s">
        <v>29</v>
      </c>
      <c r="G20556" t="s">
        <v>72</v>
      </c>
      <c r="H20556" t="s">
        <v>84</v>
      </c>
      <c r="I20556" s="5">
        <v>45492</v>
      </c>
      <c r="J20556" t="s">
        <v>89</v>
      </c>
      <c r="K20556" t="s">
        <v>90</v>
      </c>
      <c r="L20556" t="s">
        <v>377</v>
      </c>
      <c r="M20556" t="s">
        <v>92</v>
      </c>
      <c r="N20556" t="s">
        <v>72</v>
      </c>
    </row>
    <row r="20557" spans="1:14" x14ac:dyDescent="0.25">
      <c r="A20557" s="9">
        <v>100223032</v>
      </c>
      <c r="B20557" t="s">
        <v>26184</v>
      </c>
      <c r="C20557" t="s">
        <v>588</v>
      </c>
      <c r="D20557" t="s">
        <v>1120</v>
      </c>
      <c r="E20557" t="s">
        <v>517</v>
      </c>
      <c r="F20557" t="s">
        <v>29</v>
      </c>
      <c r="G20557" t="s">
        <v>73</v>
      </c>
      <c r="H20557" t="s">
        <v>84</v>
      </c>
      <c r="I20557" s="5">
        <v>45479</v>
      </c>
      <c r="J20557" t="s">
        <v>8382</v>
      </c>
      <c r="K20557" t="s">
        <v>325</v>
      </c>
      <c r="L20557" t="s">
        <v>150</v>
      </c>
      <c r="M20557" t="s">
        <v>92</v>
      </c>
      <c r="N20557" t="s">
        <v>73</v>
      </c>
    </row>
    <row r="20558" spans="1:14" x14ac:dyDescent="0.25">
      <c r="A20558" s="9">
        <v>100223032</v>
      </c>
      <c r="B20558" t="s">
        <v>26185</v>
      </c>
      <c r="C20558" t="s">
        <v>640</v>
      </c>
      <c r="D20558" t="s">
        <v>156</v>
      </c>
      <c r="E20558" t="s">
        <v>264</v>
      </c>
      <c r="F20558" t="s">
        <v>29</v>
      </c>
      <c r="G20558" t="s">
        <v>73</v>
      </c>
      <c r="H20558" t="s">
        <v>84</v>
      </c>
      <c r="I20558" s="5">
        <v>45479</v>
      </c>
      <c r="J20558" t="s">
        <v>8382</v>
      </c>
      <c r="K20558" t="s">
        <v>325</v>
      </c>
      <c r="L20558" t="s">
        <v>150</v>
      </c>
      <c r="M20558" t="s">
        <v>92</v>
      </c>
      <c r="N20558" t="s">
        <v>73</v>
      </c>
    </row>
    <row r="20559" spans="1:14" x14ac:dyDescent="0.25">
      <c r="A20559" s="9">
        <v>100223032</v>
      </c>
      <c r="B20559" t="s">
        <v>26186</v>
      </c>
      <c r="C20559" t="s">
        <v>302</v>
      </c>
      <c r="D20559" t="s">
        <v>157</v>
      </c>
      <c r="E20559" t="s">
        <v>206</v>
      </c>
      <c r="F20559" t="s">
        <v>29</v>
      </c>
      <c r="G20559" t="s">
        <v>73</v>
      </c>
      <c r="H20559" t="s">
        <v>84</v>
      </c>
      <c r="I20559" s="5">
        <v>45479</v>
      </c>
      <c r="J20559" t="s">
        <v>8382</v>
      </c>
      <c r="K20559" t="s">
        <v>325</v>
      </c>
      <c r="L20559" t="s">
        <v>150</v>
      </c>
      <c r="M20559" t="s">
        <v>92</v>
      </c>
      <c r="N20559" t="s">
        <v>73</v>
      </c>
    </row>
    <row r="20560" spans="1:14" x14ac:dyDescent="0.25">
      <c r="A20560" s="9">
        <v>100223032</v>
      </c>
      <c r="B20560" t="s">
        <v>26187</v>
      </c>
      <c r="C20560" t="s">
        <v>1124</v>
      </c>
      <c r="D20560" t="s">
        <v>175</v>
      </c>
      <c r="E20560" t="s">
        <v>2171</v>
      </c>
      <c r="F20560" t="s">
        <v>29</v>
      </c>
      <c r="G20560" t="s">
        <v>73</v>
      </c>
      <c r="H20560" t="s">
        <v>84</v>
      </c>
      <c r="I20560" s="5">
        <v>45479</v>
      </c>
      <c r="J20560" t="s">
        <v>8382</v>
      </c>
      <c r="K20560" t="s">
        <v>325</v>
      </c>
      <c r="L20560" t="s">
        <v>150</v>
      </c>
      <c r="M20560" t="s">
        <v>92</v>
      </c>
      <c r="N20560" t="s">
        <v>73</v>
      </c>
    </row>
    <row r="20561" spans="1:14" x14ac:dyDescent="0.25">
      <c r="A20561" s="9">
        <v>100223032</v>
      </c>
      <c r="B20561" t="s">
        <v>26188</v>
      </c>
      <c r="C20561" t="s">
        <v>246</v>
      </c>
      <c r="D20561" t="s">
        <v>573</v>
      </c>
      <c r="E20561" t="s">
        <v>247</v>
      </c>
      <c r="F20561" t="s">
        <v>29</v>
      </c>
      <c r="G20561" t="s">
        <v>73</v>
      </c>
      <c r="H20561" t="s">
        <v>84</v>
      </c>
      <c r="I20561" s="5">
        <v>45479</v>
      </c>
      <c r="J20561" t="s">
        <v>8382</v>
      </c>
      <c r="K20561" t="s">
        <v>325</v>
      </c>
      <c r="L20561" t="s">
        <v>150</v>
      </c>
      <c r="M20561" t="s">
        <v>92</v>
      </c>
      <c r="N20561" t="s">
        <v>73</v>
      </c>
    </row>
    <row r="20562" spans="1:14" x14ac:dyDescent="0.25">
      <c r="A20562" s="9">
        <v>100223032</v>
      </c>
      <c r="B20562" t="s">
        <v>26189</v>
      </c>
      <c r="C20562" t="s">
        <v>26190</v>
      </c>
      <c r="D20562" t="s">
        <v>88</v>
      </c>
      <c r="E20562" t="s">
        <v>189</v>
      </c>
      <c r="F20562" t="s">
        <v>29</v>
      </c>
      <c r="G20562" t="s">
        <v>73</v>
      </c>
      <c r="H20562" t="s">
        <v>84</v>
      </c>
      <c r="I20562" s="5">
        <v>45479</v>
      </c>
      <c r="J20562" t="s">
        <v>8382</v>
      </c>
      <c r="K20562" t="s">
        <v>325</v>
      </c>
      <c r="L20562" t="s">
        <v>150</v>
      </c>
      <c r="M20562" t="s">
        <v>92</v>
      </c>
      <c r="N20562" t="s">
        <v>73</v>
      </c>
    </row>
    <row r="20563" spans="1:14" x14ac:dyDescent="0.25">
      <c r="A20563" s="9">
        <v>100223032</v>
      </c>
      <c r="B20563" t="s">
        <v>26191</v>
      </c>
      <c r="C20563" t="s">
        <v>3747</v>
      </c>
      <c r="D20563" t="s">
        <v>88</v>
      </c>
      <c r="E20563" t="s">
        <v>29</v>
      </c>
      <c r="F20563" t="s">
        <v>29</v>
      </c>
      <c r="G20563" t="s">
        <v>73</v>
      </c>
      <c r="H20563" t="s">
        <v>84</v>
      </c>
      <c r="I20563" s="5">
        <v>45479</v>
      </c>
      <c r="J20563" t="s">
        <v>8382</v>
      </c>
      <c r="K20563" t="s">
        <v>325</v>
      </c>
      <c r="L20563" t="s">
        <v>150</v>
      </c>
      <c r="M20563" t="s">
        <v>92</v>
      </c>
      <c r="N20563" t="s">
        <v>73</v>
      </c>
    </row>
    <row r="20564" spans="1:14" x14ac:dyDescent="0.25">
      <c r="A20564" s="9">
        <v>100223032</v>
      </c>
      <c r="B20564" t="s">
        <v>26192</v>
      </c>
      <c r="C20564" t="s">
        <v>3331</v>
      </c>
      <c r="D20564" t="s">
        <v>156</v>
      </c>
      <c r="E20564" t="s">
        <v>247</v>
      </c>
      <c r="F20564" t="s">
        <v>29</v>
      </c>
      <c r="G20564" t="s">
        <v>73</v>
      </c>
      <c r="H20564" t="s">
        <v>84</v>
      </c>
      <c r="I20564" s="5">
        <v>45479</v>
      </c>
      <c r="J20564" t="s">
        <v>8382</v>
      </c>
      <c r="K20564" t="s">
        <v>325</v>
      </c>
      <c r="L20564" t="s">
        <v>150</v>
      </c>
      <c r="M20564" t="s">
        <v>92</v>
      </c>
      <c r="N20564" t="s">
        <v>73</v>
      </c>
    </row>
    <row r="20565" spans="1:14" x14ac:dyDescent="0.25">
      <c r="A20565" s="9">
        <v>100223032</v>
      </c>
      <c r="B20565" t="s">
        <v>26193</v>
      </c>
      <c r="C20565" t="s">
        <v>233</v>
      </c>
      <c r="D20565" t="s">
        <v>128</v>
      </c>
      <c r="E20565" t="s">
        <v>156</v>
      </c>
      <c r="F20565" t="s">
        <v>29</v>
      </c>
      <c r="G20565" t="s">
        <v>73</v>
      </c>
      <c r="H20565" t="s">
        <v>84</v>
      </c>
      <c r="I20565" s="5">
        <v>45479</v>
      </c>
      <c r="J20565" t="s">
        <v>8382</v>
      </c>
      <c r="K20565" t="s">
        <v>325</v>
      </c>
      <c r="L20565" t="s">
        <v>150</v>
      </c>
      <c r="M20565" t="s">
        <v>92</v>
      </c>
      <c r="N20565" t="s">
        <v>73</v>
      </c>
    </row>
    <row r="20566" spans="1:14" x14ac:dyDescent="0.25">
      <c r="A20566" s="9">
        <v>100223032</v>
      </c>
      <c r="B20566" t="s">
        <v>26194</v>
      </c>
      <c r="C20566" t="s">
        <v>1060</v>
      </c>
      <c r="D20566" t="s">
        <v>2171</v>
      </c>
      <c r="E20566" t="s">
        <v>131</v>
      </c>
      <c r="F20566" t="s">
        <v>29</v>
      </c>
      <c r="G20566" t="s">
        <v>73</v>
      </c>
      <c r="H20566" t="s">
        <v>84</v>
      </c>
      <c r="I20566" s="5">
        <v>45479</v>
      </c>
      <c r="J20566" t="s">
        <v>89</v>
      </c>
      <c r="K20566" t="s">
        <v>90</v>
      </c>
      <c r="L20566" t="s">
        <v>150</v>
      </c>
      <c r="M20566" t="s">
        <v>92</v>
      </c>
      <c r="N20566" t="s">
        <v>73</v>
      </c>
    </row>
    <row r="20567" spans="1:14" x14ac:dyDescent="0.25">
      <c r="A20567" s="9">
        <v>100223032</v>
      </c>
      <c r="B20567" t="s">
        <v>26195</v>
      </c>
      <c r="C20567" t="s">
        <v>863</v>
      </c>
      <c r="D20567" t="s">
        <v>387</v>
      </c>
      <c r="E20567" t="s">
        <v>157</v>
      </c>
      <c r="F20567" t="s">
        <v>29</v>
      </c>
      <c r="G20567" t="s">
        <v>73</v>
      </c>
      <c r="H20567" t="s">
        <v>84</v>
      </c>
      <c r="I20567" s="5">
        <v>45479</v>
      </c>
      <c r="J20567" t="s">
        <v>8382</v>
      </c>
      <c r="K20567" t="s">
        <v>325</v>
      </c>
      <c r="L20567" t="s">
        <v>150</v>
      </c>
      <c r="M20567" t="s">
        <v>92</v>
      </c>
      <c r="N20567" t="s">
        <v>73</v>
      </c>
    </row>
    <row r="20568" spans="1:14" x14ac:dyDescent="0.25">
      <c r="A20568" s="9">
        <v>100223032</v>
      </c>
      <c r="B20568" t="s">
        <v>26196</v>
      </c>
      <c r="C20568" t="s">
        <v>26197</v>
      </c>
      <c r="D20568" t="s">
        <v>226</v>
      </c>
      <c r="E20568" t="s">
        <v>165</v>
      </c>
      <c r="F20568" t="s">
        <v>29</v>
      </c>
      <c r="G20568" t="s">
        <v>73</v>
      </c>
      <c r="H20568" t="s">
        <v>84</v>
      </c>
      <c r="I20568" s="5">
        <v>45479</v>
      </c>
      <c r="J20568" t="s">
        <v>8382</v>
      </c>
      <c r="K20568" t="s">
        <v>325</v>
      </c>
      <c r="L20568" t="s">
        <v>150</v>
      </c>
      <c r="M20568" t="s">
        <v>92</v>
      </c>
      <c r="N20568" t="s">
        <v>73</v>
      </c>
    </row>
    <row r="20569" spans="1:14" x14ac:dyDescent="0.25">
      <c r="A20569" s="9">
        <v>100223032</v>
      </c>
      <c r="B20569" t="s">
        <v>26198</v>
      </c>
      <c r="C20569" t="s">
        <v>2006</v>
      </c>
      <c r="D20569" t="s">
        <v>165</v>
      </c>
      <c r="E20569" t="s">
        <v>1658</v>
      </c>
      <c r="F20569" t="s">
        <v>29</v>
      </c>
      <c r="G20569" t="s">
        <v>73</v>
      </c>
      <c r="H20569" t="s">
        <v>84</v>
      </c>
      <c r="I20569" s="5">
        <v>45479</v>
      </c>
      <c r="J20569" t="s">
        <v>8382</v>
      </c>
      <c r="K20569" t="s">
        <v>325</v>
      </c>
      <c r="L20569" t="s">
        <v>150</v>
      </c>
      <c r="M20569" t="s">
        <v>92</v>
      </c>
      <c r="N20569" t="s">
        <v>73</v>
      </c>
    </row>
    <row r="20570" spans="1:14" x14ac:dyDescent="0.25">
      <c r="A20570" s="9">
        <v>100223032</v>
      </c>
      <c r="B20570" t="s">
        <v>26199</v>
      </c>
      <c r="C20570" t="s">
        <v>3718</v>
      </c>
      <c r="D20570" t="s">
        <v>342</v>
      </c>
      <c r="E20570" t="s">
        <v>271</v>
      </c>
      <c r="F20570" t="s">
        <v>29</v>
      </c>
      <c r="G20570" t="s">
        <v>73</v>
      </c>
      <c r="H20570" t="s">
        <v>84</v>
      </c>
      <c r="I20570" s="5">
        <v>45479</v>
      </c>
      <c r="J20570" t="s">
        <v>8382</v>
      </c>
      <c r="K20570" t="s">
        <v>325</v>
      </c>
      <c r="L20570" t="s">
        <v>150</v>
      </c>
      <c r="M20570" t="s">
        <v>92</v>
      </c>
      <c r="N20570" t="s">
        <v>73</v>
      </c>
    </row>
    <row r="20571" spans="1:14" x14ac:dyDescent="0.25">
      <c r="A20571" s="9">
        <v>100223032</v>
      </c>
      <c r="B20571" t="s">
        <v>26200</v>
      </c>
      <c r="C20571" t="s">
        <v>2053</v>
      </c>
      <c r="D20571" t="s">
        <v>143</v>
      </c>
      <c r="E20571" t="s">
        <v>358</v>
      </c>
      <c r="F20571" t="s">
        <v>29</v>
      </c>
      <c r="G20571" t="s">
        <v>72</v>
      </c>
      <c r="H20571" t="s">
        <v>84</v>
      </c>
      <c r="I20571" s="5">
        <v>45479</v>
      </c>
      <c r="J20571" t="s">
        <v>8382</v>
      </c>
      <c r="K20571" t="s">
        <v>325</v>
      </c>
      <c r="L20571" t="s">
        <v>150</v>
      </c>
      <c r="M20571" t="s">
        <v>92</v>
      </c>
      <c r="N20571" t="s">
        <v>72</v>
      </c>
    </row>
    <row r="20572" spans="1:14" x14ac:dyDescent="0.25">
      <c r="A20572" s="9">
        <v>100223032</v>
      </c>
      <c r="B20572" t="s">
        <v>26201</v>
      </c>
      <c r="C20572" t="s">
        <v>6287</v>
      </c>
      <c r="D20572" t="s">
        <v>354</v>
      </c>
      <c r="E20572" t="s">
        <v>131</v>
      </c>
      <c r="F20572" t="s">
        <v>29</v>
      </c>
      <c r="G20572" t="s">
        <v>72</v>
      </c>
      <c r="H20572" t="s">
        <v>84</v>
      </c>
      <c r="I20572" s="5">
        <v>45479</v>
      </c>
      <c r="J20572" t="s">
        <v>8382</v>
      </c>
      <c r="K20572" t="s">
        <v>325</v>
      </c>
      <c r="L20572" t="s">
        <v>150</v>
      </c>
      <c r="M20572" t="s">
        <v>92</v>
      </c>
      <c r="N20572" t="s">
        <v>72</v>
      </c>
    </row>
    <row r="20573" spans="1:14" x14ac:dyDescent="0.25">
      <c r="A20573" s="9">
        <v>100223032</v>
      </c>
      <c r="B20573" t="s">
        <v>26202</v>
      </c>
      <c r="C20573" t="s">
        <v>2055</v>
      </c>
      <c r="D20573" t="s">
        <v>192</v>
      </c>
      <c r="E20573" t="s">
        <v>189</v>
      </c>
      <c r="F20573" t="s">
        <v>29</v>
      </c>
      <c r="G20573" t="s">
        <v>72</v>
      </c>
      <c r="H20573" t="s">
        <v>84</v>
      </c>
      <c r="I20573" s="5">
        <v>45479</v>
      </c>
      <c r="J20573" t="s">
        <v>8382</v>
      </c>
      <c r="K20573" t="s">
        <v>325</v>
      </c>
      <c r="L20573" t="s">
        <v>150</v>
      </c>
      <c r="M20573" t="s">
        <v>92</v>
      </c>
      <c r="N20573" t="s">
        <v>72</v>
      </c>
    </row>
    <row r="20574" spans="1:14" x14ac:dyDescent="0.25">
      <c r="A20574" s="9">
        <v>100223032</v>
      </c>
      <c r="B20574" t="s">
        <v>26203</v>
      </c>
      <c r="C20574" t="s">
        <v>905</v>
      </c>
      <c r="D20574" t="s">
        <v>88</v>
      </c>
      <c r="E20574" t="s">
        <v>189</v>
      </c>
      <c r="F20574" t="s">
        <v>29</v>
      </c>
      <c r="G20574" t="s">
        <v>72</v>
      </c>
      <c r="H20574" t="s">
        <v>84</v>
      </c>
      <c r="I20574" s="5">
        <v>45479</v>
      </c>
      <c r="J20574" t="s">
        <v>8382</v>
      </c>
      <c r="K20574" t="s">
        <v>325</v>
      </c>
      <c r="L20574" t="s">
        <v>150</v>
      </c>
      <c r="M20574" t="s">
        <v>92</v>
      </c>
      <c r="N20574" t="s">
        <v>72</v>
      </c>
    </row>
    <row r="20575" spans="1:14" x14ac:dyDescent="0.25">
      <c r="A20575" s="9">
        <v>100223032</v>
      </c>
      <c r="B20575" t="s">
        <v>26204</v>
      </c>
      <c r="C20575" t="s">
        <v>26205</v>
      </c>
      <c r="D20575" t="s">
        <v>323</v>
      </c>
      <c r="E20575" t="s">
        <v>730</v>
      </c>
      <c r="F20575" t="s">
        <v>29</v>
      </c>
      <c r="G20575" t="s">
        <v>72</v>
      </c>
      <c r="H20575" t="s">
        <v>84</v>
      </c>
      <c r="I20575" s="5">
        <v>45479</v>
      </c>
      <c r="J20575" t="s">
        <v>8382</v>
      </c>
      <c r="K20575" t="s">
        <v>325</v>
      </c>
      <c r="L20575" t="s">
        <v>150</v>
      </c>
      <c r="M20575" t="s">
        <v>92</v>
      </c>
      <c r="N20575" t="s">
        <v>72</v>
      </c>
    </row>
    <row r="20576" spans="1:14" x14ac:dyDescent="0.25">
      <c r="A20576" s="9">
        <v>100223032</v>
      </c>
      <c r="B20576" t="s">
        <v>26206</v>
      </c>
      <c r="C20576" t="s">
        <v>3003</v>
      </c>
      <c r="D20576" t="s">
        <v>168</v>
      </c>
      <c r="E20576" t="s">
        <v>323</v>
      </c>
      <c r="F20576" t="s">
        <v>29</v>
      </c>
      <c r="G20576" t="s">
        <v>72</v>
      </c>
      <c r="H20576" t="s">
        <v>84</v>
      </c>
      <c r="I20576" s="5">
        <v>45479</v>
      </c>
      <c r="J20576" t="s">
        <v>8382</v>
      </c>
      <c r="K20576" t="s">
        <v>325</v>
      </c>
      <c r="L20576" t="s">
        <v>150</v>
      </c>
      <c r="M20576" t="s">
        <v>92</v>
      </c>
      <c r="N20576" t="s">
        <v>72</v>
      </c>
    </row>
    <row r="20577" spans="1:14" x14ac:dyDescent="0.25">
      <c r="A20577" s="9">
        <v>100223032</v>
      </c>
      <c r="B20577" t="s">
        <v>26207</v>
      </c>
      <c r="C20577" t="s">
        <v>3672</v>
      </c>
      <c r="D20577" t="s">
        <v>88</v>
      </c>
      <c r="E20577" t="s">
        <v>517</v>
      </c>
      <c r="F20577" t="s">
        <v>29</v>
      </c>
      <c r="G20577" t="s">
        <v>72</v>
      </c>
      <c r="H20577" t="s">
        <v>84</v>
      </c>
      <c r="I20577" s="5">
        <v>45479</v>
      </c>
      <c r="J20577" t="s">
        <v>89</v>
      </c>
      <c r="K20577" t="s">
        <v>90</v>
      </c>
      <c r="L20577" t="s">
        <v>150</v>
      </c>
      <c r="M20577" t="s">
        <v>92</v>
      </c>
      <c r="N20577" t="s">
        <v>72</v>
      </c>
    </row>
    <row r="20578" spans="1:14" x14ac:dyDescent="0.25">
      <c r="A20578" s="9">
        <v>100223032</v>
      </c>
      <c r="B20578" t="s">
        <v>26208</v>
      </c>
      <c r="C20578" t="s">
        <v>4183</v>
      </c>
      <c r="D20578" t="s">
        <v>270</v>
      </c>
      <c r="E20578" t="s">
        <v>475</v>
      </c>
      <c r="F20578" t="s">
        <v>29</v>
      </c>
      <c r="G20578" t="s">
        <v>72</v>
      </c>
      <c r="H20578" t="s">
        <v>84</v>
      </c>
      <c r="I20578" s="5">
        <v>45479</v>
      </c>
      <c r="J20578" t="s">
        <v>8382</v>
      </c>
      <c r="K20578" t="s">
        <v>325</v>
      </c>
      <c r="L20578" t="s">
        <v>150</v>
      </c>
      <c r="M20578" t="s">
        <v>92</v>
      </c>
      <c r="N20578" t="s">
        <v>72</v>
      </c>
    </row>
    <row r="20579" spans="1:14" x14ac:dyDescent="0.25">
      <c r="A20579" s="9">
        <v>100223032</v>
      </c>
      <c r="B20579" t="s">
        <v>26209</v>
      </c>
      <c r="C20579" t="s">
        <v>26210</v>
      </c>
      <c r="D20579" t="s">
        <v>180</v>
      </c>
      <c r="E20579" t="s">
        <v>286</v>
      </c>
      <c r="F20579" t="s">
        <v>29</v>
      </c>
      <c r="G20579" t="s">
        <v>72</v>
      </c>
      <c r="H20579" t="s">
        <v>84</v>
      </c>
      <c r="I20579" s="5">
        <v>45479</v>
      </c>
      <c r="J20579" t="s">
        <v>8382</v>
      </c>
      <c r="K20579" t="s">
        <v>325</v>
      </c>
      <c r="L20579" t="s">
        <v>150</v>
      </c>
      <c r="M20579" t="s">
        <v>92</v>
      </c>
      <c r="N20579" t="s">
        <v>72</v>
      </c>
    </row>
    <row r="20580" spans="1:14" x14ac:dyDescent="0.25">
      <c r="A20580" s="9">
        <v>100223032</v>
      </c>
      <c r="B20580" t="s">
        <v>26211</v>
      </c>
      <c r="C20580" t="s">
        <v>205</v>
      </c>
      <c r="D20580" t="s">
        <v>3417</v>
      </c>
      <c r="E20580" t="s">
        <v>5533</v>
      </c>
      <c r="F20580" t="s">
        <v>29</v>
      </c>
      <c r="G20580" t="s">
        <v>72</v>
      </c>
      <c r="H20580" t="s">
        <v>84</v>
      </c>
      <c r="I20580" s="5">
        <v>45479</v>
      </c>
      <c r="J20580" t="s">
        <v>8382</v>
      </c>
      <c r="K20580" t="s">
        <v>325</v>
      </c>
      <c r="L20580" t="s">
        <v>150</v>
      </c>
      <c r="M20580" t="s">
        <v>92</v>
      </c>
      <c r="N20580" t="s">
        <v>72</v>
      </c>
    </row>
    <row r="20581" spans="1:14" x14ac:dyDescent="0.25">
      <c r="A20581" s="9">
        <v>100223032</v>
      </c>
      <c r="B20581" t="s">
        <v>26212</v>
      </c>
      <c r="C20581" t="s">
        <v>431</v>
      </c>
      <c r="D20581" t="s">
        <v>26213</v>
      </c>
      <c r="E20581" t="s">
        <v>164</v>
      </c>
      <c r="F20581" t="s">
        <v>29</v>
      </c>
      <c r="G20581" t="s">
        <v>72</v>
      </c>
      <c r="H20581" t="s">
        <v>84</v>
      </c>
      <c r="I20581" s="5">
        <v>45479</v>
      </c>
      <c r="J20581" t="s">
        <v>8382</v>
      </c>
      <c r="K20581" t="s">
        <v>325</v>
      </c>
      <c r="L20581" t="s">
        <v>150</v>
      </c>
      <c r="M20581" t="s">
        <v>92</v>
      </c>
      <c r="N20581" t="s">
        <v>72</v>
      </c>
    </row>
    <row r="20582" spans="1:14" x14ac:dyDescent="0.25">
      <c r="A20582" s="9">
        <v>100223032</v>
      </c>
      <c r="B20582" t="s">
        <v>26214</v>
      </c>
      <c r="C20582" t="s">
        <v>1264</v>
      </c>
      <c r="D20582" t="s">
        <v>387</v>
      </c>
      <c r="E20582" t="s">
        <v>157</v>
      </c>
      <c r="F20582" t="s">
        <v>29</v>
      </c>
      <c r="G20582" t="s">
        <v>72</v>
      </c>
      <c r="H20582" t="s">
        <v>84</v>
      </c>
      <c r="I20582" s="5">
        <v>45479</v>
      </c>
      <c r="J20582" t="s">
        <v>8382</v>
      </c>
      <c r="K20582" t="s">
        <v>325</v>
      </c>
      <c r="L20582" t="s">
        <v>150</v>
      </c>
      <c r="M20582" t="s">
        <v>92</v>
      </c>
      <c r="N20582" t="s">
        <v>72</v>
      </c>
    </row>
    <row r="20583" spans="1:14" x14ac:dyDescent="0.25">
      <c r="A20583" s="9">
        <v>100223032</v>
      </c>
      <c r="B20583" t="s">
        <v>26215</v>
      </c>
      <c r="C20583" t="s">
        <v>26216</v>
      </c>
      <c r="D20583" t="s">
        <v>157</v>
      </c>
      <c r="E20583" t="s">
        <v>286</v>
      </c>
      <c r="F20583" t="s">
        <v>29</v>
      </c>
      <c r="G20583" t="s">
        <v>72</v>
      </c>
      <c r="H20583" t="s">
        <v>84</v>
      </c>
      <c r="I20583" s="5">
        <v>45479</v>
      </c>
      <c r="J20583" t="s">
        <v>8382</v>
      </c>
      <c r="K20583" t="s">
        <v>325</v>
      </c>
      <c r="L20583" t="s">
        <v>150</v>
      </c>
      <c r="M20583" t="s">
        <v>92</v>
      </c>
      <c r="N20583" t="s">
        <v>72</v>
      </c>
    </row>
    <row r="20584" spans="1:14" x14ac:dyDescent="0.25">
      <c r="A20584" s="9">
        <v>100223032</v>
      </c>
      <c r="B20584" t="s">
        <v>26217</v>
      </c>
      <c r="C20584" t="s">
        <v>11010</v>
      </c>
      <c r="D20584" t="s">
        <v>2171</v>
      </c>
      <c r="E20584" t="s">
        <v>156</v>
      </c>
      <c r="F20584" t="s">
        <v>29</v>
      </c>
      <c r="G20584" t="s">
        <v>72</v>
      </c>
      <c r="H20584" t="s">
        <v>84</v>
      </c>
      <c r="I20584" s="5">
        <v>45490</v>
      </c>
      <c r="J20584" t="s">
        <v>19072</v>
      </c>
      <c r="K20584" t="s">
        <v>418</v>
      </c>
      <c r="L20584" t="s">
        <v>377</v>
      </c>
      <c r="M20584" t="s">
        <v>92</v>
      </c>
      <c r="N20584" t="s">
        <v>72</v>
      </c>
    </row>
    <row r="20585" spans="1:14" x14ac:dyDescent="0.25">
      <c r="A20585" s="9">
        <v>100223032</v>
      </c>
      <c r="B20585" t="s">
        <v>26218</v>
      </c>
      <c r="C20585" t="s">
        <v>295</v>
      </c>
      <c r="D20585" t="s">
        <v>387</v>
      </c>
      <c r="E20585" t="s">
        <v>215</v>
      </c>
      <c r="F20585" t="s">
        <v>29</v>
      </c>
      <c r="G20585" t="s">
        <v>73</v>
      </c>
      <c r="H20585" t="s">
        <v>84</v>
      </c>
      <c r="I20585" s="5">
        <v>45479</v>
      </c>
      <c r="J20585" t="s">
        <v>8382</v>
      </c>
      <c r="K20585" t="s">
        <v>325</v>
      </c>
      <c r="L20585" t="s">
        <v>150</v>
      </c>
      <c r="M20585" t="s">
        <v>92</v>
      </c>
      <c r="N20585" t="s">
        <v>73</v>
      </c>
    </row>
    <row r="20586" spans="1:14" x14ac:dyDescent="0.25">
      <c r="A20586" s="9">
        <v>100223032</v>
      </c>
      <c r="B20586" t="s">
        <v>26219</v>
      </c>
      <c r="C20586" t="s">
        <v>1172</v>
      </c>
      <c r="D20586" t="s">
        <v>128</v>
      </c>
      <c r="E20586" t="s">
        <v>104</v>
      </c>
      <c r="F20586" t="s">
        <v>29</v>
      </c>
      <c r="G20586" t="s">
        <v>73</v>
      </c>
      <c r="H20586" t="s">
        <v>84</v>
      </c>
      <c r="I20586" s="5">
        <v>45479</v>
      </c>
      <c r="J20586" t="s">
        <v>8382</v>
      </c>
      <c r="K20586" t="s">
        <v>325</v>
      </c>
      <c r="L20586" t="s">
        <v>150</v>
      </c>
      <c r="M20586" t="s">
        <v>92</v>
      </c>
      <c r="N20586" t="s">
        <v>73</v>
      </c>
    </row>
    <row r="20587" spans="1:14" x14ac:dyDescent="0.25">
      <c r="A20587" s="9">
        <v>100223032</v>
      </c>
      <c r="B20587" t="s">
        <v>26220</v>
      </c>
      <c r="C20587" t="s">
        <v>1204</v>
      </c>
      <c r="D20587" t="s">
        <v>1024</v>
      </c>
      <c r="E20587" t="s">
        <v>4108</v>
      </c>
      <c r="F20587" t="s">
        <v>29</v>
      </c>
      <c r="G20587" t="s">
        <v>73</v>
      </c>
      <c r="H20587" t="s">
        <v>84</v>
      </c>
      <c r="I20587" s="5">
        <v>45479</v>
      </c>
      <c r="J20587" t="s">
        <v>8382</v>
      </c>
      <c r="K20587" t="s">
        <v>325</v>
      </c>
      <c r="L20587" t="s">
        <v>150</v>
      </c>
      <c r="M20587" t="s">
        <v>92</v>
      </c>
      <c r="N20587" t="s">
        <v>73</v>
      </c>
    </row>
    <row r="20588" spans="1:14" x14ac:dyDescent="0.25">
      <c r="A20588" s="9">
        <v>100223032</v>
      </c>
      <c r="B20588" t="s">
        <v>26221</v>
      </c>
      <c r="C20588" t="s">
        <v>26222</v>
      </c>
      <c r="D20588" t="s">
        <v>2171</v>
      </c>
      <c r="E20588" t="s">
        <v>26223</v>
      </c>
      <c r="F20588" t="s">
        <v>29</v>
      </c>
      <c r="G20588" t="s">
        <v>73</v>
      </c>
      <c r="H20588" t="s">
        <v>84</v>
      </c>
      <c r="I20588" s="5">
        <v>45479</v>
      </c>
      <c r="J20588" t="s">
        <v>89</v>
      </c>
      <c r="K20588" t="s">
        <v>90</v>
      </c>
      <c r="L20588" t="s">
        <v>150</v>
      </c>
      <c r="M20588" t="s">
        <v>92</v>
      </c>
      <c r="N20588" t="s">
        <v>73</v>
      </c>
    </row>
    <row r="20589" spans="1:14" x14ac:dyDescent="0.25">
      <c r="A20589" s="9">
        <v>100223032</v>
      </c>
      <c r="B20589" t="s">
        <v>26224</v>
      </c>
      <c r="C20589" t="s">
        <v>1802</v>
      </c>
      <c r="D20589" t="s">
        <v>323</v>
      </c>
      <c r="E20589" t="s">
        <v>254</v>
      </c>
      <c r="F20589" t="s">
        <v>29</v>
      </c>
      <c r="G20589" t="s">
        <v>73</v>
      </c>
      <c r="H20589" t="s">
        <v>84</v>
      </c>
      <c r="I20589" s="5">
        <v>45479</v>
      </c>
      <c r="J20589" t="s">
        <v>19072</v>
      </c>
      <c r="K20589" t="s">
        <v>418</v>
      </c>
      <c r="L20589" t="s">
        <v>150</v>
      </c>
      <c r="M20589" t="s">
        <v>92</v>
      </c>
      <c r="N20589" t="s">
        <v>73</v>
      </c>
    </row>
    <row r="20590" spans="1:14" x14ac:dyDescent="0.25">
      <c r="A20590" s="9">
        <v>100223032</v>
      </c>
      <c r="B20590" t="s">
        <v>26225</v>
      </c>
      <c r="C20590" t="s">
        <v>2161</v>
      </c>
      <c r="D20590" t="s">
        <v>111</v>
      </c>
      <c r="E20590" t="s">
        <v>214</v>
      </c>
      <c r="F20590" t="s">
        <v>29</v>
      </c>
      <c r="G20590" t="s">
        <v>73</v>
      </c>
      <c r="H20590" t="s">
        <v>84</v>
      </c>
      <c r="I20590" s="5">
        <v>45479</v>
      </c>
      <c r="J20590" t="s">
        <v>19072</v>
      </c>
      <c r="K20590" t="s">
        <v>418</v>
      </c>
      <c r="L20590" t="s">
        <v>150</v>
      </c>
      <c r="M20590" t="s">
        <v>92</v>
      </c>
      <c r="N20590" t="s">
        <v>73</v>
      </c>
    </row>
    <row r="20591" spans="1:14" x14ac:dyDescent="0.25">
      <c r="A20591" s="9">
        <v>100223032</v>
      </c>
      <c r="B20591" t="s">
        <v>26226</v>
      </c>
      <c r="C20591" t="s">
        <v>249</v>
      </c>
      <c r="D20591" t="s">
        <v>206</v>
      </c>
      <c r="E20591" t="s">
        <v>115</v>
      </c>
      <c r="F20591" t="s">
        <v>29</v>
      </c>
      <c r="G20591" t="s">
        <v>73</v>
      </c>
      <c r="H20591" t="s">
        <v>84</v>
      </c>
      <c r="I20591" s="5">
        <v>45479</v>
      </c>
      <c r="J20591" t="s">
        <v>19072</v>
      </c>
      <c r="K20591" t="s">
        <v>418</v>
      </c>
      <c r="L20591" t="s">
        <v>150</v>
      </c>
      <c r="M20591" t="s">
        <v>92</v>
      </c>
      <c r="N20591" t="s">
        <v>73</v>
      </c>
    </row>
    <row r="20592" spans="1:14" x14ac:dyDescent="0.25">
      <c r="A20592" s="9">
        <v>100223032</v>
      </c>
      <c r="B20592" t="s">
        <v>26227</v>
      </c>
      <c r="C20592" t="s">
        <v>289</v>
      </c>
      <c r="D20592" t="s">
        <v>115</v>
      </c>
      <c r="E20592" t="s">
        <v>206</v>
      </c>
      <c r="F20592" t="s">
        <v>29</v>
      </c>
      <c r="G20592" t="s">
        <v>73</v>
      </c>
      <c r="H20592" t="s">
        <v>84</v>
      </c>
      <c r="I20592" s="5">
        <v>45479</v>
      </c>
      <c r="J20592" t="s">
        <v>8382</v>
      </c>
      <c r="K20592" t="s">
        <v>325</v>
      </c>
      <c r="L20592" t="s">
        <v>150</v>
      </c>
      <c r="M20592" t="s">
        <v>92</v>
      </c>
      <c r="N20592" t="s">
        <v>73</v>
      </c>
    </row>
    <row r="20593" spans="1:14" x14ac:dyDescent="0.25">
      <c r="A20593" s="9">
        <v>100223032</v>
      </c>
      <c r="B20593" t="s">
        <v>26228</v>
      </c>
      <c r="C20593" t="s">
        <v>26229</v>
      </c>
      <c r="D20593" t="s">
        <v>408</v>
      </c>
      <c r="E20593" t="s">
        <v>714</v>
      </c>
      <c r="F20593" t="s">
        <v>29</v>
      </c>
      <c r="G20593" t="s">
        <v>73</v>
      </c>
      <c r="H20593" t="s">
        <v>84</v>
      </c>
      <c r="I20593" s="5">
        <v>45479</v>
      </c>
      <c r="J20593" t="s">
        <v>8382</v>
      </c>
      <c r="K20593" t="s">
        <v>325</v>
      </c>
      <c r="L20593" t="s">
        <v>150</v>
      </c>
      <c r="M20593" t="s">
        <v>92</v>
      </c>
      <c r="N20593" t="s">
        <v>73</v>
      </c>
    </row>
    <row r="20594" spans="1:14" x14ac:dyDescent="0.25">
      <c r="A20594" s="9">
        <v>100223032</v>
      </c>
      <c r="B20594" t="s">
        <v>26230</v>
      </c>
      <c r="C20594" t="s">
        <v>177</v>
      </c>
      <c r="D20594" t="s">
        <v>156</v>
      </c>
      <c r="E20594" t="s">
        <v>453</v>
      </c>
      <c r="F20594" t="s">
        <v>29</v>
      </c>
      <c r="G20594" t="s">
        <v>73</v>
      </c>
      <c r="H20594" t="s">
        <v>84</v>
      </c>
      <c r="I20594" s="5">
        <v>45479</v>
      </c>
      <c r="J20594" t="s">
        <v>8382</v>
      </c>
      <c r="K20594" t="s">
        <v>325</v>
      </c>
      <c r="L20594" t="s">
        <v>150</v>
      </c>
      <c r="M20594" t="s">
        <v>92</v>
      </c>
      <c r="N20594" t="s">
        <v>73</v>
      </c>
    </row>
    <row r="20595" spans="1:14" x14ac:dyDescent="0.25">
      <c r="A20595" s="9">
        <v>100223032</v>
      </c>
      <c r="B20595" t="s">
        <v>26231</v>
      </c>
      <c r="C20595" t="s">
        <v>2288</v>
      </c>
      <c r="D20595" t="s">
        <v>323</v>
      </c>
      <c r="E20595" t="s">
        <v>180</v>
      </c>
      <c r="F20595" t="s">
        <v>29</v>
      </c>
      <c r="G20595" t="s">
        <v>73</v>
      </c>
      <c r="H20595" t="s">
        <v>84</v>
      </c>
      <c r="I20595" s="5">
        <v>45479</v>
      </c>
      <c r="J20595" t="s">
        <v>19072</v>
      </c>
      <c r="K20595" t="s">
        <v>418</v>
      </c>
      <c r="L20595" t="s">
        <v>150</v>
      </c>
      <c r="M20595" t="s">
        <v>92</v>
      </c>
      <c r="N20595" t="s">
        <v>73</v>
      </c>
    </row>
    <row r="20596" spans="1:14" x14ac:dyDescent="0.25">
      <c r="A20596" s="9">
        <v>100223032</v>
      </c>
      <c r="B20596" t="s">
        <v>26232</v>
      </c>
      <c r="C20596" t="s">
        <v>807</v>
      </c>
      <c r="D20596" t="s">
        <v>156</v>
      </c>
      <c r="E20596" t="s">
        <v>148</v>
      </c>
      <c r="F20596" t="s">
        <v>29</v>
      </c>
      <c r="G20596" t="s">
        <v>73</v>
      </c>
      <c r="H20596" t="s">
        <v>84</v>
      </c>
      <c r="I20596" s="5">
        <v>45479</v>
      </c>
      <c r="J20596" t="s">
        <v>8382</v>
      </c>
      <c r="K20596" t="s">
        <v>325</v>
      </c>
      <c r="L20596" t="s">
        <v>150</v>
      </c>
      <c r="M20596" t="s">
        <v>92</v>
      </c>
      <c r="N20596" t="s">
        <v>73</v>
      </c>
    </row>
    <row r="20597" spans="1:14" x14ac:dyDescent="0.25">
      <c r="A20597" s="9">
        <v>100223032</v>
      </c>
      <c r="B20597" t="s">
        <v>26233</v>
      </c>
      <c r="C20597" t="s">
        <v>26234</v>
      </c>
      <c r="D20597" t="s">
        <v>408</v>
      </c>
      <c r="E20597" t="s">
        <v>714</v>
      </c>
      <c r="F20597" t="s">
        <v>29</v>
      </c>
      <c r="G20597" t="s">
        <v>73</v>
      </c>
      <c r="H20597" t="s">
        <v>84</v>
      </c>
      <c r="I20597" s="5">
        <v>45479</v>
      </c>
      <c r="J20597" t="s">
        <v>8382</v>
      </c>
      <c r="K20597" t="s">
        <v>325</v>
      </c>
      <c r="L20597" t="s">
        <v>150</v>
      </c>
      <c r="M20597" t="s">
        <v>92</v>
      </c>
      <c r="N20597" t="s">
        <v>73</v>
      </c>
    </row>
    <row r="20598" spans="1:14" x14ac:dyDescent="0.25">
      <c r="A20598" s="9">
        <v>100223032</v>
      </c>
      <c r="B20598" t="s">
        <v>26235</v>
      </c>
      <c r="C20598" t="s">
        <v>8569</v>
      </c>
      <c r="D20598" t="s">
        <v>2676</v>
      </c>
      <c r="E20598" t="s">
        <v>1024</v>
      </c>
      <c r="F20598" t="s">
        <v>29</v>
      </c>
      <c r="G20598" t="s">
        <v>72</v>
      </c>
      <c r="H20598" t="s">
        <v>84</v>
      </c>
      <c r="I20598" s="5">
        <v>45479</v>
      </c>
      <c r="J20598" t="s">
        <v>8382</v>
      </c>
      <c r="K20598" t="s">
        <v>325</v>
      </c>
      <c r="L20598" t="s">
        <v>150</v>
      </c>
      <c r="M20598" t="s">
        <v>92</v>
      </c>
      <c r="N20598" t="s">
        <v>72</v>
      </c>
    </row>
    <row r="20599" spans="1:14" x14ac:dyDescent="0.25">
      <c r="A20599" s="9">
        <v>100223032</v>
      </c>
      <c r="B20599" t="s">
        <v>26236</v>
      </c>
      <c r="C20599" t="s">
        <v>3997</v>
      </c>
      <c r="D20599" t="s">
        <v>453</v>
      </c>
      <c r="E20599" t="s">
        <v>4246</v>
      </c>
      <c r="F20599" t="s">
        <v>29</v>
      </c>
      <c r="G20599" t="s">
        <v>72</v>
      </c>
      <c r="H20599" t="s">
        <v>84</v>
      </c>
      <c r="I20599" s="5">
        <v>45479</v>
      </c>
      <c r="J20599" t="s">
        <v>8382</v>
      </c>
      <c r="K20599" t="s">
        <v>325</v>
      </c>
      <c r="L20599" t="s">
        <v>150</v>
      </c>
      <c r="M20599" t="s">
        <v>92</v>
      </c>
      <c r="N20599" t="s">
        <v>72</v>
      </c>
    </row>
    <row r="20600" spans="1:14" x14ac:dyDescent="0.25">
      <c r="A20600" s="9">
        <v>100223032</v>
      </c>
      <c r="B20600" t="s">
        <v>26237</v>
      </c>
      <c r="C20600" t="s">
        <v>1342</v>
      </c>
      <c r="D20600" t="s">
        <v>387</v>
      </c>
      <c r="E20600" t="s">
        <v>88</v>
      </c>
      <c r="F20600" t="s">
        <v>29</v>
      </c>
      <c r="G20600" t="s">
        <v>72</v>
      </c>
      <c r="H20600" t="s">
        <v>84</v>
      </c>
      <c r="I20600" s="5">
        <v>45479</v>
      </c>
      <c r="J20600" t="s">
        <v>8382</v>
      </c>
      <c r="K20600" t="s">
        <v>325</v>
      </c>
      <c r="L20600" t="s">
        <v>150</v>
      </c>
      <c r="M20600" t="s">
        <v>92</v>
      </c>
      <c r="N20600" t="s">
        <v>72</v>
      </c>
    </row>
    <row r="20601" spans="1:14" x14ac:dyDescent="0.25">
      <c r="A20601" s="9">
        <v>100223032</v>
      </c>
      <c r="B20601" t="s">
        <v>26238</v>
      </c>
      <c r="C20601" t="s">
        <v>187</v>
      </c>
      <c r="D20601" t="s">
        <v>188</v>
      </c>
      <c r="E20601" t="s">
        <v>189</v>
      </c>
      <c r="F20601" t="s">
        <v>29</v>
      </c>
      <c r="G20601" t="s">
        <v>72</v>
      </c>
      <c r="H20601" t="s">
        <v>84</v>
      </c>
      <c r="I20601" s="5">
        <v>45479</v>
      </c>
      <c r="J20601" t="s">
        <v>89</v>
      </c>
      <c r="K20601" t="s">
        <v>90</v>
      </c>
      <c r="L20601" t="s">
        <v>150</v>
      </c>
      <c r="M20601" t="s">
        <v>92</v>
      </c>
      <c r="N20601" t="s">
        <v>72</v>
      </c>
    </row>
    <row r="20602" spans="1:14" x14ac:dyDescent="0.25">
      <c r="A20602" s="9">
        <v>100223032</v>
      </c>
      <c r="B20602" t="s">
        <v>26239</v>
      </c>
      <c r="C20602" t="s">
        <v>25934</v>
      </c>
      <c r="D20602" t="s">
        <v>153</v>
      </c>
      <c r="E20602" t="s">
        <v>26240</v>
      </c>
      <c r="F20602" t="s">
        <v>29</v>
      </c>
      <c r="G20602" t="s">
        <v>72</v>
      </c>
      <c r="H20602" t="s">
        <v>84</v>
      </c>
      <c r="I20602" s="5">
        <v>45490</v>
      </c>
      <c r="J20602" t="s">
        <v>89</v>
      </c>
      <c r="K20602" t="s">
        <v>90</v>
      </c>
      <c r="L20602" t="s">
        <v>377</v>
      </c>
      <c r="M20602" t="s">
        <v>92</v>
      </c>
      <c r="N20602" t="s">
        <v>72</v>
      </c>
    </row>
    <row r="20603" spans="1:14" x14ac:dyDescent="0.25">
      <c r="A20603" s="9">
        <v>100223032</v>
      </c>
      <c r="B20603" t="s">
        <v>26241</v>
      </c>
      <c r="C20603" t="s">
        <v>2053</v>
      </c>
      <c r="D20603" t="s">
        <v>1814</v>
      </c>
      <c r="E20603" t="s">
        <v>189</v>
      </c>
      <c r="F20603" t="s">
        <v>29</v>
      </c>
      <c r="G20603" t="s">
        <v>72</v>
      </c>
      <c r="H20603" t="s">
        <v>84</v>
      </c>
      <c r="I20603" s="5">
        <v>45490</v>
      </c>
      <c r="J20603" t="s">
        <v>89</v>
      </c>
      <c r="K20603" t="s">
        <v>90</v>
      </c>
      <c r="L20603" t="s">
        <v>377</v>
      </c>
      <c r="M20603" t="s">
        <v>92</v>
      </c>
      <c r="N20603" t="s">
        <v>72</v>
      </c>
    </row>
    <row r="20604" spans="1:14" x14ac:dyDescent="0.25">
      <c r="A20604" s="9">
        <v>100223032</v>
      </c>
      <c r="B20604" t="s">
        <v>26242</v>
      </c>
      <c r="C20604" t="s">
        <v>19393</v>
      </c>
      <c r="D20604" t="s">
        <v>10399</v>
      </c>
      <c r="E20604" t="s">
        <v>153</v>
      </c>
      <c r="F20604" t="s">
        <v>29</v>
      </c>
      <c r="G20604" t="s">
        <v>72</v>
      </c>
      <c r="H20604" t="s">
        <v>84</v>
      </c>
      <c r="I20604" s="5">
        <v>45490</v>
      </c>
      <c r="J20604" t="s">
        <v>89</v>
      </c>
      <c r="K20604" t="s">
        <v>90</v>
      </c>
      <c r="L20604" t="s">
        <v>377</v>
      </c>
      <c r="M20604" t="s">
        <v>92</v>
      </c>
      <c r="N20604" t="s">
        <v>72</v>
      </c>
    </row>
    <row r="20605" spans="1:14" x14ac:dyDescent="0.25">
      <c r="A20605" s="9">
        <v>100223032</v>
      </c>
      <c r="B20605" t="s">
        <v>26243</v>
      </c>
      <c r="C20605" t="s">
        <v>662</v>
      </c>
      <c r="D20605" t="s">
        <v>1552</v>
      </c>
      <c r="E20605" t="s">
        <v>189</v>
      </c>
      <c r="F20605" t="s">
        <v>29</v>
      </c>
      <c r="G20605" t="s">
        <v>72</v>
      </c>
      <c r="H20605" t="s">
        <v>84</v>
      </c>
      <c r="I20605" s="5">
        <v>45490</v>
      </c>
      <c r="J20605" t="s">
        <v>89</v>
      </c>
      <c r="K20605" t="s">
        <v>90</v>
      </c>
      <c r="L20605" t="s">
        <v>377</v>
      </c>
      <c r="M20605" t="s">
        <v>92</v>
      </c>
      <c r="N20605" t="s">
        <v>72</v>
      </c>
    </row>
    <row r="20606" spans="1:14" x14ac:dyDescent="0.25">
      <c r="A20606" s="9">
        <v>100223032</v>
      </c>
      <c r="B20606" t="s">
        <v>26244</v>
      </c>
      <c r="C20606" t="s">
        <v>1992</v>
      </c>
      <c r="D20606" t="s">
        <v>381</v>
      </c>
      <c r="E20606" t="s">
        <v>3915</v>
      </c>
      <c r="F20606" t="s">
        <v>29</v>
      </c>
      <c r="G20606" t="s">
        <v>72</v>
      </c>
      <c r="H20606" t="s">
        <v>84</v>
      </c>
      <c r="I20606" s="5">
        <v>45490</v>
      </c>
      <c r="J20606" t="s">
        <v>89</v>
      </c>
      <c r="K20606" t="s">
        <v>90</v>
      </c>
      <c r="L20606" t="s">
        <v>377</v>
      </c>
      <c r="M20606" t="s">
        <v>92</v>
      </c>
      <c r="N20606" t="s">
        <v>72</v>
      </c>
    </row>
    <row r="20607" spans="1:14" x14ac:dyDescent="0.25">
      <c r="A20607" s="9">
        <v>100223032</v>
      </c>
      <c r="B20607" t="s">
        <v>26245</v>
      </c>
      <c r="C20607" t="s">
        <v>3997</v>
      </c>
      <c r="D20607" t="s">
        <v>308</v>
      </c>
      <c r="E20607" t="s">
        <v>3995</v>
      </c>
      <c r="F20607" t="s">
        <v>29</v>
      </c>
      <c r="G20607" t="s">
        <v>72</v>
      </c>
      <c r="H20607" t="s">
        <v>84</v>
      </c>
      <c r="I20607" s="5">
        <v>45490</v>
      </c>
      <c r="J20607" t="s">
        <v>89</v>
      </c>
      <c r="K20607" t="s">
        <v>90</v>
      </c>
      <c r="L20607" t="s">
        <v>377</v>
      </c>
      <c r="M20607" t="s">
        <v>92</v>
      </c>
      <c r="N20607" t="s">
        <v>72</v>
      </c>
    </row>
    <row r="20608" spans="1:14" x14ac:dyDescent="0.25">
      <c r="A20608" s="9">
        <v>100223032</v>
      </c>
      <c r="B20608" t="s">
        <v>26246</v>
      </c>
      <c r="C20608" t="s">
        <v>11633</v>
      </c>
      <c r="D20608" t="s">
        <v>552</v>
      </c>
      <c r="E20608" t="s">
        <v>552</v>
      </c>
      <c r="F20608" t="s">
        <v>29</v>
      </c>
      <c r="G20608" t="s">
        <v>72</v>
      </c>
      <c r="H20608" t="s">
        <v>84</v>
      </c>
      <c r="I20608" s="5">
        <v>45490</v>
      </c>
      <c r="J20608" t="s">
        <v>89</v>
      </c>
      <c r="K20608" t="s">
        <v>90</v>
      </c>
      <c r="L20608" t="s">
        <v>377</v>
      </c>
      <c r="M20608" t="s">
        <v>92</v>
      </c>
      <c r="N20608" t="s">
        <v>72</v>
      </c>
    </row>
    <row r="20609" spans="1:14" x14ac:dyDescent="0.25">
      <c r="A20609" s="9">
        <v>100223032</v>
      </c>
      <c r="B20609" t="s">
        <v>26247</v>
      </c>
      <c r="C20609" t="s">
        <v>26248</v>
      </c>
      <c r="D20609" t="s">
        <v>11630</v>
      </c>
      <c r="E20609" t="s">
        <v>1286</v>
      </c>
      <c r="F20609" t="s">
        <v>29</v>
      </c>
      <c r="G20609" t="s">
        <v>72</v>
      </c>
      <c r="H20609" t="s">
        <v>84</v>
      </c>
      <c r="I20609" s="5">
        <v>45490</v>
      </c>
      <c r="J20609" t="s">
        <v>89</v>
      </c>
      <c r="K20609" t="s">
        <v>90</v>
      </c>
      <c r="L20609" t="s">
        <v>377</v>
      </c>
      <c r="M20609" t="s">
        <v>92</v>
      </c>
      <c r="N20609" t="s">
        <v>72</v>
      </c>
    </row>
    <row r="20610" spans="1:14" x14ac:dyDescent="0.25">
      <c r="A20610" s="9">
        <v>100223032</v>
      </c>
      <c r="B20610" t="s">
        <v>26249</v>
      </c>
      <c r="C20610" t="s">
        <v>905</v>
      </c>
      <c r="D20610" t="s">
        <v>11630</v>
      </c>
      <c r="E20610" t="s">
        <v>254</v>
      </c>
      <c r="F20610" t="s">
        <v>29</v>
      </c>
      <c r="G20610" t="s">
        <v>72</v>
      </c>
      <c r="H20610" t="s">
        <v>84</v>
      </c>
      <c r="I20610" s="5">
        <v>45490</v>
      </c>
      <c r="J20610" t="s">
        <v>89</v>
      </c>
      <c r="K20610" t="s">
        <v>90</v>
      </c>
      <c r="L20610" t="s">
        <v>377</v>
      </c>
      <c r="M20610" t="s">
        <v>92</v>
      </c>
      <c r="N20610" t="s">
        <v>72</v>
      </c>
    </row>
    <row r="20611" spans="1:14" x14ac:dyDescent="0.25">
      <c r="A20611" s="9">
        <v>100223032</v>
      </c>
      <c r="B20611" t="s">
        <v>26250</v>
      </c>
      <c r="C20611" t="s">
        <v>4133</v>
      </c>
      <c r="D20611" t="s">
        <v>457</v>
      </c>
      <c r="E20611" t="s">
        <v>164</v>
      </c>
      <c r="F20611" t="s">
        <v>29</v>
      </c>
      <c r="G20611" t="s">
        <v>73</v>
      </c>
      <c r="H20611" t="s">
        <v>84</v>
      </c>
      <c r="I20611" s="5">
        <v>45479</v>
      </c>
      <c r="J20611" t="s">
        <v>8382</v>
      </c>
      <c r="K20611" t="s">
        <v>325</v>
      </c>
      <c r="L20611" t="s">
        <v>150</v>
      </c>
      <c r="M20611" t="s">
        <v>92</v>
      </c>
      <c r="N20611" t="s">
        <v>73</v>
      </c>
    </row>
    <row r="20612" spans="1:14" x14ac:dyDescent="0.25">
      <c r="A20612" s="9">
        <v>100223032</v>
      </c>
      <c r="B20612" t="s">
        <v>26251</v>
      </c>
      <c r="C20612" t="s">
        <v>528</v>
      </c>
      <c r="D20612" t="s">
        <v>1585</v>
      </c>
      <c r="E20612" t="s">
        <v>457</v>
      </c>
      <c r="F20612" t="s">
        <v>29</v>
      </c>
      <c r="G20612" t="s">
        <v>73</v>
      </c>
      <c r="H20612" t="s">
        <v>84</v>
      </c>
      <c r="I20612" s="5">
        <v>45479</v>
      </c>
      <c r="J20612" t="s">
        <v>8382</v>
      </c>
      <c r="K20612" t="s">
        <v>325</v>
      </c>
      <c r="L20612" t="s">
        <v>150</v>
      </c>
      <c r="M20612" t="s">
        <v>92</v>
      </c>
      <c r="N20612" t="s">
        <v>73</v>
      </c>
    </row>
    <row r="20613" spans="1:14" x14ac:dyDescent="0.25">
      <c r="A20613" s="9">
        <v>100223032</v>
      </c>
      <c r="B20613" t="s">
        <v>26252</v>
      </c>
      <c r="C20613" t="s">
        <v>797</v>
      </c>
      <c r="D20613" t="s">
        <v>1585</v>
      </c>
      <c r="E20613" t="s">
        <v>1585</v>
      </c>
      <c r="F20613" t="s">
        <v>29</v>
      </c>
      <c r="G20613" t="s">
        <v>73</v>
      </c>
      <c r="H20613" t="s">
        <v>84</v>
      </c>
      <c r="I20613" s="5">
        <v>45479</v>
      </c>
      <c r="J20613" t="s">
        <v>8382</v>
      </c>
      <c r="K20613" t="s">
        <v>325</v>
      </c>
      <c r="L20613" t="s">
        <v>150</v>
      </c>
      <c r="M20613" t="s">
        <v>92</v>
      </c>
      <c r="N20613" t="s">
        <v>73</v>
      </c>
    </row>
    <row r="20614" spans="1:14" x14ac:dyDescent="0.25">
      <c r="A20614" s="9">
        <v>100223032</v>
      </c>
      <c r="B20614" t="s">
        <v>26253</v>
      </c>
      <c r="C20614" t="s">
        <v>503</v>
      </c>
      <c r="D20614" t="s">
        <v>175</v>
      </c>
      <c r="E20614" t="s">
        <v>165</v>
      </c>
      <c r="F20614" t="s">
        <v>29</v>
      </c>
      <c r="G20614" t="s">
        <v>73</v>
      </c>
      <c r="H20614" t="s">
        <v>84</v>
      </c>
      <c r="I20614" s="5">
        <v>45479</v>
      </c>
      <c r="J20614" t="s">
        <v>8382</v>
      </c>
      <c r="K20614" t="s">
        <v>325</v>
      </c>
      <c r="L20614" t="s">
        <v>150</v>
      </c>
      <c r="M20614" t="s">
        <v>92</v>
      </c>
      <c r="N20614" t="s">
        <v>73</v>
      </c>
    </row>
    <row r="20615" spans="1:14" x14ac:dyDescent="0.25">
      <c r="A20615" s="9">
        <v>100223032</v>
      </c>
      <c r="B20615" t="s">
        <v>26254</v>
      </c>
      <c r="C20615" t="s">
        <v>26255</v>
      </c>
      <c r="D20615" t="s">
        <v>1585</v>
      </c>
      <c r="E20615" t="s">
        <v>478</v>
      </c>
      <c r="F20615" t="s">
        <v>29</v>
      </c>
      <c r="G20615" t="s">
        <v>73</v>
      </c>
      <c r="H20615" t="s">
        <v>84</v>
      </c>
      <c r="I20615" s="5">
        <v>45479</v>
      </c>
      <c r="J20615" t="s">
        <v>8382</v>
      </c>
      <c r="K20615" t="s">
        <v>325</v>
      </c>
      <c r="L20615" t="s">
        <v>150</v>
      </c>
      <c r="M20615" t="s">
        <v>92</v>
      </c>
      <c r="N20615" t="s">
        <v>73</v>
      </c>
    </row>
    <row r="20616" spans="1:14" x14ac:dyDescent="0.25">
      <c r="A20616" s="9">
        <v>100223032</v>
      </c>
      <c r="B20616" t="s">
        <v>26256</v>
      </c>
      <c r="C20616" t="s">
        <v>155</v>
      </c>
      <c r="D20616" t="s">
        <v>165</v>
      </c>
      <c r="E20616" t="s">
        <v>457</v>
      </c>
      <c r="F20616" t="s">
        <v>29</v>
      </c>
      <c r="G20616" t="s">
        <v>73</v>
      </c>
      <c r="H20616" t="s">
        <v>84</v>
      </c>
      <c r="I20616" s="5">
        <v>45479</v>
      </c>
      <c r="J20616" t="s">
        <v>8382</v>
      </c>
      <c r="K20616" t="s">
        <v>325</v>
      </c>
      <c r="L20616" t="s">
        <v>150</v>
      </c>
      <c r="M20616" t="s">
        <v>92</v>
      </c>
      <c r="N20616" t="s">
        <v>73</v>
      </c>
    </row>
    <row r="20617" spans="1:14" x14ac:dyDescent="0.25">
      <c r="A20617" s="9">
        <v>100223032</v>
      </c>
      <c r="B20617" t="s">
        <v>26257</v>
      </c>
      <c r="C20617" t="s">
        <v>13836</v>
      </c>
      <c r="D20617" t="s">
        <v>4246</v>
      </c>
      <c r="E20617" t="s">
        <v>773</v>
      </c>
      <c r="F20617" t="s">
        <v>29</v>
      </c>
      <c r="G20617" t="s">
        <v>73</v>
      </c>
      <c r="H20617" t="s">
        <v>84</v>
      </c>
      <c r="I20617" s="5">
        <v>45479</v>
      </c>
      <c r="J20617" t="s">
        <v>8382</v>
      </c>
      <c r="K20617" t="s">
        <v>325</v>
      </c>
      <c r="L20617" t="s">
        <v>150</v>
      </c>
      <c r="M20617" t="s">
        <v>92</v>
      </c>
      <c r="N20617" t="s">
        <v>73</v>
      </c>
    </row>
    <row r="20618" spans="1:14" x14ac:dyDescent="0.25">
      <c r="A20618" s="9">
        <v>100223032</v>
      </c>
      <c r="B20618" t="s">
        <v>26258</v>
      </c>
      <c r="C20618" t="s">
        <v>16933</v>
      </c>
      <c r="D20618" t="s">
        <v>323</v>
      </c>
      <c r="E20618" t="s">
        <v>457</v>
      </c>
      <c r="F20618" t="s">
        <v>29</v>
      </c>
      <c r="G20618" t="s">
        <v>73</v>
      </c>
      <c r="H20618" t="s">
        <v>84</v>
      </c>
      <c r="I20618" s="5">
        <v>45479</v>
      </c>
      <c r="J20618" t="s">
        <v>8382</v>
      </c>
      <c r="K20618" t="s">
        <v>325</v>
      </c>
      <c r="L20618" t="s">
        <v>150</v>
      </c>
      <c r="M20618" t="s">
        <v>92</v>
      </c>
      <c r="N20618" t="s">
        <v>73</v>
      </c>
    </row>
    <row r="20619" spans="1:14" x14ac:dyDescent="0.25">
      <c r="A20619" s="9">
        <v>100223032</v>
      </c>
      <c r="B20619" t="s">
        <v>26259</v>
      </c>
      <c r="C20619" t="s">
        <v>5543</v>
      </c>
      <c r="D20619" t="s">
        <v>165</v>
      </c>
      <c r="E20619" t="s">
        <v>457</v>
      </c>
      <c r="F20619" t="s">
        <v>29</v>
      </c>
      <c r="G20619" t="s">
        <v>73</v>
      </c>
      <c r="H20619" t="s">
        <v>84</v>
      </c>
      <c r="I20619" s="5">
        <v>45479</v>
      </c>
      <c r="J20619" t="s">
        <v>89</v>
      </c>
      <c r="K20619" t="s">
        <v>90</v>
      </c>
      <c r="L20619" t="s">
        <v>150</v>
      </c>
      <c r="M20619" t="s">
        <v>92</v>
      </c>
      <c r="N20619" t="s">
        <v>73</v>
      </c>
    </row>
    <row r="20620" spans="1:14" x14ac:dyDescent="0.25">
      <c r="A20620" s="9">
        <v>100223032</v>
      </c>
      <c r="B20620" t="s">
        <v>26260</v>
      </c>
      <c r="C20620" t="s">
        <v>7312</v>
      </c>
      <c r="D20620" t="s">
        <v>215</v>
      </c>
      <c r="E20620" t="s">
        <v>1023</v>
      </c>
      <c r="F20620" t="s">
        <v>29</v>
      </c>
      <c r="G20620" t="s">
        <v>72</v>
      </c>
      <c r="H20620" t="s">
        <v>84</v>
      </c>
      <c r="I20620" s="5">
        <v>45479</v>
      </c>
      <c r="J20620" t="s">
        <v>89</v>
      </c>
      <c r="K20620" t="s">
        <v>90</v>
      </c>
      <c r="L20620" t="s">
        <v>150</v>
      </c>
      <c r="M20620" t="s">
        <v>92</v>
      </c>
      <c r="N20620" t="s">
        <v>72</v>
      </c>
    </row>
    <row r="20621" spans="1:14" x14ac:dyDescent="0.25">
      <c r="A20621" s="9">
        <v>100223032</v>
      </c>
      <c r="B20621" t="s">
        <v>26261</v>
      </c>
      <c r="C20621" t="s">
        <v>6287</v>
      </c>
      <c r="D20621" t="s">
        <v>189</v>
      </c>
      <c r="E20621" t="s">
        <v>175</v>
      </c>
      <c r="F20621" t="s">
        <v>29</v>
      </c>
      <c r="G20621" t="s">
        <v>72</v>
      </c>
      <c r="H20621" t="s">
        <v>84</v>
      </c>
      <c r="I20621" s="5">
        <v>45479</v>
      </c>
      <c r="J20621" t="s">
        <v>89</v>
      </c>
      <c r="K20621" t="s">
        <v>90</v>
      </c>
      <c r="L20621" t="s">
        <v>150</v>
      </c>
      <c r="M20621" t="s">
        <v>92</v>
      </c>
      <c r="N20621" t="s">
        <v>72</v>
      </c>
    </row>
    <row r="20622" spans="1:14" x14ac:dyDescent="0.25">
      <c r="A20622" s="9">
        <v>100223032</v>
      </c>
      <c r="B20622" t="s">
        <v>26262</v>
      </c>
      <c r="C20622" t="s">
        <v>4376</v>
      </c>
      <c r="D20622" t="s">
        <v>165</v>
      </c>
      <c r="E20622" t="s">
        <v>1585</v>
      </c>
      <c r="F20622" t="s">
        <v>29</v>
      </c>
      <c r="G20622" t="s">
        <v>72</v>
      </c>
      <c r="H20622" t="s">
        <v>84</v>
      </c>
      <c r="I20622" s="5">
        <v>45479</v>
      </c>
      <c r="J20622" t="s">
        <v>8382</v>
      </c>
      <c r="K20622" t="s">
        <v>325</v>
      </c>
      <c r="L20622" t="s">
        <v>150</v>
      </c>
      <c r="M20622" t="s">
        <v>92</v>
      </c>
      <c r="N20622" t="s">
        <v>72</v>
      </c>
    </row>
    <row r="20623" spans="1:14" x14ac:dyDescent="0.25">
      <c r="A20623" s="9">
        <v>100223032</v>
      </c>
      <c r="B20623" t="s">
        <v>26263</v>
      </c>
      <c r="C20623" t="s">
        <v>3205</v>
      </c>
      <c r="D20623" t="s">
        <v>175</v>
      </c>
      <c r="E20623" t="s">
        <v>148</v>
      </c>
      <c r="F20623" t="s">
        <v>29</v>
      </c>
      <c r="G20623" t="s">
        <v>72</v>
      </c>
      <c r="H20623" t="s">
        <v>84</v>
      </c>
      <c r="I20623" s="5">
        <v>45479</v>
      </c>
      <c r="J20623" t="s">
        <v>8382</v>
      </c>
      <c r="K20623" t="s">
        <v>325</v>
      </c>
      <c r="L20623" t="s">
        <v>150</v>
      </c>
      <c r="M20623" t="s">
        <v>92</v>
      </c>
      <c r="N20623" t="s">
        <v>72</v>
      </c>
    </row>
    <row r="20624" spans="1:14" x14ac:dyDescent="0.25">
      <c r="A20624" s="9">
        <v>100223032</v>
      </c>
      <c r="B20624" t="s">
        <v>26264</v>
      </c>
      <c r="C20624" t="s">
        <v>11640</v>
      </c>
      <c r="D20624" t="s">
        <v>460</v>
      </c>
      <c r="E20624" t="s">
        <v>175</v>
      </c>
      <c r="F20624" t="s">
        <v>29</v>
      </c>
      <c r="G20624" t="s">
        <v>72</v>
      </c>
      <c r="H20624" t="s">
        <v>84</v>
      </c>
      <c r="I20624" s="5">
        <v>45490</v>
      </c>
      <c r="J20624" t="s">
        <v>89</v>
      </c>
      <c r="K20624" t="s">
        <v>90</v>
      </c>
      <c r="L20624" t="s">
        <v>377</v>
      </c>
      <c r="M20624" t="s">
        <v>92</v>
      </c>
      <c r="N20624" t="s">
        <v>72</v>
      </c>
    </row>
    <row r="20625" spans="1:14" x14ac:dyDescent="0.25">
      <c r="A20625" s="9">
        <v>100223032</v>
      </c>
      <c r="B20625" t="s">
        <v>26265</v>
      </c>
      <c r="C20625" t="s">
        <v>7072</v>
      </c>
      <c r="D20625" t="s">
        <v>604</v>
      </c>
      <c r="E20625" t="s">
        <v>124</v>
      </c>
      <c r="F20625" t="s">
        <v>29</v>
      </c>
      <c r="G20625" t="s">
        <v>72</v>
      </c>
      <c r="H20625" t="s">
        <v>84</v>
      </c>
      <c r="I20625" s="5">
        <v>45490</v>
      </c>
      <c r="J20625" t="s">
        <v>89</v>
      </c>
      <c r="K20625" t="s">
        <v>90</v>
      </c>
      <c r="L20625" t="s">
        <v>377</v>
      </c>
      <c r="M20625" t="s">
        <v>92</v>
      </c>
      <c r="N20625" t="s">
        <v>72</v>
      </c>
    </row>
    <row r="20626" spans="1:14" x14ac:dyDescent="0.25">
      <c r="A20626" s="9">
        <v>100223032</v>
      </c>
      <c r="B20626" t="s">
        <v>26266</v>
      </c>
      <c r="C20626" t="s">
        <v>5164</v>
      </c>
      <c r="D20626" t="s">
        <v>143</v>
      </c>
      <c r="E20626" t="s">
        <v>365</v>
      </c>
      <c r="F20626" t="s">
        <v>29</v>
      </c>
      <c r="G20626" t="s">
        <v>72</v>
      </c>
      <c r="H20626" t="s">
        <v>84</v>
      </c>
      <c r="I20626" s="5">
        <v>45490</v>
      </c>
      <c r="J20626" t="s">
        <v>89</v>
      </c>
      <c r="K20626" t="s">
        <v>90</v>
      </c>
      <c r="L20626" t="s">
        <v>377</v>
      </c>
      <c r="M20626" t="s">
        <v>92</v>
      </c>
      <c r="N20626" t="s">
        <v>72</v>
      </c>
    </row>
    <row r="20627" spans="1:14" x14ac:dyDescent="0.25">
      <c r="A20627" s="9">
        <v>100223032</v>
      </c>
      <c r="B20627" t="s">
        <v>26267</v>
      </c>
      <c r="C20627" t="s">
        <v>5317</v>
      </c>
      <c r="D20627" t="s">
        <v>1552</v>
      </c>
      <c r="E20627" t="s">
        <v>971</v>
      </c>
      <c r="F20627" t="s">
        <v>29</v>
      </c>
      <c r="G20627" t="s">
        <v>72</v>
      </c>
      <c r="H20627" t="s">
        <v>84</v>
      </c>
      <c r="I20627" s="5">
        <v>45490</v>
      </c>
      <c r="J20627" t="s">
        <v>89</v>
      </c>
      <c r="K20627" t="s">
        <v>90</v>
      </c>
      <c r="L20627" t="s">
        <v>377</v>
      </c>
      <c r="M20627" t="s">
        <v>92</v>
      </c>
      <c r="N20627" t="s">
        <v>72</v>
      </c>
    </row>
    <row r="20628" spans="1:14" x14ac:dyDescent="0.25">
      <c r="A20628" s="9">
        <v>100223032</v>
      </c>
      <c r="B20628" t="s">
        <v>26268</v>
      </c>
      <c r="C20628" t="s">
        <v>26269</v>
      </c>
      <c r="D20628" t="s">
        <v>266</v>
      </c>
      <c r="E20628" t="s">
        <v>247</v>
      </c>
      <c r="F20628" t="s">
        <v>29</v>
      </c>
      <c r="G20628" t="s">
        <v>72</v>
      </c>
      <c r="H20628" t="s">
        <v>84</v>
      </c>
      <c r="I20628" s="5">
        <v>45490</v>
      </c>
      <c r="J20628" t="s">
        <v>89</v>
      </c>
      <c r="K20628" t="s">
        <v>90</v>
      </c>
      <c r="L20628" t="s">
        <v>377</v>
      </c>
      <c r="M20628" t="s">
        <v>92</v>
      </c>
      <c r="N20628" t="s">
        <v>72</v>
      </c>
    </row>
    <row r="20629" spans="1:14" x14ac:dyDescent="0.25">
      <c r="A20629" s="9">
        <v>100223032</v>
      </c>
      <c r="B20629" t="s">
        <v>26270</v>
      </c>
      <c r="C20629" t="s">
        <v>7187</v>
      </c>
      <c r="D20629" t="s">
        <v>2949</v>
      </c>
      <c r="E20629" t="s">
        <v>143</v>
      </c>
      <c r="F20629" t="s">
        <v>29</v>
      </c>
      <c r="G20629" t="s">
        <v>72</v>
      </c>
      <c r="H20629" t="s">
        <v>84</v>
      </c>
      <c r="I20629" s="5">
        <v>45490</v>
      </c>
      <c r="J20629" t="s">
        <v>89</v>
      </c>
      <c r="K20629" t="s">
        <v>90</v>
      </c>
      <c r="L20629" t="s">
        <v>377</v>
      </c>
      <c r="M20629" t="s">
        <v>92</v>
      </c>
      <c r="N20629" t="s">
        <v>72</v>
      </c>
    </row>
    <row r="20630" spans="1:14" x14ac:dyDescent="0.25">
      <c r="A20630" s="9">
        <v>100223032</v>
      </c>
      <c r="B20630" t="s">
        <v>26271</v>
      </c>
      <c r="C20630" t="s">
        <v>3672</v>
      </c>
      <c r="D20630" t="s">
        <v>247</v>
      </c>
      <c r="E20630" t="s">
        <v>264</v>
      </c>
      <c r="F20630" t="s">
        <v>29</v>
      </c>
      <c r="G20630" t="s">
        <v>72</v>
      </c>
      <c r="H20630" t="s">
        <v>84</v>
      </c>
      <c r="I20630" s="5">
        <v>45490</v>
      </c>
      <c r="J20630" t="s">
        <v>89</v>
      </c>
      <c r="K20630" t="s">
        <v>90</v>
      </c>
      <c r="L20630" t="s">
        <v>377</v>
      </c>
      <c r="M20630" t="s">
        <v>92</v>
      </c>
      <c r="N20630" t="s">
        <v>72</v>
      </c>
    </row>
    <row r="20631" spans="1:14" x14ac:dyDescent="0.25">
      <c r="A20631" s="9">
        <v>100223032</v>
      </c>
      <c r="B20631" t="s">
        <v>26272</v>
      </c>
      <c r="C20631" t="s">
        <v>3672</v>
      </c>
      <c r="D20631" t="s">
        <v>153</v>
      </c>
      <c r="E20631" t="s">
        <v>407</v>
      </c>
      <c r="F20631" t="s">
        <v>29</v>
      </c>
      <c r="G20631" t="s">
        <v>72</v>
      </c>
      <c r="H20631" t="s">
        <v>84</v>
      </c>
      <c r="I20631" s="5">
        <v>45490</v>
      </c>
      <c r="J20631" t="s">
        <v>89</v>
      </c>
      <c r="K20631" t="s">
        <v>90</v>
      </c>
      <c r="L20631" t="s">
        <v>377</v>
      </c>
      <c r="M20631" t="s">
        <v>92</v>
      </c>
      <c r="N20631" t="s">
        <v>72</v>
      </c>
    </row>
    <row r="20632" spans="1:14" x14ac:dyDescent="0.25">
      <c r="A20632" s="9">
        <v>100223032</v>
      </c>
      <c r="B20632" t="s">
        <v>26273</v>
      </c>
      <c r="C20632" t="s">
        <v>11643</v>
      </c>
      <c r="D20632" t="s">
        <v>1552</v>
      </c>
      <c r="E20632" t="s">
        <v>189</v>
      </c>
      <c r="F20632" t="s">
        <v>29</v>
      </c>
      <c r="G20632" t="s">
        <v>72</v>
      </c>
      <c r="H20632" t="s">
        <v>84</v>
      </c>
      <c r="I20632" s="5">
        <v>45490</v>
      </c>
      <c r="J20632" t="s">
        <v>89</v>
      </c>
      <c r="K20632" t="s">
        <v>90</v>
      </c>
      <c r="L20632" t="s">
        <v>377</v>
      </c>
      <c r="M20632" t="s">
        <v>92</v>
      </c>
      <c r="N20632" t="s">
        <v>72</v>
      </c>
    </row>
    <row r="20633" spans="1:14" x14ac:dyDescent="0.25">
      <c r="A20633" s="9">
        <v>100223032</v>
      </c>
      <c r="B20633" t="s">
        <v>26274</v>
      </c>
      <c r="C20633" t="s">
        <v>279</v>
      </c>
      <c r="D20633" t="s">
        <v>115</v>
      </c>
      <c r="E20633" t="s">
        <v>1627</v>
      </c>
      <c r="F20633" t="s">
        <v>29</v>
      </c>
      <c r="G20633" t="s">
        <v>72</v>
      </c>
      <c r="H20633" t="s">
        <v>84</v>
      </c>
      <c r="I20633" s="5">
        <v>45490</v>
      </c>
      <c r="J20633" t="s">
        <v>89</v>
      </c>
      <c r="K20633" t="s">
        <v>90</v>
      </c>
      <c r="L20633" t="s">
        <v>377</v>
      </c>
      <c r="M20633" t="s">
        <v>92</v>
      </c>
      <c r="N20633" t="s">
        <v>72</v>
      </c>
    </row>
    <row r="20634" spans="1:14" x14ac:dyDescent="0.25">
      <c r="A20634" s="9">
        <v>100223032</v>
      </c>
      <c r="B20634" t="s">
        <v>26275</v>
      </c>
      <c r="C20634" t="s">
        <v>11627</v>
      </c>
      <c r="D20634" t="s">
        <v>11628</v>
      </c>
      <c r="E20634" t="s">
        <v>189</v>
      </c>
      <c r="F20634" t="s">
        <v>29</v>
      </c>
      <c r="G20634" t="s">
        <v>72</v>
      </c>
      <c r="H20634" t="s">
        <v>84</v>
      </c>
      <c r="I20634" s="5">
        <v>45490</v>
      </c>
      <c r="J20634" t="s">
        <v>89</v>
      </c>
      <c r="K20634" t="s">
        <v>90</v>
      </c>
      <c r="L20634" t="s">
        <v>377</v>
      </c>
      <c r="M20634" t="s">
        <v>92</v>
      </c>
      <c r="N20634" t="s">
        <v>72</v>
      </c>
    </row>
    <row r="20635" spans="1:14" x14ac:dyDescent="0.25">
      <c r="A20635" s="9">
        <v>100223032</v>
      </c>
      <c r="B20635" t="s">
        <v>26276</v>
      </c>
      <c r="C20635" t="s">
        <v>437</v>
      </c>
      <c r="D20635" t="s">
        <v>408</v>
      </c>
      <c r="E20635" t="s">
        <v>175</v>
      </c>
      <c r="F20635" t="s">
        <v>29</v>
      </c>
      <c r="G20635" t="s">
        <v>73</v>
      </c>
      <c r="H20635" t="s">
        <v>84</v>
      </c>
      <c r="I20635" s="5">
        <v>45479</v>
      </c>
      <c r="J20635" t="s">
        <v>8382</v>
      </c>
      <c r="K20635" t="s">
        <v>325</v>
      </c>
      <c r="L20635" t="s">
        <v>150</v>
      </c>
      <c r="M20635" t="s">
        <v>92</v>
      </c>
      <c r="N20635" t="s">
        <v>73</v>
      </c>
    </row>
    <row r="20636" spans="1:14" x14ac:dyDescent="0.25">
      <c r="A20636" s="9">
        <v>100223032</v>
      </c>
      <c r="B20636" t="s">
        <v>26277</v>
      </c>
      <c r="C20636" t="s">
        <v>3070</v>
      </c>
      <c r="D20636" t="s">
        <v>165</v>
      </c>
      <c r="E20636" t="s">
        <v>203</v>
      </c>
      <c r="F20636" t="s">
        <v>29</v>
      </c>
      <c r="G20636" t="s">
        <v>73</v>
      </c>
      <c r="H20636" t="s">
        <v>84</v>
      </c>
      <c r="I20636" s="5">
        <v>45479</v>
      </c>
      <c r="J20636" t="s">
        <v>8382</v>
      </c>
      <c r="K20636" t="s">
        <v>325</v>
      </c>
      <c r="L20636" t="s">
        <v>150</v>
      </c>
      <c r="M20636" t="s">
        <v>92</v>
      </c>
      <c r="N20636" t="s">
        <v>73</v>
      </c>
    </row>
    <row r="20637" spans="1:14" x14ac:dyDescent="0.25">
      <c r="A20637" s="9">
        <v>100223032</v>
      </c>
      <c r="B20637" t="s">
        <v>26278</v>
      </c>
      <c r="C20637" t="s">
        <v>26279</v>
      </c>
      <c r="D20637" t="s">
        <v>1311</v>
      </c>
      <c r="E20637" t="s">
        <v>846</v>
      </c>
      <c r="F20637" t="s">
        <v>29</v>
      </c>
      <c r="G20637" t="s">
        <v>72</v>
      </c>
      <c r="H20637" t="s">
        <v>84</v>
      </c>
      <c r="I20637" s="5">
        <v>45490</v>
      </c>
      <c r="J20637" t="s">
        <v>89</v>
      </c>
      <c r="K20637" t="s">
        <v>90</v>
      </c>
      <c r="L20637" t="s">
        <v>377</v>
      </c>
      <c r="M20637" t="s">
        <v>92</v>
      </c>
      <c r="N20637" t="s">
        <v>72</v>
      </c>
    </row>
    <row r="20638" spans="1:14" x14ac:dyDescent="0.25">
      <c r="A20638" s="9">
        <v>100223032</v>
      </c>
      <c r="B20638" t="s">
        <v>26280</v>
      </c>
      <c r="C20638" t="s">
        <v>2548</v>
      </c>
      <c r="D20638" t="s">
        <v>128</v>
      </c>
      <c r="E20638" t="s">
        <v>226</v>
      </c>
      <c r="F20638" t="s">
        <v>29</v>
      </c>
      <c r="G20638" t="s">
        <v>73</v>
      </c>
      <c r="H20638" t="s">
        <v>84</v>
      </c>
      <c r="I20638" s="5">
        <v>45479</v>
      </c>
      <c r="J20638" t="s">
        <v>8382</v>
      </c>
      <c r="K20638" t="s">
        <v>325</v>
      </c>
      <c r="L20638" t="s">
        <v>150</v>
      </c>
      <c r="M20638" t="s">
        <v>92</v>
      </c>
      <c r="N20638" t="s">
        <v>73</v>
      </c>
    </row>
    <row r="20639" spans="1:14" x14ac:dyDescent="0.25">
      <c r="A20639" s="9">
        <v>100223032</v>
      </c>
      <c r="B20639" t="s">
        <v>26281</v>
      </c>
      <c r="C20639" t="s">
        <v>5472</v>
      </c>
      <c r="D20639" t="s">
        <v>143</v>
      </c>
      <c r="E20639" t="s">
        <v>354</v>
      </c>
      <c r="F20639" t="s">
        <v>29</v>
      </c>
      <c r="G20639" t="s">
        <v>73</v>
      </c>
      <c r="H20639" t="s">
        <v>84</v>
      </c>
      <c r="I20639" s="5">
        <v>45479</v>
      </c>
      <c r="J20639" t="s">
        <v>8382</v>
      </c>
      <c r="K20639" t="s">
        <v>325</v>
      </c>
      <c r="L20639" t="s">
        <v>150</v>
      </c>
      <c r="M20639" t="s">
        <v>92</v>
      </c>
      <c r="N20639" t="s">
        <v>73</v>
      </c>
    </row>
    <row r="20640" spans="1:14" x14ac:dyDescent="0.25">
      <c r="A20640" s="9">
        <v>100223032</v>
      </c>
      <c r="B20640" t="s">
        <v>26282</v>
      </c>
      <c r="C20640" t="s">
        <v>4105</v>
      </c>
      <c r="D20640" t="s">
        <v>354</v>
      </c>
      <c r="E20640" t="s">
        <v>123</v>
      </c>
      <c r="F20640" t="s">
        <v>29</v>
      </c>
      <c r="G20640" t="s">
        <v>73</v>
      </c>
      <c r="H20640" t="s">
        <v>84</v>
      </c>
      <c r="I20640" s="5">
        <v>45479</v>
      </c>
      <c r="J20640" t="s">
        <v>8382</v>
      </c>
      <c r="K20640" t="s">
        <v>325</v>
      </c>
      <c r="L20640" t="s">
        <v>150</v>
      </c>
      <c r="M20640" t="s">
        <v>92</v>
      </c>
      <c r="N20640" t="s">
        <v>73</v>
      </c>
    </row>
    <row r="20641" spans="1:14" x14ac:dyDescent="0.25">
      <c r="A20641" s="9">
        <v>100223032</v>
      </c>
      <c r="B20641" t="s">
        <v>26283</v>
      </c>
      <c r="C20641" t="s">
        <v>1713</v>
      </c>
      <c r="D20641" t="s">
        <v>303</v>
      </c>
      <c r="E20641" t="s">
        <v>160</v>
      </c>
      <c r="F20641" t="s">
        <v>29</v>
      </c>
      <c r="G20641" t="s">
        <v>73</v>
      </c>
      <c r="H20641" t="s">
        <v>84</v>
      </c>
      <c r="I20641" s="5">
        <v>45479</v>
      </c>
      <c r="J20641" t="s">
        <v>8382</v>
      </c>
      <c r="K20641" t="s">
        <v>325</v>
      </c>
      <c r="L20641" t="s">
        <v>150</v>
      </c>
      <c r="M20641" t="s">
        <v>92</v>
      </c>
      <c r="N20641" t="s">
        <v>73</v>
      </c>
    </row>
    <row r="20642" spans="1:14" x14ac:dyDescent="0.25">
      <c r="A20642" s="9">
        <v>100223032</v>
      </c>
      <c r="B20642" t="s">
        <v>26284</v>
      </c>
      <c r="C20642" t="s">
        <v>136</v>
      </c>
      <c r="D20642" t="s">
        <v>143</v>
      </c>
      <c r="E20642" t="s">
        <v>270</v>
      </c>
      <c r="F20642" t="s">
        <v>29</v>
      </c>
      <c r="G20642" t="s">
        <v>73</v>
      </c>
      <c r="H20642" t="s">
        <v>84</v>
      </c>
      <c r="I20642" s="5">
        <v>45479</v>
      </c>
      <c r="J20642" t="s">
        <v>8382</v>
      </c>
      <c r="K20642" t="s">
        <v>325</v>
      </c>
      <c r="L20642" t="s">
        <v>150</v>
      </c>
      <c r="M20642" t="s">
        <v>92</v>
      </c>
      <c r="N20642" t="s">
        <v>73</v>
      </c>
    </row>
    <row r="20643" spans="1:14" x14ac:dyDescent="0.25">
      <c r="A20643" s="9">
        <v>100223032</v>
      </c>
      <c r="B20643" t="s">
        <v>26285</v>
      </c>
      <c r="C20643" t="s">
        <v>405</v>
      </c>
      <c r="D20643" t="s">
        <v>354</v>
      </c>
      <c r="E20643" t="s">
        <v>1120</v>
      </c>
      <c r="F20643" t="s">
        <v>29</v>
      </c>
      <c r="G20643" t="s">
        <v>73</v>
      </c>
      <c r="H20643" t="s">
        <v>84</v>
      </c>
      <c r="I20643" s="5">
        <v>45479</v>
      </c>
      <c r="J20643" t="s">
        <v>8382</v>
      </c>
      <c r="K20643" t="s">
        <v>325</v>
      </c>
      <c r="L20643" t="s">
        <v>150</v>
      </c>
      <c r="M20643" t="s">
        <v>92</v>
      </c>
      <c r="N20643" t="s">
        <v>73</v>
      </c>
    </row>
    <row r="20644" spans="1:14" x14ac:dyDescent="0.25">
      <c r="A20644" s="9">
        <v>100223032</v>
      </c>
      <c r="B20644" t="s">
        <v>26286</v>
      </c>
      <c r="C20644" t="s">
        <v>7150</v>
      </c>
      <c r="D20644" t="s">
        <v>990</v>
      </c>
      <c r="E20644" t="s">
        <v>26287</v>
      </c>
      <c r="F20644" t="s">
        <v>29</v>
      </c>
      <c r="G20644" t="s">
        <v>73</v>
      </c>
      <c r="H20644" t="s">
        <v>84</v>
      </c>
      <c r="I20644" s="5">
        <v>45479</v>
      </c>
      <c r="J20644" t="s">
        <v>8382</v>
      </c>
      <c r="K20644" t="s">
        <v>325</v>
      </c>
      <c r="L20644" t="s">
        <v>150</v>
      </c>
      <c r="M20644" t="s">
        <v>92</v>
      </c>
      <c r="N20644" t="s">
        <v>73</v>
      </c>
    </row>
    <row r="20645" spans="1:14" x14ac:dyDescent="0.25">
      <c r="A20645" s="9">
        <v>100223032</v>
      </c>
      <c r="B20645" t="s">
        <v>26288</v>
      </c>
      <c r="C20645" t="s">
        <v>755</v>
      </c>
      <c r="D20645" t="s">
        <v>5008</v>
      </c>
      <c r="E20645" t="s">
        <v>153</v>
      </c>
      <c r="F20645" t="s">
        <v>29</v>
      </c>
      <c r="G20645" t="s">
        <v>73</v>
      </c>
      <c r="H20645" t="s">
        <v>84</v>
      </c>
      <c r="I20645" s="5">
        <v>45479</v>
      </c>
      <c r="J20645" t="s">
        <v>8382</v>
      </c>
      <c r="K20645" t="s">
        <v>325</v>
      </c>
      <c r="L20645" t="s">
        <v>150</v>
      </c>
      <c r="M20645" t="s">
        <v>92</v>
      </c>
      <c r="N20645" t="s">
        <v>73</v>
      </c>
    </row>
    <row r="20646" spans="1:14" x14ac:dyDescent="0.25">
      <c r="A20646" s="9">
        <v>100223032</v>
      </c>
      <c r="B20646" t="s">
        <v>26289</v>
      </c>
      <c r="C20646" t="s">
        <v>3070</v>
      </c>
      <c r="D20646" t="s">
        <v>3417</v>
      </c>
      <c r="E20646" t="s">
        <v>5008</v>
      </c>
      <c r="F20646" t="s">
        <v>29</v>
      </c>
      <c r="G20646" t="s">
        <v>73</v>
      </c>
      <c r="H20646" t="s">
        <v>84</v>
      </c>
      <c r="I20646" s="5">
        <v>45479</v>
      </c>
      <c r="J20646" t="s">
        <v>8382</v>
      </c>
      <c r="K20646" t="s">
        <v>325</v>
      </c>
      <c r="L20646" t="s">
        <v>150</v>
      </c>
      <c r="M20646" t="s">
        <v>92</v>
      </c>
      <c r="N20646" t="s">
        <v>73</v>
      </c>
    </row>
    <row r="20647" spans="1:14" x14ac:dyDescent="0.25">
      <c r="A20647" s="9">
        <v>100223032</v>
      </c>
      <c r="B20647" t="s">
        <v>26290</v>
      </c>
      <c r="C20647" t="s">
        <v>545</v>
      </c>
      <c r="D20647" t="s">
        <v>1120</v>
      </c>
      <c r="E20647" t="s">
        <v>354</v>
      </c>
      <c r="F20647" t="s">
        <v>29</v>
      </c>
      <c r="G20647" t="s">
        <v>73</v>
      </c>
      <c r="H20647" t="s">
        <v>84</v>
      </c>
      <c r="I20647" s="5">
        <v>45479</v>
      </c>
      <c r="J20647" t="s">
        <v>8382</v>
      </c>
      <c r="K20647" t="s">
        <v>325</v>
      </c>
      <c r="L20647" t="s">
        <v>150</v>
      </c>
      <c r="M20647" t="s">
        <v>92</v>
      </c>
      <c r="N20647" t="s">
        <v>73</v>
      </c>
    </row>
    <row r="20648" spans="1:14" x14ac:dyDescent="0.25">
      <c r="A20648" s="9">
        <v>100223032</v>
      </c>
      <c r="B20648" t="s">
        <v>26291</v>
      </c>
      <c r="C20648" t="s">
        <v>3935</v>
      </c>
      <c r="D20648" t="s">
        <v>266</v>
      </c>
      <c r="E20648" t="s">
        <v>5298</v>
      </c>
      <c r="F20648" t="s">
        <v>29</v>
      </c>
      <c r="G20648" t="s">
        <v>73</v>
      </c>
      <c r="H20648" t="s">
        <v>84</v>
      </c>
      <c r="I20648" s="5">
        <v>45479</v>
      </c>
      <c r="J20648" t="s">
        <v>8382</v>
      </c>
      <c r="K20648" t="s">
        <v>325</v>
      </c>
      <c r="L20648" t="s">
        <v>150</v>
      </c>
      <c r="M20648" t="s">
        <v>92</v>
      </c>
      <c r="N20648" t="s">
        <v>73</v>
      </c>
    </row>
    <row r="20649" spans="1:14" x14ac:dyDescent="0.25">
      <c r="A20649" s="9">
        <v>100223032</v>
      </c>
      <c r="B20649" t="s">
        <v>26292</v>
      </c>
      <c r="C20649" t="s">
        <v>1128</v>
      </c>
      <c r="D20649" t="s">
        <v>266</v>
      </c>
      <c r="E20649" t="s">
        <v>5298</v>
      </c>
      <c r="F20649" t="s">
        <v>29</v>
      </c>
      <c r="G20649" t="s">
        <v>73</v>
      </c>
      <c r="H20649" t="s">
        <v>84</v>
      </c>
      <c r="I20649" s="5">
        <v>45479</v>
      </c>
      <c r="J20649" t="s">
        <v>8382</v>
      </c>
      <c r="K20649" t="s">
        <v>325</v>
      </c>
      <c r="L20649" t="s">
        <v>150</v>
      </c>
      <c r="M20649" t="s">
        <v>92</v>
      </c>
      <c r="N20649" t="s">
        <v>73</v>
      </c>
    </row>
    <row r="20650" spans="1:14" x14ac:dyDescent="0.25">
      <c r="A20650" s="9">
        <v>100223032</v>
      </c>
      <c r="B20650" t="s">
        <v>26293</v>
      </c>
      <c r="C20650" t="s">
        <v>183</v>
      </c>
      <c r="D20650" t="s">
        <v>165</v>
      </c>
      <c r="E20650" t="s">
        <v>457</v>
      </c>
      <c r="F20650" t="s">
        <v>29</v>
      </c>
      <c r="G20650" t="s">
        <v>73</v>
      </c>
      <c r="H20650" t="s">
        <v>84</v>
      </c>
      <c r="I20650" s="5">
        <v>45479</v>
      </c>
      <c r="J20650" t="s">
        <v>8382</v>
      </c>
      <c r="K20650" t="s">
        <v>325</v>
      </c>
      <c r="L20650" t="s">
        <v>150</v>
      </c>
      <c r="M20650" t="s">
        <v>92</v>
      </c>
      <c r="N20650" t="s">
        <v>73</v>
      </c>
    </row>
    <row r="20651" spans="1:14" x14ac:dyDescent="0.25">
      <c r="A20651" s="9">
        <v>100223032</v>
      </c>
      <c r="B20651" t="s">
        <v>26294</v>
      </c>
      <c r="C20651" t="s">
        <v>12256</v>
      </c>
      <c r="D20651" t="s">
        <v>266</v>
      </c>
      <c r="E20651" t="s">
        <v>990</v>
      </c>
      <c r="F20651" t="s">
        <v>29</v>
      </c>
      <c r="G20651" t="s">
        <v>73</v>
      </c>
      <c r="H20651" t="s">
        <v>84</v>
      </c>
      <c r="I20651" s="5">
        <v>45479</v>
      </c>
      <c r="J20651" t="s">
        <v>8382</v>
      </c>
      <c r="K20651" t="s">
        <v>325</v>
      </c>
      <c r="L20651" t="s">
        <v>150</v>
      </c>
      <c r="M20651" t="s">
        <v>92</v>
      </c>
      <c r="N20651" t="s">
        <v>73</v>
      </c>
    </row>
    <row r="20652" spans="1:14" x14ac:dyDescent="0.25">
      <c r="A20652" s="9">
        <v>100223032</v>
      </c>
      <c r="B20652" t="s">
        <v>26295</v>
      </c>
      <c r="C20652" t="s">
        <v>10365</v>
      </c>
      <c r="D20652" t="s">
        <v>1658</v>
      </c>
      <c r="E20652" t="s">
        <v>165</v>
      </c>
      <c r="F20652" t="s">
        <v>29</v>
      </c>
      <c r="G20652" t="s">
        <v>72</v>
      </c>
      <c r="H20652" t="s">
        <v>84</v>
      </c>
      <c r="I20652" s="5">
        <v>45479</v>
      </c>
      <c r="J20652" t="s">
        <v>8382</v>
      </c>
      <c r="K20652" t="s">
        <v>325</v>
      </c>
      <c r="L20652" t="s">
        <v>150</v>
      </c>
      <c r="M20652" t="s">
        <v>92</v>
      </c>
      <c r="N20652" t="s">
        <v>72</v>
      </c>
    </row>
    <row r="20653" spans="1:14" x14ac:dyDescent="0.25">
      <c r="A20653" s="9">
        <v>100223032</v>
      </c>
      <c r="B20653" t="s">
        <v>26296</v>
      </c>
      <c r="C20653" t="s">
        <v>2963</v>
      </c>
      <c r="D20653" t="s">
        <v>645</v>
      </c>
      <c r="E20653" t="s">
        <v>354</v>
      </c>
      <c r="F20653" t="s">
        <v>29</v>
      </c>
      <c r="G20653" t="s">
        <v>72</v>
      </c>
      <c r="H20653" t="s">
        <v>84</v>
      </c>
      <c r="I20653" s="5">
        <v>45490</v>
      </c>
      <c r="J20653" t="s">
        <v>89</v>
      </c>
      <c r="K20653" t="s">
        <v>90</v>
      </c>
      <c r="L20653" t="s">
        <v>377</v>
      </c>
      <c r="M20653" t="s">
        <v>92</v>
      </c>
      <c r="N20653" t="s">
        <v>72</v>
      </c>
    </row>
    <row r="20654" spans="1:14" x14ac:dyDescent="0.25">
      <c r="A20654" s="9">
        <v>100223032</v>
      </c>
      <c r="B20654" t="s">
        <v>26297</v>
      </c>
      <c r="C20654" t="s">
        <v>14099</v>
      </c>
      <c r="D20654" t="s">
        <v>271</v>
      </c>
      <c r="E20654" t="s">
        <v>1627</v>
      </c>
      <c r="F20654" t="s">
        <v>29</v>
      </c>
      <c r="G20654" t="s">
        <v>72</v>
      </c>
      <c r="H20654" t="s">
        <v>84</v>
      </c>
      <c r="I20654" s="5">
        <v>45479</v>
      </c>
      <c r="J20654" t="s">
        <v>89</v>
      </c>
      <c r="K20654" t="s">
        <v>90</v>
      </c>
      <c r="L20654" t="s">
        <v>377</v>
      </c>
      <c r="M20654" t="s">
        <v>92</v>
      </c>
      <c r="N20654" t="s">
        <v>72</v>
      </c>
    </row>
    <row r="20655" spans="1:14" x14ac:dyDescent="0.25">
      <c r="A20655" s="9">
        <v>100223032</v>
      </c>
      <c r="B20655" t="s">
        <v>26298</v>
      </c>
      <c r="C20655" t="s">
        <v>1683</v>
      </c>
      <c r="D20655" t="s">
        <v>1072</v>
      </c>
      <c r="E20655" t="s">
        <v>342</v>
      </c>
      <c r="F20655" t="s">
        <v>29</v>
      </c>
      <c r="G20655" t="s">
        <v>72</v>
      </c>
      <c r="H20655" t="s">
        <v>84</v>
      </c>
      <c r="I20655" s="5">
        <v>45479</v>
      </c>
      <c r="J20655" t="s">
        <v>89</v>
      </c>
      <c r="K20655" t="s">
        <v>90</v>
      </c>
      <c r="L20655" t="s">
        <v>377</v>
      </c>
      <c r="M20655" t="s">
        <v>92</v>
      </c>
      <c r="N20655" t="s">
        <v>72</v>
      </c>
    </row>
    <row r="20656" spans="1:14" x14ac:dyDescent="0.25">
      <c r="A20656" s="9">
        <v>100223032</v>
      </c>
      <c r="B20656" t="s">
        <v>26299</v>
      </c>
      <c r="C20656" t="s">
        <v>14101</v>
      </c>
      <c r="D20656" t="s">
        <v>1169</v>
      </c>
      <c r="E20656" t="s">
        <v>156</v>
      </c>
      <c r="F20656" t="s">
        <v>29</v>
      </c>
      <c r="G20656" t="s">
        <v>72</v>
      </c>
      <c r="H20656" t="s">
        <v>84</v>
      </c>
      <c r="I20656" s="5">
        <v>45479</v>
      </c>
      <c r="J20656" t="s">
        <v>89</v>
      </c>
      <c r="K20656" t="s">
        <v>90</v>
      </c>
      <c r="L20656" t="s">
        <v>377</v>
      </c>
      <c r="M20656" t="s">
        <v>92</v>
      </c>
      <c r="N20656" t="s">
        <v>72</v>
      </c>
    </row>
    <row r="20657" spans="1:14" x14ac:dyDescent="0.25">
      <c r="A20657" s="9">
        <v>100223032</v>
      </c>
      <c r="B20657" t="s">
        <v>26300</v>
      </c>
      <c r="C20657" t="s">
        <v>857</v>
      </c>
      <c r="D20657" t="s">
        <v>552</v>
      </c>
      <c r="E20657" t="s">
        <v>153</v>
      </c>
      <c r="F20657" t="s">
        <v>29</v>
      </c>
      <c r="G20657" t="s">
        <v>72</v>
      </c>
      <c r="H20657" t="s">
        <v>84</v>
      </c>
      <c r="I20657" s="5">
        <v>45479</v>
      </c>
      <c r="J20657" t="s">
        <v>89</v>
      </c>
      <c r="K20657" t="s">
        <v>90</v>
      </c>
      <c r="L20657" t="s">
        <v>377</v>
      </c>
      <c r="M20657" t="s">
        <v>92</v>
      </c>
      <c r="N20657" t="s">
        <v>72</v>
      </c>
    </row>
    <row r="20658" spans="1:14" x14ac:dyDescent="0.25">
      <c r="A20658" s="9">
        <v>100223032</v>
      </c>
      <c r="B20658" t="s">
        <v>26301</v>
      </c>
      <c r="C20658" t="s">
        <v>5240</v>
      </c>
      <c r="D20658" t="s">
        <v>569</v>
      </c>
      <c r="E20658" t="s">
        <v>4073</v>
      </c>
      <c r="F20658" t="s">
        <v>29</v>
      </c>
      <c r="G20658" t="s">
        <v>72</v>
      </c>
      <c r="H20658" t="s">
        <v>84</v>
      </c>
      <c r="I20658" s="5">
        <v>45492</v>
      </c>
      <c r="J20658" t="s">
        <v>12044</v>
      </c>
      <c r="K20658" t="s">
        <v>300</v>
      </c>
      <c r="L20658" t="s">
        <v>377</v>
      </c>
      <c r="M20658" t="s">
        <v>92</v>
      </c>
      <c r="N20658" t="s">
        <v>72</v>
      </c>
    </row>
    <row r="20659" spans="1:14" x14ac:dyDescent="0.25">
      <c r="A20659" s="9">
        <v>100223032</v>
      </c>
      <c r="B20659" t="s">
        <v>26302</v>
      </c>
      <c r="C20659" t="s">
        <v>1447</v>
      </c>
      <c r="D20659" t="s">
        <v>112</v>
      </c>
      <c r="E20659" t="s">
        <v>575</v>
      </c>
      <c r="F20659" t="s">
        <v>29</v>
      </c>
      <c r="G20659" t="s">
        <v>72</v>
      </c>
      <c r="H20659" t="s">
        <v>84</v>
      </c>
      <c r="I20659" s="5">
        <v>45492</v>
      </c>
      <c r="J20659" t="s">
        <v>12044</v>
      </c>
      <c r="K20659" t="s">
        <v>300</v>
      </c>
      <c r="L20659" t="s">
        <v>377</v>
      </c>
      <c r="M20659" t="s">
        <v>92</v>
      </c>
      <c r="N20659" t="s">
        <v>72</v>
      </c>
    </row>
    <row r="20660" spans="1:14" x14ac:dyDescent="0.25">
      <c r="A20660" s="9">
        <v>100223032</v>
      </c>
      <c r="B20660" t="s">
        <v>26303</v>
      </c>
      <c r="C20660" t="s">
        <v>3320</v>
      </c>
      <c r="D20660" t="s">
        <v>286</v>
      </c>
      <c r="E20660" t="s">
        <v>358</v>
      </c>
      <c r="F20660" t="s">
        <v>29</v>
      </c>
      <c r="G20660" t="s">
        <v>72</v>
      </c>
      <c r="H20660" t="s">
        <v>84</v>
      </c>
      <c r="I20660" s="5">
        <v>45492</v>
      </c>
      <c r="J20660" t="s">
        <v>12044</v>
      </c>
      <c r="K20660" t="s">
        <v>300</v>
      </c>
      <c r="L20660" t="s">
        <v>377</v>
      </c>
      <c r="M20660" t="s">
        <v>92</v>
      </c>
      <c r="N20660" t="s">
        <v>72</v>
      </c>
    </row>
    <row r="20661" spans="1:14" x14ac:dyDescent="0.25">
      <c r="A20661" s="9">
        <v>100223032</v>
      </c>
      <c r="B20661" t="s">
        <v>26304</v>
      </c>
      <c r="C20661" t="s">
        <v>1274</v>
      </c>
      <c r="D20661" t="s">
        <v>552</v>
      </c>
      <c r="E20661" t="s">
        <v>381</v>
      </c>
      <c r="F20661" t="s">
        <v>29</v>
      </c>
      <c r="G20661" t="s">
        <v>72</v>
      </c>
      <c r="H20661" t="s">
        <v>84</v>
      </c>
      <c r="I20661" s="5">
        <v>45520</v>
      </c>
      <c r="J20661" t="s">
        <v>89</v>
      </c>
      <c r="K20661" t="s">
        <v>90</v>
      </c>
      <c r="L20661" t="s">
        <v>377</v>
      </c>
      <c r="M20661" t="s">
        <v>92</v>
      </c>
      <c r="N20661" t="s">
        <v>72</v>
      </c>
    </row>
    <row r="20662" spans="1:14" x14ac:dyDescent="0.25">
      <c r="A20662" s="9">
        <v>100223032</v>
      </c>
      <c r="B20662" t="s">
        <v>26305</v>
      </c>
      <c r="C20662" t="s">
        <v>6042</v>
      </c>
      <c r="D20662" t="s">
        <v>578</v>
      </c>
      <c r="E20662" t="s">
        <v>181</v>
      </c>
      <c r="F20662" t="s">
        <v>29</v>
      </c>
      <c r="G20662" t="s">
        <v>72</v>
      </c>
      <c r="H20662" t="s">
        <v>84</v>
      </c>
      <c r="I20662" s="5">
        <v>45520</v>
      </c>
      <c r="J20662" t="s">
        <v>8400</v>
      </c>
      <c r="K20662" t="s">
        <v>449</v>
      </c>
      <c r="L20662" t="s">
        <v>377</v>
      </c>
      <c r="M20662" t="s">
        <v>92</v>
      </c>
      <c r="N20662" t="s">
        <v>72</v>
      </c>
    </row>
    <row r="20663" spans="1:14" x14ac:dyDescent="0.25">
      <c r="A20663" s="9">
        <v>100223032</v>
      </c>
      <c r="B20663" t="s">
        <v>26306</v>
      </c>
      <c r="C20663" t="s">
        <v>7647</v>
      </c>
      <c r="D20663" t="s">
        <v>224</v>
      </c>
      <c r="E20663" t="s">
        <v>460</v>
      </c>
      <c r="F20663" t="s">
        <v>29</v>
      </c>
      <c r="G20663" t="s">
        <v>72</v>
      </c>
      <c r="H20663" t="s">
        <v>84</v>
      </c>
      <c r="I20663" s="5">
        <v>45520</v>
      </c>
      <c r="J20663" t="s">
        <v>8400</v>
      </c>
      <c r="K20663" t="s">
        <v>449</v>
      </c>
      <c r="L20663" t="s">
        <v>377</v>
      </c>
      <c r="M20663" t="s">
        <v>92</v>
      </c>
      <c r="N20663" t="s">
        <v>72</v>
      </c>
    </row>
    <row r="20664" spans="1:14" x14ac:dyDescent="0.25">
      <c r="A20664" s="9">
        <v>100223032</v>
      </c>
      <c r="B20664" t="s">
        <v>26307</v>
      </c>
      <c r="C20664" t="s">
        <v>3821</v>
      </c>
      <c r="D20664" t="s">
        <v>6140</v>
      </c>
      <c r="E20664" t="s">
        <v>96</v>
      </c>
      <c r="F20664" t="s">
        <v>29</v>
      </c>
      <c r="G20664" t="s">
        <v>72</v>
      </c>
      <c r="H20664" t="s">
        <v>84</v>
      </c>
      <c r="I20664" s="5">
        <v>45520</v>
      </c>
      <c r="J20664" t="s">
        <v>8400</v>
      </c>
      <c r="K20664" t="s">
        <v>449</v>
      </c>
      <c r="L20664" t="s">
        <v>377</v>
      </c>
      <c r="M20664" t="s">
        <v>92</v>
      </c>
      <c r="N20664" t="s">
        <v>72</v>
      </c>
    </row>
    <row r="20665" spans="1:14" x14ac:dyDescent="0.25">
      <c r="A20665" s="9">
        <v>100223032</v>
      </c>
      <c r="B20665" t="s">
        <v>26308</v>
      </c>
      <c r="C20665" t="s">
        <v>26309</v>
      </c>
      <c r="D20665" t="s">
        <v>115</v>
      </c>
      <c r="E20665" t="s">
        <v>26310</v>
      </c>
      <c r="F20665" t="s">
        <v>29</v>
      </c>
      <c r="G20665" t="s">
        <v>72</v>
      </c>
      <c r="H20665" t="s">
        <v>84</v>
      </c>
      <c r="I20665" s="5">
        <v>45520</v>
      </c>
      <c r="J20665" t="s">
        <v>8400</v>
      </c>
      <c r="K20665" t="s">
        <v>449</v>
      </c>
      <c r="L20665" t="s">
        <v>377</v>
      </c>
      <c r="M20665" t="s">
        <v>92</v>
      </c>
      <c r="N20665" t="s">
        <v>72</v>
      </c>
    </row>
    <row r="20666" spans="1:14" x14ac:dyDescent="0.25">
      <c r="A20666" s="9">
        <v>100223032</v>
      </c>
      <c r="B20666" t="s">
        <v>26311</v>
      </c>
      <c r="C20666" t="s">
        <v>26312</v>
      </c>
      <c r="D20666" t="s">
        <v>165</v>
      </c>
      <c r="E20666" t="s">
        <v>5689</v>
      </c>
      <c r="F20666" t="s">
        <v>29</v>
      </c>
      <c r="G20666" t="s">
        <v>73</v>
      </c>
      <c r="H20666" t="s">
        <v>84</v>
      </c>
      <c r="I20666" s="5">
        <v>45479</v>
      </c>
      <c r="J20666" t="s">
        <v>8382</v>
      </c>
      <c r="K20666" t="s">
        <v>325</v>
      </c>
      <c r="L20666" t="s">
        <v>150</v>
      </c>
      <c r="M20666" t="s">
        <v>92</v>
      </c>
      <c r="N20666" t="s">
        <v>73</v>
      </c>
    </row>
    <row r="20667" spans="1:14" x14ac:dyDescent="0.25">
      <c r="A20667" s="9">
        <v>100223032</v>
      </c>
      <c r="B20667" t="s">
        <v>26313</v>
      </c>
      <c r="C20667" t="s">
        <v>26314</v>
      </c>
      <c r="D20667" t="s">
        <v>148</v>
      </c>
      <c r="E20667" t="s">
        <v>153</v>
      </c>
      <c r="F20667" t="s">
        <v>29</v>
      </c>
      <c r="G20667" t="s">
        <v>73</v>
      </c>
      <c r="H20667" t="s">
        <v>84</v>
      </c>
      <c r="I20667" s="5">
        <v>45479</v>
      </c>
      <c r="J20667" t="s">
        <v>8382</v>
      </c>
      <c r="K20667" t="s">
        <v>325</v>
      </c>
      <c r="L20667" t="s">
        <v>150</v>
      </c>
      <c r="M20667" t="s">
        <v>92</v>
      </c>
      <c r="N20667" t="s">
        <v>73</v>
      </c>
    </row>
    <row r="20668" spans="1:14" x14ac:dyDescent="0.25">
      <c r="A20668" s="9">
        <v>100223032</v>
      </c>
      <c r="B20668" t="s">
        <v>26315</v>
      </c>
      <c r="C20668" t="s">
        <v>26316</v>
      </c>
      <c r="D20668" t="s">
        <v>149</v>
      </c>
      <c r="E20668" t="s">
        <v>192</v>
      </c>
      <c r="F20668" t="s">
        <v>29</v>
      </c>
      <c r="G20668" t="s">
        <v>73</v>
      </c>
      <c r="H20668" t="s">
        <v>84</v>
      </c>
      <c r="I20668" s="5">
        <v>45479</v>
      </c>
      <c r="J20668" t="s">
        <v>8382</v>
      </c>
      <c r="K20668" t="s">
        <v>325</v>
      </c>
      <c r="L20668" t="s">
        <v>150</v>
      </c>
      <c r="M20668" t="s">
        <v>92</v>
      </c>
      <c r="N20668" t="s">
        <v>73</v>
      </c>
    </row>
    <row r="20669" spans="1:14" x14ac:dyDescent="0.25">
      <c r="A20669" s="9">
        <v>100223032</v>
      </c>
      <c r="B20669" t="s">
        <v>26317</v>
      </c>
      <c r="C20669" t="s">
        <v>1371</v>
      </c>
      <c r="D20669" t="s">
        <v>87</v>
      </c>
      <c r="E20669" t="s">
        <v>1120</v>
      </c>
      <c r="F20669" t="s">
        <v>29</v>
      </c>
      <c r="G20669" t="s">
        <v>73</v>
      </c>
      <c r="H20669" t="s">
        <v>84</v>
      </c>
      <c r="I20669" s="5">
        <v>45479</v>
      </c>
      <c r="J20669" t="s">
        <v>8382</v>
      </c>
      <c r="K20669" t="s">
        <v>325</v>
      </c>
      <c r="L20669" t="s">
        <v>150</v>
      </c>
      <c r="M20669" t="s">
        <v>92</v>
      </c>
      <c r="N20669" t="s">
        <v>73</v>
      </c>
    </row>
    <row r="20670" spans="1:14" x14ac:dyDescent="0.25">
      <c r="A20670" s="9">
        <v>100223032</v>
      </c>
      <c r="B20670" t="s">
        <v>26318</v>
      </c>
      <c r="C20670" t="s">
        <v>1118</v>
      </c>
      <c r="D20670" t="s">
        <v>308</v>
      </c>
      <c r="E20670" t="s">
        <v>270</v>
      </c>
      <c r="F20670" t="s">
        <v>29</v>
      </c>
      <c r="G20670" t="s">
        <v>73</v>
      </c>
      <c r="H20670" t="s">
        <v>84</v>
      </c>
      <c r="I20670" s="5">
        <v>45479</v>
      </c>
      <c r="J20670" t="s">
        <v>8382</v>
      </c>
      <c r="K20670" t="s">
        <v>325</v>
      </c>
      <c r="L20670" t="s">
        <v>150</v>
      </c>
      <c r="M20670" t="s">
        <v>92</v>
      </c>
      <c r="N20670" t="s">
        <v>73</v>
      </c>
    </row>
    <row r="20671" spans="1:14" x14ac:dyDescent="0.25">
      <c r="A20671" s="9">
        <v>100223032</v>
      </c>
      <c r="B20671" t="s">
        <v>26319</v>
      </c>
      <c r="C20671" t="s">
        <v>15999</v>
      </c>
      <c r="D20671" t="s">
        <v>364</v>
      </c>
      <c r="E20671" t="s">
        <v>1019</v>
      </c>
      <c r="F20671" t="s">
        <v>29</v>
      </c>
      <c r="G20671" t="s">
        <v>73</v>
      </c>
      <c r="H20671" t="s">
        <v>84</v>
      </c>
      <c r="I20671" s="5">
        <v>45479</v>
      </c>
      <c r="J20671" t="s">
        <v>8382</v>
      </c>
      <c r="K20671" t="s">
        <v>325</v>
      </c>
      <c r="L20671" t="s">
        <v>150</v>
      </c>
      <c r="M20671" t="s">
        <v>92</v>
      </c>
      <c r="N20671" t="s">
        <v>73</v>
      </c>
    </row>
    <row r="20672" spans="1:14" x14ac:dyDescent="0.25">
      <c r="A20672" s="9">
        <v>100223032</v>
      </c>
      <c r="B20672" t="s">
        <v>26320</v>
      </c>
      <c r="C20672" t="s">
        <v>679</v>
      </c>
      <c r="D20672" t="s">
        <v>663</v>
      </c>
      <c r="E20672" t="s">
        <v>189</v>
      </c>
      <c r="F20672" t="s">
        <v>29</v>
      </c>
      <c r="G20672" t="s">
        <v>73</v>
      </c>
      <c r="H20672" t="s">
        <v>84</v>
      </c>
      <c r="I20672" s="5">
        <v>45479</v>
      </c>
      <c r="J20672" t="s">
        <v>8382</v>
      </c>
      <c r="K20672" t="s">
        <v>325</v>
      </c>
      <c r="L20672" t="s">
        <v>150</v>
      </c>
      <c r="M20672" t="s">
        <v>92</v>
      </c>
      <c r="N20672" t="s">
        <v>73</v>
      </c>
    </row>
    <row r="20673" spans="1:14" x14ac:dyDescent="0.25">
      <c r="A20673" s="9">
        <v>100223032</v>
      </c>
      <c r="B20673" t="s">
        <v>26321</v>
      </c>
      <c r="C20673" t="s">
        <v>2313</v>
      </c>
      <c r="D20673" t="s">
        <v>364</v>
      </c>
      <c r="E20673" t="s">
        <v>354</v>
      </c>
      <c r="F20673" t="s">
        <v>29</v>
      </c>
      <c r="G20673" t="s">
        <v>73</v>
      </c>
      <c r="H20673" t="s">
        <v>84</v>
      </c>
      <c r="I20673" s="5">
        <v>45479</v>
      </c>
      <c r="J20673" t="s">
        <v>8382</v>
      </c>
      <c r="K20673" t="s">
        <v>325</v>
      </c>
      <c r="L20673" t="s">
        <v>150</v>
      </c>
      <c r="M20673" t="s">
        <v>92</v>
      </c>
      <c r="N20673" t="s">
        <v>73</v>
      </c>
    </row>
    <row r="20674" spans="1:14" x14ac:dyDescent="0.25">
      <c r="A20674" s="9">
        <v>100223032</v>
      </c>
      <c r="B20674" t="s">
        <v>26322</v>
      </c>
      <c r="C20674" t="s">
        <v>1657</v>
      </c>
      <c r="D20674" t="s">
        <v>157</v>
      </c>
      <c r="E20674" t="s">
        <v>663</v>
      </c>
      <c r="F20674" t="s">
        <v>29</v>
      </c>
      <c r="G20674" t="s">
        <v>73</v>
      </c>
      <c r="H20674" t="s">
        <v>84</v>
      </c>
      <c r="I20674" s="5">
        <v>45479</v>
      </c>
      <c r="J20674" t="s">
        <v>8382</v>
      </c>
      <c r="K20674" t="s">
        <v>325</v>
      </c>
      <c r="L20674" t="s">
        <v>150</v>
      </c>
      <c r="M20674" t="s">
        <v>92</v>
      </c>
      <c r="N20674" t="s">
        <v>73</v>
      </c>
    </row>
    <row r="20675" spans="1:14" x14ac:dyDescent="0.25">
      <c r="A20675" s="9">
        <v>100223032</v>
      </c>
      <c r="B20675" t="s">
        <v>26323</v>
      </c>
      <c r="C20675" t="s">
        <v>194</v>
      </c>
      <c r="D20675" t="s">
        <v>123</v>
      </c>
      <c r="E20675" t="s">
        <v>26324</v>
      </c>
      <c r="F20675" t="s">
        <v>29</v>
      </c>
      <c r="G20675" t="s">
        <v>73</v>
      </c>
      <c r="H20675" t="s">
        <v>84</v>
      </c>
      <c r="I20675" s="5">
        <v>45479</v>
      </c>
      <c r="J20675" t="s">
        <v>8382</v>
      </c>
      <c r="K20675" t="s">
        <v>325</v>
      </c>
      <c r="L20675" t="s">
        <v>150</v>
      </c>
      <c r="M20675" t="s">
        <v>92</v>
      </c>
      <c r="N20675" t="s">
        <v>73</v>
      </c>
    </row>
    <row r="20676" spans="1:14" x14ac:dyDescent="0.25">
      <c r="A20676" s="9">
        <v>100223032</v>
      </c>
      <c r="B20676" t="s">
        <v>26325</v>
      </c>
      <c r="C20676" t="s">
        <v>183</v>
      </c>
      <c r="D20676" t="s">
        <v>364</v>
      </c>
      <c r="E20676" t="s">
        <v>354</v>
      </c>
      <c r="F20676" t="s">
        <v>29</v>
      </c>
      <c r="G20676" t="s">
        <v>73</v>
      </c>
      <c r="H20676" t="s">
        <v>84</v>
      </c>
      <c r="I20676" s="5">
        <v>45479</v>
      </c>
      <c r="J20676" t="s">
        <v>8382</v>
      </c>
      <c r="K20676" t="s">
        <v>325</v>
      </c>
      <c r="L20676" t="s">
        <v>150</v>
      </c>
      <c r="M20676" t="s">
        <v>92</v>
      </c>
      <c r="N20676" t="s">
        <v>73</v>
      </c>
    </row>
    <row r="20677" spans="1:14" x14ac:dyDescent="0.25">
      <c r="A20677" s="9">
        <v>100223032</v>
      </c>
      <c r="B20677" t="s">
        <v>26326</v>
      </c>
      <c r="C20677" t="s">
        <v>26327</v>
      </c>
      <c r="D20677" t="s">
        <v>354</v>
      </c>
      <c r="E20677" t="s">
        <v>1024</v>
      </c>
      <c r="F20677" t="s">
        <v>29</v>
      </c>
      <c r="G20677" t="s">
        <v>73</v>
      </c>
      <c r="H20677" t="s">
        <v>84</v>
      </c>
      <c r="I20677" s="5">
        <v>45479</v>
      </c>
      <c r="J20677" t="s">
        <v>8382</v>
      </c>
      <c r="K20677" t="s">
        <v>325</v>
      </c>
      <c r="L20677" t="s">
        <v>150</v>
      </c>
      <c r="M20677" t="s">
        <v>92</v>
      </c>
      <c r="N20677" t="s">
        <v>73</v>
      </c>
    </row>
    <row r="20678" spans="1:14" x14ac:dyDescent="0.25">
      <c r="A20678" s="9">
        <v>100223032</v>
      </c>
      <c r="B20678" t="s">
        <v>26328</v>
      </c>
      <c r="C20678" t="s">
        <v>707</v>
      </c>
      <c r="D20678" t="s">
        <v>134</v>
      </c>
      <c r="E20678" t="s">
        <v>7292</v>
      </c>
      <c r="F20678" t="s">
        <v>29</v>
      </c>
      <c r="G20678" t="s">
        <v>73</v>
      </c>
      <c r="H20678" t="s">
        <v>84</v>
      </c>
      <c r="I20678" s="5">
        <v>45479</v>
      </c>
      <c r="J20678" t="s">
        <v>8382</v>
      </c>
      <c r="K20678" t="s">
        <v>325</v>
      </c>
      <c r="L20678" t="s">
        <v>150</v>
      </c>
      <c r="M20678" t="s">
        <v>92</v>
      </c>
      <c r="N20678" t="s">
        <v>73</v>
      </c>
    </row>
    <row r="20679" spans="1:14" x14ac:dyDescent="0.25">
      <c r="A20679" s="9">
        <v>100223032</v>
      </c>
      <c r="B20679" t="s">
        <v>26329</v>
      </c>
      <c r="C20679" t="s">
        <v>1340</v>
      </c>
      <c r="D20679" t="s">
        <v>457</v>
      </c>
      <c r="E20679" t="s">
        <v>573</v>
      </c>
      <c r="F20679" t="s">
        <v>29</v>
      </c>
      <c r="G20679" t="s">
        <v>73</v>
      </c>
      <c r="H20679" t="s">
        <v>84</v>
      </c>
      <c r="I20679" s="5">
        <v>45479</v>
      </c>
      <c r="J20679" t="s">
        <v>89</v>
      </c>
      <c r="K20679" t="s">
        <v>90</v>
      </c>
      <c r="L20679" t="s">
        <v>150</v>
      </c>
      <c r="M20679" t="s">
        <v>92</v>
      </c>
      <c r="N20679" t="s">
        <v>73</v>
      </c>
    </row>
    <row r="20680" spans="1:14" x14ac:dyDescent="0.25">
      <c r="A20680" s="9">
        <v>100223032</v>
      </c>
      <c r="B20680" t="s">
        <v>26330</v>
      </c>
      <c r="C20680" t="s">
        <v>26331</v>
      </c>
      <c r="D20680" t="s">
        <v>3226</v>
      </c>
      <c r="E20680" t="s">
        <v>536</v>
      </c>
      <c r="F20680" t="s">
        <v>29</v>
      </c>
      <c r="G20680" t="s">
        <v>72</v>
      </c>
      <c r="H20680" t="s">
        <v>84</v>
      </c>
      <c r="I20680" s="5">
        <v>45492</v>
      </c>
      <c r="J20680" t="s">
        <v>8400</v>
      </c>
      <c r="K20680" t="s">
        <v>449</v>
      </c>
      <c r="L20680" t="s">
        <v>377</v>
      </c>
      <c r="M20680" t="s">
        <v>92</v>
      </c>
      <c r="N20680" t="s">
        <v>72</v>
      </c>
    </row>
    <row r="20681" spans="1:14" x14ac:dyDescent="0.25">
      <c r="A20681" s="9">
        <v>100223032</v>
      </c>
      <c r="B20681" t="s">
        <v>26332</v>
      </c>
      <c r="C20681" t="s">
        <v>4348</v>
      </c>
      <c r="D20681" t="s">
        <v>115</v>
      </c>
      <c r="E20681" t="s">
        <v>2110</v>
      </c>
      <c r="F20681" t="s">
        <v>29</v>
      </c>
      <c r="G20681" t="s">
        <v>72</v>
      </c>
      <c r="H20681" t="s">
        <v>84</v>
      </c>
      <c r="I20681" s="5">
        <v>45492</v>
      </c>
      <c r="J20681" t="s">
        <v>89</v>
      </c>
      <c r="K20681" t="s">
        <v>90</v>
      </c>
      <c r="L20681" t="s">
        <v>377</v>
      </c>
      <c r="M20681" t="s">
        <v>92</v>
      </c>
      <c r="N20681" t="s">
        <v>72</v>
      </c>
    </row>
    <row r="20682" spans="1:14" x14ac:dyDescent="0.25">
      <c r="A20682" s="9">
        <v>100223032</v>
      </c>
      <c r="B20682" t="s">
        <v>26333</v>
      </c>
      <c r="C20682" t="s">
        <v>2209</v>
      </c>
      <c r="D20682" t="s">
        <v>264</v>
      </c>
      <c r="E20682" t="s">
        <v>124</v>
      </c>
      <c r="F20682" t="s">
        <v>29</v>
      </c>
      <c r="G20682" t="s">
        <v>72</v>
      </c>
      <c r="H20682" t="s">
        <v>84</v>
      </c>
      <c r="I20682" s="5">
        <v>45492</v>
      </c>
      <c r="J20682" t="s">
        <v>8400</v>
      </c>
      <c r="K20682" t="s">
        <v>449</v>
      </c>
      <c r="L20682" t="s">
        <v>377</v>
      </c>
      <c r="M20682" t="s">
        <v>92</v>
      </c>
      <c r="N20682" t="s">
        <v>72</v>
      </c>
    </row>
    <row r="20683" spans="1:14" x14ac:dyDescent="0.25">
      <c r="A20683" s="9">
        <v>100223032</v>
      </c>
      <c r="B20683" t="s">
        <v>26334</v>
      </c>
      <c r="C20683" t="s">
        <v>568</v>
      </c>
      <c r="D20683" t="s">
        <v>148</v>
      </c>
      <c r="E20683" t="s">
        <v>266</v>
      </c>
      <c r="F20683" t="s">
        <v>29</v>
      </c>
      <c r="G20683" t="s">
        <v>72</v>
      </c>
      <c r="H20683" t="s">
        <v>84</v>
      </c>
      <c r="I20683" s="5">
        <v>45492</v>
      </c>
      <c r="J20683" t="s">
        <v>8400</v>
      </c>
      <c r="K20683" t="s">
        <v>449</v>
      </c>
      <c r="L20683" t="s">
        <v>377</v>
      </c>
      <c r="M20683" t="s">
        <v>92</v>
      </c>
      <c r="N20683" t="s">
        <v>72</v>
      </c>
    </row>
    <row r="20684" spans="1:14" x14ac:dyDescent="0.25">
      <c r="A20684" s="9">
        <v>100223032</v>
      </c>
      <c r="B20684" t="s">
        <v>26335</v>
      </c>
      <c r="C20684" t="s">
        <v>1731</v>
      </c>
      <c r="D20684" t="s">
        <v>7822</v>
      </c>
      <c r="E20684" t="s">
        <v>143</v>
      </c>
      <c r="F20684" t="s">
        <v>29</v>
      </c>
      <c r="G20684" t="s">
        <v>72</v>
      </c>
      <c r="H20684" t="s">
        <v>84</v>
      </c>
      <c r="I20684" s="5">
        <v>45492</v>
      </c>
      <c r="J20684" t="s">
        <v>8400</v>
      </c>
      <c r="K20684" t="s">
        <v>449</v>
      </c>
      <c r="L20684" t="s">
        <v>377</v>
      </c>
      <c r="M20684" t="s">
        <v>92</v>
      </c>
      <c r="N20684" t="s">
        <v>72</v>
      </c>
    </row>
    <row r="20685" spans="1:14" x14ac:dyDescent="0.25">
      <c r="A20685" s="9">
        <v>100223032</v>
      </c>
      <c r="B20685" t="s">
        <v>26336</v>
      </c>
      <c r="C20685" t="s">
        <v>2338</v>
      </c>
      <c r="D20685" t="s">
        <v>850</v>
      </c>
      <c r="E20685" t="s">
        <v>2447</v>
      </c>
      <c r="F20685" t="s">
        <v>29</v>
      </c>
      <c r="G20685" t="s">
        <v>72</v>
      </c>
      <c r="H20685" t="s">
        <v>84</v>
      </c>
      <c r="I20685" s="5">
        <v>45492</v>
      </c>
      <c r="J20685" t="s">
        <v>89</v>
      </c>
      <c r="K20685" t="s">
        <v>90</v>
      </c>
      <c r="L20685" t="s">
        <v>377</v>
      </c>
      <c r="M20685" t="s">
        <v>92</v>
      </c>
      <c r="N20685" t="s">
        <v>72</v>
      </c>
    </row>
    <row r="20686" spans="1:14" x14ac:dyDescent="0.25">
      <c r="A20686" s="9">
        <v>100223032</v>
      </c>
      <c r="B20686" t="s">
        <v>26337</v>
      </c>
      <c r="C20686" t="s">
        <v>263</v>
      </c>
      <c r="D20686" t="s">
        <v>149</v>
      </c>
      <c r="E20686" t="s">
        <v>408</v>
      </c>
      <c r="F20686" t="s">
        <v>29</v>
      </c>
      <c r="G20686" t="s">
        <v>73</v>
      </c>
      <c r="H20686" t="s">
        <v>84</v>
      </c>
      <c r="I20686" s="5">
        <v>45479</v>
      </c>
      <c r="J20686" t="s">
        <v>8382</v>
      </c>
      <c r="K20686" t="s">
        <v>325</v>
      </c>
      <c r="L20686" t="s">
        <v>150</v>
      </c>
      <c r="M20686" t="s">
        <v>92</v>
      </c>
      <c r="N20686" t="s">
        <v>73</v>
      </c>
    </row>
    <row r="20687" spans="1:14" x14ac:dyDescent="0.25">
      <c r="A20687" s="9">
        <v>100223032</v>
      </c>
      <c r="B20687" t="s">
        <v>26338</v>
      </c>
      <c r="C20687" t="s">
        <v>713</v>
      </c>
      <c r="D20687" t="s">
        <v>149</v>
      </c>
      <c r="E20687" t="s">
        <v>148</v>
      </c>
      <c r="F20687" t="s">
        <v>29</v>
      </c>
      <c r="G20687" t="s">
        <v>73</v>
      </c>
      <c r="H20687" t="s">
        <v>84</v>
      </c>
      <c r="I20687" s="5">
        <v>45479</v>
      </c>
      <c r="J20687" t="s">
        <v>8382</v>
      </c>
      <c r="K20687" t="s">
        <v>325</v>
      </c>
      <c r="L20687" t="s">
        <v>150</v>
      </c>
      <c r="M20687" t="s">
        <v>92</v>
      </c>
      <c r="N20687" t="s">
        <v>73</v>
      </c>
    </row>
    <row r="20688" spans="1:14" x14ac:dyDescent="0.25">
      <c r="A20688" s="9">
        <v>100223032</v>
      </c>
      <c r="B20688" t="s">
        <v>26339</v>
      </c>
      <c r="C20688" t="s">
        <v>2749</v>
      </c>
      <c r="D20688" t="s">
        <v>175</v>
      </c>
      <c r="E20688" t="s">
        <v>156</v>
      </c>
      <c r="F20688" t="s">
        <v>29</v>
      </c>
      <c r="G20688" t="s">
        <v>73</v>
      </c>
      <c r="H20688" t="s">
        <v>84</v>
      </c>
      <c r="I20688" s="5">
        <v>45479</v>
      </c>
      <c r="J20688" t="s">
        <v>8382</v>
      </c>
      <c r="K20688" t="s">
        <v>325</v>
      </c>
      <c r="L20688" t="s">
        <v>150</v>
      </c>
      <c r="M20688" t="s">
        <v>92</v>
      </c>
      <c r="N20688" t="s">
        <v>73</v>
      </c>
    </row>
    <row r="20689" spans="1:14" x14ac:dyDescent="0.25">
      <c r="A20689" s="9">
        <v>100223032</v>
      </c>
      <c r="B20689" t="s">
        <v>26340</v>
      </c>
      <c r="C20689" t="s">
        <v>152</v>
      </c>
      <c r="D20689" t="s">
        <v>175</v>
      </c>
      <c r="E20689" t="s">
        <v>2171</v>
      </c>
      <c r="F20689" t="s">
        <v>29</v>
      </c>
      <c r="G20689" t="s">
        <v>73</v>
      </c>
      <c r="H20689" t="s">
        <v>84</v>
      </c>
      <c r="I20689" s="5">
        <v>45479</v>
      </c>
      <c r="J20689" t="s">
        <v>8382</v>
      </c>
      <c r="K20689" t="s">
        <v>325</v>
      </c>
      <c r="L20689" t="s">
        <v>150</v>
      </c>
      <c r="M20689" t="s">
        <v>92</v>
      </c>
      <c r="N20689" t="s">
        <v>73</v>
      </c>
    </row>
    <row r="20690" spans="1:14" x14ac:dyDescent="0.25">
      <c r="A20690" s="9">
        <v>100223032</v>
      </c>
      <c r="B20690" t="s">
        <v>26341</v>
      </c>
      <c r="C20690" t="s">
        <v>155</v>
      </c>
      <c r="D20690" t="s">
        <v>548</v>
      </c>
      <c r="E20690" t="s">
        <v>149</v>
      </c>
      <c r="F20690" t="s">
        <v>29</v>
      </c>
      <c r="G20690" t="s">
        <v>73</v>
      </c>
      <c r="H20690" t="s">
        <v>84</v>
      </c>
      <c r="I20690" s="5">
        <v>45479</v>
      </c>
      <c r="J20690" t="s">
        <v>19072</v>
      </c>
      <c r="K20690" t="s">
        <v>418</v>
      </c>
      <c r="L20690" t="s">
        <v>150</v>
      </c>
      <c r="M20690" t="s">
        <v>92</v>
      </c>
      <c r="N20690" t="s">
        <v>73</v>
      </c>
    </row>
    <row r="20691" spans="1:14" x14ac:dyDescent="0.25">
      <c r="A20691" s="9">
        <v>100223032</v>
      </c>
      <c r="B20691" t="s">
        <v>26342</v>
      </c>
      <c r="C20691" t="s">
        <v>106</v>
      </c>
      <c r="D20691" t="s">
        <v>323</v>
      </c>
      <c r="E20691" t="s">
        <v>337</v>
      </c>
      <c r="F20691" t="s">
        <v>29</v>
      </c>
      <c r="G20691" t="s">
        <v>73</v>
      </c>
      <c r="H20691" t="s">
        <v>84</v>
      </c>
      <c r="I20691" s="5">
        <v>45479</v>
      </c>
      <c r="J20691" t="s">
        <v>8382</v>
      </c>
      <c r="K20691" t="s">
        <v>325</v>
      </c>
      <c r="L20691" t="s">
        <v>150</v>
      </c>
      <c r="M20691" t="s">
        <v>92</v>
      </c>
      <c r="N20691" t="s">
        <v>73</v>
      </c>
    </row>
    <row r="20692" spans="1:14" x14ac:dyDescent="0.25">
      <c r="A20692" s="9">
        <v>100223032</v>
      </c>
      <c r="B20692" t="s">
        <v>26343</v>
      </c>
      <c r="C20692" t="s">
        <v>1413</v>
      </c>
      <c r="D20692" t="s">
        <v>264</v>
      </c>
      <c r="E20692" t="s">
        <v>115</v>
      </c>
      <c r="F20692" t="s">
        <v>29</v>
      </c>
      <c r="G20692" t="s">
        <v>73</v>
      </c>
      <c r="H20692" t="s">
        <v>84</v>
      </c>
      <c r="I20692" s="5">
        <v>45479</v>
      </c>
      <c r="J20692" t="s">
        <v>89</v>
      </c>
      <c r="K20692" t="s">
        <v>90</v>
      </c>
      <c r="L20692" t="s">
        <v>150</v>
      </c>
      <c r="M20692" t="s">
        <v>92</v>
      </c>
      <c r="N20692" t="s">
        <v>73</v>
      </c>
    </row>
    <row r="20693" spans="1:14" x14ac:dyDescent="0.25">
      <c r="A20693" s="9">
        <v>100223032</v>
      </c>
      <c r="B20693" t="s">
        <v>26344</v>
      </c>
      <c r="C20693" t="s">
        <v>5127</v>
      </c>
      <c r="D20693" t="s">
        <v>165</v>
      </c>
      <c r="E20693" t="s">
        <v>773</v>
      </c>
      <c r="F20693" t="s">
        <v>29</v>
      </c>
      <c r="G20693" t="s">
        <v>73</v>
      </c>
      <c r="H20693" t="s">
        <v>84</v>
      </c>
      <c r="I20693" s="5">
        <v>45479</v>
      </c>
      <c r="J20693" t="s">
        <v>8382</v>
      </c>
      <c r="K20693" t="s">
        <v>325</v>
      </c>
      <c r="L20693" t="s">
        <v>150</v>
      </c>
      <c r="M20693" t="s">
        <v>92</v>
      </c>
      <c r="N20693" t="s">
        <v>73</v>
      </c>
    </row>
    <row r="20694" spans="1:14" x14ac:dyDescent="0.25">
      <c r="A20694" s="9">
        <v>100223032</v>
      </c>
      <c r="B20694" t="s">
        <v>26345</v>
      </c>
      <c r="C20694" t="s">
        <v>279</v>
      </c>
      <c r="D20694" t="s">
        <v>3262</v>
      </c>
      <c r="E20694" t="s">
        <v>2283</v>
      </c>
      <c r="F20694" t="s">
        <v>29</v>
      </c>
      <c r="G20694" t="s">
        <v>72</v>
      </c>
      <c r="H20694" t="s">
        <v>84</v>
      </c>
      <c r="I20694" s="5">
        <v>45490</v>
      </c>
      <c r="J20694" t="s">
        <v>8400</v>
      </c>
      <c r="K20694" t="s">
        <v>449</v>
      </c>
      <c r="L20694" t="s">
        <v>377</v>
      </c>
      <c r="M20694" t="s">
        <v>92</v>
      </c>
      <c r="N20694" t="s">
        <v>72</v>
      </c>
    </row>
    <row r="20695" spans="1:14" x14ac:dyDescent="0.25">
      <c r="A20695" s="9">
        <v>100223032</v>
      </c>
      <c r="B20695" t="s">
        <v>26346</v>
      </c>
      <c r="C20695" t="s">
        <v>4384</v>
      </c>
      <c r="D20695" t="s">
        <v>148</v>
      </c>
      <c r="E20695" t="s">
        <v>453</v>
      </c>
      <c r="F20695" t="s">
        <v>29</v>
      </c>
      <c r="G20695" t="s">
        <v>72</v>
      </c>
      <c r="H20695" t="s">
        <v>84</v>
      </c>
      <c r="I20695" s="5">
        <v>45490</v>
      </c>
      <c r="J20695" t="s">
        <v>8400</v>
      </c>
      <c r="K20695" t="s">
        <v>449</v>
      </c>
      <c r="L20695" t="s">
        <v>377</v>
      </c>
      <c r="M20695" t="s">
        <v>92</v>
      </c>
      <c r="N20695" t="s">
        <v>72</v>
      </c>
    </row>
    <row r="20696" spans="1:14" x14ac:dyDescent="0.25">
      <c r="A20696" s="9">
        <v>100223032</v>
      </c>
      <c r="B20696" t="s">
        <v>26347</v>
      </c>
      <c r="C20696" t="s">
        <v>905</v>
      </c>
      <c r="D20696" t="s">
        <v>9099</v>
      </c>
      <c r="E20696" t="s">
        <v>9080</v>
      </c>
      <c r="F20696" t="s">
        <v>29</v>
      </c>
      <c r="G20696" t="s">
        <v>72</v>
      </c>
      <c r="H20696" t="s">
        <v>84</v>
      </c>
      <c r="I20696" s="5">
        <v>45490</v>
      </c>
      <c r="J20696" t="s">
        <v>89</v>
      </c>
      <c r="K20696" t="s">
        <v>90</v>
      </c>
      <c r="L20696" t="s">
        <v>377</v>
      </c>
      <c r="M20696" t="s">
        <v>92</v>
      </c>
      <c r="N20696" t="s">
        <v>72</v>
      </c>
    </row>
    <row r="20697" spans="1:14" x14ac:dyDescent="0.25">
      <c r="A20697" s="9">
        <v>100223032</v>
      </c>
      <c r="B20697" t="s">
        <v>26348</v>
      </c>
      <c r="C20697" t="s">
        <v>1274</v>
      </c>
      <c r="D20697" t="s">
        <v>364</v>
      </c>
      <c r="E20697" t="s">
        <v>111</v>
      </c>
      <c r="F20697" t="s">
        <v>29</v>
      </c>
      <c r="G20697" t="s">
        <v>72</v>
      </c>
      <c r="H20697" t="s">
        <v>84</v>
      </c>
      <c r="I20697" s="5">
        <v>45490</v>
      </c>
      <c r="J20697" t="s">
        <v>89</v>
      </c>
      <c r="K20697" t="s">
        <v>90</v>
      </c>
      <c r="L20697" t="s">
        <v>377</v>
      </c>
      <c r="M20697" t="s">
        <v>92</v>
      </c>
      <c r="N20697" t="s">
        <v>72</v>
      </c>
    </row>
    <row r="20698" spans="1:14" x14ac:dyDescent="0.25">
      <c r="A20698" s="9">
        <v>100223032</v>
      </c>
      <c r="B20698" t="s">
        <v>26349</v>
      </c>
      <c r="C20698" t="s">
        <v>1274</v>
      </c>
      <c r="D20698" t="s">
        <v>115</v>
      </c>
      <c r="E20698" t="s">
        <v>308</v>
      </c>
      <c r="F20698" t="s">
        <v>29</v>
      </c>
      <c r="G20698" t="s">
        <v>72</v>
      </c>
      <c r="H20698" t="s">
        <v>84</v>
      </c>
      <c r="I20698" s="5">
        <v>45490</v>
      </c>
      <c r="J20698" t="s">
        <v>89</v>
      </c>
      <c r="K20698" t="s">
        <v>90</v>
      </c>
      <c r="L20698" t="s">
        <v>377</v>
      </c>
      <c r="M20698" t="s">
        <v>92</v>
      </c>
      <c r="N20698" t="s">
        <v>72</v>
      </c>
    </row>
    <row r="20699" spans="1:14" x14ac:dyDescent="0.25">
      <c r="A20699" s="9">
        <v>100223032</v>
      </c>
      <c r="B20699" t="s">
        <v>26350</v>
      </c>
      <c r="C20699" t="s">
        <v>25726</v>
      </c>
      <c r="D20699" t="s">
        <v>128</v>
      </c>
      <c r="E20699" t="s">
        <v>15784</v>
      </c>
      <c r="F20699" t="s">
        <v>29</v>
      </c>
      <c r="G20699" t="s">
        <v>72</v>
      </c>
      <c r="H20699" t="s">
        <v>84</v>
      </c>
      <c r="I20699" s="5">
        <v>45490</v>
      </c>
      <c r="J20699" t="s">
        <v>89</v>
      </c>
      <c r="K20699" t="s">
        <v>90</v>
      </c>
      <c r="L20699" t="s">
        <v>377</v>
      </c>
      <c r="M20699" t="s">
        <v>92</v>
      </c>
      <c r="N20699" t="s">
        <v>72</v>
      </c>
    </row>
    <row r="20700" spans="1:14" x14ac:dyDescent="0.25">
      <c r="A20700" s="9">
        <v>100223032</v>
      </c>
      <c r="B20700" t="s">
        <v>26351</v>
      </c>
      <c r="C20700" t="s">
        <v>14938</v>
      </c>
      <c r="D20700" t="s">
        <v>457</v>
      </c>
      <c r="E20700" t="s">
        <v>143</v>
      </c>
      <c r="F20700" t="s">
        <v>29</v>
      </c>
      <c r="G20700" t="s">
        <v>73</v>
      </c>
      <c r="H20700" t="s">
        <v>84</v>
      </c>
      <c r="I20700" s="5">
        <v>45479</v>
      </c>
      <c r="J20700" t="s">
        <v>8382</v>
      </c>
      <c r="K20700" t="s">
        <v>325</v>
      </c>
      <c r="L20700" t="s">
        <v>150</v>
      </c>
      <c r="M20700" t="s">
        <v>92</v>
      </c>
      <c r="N20700" t="s">
        <v>73</v>
      </c>
    </row>
    <row r="20701" spans="1:14" x14ac:dyDescent="0.25">
      <c r="A20701" s="9">
        <v>100223032</v>
      </c>
      <c r="B20701" t="s">
        <v>26352</v>
      </c>
      <c r="C20701" t="s">
        <v>8476</v>
      </c>
      <c r="D20701" t="s">
        <v>175</v>
      </c>
      <c r="E20701" t="s">
        <v>88</v>
      </c>
      <c r="F20701" t="s">
        <v>29</v>
      </c>
      <c r="G20701" t="s">
        <v>73</v>
      </c>
      <c r="H20701" t="s">
        <v>84</v>
      </c>
      <c r="I20701" s="5">
        <v>45479</v>
      </c>
      <c r="J20701" t="s">
        <v>8382</v>
      </c>
      <c r="K20701" t="s">
        <v>325</v>
      </c>
      <c r="L20701" t="s">
        <v>150</v>
      </c>
      <c r="M20701" t="s">
        <v>92</v>
      </c>
      <c r="N20701" t="s">
        <v>73</v>
      </c>
    </row>
    <row r="20702" spans="1:14" x14ac:dyDescent="0.25">
      <c r="A20702" s="9">
        <v>100223032</v>
      </c>
      <c r="B20702" t="s">
        <v>26353</v>
      </c>
      <c r="C20702" t="s">
        <v>1307</v>
      </c>
      <c r="D20702" t="s">
        <v>4605</v>
      </c>
      <c r="E20702" t="s">
        <v>1585</v>
      </c>
      <c r="F20702" t="s">
        <v>29</v>
      </c>
      <c r="G20702" t="s">
        <v>73</v>
      </c>
      <c r="H20702" t="s">
        <v>84</v>
      </c>
      <c r="I20702" s="5">
        <v>45479</v>
      </c>
      <c r="J20702" t="s">
        <v>8382</v>
      </c>
      <c r="K20702" t="s">
        <v>325</v>
      </c>
      <c r="L20702" t="s">
        <v>150</v>
      </c>
      <c r="M20702" t="s">
        <v>92</v>
      </c>
      <c r="N20702" t="s">
        <v>73</v>
      </c>
    </row>
    <row r="20703" spans="1:14" x14ac:dyDescent="0.25">
      <c r="A20703" s="9">
        <v>100223032</v>
      </c>
      <c r="B20703" t="s">
        <v>26354</v>
      </c>
      <c r="C20703" t="s">
        <v>5601</v>
      </c>
      <c r="D20703" t="s">
        <v>760</v>
      </c>
      <c r="E20703" t="s">
        <v>188</v>
      </c>
      <c r="F20703" t="s">
        <v>29</v>
      </c>
      <c r="G20703" t="s">
        <v>73</v>
      </c>
      <c r="H20703" t="s">
        <v>84</v>
      </c>
      <c r="I20703" s="5">
        <v>45479</v>
      </c>
      <c r="J20703" t="s">
        <v>8382</v>
      </c>
      <c r="K20703" t="s">
        <v>325</v>
      </c>
      <c r="L20703" t="s">
        <v>150</v>
      </c>
      <c r="M20703" t="s">
        <v>92</v>
      </c>
      <c r="N20703" t="s">
        <v>73</v>
      </c>
    </row>
    <row r="20704" spans="1:14" x14ac:dyDescent="0.25">
      <c r="A20704" s="9">
        <v>100223032</v>
      </c>
      <c r="B20704" t="s">
        <v>26355</v>
      </c>
      <c r="C20704" t="s">
        <v>998</v>
      </c>
      <c r="D20704" t="s">
        <v>663</v>
      </c>
      <c r="E20704" t="s">
        <v>175</v>
      </c>
      <c r="F20704" t="s">
        <v>29</v>
      </c>
      <c r="G20704" t="s">
        <v>73</v>
      </c>
      <c r="H20704" t="s">
        <v>84</v>
      </c>
      <c r="I20704" s="5">
        <v>45479</v>
      </c>
      <c r="J20704" t="s">
        <v>89</v>
      </c>
      <c r="K20704" t="s">
        <v>90</v>
      </c>
      <c r="L20704" t="s">
        <v>150</v>
      </c>
      <c r="M20704" t="s">
        <v>92</v>
      </c>
      <c r="N20704" t="s">
        <v>73</v>
      </c>
    </row>
    <row r="20705" spans="1:14" x14ac:dyDescent="0.25">
      <c r="A20705" s="9">
        <v>100223032</v>
      </c>
      <c r="B20705" t="s">
        <v>26356</v>
      </c>
      <c r="C20705" t="s">
        <v>26357</v>
      </c>
      <c r="D20705" t="s">
        <v>478</v>
      </c>
      <c r="E20705" t="s">
        <v>408</v>
      </c>
      <c r="F20705" t="s">
        <v>29</v>
      </c>
      <c r="G20705" t="s">
        <v>73</v>
      </c>
      <c r="H20705" t="s">
        <v>84</v>
      </c>
      <c r="I20705" s="5">
        <v>45479</v>
      </c>
      <c r="J20705" t="s">
        <v>8382</v>
      </c>
      <c r="K20705" t="s">
        <v>325</v>
      </c>
      <c r="L20705" t="s">
        <v>150</v>
      </c>
      <c r="M20705" t="s">
        <v>92</v>
      </c>
      <c r="N20705" t="s">
        <v>73</v>
      </c>
    </row>
    <row r="20706" spans="1:14" x14ac:dyDescent="0.25">
      <c r="A20706" s="9">
        <v>100223032</v>
      </c>
      <c r="B20706" t="s">
        <v>26358</v>
      </c>
      <c r="C20706" t="s">
        <v>246</v>
      </c>
      <c r="D20706" t="s">
        <v>304</v>
      </c>
      <c r="E20706" t="s">
        <v>226</v>
      </c>
      <c r="F20706" t="s">
        <v>29</v>
      </c>
      <c r="G20706" t="s">
        <v>73</v>
      </c>
      <c r="H20706" t="s">
        <v>84</v>
      </c>
      <c r="I20706" s="5">
        <v>45479</v>
      </c>
      <c r="J20706" t="s">
        <v>8382</v>
      </c>
      <c r="K20706" t="s">
        <v>325</v>
      </c>
      <c r="L20706" t="s">
        <v>150</v>
      </c>
      <c r="M20706" t="s">
        <v>92</v>
      </c>
      <c r="N20706" t="s">
        <v>73</v>
      </c>
    </row>
    <row r="20707" spans="1:14" x14ac:dyDescent="0.25">
      <c r="A20707" s="9">
        <v>100223032</v>
      </c>
      <c r="B20707" t="s">
        <v>26359</v>
      </c>
      <c r="C20707" t="s">
        <v>1307</v>
      </c>
      <c r="D20707" t="s">
        <v>286</v>
      </c>
      <c r="E20707" t="s">
        <v>153</v>
      </c>
      <c r="F20707" t="s">
        <v>29</v>
      </c>
      <c r="G20707" t="s">
        <v>73</v>
      </c>
      <c r="H20707" t="s">
        <v>84</v>
      </c>
      <c r="I20707" s="5">
        <v>45479</v>
      </c>
      <c r="J20707" t="s">
        <v>8382</v>
      </c>
      <c r="K20707" t="s">
        <v>325</v>
      </c>
      <c r="L20707" t="s">
        <v>150</v>
      </c>
      <c r="M20707" t="s">
        <v>92</v>
      </c>
      <c r="N20707" t="s">
        <v>73</v>
      </c>
    </row>
    <row r="20708" spans="1:14" x14ac:dyDescent="0.25">
      <c r="A20708" s="9">
        <v>100223032</v>
      </c>
      <c r="B20708" t="s">
        <v>26360</v>
      </c>
      <c r="C20708" t="s">
        <v>26361</v>
      </c>
      <c r="D20708" t="s">
        <v>251</v>
      </c>
      <c r="E20708" t="s">
        <v>118</v>
      </c>
      <c r="F20708" t="s">
        <v>29</v>
      </c>
      <c r="G20708" t="s">
        <v>73</v>
      </c>
      <c r="H20708" t="s">
        <v>84</v>
      </c>
      <c r="I20708" s="5">
        <v>45492</v>
      </c>
      <c r="J20708" t="s">
        <v>8400</v>
      </c>
      <c r="K20708" t="s">
        <v>449</v>
      </c>
      <c r="L20708" t="s">
        <v>377</v>
      </c>
      <c r="M20708" t="s">
        <v>92</v>
      </c>
      <c r="N20708" t="s">
        <v>73</v>
      </c>
    </row>
    <row r="20709" spans="1:14" x14ac:dyDescent="0.25">
      <c r="A20709" s="9">
        <v>100223032</v>
      </c>
      <c r="B20709" t="s">
        <v>26362</v>
      </c>
      <c r="C20709" t="s">
        <v>159</v>
      </c>
      <c r="D20709" t="s">
        <v>143</v>
      </c>
      <c r="E20709" t="s">
        <v>536</v>
      </c>
      <c r="F20709" t="s">
        <v>29</v>
      </c>
      <c r="G20709" t="s">
        <v>73</v>
      </c>
      <c r="H20709" t="s">
        <v>84</v>
      </c>
      <c r="I20709" s="5">
        <v>45492</v>
      </c>
      <c r="J20709" t="s">
        <v>89</v>
      </c>
      <c r="K20709" t="s">
        <v>90</v>
      </c>
      <c r="L20709" t="s">
        <v>377</v>
      </c>
      <c r="M20709" t="s">
        <v>92</v>
      </c>
      <c r="N20709" t="s">
        <v>73</v>
      </c>
    </row>
    <row r="20710" spans="1:14" x14ac:dyDescent="0.25">
      <c r="A20710" s="9">
        <v>100223032</v>
      </c>
      <c r="B20710" t="s">
        <v>26363</v>
      </c>
      <c r="C20710" t="s">
        <v>2130</v>
      </c>
      <c r="D20710" t="s">
        <v>536</v>
      </c>
      <c r="E20710" t="s">
        <v>1814</v>
      </c>
      <c r="F20710" t="s">
        <v>29</v>
      </c>
      <c r="G20710" t="s">
        <v>73</v>
      </c>
      <c r="H20710" t="s">
        <v>84</v>
      </c>
      <c r="I20710" s="5">
        <v>45492</v>
      </c>
      <c r="J20710" t="s">
        <v>89</v>
      </c>
      <c r="K20710" t="s">
        <v>90</v>
      </c>
      <c r="L20710" t="s">
        <v>377</v>
      </c>
      <c r="M20710" t="s">
        <v>92</v>
      </c>
      <c r="N20710" t="s">
        <v>73</v>
      </c>
    </row>
    <row r="20711" spans="1:14" x14ac:dyDescent="0.25">
      <c r="A20711" s="9">
        <v>100223032</v>
      </c>
      <c r="B20711" t="s">
        <v>26364</v>
      </c>
      <c r="C20711" t="s">
        <v>8313</v>
      </c>
      <c r="D20711" t="s">
        <v>143</v>
      </c>
      <c r="E20711" t="s">
        <v>536</v>
      </c>
      <c r="F20711" t="s">
        <v>29</v>
      </c>
      <c r="G20711" t="s">
        <v>73</v>
      </c>
      <c r="H20711" t="s">
        <v>84</v>
      </c>
      <c r="I20711" s="5">
        <v>45492</v>
      </c>
      <c r="J20711" t="s">
        <v>8400</v>
      </c>
      <c r="K20711" t="s">
        <v>449</v>
      </c>
      <c r="L20711" t="s">
        <v>377</v>
      </c>
      <c r="M20711" t="s">
        <v>92</v>
      </c>
      <c r="N20711" t="s">
        <v>73</v>
      </c>
    </row>
    <row r="20712" spans="1:14" x14ac:dyDescent="0.25">
      <c r="A20712" s="9">
        <v>100223032</v>
      </c>
      <c r="B20712" t="s">
        <v>26365</v>
      </c>
      <c r="C20712" t="s">
        <v>2584</v>
      </c>
      <c r="D20712" t="s">
        <v>536</v>
      </c>
      <c r="E20712" t="s">
        <v>3597</v>
      </c>
      <c r="F20712" t="s">
        <v>29</v>
      </c>
      <c r="G20712" t="s">
        <v>73</v>
      </c>
      <c r="H20712" t="s">
        <v>84</v>
      </c>
      <c r="I20712" s="5">
        <v>45492</v>
      </c>
      <c r="J20712" t="s">
        <v>89</v>
      </c>
      <c r="K20712" t="s">
        <v>90</v>
      </c>
      <c r="L20712" t="s">
        <v>377</v>
      </c>
      <c r="M20712" t="s">
        <v>92</v>
      </c>
      <c r="N20712" t="s">
        <v>73</v>
      </c>
    </row>
    <row r="20713" spans="1:14" x14ac:dyDescent="0.25">
      <c r="A20713" s="9">
        <v>100223032</v>
      </c>
      <c r="B20713" t="s">
        <v>26366</v>
      </c>
      <c r="C20713" t="s">
        <v>1307</v>
      </c>
      <c r="D20713" t="s">
        <v>552</v>
      </c>
      <c r="E20713" t="s">
        <v>552</v>
      </c>
      <c r="F20713" t="s">
        <v>29</v>
      </c>
      <c r="G20713" t="s">
        <v>73</v>
      </c>
      <c r="H20713" t="s">
        <v>84</v>
      </c>
      <c r="I20713" s="5">
        <v>45492</v>
      </c>
      <c r="J20713" t="s">
        <v>8400</v>
      </c>
      <c r="K20713" t="s">
        <v>449</v>
      </c>
      <c r="L20713" t="s">
        <v>377</v>
      </c>
      <c r="M20713" t="s">
        <v>92</v>
      </c>
      <c r="N20713" t="s">
        <v>73</v>
      </c>
    </row>
    <row r="20714" spans="1:14" x14ac:dyDescent="0.25">
      <c r="A20714" s="9">
        <v>100223032</v>
      </c>
      <c r="B20714" t="s">
        <v>26367</v>
      </c>
      <c r="C20714" t="s">
        <v>672</v>
      </c>
      <c r="D20714" t="s">
        <v>3597</v>
      </c>
      <c r="E20714" t="s">
        <v>247</v>
      </c>
      <c r="F20714" t="s">
        <v>29</v>
      </c>
      <c r="G20714" t="s">
        <v>73</v>
      </c>
      <c r="H20714" t="s">
        <v>84</v>
      </c>
      <c r="I20714" s="5">
        <v>45492</v>
      </c>
      <c r="J20714" t="s">
        <v>8400</v>
      </c>
      <c r="K20714" t="s">
        <v>449</v>
      </c>
      <c r="L20714" t="s">
        <v>377</v>
      </c>
      <c r="M20714" t="s">
        <v>92</v>
      </c>
      <c r="N20714" t="s">
        <v>73</v>
      </c>
    </row>
    <row r="20715" spans="1:14" x14ac:dyDescent="0.25">
      <c r="A20715" s="9">
        <v>100223032</v>
      </c>
      <c r="B20715" t="s">
        <v>26368</v>
      </c>
      <c r="C20715" t="s">
        <v>672</v>
      </c>
      <c r="D20715" t="s">
        <v>536</v>
      </c>
      <c r="E20715" t="s">
        <v>3597</v>
      </c>
      <c r="F20715" t="s">
        <v>29</v>
      </c>
      <c r="G20715" t="s">
        <v>73</v>
      </c>
      <c r="H20715" t="s">
        <v>84</v>
      </c>
      <c r="I20715" s="5">
        <v>45492</v>
      </c>
      <c r="J20715" t="s">
        <v>8400</v>
      </c>
      <c r="K20715" t="s">
        <v>449</v>
      </c>
      <c r="L20715" t="s">
        <v>377</v>
      </c>
      <c r="M20715" t="s">
        <v>92</v>
      </c>
      <c r="N20715" t="s">
        <v>73</v>
      </c>
    </row>
    <row r="20716" spans="1:14" x14ac:dyDescent="0.25">
      <c r="A20716" s="9">
        <v>100223032</v>
      </c>
      <c r="B20716" t="s">
        <v>26369</v>
      </c>
      <c r="C20716" t="s">
        <v>2651</v>
      </c>
      <c r="D20716" t="s">
        <v>536</v>
      </c>
      <c r="E20716" t="s">
        <v>143</v>
      </c>
      <c r="F20716" t="s">
        <v>29</v>
      </c>
      <c r="G20716" t="s">
        <v>73</v>
      </c>
      <c r="H20716" t="s">
        <v>84</v>
      </c>
      <c r="I20716" s="5">
        <v>45492</v>
      </c>
      <c r="J20716" t="s">
        <v>8400</v>
      </c>
      <c r="K20716" t="s">
        <v>449</v>
      </c>
      <c r="L20716" t="s">
        <v>377</v>
      </c>
      <c r="M20716" t="s">
        <v>92</v>
      </c>
      <c r="N20716" t="s">
        <v>73</v>
      </c>
    </row>
    <row r="20717" spans="1:14" x14ac:dyDescent="0.25">
      <c r="A20717" s="9">
        <v>100223032</v>
      </c>
      <c r="B20717" t="s">
        <v>26370</v>
      </c>
      <c r="C20717" t="s">
        <v>1187</v>
      </c>
      <c r="D20717" t="s">
        <v>1072</v>
      </c>
      <c r="E20717" t="s">
        <v>920</v>
      </c>
      <c r="F20717" t="s">
        <v>29</v>
      </c>
      <c r="G20717" t="s">
        <v>72</v>
      </c>
      <c r="H20717" t="s">
        <v>84</v>
      </c>
      <c r="I20717" s="5">
        <v>45479</v>
      </c>
      <c r="J20717" t="s">
        <v>89</v>
      </c>
      <c r="K20717" t="s">
        <v>90</v>
      </c>
      <c r="L20717" t="s">
        <v>377</v>
      </c>
      <c r="M20717" t="s">
        <v>92</v>
      </c>
      <c r="N20717" t="s">
        <v>72</v>
      </c>
    </row>
    <row r="20718" spans="1:14" x14ac:dyDescent="0.25">
      <c r="A20718" s="9">
        <v>100223032</v>
      </c>
      <c r="B20718" t="s">
        <v>26371</v>
      </c>
      <c r="C20718" t="s">
        <v>2336</v>
      </c>
      <c r="D20718" t="s">
        <v>1072</v>
      </c>
      <c r="E20718" t="s">
        <v>610</v>
      </c>
      <c r="F20718" t="s">
        <v>29</v>
      </c>
      <c r="G20718" t="s">
        <v>72</v>
      </c>
      <c r="H20718" t="s">
        <v>84</v>
      </c>
      <c r="I20718" s="5">
        <v>45479</v>
      </c>
      <c r="J20718" t="s">
        <v>89</v>
      </c>
      <c r="K20718" t="s">
        <v>90</v>
      </c>
      <c r="L20718" t="s">
        <v>377</v>
      </c>
      <c r="M20718" t="s">
        <v>92</v>
      </c>
      <c r="N20718" t="s">
        <v>72</v>
      </c>
    </row>
    <row r="20719" spans="1:14" x14ac:dyDescent="0.25">
      <c r="A20719" s="9">
        <v>100223032</v>
      </c>
      <c r="B20719" t="s">
        <v>26372</v>
      </c>
      <c r="C20719" t="s">
        <v>26373</v>
      </c>
      <c r="D20719" t="s">
        <v>175</v>
      </c>
      <c r="E20719" t="s">
        <v>189</v>
      </c>
      <c r="F20719" t="s">
        <v>29</v>
      </c>
      <c r="G20719" t="s">
        <v>72</v>
      </c>
      <c r="H20719" t="s">
        <v>84</v>
      </c>
      <c r="I20719" s="5">
        <v>45479</v>
      </c>
      <c r="J20719" t="s">
        <v>89</v>
      </c>
      <c r="K20719" t="s">
        <v>90</v>
      </c>
      <c r="L20719" t="s">
        <v>377</v>
      </c>
      <c r="M20719" t="s">
        <v>92</v>
      </c>
      <c r="N20719" t="s">
        <v>72</v>
      </c>
    </row>
    <row r="20720" spans="1:14" x14ac:dyDescent="0.25">
      <c r="A20720" s="9">
        <v>100223032</v>
      </c>
      <c r="B20720" t="s">
        <v>26374</v>
      </c>
      <c r="C20720" t="s">
        <v>1633</v>
      </c>
      <c r="D20720" t="s">
        <v>569</v>
      </c>
      <c r="E20720" t="s">
        <v>169</v>
      </c>
      <c r="F20720" t="s">
        <v>29</v>
      </c>
      <c r="G20720" t="s">
        <v>72</v>
      </c>
      <c r="H20720" t="s">
        <v>84</v>
      </c>
      <c r="I20720" s="5">
        <v>45479</v>
      </c>
      <c r="J20720" t="s">
        <v>89</v>
      </c>
      <c r="K20720" t="s">
        <v>90</v>
      </c>
      <c r="L20720" t="s">
        <v>377</v>
      </c>
      <c r="M20720" t="s">
        <v>92</v>
      </c>
      <c r="N20720" t="s">
        <v>72</v>
      </c>
    </row>
    <row r="20721" spans="1:14" x14ac:dyDescent="0.25">
      <c r="A20721" s="9">
        <v>100223032</v>
      </c>
      <c r="B20721" t="s">
        <v>26375</v>
      </c>
      <c r="C20721" t="s">
        <v>9043</v>
      </c>
      <c r="D20721" t="s">
        <v>148</v>
      </c>
      <c r="E20721" t="s">
        <v>2286</v>
      </c>
      <c r="F20721" t="s">
        <v>29</v>
      </c>
      <c r="G20721" t="s">
        <v>73</v>
      </c>
      <c r="H20721" t="s">
        <v>84</v>
      </c>
      <c r="I20721" s="5">
        <v>45490</v>
      </c>
      <c r="J20721" t="s">
        <v>89</v>
      </c>
      <c r="K20721" t="s">
        <v>90</v>
      </c>
      <c r="L20721" t="s">
        <v>377</v>
      </c>
      <c r="M20721" t="s">
        <v>92</v>
      </c>
      <c r="N20721" t="s">
        <v>73</v>
      </c>
    </row>
    <row r="20722" spans="1:14" x14ac:dyDescent="0.25">
      <c r="A20722" s="9">
        <v>100223032</v>
      </c>
      <c r="B20722" t="s">
        <v>26376</v>
      </c>
      <c r="C20722" t="s">
        <v>699</v>
      </c>
      <c r="D20722" t="s">
        <v>2444</v>
      </c>
      <c r="E20722" t="s">
        <v>1749</v>
      </c>
      <c r="F20722" t="s">
        <v>29</v>
      </c>
      <c r="G20722" t="s">
        <v>73</v>
      </c>
      <c r="H20722" t="s">
        <v>84</v>
      </c>
      <c r="I20722" s="5">
        <v>45490</v>
      </c>
      <c r="J20722" t="s">
        <v>89</v>
      </c>
      <c r="K20722" t="s">
        <v>90</v>
      </c>
      <c r="L20722" t="s">
        <v>377</v>
      </c>
      <c r="M20722" t="s">
        <v>92</v>
      </c>
      <c r="N20722" t="s">
        <v>73</v>
      </c>
    </row>
    <row r="20723" spans="1:14" x14ac:dyDescent="0.25">
      <c r="A20723" s="9">
        <v>100223032</v>
      </c>
      <c r="B20723" t="s">
        <v>26377</v>
      </c>
      <c r="C20723" t="s">
        <v>9046</v>
      </c>
      <c r="D20723" t="s">
        <v>7011</v>
      </c>
      <c r="E20723" t="s">
        <v>285</v>
      </c>
      <c r="F20723" t="s">
        <v>29</v>
      </c>
      <c r="G20723" t="s">
        <v>73</v>
      </c>
      <c r="H20723" t="s">
        <v>84</v>
      </c>
      <c r="I20723" s="5">
        <v>45490</v>
      </c>
      <c r="J20723" t="s">
        <v>89</v>
      </c>
      <c r="K20723" t="s">
        <v>90</v>
      </c>
      <c r="L20723" t="s">
        <v>377</v>
      </c>
      <c r="M20723" t="s">
        <v>92</v>
      </c>
      <c r="N20723" t="s">
        <v>73</v>
      </c>
    </row>
    <row r="20724" spans="1:14" x14ac:dyDescent="0.25">
      <c r="A20724" s="9">
        <v>100223032</v>
      </c>
      <c r="B20724" t="s">
        <v>26378</v>
      </c>
      <c r="C20724" t="s">
        <v>1694</v>
      </c>
      <c r="D20724" t="s">
        <v>123</v>
      </c>
      <c r="E20724" t="s">
        <v>9048</v>
      </c>
      <c r="F20724" t="s">
        <v>29</v>
      </c>
      <c r="G20724" t="s">
        <v>73</v>
      </c>
      <c r="H20724" t="s">
        <v>84</v>
      </c>
      <c r="I20724" s="5">
        <v>45490</v>
      </c>
      <c r="J20724" t="s">
        <v>89</v>
      </c>
      <c r="K20724" t="s">
        <v>90</v>
      </c>
      <c r="L20724" t="s">
        <v>377</v>
      </c>
      <c r="M20724" t="s">
        <v>92</v>
      </c>
      <c r="N20724" t="s">
        <v>73</v>
      </c>
    </row>
    <row r="20725" spans="1:14" x14ac:dyDescent="0.25">
      <c r="A20725" s="9">
        <v>100223032</v>
      </c>
      <c r="B20725" t="s">
        <v>26379</v>
      </c>
      <c r="C20725" t="s">
        <v>1592</v>
      </c>
      <c r="D20725" t="s">
        <v>115</v>
      </c>
      <c r="E20725" t="s">
        <v>10977</v>
      </c>
      <c r="F20725" t="s">
        <v>29</v>
      </c>
      <c r="G20725" t="s">
        <v>73</v>
      </c>
      <c r="H20725" t="s">
        <v>84</v>
      </c>
      <c r="I20725" s="5">
        <v>45490</v>
      </c>
      <c r="J20725" t="s">
        <v>89</v>
      </c>
      <c r="K20725" t="s">
        <v>90</v>
      </c>
      <c r="L20725" t="s">
        <v>377</v>
      </c>
      <c r="M20725" t="s">
        <v>92</v>
      </c>
      <c r="N20725" t="s">
        <v>73</v>
      </c>
    </row>
    <row r="20726" spans="1:14" x14ac:dyDescent="0.25">
      <c r="A20726" s="9">
        <v>100223032</v>
      </c>
      <c r="B20726" t="s">
        <v>26380</v>
      </c>
      <c r="C20726" t="s">
        <v>1592</v>
      </c>
      <c r="D20726" t="s">
        <v>251</v>
      </c>
      <c r="E20726" t="s">
        <v>2286</v>
      </c>
      <c r="F20726" t="s">
        <v>29</v>
      </c>
      <c r="G20726" t="s">
        <v>73</v>
      </c>
      <c r="H20726" t="s">
        <v>84</v>
      </c>
      <c r="I20726" s="5">
        <v>45490</v>
      </c>
      <c r="J20726" t="s">
        <v>89</v>
      </c>
      <c r="K20726" t="s">
        <v>90</v>
      </c>
      <c r="L20726" t="s">
        <v>377</v>
      </c>
      <c r="M20726" t="s">
        <v>92</v>
      </c>
      <c r="N20726" t="s">
        <v>73</v>
      </c>
    </row>
    <row r="20727" spans="1:14" x14ac:dyDescent="0.25">
      <c r="A20727" s="9">
        <v>100223032</v>
      </c>
      <c r="B20727" t="s">
        <v>26381</v>
      </c>
      <c r="C20727" t="s">
        <v>922</v>
      </c>
      <c r="D20727" t="s">
        <v>358</v>
      </c>
      <c r="E20727" t="s">
        <v>285</v>
      </c>
      <c r="F20727" t="s">
        <v>29</v>
      </c>
      <c r="G20727" t="s">
        <v>73</v>
      </c>
      <c r="H20727" t="s">
        <v>84</v>
      </c>
      <c r="I20727" s="5">
        <v>45490</v>
      </c>
      <c r="J20727" t="s">
        <v>89</v>
      </c>
      <c r="K20727" t="s">
        <v>90</v>
      </c>
      <c r="L20727" t="s">
        <v>377</v>
      </c>
      <c r="M20727" t="s">
        <v>92</v>
      </c>
      <c r="N20727" t="s">
        <v>73</v>
      </c>
    </row>
    <row r="20728" spans="1:14" x14ac:dyDescent="0.25">
      <c r="A20728" s="9">
        <v>100223032</v>
      </c>
      <c r="B20728" t="s">
        <v>26382</v>
      </c>
      <c r="C20728" t="s">
        <v>1429</v>
      </c>
      <c r="D20728" t="s">
        <v>251</v>
      </c>
      <c r="E20728" t="s">
        <v>115</v>
      </c>
      <c r="F20728" t="s">
        <v>29</v>
      </c>
      <c r="G20728" t="s">
        <v>73</v>
      </c>
      <c r="H20728" t="s">
        <v>84</v>
      </c>
      <c r="I20728" s="5">
        <v>45490</v>
      </c>
      <c r="J20728" t="s">
        <v>89</v>
      </c>
      <c r="K20728" t="s">
        <v>90</v>
      </c>
      <c r="L20728" t="s">
        <v>377</v>
      </c>
      <c r="M20728" t="s">
        <v>92</v>
      </c>
      <c r="N20728" t="s">
        <v>73</v>
      </c>
    </row>
    <row r="20729" spans="1:14" x14ac:dyDescent="0.25">
      <c r="A20729" s="9">
        <v>100223032</v>
      </c>
      <c r="B20729" t="s">
        <v>26383</v>
      </c>
      <c r="C20729" t="s">
        <v>139</v>
      </c>
      <c r="D20729" t="s">
        <v>2286</v>
      </c>
      <c r="E20729" t="s">
        <v>990</v>
      </c>
      <c r="F20729" t="s">
        <v>29</v>
      </c>
      <c r="G20729" t="s">
        <v>73</v>
      </c>
      <c r="H20729" t="s">
        <v>84</v>
      </c>
      <c r="I20729" s="5">
        <v>45490</v>
      </c>
      <c r="J20729" t="s">
        <v>89</v>
      </c>
      <c r="K20729" t="s">
        <v>90</v>
      </c>
      <c r="L20729" t="s">
        <v>377</v>
      </c>
      <c r="M20729" t="s">
        <v>92</v>
      </c>
      <c r="N20729" t="s">
        <v>73</v>
      </c>
    </row>
    <row r="20730" spans="1:14" x14ac:dyDescent="0.25">
      <c r="A20730" s="9">
        <v>100223032</v>
      </c>
      <c r="B20730" t="s">
        <v>26384</v>
      </c>
      <c r="C20730" t="s">
        <v>26385</v>
      </c>
      <c r="D20730" t="s">
        <v>3252</v>
      </c>
      <c r="E20730" t="s">
        <v>149</v>
      </c>
      <c r="F20730" t="s">
        <v>29</v>
      </c>
      <c r="G20730" t="s">
        <v>73</v>
      </c>
      <c r="H20730" t="s">
        <v>84</v>
      </c>
      <c r="I20730" s="5">
        <v>45479</v>
      </c>
      <c r="J20730" t="s">
        <v>89</v>
      </c>
      <c r="K20730" t="s">
        <v>90</v>
      </c>
      <c r="L20730" t="s">
        <v>377</v>
      </c>
      <c r="M20730" t="s">
        <v>92</v>
      </c>
      <c r="N20730" t="s">
        <v>73</v>
      </c>
    </row>
    <row r="20731" spans="1:14" x14ac:dyDescent="0.25">
      <c r="A20731" s="9">
        <v>100223032</v>
      </c>
      <c r="B20731" t="s">
        <v>26386</v>
      </c>
      <c r="C20731" t="s">
        <v>197</v>
      </c>
      <c r="D20731" t="s">
        <v>3252</v>
      </c>
      <c r="E20731" t="s">
        <v>526</v>
      </c>
      <c r="F20731" t="s">
        <v>29</v>
      </c>
      <c r="G20731" t="s">
        <v>73</v>
      </c>
      <c r="H20731" t="s">
        <v>84</v>
      </c>
      <c r="I20731" s="5">
        <v>45479</v>
      </c>
      <c r="J20731" t="s">
        <v>89</v>
      </c>
      <c r="K20731" t="s">
        <v>90</v>
      </c>
      <c r="L20731" t="s">
        <v>377</v>
      </c>
      <c r="M20731" t="s">
        <v>92</v>
      </c>
      <c r="N20731" t="s">
        <v>73</v>
      </c>
    </row>
    <row r="20732" spans="1:14" x14ac:dyDescent="0.25">
      <c r="A20732" s="9">
        <v>100223032</v>
      </c>
      <c r="B20732" t="s">
        <v>26387</v>
      </c>
      <c r="C20732" t="s">
        <v>26388</v>
      </c>
      <c r="D20732" t="s">
        <v>3252</v>
      </c>
      <c r="E20732" t="s">
        <v>153</v>
      </c>
      <c r="F20732" t="s">
        <v>29</v>
      </c>
      <c r="G20732" t="s">
        <v>73</v>
      </c>
      <c r="H20732" t="s">
        <v>84</v>
      </c>
      <c r="I20732" s="5">
        <v>45479</v>
      </c>
      <c r="J20732" t="s">
        <v>89</v>
      </c>
      <c r="K20732" t="s">
        <v>90</v>
      </c>
      <c r="L20732" t="s">
        <v>377</v>
      </c>
      <c r="M20732" t="s">
        <v>92</v>
      </c>
      <c r="N20732" t="s">
        <v>73</v>
      </c>
    </row>
    <row r="20733" spans="1:14" x14ac:dyDescent="0.25">
      <c r="A20733" s="9">
        <v>100223032</v>
      </c>
      <c r="B20733" t="s">
        <v>26389</v>
      </c>
      <c r="C20733" t="s">
        <v>126</v>
      </c>
      <c r="D20733" t="s">
        <v>10977</v>
      </c>
      <c r="E20733" t="s">
        <v>1024</v>
      </c>
      <c r="F20733" t="s">
        <v>29</v>
      </c>
      <c r="G20733" t="s">
        <v>73</v>
      </c>
      <c r="H20733" t="s">
        <v>84</v>
      </c>
      <c r="I20733" s="5">
        <v>45490</v>
      </c>
      <c r="J20733" t="s">
        <v>89</v>
      </c>
      <c r="K20733" t="s">
        <v>90</v>
      </c>
      <c r="L20733" t="s">
        <v>377</v>
      </c>
      <c r="M20733" t="s">
        <v>92</v>
      </c>
      <c r="N20733" t="s">
        <v>73</v>
      </c>
    </row>
    <row r="20734" spans="1:14" x14ac:dyDescent="0.25">
      <c r="A20734" s="9">
        <v>100223032</v>
      </c>
      <c r="B20734" t="s">
        <v>26390</v>
      </c>
      <c r="C20734" t="s">
        <v>699</v>
      </c>
      <c r="D20734" t="s">
        <v>3096</v>
      </c>
      <c r="E20734" t="s">
        <v>266</v>
      </c>
      <c r="F20734" t="s">
        <v>29</v>
      </c>
      <c r="G20734" t="s">
        <v>73</v>
      </c>
      <c r="H20734" t="s">
        <v>84</v>
      </c>
      <c r="I20734" s="5">
        <v>45490</v>
      </c>
      <c r="J20734" t="s">
        <v>89</v>
      </c>
      <c r="K20734" t="s">
        <v>90</v>
      </c>
      <c r="L20734" t="s">
        <v>377</v>
      </c>
      <c r="M20734" t="s">
        <v>92</v>
      </c>
      <c r="N20734" t="s">
        <v>73</v>
      </c>
    </row>
    <row r="20735" spans="1:14" x14ac:dyDescent="0.25">
      <c r="A20735" s="9">
        <v>100223032</v>
      </c>
      <c r="B20735" t="s">
        <v>26391</v>
      </c>
      <c r="C20735" t="s">
        <v>155</v>
      </c>
      <c r="D20735" t="s">
        <v>2791</v>
      </c>
      <c r="E20735" t="s">
        <v>498</v>
      </c>
      <c r="F20735" t="s">
        <v>29</v>
      </c>
      <c r="G20735" t="s">
        <v>73</v>
      </c>
      <c r="H20735" t="s">
        <v>84</v>
      </c>
      <c r="I20735" s="5">
        <v>45490</v>
      </c>
      <c r="J20735" t="s">
        <v>89</v>
      </c>
      <c r="K20735" t="s">
        <v>90</v>
      </c>
      <c r="L20735" t="s">
        <v>377</v>
      </c>
      <c r="M20735" t="s">
        <v>92</v>
      </c>
      <c r="N20735" t="s">
        <v>73</v>
      </c>
    </row>
    <row r="20736" spans="1:14" x14ac:dyDescent="0.25">
      <c r="A20736" s="9">
        <v>100223032</v>
      </c>
      <c r="B20736" t="s">
        <v>26392</v>
      </c>
      <c r="C20736" t="s">
        <v>155</v>
      </c>
      <c r="D20736" t="s">
        <v>115</v>
      </c>
      <c r="E20736" t="s">
        <v>153</v>
      </c>
      <c r="F20736" t="s">
        <v>29</v>
      </c>
      <c r="G20736" t="s">
        <v>73</v>
      </c>
      <c r="H20736" t="s">
        <v>84</v>
      </c>
      <c r="I20736" s="5">
        <v>45490</v>
      </c>
      <c r="J20736" t="s">
        <v>89</v>
      </c>
      <c r="K20736" t="s">
        <v>90</v>
      </c>
      <c r="L20736" t="s">
        <v>377</v>
      </c>
      <c r="M20736" t="s">
        <v>92</v>
      </c>
      <c r="N20736" t="s">
        <v>73</v>
      </c>
    </row>
    <row r="20737" spans="1:14" x14ac:dyDescent="0.25">
      <c r="A20737" s="9">
        <v>100223032</v>
      </c>
      <c r="B20737" t="s">
        <v>26393</v>
      </c>
      <c r="C20737" t="s">
        <v>155</v>
      </c>
      <c r="D20737" t="s">
        <v>2791</v>
      </c>
      <c r="E20737" t="s">
        <v>535</v>
      </c>
      <c r="F20737" t="s">
        <v>29</v>
      </c>
      <c r="G20737" t="s">
        <v>73</v>
      </c>
      <c r="H20737" t="s">
        <v>84</v>
      </c>
      <c r="I20737" s="5">
        <v>45490</v>
      </c>
      <c r="J20737" t="s">
        <v>89</v>
      </c>
      <c r="K20737" t="s">
        <v>90</v>
      </c>
      <c r="L20737" t="s">
        <v>377</v>
      </c>
      <c r="M20737" t="s">
        <v>92</v>
      </c>
      <c r="N20737" t="s">
        <v>73</v>
      </c>
    </row>
    <row r="20738" spans="1:14" x14ac:dyDescent="0.25">
      <c r="A20738" s="9">
        <v>100223032</v>
      </c>
      <c r="B20738" t="s">
        <v>26394</v>
      </c>
      <c r="C20738" t="s">
        <v>152</v>
      </c>
      <c r="D20738" t="s">
        <v>2791</v>
      </c>
      <c r="E20738" t="s">
        <v>26395</v>
      </c>
      <c r="F20738" t="s">
        <v>29</v>
      </c>
      <c r="G20738" t="s">
        <v>73</v>
      </c>
      <c r="H20738" t="s">
        <v>84</v>
      </c>
      <c r="I20738" s="5">
        <v>45490</v>
      </c>
      <c r="J20738" t="s">
        <v>89</v>
      </c>
      <c r="K20738" t="s">
        <v>90</v>
      </c>
      <c r="L20738" t="s">
        <v>377</v>
      </c>
      <c r="M20738" t="s">
        <v>92</v>
      </c>
      <c r="N20738" t="s">
        <v>73</v>
      </c>
    </row>
    <row r="20739" spans="1:14" x14ac:dyDescent="0.25">
      <c r="A20739" s="9">
        <v>100223032</v>
      </c>
      <c r="B20739" t="s">
        <v>26396</v>
      </c>
      <c r="C20739" t="s">
        <v>534</v>
      </c>
      <c r="D20739" t="s">
        <v>358</v>
      </c>
      <c r="E20739" t="s">
        <v>1673</v>
      </c>
      <c r="F20739" t="s">
        <v>29</v>
      </c>
      <c r="G20739" t="s">
        <v>73</v>
      </c>
      <c r="H20739" t="s">
        <v>84</v>
      </c>
      <c r="I20739" s="5">
        <v>45490</v>
      </c>
      <c r="J20739" t="s">
        <v>89</v>
      </c>
      <c r="K20739" t="s">
        <v>90</v>
      </c>
      <c r="L20739" t="s">
        <v>377</v>
      </c>
      <c r="M20739" t="s">
        <v>92</v>
      </c>
      <c r="N20739" t="s">
        <v>73</v>
      </c>
    </row>
    <row r="20740" spans="1:14" x14ac:dyDescent="0.25">
      <c r="A20740" s="9">
        <v>100223032</v>
      </c>
      <c r="B20740" t="s">
        <v>26397</v>
      </c>
      <c r="C20740" t="s">
        <v>2550</v>
      </c>
      <c r="D20740" t="s">
        <v>548</v>
      </c>
      <c r="E20740" t="s">
        <v>2791</v>
      </c>
      <c r="F20740" t="s">
        <v>29</v>
      </c>
      <c r="G20740" t="s">
        <v>73</v>
      </c>
      <c r="H20740" t="s">
        <v>84</v>
      </c>
      <c r="I20740" s="5">
        <v>45490</v>
      </c>
      <c r="J20740" t="s">
        <v>89</v>
      </c>
      <c r="K20740" t="s">
        <v>90</v>
      </c>
      <c r="L20740" t="s">
        <v>377</v>
      </c>
      <c r="M20740" t="s">
        <v>92</v>
      </c>
      <c r="N20740" t="s">
        <v>73</v>
      </c>
    </row>
    <row r="20741" spans="1:14" x14ac:dyDescent="0.25">
      <c r="A20741" s="9">
        <v>100223032</v>
      </c>
      <c r="B20741" t="s">
        <v>26398</v>
      </c>
      <c r="C20741" t="s">
        <v>3749</v>
      </c>
      <c r="D20741" t="s">
        <v>3096</v>
      </c>
      <c r="E20741" t="s">
        <v>266</v>
      </c>
      <c r="F20741" t="s">
        <v>29</v>
      </c>
      <c r="G20741" t="s">
        <v>73</v>
      </c>
      <c r="H20741" t="s">
        <v>84</v>
      </c>
      <c r="I20741" s="5">
        <v>45490</v>
      </c>
      <c r="J20741" t="s">
        <v>89</v>
      </c>
      <c r="K20741" t="s">
        <v>90</v>
      </c>
      <c r="L20741" t="s">
        <v>377</v>
      </c>
      <c r="M20741" t="s">
        <v>92</v>
      </c>
      <c r="N20741" t="s">
        <v>73</v>
      </c>
    </row>
    <row r="20742" spans="1:14" x14ac:dyDescent="0.25">
      <c r="A20742" s="9">
        <v>100223032</v>
      </c>
      <c r="B20742" t="s">
        <v>26399</v>
      </c>
      <c r="C20742" t="s">
        <v>410</v>
      </c>
      <c r="D20742" t="s">
        <v>760</v>
      </c>
      <c r="E20742" t="s">
        <v>143</v>
      </c>
      <c r="F20742" t="s">
        <v>29</v>
      </c>
      <c r="G20742" t="s">
        <v>73</v>
      </c>
      <c r="H20742" t="s">
        <v>84</v>
      </c>
      <c r="I20742" s="5">
        <v>45490</v>
      </c>
      <c r="J20742" t="s">
        <v>89</v>
      </c>
      <c r="K20742" t="s">
        <v>90</v>
      </c>
      <c r="L20742" t="s">
        <v>377</v>
      </c>
      <c r="M20742" t="s">
        <v>92</v>
      </c>
      <c r="N20742" t="s">
        <v>73</v>
      </c>
    </row>
    <row r="20743" spans="1:14" x14ac:dyDescent="0.25">
      <c r="A20743" s="9">
        <v>100223032</v>
      </c>
      <c r="B20743" t="s">
        <v>26400</v>
      </c>
      <c r="C20743" t="s">
        <v>1204</v>
      </c>
      <c r="D20743" t="s">
        <v>4131</v>
      </c>
      <c r="E20743" t="s">
        <v>308</v>
      </c>
      <c r="F20743" t="s">
        <v>29</v>
      </c>
      <c r="G20743" t="s">
        <v>73</v>
      </c>
      <c r="H20743" t="s">
        <v>84</v>
      </c>
      <c r="I20743" s="5">
        <v>45490</v>
      </c>
      <c r="J20743" t="s">
        <v>89</v>
      </c>
      <c r="K20743" t="s">
        <v>90</v>
      </c>
      <c r="L20743" t="s">
        <v>377</v>
      </c>
      <c r="M20743" t="s">
        <v>92</v>
      </c>
      <c r="N20743" t="s">
        <v>73</v>
      </c>
    </row>
    <row r="20744" spans="1:14" x14ac:dyDescent="0.25">
      <c r="A20744" s="9">
        <v>100223032</v>
      </c>
      <c r="B20744" t="s">
        <v>26401</v>
      </c>
      <c r="C20744" t="s">
        <v>391</v>
      </c>
      <c r="D20744" t="s">
        <v>498</v>
      </c>
      <c r="E20744" t="s">
        <v>453</v>
      </c>
      <c r="F20744" t="s">
        <v>29</v>
      </c>
      <c r="G20744" t="s">
        <v>73</v>
      </c>
      <c r="H20744" t="s">
        <v>84</v>
      </c>
      <c r="I20744" s="5">
        <v>45490</v>
      </c>
      <c r="J20744" t="s">
        <v>89</v>
      </c>
      <c r="K20744" t="s">
        <v>90</v>
      </c>
      <c r="L20744" t="s">
        <v>377</v>
      </c>
      <c r="M20744" t="s">
        <v>92</v>
      </c>
      <c r="N20744" t="s">
        <v>73</v>
      </c>
    </row>
    <row r="20745" spans="1:14" x14ac:dyDescent="0.25">
      <c r="A20745" s="9">
        <v>100223032</v>
      </c>
      <c r="B20745" t="s">
        <v>26402</v>
      </c>
      <c r="C20745" t="s">
        <v>1340</v>
      </c>
      <c r="D20745" t="s">
        <v>156</v>
      </c>
      <c r="E20745" t="s">
        <v>189</v>
      </c>
      <c r="F20745" t="s">
        <v>29</v>
      </c>
      <c r="G20745" t="s">
        <v>73</v>
      </c>
      <c r="H20745" t="s">
        <v>84</v>
      </c>
      <c r="I20745" s="5">
        <v>45483</v>
      </c>
      <c r="J20745" t="s">
        <v>8400</v>
      </c>
      <c r="K20745" t="s">
        <v>449</v>
      </c>
      <c r="L20745" t="s">
        <v>377</v>
      </c>
      <c r="M20745" t="s">
        <v>92</v>
      </c>
      <c r="N20745" t="s">
        <v>73</v>
      </c>
    </row>
    <row r="20746" spans="1:14" x14ac:dyDescent="0.25">
      <c r="A20746" s="9">
        <v>100223032</v>
      </c>
      <c r="B20746" t="s">
        <v>26403</v>
      </c>
      <c r="C20746" t="s">
        <v>1279</v>
      </c>
      <c r="D20746" t="s">
        <v>189</v>
      </c>
      <c r="E20746" t="s">
        <v>153</v>
      </c>
      <c r="F20746" t="s">
        <v>29</v>
      </c>
      <c r="G20746" t="s">
        <v>73</v>
      </c>
      <c r="H20746" t="s">
        <v>84</v>
      </c>
      <c r="I20746" s="5">
        <v>45483</v>
      </c>
      <c r="J20746" t="s">
        <v>8400</v>
      </c>
      <c r="K20746" t="s">
        <v>449</v>
      </c>
      <c r="L20746" t="s">
        <v>377</v>
      </c>
      <c r="M20746" t="s">
        <v>92</v>
      </c>
      <c r="N20746" t="s">
        <v>73</v>
      </c>
    </row>
    <row r="20747" spans="1:14" x14ac:dyDescent="0.25">
      <c r="A20747" s="9">
        <v>100223032</v>
      </c>
      <c r="B20747" t="s">
        <v>26404</v>
      </c>
      <c r="C20747" t="s">
        <v>288</v>
      </c>
      <c r="D20747" t="s">
        <v>2791</v>
      </c>
      <c r="E20747" t="s">
        <v>251</v>
      </c>
      <c r="F20747" t="s">
        <v>29</v>
      </c>
      <c r="G20747" t="s">
        <v>73</v>
      </c>
      <c r="H20747" t="s">
        <v>84</v>
      </c>
      <c r="I20747" s="5">
        <v>45490</v>
      </c>
      <c r="J20747" t="s">
        <v>89</v>
      </c>
      <c r="K20747" t="s">
        <v>90</v>
      </c>
      <c r="L20747" t="s">
        <v>377</v>
      </c>
      <c r="M20747" t="s">
        <v>92</v>
      </c>
      <c r="N20747" t="s">
        <v>73</v>
      </c>
    </row>
    <row r="20748" spans="1:14" x14ac:dyDescent="0.25">
      <c r="A20748" s="9">
        <v>100223032</v>
      </c>
      <c r="B20748" t="s">
        <v>26405</v>
      </c>
      <c r="C20748" t="s">
        <v>910</v>
      </c>
      <c r="D20748" t="s">
        <v>350</v>
      </c>
      <c r="E20748" t="s">
        <v>180</v>
      </c>
      <c r="F20748" t="s">
        <v>29</v>
      </c>
      <c r="G20748" t="s">
        <v>73</v>
      </c>
      <c r="H20748" t="s">
        <v>84</v>
      </c>
      <c r="I20748" s="5">
        <v>45492</v>
      </c>
      <c r="J20748" t="s">
        <v>8400</v>
      </c>
      <c r="K20748" t="s">
        <v>449</v>
      </c>
      <c r="L20748" t="s">
        <v>377</v>
      </c>
      <c r="M20748" t="s">
        <v>92</v>
      </c>
      <c r="N20748" t="s">
        <v>73</v>
      </c>
    </row>
    <row r="20749" spans="1:14" x14ac:dyDescent="0.25">
      <c r="A20749" s="9">
        <v>100223032</v>
      </c>
      <c r="B20749" t="s">
        <v>26406</v>
      </c>
      <c r="C20749" t="s">
        <v>3732</v>
      </c>
      <c r="D20749" t="s">
        <v>251</v>
      </c>
      <c r="E20749" t="s">
        <v>1814</v>
      </c>
      <c r="F20749" t="s">
        <v>29</v>
      </c>
      <c r="G20749" t="s">
        <v>73</v>
      </c>
      <c r="H20749" t="s">
        <v>84</v>
      </c>
      <c r="I20749" s="5">
        <v>45492</v>
      </c>
      <c r="J20749" t="s">
        <v>8400</v>
      </c>
      <c r="K20749" t="s">
        <v>449</v>
      </c>
      <c r="L20749" t="s">
        <v>377</v>
      </c>
      <c r="M20749" t="s">
        <v>92</v>
      </c>
      <c r="N20749" t="s">
        <v>73</v>
      </c>
    </row>
    <row r="20750" spans="1:14" x14ac:dyDescent="0.25">
      <c r="A20750" s="9">
        <v>100223032</v>
      </c>
      <c r="B20750" t="s">
        <v>26407</v>
      </c>
      <c r="C20750" t="s">
        <v>3732</v>
      </c>
      <c r="D20750" t="s">
        <v>314</v>
      </c>
      <c r="E20750" t="s">
        <v>1814</v>
      </c>
      <c r="F20750" t="s">
        <v>29</v>
      </c>
      <c r="G20750" t="s">
        <v>73</v>
      </c>
      <c r="H20750" t="s">
        <v>84</v>
      </c>
      <c r="I20750" s="5">
        <v>45492</v>
      </c>
      <c r="J20750" t="s">
        <v>89</v>
      </c>
      <c r="K20750" t="s">
        <v>90</v>
      </c>
      <c r="L20750" t="s">
        <v>377</v>
      </c>
      <c r="M20750" t="s">
        <v>92</v>
      </c>
      <c r="N20750" t="s">
        <v>73</v>
      </c>
    </row>
    <row r="20751" spans="1:14" x14ac:dyDescent="0.25">
      <c r="A20751" s="9">
        <v>100223032</v>
      </c>
      <c r="B20751" t="s">
        <v>26408</v>
      </c>
      <c r="C20751" t="s">
        <v>6226</v>
      </c>
      <c r="D20751" t="s">
        <v>314</v>
      </c>
      <c r="E20751" t="s">
        <v>224</v>
      </c>
      <c r="F20751" t="s">
        <v>29</v>
      </c>
      <c r="G20751" t="s">
        <v>73</v>
      </c>
      <c r="H20751" t="s">
        <v>84</v>
      </c>
      <c r="I20751" s="5">
        <v>45492</v>
      </c>
      <c r="J20751" t="s">
        <v>8400</v>
      </c>
      <c r="K20751" t="s">
        <v>449</v>
      </c>
      <c r="L20751" t="s">
        <v>377</v>
      </c>
      <c r="M20751" t="s">
        <v>92</v>
      </c>
      <c r="N20751" t="s">
        <v>73</v>
      </c>
    </row>
    <row r="20752" spans="1:14" x14ac:dyDescent="0.25">
      <c r="A20752" s="9">
        <v>100223032</v>
      </c>
      <c r="B20752" t="s">
        <v>26409</v>
      </c>
      <c r="C20752" t="s">
        <v>1389</v>
      </c>
      <c r="D20752" t="s">
        <v>350</v>
      </c>
      <c r="E20752" t="s">
        <v>215</v>
      </c>
      <c r="F20752" t="s">
        <v>29</v>
      </c>
      <c r="G20752" t="s">
        <v>73</v>
      </c>
      <c r="H20752" t="s">
        <v>84</v>
      </c>
      <c r="I20752" s="5">
        <v>45492</v>
      </c>
      <c r="J20752" t="s">
        <v>8400</v>
      </c>
      <c r="K20752" t="s">
        <v>449</v>
      </c>
      <c r="L20752" t="s">
        <v>377</v>
      </c>
      <c r="M20752" t="s">
        <v>92</v>
      </c>
      <c r="N20752" t="s">
        <v>73</v>
      </c>
    </row>
    <row r="20753" spans="1:14" x14ac:dyDescent="0.25">
      <c r="A20753" s="9">
        <v>100223032</v>
      </c>
      <c r="B20753" t="s">
        <v>26410</v>
      </c>
      <c r="C20753" t="s">
        <v>3426</v>
      </c>
      <c r="D20753" t="s">
        <v>175</v>
      </c>
      <c r="E20753" t="s">
        <v>214</v>
      </c>
      <c r="F20753" t="s">
        <v>29</v>
      </c>
      <c r="G20753" t="s">
        <v>73</v>
      </c>
      <c r="H20753" t="s">
        <v>84</v>
      </c>
      <c r="I20753" s="5">
        <v>45492</v>
      </c>
      <c r="J20753" t="s">
        <v>8400</v>
      </c>
      <c r="K20753" t="s">
        <v>449</v>
      </c>
      <c r="L20753" t="s">
        <v>377</v>
      </c>
      <c r="M20753" t="s">
        <v>92</v>
      </c>
      <c r="N20753" t="s">
        <v>73</v>
      </c>
    </row>
    <row r="20754" spans="1:14" x14ac:dyDescent="0.25">
      <c r="A20754" s="9">
        <v>100223032</v>
      </c>
      <c r="B20754" t="s">
        <v>26411</v>
      </c>
      <c r="C20754" t="s">
        <v>1307</v>
      </c>
      <c r="D20754" t="s">
        <v>350</v>
      </c>
      <c r="E20754" t="s">
        <v>266</v>
      </c>
      <c r="F20754" t="s">
        <v>29</v>
      </c>
      <c r="G20754" t="s">
        <v>73</v>
      </c>
      <c r="H20754" t="s">
        <v>84</v>
      </c>
      <c r="I20754" s="5">
        <v>45492</v>
      </c>
      <c r="J20754" t="s">
        <v>8400</v>
      </c>
      <c r="K20754" t="s">
        <v>449</v>
      </c>
      <c r="L20754" t="s">
        <v>377</v>
      </c>
      <c r="M20754" t="s">
        <v>92</v>
      </c>
      <c r="N20754" t="s">
        <v>73</v>
      </c>
    </row>
    <row r="20755" spans="1:14" x14ac:dyDescent="0.25">
      <c r="A20755" s="9">
        <v>100223032</v>
      </c>
      <c r="B20755" t="s">
        <v>26412</v>
      </c>
      <c r="C20755" t="s">
        <v>19462</v>
      </c>
      <c r="D20755" t="s">
        <v>251</v>
      </c>
      <c r="E20755" t="s">
        <v>1062</v>
      </c>
      <c r="F20755" t="s">
        <v>29</v>
      </c>
      <c r="G20755" t="s">
        <v>73</v>
      </c>
      <c r="H20755" t="s">
        <v>84</v>
      </c>
      <c r="I20755" s="5">
        <v>45492</v>
      </c>
      <c r="J20755" t="s">
        <v>8400</v>
      </c>
      <c r="K20755" t="s">
        <v>449</v>
      </c>
      <c r="L20755" t="s">
        <v>377</v>
      </c>
      <c r="M20755" t="s">
        <v>92</v>
      </c>
      <c r="N20755" t="s">
        <v>73</v>
      </c>
    </row>
    <row r="20756" spans="1:14" x14ac:dyDescent="0.25">
      <c r="A20756" s="9">
        <v>100223032</v>
      </c>
      <c r="B20756" t="s">
        <v>26413</v>
      </c>
      <c r="C20756" t="s">
        <v>2651</v>
      </c>
      <c r="D20756" t="s">
        <v>314</v>
      </c>
      <c r="E20756" t="s">
        <v>115</v>
      </c>
      <c r="F20756" t="s">
        <v>29</v>
      </c>
      <c r="G20756" t="s">
        <v>73</v>
      </c>
      <c r="H20756" t="s">
        <v>84</v>
      </c>
      <c r="I20756" s="5">
        <v>45492</v>
      </c>
      <c r="J20756" t="s">
        <v>8400</v>
      </c>
      <c r="K20756" t="s">
        <v>449</v>
      </c>
      <c r="L20756" t="s">
        <v>377</v>
      </c>
      <c r="M20756" t="s">
        <v>92</v>
      </c>
      <c r="N20756" t="s">
        <v>73</v>
      </c>
    </row>
    <row r="20757" spans="1:14" x14ac:dyDescent="0.25">
      <c r="A20757" s="9">
        <v>100223032</v>
      </c>
      <c r="B20757" t="s">
        <v>26414</v>
      </c>
      <c r="C20757" t="s">
        <v>2827</v>
      </c>
      <c r="D20757" t="s">
        <v>453</v>
      </c>
      <c r="E20757" t="s">
        <v>552</v>
      </c>
      <c r="F20757" t="s">
        <v>29</v>
      </c>
      <c r="G20757" t="s">
        <v>73</v>
      </c>
      <c r="H20757" t="s">
        <v>84</v>
      </c>
      <c r="I20757" s="5">
        <v>45490</v>
      </c>
      <c r="J20757" t="s">
        <v>9574</v>
      </c>
      <c r="K20757" t="s">
        <v>413</v>
      </c>
      <c r="L20757" t="s">
        <v>377</v>
      </c>
      <c r="M20757" t="s">
        <v>92</v>
      </c>
      <c r="N20757" t="s">
        <v>73</v>
      </c>
    </row>
    <row r="20758" spans="1:14" x14ac:dyDescent="0.25">
      <c r="A20758" s="9">
        <v>100223032</v>
      </c>
      <c r="B20758" t="s">
        <v>26415</v>
      </c>
      <c r="C20758" t="s">
        <v>389</v>
      </c>
      <c r="D20758" t="s">
        <v>2977</v>
      </c>
      <c r="E20758" t="s">
        <v>224</v>
      </c>
      <c r="F20758" t="s">
        <v>29</v>
      </c>
      <c r="G20758" t="s">
        <v>73</v>
      </c>
      <c r="H20758" t="s">
        <v>84</v>
      </c>
      <c r="I20758" s="5">
        <v>45490</v>
      </c>
      <c r="J20758" t="s">
        <v>8382</v>
      </c>
      <c r="K20758" t="s">
        <v>325</v>
      </c>
      <c r="L20758" t="s">
        <v>377</v>
      </c>
      <c r="M20758" t="s">
        <v>92</v>
      </c>
      <c r="N20758" t="s">
        <v>73</v>
      </c>
    </row>
    <row r="20759" spans="1:14" x14ac:dyDescent="0.25">
      <c r="A20759" s="9">
        <v>100223032</v>
      </c>
      <c r="B20759" t="s">
        <v>26416</v>
      </c>
      <c r="C20759" t="s">
        <v>389</v>
      </c>
      <c r="D20759" t="s">
        <v>13673</v>
      </c>
      <c r="E20759" t="s">
        <v>115</v>
      </c>
      <c r="F20759" t="s">
        <v>29</v>
      </c>
      <c r="G20759" t="s">
        <v>73</v>
      </c>
      <c r="H20759" t="s">
        <v>84</v>
      </c>
      <c r="I20759" s="5">
        <v>45490</v>
      </c>
      <c r="J20759" t="s">
        <v>19072</v>
      </c>
      <c r="K20759" t="s">
        <v>418</v>
      </c>
      <c r="L20759" t="s">
        <v>377</v>
      </c>
      <c r="M20759" t="s">
        <v>92</v>
      </c>
      <c r="N20759" t="s">
        <v>73</v>
      </c>
    </row>
    <row r="20760" spans="1:14" x14ac:dyDescent="0.25">
      <c r="A20760" s="9">
        <v>100223032</v>
      </c>
      <c r="B20760" t="s">
        <v>26417</v>
      </c>
      <c r="C20760" t="s">
        <v>1470</v>
      </c>
      <c r="D20760" t="s">
        <v>2803</v>
      </c>
      <c r="E20760" t="s">
        <v>2396</v>
      </c>
      <c r="F20760" t="s">
        <v>29</v>
      </c>
      <c r="G20760" t="s">
        <v>73</v>
      </c>
      <c r="H20760" t="s">
        <v>84</v>
      </c>
      <c r="I20760" s="5">
        <v>45492</v>
      </c>
      <c r="J20760" t="s">
        <v>8400</v>
      </c>
      <c r="K20760" t="s">
        <v>449</v>
      </c>
      <c r="L20760" t="s">
        <v>377</v>
      </c>
      <c r="M20760" t="s">
        <v>92</v>
      </c>
      <c r="N20760" t="s">
        <v>73</v>
      </c>
    </row>
    <row r="20761" spans="1:14" x14ac:dyDescent="0.25">
      <c r="A20761" s="9">
        <v>100223032</v>
      </c>
      <c r="B20761" t="s">
        <v>26418</v>
      </c>
      <c r="C20761" t="s">
        <v>17960</v>
      </c>
      <c r="D20761" t="s">
        <v>1628</v>
      </c>
      <c r="E20761" t="s">
        <v>505</v>
      </c>
      <c r="F20761" t="s">
        <v>29</v>
      </c>
      <c r="G20761" t="s">
        <v>73</v>
      </c>
      <c r="H20761" t="s">
        <v>84</v>
      </c>
      <c r="I20761" s="5">
        <v>45490</v>
      </c>
      <c r="J20761" t="s">
        <v>8400</v>
      </c>
      <c r="K20761" t="s">
        <v>449</v>
      </c>
      <c r="L20761" t="s">
        <v>377</v>
      </c>
      <c r="M20761" t="s">
        <v>92</v>
      </c>
      <c r="N20761" t="s">
        <v>73</v>
      </c>
    </row>
    <row r="20762" spans="1:14" x14ac:dyDescent="0.25">
      <c r="A20762" s="9">
        <v>100223032</v>
      </c>
      <c r="B20762" t="s">
        <v>26419</v>
      </c>
      <c r="C20762" t="s">
        <v>17962</v>
      </c>
      <c r="D20762" t="s">
        <v>1188</v>
      </c>
      <c r="E20762" t="s">
        <v>157</v>
      </c>
      <c r="F20762" t="s">
        <v>29</v>
      </c>
      <c r="G20762" t="s">
        <v>73</v>
      </c>
      <c r="H20762" t="s">
        <v>84</v>
      </c>
      <c r="I20762" s="5">
        <v>45490</v>
      </c>
      <c r="J20762" t="s">
        <v>8400</v>
      </c>
      <c r="K20762" t="s">
        <v>449</v>
      </c>
      <c r="L20762" t="s">
        <v>377</v>
      </c>
      <c r="M20762" t="s">
        <v>92</v>
      </c>
      <c r="N20762" t="s">
        <v>73</v>
      </c>
    </row>
    <row r="20763" spans="1:14" x14ac:dyDescent="0.25">
      <c r="A20763" s="9">
        <v>100223032</v>
      </c>
      <c r="B20763" t="s">
        <v>26420</v>
      </c>
      <c r="C20763" t="s">
        <v>634</v>
      </c>
      <c r="D20763" t="s">
        <v>1188</v>
      </c>
      <c r="E20763" t="s">
        <v>1358</v>
      </c>
      <c r="F20763" t="s">
        <v>29</v>
      </c>
      <c r="G20763" t="s">
        <v>73</v>
      </c>
      <c r="H20763" t="s">
        <v>84</v>
      </c>
      <c r="I20763" s="5">
        <v>45490</v>
      </c>
      <c r="J20763" t="s">
        <v>8382</v>
      </c>
      <c r="K20763" t="s">
        <v>325</v>
      </c>
      <c r="L20763" t="s">
        <v>377</v>
      </c>
      <c r="M20763" t="s">
        <v>92</v>
      </c>
      <c r="N20763" t="s">
        <v>73</v>
      </c>
    </row>
    <row r="20764" spans="1:14" x14ac:dyDescent="0.25">
      <c r="A20764" s="9">
        <v>100223032</v>
      </c>
      <c r="B20764" t="s">
        <v>26421</v>
      </c>
      <c r="C20764" t="s">
        <v>288</v>
      </c>
      <c r="D20764" t="s">
        <v>952</v>
      </c>
      <c r="E20764" t="s">
        <v>286</v>
      </c>
      <c r="F20764" t="s">
        <v>29</v>
      </c>
      <c r="G20764" t="s">
        <v>73</v>
      </c>
      <c r="H20764" t="s">
        <v>84</v>
      </c>
      <c r="I20764" s="5">
        <v>45490</v>
      </c>
      <c r="J20764" t="s">
        <v>8400</v>
      </c>
      <c r="K20764" t="s">
        <v>449</v>
      </c>
      <c r="L20764" t="s">
        <v>377</v>
      </c>
      <c r="M20764" t="s">
        <v>92</v>
      </c>
      <c r="N20764" t="s">
        <v>73</v>
      </c>
    </row>
    <row r="20765" spans="1:14" x14ac:dyDescent="0.25">
      <c r="A20765" s="9">
        <v>100223032</v>
      </c>
      <c r="B20765" t="s">
        <v>26422</v>
      </c>
      <c r="C20765" t="s">
        <v>110</v>
      </c>
      <c r="D20765" t="s">
        <v>266</v>
      </c>
      <c r="E20765" t="s">
        <v>153</v>
      </c>
      <c r="F20765" t="s">
        <v>29</v>
      </c>
      <c r="G20765" t="s">
        <v>73</v>
      </c>
      <c r="H20765" t="s">
        <v>84</v>
      </c>
      <c r="I20765" s="5">
        <v>45490</v>
      </c>
      <c r="J20765" t="s">
        <v>8400</v>
      </c>
      <c r="K20765" t="s">
        <v>449</v>
      </c>
      <c r="L20765" t="s">
        <v>377</v>
      </c>
      <c r="M20765" t="s">
        <v>92</v>
      </c>
      <c r="N20765" t="s">
        <v>73</v>
      </c>
    </row>
    <row r="20766" spans="1:14" x14ac:dyDescent="0.25">
      <c r="A20766" s="9">
        <v>100223032</v>
      </c>
      <c r="B20766" t="s">
        <v>26423</v>
      </c>
      <c r="C20766" t="s">
        <v>13458</v>
      </c>
      <c r="D20766" t="s">
        <v>286</v>
      </c>
      <c r="E20766" t="s">
        <v>226</v>
      </c>
      <c r="F20766" t="s">
        <v>29</v>
      </c>
      <c r="G20766" t="s">
        <v>73</v>
      </c>
      <c r="H20766" t="s">
        <v>84</v>
      </c>
      <c r="I20766" s="5">
        <v>45490</v>
      </c>
      <c r="J20766" t="s">
        <v>8400</v>
      </c>
      <c r="K20766" t="s">
        <v>449</v>
      </c>
      <c r="L20766" t="s">
        <v>377</v>
      </c>
      <c r="M20766" t="s">
        <v>92</v>
      </c>
      <c r="N20766" t="s">
        <v>73</v>
      </c>
    </row>
    <row r="20767" spans="1:14" x14ac:dyDescent="0.25">
      <c r="A20767" s="9">
        <v>100223032</v>
      </c>
      <c r="B20767" t="s">
        <v>26424</v>
      </c>
      <c r="C20767" t="s">
        <v>26425</v>
      </c>
      <c r="D20767" t="s">
        <v>8283</v>
      </c>
      <c r="E20767" t="s">
        <v>108</v>
      </c>
      <c r="F20767" t="s">
        <v>29</v>
      </c>
      <c r="G20767" t="s">
        <v>73</v>
      </c>
      <c r="H20767" t="s">
        <v>84</v>
      </c>
      <c r="I20767" s="5">
        <v>45490</v>
      </c>
      <c r="J20767" t="s">
        <v>8400</v>
      </c>
      <c r="K20767" t="s">
        <v>449</v>
      </c>
      <c r="L20767" t="s">
        <v>377</v>
      </c>
      <c r="M20767" t="s">
        <v>92</v>
      </c>
      <c r="N20767" t="s">
        <v>73</v>
      </c>
    </row>
    <row r="20768" spans="1:14" x14ac:dyDescent="0.25">
      <c r="A20768" s="9">
        <v>100223032</v>
      </c>
      <c r="B20768" t="s">
        <v>26426</v>
      </c>
      <c r="C20768" t="s">
        <v>1371</v>
      </c>
      <c r="D20768" t="s">
        <v>2695</v>
      </c>
      <c r="E20768" t="s">
        <v>952</v>
      </c>
      <c r="F20768" t="s">
        <v>29</v>
      </c>
      <c r="G20768" t="s">
        <v>73</v>
      </c>
      <c r="H20768" t="s">
        <v>84</v>
      </c>
      <c r="I20768" s="5">
        <v>45490</v>
      </c>
      <c r="J20768" t="s">
        <v>8400</v>
      </c>
      <c r="K20768" t="s">
        <v>449</v>
      </c>
      <c r="L20768" t="s">
        <v>377</v>
      </c>
      <c r="M20768" t="s">
        <v>92</v>
      </c>
      <c r="N20768" t="s">
        <v>73</v>
      </c>
    </row>
    <row r="20769" spans="1:14" x14ac:dyDescent="0.25">
      <c r="A20769" s="9">
        <v>100223032</v>
      </c>
      <c r="B20769" t="s">
        <v>26427</v>
      </c>
      <c r="C20769" t="s">
        <v>640</v>
      </c>
      <c r="D20769" t="s">
        <v>1188</v>
      </c>
      <c r="E20769" t="s">
        <v>1358</v>
      </c>
      <c r="F20769" t="s">
        <v>29</v>
      </c>
      <c r="G20769" t="s">
        <v>73</v>
      </c>
      <c r="H20769" t="s">
        <v>84</v>
      </c>
      <c r="I20769" s="5">
        <v>45490</v>
      </c>
      <c r="J20769" t="s">
        <v>89</v>
      </c>
      <c r="K20769" t="s">
        <v>90</v>
      </c>
      <c r="L20769" t="s">
        <v>377</v>
      </c>
      <c r="M20769" t="s">
        <v>92</v>
      </c>
      <c r="N20769" t="s">
        <v>73</v>
      </c>
    </row>
    <row r="20770" spans="1:14" x14ac:dyDescent="0.25">
      <c r="A20770" s="9">
        <v>100223032</v>
      </c>
      <c r="B20770" t="s">
        <v>26428</v>
      </c>
      <c r="C20770" t="s">
        <v>640</v>
      </c>
      <c r="D20770" t="s">
        <v>519</v>
      </c>
      <c r="E20770" t="s">
        <v>2000</v>
      </c>
      <c r="F20770" t="s">
        <v>29</v>
      </c>
      <c r="G20770" t="s">
        <v>73</v>
      </c>
      <c r="H20770" t="s">
        <v>84</v>
      </c>
      <c r="I20770" s="5">
        <v>45490</v>
      </c>
      <c r="J20770" t="s">
        <v>8400</v>
      </c>
      <c r="K20770" t="s">
        <v>449</v>
      </c>
      <c r="L20770" t="s">
        <v>377</v>
      </c>
      <c r="M20770" t="s">
        <v>92</v>
      </c>
      <c r="N20770" t="s">
        <v>73</v>
      </c>
    </row>
    <row r="20771" spans="1:14" x14ac:dyDescent="0.25">
      <c r="A20771" s="9">
        <v>100223032</v>
      </c>
      <c r="B20771" t="s">
        <v>26429</v>
      </c>
      <c r="C20771" t="s">
        <v>1244</v>
      </c>
      <c r="D20771" t="s">
        <v>952</v>
      </c>
      <c r="E20771" t="s">
        <v>108</v>
      </c>
      <c r="F20771" t="s">
        <v>29</v>
      </c>
      <c r="G20771" t="s">
        <v>73</v>
      </c>
      <c r="H20771" t="s">
        <v>84</v>
      </c>
      <c r="I20771" s="5">
        <v>45490</v>
      </c>
      <c r="J20771" t="s">
        <v>8400</v>
      </c>
      <c r="K20771" t="s">
        <v>449</v>
      </c>
      <c r="L20771" t="s">
        <v>377</v>
      </c>
      <c r="M20771" t="s">
        <v>92</v>
      </c>
      <c r="N20771" t="s">
        <v>73</v>
      </c>
    </row>
    <row r="20772" spans="1:14" x14ac:dyDescent="0.25">
      <c r="A20772" s="9">
        <v>100223032</v>
      </c>
      <c r="B20772" t="s">
        <v>26430</v>
      </c>
      <c r="C20772" t="s">
        <v>437</v>
      </c>
      <c r="D20772" t="s">
        <v>88</v>
      </c>
      <c r="E20772" t="s">
        <v>4123</v>
      </c>
      <c r="F20772" t="s">
        <v>29</v>
      </c>
      <c r="G20772" t="s">
        <v>73</v>
      </c>
      <c r="H20772" t="s">
        <v>84</v>
      </c>
      <c r="I20772" s="5">
        <v>45479</v>
      </c>
      <c r="J20772" t="s">
        <v>89</v>
      </c>
      <c r="K20772" t="s">
        <v>90</v>
      </c>
      <c r="L20772" t="s">
        <v>377</v>
      </c>
      <c r="M20772" t="s">
        <v>92</v>
      </c>
      <c r="N20772" t="s">
        <v>73</v>
      </c>
    </row>
    <row r="20773" spans="1:14" x14ac:dyDescent="0.25">
      <c r="A20773" s="9">
        <v>100223032</v>
      </c>
      <c r="B20773" t="s">
        <v>26431</v>
      </c>
      <c r="C20773" t="s">
        <v>259</v>
      </c>
      <c r="D20773" t="s">
        <v>578</v>
      </c>
      <c r="E20773" t="s">
        <v>149</v>
      </c>
      <c r="F20773" t="s">
        <v>29</v>
      </c>
      <c r="G20773" t="s">
        <v>73</v>
      </c>
      <c r="H20773" t="s">
        <v>84</v>
      </c>
      <c r="I20773" s="5">
        <v>45479</v>
      </c>
      <c r="J20773" t="s">
        <v>89</v>
      </c>
      <c r="K20773" t="s">
        <v>90</v>
      </c>
      <c r="L20773" t="s">
        <v>377</v>
      </c>
      <c r="M20773" t="s">
        <v>92</v>
      </c>
      <c r="N20773" t="s">
        <v>73</v>
      </c>
    </row>
    <row r="20774" spans="1:14" x14ac:dyDescent="0.25">
      <c r="A20774" s="9">
        <v>100223032</v>
      </c>
      <c r="B20774" t="s">
        <v>26432</v>
      </c>
      <c r="C20774" t="s">
        <v>1244</v>
      </c>
      <c r="D20774" t="s">
        <v>153</v>
      </c>
      <c r="E20774" t="s">
        <v>157</v>
      </c>
      <c r="F20774" t="s">
        <v>29</v>
      </c>
      <c r="G20774" t="s">
        <v>73</v>
      </c>
      <c r="H20774" t="s">
        <v>84</v>
      </c>
      <c r="I20774" s="5">
        <v>45490</v>
      </c>
      <c r="J20774" t="s">
        <v>8400</v>
      </c>
      <c r="K20774" t="s">
        <v>449</v>
      </c>
      <c r="L20774" t="s">
        <v>377</v>
      </c>
      <c r="M20774" t="s">
        <v>92</v>
      </c>
      <c r="N20774" t="s">
        <v>73</v>
      </c>
    </row>
    <row r="20775" spans="1:14" x14ac:dyDescent="0.25">
      <c r="A20775" s="9">
        <v>100223032</v>
      </c>
      <c r="B20775" t="s">
        <v>26433</v>
      </c>
      <c r="C20775" t="s">
        <v>405</v>
      </c>
      <c r="D20775" t="s">
        <v>264</v>
      </c>
      <c r="E20775" t="s">
        <v>2134</v>
      </c>
      <c r="F20775" t="s">
        <v>29</v>
      </c>
      <c r="G20775" t="s">
        <v>73</v>
      </c>
      <c r="H20775" t="s">
        <v>84</v>
      </c>
      <c r="I20775" s="5">
        <v>45479</v>
      </c>
      <c r="J20775" t="s">
        <v>8382</v>
      </c>
      <c r="K20775" t="s">
        <v>325</v>
      </c>
      <c r="L20775" t="s">
        <v>150</v>
      </c>
      <c r="M20775" t="s">
        <v>92</v>
      </c>
      <c r="N20775" t="s">
        <v>73</v>
      </c>
    </row>
    <row r="20776" spans="1:14" x14ac:dyDescent="0.25">
      <c r="A20776" s="9">
        <v>100223032</v>
      </c>
      <c r="B20776" t="s">
        <v>26434</v>
      </c>
      <c r="C20776" t="s">
        <v>2133</v>
      </c>
      <c r="D20776" t="s">
        <v>264</v>
      </c>
      <c r="E20776" t="s">
        <v>2134</v>
      </c>
      <c r="F20776" t="s">
        <v>29</v>
      </c>
      <c r="G20776" t="s">
        <v>73</v>
      </c>
      <c r="H20776" t="s">
        <v>84</v>
      </c>
      <c r="I20776" s="5">
        <v>45479</v>
      </c>
      <c r="J20776" t="s">
        <v>8382</v>
      </c>
      <c r="K20776" t="s">
        <v>325</v>
      </c>
      <c r="L20776" t="s">
        <v>150</v>
      </c>
      <c r="M20776" t="s">
        <v>92</v>
      </c>
      <c r="N20776" t="s">
        <v>73</v>
      </c>
    </row>
    <row r="20777" spans="1:14" x14ac:dyDescent="0.25">
      <c r="A20777" s="9">
        <v>100223032</v>
      </c>
      <c r="B20777" t="s">
        <v>26435</v>
      </c>
      <c r="C20777" t="s">
        <v>26436</v>
      </c>
      <c r="D20777" t="s">
        <v>157</v>
      </c>
      <c r="E20777" t="s">
        <v>165</v>
      </c>
      <c r="F20777" t="s">
        <v>29</v>
      </c>
      <c r="G20777" t="s">
        <v>73</v>
      </c>
      <c r="H20777" t="s">
        <v>84</v>
      </c>
      <c r="I20777" s="5">
        <v>45479</v>
      </c>
      <c r="J20777" t="s">
        <v>8382</v>
      </c>
      <c r="K20777" t="s">
        <v>325</v>
      </c>
      <c r="L20777" t="s">
        <v>150</v>
      </c>
      <c r="M20777" t="s">
        <v>92</v>
      </c>
      <c r="N20777" t="s">
        <v>73</v>
      </c>
    </row>
    <row r="20778" spans="1:14" x14ac:dyDescent="0.25">
      <c r="A20778" s="9">
        <v>100223032</v>
      </c>
      <c r="B20778" t="s">
        <v>26437</v>
      </c>
      <c r="C20778" t="s">
        <v>2070</v>
      </c>
      <c r="D20778" t="s">
        <v>5545</v>
      </c>
      <c r="E20778" t="s">
        <v>9048</v>
      </c>
      <c r="F20778" t="s">
        <v>29</v>
      </c>
      <c r="G20778" t="s">
        <v>73</v>
      </c>
      <c r="H20778" t="s">
        <v>84</v>
      </c>
      <c r="I20778" s="5">
        <v>45479</v>
      </c>
      <c r="J20778" t="s">
        <v>89</v>
      </c>
      <c r="K20778" t="s">
        <v>90</v>
      </c>
      <c r="L20778" t="s">
        <v>150</v>
      </c>
      <c r="M20778" t="s">
        <v>92</v>
      </c>
      <c r="N20778" t="s">
        <v>73</v>
      </c>
    </row>
    <row r="20779" spans="1:14" x14ac:dyDescent="0.25">
      <c r="A20779" s="9">
        <v>100223032</v>
      </c>
      <c r="B20779" t="s">
        <v>26438</v>
      </c>
      <c r="C20779" t="s">
        <v>9674</v>
      </c>
      <c r="D20779" t="s">
        <v>2431</v>
      </c>
      <c r="E20779" t="s">
        <v>88</v>
      </c>
      <c r="F20779" t="s">
        <v>29</v>
      </c>
      <c r="G20779" t="s">
        <v>73</v>
      </c>
      <c r="H20779" t="s">
        <v>84</v>
      </c>
      <c r="I20779" s="5">
        <v>45479</v>
      </c>
      <c r="J20779" t="s">
        <v>8382</v>
      </c>
      <c r="K20779" t="s">
        <v>325</v>
      </c>
      <c r="L20779" t="s">
        <v>150</v>
      </c>
      <c r="M20779" t="s">
        <v>92</v>
      </c>
      <c r="N20779" t="s">
        <v>73</v>
      </c>
    </row>
    <row r="20780" spans="1:14" x14ac:dyDescent="0.25">
      <c r="A20780" s="9">
        <v>100223032</v>
      </c>
      <c r="B20780" t="s">
        <v>26439</v>
      </c>
      <c r="C20780" t="s">
        <v>2313</v>
      </c>
      <c r="D20780" t="s">
        <v>157</v>
      </c>
      <c r="E20780" t="s">
        <v>180</v>
      </c>
      <c r="F20780" t="s">
        <v>29</v>
      </c>
      <c r="G20780" t="s">
        <v>73</v>
      </c>
      <c r="H20780" t="s">
        <v>84</v>
      </c>
      <c r="I20780" s="5">
        <v>45479</v>
      </c>
      <c r="J20780" t="s">
        <v>8382</v>
      </c>
      <c r="K20780" t="s">
        <v>325</v>
      </c>
      <c r="L20780" t="s">
        <v>150</v>
      </c>
      <c r="M20780" t="s">
        <v>92</v>
      </c>
      <c r="N20780" t="s">
        <v>73</v>
      </c>
    </row>
    <row r="20781" spans="1:14" x14ac:dyDescent="0.25">
      <c r="A20781" s="9">
        <v>100223032</v>
      </c>
      <c r="B20781" t="s">
        <v>26440</v>
      </c>
      <c r="C20781" t="s">
        <v>1307</v>
      </c>
      <c r="D20781" t="s">
        <v>157</v>
      </c>
      <c r="E20781" t="s">
        <v>165</v>
      </c>
      <c r="F20781" t="s">
        <v>29</v>
      </c>
      <c r="G20781" t="s">
        <v>73</v>
      </c>
      <c r="H20781" t="s">
        <v>84</v>
      </c>
      <c r="I20781" s="5">
        <v>45479</v>
      </c>
      <c r="J20781" t="s">
        <v>8382</v>
      </c>
      <c r="K20781" t="s">
        <v>325</v>
      </c>
      <c r="L20781" t="s">
        <v>150</v>
      </c>
      <c r="M20781" t="s">
        <v>92</v>
      </c>
      <c r="N20781" t="s">
        <v>73</v>
      </c>
    </row>
    <row r="20782" spans="1:14" x14ac:dyDescent="0.25">
      <c r="A20782" s="9">
        <v>100223032</v>
      </c>
      <c r="B20782" t="s">
        <v>26441</v>
      </c>
      <c r="C20782" t="s">
        <v>249</v>
      </c>
      <c r="D20782" t="s">
        <v>175</v>
      </c>
      <c r="E20782" t="s">
        <v>153</v>
      </c>
      <c r="F20782" t="s">
        <v>29</v>
      </c>
      <c r="G20782" t="s">
        <v>73</v>
      </c>
      <c r="H20782" t="s">
        <v>84</v>
      </c>
      <c r="I20782" s="5">
        <v>45479</v>
      </c>
      <c r="J20782" t="s">
        <v>8382</v>
      </c>
      <c r="K20782" t="s">
        <v>325</v>
      </c>
      <c r="L20782" t="s">
        <v>150</v>
      </c>
      <c r="M20782" t="s">
        <v>92</v>
      </c>
      <c r="N20782" t="s">
        <v>73</v>
      </c>
    </row>
    <row r="20783" spans="1:14" x14ac:dyDescent="0.25">
      <c r="A20783" s="9">
        <v>100223032</v>
      </c>
      <c r="B20783" t="s">
        <v>26442</v>
      </c>
      <c r="C20783" t="s">
        <v>2101</v>
      </c>
      <c r="D20783" t="s">
        <v>88</v>
      </c>
      <c r="E20783" t="s">
        <v>180</v>
      </c>
      <c r="F20783" t="s">
        <v>29</v>
      </c>
      <c r="G20783" t="s">
        <v>73</v>
      </c>
      <c r="H20783" t="s">
        <v>84</v>
      </c>
      <c r="I20783" s="5">
        <v>45479</v>
      </c>
      <c r="J20783" t="s">
        <v>8382</v>
      </c>
      <c r="K20783" t="s">
        <v>325</v>
      </c>
      <c r="L20783" t="s">
        <v>150</v>
      </c>
      <c r="M20783" t="s">
        <v>92</v>
      </c>
      <c r="N20783" t="s">
        <v>73</v>
      </c>
    </row>
    <row r="20784" spans="1:14" x14ac:dyDescent="0.25">
      <c r="A20784" s="9">
        <v>100223032</v>
      </c>
      <c r="B20784" t="s">
        <v>26443</v>
      </c>
      <c r="C20784" t="s">
        <v>1713</v>
      </c>
      <c r="D20784" t="s">
        <v>157</v>
      </c>
      <c r="E20784" t="s">
        <v>88</v>
      </c>
      <c r="F20784" t="s">
        <v>29</v>
      </c>
      <c r="G20784" t="s">
        <v>73</v>
      </c>
      <c r="H20784" t="s">
        <v>84</v>
      </c>
      <c r="I20784" s="5">
        <v>45479</v>
      </c>
      <c r="J20784" t="s">
        <v>8382</v>
      </c>
      <c r="K20784" t="s">
        <v>325</v>
      </c>
      <c r="L20784" t="s">
        <v>150</v>
      </c>
      <c r="M20784" t="s">
        <v>92</v>
      </c>
      <c r="N20784" t="s">
        <v>73</v>
      </c>
    </row>
    <row r="20785" spans="1:14" x14ac:dyDescent="0.25">
      <c r="A20785" s="9">
        <v>100223032</v>
      </c>
      <c r="B20785" t="s">
        <v>26444</v>
      </c>
      <c r="C20785" t="s">
        <v>5368</v>
      </c>
      <c r="D20785" t="s">
        <v>475</v>
      </c>
      <c r="E20785" t="s">
        <v>189</v>
      </c>
      <c r="F20785" t="s">
        <v>29</v>
      </c>
      <c r="G20785" t="s">
        <v>73</v>
      </c>
      <c r="H20785" t="s">
        <v>84</v>
      </c>
      <c r="I20785" s="5">
        <v>45479</v>
      </c>
      <c r="J20785" t="s">
        <v>89</v>
      </c>
      <c r="K20785" t="s">
        <v>90</v>
      </c>
      <c r="L20785" t="s">
        <v>150</v>
      </c>
      <c r="M20785" t="s">
        <v>92</v>
      </c>
      <c r="N20785" t="s">
        <v>73</v>
      </c>
    </row>
    <row r="20786" spans="1:14" x14ac:dyDescent="0.25">
      <c r="A20786" s="9">
        <v>100223032</v>
      </c>
      <c r="B20786" t="s">
        <v>26445</v>
      </c>
      <c r="C20786" t="s">
        <v>2130</v>
      </c>
      <c r="D20786" t="s">
        <v>475</v>
      </c>
      <c r="E20786" t="s">
        <v>189</v>
      </c>
      <c r="F20786" t="s">
        <v>29</v>
      </c>
      <c r="G20786" t="s">
        <v>73</v>
      </c>
      <c r="H20786" t="s">
        <v>84</v>
      </c>
      <c r="I20786" s="5">
        <v>45479</v>
      </c>
      <c r="J20786" t="s">
        <v>89</v>
      </c>
      <c r="K20786" t="s">
        <v>90</v>
      </c>
      <c r="L20786" t="s">
        <v>150</v>
      </c>
      <c r="M20786" t="s">
        <v>92</v>
      </c>
      <c r="N20786" t="s">
        <v>73</v>
      </c>
    </row>
    <row r="20787" spans="1:14" x14ac:dyDescent="0.25">
      <c r="A20787" s="9">
        <v>100223032</v>
      </c>
      <c r="B20787" t="s">
        <v>26446</v>
      </c>
      <c r="C20787" t="s">
        <v>5122</v>
      </c>
      <c r="D20787" t="s">
        <v>247</v>
      </c>
      <c r="E20787" t="s">
        <v>157</v>
      </c>
      <c r="F20787" t="s">
        <v>29</v>
      </c>
      <c r="G20787" t="s">
        <v>73</v>
      </c>
      <c r="H20787" t="s">
        <v>84</v>
      </c>
      <c r="I20787" s="5">
        <v>45479</v>
      </c>
      <c r="J20787" t="s">
        <v>8382</v>
      </c>
      <c r="K20787" t="s">
        <v>325</v>
      </c>
      <c r="L20787" t="s">
        <v>150</v>
      </c>
      <c r="M20787" t="s">
        <v>92</v>
      </c>
      <c r="N20787" t="s">
        <v>73</v>
      </c>
    </row>
    <row r="20788" spans="1:14" x14ac:dyDescent="0.25">
      <c r="A20788" s="9">
        <v>100223032</v>
      </c>
      <c r="B20788" t="s">
        <v>26447</v>
      </c>
      <c r="C20788" t="s">
        <v>1802</v>
      </c>
      <c r="D20788" t="s">
        <v>88</v>
      </c>
      <c r="E20788" t="s">
        <v>286</v>
      </c>
      <c r="F20788" t="s">
        <v>29</v>
      </c>
      <c r="G20788" t="s">
        <v>73</v>
      </c>
      <c r="H20788" t="s">
        <v>84</v>
      </c>
      <c r="I20788" s="5">
        <v>45479</v>
      </c>
      <c r="J20788" t="s">
        <v>8382</v>
      </c>
      <c r="K20788" t="s">
        <v>325</v>
      </c>
      <c r="L20788" t="s">
        <v>150</v>
      </c>
      <c r="M20788" t="s">
        <v>92</v>
      </c>
      <c r="N20788" t="s">
        <v>73</v>
      </c>
    </row>
    <row r="20789" spans="1:14" x14ac:dyDescent="0.25">
      <c r="A20789" s="9">
        <v>100223032</v>
      </c>
      <c r="B20789" t="s">
        <v>26448</v>
      </c>
      <c r="C20789" t="s">
        <v>1633</v>
      </c>
      <c r="D20789" t="s">
        <v>11630</v>
      </c>
      <c r="E20789" t="s">
        <v>254</v>
      </c>
      <c r="F20789" t="s">
        <v>29</v>
      </c>
      <c r="G20789" t="s">
        <v>72</v>
      </c>
      <c r="H20789" t="s">
        <v>84</v>
      </c>
      <c r="I20789" s="5">
        <v>45490</v>
      </c>
      <c r="J20789" t="s">
        <v>89</v>
      </c>
      <c r="K20789" t="s">
        <v>90</v>
      </c>
      <c r="L20789" t="s">
        <v>377</v>
      </c>
      <c r="M20789" t="s">
        <v>92</v>
      </c>
      <c r="N20789" t="s">
        <v>72</v>
      </c>
    </row>
    <row r="20790" spans="1:14" x14ac:dyDescent="0.25">
      <c r="A20790" s="9">
        <v>100223032</v>
      </c>
      <c r="B20790" t="s">
        <v>26449</v>
      </c>
      <c r="C20790" t="s">
        <v>1602</v>
      </c>
      <c r="D20790" t="s">
        <v>148</v>
      </c>
      <c r="E20790" t="s">
        <v>203</v>
      </c>
      <c r="F20790" t="s">
        <v>29</v>
      </c>
      <c r="G20790" t="s">
        <v>72</v>
      </c>
      <c r="H20790" t="s">
        <v>84</v>
      </c>
      <c r="I20790" s="5">
        <v>45490</v>
      </c>
      <c r="J20790" t="s">
        <v>89</v>
      </c>
      <c r="K20790" t="s">
        <v>90</v>
      </c>
      <c r="L20790" t="s">
        <v>377</v>
      </c>
      <c r="M20790" t="s">
        <v>92</v>
      </c>
      <c r="N20790" t="s">
        <v>72</v>
      </c>
    </row>
    <row r="20791" spans="1:14" x14ac:dyDescent="0.25">
      <c r="A20791" s="9">
        <v>100223032</v>
      </c>
      <c r="B20791" t="s">
        <v>26450</v>
      </c>
      <c r="C20791" t="s">
        <v>11636</v>
      </c>
      <c r="D20791" t="s">
        <v>1334</v>
      </c>
      <c r="E20791" t="s">
        <v>115</v>
      </c>
      <c r="F20791" t="s">
        <v>29</v>
      </c>
      <c r="G20791" t="s">
        <v>72</v>
      </c>
      <c r="H20791" t="s">
        <v>84</v>
      </c>
      <c r="I20791" s="5">
        <v>45490</v>
      </c>
      <c r="J20791" t="s">
        <v>89</v>
      </c>
      <c r="K20791" t="s">
        <v>90</v>
      </c>
      <c r="L20791" t="s">
        <v>377</v>
      </c>
      <c r="M20791" t="s">
        <v>92</v>
      </c>
      <c r="N20791" t="s">
        <v>72</v>
      </c>
    </row>
    <row r="20792" spans="1:14" x14ac:dyDescent="0.25">
      <c r="A20792" s="9">
        <v>100223032</v>
      </c>
      <c r="B20792" t="s">
        <v>26451</v>
      </c>
      <c r="C20792" t="s">
        <v>11636</v>
      </c>
      <c r="D20792" t="s">
        <v>271</v>
      </c>
      <c r="E20792" t="s">
        <v>1072</v>
      </c>
      <c r="F20792" t="s">
        <v>29</v>
      </c>
      <c r="G20792" t="s">
        <v>72</v>
      </c>
      <c r="H20792" t="s">
        <v>84</v>
      </c>
      <c r="I20792" s="5">
        <v>45490</v>
      </c>
      <c r="J20792" t="s">
        <v>89</v>
      </c>
      <c r="K20792" t="s">
        <v>90</v>
      </c>
      <c r="L20792" t="s">
        <v>377</v>
      </c>
      <c r="M20792" t="s">
        <v>92</v>
      </c>
      <c r="N20792" t="s">
        <v>72</v>
      </c>
    </row>
    <row r="20793" spans="1:14" x14ac:dyDescent="0.25">
      <c r="A20793" s="9">
        <v>100223032</v>
      </c>
      <c r="B20793" t="s">
        <v>26452</v>
      </c>
      <c r="C20793" t="s">
        <v>1187</v>
      </c>
      <c r="D20793" t="s">
        <v>365</v>
      </c>
      <c r="E20793" t="s">
        <v>1552</v>
      </c>
      <c r="F20793" t="s">
        <v>29</v>
      </c>
      <c r="G20793" t="s">
        <v>72</v>
      </c>
      <c r="H20793" t="s">
        <v>84</v>
      </c>
      <c r="I20793" s="5">
        <v>45490</v>
      </c>
      <c r="J20793" t="s">
        <v>89</v>
      </c>
      <c r="K20793" t="s">
        <v>90</v>
      </c>
      <c r="L20793" t="s">
        <v>377</v>
      </c>
      <c r="M20793" t="s">
        <v>92</v>
      </c>
      <c r="N20793" t="s">
        <v>72</v>
      </c>
    </row>
    <row r="20794" spans="1:14" x14ac:dyDescent="0.25">
      <c r="A20794" s="9">
        <v>100223032</v>
      </c>
      <c r="B20794" t="s">
        <v>26453</v>
      </c>
      <c r="C20794" t="s">
        <v>26454</v>
      </c>
      <c r="D20794" t="s">
        <v>365</v>
      </c>
      <c r="E20794" t="s">
        <v>189</v>
      </c>
      <c r="F20794" t="s">
        <v>29</v>
      </c>
      <c r="G20794" t="s">
        <v>72</v>
      </c>
      <c r="H20794" t="s">
        <v>84</v>
      </c>
      <c r="I20794" s="5">
        <v>45490</v>
      </c>
      <c r="J20794" t="s">
        <v>89</v>
      </c>
      <c r="K20794" t="s">
        <v>90</v>
      </c>
      <c r="L20794" t="s">
        <v>377</v>
      </c>
      <c r="M20794" t="s">
        <v>92</v>
      </c>
      <c r="N20794" t="s">
        <v>72</v>
      </c>
    </row>
    <row r="20795" spans="1:14" x14ac:dyDescent="0.25">
      <c r="A20795" s="9">
        <v>100223032</v>
      </c>
      <c r="B20795" t="s">
        <v>26455</v>
      </c>
      <c r="C20795" t="s">
        <v>26456</v>
      </c>
      <c r="D20795" t="s">
        <v>192</v>
      </c>
      <c r="E20795" t="s">
        <v>188</v>
      </c>
      <c r="F20795" t="s">
        <v>29</v>
      </c>
      <c r="G20795" t="s">
        <v>73</v>
      </c>
      <c r="H20795" t="s">
        <v>84</v>
      </c>
      <c r="I20795" s="5">
        <v>45479</v>
      </c>
      <c r="J20795" t="s">
        <v>8382</v>
      </c>
      <c r="K20795" t="s">
        <v>325</v>
      </c>
      <c r="L20795" t="s">
        <v>150</v>
      </c>
      <c r="M20795" t="s">
        <v>92</v>
      </c>
      <c r="N20795" t="s">
        <v>73</v>
      </c>
    </row>
    <row r="20796" spans="1:14" x14ac:dyDescent="0.25">
      <c r="A20796" s="9">
        <v>100223032</v>
      </c>
      <c r="B20796" t="s">
        <v>26457</v>
      </c>
      <c r="C20796" t="s">
        <v>159</v>
      </c>
      <c r="D20796" t="s">
        <v>2222</v>
      </c>
      <c r="E20796" t="s">
        <v>831</v>
      </c>
      <c r="F20796" t="s">
        <v>29</v>
      </c>
      <c r="G20796" t="s">
        <v>73</v>
      </c>
      <c r="H20796" t="s">
        <v>84</v>
      </c>
      <c r="I20796" s="5">
        <v>45479</v>
      </c>
      <c r="J20796" t="s">
        <v>8382</v>
      </c>
      <c r="K20796" t="s">
        <v>325</v>
      </c>
      <c r="L20796" t="s">
        <v>150</v>
      </c>
      <c r="M20796" t="s">
        <v>92</v>
      </c>
      <c r="N20796" t="s">
        <v>73</v>
      </c>
    </row>
    <row r="20797" spans="1:14" x14ac:dyDescent="0.25">
      <c r="A20797" s="9">
        <v>100223032</v>
      </c>
      <c r="B20797" t="s">
        <v>26458</v>
      </c>
      <c r="C20797" t="s">
        <v>1631</v>
      </c>
      <c r="D20797" t="s">
        <v>2447</v>
      </c>
      <c r="E20797" t="s">
        <v>2171</v>
      </c>
      <c r="F20797" t="s">
        <v>29</v>
      </c>
      <c r="G20797" t="s">
        <v>73</v>
      </c>
      <c r="H20797" t="s">
        <v>84</v>
      </c>
      <c r="I20797" s="5">
        <v>45479</v>
      </c>
      <c r="J20797" t="s">
        <v>8382</v>
      </c>
      <c r="K20797" t="s">
        <v>325</v>
      </c>
      <c r="L20797" t="s">
        <v>150</v>
      </c>
      <c r="M20797" t="s">
        <v>92</v>
      </c>
      <c r="N20797" t="s">
        <v>73</v>
      </c>
    </row>
    <row r="20798" spans="1:14" x14ac:dyDescent="0.25">
      <c r="A20798" s="9">
        <v>100223032</v>
      </c>
      <c r="B20798" t="s">
        <v>26459</v>
      </c>
      <c r="C20798" t="s">
        <v>6931</v>
      </c>
      <c r="D20798" t="s">
        <v>2171</v>
      </c>
      <c r="E20798" t="s">
        <v>175</v>
      </c>
      <c r="F20798" t="s">
        <v>29</v>
      </c>
      <c r="G20798" t="s">
        <v>73</v>
      </c>
      <c r="H20798" t="s">
        <v>84</v>
      </c>
      <c r="I20798" s="5">
        <v>45479</v>
      </c>
      <c r="J20798" t="s">
        <v>8382</v>
      </c>
      <c r="K20798" t="s">
        <v>325</v>
      </c>
      <c r="L20798" t="s">
        <v>150</v>
      </c>
      <c r="M20798" t="s">
        <v>92</v>
      </c>
      <c r="N20798" t="s">
        <v>73</v>
      </c>
    </row>
    <row r="20799" spans="1:14" x14ac:dyDescent="0.25">
      <c r="A20799" s="9">
        <v>100223032</v>
      </c>
      <c r="B20799" t="s">
        <v>26460</v>
      </c>
      <c r="C20799" t="s">
        <v>1413</v>
      </c>
      <c r="D20799" t="s">
        <v>2171</v>
      </c>
      <c r="E20799" t="s">
        <v>189</v>
      </c>
      <c r="F20799" t="s">
        <v>29</v>
      </c>
      <c r="G20799" t="s">
        <v>73</v>
      </c>
      <c r="H20799" t="s">
        <v>84</v>
      </c>
      <c r="I20799" s="5">
        <v>45479</v>
      </c>
      <c r="J20799" t="s">
        <v>8382</v>
      </c>
      <c r="K20799" t="s">
        <v>325</v>
      </c>
      <c r="L20799" t="s">
        <v>150</v>
      </c>
      <c r="M20799" t="s">
        <v>92</v>
      </c>
      <c r="N20799" t="s">
        <v>73</v>
      </c>
    </row>
    <row r="20800" spans="1:14" x14ac:dyDescent="0.25">
      <c r="A20800" s="9">
        <v>100223032</v>
      </c>
      <c r="B20800" t="s">
        <v>26461</v>
      </c>
      <c r="C20800" t="s">
        <v>3401</v>
      </c>
      <c r="D20800" t="s">
        <v>111</v>
      </c>
      <c r="E20800" t="s">
        <v>181</v>
      </c>
      <c r="F20800" t="s">
        <v>29</v>
      </c>
      <c r="G20800" t="s">
        <v>73</v>
      </c>
      <c r="H20800" t="s">
        <v>84</v>
      </c>
      <c r="I20800" s="5">
        <v>45479</v>
      </c>
      <c r="J20800" t="s">
        <v>8382</v>
      </c>
      <c r="K20800" t="s">
        <v>325</v>
      </c>
      <c r="L20800" t="s">
        <v>150</v>
      </c>
      <c r="M20800" t="s">
        <v>92</v>
      </c>
      <c r="N20800" t="s">
        <v>73</v>
      </c>
    </row>
    <row r="20801" spans="1:14" x14ac:dyDescent="0.25">
      <c r="A20801" s="9">
        <v>100223032</v>
      </c>
      <c r="B20801" t="s">
        <v>26462</v>
      </c>
      <c r="C20801" t="s">
        <v>465</v>
      </c>
      <c r="D20801" t="s">
        <v>1077</v>
      </c>
      <c r="E20801" t="s">
        <v>5746</v>
      </c>
      <c r="F20801" t="s">
        <v>29</v>
      </c>
      <c r="G20801" t="s">
        <v>73</v>
      </c>
      <c r="H20801" t="s">
        <v>84</v>
      </c>
      <c r="I20801" s="5">
        <v>45479</v>
      </c>
      <c r="J20801" t="s">
        <v>8382</v>
      </c>
      <c r="K20801" t="s">
        <v>325</v>
      </c>
      <c r="L20801" t="s">
        <v>150</v>
      </c>
      <c r="M20801" t="s">
        <v>92</v>
      </c>
      <c r="N20801" t="s">
        <v>73</v>
      </c>
    </row>
    <row r="20802" spans="1:14" x14ac:dyDescent="0.25">
      <c r="A20802" s="9">
        <v>100223032</v>
      </c>
      <c r="B20802" t="s">
        <v>26463</v>
      </c>
      <c r="C20802" t="s">
        <v>26464</v>
      </c>
      <c r="D20802" t="s">
        <v>127</v>
      </c>
      <c r="E20802" t="s">
        <v>165</v>
      </c>
      <c r="F20802" t="s">
        <v>29</v>
      </c>
      <c r="G20802" t="s">
        <v>72</v>
      </c>
      <c r="H20802" t="s">
        <v>84</v>
      </c>
      <c r="I20802" s="5">
        <v>45479</v>
      </c>
      <c r="J20802" t="s">
        <v>8382</v>
      </c>
      <c r="K20802" t="s">
        <v>325</v>
      </c>
      <c r="L20802" t="s">
        <v>150</v>
      </c>
      <c r="M20802" t="s">
        <v>92</v>
      </c>
      <c r="N20802" t="s">
        <v>72</v>
      </c>
    </row>
    <row r="20803" spans="1:14" x14ac:dyDescent="0.25">
      <c r="A20803" s="9">
        <v>100223032</v>
      </c>
      <c r="B20803" t="s">
        <v>26465</v>
      </c>
      <c r="C20803" t="s">
        <v>17465</v>
      </c>
      <c r="D20803" t="s">
        <v>165</v>
      </c>
      <c r="E20803" t="s">
        <v>26466</v>
      </c>
      <c r="F20803" t="s">
        <v>29</v>
      </c>
      <c r="G20803" t="s">
        <v>72</v>
      </c>
      <c r="H20803" t="s">
        <v>84</v>
      </c>
      <c r="I20803" s="5">
        <v>45479</v>
      </c>
      <c r="J20803" t="s">
        <v>8382</v>
      </c>
      <c r="K20803" t="s">
        <v>325</v>
      </c>
      <c r="L20803" t="s">
        <v>150</v>
      </c>
      <c r="M20803" t="s">
        <v>92</v>
      </c>
      <c r="N20803" t="s">
        <v>72</v>
      </c>
    </row>
    <row r="20804" spans="1:14" x14ac:dyDescent="0.25">
      <c r="A20804" s="9">
        <v>100223032</v>
      </c>
      <c r="B20804" t="s">
        <v>26467</v>
      </c>
      <c r="C20804" t="s">
        <v>26468</v>
      </c>
      <c r="D20804" t="s">
        <v>157</v>
      </c>
      <c r="E20804" t="s">
        <v>165</v>
      </c>
      <c r="F20804" t="s">
        <v>29</v>
      </c>
      <c r="G20804" t="s">
        <v>72</v>
      </c>
      <c r="H20804" t="s">
        <v>84</v>
      </c>
      <c r="I20804" s="5">
        <v>45479</v>
      </c>
      <c r="J20804" t="s">
        <v>8382</v>
      </c>
      <c r="K20804" t="s">
        <v>325</v>
      </c>
      <c r="L20804" t="s">
        <v>150</v>
      </c>
      <c r="M20804" t="s">
        <v>92</v>
      </c>
      <c r="N20804" t="s">
        <v>72</v>
      </c>
    </row>
    <row r="20805" spans="1:14" x14ac:dyDescent="0.25">
      <c r="A20805" s="9">
        <v>100223032</v>
      </c>
      <c r="B20805" t="s">
        <v>26469</v>
      </c>
      <c r="C20805" t="s">
        <v>3430</v>
      </c>
      <c r="D20805" t="s">
        <v>1120</v>
      </c>
      <c r="E20805" t="s">
        <v>3245</v>
      </c>
      <c r="F20805" t="s">
        <v>29</v>
      </c>
      <c r="G20805" t="s">
        <v>72</v>
      </c>
      <c r="H20805" t="s">
        <v>84</v>
      </c>
      <c r="I20805" s="5">
        <v>45479</v>
      </c>
      <c r="J20805" t="s">
        <v>89</v>
      </c>
      <c r="K20805" t="s">
        <v>90</v>
      </c>
      <c r="L20805" t="s">
        <v>150</v>
      </c>
      <c r="M20805" t="s">
        <v>92</v>
      </c>
      <c r="N20805" t="s">
        <v>72</v>
      </c>
    </row>
    <row r="20806" spans="1:14" x14ac:dyDescent="0.25">
      <c r="A20806" s="9">
        <v>100223032</v>
      </c>
      <c r="B20806" t="s">
        <v>26470</v>
      </c>
      <c r="C20806" t="s">
        <v>26471</v>
      </c>
      <c r="D20806" t="s">
        <v>270</v>
      </c>
      <c r="E20806" t="s">
        <v>2447</v>
      </c>
      <c r="F20806" t="s">
        <v>29</v>
      </c>
      <c r="G20806" t="s">
        <v>72</v>
      </c>
      <c r="H20806" t="s">
        <v>84</v>
      </c>
      <c r="I20806" s="5">
        <v>45479</v>
      </c>
      <c r="J20806" t="s">
        <v>89</v>
      </c>
      <c r="K20806" t="s">
        <v>90</v>
      </c>
      <c r="L20806" t="s">
        <v>150</v>
      </c>
      <c r="M20806" t="s">
        <v>92</v>
      </c>
      <c r="N20806" t="s">
        <v>72</v>
      </c>
    </row>
    <row r="20807" spans="1:14" x14ac:dyDescent="0.25">
      <c r="A20807" s="9">
        <v>100223032</v>
      </c>
      <c r="B20807" t="s">
        <v>26472</v>
      </c>
      <c r="C20807" t="s">
        <v>26473</v>
      </c>
      <c r="D20807" t="s">
        <v>475</v>
      </c>
      <c r="E20807" t="s">
        <v>26474</v>
      </c>
      <c r="F20807" t="s">
        <v>29</v>
      </c>
      <c r="G20807" t="s">
        <v>72</v>
      </c>
      <c r="H20807" t="s">
        <v>84</v>
      </c>
      <c r="I20807" s="5">
        <v>45479</v>
      </c>
      <c r="J20807" t="s">
        <v>89</v>
      </c>
      <c r="K20807" t="s">
        <v>90</v>
      </c>
      <c r="L20807" t="s">
        <v>150</v>
      </c>
      <c r="M20807" t="s">
        <v>92</v>
      </c>
      <c r="N20807" t="s">
        <v>72</v>
      </c>
    </row>
    <row r="20808" spans="1:14" x14ac:dyDescent="0.25">
      <c r="A20808" s="9">
        <v>100223032</v>
      </c>
      <c r="B20808" t="s">
        <v>26475</v>
      </c>
      <c r="C20808" t="s">
        <v>20776</v>
      </c>
      <c r="D20808" t="s">
        <v>663</v>
      </c>
      <c r="E20808" t="s">
        <v>247</v>
      </c>
      <c r="F20808" t="s">
        <v>29</v>
      </c>
      <c r="G20808" t="s">
        <v>72</v>
      </c>
      <c r="H20808" t="s">
        <v>84</v>
      </c>
      <c r="I20808" s="5">
        <v>45479</v>
      </c>
      <c r="J20808" t="s">
        <v>8382</v>
      </c>
      <c r="K20808" t="s">
        <v>325</v>
      </c>
      <c r="L20808" t="s">
        <v>150</v>
      </c>
      <c r="M20808" t="s">
        <v>92</v>
      </c>
      <c r="N20808" t="s">
        <v>72</v>
      </c>
    </row>
    <row r="20809" spans="1:14" x14ac:dyDescent="0.25">
      <c r="A20809" s="9">
        <v>100223032</v>
      </c>
      <c r="B20809" t="s">
        <v>26476</v>
      </c>
      <c r="C20809" t="s">
        <v>2878</v>
      </c>
      <c r="D20809" t="s">
        <v>1468</v>
      </c>
      <c r="E20809" t="s">
        <v>663</v>
      </c>
      <c r="F20809" t="s">
        <v>29</v>
      </c>
      <c r="G20809" t="s">
        <v>72</v>
      </c>
      <c r="H20809" t="s">
        <v>84</v>
      </c>
      <c r="I20809" s="5">
        <v>45479</v>
      </c>
      <c r="J20809" t="s">
        <v>8382</v>
      </c>
      <c r="K20809" t="s">
        <v>325</v>
      </c>
      <c r="L20809" t="s">
        <v>150</v>
      </c>
      <c r="M20809" t="s">
        <v>92</v>
      </c>
      <c r="N20809" t="s">
        <v>72</v>
      </c>
    </row>
    <row r="20810" spans="1:14" x14ac:dyDescent="0.25">
      <c r="A20810" s="9">
        <v>100223032</v>
      </c>
      <c r="B20810" t="s">
        <v>26477</v>
      </c>
      <c r="C20810" t="s">
        <v>6287</v>
      </c>
      <c r="D20810" t="s">
        <v>165</v>
      </c>
      <c r="E20810" t="s">
        <v>457</v>
      </c>
      <c r="F20810" t="s">
        <v>29</v>
      </c>
      <c r="G20810" t="s">
        <v>72</v>
      </c>
      <c r="H20810" t="s">
        <v>84</v>
      </c>
      <c r="I20810" s="5">
        <v>45479</v>
      </c>
      <c r="J20810" t="s">
        <v>89</v>
      </c>
      <c r="K20810" t="s">
        <v>90</v>
      </c>
      <c r="L20810" t="s">
        <v>150</v>
      </c>
      <c r="M20810" t="s">
        <v>92</v>
      </c>
      <c r="N20810" t="s">
        <v>72</v>
      </c>
    </row>
    <row r="20811" spans="1:14" x14ac:dyDescent="0.25">
      <c r="A20811" s="9">
        <v>100223032</v>
      </c>
      <c r="B20811" t="s">
        <v>26478</v>
      </c>
      <c r="C20811" t="s">
        <v>1351</v>
      </c>
      <c r="D20811" t="s">
        <v>153</v>
      </c>
      <c r="E20811" t="s">
        <v>153</v>
      </c>
      <c r="F20811" t="s">
        <v>29</v>
      </c>
      <c r="G20811" t="s">
        <v>72</v>
      </c>
      <c r="H20811" t="s">
        <v>84</v>
      </c>
      <c r="I20811" s="5">
        <v>45479</v>
      </c>
      <c r="J20811" t="s">
        <v>8382</v>
      </c>
      <c r="K20811" t="s">
        <v>325</v>
      </c>
      <c r="L20811" t="s">
        <v>150</v>
      </c>
      <c r="M20811" t="s">
        <v>92</v>
      </c>
      <c r="N20811" t="s">
        <v>72</v>
      </c>
    </row>
    <row r="20812" spans="1:14" x14ac:dyDescent="0.25">
      <c r="A20812" s="9">
        <v>100223032</v>
      </c>
      <c r="B20812" t="s">
        <v>26479</v>
      </c>
      <c r="C20812" t="s">
        <v>3955</v>
      </c>
      <c r="D20812" t="s">
        <v>3825</v>
      </c>
      <c r="E20812" t="s">
        <v>2237</v>
      </c>
      <c r="F20812" t="s">
        <v>29</v>
      </c>
      <c r="G20812" t="s">
        <v>72</v>
      </c>
      <c r="H20812" t="s">
        <v>84</v>
      </c>
      <c r="I20812" s="5">
        <v>45490</v>
      </c>
      <c r="J20812" t="s">
        <v>89</v>
      </c>
      <c r="K20812" t="s">
        <v>90</v>
      </c>
      <c r="L20812" t="s">
        <v>377</v>
      </c>
      <c r="M20812" t="s">
        <v>92</v>
      </c>
      <c r="N20812" t="s">
        <v>72</v>
      </c>
    </row>
    <row r="20813" spans="1:14" x14ac:dyDescent="0.25">
      <c r="A20813" s="9">
        <v>100223032</v>
      </c>
      <c r="B20813" t="s">
        <v>26480</v>
      </c>
      <c r="C20813" t="s">
        <v>3563</v>
      </c>
      <c r="D20813" t="s">
        <v>569</v>
      </c>
      <c r="E20813" t="s">
        <v>1397</v>
      </c>
      <c r="F20813" t="s">
        <v>29</v>
      </c>
      <c r="G20813" t="s">
        <v>72</v>
      </c>
      <c r="H20813" t="s">
        <v>84</v>
      </c>
      <c r="I20813" s="5">
        <v>45490</v>
      </c>
      <c r="J20813" t="s">
        <v>89</v>
      </c>
      <c r="K20813" t="s">
        <v>90</v>
      </c>
      <c r="L20813" t="s">
        <v>377</v>
      </c>
      <c r="M20813" t="s">
        <v>92</v>
      </c>
      <c r="N20813" t="s">
        <v>72</v>
      </c>
    </row>
    <row r="20814" spans="1:14" x14ac:dyDescent="0.25">
      <c r="A20814" s="9">
        <v>100223032</v>
      </c>
      <c r="B20814" t="s">
        <v>26481</v>
      </c>
      <c r="C20814" t="s">
        <v>11638</v>
      </c>
      <c r="D20814" t="s">
        <v>1585</v>
      </c>
      <c r="E20814" t="s">
        <v>2977</v>
      </c>
      <c r="F20814" t="s">
        <v>29</v>
      </c>
      <c r="G20814" t="s">
        <v>72</v>
      </c>
      <c r="H20814" t="s">
        <v>84</v>
      </c>
      <c r="I20814" s="5">
        <v>45490</v>
      </c>
      <c r="J20814" t="s">
        <v>89</v>
      </c>
      <c r="K20814" t="s">
        <v>90</v>
      </c>
      <c r="L20814" t="s">
        <v>377</v>
      </c>
      <c r="M20814" t="s">
        <v>92</v>
      </c>
      <c r="N20814" t="s">
        <v>72</v>
      </c>
    </row>
    <row r="20815" spans="1:14" x14ac:dyDescent="0.25">
      <c r="A20815" s="9">
        <v>100223032</v>
      </c>
      <c r="B20815" t="s">
        <v>26482</v>
      </c>
      <c r="C20815" t="s">
        <v>17535</v>
      </c>
      <c r="D20815" t="s">
        <v>475</v>
      </c>
      <c r="E20815" t="s">
        <v>124</v>
      </c>
      <c r="F20815" t="s">
        <v>29</v>
      </c>
      <c r="G20815" t="s">
        <v>72</v>
      </c>
      <c r="H20815" t="s">
        <v>84</v>
      </c>
      <c r="I20815" s="5">
        <v>45479</v>
      </c>
      <c r="J20815" t="s">
        <v>8382</v>
      </c>
      <c r="K20815" t="s">
        <v>325</v>
      </c>
      <c r="L20815" t="s">
        <v>150</v>
      </c>
      <c r="M20815" t="s">
        <v>92</v>
      </c>
      <c r="N20815" t="s">
        <v>72</v>
      </c>
    </row>
    <row r="20816" spans="1:14" x14ac:dyDescent="0.25">
      <c r="A20816" s="9">
        <v>100223032</v>
      </c>
      <c r="B20816" t="s">
        <v>26483</v>
      </c>
      <c r="C20816" t="s">
        <v>136</v>
      </c>
      <c r="D20816" t="s">
        <v>123</v>
      </c>
      <c r="E20816" t="s">
        <v>131</v>
      </c>
      <c r="F20816" t="s">
        <v>29</v>
      </c>
      <c r="G20816" t="s">
        <v>73</v>
      </c>
      <c r="H20816" t="s">
        <v>84</v>
      </c>
      <c r="I20816" s="5">
        <v>45479</v>
      </c>
      <c r="J20816" t="s">
        <v>8382</v>
      </c>
      <c r="K20816" t="s">
        <v>325</v>
      </c>
      <c r="L20816" t="s">
        <v>150</v>
      </c>
      <c r="M20816" t="s">
        <v>92</v>
      </c>
      <c r="N20816" t="s">
        <v>73</v>
      </c>
    </row>
    <row r="20817" spans="1:14" x14ac:dyDescent="0.25">
      <c r="A20817" s="9">
        <v>100223032</v>
      </c>
      <c r="B20817" t="s">
        <v>26484</v>
      </c>
      <c r="C20817" t="s">
        <v>26485</v>
      </c>
      <c r="D20817" t="s">
        <v>254</v>
      </c>
      <c r="E20817" t="s">
        <v>573</v>
      </c>
      <c r="F20817" t="s">
        <v>29</v>
      </c>
      <c r="G20817" t="s">
        <v>73</v>
      </c>
      <c r="H20817" t="s">
        <v>84</v>
      </c>
      <c r="I20817" s="5">
        <v>45479</v>
      </c>
      <c r="J20817" t="s">
        <v>8382</v>
      </c>
      <c r="K20817" t="s">
        <v>325</v>
      </c>
      <c r="L20817" t="s">
        <v>150</v>
      </c>
      <c r="M20817" t="s">
        <v>92</v>
      </c>
      <c r="N20817" t="s">
        <v>73</v>
      </c>
    </row>
    <row r="20818" spans="1:14" x14ac:dyDescent="0.25">
      <c r="A20818" s="9">
        <v>100223032</v>
      </c>
      <c r="B20818" t="s">
        <v>26486</v>
      </c>
      <c r="C20818" t="s">
        <v>263</v>
      </c>
      <c r="D20818" t="s">
        <v>1024</v>
      </c>
      <c r="E20818" t="s">
        <v>4108</v>
      </c>
      <c r="F20818" t="s">
        <v>29</v>
      </c>
      <c r="G20818" t="s">
        <v>73</v>
      </c>
      <c r="H20818" t="s">
        <v>84</v>
      </c>
      <c r="I20818" s="5">
        <v>45479</v>
      </c>
      <c r="J20818" t="s">
        <v>8382</v>
      </c>
      <c r="K20818" t="s">
        <v>325</v>
      </c>
      <c r="L20818" t="s">
        <v>150</v>
      </c>
      <c r="M20818" t="s">
        <v>92</v>
      </c>
      <c r="N20818" t="s">
        <v>73</v>
      </c>
    </row>
    <row r="20819" spans="1:14" x14ac:dyDescent="0.25">
      <c r="A20819" s="9">
        <v>100223032</v>
      </c>
      <c r="B20819" t="s">
        <v>26487</v>
      </c>
      <c r="C20819" t="s">
        <v>1582</v>
      </c>
      <c r="D20819" t="s">
        <v>573</v>
      </c>
      <c r="E20819" t="s">
        <v>1024</v>
      </c>
      <c r="F20819" t="s">
        <v>29</v>
      </c>
      <c r="G20819" t="s">
        <v>73</v>
      </c>
      <c r="H20819" t="s">
        <v>84</v>
      </c>
      <c r="I20819" s="5">
        <v>45479</v>
      </c>
      <c r="J20819" t="s">
        <v>8382</v>
      </c>
      <c r="K20819" t="s">
        <v>325</v>
      </c>
      <c r="L20819" t="s">
        <v>150</v>
      </c>
      <c r="M20819" t="s">
        <v>92</v>
      </c>
      <c r="N20819" t="s">
        <v>73</v>
      </c>
    </row>
    <row r="20820" spans="1:14" x14ac:dyDescent="0.25">
      <c r="A20820" s="9">
        <v>100223032</v>
      </c>
      <c r="B20820" t="s">
        <v>26488</v>
      </c>
      <c r="C20820" t="s">
        <v>5394</v>
      </c>
      <c r="D20820" t="s">
        <v>189</v>
      </c>
      <c r="E20820" t="s">
        <v>2171</v>
      </c>
      <c r="F20820" t="s">
        <v>29</v>
      </c>
      <c r="G20820" t="s">
        <v>73</v>
      </c>
      <c r="H20820" t="s">
        <v>84</v>
      </c>
      <c r="I20820" s="5">
        <v>45479</v>
      </c>
      <c r="J20820" t="s">
        <v>8382</v>
      </c>
      <c r="K20820" t="s">
        <v>325</v>
      </c>
      <c r="L20820" t="s">
        <v>150</v>
      </c>
      <c r="M20820" t="s">
        <v>92</v>
      </c>
      <c r="N20820" t="s">
        <v>73</v>
      </c>
    </row>
    <row r="20821" spans="1:14" x14ac:dyDescent="0.25">
      <c r="A20821" s="9">
        <v>100223032</v>
      </c>
      <c r="B20821" t="s">
        <v>26489</v>
      </c>
      <c r="C20821" t="s">
        <v>26490</v>
      </c>
      <c r="D20821" t="s">
        <v>131</v>
      </c>
      <c r="E20821" t="s">
        <v>254</v>
      </c>
      <c r="F20821" t="s">
        <v>29</v>
      </c>
      <c r="G20821" t="s">
        <v>73</v>
      </c>
      <c r="H20821" t="s">
        <v>84</v>
      </c>
      <c r="I20821" s="5">
        <v>45479</v>
      </c>
      <c r="J20821" t="s">
        <v>8382</v>
      </c>
      <c r="K20821" t="s">
        <v>325</v>
      </c>
      <c r="L20821" t="s">
        <v>150</v>
      </c>
      <c r="M20821" t="s">
        <v>92</v>
      </c>
      <c r="N20821" t="s">
        <v>73</v>
      </c>
    </row>
    <row r="20822" spans="1:14" x14ac:dyDescent="0.25">
      <c r="A20822" s="9">
        <v>100223032</v>
      </c>
      <c r="B20822" t="s">
        <v>26491</v>
      </c>
      <c r="C20822" t="s">
        <v>1218</v>
      </c>
      <c r="D20822" t="s">
        <v>131</v>
      </c>
      <c r="E20822" t="s">
        <v>831</v>
      </c>
      <c r="F20822" t="s">
        <v>29</v>
      </c>
      <c r="G20822" t="s">
        <v>73</v>
      </c>
      <c r="H20822" t="s">
        <v>84</v>
      </c>
      <c r="I20822" s="5">
        <v>45479</v>
      </c>
      <c r="J20822" t="s">
        <v>8382</v>
      </c>
      <c r="K20822" t="s">
        <v>325</v>
      </c>
      <c r="L20822" t="s">
        <v>150</v>
      </c>
      <c r="M20822" t="s">
        <v>92</v>
      </c>
      <c r="N20822" t="s">
        <v>73</v>
      </c>
    </row>
    <row r="20823" spans="1:14" x14ac:dyDescent="0.25">
      <c r="A20823" s="9">
        <v>100223032</v>
      </c>
      <c r="B20823" t="s">
        <v>26492</v>
      </c>
      <c r="C20823" t="s">
        <v>2013</v>
      </c>
      <c r="D20823" t="s">
        <v>254</v>
      </c>
      <c r="E20823" t="s">
        <v>165</v>
      </c>
      <c r="F20823" t="s">
        <v>29</v>
      </c>
      <c r="G20823" t="s">
        <v>73</v>
      </c>
      <c r="H20823" t="s">
        <v>84</v>
      </c>
      <c r="I20823" s="5">
        <v>45479</v>
      </c>
      <c r="J20823" t="s">
        <v>8382</v>
      </c>
      <c r="K20823" t="s">
        <v>325</v>
      </c>
      <c r="L20823" t="s">
        <v>150</v>
      </c>
      <c r="M20823" t="s">
        <v>92</v>
      </c>
      <c r="N20823" t="s">
        <v>73</v>
      </c>
    </row>
    <row r="20824" spans="1:14" x14ac:dyDescent="0.25">
      <c r="A20824" s="9">
        <v>100223032</v>
      </c>
      <c r="B20824" t="s">
        <v>26493</v>
      </c>
      <c r="C20824" t="s">
        <v>6938</v>
      </c>
      <c r="D20824" t="s">
        <v>131</v>
      </c>
      <c r="E20824" t="s">
        <v>831</v>
      </c>
      <c r="F20824" t="s">
        <v>29</v>
      </c>
      <c r="G20824" t="s">
        <v>73</v>
      </c>
      <c r="H20824" t="s">
        <v>84</v>
      </c>
      <c r="I20824" s="5">
        <v>45479</v>
      </c>
      <c r="J20824" t="s">
        <v>8382</v>
      </c>
      <c r="K20824" t="s">
        <v>325</v>
      </c>
      <c r="L20824" t="s">
        <v>150</v>
      </c>
      <c r="M20824" t="s">
        <v>92</v>
      </c>
      <c r="N20824" t="s">
        <v>73</v>
      </c>
    </row>
    <row r="20825" spans="1:14" x14ac:dyDescent="0.25">
      <c r="A20825" s="9">
        <v>100223032</v>
      </c>
      <c r="B20825" t="s">
        <v>26494</v>
      </c>
      <c r="C20825" t="s">
        <v>328</v>
      </c>
      <c r="D20825" t="s">
        <v>157</v>
      </c>
      <c r="E20825" t="s">
        <v>88</v>
      </c>
      <c r="F20825" t="s">
        <v>29</v>
      </c>
      <c r="G20825" t="s">
        <v>73</v>
      </c>
      <c r="H20825" t="s">
        <v>84</v>
      </c>
      <c r="I20825" s="5">
        <v>45479</v>
      </c>
      <c r="J20825" t="s">
        <v>8382</v>
      </c>
      <c r="K20825" t="s">
        <v>325</v>
      </c>
      <c r="L20825" t="s">
        <v>150</v>
      </c>
      <c r="M20825" t="s">
        <v>92</v>
      </c>
      <c r="N20825" t="s">
        <v>73</v>
      </c>
    </row>
    <row r="20826" spans="1:14" x14ac:dyDescent="0.25">
      <c r="A20826" s="9">
        <v>100223032</v>
      </c>
      <c r="B20826" t="s">
        <v>26495</v>
      </c>
      <c r="C20826" t="s">
        <v>4642</v>
      </c>
      <c r="D20826" t="s">
        <v>3749</v>
      </c>
      <c r="E20826" t="s">
        <v>1024</v>
      </c>
      <c r="F20826" t="s">
        <v>29</v>
      </c>
      <c r="G20826" t="s">
        <v>73</v>
      </c>
      <c r="H20826" t="s">
        <v>84</v>
      </c>
      <c r="I20826" s="5">
        <v>45479</v>
      </c>
      <c r="J20826" t="s">
        <v>89</v>
      </c>
      <c r="K20826" t="s">
        <v>90</v>
      </c>
      <c r="L20826" t="s">
        <v>150</v>
      </c>
      <c r="M20826" t="s">
        <v>92</v>
      </c>
      <c r="N20826" t="s">
        <v>73</v>
      </c>
    </row>
    <row r="20827" spans="1:14" x14ac:dyDescent="0.25">
      <c r="A20827" s="9">
        <v>100223032</v>
      </c>
      <c r="B20827" t="s">
        <v>26496</v>
      </c>
      <c r="C20827" t="s">
        <v>1791</v>
      </c>
      <c r="D20827" t="s">
        <v>165</v>
      </c>
      <c r="E20827" t="s">
        <v>88</v>
      </c>
      <c r="F20827" t="s">
        <v>29</v>
      </c>
      <c r="G20827" t="s">
        <v>73</v>
      </c>
      <c r="H20827" t="s">
        <v>84</v>
      </c>
      <c r="I20827" s="5">
        <v>45479</v>
      </c>
      <c r="J20827" t="s">
        <v>8382</v>
      </c>
      <c r="K20827" t="s">
        <v>325</v>
      </c>
      <c r="L20827" t="s">
        <v>150</v>
      </c>
      <c r="M20827" t="s">
        <v>92</v>
      </c>
      <c r="N20827" t="s">
        <v>73</v>
      </c>
    </row>
    <row r="20828" spans="1:14" x14ac:dyDescent="0.25">
      <c r="A20828" s="9">
        <v>100223032</v>
      </c>
      <c r="B20828" t="s">
        <v>26497</v>
      </c>
      <c r="C20828" t="s">
        <v>391</v>
      </c>
      <c r="D20828" t="s">
        <v>226</v>
      </c>
      <c r="E20828" t="s">
        <v>308</v>
      </c>
      <c r="F20828" t="s">
        <v>29</v>
      </c>
      <c r="G20828" t="s">
        <v>73</v>
      </c>
      <c r="H20828" t="s">
        <v>84</v>
      </c>
      <c r="I20828" s="5">
        <v>45479</v>
      </c>
      <c r="J20828" t="s">
        <v>8382</v>
      </c>
      <c r="K20828" t="s">
        <v>325</v>
      </c>
      <c r="L20828" t="s">
        <v>150</v>
      </c>
      <c r="M20828" t="s">
        <v>92</v>
      </c>
      <c r="N20828" t="s">
        <v>73</v>
      </c>
    </row>
    <row r="20829" spans="1:14" x14ac:dyDescent="0.25">
      <c r="A20829" s="9">
        <v>100223032</v>
      </c>
      <c r="B20829" t="s">
        <v>26498</v>
      </c>
      <c r="C20829" t="s">
        <v>1490</v>
      </c>
      <c r="D20829" t="s">
        <v>157</v>
      </c>
      <c r="E20829" t="s">
        <v>1120</v>
      </c>
      <c r="F20829" t="s">
        <v>29</v>
      </c>
      <c r="G20829" t="s">
        <v>73</v>
      </c>
      <c r="H20829" t="s">
        <v>84</v>
      </c>
      <c r="I20829" s="5">
        <v>45479</v>
      </c>
      <c r="J20829" t="s">
        <v>8382</v>
      </c>
      <c r="K20829" t="s">
        <v>325</v>
      </c>
      <c r="L20829" t="s">
        <v>150</v>
      </c>
      <c r="M20829" t="s">
        <v>92</v>
      </c>
      <c r="N20829" t="s">
        <v>73</v>
      </c>
    </row>
    <row r="20830" spans="1:14" x14ac:dyDescent="0.25">
      <c r="A20830" s="9">
        <v>100223032</v>
      </c>
      <c r="B20830" t="s">
        <v>26499</v>
      </c>
      <c r="C20830" t="s">
        <v>766</v>
      </c>
      <c r="D20830" t="s">
        <v>304</v>
      </c>
      <c r="E20830" t="s">
        <v>175</v>
      </c>
      <c r="F20830" t="s">
        <v>29</v>
      </c>
      <c r="G20830" t="s">
        <v>72</v>
      </c>
      <c r="H20830" t="s">
        <v>84</v>
      </c>
      <c r="I20830" s="5">
        <v>45479</v>
      </c>
      <c r="J20830" t="s">
        <v>8382</v>
      </c>
      <c r="K20830" t="s">
        <v>325</v>
      </c>
      <c r="L20830" t="s">
        <v>150</v>
      </c>
      <c r="M20830" t="s">
        <v>92</v>
      </c>
      <c r="N20830" t="s">
        <v>72</v>
      </c>
    </row>
    <row r="20831" spans="1:14" x14ac:dyDescent="0.25">
      <c r="A20831" s="9">
        <v>100223032</v>
      </c>
      <c r="B20831" t="s">
        <v>26500</v>
      </c>
      <c r="C20831" t="s">
        <v>2055</v>
      </c>
      <c r="D20831" t="s">
        <v>115</v>
      </c>
      <c r="E20831" t="s">
        <v>990</v>
      </c>
      <c r="F20831" t="s">
        <v>29</v>
      </c>
      <c r="G20831" t="s">
        <v>72</v>
      </c>
      <c r="H20831" t="s">
        <v>84</v>
      </c>
      <c r="I20831" s="5">
        <v>45479</v>
      </c>
      <c r="J20831" t="s">
        <v>8382</v>
      </c>
      <c r="K20831" t="s">
        <v>325</v>
      </c>
      <c r="L20831" t="s">
        <v>150</v>
      </c>
      <c r="M20831" t="s">
        <v>92</v>
      </c>
      <c r="N20831" t="s">
        <v>72</v>
      </c>
    </row>
    <row r="20832" spans="1:14" x14ac:dyDescent="0.25">
      <c r="A20832" s="9">
        <v>100223032</v>
      </c>
      <c r="B20832" t="s">
        <v>26501</v>
      </c>
      <c r="C20832" t="s">
        <v>26502</v>
      </c>
      <c r="D20832" t="s">
        <v>286</v>
      </c>
      <c r="E20832" t="s">
        <v>226</v>
      </c>
      <c r="F20832" t="s">
        <v>29</v>
      </c>
      <c r="G20832" t="s">
        <v>72</v>
      </c>
      <c r="H20832" t="s">
        <v>84</v>
      </c>
      <c r="I20832" s="5">
        <v>45479</v>
      </c>
      <c r="J20832" t="s">
        <v>8382</v>
      </c>
      <c r="K20832" t="s">
        <v>325</v>
      </c>
      <c r="L20832" t="s">
        <v>150</v>
      </c>
      <c r="M20832" t="s">
        <v>92</v>
      </c>
      <c r="N20832" t="s">
        <v>72</v>
      </c>
    </row>
    <row r="20833" spans="1:14" x14ac:dyDescent="0.25">
      <c r="A20833" s="9">
        <v>100223032</v>
      </c>
      <c r="B20833" t="s">
        <v>26503</v>
      </c>
      <c r="C20833" t="s">
        <v>3672</v>
      </c>
      <c r="D20833" t="s">
        <v>354</v>
      </c>
      <c r="E20833" t="s">
        <v>131</v>
      </c>
      <c r="F20833" t="s">
        <v>29</v>
      </c>
      <c r="G20833" t="s">
        <v>72</v>
      </c>
      <c r="H20833" t="s">
        <v>84</v>
      </c>
      <c r="I20833" s="5">
        <v>45479</v>
      </c>
      <c r="J20833" t="s">
        <v>8382</v>
      </c>
      <c r="K20833" t="s">
        <v>325</v>
      </c>
      <c r="L20833" t="s">
        <v>150</v>
      </c>
      <c r="M20833" t="s">
        <v>92</v>
      </c>
      <c r="N20833" t="s">
        <v>72</v>
      </c>
    </row>
    <row r="20834" spans="1:14" x14ac:dyDescent="0.25">
      <c r="A20834" s="9">
        <v>100223032</v>
      </c>
      <c r="B20834" t="s">
        <v>26504</v>
      </c>
      <c r="C20834" t="s">
        <v>3877</v>
      </c>
      <c r="D20834" t="s">
        <v>175</v>
      </c>
      <c r="E20834" t="s">
        <v>157</v>
      </c>
      <c r="F20834" t="s">
        <v>29</v>
      </c>
      <c r="G20834" t="s">
        <v>72</v>
      </c>
      <c r="H20834" t="s">
        <v>84</v>
      </c>
      <c r="I20834" s="5">
        <v>45479</v>
      </c>
      <c r="J20834" t="s">
        <v>8382</v>
      </c>
      <c r="K20834" t="s">
        <v>325</v>
      </c>
      <c r="L20834" t="s">
        <v>150</v>
      </c>
      <c r="M20834" t="s">
        <v>92</v>
      </c>
      <c r="N20834" t="s">
        <v>72</v>
      </c>
    </row>
    <row r="20835" spans="1:14" x14ac:dyDescent="0.25">
      <c r="A20835" s="9">
        <v>100223032</v>
      </c>
      <c r="B20835" t="s">
        <v>26505</v>
      </c>
      <c r="C20835" t="s">
        <v>7720</v>
      </c>
      <c r="D20835" t="s">
        <v>387</v>
      </c>
      <c r="E20835" t="s">
        <v>169</v>
      </c>
      <c r="F20835" t="s">
        <v>29</v>
      </c>
      <c r="G20835" t="s">
        <v>72</v>
      </c>
      <c r="H20835" t="s">
        <v>84</v>
      </c>
      <c r="I20835" s="5">
        <v>45479</v>
      </c>
      <c r="J20835" t="s">
        <v>8382</v>
      </c>
      <c r="K20835" t="s">
        <v>325</v>
      </c>
      <c r="L20835" t="s">
        <v>150</v>
      </c>
      <c r="M20835" t="s">
        <v>92</v>
      </c>
      <c r="N20835" t="s">
        <v>72</v>
      </c>
    </row>
    <row r="20836" spans="1:14" x14ac:dyDescent="0.25">
      <c r="A20836" s="9">
        <v>100223032</v>
      </c>
      <c r="B20836" t="s">
        <v>26506</v>
      </c>
      <c r="C20836" t="s">
        <v>26507</v>
      </c>
      <c r="D20836" t="s">
        <v>1062</v>
      </c>
      <c r="E20836" t="s">
        <v>215</v>
      </c>
      <c r="F20836" t="s">
        <v>29</v>
      </c>
      <c r="G20836" t="s">
        <v>72</v>
      </c>
      <c r="H20836" t="s">
        <v>84</v>
      </c>
      <c r="I20836" s="5">
        <v>45479</v>
      </c>
      <c r="J20836" t="s">
        <v>8382</v>
      </c>
      <c r="K20836" t="s">
        <v>325</v>
      </c>
      <c r="L20836" t="s">
        <v>150</v>
      </c>
      <c r="M20836" t="s">
        <v>92</v>
      </c>
      <c r="N20836" t="s">
        <v>72</v>
      </c>
    </row>
    <row r="20837" spans="1:14" x14ac:dyDescent="0.25">
      <c r="A20837" s="9">
        <v>100223032</v>
      </c>
      <c r="B20837" t="s">
        <v>26508</v>
      </c>
      <c r="C20837" t="s">
        <v>543</v>
      </c>
      <c r="D20837" t="s">
        <v>124</v>
      </c>
      <c r="E20837" t="s">
        <v>165</v>
      </c>
      <c r="F20837" t="s">
        <v>29</v>
      </c>
      <c r="G20837" t="s">
        <v>72</v>
      </c>
      <c r="H20837" t="s">
        <v>84</v>
      </c>
      <c r="I20837" s="5">
        <v>45479</v>
      </c>
      <c r="J20837" t="s">
        <v>8382</v>
      </c>
      <c r="K20837" t="s">
        <v>325</v>
      </c>
      <c r="L20837" t="s">
        <v>150</v>
      </c>
      <c r="M20837" t="s">
        <v>92</v>
      </c>
      <c r="N20837" t="s">
        <v>72</v>
      </c>
    </row>
    <row r="20838" spans="1:14" x14ac:dyDescent="0.25">
      <c r="A20838" s="9">
        <v>100223032</v>
      </c>
      <c r="B20838" t="s">
        <v>26509</v>
      </c>
      <c r="C20838" t="s">
        <v>13166</v>
      </c>
      <c r="D20838" t="s">
        <v>354</v>
      </c>
      <c r="E20838" t="s">
        <v>226</v>
      </c>
      <c r="F20838" t="s">
        <v>29</v>
      </c>
      <c r="G20838" t="s">
        <v>72</v>
      </c>
      <c r="H20838" t="s">
        <v>84</v>
      </c>
      <c r="I20838" s="5">
        <v>45479</v>
      </c>
      <c r="J20838" t="s">
        <v>8382</v>
      </c>
      <c r="K20838" t="s">
        <v>325</v>
      </c>
      <c r="L20838" t="s">
        <v>150</v>
      </c>
      <c r="M20838" t="s">
        <v>92</v>
      </c>
      <c r="N20838" t="s">
        <v>72</v>
      </c>
    </row>
    <row r="20839" spans="1:14" x14ac:dyDescent="0.25">
      <c r="A20839" s="9">
        <v>100223032</v>
      </c>
      <c r="B20839" t="s">
        <v>26510</v>
      </c>
      <c r="C20839" t="s">
        <v>3729</v>
      </c>
      <c r="D20839" t="s">
        <v>270</v>
      </c>
      <c r="E20839" t="s">
        <v>3730</v>
      </c>
      <c r="F20839" t="s">
        <v>29</v>
      </c>
      <c r="G20839" t="s">
        <v>72</v>
      </c>
      <c r="H20839" t="s">
        <v>84</v>
      </c>
      <c r="I20839" s="5">
        <v>45479</v>
      </c>
      <c r="J20839" t="s">
        <v>8382</v>
      </c>
      <c r="K20839" t="s">
        <v>325</v>
      </c>
      <c r="L20839" t="s">
        <v>150</v>
      </c>
      <c r="M20839" t="s">
        <v>92</v>
      </c>
      <c r="N20839" t="s">
        <v>72</v>
      </c>
    </row>
    <row r="20840" spans="1:14" x14ac:dyDescent="0.25">
      <c r="A20840" s="9">
        <v>100223032</v>
      </c>
      <c r="B20840" t="s">
        <v>26511</v>
      </c>
      <c r="C20840" t="s">
        <v>187</v>
      </c>
      <c r="D20840" t="s">
        <v>88</v>
      </c>
      <c r="E20840" t="s">
        <v>180</v>
      </c>
      <c r="F20840" t="s">
        <v>29</v>
      </c>
      <c r="G20840" t="s">
        <v>72</v>
      </c>
      <c r="H20840" t="s">
        <v>84</v>
      </c>
      <c r="I20840" s="5">
        <v>45479</v>
      </c>
      <c r="J20840" t="s">
        <v>8382</v>
      </c>
      <c r="K20840" t="s">
        <v>325</v>
      </c>
      <c r="L20840" t="s">
        <v>150</v>
      </c>
      <c r="M20840" t="s">
        <v>92</v>
      </c>
      <c r="N20840" t="s">
        <v>72</v>
      </c>
    </row>
    <row r="20841" spans="1:14" x14ac:dyDescent="0.25">
      <c r="A20841" s="9">
        <v>100223032</v>
      </c>
      <c r="B20841" t="s">
        <v>26512</v>
      </c>
      <c r="C20841" t="s">
        <v>3672</v>
      </c>
      <c r="D20841" t="s">
        <v>88</v>
      </c>
      <c r="E20841" t="s">
        <v>358</v>
      </c>
      <c r="F20841" t="s">
        <v>29</v>
      </c>
      <c r="G20841" t="s">
        <v>72</v>
      </c>
      <c r="H20841" t="s">
        <v>84</v>
      </c>
      <c r="I20841" s="5">
        <v>45479</v>
      </c>
      <c r="J20841" t="s">
        <v>8382</v>
      </c>
      <c r="K20841" t="s">
        <v>325</v>
      </c>
      <c r="L20841" t="s">
        <v>150</v>
      </c>
      <c r="M20841" t="s">
        <v>92</v>
      </c>
      <c r="N20841" t="s">
        <v>72</v>
      </c>
    </row>
    <row r="20842" spans="1:14" x14ac:dyDescent="0.25">
      <c r="A20842" s="9">
        <v>100223032</v>
      </c>
      <c r="B20842" t="s">
        <v>26513</v>
      </c>
      <c r="C20842" t="s">
        <v>2303</v>
      </c>
      <c r="D20842" t="s">
        <v>1658</v>
      </c>
      <c r="E20842" t="s">
        <v>165</v>
      </c>
      <c r="F20842" t="s">
        <v>29</v>
      </c>
      <c r="G20842" t="s">
        <v>72</v>
      </c>
      <c r="H20842" t="s">
        <v>84</v>
      </c>
      <c r="I20842" s="5">
        <v>45479</v>
      </c>
      <c r="J20842" t="s">
        <v>8382</v>
      </c>
      <c r="K20842" t="s">
        <v>325</v>
      </c>
      <c r="L20842" t="s">
        <v>150</v>
      </c>
      <c r="M20842" t="s">
        <v>92</v>
      </c>
      <c r="N20842" t="s">
        <v>72</v>
      </c>
    </row>
    <row r="20843" spans="1:14" x14ac:dyDescent="0.25">
      <c r="A20843" s="9">
        <v>100223032</v>
      </c>
      <c r="B20843" t="s">
        <v>26514</v>
      </c>
      <c r="C20843" t="s">
        <v>10365</v>
      </c>
      <c r="D20843" t="s">
        <v>215</v>
      </c>
      <c r="E20843" t="s">
        <v>165</v>
      </c>
      <c r="F20843" t="s">
        <v>29</v>
      </c>
      <c r="G20843" t="s">
        <v>72</v>
      </c>
      <c r="H20843" t="s">
        <v>84</v>
      </c>
      <c r="I20843" s="5">
        <v>45479</v>
      </c>
      <c r="J20843" t="s">
        <v>89</v>
      </c>
      <c r="K20843" t="s">
        <v>90</v>
      </c>
      <c r="L20843" t="s">
        <v>150</v>
      </c>
      <c r="M20843" t="s">
        <v>92</v>
      </c>
      <c r="N20843" t="s">
        <v>72</v>
      </c>
    </row>
    <row r="20844" spans="1:14" x14ac:dyDescent="0.25">
      <c r="A20844" s="9">
        <v>100223032</v>
      </c>
      <c r="B20844" t="s">
        <v>26515</v>
      </c>
      <c r="C20844" t="s">
        <v>1681</v>
      </c>
      <c r="D20844" t="s">
        <v>270</v>
      </c>
      <c r="E20844" t="s">
        <v>308</v>
      </c>
      <c r="F20844" t="s">
        <v>29</v>
      </c>
      <c r="G20844" t="s">
        <v>72</v>
      </c>
      <c r="H20844" t="s">
        <v>84</v>
      </c>
      <c r="I20844" s="5">
        <v>45520</v>
      </c>
      <c r="J20844" t="s">
        <v>8400</v>
      </c>
      <c r="K20844" t="s">
        <v>449</v>
      </c>
      <c r="L20844" t="s">
        <v>377</v>
      </c>
      <c r="M20844" t="s">
        <v>92</v>
      </c>
      <c r="N20844" t="s">
        <v>72</v>
      </c>
    </row>
    <row r="20845" spans="1:14" x14ac:dyDescent="0.25">
      <c r="A20845" s="9">
        <v>100223032</v>
      </c>
      <c r="B20845" t="s">
        <v>26516</v>
      </c>
      <c r="C20845" t="s">
        <v>1566</v>
      </c>
      <c r="D20845" t="s">
        <v>2431</v>
      </c>
      <c r="E20845" t="s">
        <v>1814</v>
      </c>
      <c r="F20845" t="s">
        <v>29</v>
      </c>
      <c r="G20845" t="s">
        <v>72</v>
      </c>
      <c r="H20845" t="s">
        <v>84</v>
      </c>
      <c r="I20845" s="5">
        <v>45520</v>
      </c>
      <c r="J20845" t="s">
        <v>8400</v>
      </c>
      <c r="K20845" t="s">
        <v>449</v>
      </c>
      <c r="L20845" t="s">
        <v>377</v>
      </c>
      <c r="M20845" t="s">
        <v>92</v>
      </c>
      <c r="N20845" t="s">
        <v>72</v>
      </c>
    </row>
    <row r="20846" spans="1:14" x14ac:dyDescent="0.25">
      <c r="A20846" s="9">
        <v>100223032</v>
      </c>
      <c r="B20846" t="s">
        <v>26517</v>
      </c>
      <c r="C20846" t="s">
        <v>7599</v>
      </c>
      <c r="D20846" t="s">
        <v>354</v>
      </c>
      <c r="E20846" t="s">
        <v>321</v>
      </c>
      <c r="F20846" t="s">
        <v>29</v>
      </c>
      <c r="G20846" t="s">
        <v>73</v>
      </c>
      <c r="H20846" t="s">
        <v>84</v>
      </c>
      <c r="I20846" s="5">
        <v>45479</v>
      </c>
      <c r="J20846" t="s">
        <v>8382</v>
      </c>
      <c r="K20846" t="s">
        <v>325</v>
      </c>
      <c r="L20846" t="s">
        <v>150</v>
      </c>
      <c r="M20846" t="s">
        <v>92</v>
      </c>
      <c r="N20846" t="s">
        <v>73</v>
      </c>
    </row>
    <row r="20847" spans="1:14" x14ac:dyDescent="0.25">
      <c r="A20847" s="9">
        <v>100223032</v>
      </c>
      <c r="B20847" t="s">
        <v>26518</v>
      </c>
      <c r="C20847" t="s">
        <v>1180</v>
      </c>
      <c r="D20847" t="s">
        <v>118</v>
      </c>
      <c r="E20847" t="s">
        <v>867</v>
      </c>
      <c r="F20847" t="s">
        <v>29</v>
      </c>
      <c r="G20847" t="s">
        <v>73</v>
      </c>
      <c r="H20847" t="s">
        <v>84</v>
      </c>
      <c r="I20847" s="5">
        <v>45479</v>
      </c>
      <c r="J20847" t="s">
        <v>8382</v>
      </c>
      <c r="K20847" t="s">
        <v>325</v>
      </c>
      <c r="L20847" t="s">
        <v>150</v>
      </c>
      <c r="M20847" t="s">
        <v>92</v>
      </c>
      <c r="N20847" t="s">
        <v>73</v>
      </c>
    </row>
    <row r="20848" spans="1:14" x14ac:dyDescent="0.25">
      <c r="A20848" s="9">
        <v>100223032</v>
      </c>
      <c r="B20848" t="s">
        <v>26519</v>
      </c>
      <c r="C20848" t="s">
        <v>4268</v>
      </c>
      <c r="D20848" t="s">
        <v>286</v>
      </c>
      <c r="E20848" t="s">
        <v>11046</v>
      </c>
      <c r="F20848" t="s">
        <v>29</v>
      </c>
      <c r="G20848" t="s">
        <v>73</v>
      </c>
      <c r="H20848" t="s">
        <v>84</v>
      </c>
      <c r="I20848" s="5">
        <v>45479</v>
      </c>
      <c r="J20848" t="s">
        <v>8382</v>
      </c>
      <c r="K20848" t="s">
        <v>325</v>
      </c>
      <c r="L20848" t="s">
        <v>150</v>
      </c>
      <c r="M20848" t="s">
        <v>92</v>
      </c>
      <c r="N20848" t="s">
        <v>73</v>
      </c>
    </row>
    <row r="20849" spans="1:14" x14ac:dyDescent="0.25">
      <c r="A20849" s="9">
        <v>100223032</v>
      </c>
      <c r="B20849" t="s">
        <v>26520</v>
      </c>
      <c r="C20849" t="s">
        <v>503</v>
      </c>
      <c r="D20849" t="s">
        <v>773</v>
      </c>
      <c r="E20849" t="s">
        <v>573</v>
      </c>
      <c r="F20849" t="s">
        <v>29</v>
      </c>
      <c r="G20849" t="s">
        <v>73</v>
      </c>
      <c r="H20849" t="s">
        <v>84</v>
      </c>
      <c r="I20849" s="5">
        <v>45479</v>
      </c>
      <c r="J20849" t="s">
        <v>8382</v>
      </c>
      <c r="K20849" t="s">
        <v>325</v>
      </c>
      <c r="L20849" t="s">
        <v>150</v>
      </c>
      <c r="M20849" t="s">
        <v>92</v>
      </c>
      <c r="N20849" t="s">
        <v>73</v>
      </c>
    </row>
    <row r="20850" spans="1:14" x14ac:dyDescent="0.25">
      <c r="A20850" s="9">
        <v>100223032</v>
      </c>
      <c r="B20850" t="s">
        <v>26521</v>
      </c>
      <c r="C20850" t="s">
        <v>159</v>
      </c>
      <c r="D20850" t="s">
        <v>165</v>
      </c>
      <c r="E20850" t="s">
        <v>215</v>
      </c>
      <c r="F20850" t="s">
        <v>29</v>
      </c>
      <c r="G20850" t="s">
        <v>73</v>
      </c>
      <c r="H20850" t="s">
        <v>84</v>
      </c>
      <c r="I20850" s="5">
        <v>45479</v>
      </c>
      <c r="J20850" t="s">
        <v>8382</v>
      </c>
      <c r="K20850" t="s">
        <v>325</v>
      </c>
      <c r="L20850" t="s">
        <v>150</v>
      </c>
      <c r="M20850" t="s">
        <v>92</v>
      </c>
      <c r="N20850" t="s">
        <v>73</v>
      </c>
    </row>
    <row r="20851" spans="1:14" x14ac:dyDescent="0.25">
      <c r="A20851" s="9">
        <v>100223032</v>
      </c>
      <c r="B20851" t="s">
        <v>26522</v>
      </c>
      <c r="C20851" t="s">
        <v>977</v>
      </c>
      <c r="D20851" t="s">
        <v>2171</v>
      </c>
      <c r="E20851" t="s">
        <v>156</v>
      </c>
      <c r="F20851" t="s">
        <v>29</v>
      </c>
      <c r="G20851" t="s">
        <v>73</v>
      </c>
      <c r="H20851" t="s">
        <v>84</v>
      </c>
      <c r="I20851" s="5">
        <v>45479</v>
      </c>
      <c r="J20851" t="s">
        <v>8382</v>
      </c>
      <c r="K20851" t="s">
        <v>325</v>
      </c>
      <c r="L20851" t="s">
        <v>150</v>
      </c>
      <c r="M20851" t="s">
        <v>92</v>
      </c>
      <c r="N20851" t="s">
        <v>73</v>
      </c>
    </row>
    <row r="20852" spans="1:14" x14ac:dyDescent="0.25">
      <c r="A20852" s="9">
        <v>100223032</v>
      </c>
      <c r="B20852" t="s">
        <v>26523</v>
      </c>
      <c r="C20852" t="s">
        <v>136</v>
      </c>
      <c r="D20852" t="s">
        <v>165</v>
      </c>
      <c r="E20852" t="s">
        <v>387</v>
      </c>
      <c r="F20852" t="s">
        <v>29</v>
      </c>
      <c r="G20852" t="s">
        <v>73</v>
      </c>
      <c r="H20852" t="s">
        <v>84</v>
      </c>
      <c r="I20852" s="5">
        <v>45479</v>
      </c>
      <c r="J20852" t="s">
        <v>89</v>
      </c>
      <c r="K20852" t="s">
        <v>90</v>
      </c>
      <c r="L20852" t="s">
        <v>150</v>
      </c>
      <c r="M20852" t="s">
        <v>92</v>
      </c>
      <c r="N20852" t="s">
        <v>73</v>
      </c>
    </row>
    <row r="20853" spans="1:14" x14ac:dyDescent="0.25">
      <c r="A20853" s="9">
        <v>100223032</v>
      </c>
      <c r="B20853" t="s">
        <v>26524</v>
      </c>
      <c r="C20853" t="s">
        <v>994</v>
      </c>
      <c r="D20853" t="s">
        <v>573</v>
      </c>
      <c r="E20853" t="s">
        <v>26525</v>
      </c>
      <c r="F20853" t="s">
        <v>29</v>
      </c>
      <c r="G20853" t="s">
        <v>73</v>
      </c>
      <c r="H20853" t="s">
        <v>84</v>
      </c>
      <c r="I20853" s="5">
        <v>45479</v>
      </c>
      <c r="J20853" t="s">
        <v>8382</v>
      </c>
      <c r="K20853" t="s">
        <v>325</v>
      </c>
      <c r="L20853" t="s">
        <v>150</v>
      </c>
      <c r="M20853" t="s">
        <v>92</v>
      </c>
      <c r="N20853" t="s">
        <v>73</v>
      </c>
    </row>
    <row r="20854" spans="1:14" x14ac:dyDescent="0.25">
      <c r="A20854" s="9">
        <v>100223032</v>
      </c>
      <c r="B20854" t="s">
        <v>26526</v>
      </c>
      <c r="C20854" t="s">
        <v>249</v>
      </c>
      <c r="D20854" t="s">
        <v>364</v>
      </c>
      <c r="E20854" t="s">
        <v>453</v>
      </c>
      <c r="F20854" t="s">
        <v>29</v>
      </c>
      <c r="G20854" t="s">
        <v>73</v>
      </c>
      <c r="H20854" t="s">
        <v>84</v>
      </c>
      <c r="I20854" s="5">
        <v>45479</v>
      </c>
      <c r="J20854" t="s">
        <v>8382</v>
      </c>
      <c r="K20854" t="s">
        <v>325</v>
      </c>
      <c r="L20854" t="s">
        <v>150</v>
      </c>
      <c r="M20854" t="s">
        <v>92</v>
      </c>
      <c r="N20854" t="s">
        <v>73</v>
      </c>
    </row>
    <row r="20855" spans="1:14" x14ac:dyDescent="0.25">
      <c r="A20855" s="9">
        <v>100223032</v>
      </c>
      <c r="B20855" t="s">
        <v>26527</v>
      </c>
      <c r="C20855" t="s">
        <v>3250</v>
      </c>
      <c r="D20855" t="s">
        <v>323</v>
      </c>
      <c r="E20855" t="s">
        <v>730</v>
      </c>
      <c r="F20855" t="s">
        <v>29</v>
      </c>
      <c r="G20855" t="s">
        <v>73</v>
      </c>
      <c r="H20855" t="s">
        <v>84</v>
      </c>
      <c r="I20855" s="5">
        <v>45479</v>
      </c>
      <c r="J20855" t="s">
        <v>8382</v>
      </c>
      <c r="K20855" t="s">
        <v>325</v>
      </c>
      <c r="L20855" t="s">
        <v>150</v>
      </c>
      <c r="M20855" t="s">
        <v>92</v>
      </c>
      <c r="N20855" t="s">
        <v>73</v>
      </c>
    </row>
    <row r="20856" spans="1:14" x14ac:dyDescent="0.25">
      <c r="A20856" s="9">
        <v>100223032</v>
      </c>
      <c r="B20856" t="s">
        <v>26528</v>
      </c>
      <c r="C20856" t="s">
        <v>7739</v>
      </c>
      <c r="D20856" t="s">
        <v>396</v>
      </c>
      <c r="E20856" t="s">
        <v>264</v>
      </c>
      <c r="F20856" t="s">
        <v>29</v>
      </c>
      <c r="G20856" t="s">
        <v>73</v>
      </c>
      <c r="H20856" t="s">
        <v>84</v>
      </c>
      <c r="I20856" s="5">
        <v>45479</v>
      </c>
      <c r="J20856" t="s">
        <v>89</v>
      </c>
      <c r="K20856" t="s">
        <v>90</v>
      </c>
      <c r="L20856" t="s">
        <v>150</v>
      </c>
      <c r="M20856" t="s">
        <v>92</v>
      </c>
      <c r="N20856" t="s">
        <v>73</v>
      </c>
    </row>
    <row r="20857" spans="1:14" x14ac:dyDescent="0.25">
      <c r="A20857" s="9">
        <v>100223032</v>
      </c>
      <c r="B20857" t="s">
        <v>26529</v>
      </c>
      <c r="C20857" t="s">
        <v>1218</v>
      </c>
      <c r="D20857" t="s">
        <v>153</v>
      </c>
      <c r="E20857" t="s">
        <v>323</v>
      </c>
      <c r="F20857" t="s">
        <v>29</v>
      </c>
      <c r="G20857" t="s">
        <v>73</v>
      </c>
      <c r="H20857" t="s">
        <v>84</v>
      </c>
      <c r="I20857" s="5">
        <v>45479</v>
      </c>
      <c r="J20857" t="s">
        <v>8382</v>
      </c>
      <c r="K20857" t="s">
        <v>325</v>
      </c>
      <c r="L20857" t="s">
        <v>150</v>
      </c>
      <c r="M20857" t="s">
        <v>92</v>
      </c>
      <c r="N20857" t="s">
        <v>73</v>
      </c>
    </row>
    <row r="20858" spans="1:14" x14ac:dyDescent="0.25">
      <c r="A20858" s="9">
        <v>100223032</v>
      </c>
      <c r="B20858" t="s">
        <v>26530</v>
      </c>
      <c r="C20858" t="s">
        <v>1913</v>
      </c>
      <c r="D20858" t="s">
        <v>475</v>
      </c>
      <c r="E20858" t="s">
        <v>124</v>
      </c>
      <c r="F20858" t="s">
        <v>29</v>
      </c>
      <c r="G20858" t="s">
        <v>73</v>
      </c>
      <c r="H20858" t="s">
        <v>84</v>
      </c>
      <c r="I20858" s="5">
        <v>45479</v>
      </c>
      <c r="J20858" t="s">
        <v>8382</v>
      </c>
      <c r="K20858" t="s">
        <v>325</v>
      </c>
      <c r="L20858" t="s">
        <v>150</v>
      </c>
      <c r="M20858" t="s">
        <v>92</v>
      </c>
      <c r="N20858" t="s">
        <v>73</v>
      </c>
    </row>
    <row r="20859" spans="1:14" x14ac:dyDescent="0.25">
      <c r="A20859" s="9">
        <v>100223032</v>
      </c>
      <c r="B20859" t="s">
        <v>26531</v>
      </c>
      <c r="C20859" t="s">
        <v>374</v>
      </c>
      <c r="D20859" t="s">
        <v>247</v>
      </c>
      <c r="E20859" t="s">
        <v>115</v>
      </c>
      <c r="F20859" t="s">
        <v>29</v>
      </c>
      <c r="G20859" t="s">
        <v>73</v>
      </c>
      <c r="H20859" t="s">
        <v>84</v>
      </c>
      <c r="I20859" s="5">
        <v>45479</v>
      </c>
      <c r="J20859" t="s">
        <v>8382</v>
      </c>
      <c r="K20859" t="s">
        <v>325</v>
      </c>
      <c r="L20859" t="s">
        <v>150</v>
      </c>
      <c r="M20859" t="s">
        <v>92</v>
      </c>
      <c r="N20859" t="s">
        <v>73</v>
      </c>
    </row>
    <row r="20860" spans="1:14" x14ac:dyDescent="0.25">
      <c r="A20860" s="9">
        <v>100223032</v>
      </c>
      <c r="B20860" t="s">
        <v>26532</v>
      </c>
      <c r="C20860" t="s">
        <v>147</v>
      </c>
      <c r="D20860" t="s">
        <v>304</v>
      </c>
      <c r="E20860" t="s">
        <v>773</v>
      </c>
      <c r="F20860" t="s">
        <v>29</v>
      </c>
      <c r="G20860" t="s">
        <v>73</v>
      </c>
      <c r="H20860" t="s">
        <v>84</v>
      </c>
      <c r="I20860" s="5">
        <v>45479</v>
      </c>
      <c r="J20860" t="s">
        <v>8382</v>
      </c>
      <c r="K20860" t="s">
        <v>325</v>
      </c>
      <c r="L20860" t="s">
        <v>150</v>
      </c>
      <c r="M20860" t="s">
        <v>92</v>
      </c>
      <c r="N20860" t="s">
        <v>73</v>
      </c>
    </row>
    <row r="20861" spans="1:14" x14ac:dyDescent="0.25">
      <c r="A20861" s="9">
        <v>100223032</v>
      </c>
      <c r="B20861" t="s">
        <v>26533</v>
      </c>
      <c r="C20861" t="s">
        <v>152</v>
      </c>
      <c r="D20861" t="s">
        <v>165</v>
      </c>
      <c r="E20861" t="s">
        <v>457</v>
      </c>
      <c r="F20861" t="s">
        <v>29</v>
      </c>
      <c r="G20861" t="s">
        <v>73</v>
      </c>
      <c r="H20861" t="s">
        <v>84</v>
      </c>
      <c r="I20861" s="5">
        <v>45479</v>
      </c>
      <c r="J20861" t="s">
        <v>8382</v>
      </c>
      <c r="K20861" t="s">
        <v>325</v>
      </c>
      <c r="L20861" t="s">
        <v>150</v>
      </c>
      <c r="M20861" t="s">
        <v>92</v>
      </c>
      <c r="N20861" t="s">
        <v>73</v>
      </c>
    </row>
    <row r="20862" spans="1:14" x14ac:dyDescent="0.25">
      <c r="A20862" s="9">
        <v>100223032</v>
      </c>
      <c r="B20862" t="s">
        <v>26534</v>
      </c>
      <c r="C20862" t="s">
        <v>5520</v>
      </c>
      <c r="D20862" t="s">
        <v>165</v>
      </c>
      <c r="E20862" t="s">
        <v>175</v>
      </c>
      <c r="F20862" t="s">
        <v>29</v>
      </c>
      <c r="G20862" t="s">
        <v>72</v>
      </c>
      <c r="H20862" t="s">
        <v>84</v>
      </c>
      <c r="I20862" s="5">
        <v>45479</v>
      </c>
      <c r="J20862" t="s">
        <v>8382</v>
      </c>
      <c r="K20862" t="s">
        <v>325</v>
      </c>
      <c r="L20862" t="s">
        <v>150</v>
      </c>
      <c r="M20862" t="s">
        <v>92</v>
      </c>
      <c r="N20862" t="s">
        <v>72</v>
      </c>
    </row>
    <row r="20863" spans="1:14" x14ac:dyDescent="0.25">
      <c r="A20863" s="9">
        <v>100223032</v>
      </c>
      <c r="B20863" t="s">
        <v>26535</v>
      </c>
      <c r="C20863" t="s">
        <v>5549</v>
      </c>
      <c r="D20863" t="s">
        <v>165</v>
      </c>
      <c r="E20863" t="s">
        <v>270</v>
      </c>
      <c r="F20863" t="s">
        <v>29</v>
      </c>
      <c r="G20863" t="s">
        <v>72</v>
      </c>
      <c r="H20863" t="s">
        <v>84</v>
      </c>
      <c r="I20863" s="5">
        <v>45479</v>
      </c>
      <c r="J20863" t="s">
        <v>8382</v>
      </c>
      <c r="K20863" t="s">
        <v>325</v>
      </c>
      <c r="L20863" t="s">
        <v>150</v>
      </c>
      <c r="M20863" t="s">
        <v>92</v>
      </c>
      <c r="N20863" t="s">
        <v>72</v>
      </c>
    </row>
    <row r="20864" spans="1:14" x14ac:dyDescent="0.25">
      <c r="A20864" s="9">
        <v>100223032</v>
      </c>
      <c r="B20864" t="s">
        <v>26536</v>
      </c>
      <c r="C20864" t="s">
        <v>1655</v>
      </c>
      <c r="D20864" t="s">
        <v>247</v>
      </c>
      <c r="E20864" t="s">
        <v>157</v>
      </c>
      <c r="F20864" t="s">
        <v>29</v>
      </c>
      <c r="G20864" t="s">
        <v>72</v>
      </c>
      <c r="H20864" t="s">
        <v>84</v>
      </c>
      <c r="I20864" s="5">
        <v>45479</v>
      </c>
      <c r="J20864" t="s">
        <v>8382</v>
      </c>
      <c r="K20864" t="s">
        <v>325</v>
      </c>
      <c r="L20864" t="s">
        <v>150</v>
      </c>
      <c r="M20864" t="s">
        <v>92</v>
      </c>
      <c r="N20864" t="s">
        <v>72</v>
      </c>
    </row>
    <row r="20865" spans="1:14" x14ac:dyDescent="0.25">
      <c r="A20865" s="9">
        <v>100223032</v>
      </c>
      <c r="B20865" t="s">
        <v>26537</v>
      </c>
      <c r="C20865" t="s">
        <v>624</v>
      </c>
      <c r="D20865" t="s">
        <v>990</v>
      </c>
      <c r="E20865" t="s">
        <v>308</v>
      </c>
      <c r="F20865" t="s">
        <v>29</v>
      </c>
      <c r="G20865" t="s">
        <v>72</v>
      </c>
      <c r="H20865" t="s">
        <v>84</v>
      </c>
      <c r="I20865" s="5">
        <v>45479</v>
      </c>
      <c r="J20865" t="s">
        <v>89</v>
      </c>
      <c r="K20865" t="s">
        <v>90</v>
      </c>
      <c r="L20865" t="s">
        <v>150</v>
      </c>
      <c r="M20865" t="s">
        <v>92</v>
      </c>
      <c r="N20865" t="s">
        <v>72</v>
      </c>
    </row>
    <row r="20866" spans="1:14" x14ac:dyDescent="0.25">
      <c r="A20866" s="9">
        <v>100223032</v>
      </c>
      <c r="B20866" t="s">
        <v>26538</v>
      </c>
      <c r="C20866" t="s">
        <v>2248</v>
      </c>
      <c r="D20866" t="s">
        <v>153</v>
      </c>
      <c r="E20866" t="s">
        <v>387</v>
      </c>
      <c r="F20866" t="s">
        <v>29</v>
      </c>
      <c r="G20866" t="s">
        <v>72</v>
      </c>
      <c r="H20866" t="s">
        <v>84</v>
      </c>
      <c r="I20866" s="5">
        <v>45479</v>
      </c>
      <c r="J20866" t="s">
        <v>8382</v>
      </c>
      <c r="K20866" t="s">
        <v>325</v>
      </c>
      <c r="L20866" t="s">
        <v>150</v>
      </c>
      <c r="M20866" t="s">
        <v>92</v>
      </c>
      <c r="N20866" t="s">
        <v>72</v>
      </c>
    </row>
    <row r="20867" spans="1:14" x14ac:dyDescent="0.25">
      <c r="A20867" s="9">
        <v>100223032</v>
      </c>
      <c r="B20867" t="s">
        <v>26539</v>
      </c>
      <c r="C20867" t="s">
        <v>2039</v>
      </c>
      <c r="D20867" t="s">
        <v>161</v>
      </c>
      <c r="E20867" t="s">
        <v>2676</v>
      </c>
      <c r="F20867" t="s">
        <v>29</v>
      </c>
      <c r="G20867" t="s">
        <v>72</v>
      </c>
      <c r="H20867" t="s">
        <v>84</v>
      </c>
      <c r="I20867" s="5">
        <v>45479</v>
      </c>
      <c r="J20867" t="s">
        <v>8382</v>
      </c>
      <c r="K20867" t="s">
        <v>325</v>
      </c>
      <c r="L20867" t="s">
        <v>150</v>
      </c>
      <c r="M20867" t="s">
        <v>92</v>
      </c>
      <c r="N20867" t="s">
        <v>72</v>
      </c>
    </row>
    <row r="20868" spans="1:14" x14ac:dyDescent="0.25">
      <c r="A20868" s="9">
        <v>100223032</v>
      </c>
      <c r="B20868" t="s">
        <v>26540</v>
      </c>
      <c r="C20868" t="s">
        <v>1012</v>
      </c>
      <c r="D20868" t="s">
        <v>156</v>
      </c>
      <c r="E20868" t="s">
        <v>8463</v>
      </c>
      <c r="F20868" t="s">
        <v>29</v>
      </c>
      <c r="G20868" t="s">
        <v>72</v>
      </c>
      <c r="H20868" t="s">
        <v>84</v>
      </c>
      <c r="I20868" s="5">
        <v>45479</v>
      </c>
      <c r="J20868" t="s">
        <v>8382</v>
      </c>
      <c r="K20868" t="s">
        <v>325</v>
      </c>
      <c r="L20868" t="s">
        <v>150</v>
      </c>
      <c r="M20868" t="s">
        <v>92</v>
      </c>
      <c r="N20868" t="s">
        <v>72</v>
      </c>
    </row>
    <row r="20869" spans="1:14" x14ac:dyDescent="0.25">
      <c r="A20869" s="9">
        <v>100223032</v>
      </c>
      <c r="B20869" t="s">
        <v>26541</v>
      </c>
      <c r="C20869" t="s">
        <v>171</v>
      </c>
      <c r="D20869" t="s">
        <v>172</v>
      </c>
      <c r="E20869" t="s">
        <v>115</v>
      </c>
      <c r="F20869" t="s">
        <v>29</v>
      </c>
      <c r="G20869" t="s">
        <v>72</v>
      </c>
      <c r="H20869" t="s">
        <v>84</v>
      </c>
      <c r="I20869" s="5">
        <v>45479</v>
      </c>
      <c r="J20869" t="s">
        <v>8382</v>
      </c>
      <c r="K20869" t="s">
        <v>325</v>
      </c>
      <c r="L20869" t="s">
        <v>150</v>
      </c>
      <c r="M20869" t="s">
        <v>92</v>
      </c>
      <c r="N20869" t="s">
        <v>72</v>
      </c>
    </row>
    <row r="20870" spans="1:14" x14ac:dyDescent="0.25">
      <c r="A20870" s="9">
        <v>100223032</v>
      </c>
      <c r="B20870" t="s">
        <v>26542</v>
      </c>
      <c r="C20870" t="s">
        <v>26543</v>
      </c>
      <c r="D20870" t="s">
        <v>238</v>
      </c>
      <c r="E20870" t="s">
        <v>115</v>
      </c>
      <c r="F20870" t="s">
        <v>29</v>
      </c>
      <c r="G20870" t="s">
        <v>72</v>
      </c>
      <c r="H20870" t="s">
        <v>84</v>
      </c>
      <c r="I20870" s="5">
        <v>45479</v>
      </c>
      <c r="J20870" t="s">
        <v>8382</v>
      </c>
      <c r="K20870" t="s">
        <v>325</v>
      </c>
      <c r="L20870" t="s">
        <v>150</v>
      </c>
      <c r="M20870" t="s">
        <v>92</v>
      </c>
      <c r="N20870" t="s">
        <v>72</v>
      </c>
    </row>
    <row r="20871" spans="1:14" x14ac:dyDescent="0.25">
      <c r="A20871" s="9">
        <v>100223032</v>
      </c>
      <c r="B20871" t="s">
        <v>26544</v>
      </c>
      <c r="C20871" t="s">
        <v>2442</v>
      </c>
      <c r="D20871" t="s">
        <v>189</v>
      </c>
      <c r="E20871" t="s">
        <v>214</v>
      </c>
      <c r="F20871" t="s">
        <v>29</v>
      </c>
      <c r="G20871" t="s">
        <v>72</v>
      </c>
      <c r="H20871" t="s">
        <v>84</v>
      </c>
      <c r="I20871" s="5">
        <v>45479</v>
      </c>
      <c r="J20871" t="s">
        <v>8382</v>
      </c>
      <c r="K20871" t="s">
        <v>325</v>
      </c>
      <c r="L20871" t="s">
        <v>150</v>
      </c>
      <c r="M20871" t="s">
        <v>92</v>
      </c>
      <c r="N20871" t="s">
        <v>72</v>
      </c>
    </row>
    <row r="20872" spans="1:14" x14ac:dyDescent="0.25">
      <c r="A20872" s="9">
        <v>100223032</v>
      </c>
      <c r="B20872" t="s">
        <v>26545</v>
      </c>
      <c r="C20872" t="s">
        <v>863</v>
      </c>
      <c r="D20872" t="s">
        <v>445</v>
      </c>
      <c r="E20872" t="s">
        <v>206</v>
      </c>
      <c r="F20872" t="s">
        <v>29</v>
      </c>
      <c r="G20872" t="s">
        <v>73</v>
      </c>
      <c r="H20872" t="s">
        <v>84</v>
      </c>
      <c r="I20872" s="5">
        <v>45479</v>
      </c>
      <c r="J20872" t="s">
        <v>8382</v>
      </c>
      <c r="K20872" t="s">
        <v>325</v>
      </c>
      <c r="L20872" t="s">
        <v>150</v>
      </c>
      <c r="M20872" t="s">
        <v>92</v>
      </c>
      <c r="N20872" t="s">
        <v>73</v>
      </c>
    </row>
    <row r="20873" spans="1:14" x14ac:dyDescent="0.25">
      <c r="A20873" s="9">
        <v>100223032</v>
      </c>
      <c r="B20873" t="s">
        <v>26546</v>
      </c>
      <c r="C20873" t="s">
        <v>1118</v>
      </c>
      <c r="D20873" t="s">
        <v>323</v>
      </c>
      <c r="E20873" t="s">
        <v>180</v>
      </c>
      <c r="F20873" t="s">
        <v>29</v>
      </c>
      <c r="G20873" t="s">
        <v>73</v>
      </c>
      <c r="H20873" t="s">
        <v>84</v>
      </c>
      <c r="I20873" s="5">
        <v>45479</v>
      </c>
      <c r="J20873" t="s">
        <v>19072</v>
      </c>
      <c r="K20873" t="s">
        <v>418</v>
      </c>
      <c r="L20873" t="s">
        <v>150</v>
      </c>
      <c r="M20873" t="s">
        <v>92</v>
      </c>
      <c r="N20873" t="s">
        <v>73</v>
      </c>
    </row>
    <row r="20874" spans="1:14" x14ac:dyDescent="0.25">
      <c r="A20874" s="9">
        <v>100223032</v>
      </c>
      <c r="B20874" t="s">
        <v>26547</v>
      </c>
      <c r="C20874" t="s">
        <v>2770</v>
      </c>
      <c r="D20874" t="s">
        <v>206</v>
      </c>
      <c r="E20874" t="s">
        <v>26548</v>
      </c>
      <c r="F20874" t="s">
        <v>29</v>
      </c>
      <c r="G20874" t="s">
        <v>73</v>
      </c>
      <c r="H20874" t="s">
        <v>84</v>
      </c>
      <c r="I20874" s="5">
        <v>45479</v>
      </c>
      <c r="J20874" t="s">
        <v>8382</v>
      </c>
      <c r="K20874" t="s">
        <v>325</v>
      </c>
      <c r="L20874" t="s">
        <v>150</v>
      </c>
      <c r="M20874" t="s">
        <v>92</v>
      </c>
      <c r="N20874" t="s">
        <v>73</v>
      </c>
    </row>
    <row r="20875" spans="1:14" x14ac:dyDescent="0.25">
      <c r="A20875" s="9">
        <v>100223032</v>
      </c>
      <c r="B20875" t="s">
        <v>26549</v>
      </c>
      <c r="C20875" t="s">
        <v>106</v>
      </c>
      <c r="D20875" t="s">
        <v>192</v>
      </c>
      <c r="E20875" t="s">
        <v>189</v>
      </c>
      <c r="F20875" t="s">
        <v>29</v>
      </c>
      <c r="G20875" t="s">
        <v>73</v>
      </c>
      <c r="H20875" t="s">
        <v>84</v>
      </c>
      <c r="I20875" s="5">
        <v>45479</v>
      </c>
      <c r="J20875" t="s">
        <v>8382</v>
      </c>
      <c r="K20875" t="s">
        <v>325</v>
      </c>
      <c r="L20875" t="s">
        <v>150</v>
      </c>
      <c r="M20875" t="s">
        <v>92</v>
      </c>
      <c r="N20875" t="s">
        <v>73</v>
      </c>
    </row>
    <row r="20876" spans="1:14" x14ac:dyDescent="0.25">
      <c r="A20876" s="9">
        <v>100223032</v>
      </c>
      <c r="B20876" t="s">
        <v>26550</v>
      </c>
      <c r="C20876" t="s">
        <v>595</v>
      </c>
      <c r="D20876" t="s">
        <v>323</v>
      </c>
      <c r="E20876" t="s">
        <v>111</v>
      </c>
      <c r="F20876" t="s">
        <v>29</v>
      </c>
      <c r="G20876" t="s">
        <v>73</v>
      </c>
      <c r="H20876" t="s">
        <v>84</v>
      </c>
      <c r="I20876" s="5">
        <v>45479</v>
      </c>
      <c r="J20876" t="s">
        <v>8382</v>
      </c>
      <c r="K20876" t="s">
        <v>325</v>
      </c>
      <c r="L20876" t="s">
        <v>150</v>
      </c>
      <c r="M20876" t="s">
        <v>92</v>
      </c>
      <c r="N20876" t="s">
        <v>73</v>
      </c>
    </row>
    <row r="20877" spans="1:14" x14ac:dyDescent="0.25">
      <c r="A20877" s="9">
        <v>100223032</v>
      </c>
      <c r="B20877" t="s">
        <v>26551</v>
      </c>
      <c r="C20877" t="s">
        <v>1904</v>
      </c>
      <c r="D20877" t="s">
        <v>408</v>
      </c>
      <c r="E20877" t="s">
        <v>592</v>
      </c>
      <c r="F20877" t="s">
        <v>29</v>
      </c>
      <c r="G20877" t="s">
        <v>73</v>
      </c>
      <c r="H20877" t="s">
        <v>84</v>
      </c>
      <c r="I20877" s="5">
        <v>45479</v>
      </c>
      <c r="J20877" t="s">
        <v>8382</v>
      </c>
      <c r="K20877" t="s">
        <v>325</v>
      </c>
      <c r="L20877" t="s">
        <v>150</v>
      </c>
      <c r="M20877" t="s">
        <v>92</v>
      </c>
      <c r="N20877" t="s">
        <v>73</v>
      </c>
    </row>
    <row r="20878" spans="1:14" x14ac:dyDescent="0.25">
      <c r="A20878" s="9">
        <v>100223032</v>
      </c>
      <c r="B20878" t="s">
        <v>26552</v>
      </c>
      <c r="C20878" t="s">
        <v>713</v>
      </c>
      <c r="D20878" t="s">
        <v>165</v>
      </c>
      <c r="E20878" t="s">
        <v>157</v>
      </c>
      <c r="F20878" t="s">
        <v>29</v>
      </c>
      <c r="G20878" t="s">
        <v>73</v>
      </c>
      <c r="H20878" t="s">
        <v>84</v>
      </c>
      <c r="I20878" s="5">
        <v>45479</v>
      </c>
      <c r="J20878" t="s">
        <v>8382</v>
      </c>
      <c r="K20878" t="s">
        <v>325</v>
      </c>
      <c r="L20878" t="s">
        <v>150</v>
      </c>
      <c r="M20878" t="s">
        <v>92</v>
      </c>
      <c r="N20878" t="s">
        <v>73</v>
      </c>
    </row>
    <row r="20879" spans="1:14" x14ac:dyDescent="0.25">
      <c r="A20879" s="9">
        <v>100223032</v>
      </c>
      <c r="B20879" t="s">
        <v>26553</v>
      </c>
      <c r="C20879" t="s">
        <v>1172</v>
      </c>
      <c r="D20879" t="s">
        <v>143</v>
      </c>
      <c r="E20879" t="s">
        <v>270</v>
      </c>
      <c r="F20879" t="s">
        <v>29</v>
      </c>
      <c r="G20879" t="s">
        <v>73</v>
      </c>
      <c r="H20879" t="s">
        <v>84</v>
      </c>
      <c r="I20879" s="5">
        <v>45479</v>
      </c>
      <c r="J20879" t="s">
        <v>8382</v>
      </c>
      <c r="K20879" t="s">
        <v>325</v>
      </c>
      <c r="L20879" t="s">
        <v>150</v>
      </c>
      <c r="M20879" t="s">
        <v>92</v>
      </c>
      <c r="N20879" t="s">
        <v>73</v>
      </c>
    </row>
    <row r="20880" spans="1:14" x14ac:dyDescent="0.25">
      <c r="A20880" s="9">
        <v>100223032</v>
      </c>
      <c r="B20880" t="s">
        <v>26554</v>
      </c>
      <c r="C20880" t="s">
        <v>3732</v>
      </c>
      <c r="D20880" t="s">
        <v>115</v>
      </c>
      <c r="E20880" t="s">
        <v>990</v>
      </c>
      <c r="F20880" t="s">
        <v>29</v>
      </c>
      <c r="G20880" t="s">
        <v>73</v>
      </c>
      <c r="H20880" t="s">
        <v>84</v>
      </c>
      <c r="I20880" s="5">
        <v>45479</v>
      </c>
      <c r="J20880" t="s">
        <v>8382</v>
      </c>
      <c r="K20880" t="s">
        <v>325</v>
      </c>
      <c r="L20880" t="s">
        <v>150</v>
      </c>
      <c r="M20880" t="s">
        <v>92</v>
      </c>
      <c r="N20880" t="s">
        <v>73</v>
      </c>
    </row>
    <row r="20881" spans="1:14" x14ac:dyDescent="0.25">
      <c r="A20881" s="9">
        <v>100223032</v>
      </c>
      <c r="B20881" t="s">
        <v>26555</v>
      </c>
      <c r="C20881" t="s">
        <v>1221</v>
      </c>
      <c r="D20881" t="s">
        <v>143</v>
      </c>
      <c r="E20881" t="s">
        <v>26556</v>
      </c>
      <c r="F20881" t="s">
        <v>29</v>
      </c>
      <c r="G20881" t="s">
        <v>73</v>
      </c>
      <c r="H20881" t="s">
        <v>84</v>
      </c>
      <c r="I20881" s="5">
        <v>45479</v>
      </c>
      <c r="J20881" t="s">
        <v>8382</v>
      </c>
      <c r="K20881" t="s">
        <v>325</v>
      </c>
      <c r="L20881" t="s">
        <v>150</v>
      </c>
      <c r="M20881" t="s">
        <v>92</v>
      </c>
      <c r="N20881" t="s">
        <v>73</v>
      </c>
    </row>
    <row r="20882" spans="1:14" x14ac:dyDescent="0.25">
      <c r="A20882" s="9">
        <v>100223032</v>
      </c>
      <c r="B20882" t="s">
        <v>26557</v>
      </c>
      <c r="C20882" t="s">
        <v>302</v>
      </c>
      <c r="D20882" t="s">
        <v>161</v>
      </c>
      <c r="E20882" t="s">
        <v>115</v>
      </c>
      <c r="F20882" t="s">
        <v>29</v>
      </c>
      <c r="G20882" t="s">
        <v>73</v>
      </c>
      <c r="H20882" t="s">
        <v>84</v>
      </c>
      <c r="I20882" s="5">
        <v>45479</v>
      </c>
      <c r="J20882" t="s">
        <v>8382</v>
      </c>
      <c r="K20882" t="s">
        <v>325</v>
      </c>
      <c r="L20882" t="s">
        <v>150</v>
      </c>
      <c r="M20882" t="s">
        <v>92</v>
      </c>
      <c r="N20882" t="s">
        <v>73</v>
      </c>
    </row>
    <row r="20883" spans="1:14" x14ac:dyDescent="0.25">
      <c r="A20883" s="9">
        <v>100223032</v>
      </c>
      <c r="B20883" t="s">
        <v>26558</v>
      </c>
      <c r="C20883" t="s">
        <v>1071</v>
      </c>
      <c r="D20883" t="s">
        <v>143</v>
      </c>
      <c r="E20883" t="s">
        <v>270</v>
      </c>
      <c r="F20883" t="s">
        <v>29</v>
      </c>
      <c r="G20883" t="s">
        <v>73</v>
      </c>
      <c r="H20883" t="s">
        <v>84</v>
      </c>
      <c r="I20883" s="5">
        <v>45479</v>
      </c>
      <c r="J20883" t="s">
        <v>8382</v>
      </c>
      <c r="K20883" t="s">
        <v>325</v>
      </c>
      <c r="L20883" t="s">
        <v>150</v>
      </c>
      <c r="M20883" t="s">
        <v>92</v>
      </c>
      <c r="N20883" t="s">
        <v>73</v>
      </c>
    </row>
    <row r="20884" spans="1:14" x14ac:dyDescent="0.25">
      <c r="A20884" s="9">
        <v>100223032</v>
      </c>
      <c r="B20884" t="s">
        <v>26559</v>
      </c>
      <c r="C20884" t="s">
        <v>1218</v>
      </c>
      <c r="D20884" t="s">
        <v>131</v>
      </c>
      <c r="E20884" t="s">
        <v>157</v>
      </c>
      <c r="F20884" t="s">
        <v>29</v>
      </c>
      <c r="G20884" t="s">
        <v>73</v>
      </c>
      <c r="H20884" t="s">
        <v>84</v>
      </c>
      <c r="I20884" s="5">
        <v>45479</v>
      </c>
      <c r="J20884" t="s">
        <v>8382</v>
      </c>
      <c r="K20884" t="s">
        <v>325</v>
      </c>
      <c r="L20884" t="s">
        <v>150</v>
      </c>
      <c r="M20884" t="s">
        <v>92</v>
      </c>
      <c r="N20884" t="s">
        <v>73</v>
      </c>
    </row>
    <row r="20885" spans="1:14" x14ac:dyDescent="0.25">
      <c r="A20885" s="9">
        <v>100223032</v>
      </c>
      <c r="B20885" t="s">
        <v>26560</v>
      </c>
      <c r="C20885" t="s">
        <v>259</v>
      </c>
      <c r="D20885" t="s">
        <v>26561</v>
      </c>
      <c r="E20885" t="s">
        <v>124</v>
      </c>
      <c r="F20885" t="s">
        <v>29</v>
      </c>
      <c r="G20885" t="s">
        <v>73</v>
      </c>
      <c r="H20885" t="s">
        <v>84</v>
      </c>
      <c r="I20885" s="5">
        <v>45479</v>
      </c>
      <c r="J20885" t="s">
        <v>8382</v>
      </c>
      <c r="K20885" t="s">
        <v>325</v>
      </c>
      <c r="L20885" t="s">
        <v>150</v>
      </c>
      <c r="M20885" t="s">
        <v>92</v>
      </c>
      <c r="N20885" t="s">
        <v>73</v>
      </c>
    </row>
    <row r="20886" spans="1:14" x14ac:dyDescent="0.25">
      <c r="A20886" s="9">
        <v>100223032</v>
      </c>
      <c r="B20886" t="s">
        <v>26562</v>
      </c>
      <c r="C20886" t="s">
        <v>3497</v>
      </c>
      <c r="D20886" t="s">
        <v>718</v>
      </c>
      <c r="E20886" t="s">
        <v>350</v>
      </c>
      <c r="F20886" t="s">
        <v>29</v>
      </c>
      <c r="G20886" t="s">
        <v>72</v>
      </c>
      <c r="H20886" t="s">
        <v>84</v>
      </c>
      <c r="I20886" s="5">
        <v>45490</v>
      </c>
      <c r="J20886" t="s">
        <v>8400</v>
      </c>
      <c r="K20886" t="s">
        <v>449</v>
      </c>
      <c r="L20886" t="s">
        <v>377</v>
      </c>
      <c r="M20886" t="s">
        <v>92</v>
      </c>
      <c r="N20886" t="s">
        <v>72</v>
      </c>
    </row>
    <row r="20887" spans="1:14" x14ac:dyDescent="0.25">
      <c r="A20887" s="9">
        <v>100223032</v>
      </c>
      <c r="B20887" t="s">
        <v>26563</v>
      </c>
      <c r="C20887" t="s">
        <v>3771</v>
      </c>
      <c r="D20887" t="s">
        <v>231</v>
      </c>
      <c r="E20887" t="s">
        <v>104</v>
      </c>
      <c r="F20887" t="s">
        <v>29</v>
      </c>
      <c r="G20887" t="s">
        <v>72</v>
      </c>
      <c r="H20887" t="s">
        <v>84</v>
      </c>
      <c r="I20887" s="5">
        <v>45490</v>
      </c>
      <c r="J20887" t="s">
        <v>89</v>
      </c>
      <c r="K20887" t="s">
        <v>90</v>
      </c>
      <c r="L20887" t="s">
        <v>377</v>
      </c>
      <c r="M20887" t="s">
        <v>92</v>
      </c>
      <c r="N20887" t="s">
        <v>72</v>
      </c>
    </row>
    <row r="20888" spans="1:14" x14ac:dyDescent="0.25">
      <c r="A20888" s="9">
        <v>100223032</v>
      </c>
      <c r="B20888" t="s">
        <v>26564</v>
      </c>
      <c r="C20888" t="s">
        <v>1134</v>
      </c>
      <c r="D20888" t="s">
        <v>180</v>
      </c>
      <c r="E20888" t="s">
        <v>399</v>
      </c>
      <c r="F20888" t="s">
        <v>29</v>
      </c>
      <c r="G20888" t="s">
        <v>72</v>
      </c>
      <c r="H20888" t="s">
        <v>84</v>
      </c>
      <c r="I20888" s="5">
        <v>45490</v>
      </c>
      <c r="J20888" t="s">
        <v>89</v>
      </c>
      <c r="K20888" t="s">
        <v>90</v>
      </c>
      <c r="L20888" t="s">
        <v>377</v>
      </c>
      <c r="M20888" t="s">
        <v>92</v>
      </c>
      <c r="N20888" t="s">
        <v>72</v>
      </c>
    </row>
    <row r="20889" spans="1:14" x14ac:dyDescent="0.25">
      <c r="A20889" s="9">
        <v>100223032</v>
      </c>
      <c r="B20889" t="s">
        <v>26565</v>
      </c>
      <c r="C20889" t="s">
        <v>26566</v>
      </c>
      <c r="D20889" t="s">
        <v>536</v>
      </c>
      <c r="E20889" t="s">
        <v>7642</v>
      </c>
      <c r="F20889" t="s">
        <v>29</v>
      </c>
      <c r="G20889" t="s">
        <v>72</v>
      </c>
      <c r="H20889" t="s">
        <v>84</v>
      </c>
      <c r="I20889" s="5">
        <v>45490</v>
      </c>
      <c r="J20889" t="s">
        <v>8400</v>
      </c>
      <c r="K20889" t="s">
        <v>449</v>
      </c>
      <c r="L20889" t="s">
        <v>377</v>
      </c>
      <c r="M20889" t="s">
        <v>92</v>
      </c>
      <c r="N20889" t="s">
        <v>72</v>
      </c>
    </row>
    <row r="20890" spans="1:14" x14ac:dyDescent="0.25">
      <c r="A20890" s="9">
        <v>100223032</v>
      </c>
      <c r="B20890" t="s">
        <v>26567</v>
      </c>
      <c r="C20890" t="s">
        <v>95</v>
      </c>
      <c r="D20890" t="s">
        <v>88</v>
      </c>
      <c r="E20890" t="s">
        <v>156</v>
      </c>
      <c r="F20890" t="s">
        <v>29</v>
      </c>
      <c r="G20890" t="s">
        <v>72</v>
      </c>
      <c r="H20890" t="s">
        <v>84</v>
      </c>
      <c r="I20890" s="5">
        <v>45490</v>
      </c>
      <c r="J20890" t="s">
        <v>8400</v>
      </c>
      <c r="K20890" t="s">
        <v>449</v>
      </c>
      <c r="L20890" t="s">
        <v>377</v>
      </c>
      <c r="M20890" t="s">
        <v>92</v>
      </c>
      <c r="N20890" t="s">
        <v>72</v>
      </c>
    </row>
    <row r="20891" spans="1:14" x14ac:dyDescent="0.25">
      <c r="A20891" s="9">
        <v>100223032</v>
      </c>
      <c r="B20891" t="s">
        <v>26568</v>
      </c>
      <c r="C20891" t="s">
        <v>3147</v>
      </c>
      <c r="D20891" t="s">
        <v>118</v>
      </c>
      <c r="E20891" t="s">
        <v>175</v>
      </c>
      <c r="F20891" t="s">
        <v>29</v>
      </c>
      <c r="G20891" t="s">
        <v>72</v>
      </c>
      <c r="H20891" t="s">
        <v>84</v>
      </c>
      <c r="I20891" s="5">
        <v>45490</v>
      </c>
      <c r="J20891" t="s">
        <v>89</v>
      </c>
      <c r="K20891" t="s">
        <v>90</v>
      </c>
      <c r="L20891" t="s">
        <v>377</v>
      </c>
      <c r="M20891" t="s">
        <v>92</v>
      </c>
      <c r="N20891" t="s">
        <v>72</v>
      </c>
    </row>
    <row r="20892" spans="1:14" x14ac:dyDescent="0.25">
      <c r="A20892" s="9">
        <v>100223032</v>
      </c>
      <c r="B20892" t="s">
        <v>26569</v>
      </c>
      <c r="C20892" t="s">
        <v>3014</v>
      </c>
      <c r="D20892" t="s">
        <v>143</v>
      </c>
      <c r="E20892" t="s">
        <v>1367</v>
      </c>
      <c r="F20892" t="s">
        <v>29</v>
      </c>
      <c r="G20892" t="s">
        <v>72</v>
      </c>
      <c r="H20892" t="s">
        <v>84</v>
      </c>
      <c r="I20892" s="5">
        <v>45490</v>
      </c>
      <c r="J20892" t="s">
        <v>19072</v>
      </c>
      <c r="K20892" t="s">
        <v>418</v>
      </c>
      <c r="L20892" t="s">
        <v>377</v>
      </c>
      <c r="M20892" t="s">
        <v>92</v>
      </c>
      <c r="N20892" t="s">
        <v>72</v>
      </c>
    </row>
    <row r="20893" spans="1:14" x14ac:dyDescent="0.25">
      <c r="A20893" s="9">
        <v>100223032</v>
      </c>
      <c r="B20893" t="s">
        <v>26570</v>
      </c>
      <c r="C20893" t="s">
        <v>3112</v>
      </c>
      <c r="D20893" t="s">
        <v>8463</v>
      </c>
      <c r="E20893" t="s">
        <v>189</v>
      </c>
      <c r="F20893" t="s">
        <v>29</v>
      </c>
      <c r="G20893" t="s">
        <v>72</v>
      </c>
      <c r="H20893" t="s">
        <v>84</v>
      </c>
      <c r="I20893" s="5">
        <v>45490</v>
      </c>
      <c r="J20893" t="s">
        <v>89</v>
      </c>
      <c r="K20893" t="s">
        <v>90</v>
      </c>
      <c r="L20893" t="s">
        <v>377</v>
      </c>
      <c r="M20893" t="s">
        <v>92</v>
      </c>
      <c r="N20893" t="s">
        <v>72</v>
      </c>
    </row>
    <row r="20894" spans="1:14" x14ac:dyDescent="0.25">
      <c r="A20894" s="9">
        <v>100223032</v>
      </c>
      <c r="B20894" t="s">
        <v>26571</v>
      </c>
      <c r="C20894" t="s">
        <v>2149</v>
      </c>
      <c r="D20894" t="s">
        <v>831</v>
      </c>
      <c r="E20894" t="s">
        <v>604</v>
      </c>
      <c r="F20894" t="s">
        <v>29</v>
      </c>
      <c r="G20894" t="s">
        <v>72</v>
      </c>
      <c r="H20894" t="s">
        <v>84</v>
      </c>
      <c r="I20894" s="5">
        <v>45490</v>
      </c>
      <c r="J20894" t="s">
        <v>8400</v>
      </c>
      <c r="K20894" t="s">
        <v>449</v>
      </c>
      <c r="L20894" t="s">
        <v>377</v>
      </c>
      <c r="M20894" t="s">
        <v>92</v>
      </c>
      <c r="N20894" t="s">
        <v>72</v>
      </c>
    </row>
    <row r="20895" spans="1:14" x14ac:dyDescent="0.25">
      <c r="A20895" s="9">
        <v>100223032</v>
      </c>
      <c r="B20895" t="s">
        <v>26572</v>
      </c>
      <c r="C20895" t="s">
        <v>1134</v>
      </c>
      <c r="D20895" t="s">
        <v>536</v>
      </c>
      <c r="E20895" t="s">
        <v>189</v>
      </c>
      <c r="F20895" t="s">
        <v>29</v>
      </c>
      <c r="G20895" t="s">
        <v>72</v>
      </c>
      <c r="H20895" t="s">
        <v>84</v>
      </c>
      <c r="I20895" s="5">
        <v>45492</v>
      </c>
      <c r="J20895" t="s">
        <v>8400</v>
      </c>
      <c r="K20895" t="s">
        <v>449</v>
      </c>
      <c r="L20895" t="s">
        <v>377</v>
      </c>
      <c r="M20895" t="s">
        <v>92</v>
      </c>
      <c r="N20895" t="s">
        <v>72</v>
      </c>
    </row>
    <row r="20896" spans="1:14" x14ac:dyDescent="0.25">
      <c r="A20896" s="9">
        <v>100223032</v>
      </c>
      <c r="B20896" t="s">
        <v>26573</v>
      </c>
      <c r="C20896" t="s">
        <v>13150</v>
      </c>
      <c r="D20896" t="s">
        <v>1120</v>
      </c>
      <c r="E20896" t="s">
        <v>1420</v>
      </c>
      <c r="F20896" t="s">
        <v>29</v>
      </c>
      <c r="G20896" t="s">
        <v>72</v>
      </c>
      <c r="H20896" t="s">
        <v>84</v>
      </c>
      <c r="I20896" s="5">
        <v>45492</v>
      </c>
      <c r="J20896" t="s">
        <v>8400</v>
      </c>
      <c r="K20896" t="s">
        <v>449</v>
      </c>
      <c r="L20896" t="s">
        <v>377</v>
      </c>
      <c r="M20896" t="s">
        <v>92</v>
      </c>
      <c r="N20896" t="s">
        <v>72</v>
      </c>
    </row>
    <row r="20897" spans="1:14" x14ac:dyDescent="0.25">
      <c r="A20897" s="9">
        <v>100223032</v>
      </c>
      <c r="B20897" t="s">
        <v>26574</v>
      </c>
      <c r="C20897" t="s">
        <v>9213</v>
      </c>
      <c r="D20897" t="s">
        <v>189</v>
      </c>
      <c r="E20897" t="s">
        <v>23659</v>
      </c>
      <c r="F20897" t="s">
        <v>29</v>
      </c>
      <c r="G20897" t="s">
        <v>72</v>
      </c>
      <c r="H20897" t="s">
        <v>84</v>
      </c>
      <c r="I20897" s="5">
        <v>45492</v>
      </c>
      <c r="J20897" t="s">
        <v>8400</v>
      </c>
      <c r="K20897" t="s">
        <v>449</v>
      </c>
      <c r="L20897" t="s">
        <v>377</v>
      </c>
      <c r="M20897" t="s">
        <v>92</v>
      </c>
      <c r="N20897" t="s">
        <v>72</v>
      </c>
    </row>
    <row r="20898" spans="1:14" x14ac:dyDescent="0.25">
      <c r="A20898" s="9">
        <v>100223032</v>
      </c>
      <c r="B20898" t="s">
        <v>26575</v>
      </c>
      <c r="C20898" t="s">
        <v>26576</v>
      </c>
      <c r="D20898" t="s">
        <v>137</v>
      </c>
      <c r="E20898" t="s">
        <v>1358</v>
      </c>
      <c r="F20898" t="s">
        <v>29</v>
      </c>
      <c r="G20898" t="s">
        <v>72</v>
      </c>
      <c r="H20898" t="s">
        <v>84</v>
      </c>
      <c r="I20898" s="5">
        <v>45479</v>
      </c>
      <c r="J20898" t="s">
        <v>8400</v>
      </c>
      <c r="K20898" t="s">
        <v>449</v>
      </c>
      <c r="L20898" t="s">
        <v>377</v>
      </c>
      <c r="M20898" t="s">
        <v>92</v>
      </c>
      <c r="N20898" t="s">
        <v>72</v>
      </c>
    </row>
    <row r="20899" spans="1:14" x14ac:dyDescent="0.25">
      <c r="A20899" s="9">
        <v>100223032</v>
      </c>
      <c r="B20899" t="s">
        <v>26577</v>
      </c>
      <c r="C20899" t="s">
        <v>7440</v>
      </c>
      <c r="D20899" t="s">
        <v>536</v>
      </c>
      <c r="E20899" t="s">
        <v>189</v>
      </c>
      <c r="F20899" t="s">
        <v>29</v>
      </c>
      <c r="G20899" t="s">
        <v>72</v>
      </c>
      <c r="H20899" t="s">
        <v>84</v>
      </c>
      <c r="I20899" s="5">
        <v>45492</v>
      </c>
      <c r="J20899" t="s">
        <v>8400</v>
      </c>
      <c r="K20899" t="s">
        <v>449</v>
      </c>
      <c r="L20899" t="s">
        <v>377</v>
      </c>
      <c r="M20899" t="s">
        <v>92</v>
      </c>
      <c r="N20899" t="s">
        <v>72</v>
      </c>
    </row>
    <row r="20900" spans="1:14" x14ac:dyDescent="0.25">
      <c r="A20900" s="9">
        <v>100223032</v>
      </c>
      <c r="B20900" t="s">
        <v>26578</v>
      </c>
      <c r="C20900" t="s">
        <v>672</v>
      </c>
      <c r="D20900" t="s">
        <v>206</v>
      </c>
      <c r="E20900" t="s">
        <v>153</v>
      </c>
      <c r="F20900" t="s">
        <v>29</v>
      </c>
      <c r="G20900" t="s">
        <v>73</v>
      </c>
      <c r="H20900" t="s">
        <v>84</v>
      </c>
      <c r="I20900" s="5">
        <v>45479</v>
      </c>
      <c r="J20900" t="s">
        <v>8382</v>
      </c>
      <c r="K20900" t="s">
        <v>325</v>
      </c>
      <c r="L20900" t="s">
        <v>150</v>
      </c>
      <c r="M20900" t="s">
        <v>92</v>
      </c>
      <c r="N20900" t="s">
        <v>73</v>
      </c>
    </row>
    <row r="20901" spans="1:14" x14ac:dyDescent="0.25">
      <c r="A20901" s="9">
        <v>100223032</v>
      </c>
      <c r="B20901" t="s">
        <v>26579</v>
      </c>
      <c r="C20901" t="s">
        <v>1060</v>
      </c>
      <c r="D20901" t="s">
        <v>2163</v>
      </c>
      <c r="E20901" t="s">
        <v>175</v>
      </c>
      <c r="F20901" t="s">
        <v>29</v>
      </c>
      <c r="G20901" t="s">
        <v>73</v>
      </c>
      <c r="H20901" t="s">
        <v>84</v>
      </c>
      <c r="I20901" s="5">
        <v>45479</v>
      </c>
      <c r="J20901" t="s">
        <v>8382</v>
      </c>
      <c r="K20901" t="s">
        <v>325</v>
      </c>
      <c r="L20901" t="s">
        <v>150</v>
      </c>
      <c r="M20901" t="s">
        <v>92</v>
      </c>
      <c r="N20901" t="s">
        <v>73</v>
      </c>
    </row>
    <row r="20902" spans="1:14" x14ac:dyDescent="0.25">
      <c r="A20902" s="9">
        <v>100223032</v>
      </c>
      <c r="B20902" t="s">
        <v>26580</v>
      </c>
      <c r="C20902" t="s">
        <v>1596</v>
      </c>
      <c r="D20902" t="s">
        <v>354</v>
      </c>
      <c r="E20902" t="s">
        <v>153</v>
      </c>
      <c r="F20902" t="s">
        <v>29</v>
      </c>
      <c r="G20902" t="s">
        <v>73</v>
      </c>
      <c r="H20902" t="s">
        <v>84</v>
      </c>
      <c r="I20902" s="5">
        <v>45479</v>
      </c>
      <c r="J20902" t="s">
        <v>8382</v>
      </c>
      <c r="K20902" t="s">
        <v>325</v>
      </c>
      <c r="L20902" t="s">
        <v>150</v>
      </c>
      <c r="M20902" t="s">
        <v>92</v>
      </c>
      <c r="N20902" t="s">
        <v>73</v>
      </c>
    </row>
    <row r="20903" spans="1:14" x14ac:dyDescent="0.25">
      <c r="A20903" s="9">
        <v>100223032</v>
      </c>
      <c r="B20903" t="s">
        <v>26581</v>
      </c>
      <c r="C20903" t="s">
        <v>1037</v>
      </c>
      <c r="D20903" t="s">
        <v>323</v>
      </c>
      <c r="E20903" t="s">
        <v>254</v>
      </c>
      <c r="F20903" t="s">
        <v>29</v>
      </c>
      <c r="G20903" t="s">
        <v>73</v>
      </c>
      <c r="H20903" t="s">
        <v>84</v>
      </c>
      <c r="I20903" s="5">
        <v>45479</v>
      </c>
      <c r="J20903" t="s">
        <v>8382</v>
      </c>
      <c r="K20903" t="s">
        <v>325</v>
      </c>
      <c r="L20903" t="s">
        <v>150</v>
      </c>
      <c r="M20903" t="s">
        <v>92</v>
      </c>
      <c r="N20903" t="s">
        <v>73</v>
      </c>
    </row>
    <row r="20904" spans="1:14" x14ac:dyDescent="0.25">
      <c r="A20904" s="9">
        <v>100223032</v>
      </c>
      <c r="B20904" t="s">
        <v>26582</v>
      </c>
      <c r="C20904" t="s">
        <v>3070</v>
      </c>
      <c r="D20904" t="s">
        <v>386</v>
      </c>
      <c r="E20904" t="s">
        <v>773</v>
      </c>
      <c r="F20904" t="s">
        <v>29</v>
      </c>
      <c r="G20904" t="s">
        <v>73</v>
      </c>
      <c r="H20904" t="s">
        <v>84</v>
      </c>
      <c r="I20904" s="5">
        <v>45479</v>
      </c>
      <c r="J20904" t="s">
        <v>8382</v>
      </c>
      <c r="K20904" t="s">
        <v>325</v>
      </c>
      <c r="L20904" t="s">
        <v>150</v>
      </c>
      <c r="M20904" t="s">
        <v>92</v>
      </c>
      <c r="N20904" t="s">
        <v>73</v>
      </c>
    </row>
    <row r="20905" spans="1:14" x14ac:dyDescent="0.25">
      <c r="A20905" s="9">
        <v>100223032</v>
      </c>
      <c r="B20905" t="s">
        <v>26583</v>
      </c>
      <c r="C20905" t="s">
        <v>949</v>
      </c>
      <c r="D20905" t="s">
        <v>573</v>
      </c>
      <c r="E20905" t="s">
        <v>1072</v>
      </c>
      <c r="F20905" t="s">
        <v>29</v>
      </c>
      <c r="G20905" t="s">
        <v>73</v>
      </c>
      <c r="H20905" t="s">
        <v>84</v>
      </c>
      <c r="I20905" s="5">
        <v>45479</v>
      </c>
      <c r="J20905" t="s">
        <v>8382</v>
      </c>
      <c r="K20905" t="s">
        <v>325</v>
      </c>
      <c r="L20905" t="s">
        <v>150</v>
      </c>
      <c r="M20905" t="s">
        <v>92</v>
      </c>
      <c r="N20905" t="s">
        <v>73</v>
      </c>
    </row>
    <row r="20906" spans="1:14" x14ac:dyDescent="0.25">
      <c r="A20906" s="9">
        <v>100223032</v>
      </c>
      <c r="B20906" t="s">
        <v>26584</v>
      </c>
      <c r="C20906" t="s">
        <v>249</v>
      </c>
      <c r="D20906" t="s">
        <v>247</v>
      </c>
      <c r="E20906" t="s">
        <v>148</v>
      </c>
      <c r="F20906" t="s">
        <v>29</v>
      </c>
      <c r="G20906" t="s">
        <v>73</v>
      </c>
      <c r="H20906" t="s">
        <v>84</v>
      </c>
      <c r="I20906" s="5">
        <v>45479</v>
      </c>
      <c r="J20906" t="s">
        <v>8382</v>
      </c>
      <c r="K20906" t="s">
        <v>325</v>
      </c>
      <c r="L20906" t="s">
        <v>150</v>
      </c>
      <c r="M20906" t="s">
        <v>92</v>
      </c>
      <c r="N20906" t="s">
        <v>73</v>
      </c>
    </row>
    <row r="20907" spans="1:14" x14ac:dyDescent="0.25">
      <c r="A20907" s="9">
        <v>100223032</v>
      </c>
      <c r="B20907" t="s">
        <v>26585</v>
      </c>
      <c r="C20907" t="s">
        <v>26586</v>
      </c>
      <c r="D20907" t="s">
        <v>156</v>
      </c>
      <c r="E20907" t="s">
        <v>1658</v>
      </c>
      <c r="F20907" t="s">
        <v>29</v>
      </c>
      <c r="G20907" t="s">
        <v>73</v>
      </c>
      <c r="H20907" t="s">
        <v>84</v>
      </c>
      <c r="I20907" s="5">
        <v>45479</v>
      </c>
      <c r="J20907" t="s">
        <v>8382</v>
      </c>
      <c r="K20907" t="s">
        <v>325</v>
      </c>
      <c r="L20907" t="s">
        <v>150</v>
      </c>
      <c r="M20907" t="s">
        <v>92</v>
      </c>
      <c r="N20907" t="s">
        <v>73</v>
      </c>
    </row>
    <row r="20908" spans="1:14" x14ac:dyDescent="0.25">
      <c r="A20908" s="9">
        <v>100223032</v>
      </c>
      <c r="B20908" t="s">
        <v>26587</v>
      </c>
      <c r="C20908" t="s">
        <v>437</v>
      </c>
      <c r="D20908" t="s">
        <v>97</v>
      </c>
      <c r="E20908" t="s">
        <v>175</v>
      </c>
      <c r="F20908" t="s">
        <v>29</v>
      </c>
      <c r="G20908" t="s">
        <v>73</v>
      </c>
      <c r="H20908" t="s">
        <v>84</v>
      </c>
      <c r="I20908" s="5">
        <v>45479</v>
      </c>
      <c r="J20908" t="s">
        <v>8382</v>
      </c>
      <c r="K20908" t="s">
        <v>325</v>
      </c>
      <c r="L20908" t="s">
        <v>150</v>
      </c>
      <c r="M20908" t="s">
        <v>92</v>
      </c>
      <c r="N20908" t="s">
        <v>73</v>
      </c>
    </row>
    <row r="20909" spans="1:14" x14ac:dyDescent="0.25">
      <c r="A20909" s="9">
        <v>100223032</v>
      </c>
      <c r="B20909" t="s">
        <v>26588</v>
      </c>
      <c r="C20909" t="s">
        <v>1657</v>
      </c>
      <c r="D20909" t="s">
        <v>128</v>
      </c>
      <c r="E20909" t="s">
        <v>573</v>
      </c>
      <c r="F20909" t="s">
        <v>29</v>
      </c>
      <c r="G20909" t="s">
        <v>73</v>
      </c>
      <c r="H20909" t="s">
        <v>84</v>
      </c>
      <c r="I20909" s="5">
        <v>45479</v>
      </c>
      <c r="J20909" t="s">
        <v>8382</v>
      </c>
      <c r="K20909" t="s">
        <v>325</v>
      </c>
      <c r="L20909" t="s">
        <v>150</v>
      </c>
      <c r="M20909" t="s">
        <v>92</v>
      </c>
      <c r="N20909" t="s">
        <v>73</v>
      </c>
    </row>
    <row r="20910" spans="1:14" x14ac:dyDescent="0.25">
      <c r="A20910" s="9">
        <v>100223032</v>
      </c>
      <c r="B20910" t="s">
        <v>26589</v>
      </c>
      <c r="C20910" t="s">
        <v>2130</v>
      </c>
      <c r="D20910" t="s">
        <v>270</v>
      </c>
      <c r="E20910" t="s">
        <v>224</v>
      </c>
      <c r="F20910" t="s">
        <v>29</v>
      </c>
      <c r="G20910" t="s">
        <v>73</v>
      </c>
      <c r="H20910" t="s">
        <v>84</v>
      </c>
      <c r="I20910" s="5">
        <v>45479</v>
      </c>
      <c r="J20910" t="s">
        <v>8382</v>
      </c>
      <c r="K20910" t="s">
        <v>325</v>
      </c>
      <c r="L20910" t="s">
        <v>150</v>
      </c>
      <c r="M20910" t="s">
        <v>92</v>
      </c>
      <c r="N20910" t="s">
        <v>73</v>
      </c>
    </row>
    <row r="20911" spans="1:14" x14ac:dyDescent="0.25">
      <c r="A20911" s="9">
        <v>100223032</v>
      </c>
      <c r="B20911" t="s">
        <v>26590</v>
      </c>
      <c r="C20911" t="s">
        <v>5967</v>
      </c>
      <c r="D20911" t="s">
        <v>175</v>
      </c>
      <c r="E20911" t="s">
        <v>238</v>
      </c>
      <c r="F20911" t="s">
        <v>29</v>
      </c>
      <c r="G20911" t="s">
        <v>73</v>
      </c>
      <c r="H20911" t="s">
        <v>84</v>
      </c>
      <c r="I20911" s="5">
        <v>45479</v>
      </c>
      <c r="J20911" t="s">
        <v>8382</v>
      </c>
      <c r="K20911" t="s">
        <v>325</v>
      </c>
      <c r="L20911" t="s">
        <v>150</v>
      </c>
      <c r="M20911" t="s">
        <v>92</v>
      </c>
      <c r="N20911" t="s">
        <v>73</v>
      </c>
    </row>
    <row r="20912" spans="1:14" x14ac:dyDescent="0.25">
      <c r="A20912" s="9">
        <v>100223032</v>
      </c>
      <c r="B20912" t="s">
        <v>26591</v>
      </c>
      <c r="C20912" t="s">
        <v>7730</v>
      </c>
      <c r="D20912" t="s">
        <v>663</v>
      </c>
      <c r="E20912" t="s">
        <v>175</v>
      </c>
      <c r="F20912" t="s">
        <v>29</v>
      </c>
      <c r="G20912" t="s">
        <v>73</v>
      </c>
      <c r="H20912" t="s">
        <v>84</v>
      </c>
      <c r="I20912" s="5">
        <v>45479</v>
      </c>
      <c r="J20912" t="s">
        <v>8382</v>
      </c>
      <c r="K20912" t="s">
        <v>325</v>
      </c>
      <c r="L20912" t="s">
        <v>150</v>
      </c>
      <c r="M20912" t="s">
        <v>92</v>
      </c>
      <c r="N20912" t="s">
        <v>73</v>
      </c>
    </row>
    <row r="20913" spans="1:14" x14ac:dyDescent="0.25">
      <c r="A20913" s="9">
        <v>100223032</v>
      </c>
      <c r="B20913" t="s">
        <v>26592</v>
      </c>
      <c r="C20913" t="s">
        <v>1340</v>
      </c>
      <c r="D20913" t="s">
        <v>573</v>
      </c>
      <c r="E20913" t="s">
        <v>1033</v>
      </c>
      <c r="F20913" t="s">
        <v>29</v>
      </c>
      <c r="G20913" t="s">
        <v>73</v>
      </c>
      <c r="H20913" t="s">
        <v>84</v>
      </c>
      <c r="I20913" s="5">
        <v>45479</v>
      </c>
      <c r="J20913" t="s">
        <v>8382</v>
      </c>
      <c r="K20913" t="s">
        <v>325</v>
      </c>
      <c r="L20913" t="s">
        <v>150</v>
      </c>
      <c r="M20913" t="s">
        <v>92</v>
      </c>
      <c r="N20913" t="s">
        <v>73</v>
      </c>
    </row>
    <row r="20914" spans="1:14" x14ac:dyDescent="0.25">
      <c r="A20914" s="9">
        <v>100223032</v>
      </c>
      <c r="B20914" t="s">
        <v>26593</v>
      </c>
      <c r="C20914" t="s">
        <v>1338</v>
      </c>
      <c r="D20914" t="s">
        <v>115</v>
      </c>
      <c r="E20914" t="s">
        <v>688</v>
      </c>
      <c r="F20914" t="s">
        <v>29</v>
      </c>
      <c r="G20914" t="s">
        <v>72</v>
      </c>
      <c r="H20914" t="s">
        <v>84</v>
      </c>
      <c r="I20914" s="5">
        <v>45490</v>
      </c>
      <c r="J20914" t="s">
        <v>89</v>
      </c>
      <c r="K20914" t="s">
        <v>90</v>
      </c>
      <c r="L20914" t="s">
        <v>377</v>
      </c>
      <c r="M20914" t="s">
        <v>92</v>
      </c>
      <c r="N20914" t="s">
        <v>72</v>
      </c>
    </row>
    <row r="20915" spans="1:14" x14ac:dyDescent="0.25">
      <c r="A20915" s="9">
        <v>100223032</v>
      </c>
      <c r="B20915" t="s">
        <v>26594</v>
      </c>
      <c r="C20915" t="s">
        <v>26595</v>
      </c>
      <c r="D20915" t="s">
        <v>2757</v>
      </c>
      <c r="E20915" t="s">
        <v>4672</v>
      </c>
      <c r="F20915" t="s">
        <v>29</v>
      </c>
      <c r="G20915" t="s">
        <v>72</v>
      </c>
      <c r="H20915" t="s">
        <v>84</v>
      </c>
      <c r="I20915" s="5">
        <v>45490</v>
      </c>
      <c r="J20915" t="s">
        <v>89</v>
      </c>
      <c r="K20915" t="s">
        <v>90</v>
      </c>
      <c r="L20915" t="s">
        <v>377</v>
      </c>
      <c r="M20915" t="s">
        <v>92</v>
      </c>
      <c r="N20915" t="s">
        <v>72</v>
      </c>
    </row>
    <row r="20916" spans="1:14" x14ac:dyDescent="0.25">
      <c r="A20916" s="9">
        <v>100223032</v>
      </c>
      <c r="B20916" t="s">
        <v>26596</v>
      </c>
      <c r="C20916" t="s">
        <v>3771</v>
      </c>
      <c r="D20916" t="s">
        <v>2757</v>
      </c>
      <c r="E20916" t="s">
        <v>441</v>
      </c>
      <c r="F20916" t="s">
        <v>29</v>
      </c>
      <c r="G20916" t="s">
        <v>72</v>
      </c>
      <c r="H20916" t="s">
        <v>84</v>
      </c>
      <c r="I20916" s="5">
        <v>45490</v>
      </c>
      <c r="J20916" t="s">
        <v>89</v>
      </c>
      <c r="K20916" t="s">
        <v>90</v>
      </c>
      <c r="L20916" t="s">
        <v>377</v>
      </c>
      <c r="M20916" t="s">
        <v>92</v>
      </c>
      <c r="N20916" t="s">
        <v>72</v>
      </c>
    </row>
    <row r="20917" spans="1:14" x14ac:dyDescent="0.25">
      <c r="A20917" s="9">
        <v>100223032</v>
      </c>
      <c r="B20917" t="s">
        <v>26597</v>
      </c>
      <c r="C20917" t="s">
        <v>1012</v>
      </c>
      <c r="D20917" t="s">
        <v>148</v>
      </c>
      <c r="E20917" t="s">
        <v>104</v>
      </c>
      <c r="F20917" t="s">
        <v>29</v>
      </c>
      <c r="G20917" t="s">
        <v>72</v>
      </c>
      <c r="H20917" t="s">
        <v>84</v>
      </c>
      <c r="I20917" s="5">
        <v>45490</v>
      </c>
      <c r="J20917" t="s">
        <v>89</v>
      </c>
      <c r="K20917" t="s">
        <v>90</v>
      </c>
      <c r="L20917" t="s">
        <v>377</v>
      </c>
      <c r="M20917" t="s">
        <v>92</v>
      </c>
      <c r="N20917" t="s">
        <v>72</v>
      </c>
    </row>
    <row r="20918" spans="1:14" x14ac:dyDescent="0.25">
      <c r="A20918" s="9">
        <v>100223032</v>
      </c>
      <c r="B20918" t="s">
        <v>26598</v>
      </c>
      <c r="C20918" t="s">
        <v>9211</v>
      </c>
      <c r="D20918" t="s">
        <v>2977</v>
      </c>
      <c r="E20918" t="s">
        <v>441</v>
      </c>
      <c r="F20918" t="s">
        <v>29</v>
      </c>
      <c r="G20918" t="s">
        <v>72</v>
      </c>
      <c r="H20918" t="s">
        <v>84</v>
      </c>
      <c r="I20918" s="5">
        <v>45490</v>
      </c>
      <c r="J20918" t="s">
        <v>89</v>
      </c>
      <c r="K20918" t="s">
        <v>90</v>
      </c>
      <c r="L20918" t="s">
        <v>377</v>
      </c>
      <c r="M20918" t="s">
        <v>92</v>
      </c>
      <c r="N20918" t="s">
        <v>72</v>
      </c>
    </row>
    <row r="20919" spans="1:14" x14ac:dyDescent="0.25">
      <c r="A20919" s="9">
        <v>100223032</v>
      </c>
      <c r="B20919" t="s">
        <v>26599</v>
      </c>
      <c r="C20919" t="s">
        <v>790</v>
      </c>
      <c r="D20919" t="s">
        <v>354</v>
      </c>
      <c r="E20919" t="s">
        <v>321</v>
      </c>
      <c r="F20919" t="s">
        <v>29</v>
      </c>
      <c r="G20919" t="s">
        <v>72</v>
      </c>
      <c r="H20919" t="s">
        <v>84</v>
      </c>
      <c r="I20919" s="5">
        <v>45490</v>
      </c>
      <c r="J20919" t="s">
        <v>89</v>
      </c>
      <c r="K20919" t="s">
        <v>90</v>
      </c>
      <c r="L20919" t="s">
        <v>377</v>
      </c>
      <c r="M20919" t="s">
        <v>92</v>
      </c>
      <c r="N20919" t="s">
        <v>72</v>
      </c>
    </row>
    <row r="20920" spans="1:14" x14ac:dyDescent="0.25">
      <c r="A20920" s="9">
        <v>100223032</v>
      </c>
      <c r="B20920" t="s">
        <v>26600</v>
      </c>
      <c r="C20920" t="s">
        <v>915</v>
      </c>
      <c r="D20920" t="s">
        <v>224</v>
      </c>
      <c r="E20920" t="s">
        <v>2977</v>
      </c>
      <c r="F20920" t="s">
        <v>29</v>
      </c>
      <c r="G20920" t="s">
        <v>72</v>
      </c>
      <c r="H20920" t="s">
        <v>84</v>
      </c>
      <c r="I20920" s="5">
        <v>45490</v>
      </c>
      <c r="J20920" t="s">
        <v>89</v>
      </c>
      <c r="K20920" t="s">
        <v>90</v>
      </c>
      <c r="L20920" t="s">
        <v>377</v>
      </c>
      <c r="M20920" t="s">
        <v>92</v>
      </c>
      <c r="N20920" t="s">
        <v>72</v>
      </c>
    </row>
    <row r="20921" spans="1:14" x14ac:dyDescent="0.25">
      <c r="A20921" s="9">
        <v>100223032</v>
      </c>
      <c r="B20921" t="s">
        <v>26601</v>
      </c>
      <c r="C20921" t="s">
        <v>2309</v>
      </c>
      <c r="D20921" t="s">
        <v>569</v>
      </c>
      <c r="E20921" t="s">
        <v>2444</v>
      </c>
      <c r="F20921" t="s">
        <v>29</v>
      </c>
      <c r="G20921" t="s">
        <v>72</v>
      </c>
      <c r="H20921" t="s">
        <v>84</v>
      </c>
      <c r="I20921" s="5">
        <v>45479</v>
      </c>
      <c r="J20921" t="s">
        <v>89</v>
      </c>
      <c r="K20921" t="s">
        <v>90</v>
      </c>
      <c r="L20921" t="s">
        <v>377</v>
      </c>
      <c r="M20921" t="s">
        <v>92</v>
      </c>
      <c r="N20921" t="s">
        <v>72</v>
      </c>
    </row>
    <row r="20922" spans="1:14" x14ac:dyDescent="0.25">
      <c r="A20922" s="9">
        <v>100223032</v>
      </c>
      <c r="B20922" t="s">
        <v>26602</v>
      </c>
      <c r="C20922" t="s">
        <v>1274</v>
      </c>
      <c r="D20922" t="s">
        <v>5038</v>
      </c>
      <c r="E20922" t="s">
        <v>4176</v>
      </c>
      <c r="F20922" t="s">
        <v>29</v>
      </c>
      <c r="G20922" t="s">
        <v>72</v>
      </c>
      <c r="H20922" t="s">
        <v>84</v>
      </c>
      <c r="I20922" s="5">
        <v>45479</v>
      </c>
      <c r="J20922" t="s">
        <v>89</v>
      </c>
      <c r="K20922" t="s">
        <v>90</v>
      </c>
      <c r="L20922" t="s">
        <v>377</v>
      </c>
      <c r="M20922" t="s">
        <v>92</v>
      </c>
      <c r="N20922" t="s">
        <v>72</v>
      </c>
    </row>
    <row r="20923" spans="1:14" x14ac:dyDescent="0.25">
      <c r="A20923" s="9">
        <v>100223032</v>
      </c>
      <c r="B20923" t="s">
        <v>26603</v>
      </c>
      <c r="C20923" t="s">
        <v>1098</v>
      </c>
      <c r="D20923" t="s">
        <v>2286</v>
      </c>
      <c r="E20923" t="s">
        <v>2444</v>
      </c>
      <c r="F20923" t="s">
        <v>29</v>
      </c>
      <c r="G20923" t="s">
        <v>72</v>
      </c>
      <c r="H20923" t="s">
        <v>84</v>
      </c>
      <c r="I20923" s="5">
        <v>45479</v>
      </c>
      <c r="J20923" t="s">
        <v>89</v>
      </c>
      <c r="K20923" t="s">
        <v>90</v>
      </c>
      <c r="L20923" t="s">
        <v>377</v>
      </c>
      <c r="M20923" t="s">
        <v>92</v>
      </c>
      <c r="N20923" t="s">
        <v>72</v>
      </c>
    </row>
    <row r="20924" spans="1:14" x14ac:dyDescent="0.25">
      <c r="A20924" s="9">
        <v>100223032</v>
      </c>
      <c r="B20924" t="s">
        <v>26604</v>
      </c>
      <c r="C20924" t="s">
        <v>4619</v>
      </c>
      <c r="D20924" t="s">
        <v>460</v>
      </c>
      <c r="E20924" t="s">
        <v>189</v>
      </c>
      <c r="F20924" t="s">
        <v>29</v>
      </c>
      <c r="G20924" t="s">
        <v>72</v>
      </c>
      <c r="H20924" t="s">
        <v>84</v>
      </c>
      <c r="I20924" s="5">
        <v>45479</v>
      </c>
      <c r="J20924" t="s">
        <v>89</v>
      </c>
      <c r="K20924" t="s">
        <v>90</v>
      </c>
      <c r="L20924" t="s">
        <v>377</v>
      </c>
      <c r="M20924" t="s">
        <v>92</v>
      </c>
      <c r="N20924" t="s">
        <v>72</v>
      </c>
    </row>
    <row r="20925" spans="1:14" x14ac:dyDescent="0.25">
      <c r="A20925" s="9">
        <v>100223032</v>
      </c>
      <c r="B20925" t="s">
        <v>26605</v>
      </c>
      <c r="C20925" t="s">
        <v>7880</v>
      </c>
      <c r="D20925" t="s">
        <v>271</v>
      </c>
      <c r="E20925" t="s">
        <v>557</v>
      </c>
      <c r="F20925" t="s">
        <v>29</v>
      </c>
      <c r="G20925" t="s">
        <v>72</v>
      </c>
      <c r="H20925" t="s">
        <v>84</v>
      </c>
      <c r="I20925" s="5">
        <v>45479</v>
      </c>
      <c r="J20925" t="s">
        <v>89</v>
      </c>
      <c r="K20925" t="s">
        <v>90</v>
      </c>
      <c r="L20925" t="s">
        <v>377</v>
      </c>
      <c r="M20925" t="s">
        <v>92</v>
      </c>
      <c r="N20925" t="s">
        <v>72</v>
      </c>
    </row>
    <row r="20926" spans="1:14" x14ac:dyDescent="0.25">
      <c r="A20926" s="9">
        <v>100223032</v>
      </c>
      <c r="B20926" t="s">
        <v>26606</v>
      </c>
      <c r="C20926" t="s">
        <v>26607</v>
      </c>
      <c r="D20926" t="s">
        <v>330</v>
      </c>
      <c r="E20926" t="s">
        <v>730</v>
      </c>
      <c r="F20926" t="s">
        <v>29</v>
      </c>
      <c r="G20926" t="s">
        <v>72</v>
      </c>
      <c r="H20926" t="s">
        <v>84</v>
      </c>
      <c r="I20926" s="5">
        <v>45492</v>
      </c>
      <c r="J20926" t="s">
        <v>8400</v>
      </c>
      <c r="K20926" t="s">
        <v>449</v>
      </c>
      <c r="L20926" t="s">
        <v>377</v>
      </c>
      <c r="M20926" t="s">
        <v>92</v>
      </c>
      <c r="N20926" t="s">
        <v>72</v>
      </c>
    </row>
    <row r="20927" spans="1:14" x14ac:dyDescent="0.25">
      <c r="A20927" s="9">
        <v>100223032</v>
      </c>
      <c r="B20927" t="s">
        <v>26608</v>
      </c>
      <c r="C20927" t="s">
        <v>1602</v>
      </c>
      <c r="D20927" t="s">
        <v>1132</v>
      </c>
      <c r="E20927" t="s">
        <v>123</v>
      </c>
      <c r="F20927" t="s">
        <v>29</v>
      </c>
      <c r="G20927" t="s">
        <v>72</v>
      </c>
      <c r="H20927" t="s">
        <v>84</v>
      </c>
      <c r="I20927" s="5">
        <v>45479</v>
      </c>
      <c r="J20927" t="s">
        <v>89</v>
      </c>
      <c r="K20927" t="s">
        <v>90</v>
      </c>
      <c r="L20927" t="s">
        <v>377</v>
      </c>
      <c r="M20927" t="s">
        <v>92</v>
      </c>
      <c r="N20927" t="s">
        <v>72</v>
      </c>
    </row>
    <row r="20928" spans="1:14" x14ac:dyDescent="0.25">
      <c r="A20928" s="9">
        <v>100223032</v>
      </c>
      <c r="B20928" t="s">
        <v>26609</v>
      </c>
      <c r="C20928" t="s">
        <v>26610</v>
      </c>
      <c r="D20928" t="s">
        <v>156</v>
      </c>
      <c r="E20928" t="s">
        <v>254</v>
      </c>
      <c r="F20928" t="s">
        <v>29</v>
      </c>
      <c r="G20928" t="s">
        <v>73</v>
      </c>
      <c r="H20928" t="s">
        <v>84</v>
      </c>
      <c r="I20928" s="5">
        <v>45479</v>
      </c>
      <c r="J20928" t="s">
        <v>8382</v>
      </c>
      <c r="K20928" t="s">
        <v>325</v>
      </c>
      <c r="L20928" t="s">
        <v>150</v>
      </c>
      <c r="M20928" t="s">
        <v>92</v>
      </c>
      <c r="N20928" t="s">
        <v>73</v>
      </c>
    </row>
    <row r="20929" spans="1:14" x14ac:dyDescent="0.25">
      <c r="A20929" s="9">
        <v>100223032</v>
      </c>
      <c r="B20929" t="s">
        <v>26611</v>
      </c>
      <c r="C20929" t="s">
        <v>3931</v>
      </c>
      <c r="D20929" t="s">
        <v>1280</v>
      </c>
      <c r="E20929" t="s">
        <v>408</v>
      </c>
      <c r="F20929" t="s">
        <v>29</v>
      </c>
      <c r="G20929" t="s">
        <v>73</v>
      </c>
      <c r="H20929" t="s">
        <v>84</v>
      </c>
      <c r="I20929" s="5">
        <v>45479</v>
      </c>
      <c r="J20929" t="s">
        <v>8382</v>
      </c>
      <c r="K20929" t="s">
        <v>325</v>
      </c>
      <c r="L20929" t="s">
        <v>150</v>
      </c>
      <c r="M20929" t="s">
        <v>92</v>
      </c>
      <c r="N20929" t="s">
        <v>73</v>
      </c>
    </row>
    <row r="20930" spans="1:14" x14ac:dyDescent="0.25">
      <c r="A20930" s="9">
        <v>100223032</v>
      </c>
      <c r="B20930" t="s">
        <v>26612</v>
      </c>
      <c r="C20930" t="s">
        <v>194</v>
      </c>
      <c r="D20930" t="s">
        <v>573</v>
      </c>
      <c r="E20930" t="s">
        <v>111</v>
      </c>
      <c r="F20930" t="s">
        <v>29</v>
      </c>
      <c r="G20930" t="s">
        <v>73</v>
      </c>
      <c r="H20930" t="s">
        <v>84</v>
      </c>
      <c r="I20930" s="5">
        <v>45479</v>
      </c>
      <c r="J20930" t="s">
        <v>8382</v>
      </c>
      <c r="K20930" t="s">
        <v>325</v>
      </c>
      <c r="L20930" t="s">
        <v>150</v>
      </c>
      <c r="M20930" t="s">
        <v>92</v>
      </c>
      <c r="N20930" t="s">
        <v>73</v>
      </c>
    </row>
    <row r="20931" spans="1:14" x14ac:dyDescent="0.25">
      <c r="A20931" s="9">
        <v>100223032</v>
      </c>
      <c r="B20931" t="s">
        <v>26613</v>
      </c>
      <c r="C20931" t="s">
        <v>395</v>
      </c>
      <c r="D20931" t="s">
        <v>984</v>
      </c>
      <c r="E20931" t="s">
        <v>2237</v>
      </c>
      <c r="F20931" t="s">
        <v>29</v>
      </c>
      <c r="G20931" t="s">
        <v>73</v>
      </c>
      <c r="H20931" t="s">
        <v>84</v>
      </c>
      <c r="I20931" s="5">
        <v>45479</v>
      </c>
      <c r="J20931" t="s">
        <v>8382</v>
      </c>
      <c r="K20931" t="s">
        <v>325</v>
      </c>
      <c r="L20931" t="s">
        <v>150</v>
      </c>
      <c r="M20931" t="s">
        <v>92</v>
      </c>
      <c r="N20931" t="s">
        <v>73</v>
      </c>
    </row>
    <row r="20932" spans="1:14" x14ac:dyDescent="0.25">
      <c r="A20932" s="9">
        <v>100223032</v>
      </c>
      <c r="B20932" t="s">
        <v>26614</v>
      </c>
      <c r="C20932" t="s">
        <v>3070</v>
      </c>
      <c r="D20932" t="s">
        <v>264</v>
      </c>
      <c r="E20932" t="s">
        <v>153</v>
      </c>
      <c r="F20932" t="s">
        <v>29</v>
      </c>
      <c r="G20932" t="s">
        <v>73</v>
      </c>
      <c r="H20932" t="s">
        <v>84</v>
      </c>
      <c r="I20932" s="5">
        <v>45479</v>
      </c>
      <c r="J20932" t="s">
        <v>8382</v>
      </c>
      <c r="K20932" t="s">
        <v>325</v>
      </c>
      <c r="L20932" t="s">
        <v>150</v>
      </c>
      <c r="M20932" t="s">
        <v>92</v>
      </c>
      <c r="N20932" t="s">
        <v>73</v>
      </c>
    </row>
    <row r="20933" spans="1:14" x14ac:dyDescent="0.25">
      <c r="A20933" s="9">
        <v>100223032</v>
      </c>
      <c r="B20933" t="s">
        <v>26615</v>
      </c>
      <c r="C20933" t="s">
        <v>1218</v>
      </c>
      <c r="D20933" t="s">
        <v>1814</v>
      </c>
      <c r="E20933" t="s">
        <v>206</v>
      </c>
      <c r="F20933" t="s">
        <v>29</v>
      </c>
      <c r="G20933" t="s">
        <v>73</v>
      </c>
      <c r="H20933" t="s">
        <v>84</v>
      </c>
      <c r="I20933" s="5">
        <v>45479</v>
      </c>
      <c r="J20933" t="s">
        <v>8382</v>
      </c>
      <c r="K20933" t="s">
        <v>325</v>
      </c>
      <c r="L20933" t="s">
        <v>150</v>
      </c>
      <c r="M20933" t="s">
        <v>92</v>
      </c>
      <c r="N20933" t="s">
        <v>73</v>
      </c>
    </row>
    <row r="20934" spans="1:14" x14ac:dyDescent="0.25">
      <c r="A20934" s="9">
        <v>100223032</v>
      </c>
      <c r="B20934" t="s">
        <v>26616</v>
      </c>
      <c r="C20934" t="s">
        <v>395</v>
      </c>
      <c r="D20934" t="s">
        <v>984</v>
      </c>
      <c r="E20934" t="s">
        <v>1077</v>
      </c>
      <c r="F20934" t="s">
        <v>29</v>
      </c>
      <c r="G20934" t="s">
        <v>73</v>
      </c>
      <c r="H20934" t="s">
        <v>84</v>
      </c>
      <c r="I20934" s="5">
        <v>45479</v>
      </c>
      <c r="J20934" t="s">
        <v>8382</v>
      </c>
      <c r="K20934" t="s">
        <v>325</v>
      </c>
      <c r="L20934" t="s">
        <v>150</v>
      </c>
      <c r="M20934" t="s">
        <v>92</v>
      </c>
      <c r="N20934" t="s">
        <v>73</v>
      </c>
    </row>
    <row r="20935" spans="1:14" x14ac:dyDescent="0.25">
      <c r="A20935" s="9">
        <v>100223032</v>
      </c>
      <c r="B20935" t="s">
        <v>26617</v>
      </c>
      <c r="C20935" t="s">
        <v>586</v>
      </c>
      <c r="D20935" t="s">
        <v>408</v>
      </c>
      <c r="E20935" t="s">
        <v>354</v>
      </c>
      <c r="F20935" t="s">
        <v>29</v>
      </c>
      <c r="G20935" t="s">
        <v>73</v>
      </c>
      <c r="H20935" t="s">
        <v>84</v>
      </c>
      <c r="I20935" s="5">
        <v>45479</v>
      </c>
      <c r="J20935" t="s">
        <v>8382</v>
      </c>
      <c r="K20935" t="s">
        <v>325</v>
      </c>
      <c r="L20935" t="s">
        <v>150</v>
      </c>
      <c r="M20935" t="s">
        <v>92</v>
      </c>
      <c r="N20935" t="s">
        <v>73</v>
      </c>
    </row>
    <row r="20936" spans="1:14" x14ac:dyDescent="0.25">
      <c r="A20936" s="9">
        <v>100223032</v>
      </c>
      <c r="B20936" t="s">
        <v>26618</v>
      </c>
      <c r="C20936" t="s">
        <v>954</v>
      </c>
      <c r="D20936" t="s">
        <v>1345</v>
      </c>
      <c r="E20936" t="s">
        <v>7352</v>
      </c>
      <c r="F20936" t="s">
        <v>29</v>
      </c>
      <c r="G20936" t="s">
        <v>73</v>
      </c>
      <c r="H20936" t="s">
        <v>84</v>
      </c>
      <c r="I20936" s="5">
        <v>45479</v>
      </c>
      <c r="J20936" t="s">
        <v>8382</v>
      </c>
      <c r="K20936" t="s">
        <v>325</v>
      </c>
      <c r="L20936" t="s">
        <v>150</v>
      </c>
      <c r="M20936" t="s">
        <v>92</v>
      </c>
      <c r="N20936" t="s">
        <v>73</v>
      </c>
    </row>
    <row r="20937" spans="1:14" x14ac:dyDescent="0.25">
      <c r="A20937" s="9">
        <v>100223032</v>
      </c>
      <c r="B20937" t="s">
        <v>26619</v>
      </c>
      <c r="C20937" t="s">
        <v>998</v>
      </c>
      <c r="D20937" t="s">
        <v>206</v>
      </c>
      <c r="E20937" t="s">
        <v>308</v>
      </c>
      <c r="F20937" t="s">
        <v>29</v>
      </c>
      <c r="G20937" t="s">
        <v>73</v>
      </c>
      <c r="H20937" t="s">
        <v>84</v>
      </c>
      <c r="I20937" s="5">
        <v>45479</v>
      </c>
      <c r="J20937" t="s">
        <v>8382</v>
      </c>
      <c r="K20937" t="s">
        <v>325</v>
      </c>
      <c r="L20937" t="s">
        <v>150</v>
      </c>
      <c r="M20937" t="s">
        <v>92</v>
      </c>
      <c r="N20937" t="s">
        <v>73</v>
      </c>
    </row>
    <row r="20938" spans="1:14" x14ac:dyDescent="0.25">
      <c r="A20938" s="9">
        <v>100223032</v>
      </c>
      <c r="B20938" t="s">
        <v>26620</v>
      </c>
      <c r="C20938" t="s">
        <v>13690</v>
      </c>
      <c r="D20938" t="s">
        <v>165</v>
      </c>
      <c r="E20938" t="s">
        <v>88</v>
      </c>
      <c r="F20938" t="s">
        <v>29</v>
      </c>
      <c r="G20938" t="s">
        <v>73</v>
      </c>
      <c r="H20938" t="s">
        <v>84</v>
      </c>
      <c r="I20938" s="5">
        <v>45479</v>
      </c>
      <c r="J20938" t="s">
        <v>8382</v>
      </c>
      <c r="K20938" t="s">
        <v>325</v>
      </c>
      <c r="L20938" t="s">
        <v>150</v>
      </c>
      <c r="M20938" t="s">
        <v>92</v>
      </c>
      <c r="N20938" t="s">
        <v>73</v>
      </c>
    </row>
    <row r="20939" spans="1:14" x14ac:dyDescent="0.25">
      <c r="A20939" s="9">
        <v>100223032</v>
      </c>
      <c r="B20939" t="s">
        <v>26621</v>
      </c>
      <c r="C20939" t="s">
        <v>1657</v>
      </c>
      <c r="D20939" t="s">
        <v>131</v>
      </c>
      <c r="E20939" t="s">
        <v>342</v>
      </c>
      <c r="F20939" t="s">
        <v>29</v>
      </c>
      <c r="G20939" t="s">
        <v>73</v>
      </c>
      <c r="H20939" t="s">
        <v>84</v>
      </c>
      <c r="I20939" s="5">
        <v>45479</v>
      </c>
      <c r="J20939" t="s">
        <v>8382</v>
      </c>
      <c r="K20939" t="s">
        <v>325</v>
      </c>
      <c r="L20939" t="s">
        <v>150</v>
      </c>
      <c r="M20939" t="s">
        <v>92</v>
      </c>
      <c r="N20939" t="s">
        <v>73</v>
      </c>
    </row>
    <row r="20940" spans="1:14" x14ac:dyDescent="0.25">
      <c r="A20940" s="9">
        <v>100223032</v>
      </c>
      <c r="B20940" t="s">
        <v>26622</v>
      </c>
      <c r="C20940" t="s">
        <v>26623</v>
      </c>
      <c r="D20940" t="s">
        <v>157</v>
      </c>
      <c r="E20940" t="s">
        <v>88</v>
      </c>
      <c r="F20940" t="s">
        <v>29</v>
      </c>
      <c r="G20940" t="s">
        <v>73</v>
      </c>
      <c r="H20940" t="s">
        <v>84</v>
      </c>
      <c r="I20940" s="5">
        <v>45479</v>
      </c>
      <c r="J20940" t="s">
        <v>8382</v>
      </c>
      <c r="K20940" t="s">
        <v>325</v>
      </c>
      <c r="L20940" t="s">
        <v>150</v>
      </c>
      <c r="M20940" t="s">
        <v>92</v>
      </c>
      <c r="N20940" t="s">
        <v>73</v>
      </c>
    </row>
    <row r="20941" spans="1:14" x14ac:dyDescent="0.25">
      <c r="A20941" s="9">
        <v>100223032</v>
      </c>
      <c r="B20941" t="s">
        <v>26624</v>
      </c>
      <c r="C20941" t="s">
        <v>528</v>
      </c>
      <c r="D20941" t="s">
        <v>97</v>
      </c>
      <c r="E20941" t="s">
        <v>26625</v>
      </c>
      <c r="F20941" t="s">
        <v>29</v>
      </c>
      <c r="G20941" t="s">
        <v>73</v>
      </c>
      <c r="H20941" t="s">
        <v>84</v>
      </c>
      <c r="I20941" s="5">
        <v>45479</v>
      </c>
      <c r="J20941" t="s">
        <v>8382</v>
      </c>
      <c r="K20941" t="s">
        <v>325</v>
      </c>
      <c r="L20941" t="s">
        <v>150</v>
      </c>
      <c r="M20941" t="s">
        <v>92</v>
      </c>
      <c r="N20941" t="s">
        <v>73</v>
      </c>
    </row>
    <row r="20942" spans="1:14" x14ac:dyDescent="0.25">
      <c r="A20942" s="9">
        <v>100223032</v>
      </c>
      <c r="B20942" t="s">
        <v>26626</v>
      </c>
      <c r="C20942" t="s">
        <v>2288</v>
      </c>
      <c r="D20942" t="s">
        <v>323</v>
      </c>
      <c r="E20942" t="s">
        <v>180</v>
      </c>
      <c r="F20942" t="s">
        <v>29</v>
      </c>
      <c r="G20942" t="s">
        <v>73</v>
      </c>
      <c r="H20942" t="s">
        <v>84</v>
      </c>
      <c r="I20942" s="5">
        <v>45479</v>
      </c>
      <c r="J20942" t="s">
        <v>89</v>
      </c>
      <c r="K20942" t="s">
        <v>90</v>
      </c>
      <c r="L20942" t="s">
        <v>150</v>
      </c>
      <c r="M20942" t="s">
        <v>92</v>
      </c>
      <c r="N20942" t="s">
        <v>73</v>
      </c>
    </row>
    <row r="20943" spans="1:14" x14ac:dyDescent="0.25">
      <c r="A20943" s="9">
        <v>100223032</v>
      </c>
      <c r="B20943" t="s">
        <v>26627</v>
      </c>
      <c r="C20943" t="s">
        <v>1802</v>
      </c>
      <c r="D20943" t="s">
        <v>323</v>
      </c>
      <c r="E20943" t="s">
        <v>254</v>
      </c>
      <c r="F20943" t="s">
        <v>29</v>
      </c>
      <c r="G20943" t="s">
        <v>73</v>
      </c>
      <c r="H20943" t="s">
        <v>84</v>
      </c>
      <c r="I20943" s="5">
        <v>45479</v>
      </c>
      <c r="J20943" t="s">
        <v>89</v>
      </c>
      <c r="K20943" t="s">
        <v>90</v>
      </c>
      <c r="L20943" t="s">
        <v>150</v>
      </c>
      <c r="M20943" t="s">
        <v>92</v>
      </c>
      <c r="N20943" t="s">
        <v>73</v>
      </c>
    </row>
    <row r="20944" spans="1:14" x14ac:dyDescent="0.25">
      <c r="A20944" s="9">
        <v>100223032</v>
      </c>
      <c r="B20944" t="s">
        <v>26628</v>
      </c>
      <c r="C20944" t="s">
        <v>1311</v>
      </c>
      <c r="D20944" t="s">
        <v>271</v>
      </c>
      <c r="E20944" t="s">
        <v>831</v>
      </c>
      <c r="F20944" t="s">
        <v>29</v>
      </c>
      <c r="G20944" t="s">
        <v>72</v>
      </c>
      <c r="H20944" t="s">
        <v>84</v>
      </c>
      <c r="I20944" s="5">
        <v>45479</v>
      </c>
      <c r="J20944" t="s">
        <v>89</v>
      </c>
      <c r="K20944" t="s">
        <v>90</v>
      </c>
      <c r="L20944" t="s">
        <v>377</v>
      </c>
      <c r="M20944" t="s">
        <v>92</v>
      </c>
      <c r="N20944" t="s">
        <v>72</v>
      </c>
    </row>
    <row r="20945" spans="1:14" x14ac:dyDescent="0.25">
      <c r="A20945" s="9">
        <v>100223032</v>
      </c>
      <c r="B20945" t="s">
        <v>26629</v>
      </c>
      <c r="C20945" t="s">
        <v>26630</v>
      </c>
      <c r="D20945" t="s">
        <v>271</v>
      </c>
      <c r="E20945" t="s">
        <v>831</v>
      </c>
      <c r="F20945" t="s">
        <v>29</v>
      </c>
      <c r="G20945" t="s">
        <v>72</v>
      </c>
      <c r="H20945" t="s">
        <v>84</v>
      </c>
      <c r="I20945" s="5">
        <v>45479</v>
      </c>
      <c r="J20945" t="s">
        <v>89</v>
      </c>
      <c r="K20945" t="s">
        <v>90</v>
      </c>
      <c r="L20945" t="s">
        <v>377</v>
      </c>
      <c r="M20945" t="s">
        <v>92</v>
      </c>
      <c r="N20945" t="s">
        <v>72</v>
      </c>
    </row>
    <row r="20946" spans="1:14" x14ac:dyDescent="0.25">
      <c r="A20946" s="9">
        <v>100223032</v>
      </c>
      <c r="B20946" t="s">
        <v>26631</v>
      </c>
      <c r="C20946" t="s">
        <v>2317</v>
      </c>
      <c r="D20946" t="s">
        <v>271</v>
      </c>
      <c r="E20946" t="s">
        <v>115</v>
      </c>
      <c r="F20946" t="s">
        <v>29</v>
      </c>
      <c r="G20946" t="s">
        <v>72</v>
      </c>
      <c r="H20946" t="s">
        <v>84</v>
      </c>
      <c r="I20946" s="5">
        <v>45492</v>
      </c>
      <c r="J20946" t="s">
        <v>89</v>
      </c>
      <c r="K20946" t="s">
        <v>90</v>
      </c>
      <c r="L20946" t="s">
        <v>377</v>
      </c>
      <c r="M20946" t="s">
        <v>92</v>
      </c>
      <c r="N20946" t="s">
        <v>72</v>
      </c>
    </row>
    <row r="20947" spans="1:14" x14ac:dyDescent="0.25">
      <c r="A20947" s="9">
        <v>100223032</v>
      </c>
      <c r="B20947" t="s">
        <v>26632</v>
      </c>
      <c r="C20947" t="s">
        <v>3112</v>
      </c>
      <c r="D20947" t="s">
        <v>1814</v>
      </c>
      <c r="E20947" t="s">
        <v>175</v>
      </c>
      <c r="F20947" t="s">
        <v>29</v>
      </c>
      <c r="G20947" t="s">
        <v>72</v>
      </c>
      <c r="H20947" t="s">
        <v>84</v>
      </c>
      <c r="I20947" s="5">
        <v>45492</v>
      </c>
      <c r="J20947" t="s">
        <v>8400</v>
      </c>
      <c r="K20947" t="s">
        <v>449</v>
      </c>
      <c r="L20947" t="s">
        <v>377</v>
      </c>
      <c r="M20947" t="s">
        <v>92</v>
      </c>
      <c r="N20947" t="s">
        <v>72</v>
      </c>
    </row>
    <row r="20948" spans="1:14" x14ac:dyDescent="0.25">
      <c r="A20948" s="9">
        <v>100223032</v>
      </c>
      <c r="B20948" t="s">
        <v>26633</v>
      </c>
      <c r="C20948" t="s">
        <v>10317</v>
      </c>
      <c r="D20948" t="s">
        <v>8432</v>
      </c>
      <c r="E20948" t="s">
        <v>180</v>
      </c>
      <c r="F20948" t="s">
        <v>29</v>
      </c>
      <c r="G20948" t="s">
        <v>72</v>
      </c>
      <c r="H20948" t="s">
        <v>84</v>
      </c>
      <c r="I20948" s="5">
        <v>45492</v>
      </c>
      <c r="J20948" t="s">
        <v>89</v>
      </c>
      <c r="K20948" t="s">
        <v>90</v>
      </c>
      <c r="L20948" t="s">
        <v>377</v>
      </c>
      <c r="M20948" t="s">
        <v>92</v>
      </c>
      <c r="N20948" t="s">
        <v>72</v>
      </c>
    </row>
    <row r="20949" spans="1:14" x14ac:dyDescent="0.25">
      <c r="A20949" s="9">
        <v>100223032</v>
      </c>
      <c r="B20949" t="s">
        <v>26634</v>
      </c>
      <c r="C20949" t="s">
        <v>4663</v>
      </c>
      <c r="D20949" t="s">
        <v>7642</v>
      </c>
      <c r="E20949" t="s">
        <v>1814</v>
      </c>
      <c r="F20949" t="s">
        <v>29</v>
      </c>
      <c r="G20949" t="s">
        <v>72</v>
      </c>
      <c r="H20949" t="s">
        <v>84</v>
      </c>
      <c r="I20949" s="5">
        <v>45492</v>
      </c>
      <c r="J20949" t="s">
        <v>89</v>
      </c>
      <c r="K20949" t="s">
        <v>90</v>
      </c>
      <c r="L20949" t="s">
        <v>377</v>
      </c>
      <c r="M20949" t="s">
        <v>92</v>
      </c>
      <c r="N20949" t="s">
        <v>72</v>
      </c>
    </row>
    <row r="20950" spans="1:14" x14ac:dyDescent="0.25">
      <c r="A20950" s="9">
        <v>100223032</v>
      </c>
      <c r="B20950" t="s">
        <v>26635</v>
      </c>
      <c r="C20950" t="s">
        <v>7590</v>
      </c>
      <c r="D20950" t="s">
        <v>350</v>
      </c>
      <c r="E20950" t="s">
        <v>1345</v>
      </c>
      <c r="F20950" t="s">
        <v>29</v>
      </c>
      <c r="G20950" t="s">
        <v>72</v>
      </c>
      <c r="H20950" t="s">
        <v>84</v>
      </c>
      <c r="I20950" s="5">
        <v>45492</v>
      </c>
      <c r="J20950" t="s">
        <v>89</v>
      </c>
      <c r="K20950" t="s">
        <v>90</v>
      </c>
      <c r="L20950" t="s">
        <v>377</v>
      </c>
      <c r="M20950" t="s">
        <v>92</v>
      </c>
      <c r="N20950" t="s">
        <v>72</v>
      </c>
    </row>
    <row r="20951" spans="1:14" x14ac:dyDescent="0.25">
      <c r="A20951" s="9">
        <v>100223032</v>
      </c>
      <c r="B20951" t="s">
        <v>26636</v>
      </c>
      <c r="C20951" t="s">
        <v>4826</v>
      </c>
      <c r="D20951" t="s">
        <v>350</v>
      </c>
      <c r="E20951" t="s">
        <v>153</v>
      </c>
      <c r="F20951" t="s">
        <v>29</v>
      </c>
      <c r="G20951" t="s">
        <v>72</v>
      </c>
      <c r="H20951" t="s">
        <v>84</v>
      </c>
      <c r="I20951" s="5">
        <v>45492</v>
      </c>
      <c r="J20951" t="s">
        <v>89</v>
      </c>
      <c r="K20951" t="s">
        <v>90</v>
      </c>
      <c r="L20951" t="s">
        <v>377</v>
      </c>
      <c r="M20951" t="s">
        <v>92</v>
      </c>
      <c r="N20951" t="s">
        <v>72</v>
      </c>
    </row>
    <row r="20952" spans="1:14" x14ac:dyDescent="0.25">
      <c r="A20952" s="9">
        <v>100223032</v>
      </c>
      <c r="B20952" t="s">
        <v>26637</v>
      </c>
      <c r="C20952" t="s">
        <v>26638</v>
      </c>
      <c r="D20952" t="s">
        <v>314</v>
      </c>
      <c r="E20952" t="s">
        <v>206</v>
      </c>
      <c r="F20952" t="s">
        <v>29</v>
      </c>
      <c r="G20952" t="s">
        <v>72</v>
      </c>
      <c r="H20952" t="s">
        <v>84</v>
      </c>
      <c r="I20952" s="5">
        <v>45479</v>
      </c>
      <c r="J20952" t="s">
        <v>89</v>
      </c>
      <c r="K20952" t="s">
        <v>90</v>
      </c>
      <c r="L20952" t="s">
        <v>377</v>
      </c>
      <c r="M20952" t="s">
        <v>92</v>
      </c>
      <c r="N20952" t="s">
        <v>72</v>
      </c>
    </row>
    <row r="20953" spans="1:14" x14ac:dyDescent="0.25">
      <c r="A20953" s="9">
        <v>100223032</v>
      </c>
      <c r="B20953" t="s">
        <v>26639</v>
      </c>
      <c r="C20953" t="s">
        <v>26640</v>
      </c>
      <c r="D20953" t="s">
        <v>2927</v>
      </c>
      <c r="E20953" t="s">
        <v>526</v>
      </c>
      <c r="F20953" t="s">
        <v>29</v>
      </c>
      <c r="G20953" t="s">
        <v>72</v>
      </c>
      <c r="H20953" t="s">
        <v>84</v>
      </c>
      <c r="I20953" s="5">
        <v>45479</v>
      </c>
      <c r="J20953" t="s">
        <v>89</v>
      </c>
      <c r="K20953" t="s">
        <v>90</v>
      </c>
      <c r="L20953" t="s">
        <v>377</v>
      </c>
      <c r="M20953" t="s">
        <v>92</v>
      </c>
      <c r="N20953" t="s">
        <v>72</v>
      </c>
    </row>
    <row r="20954" spans="1:14" x14ac:dyDescent="0.25">
      <c r="A20954" s="9">
        <v>100223032</v>
      </c>
      <c r="B20954" t="s">
        <v>26641</v>
      </c>
      <c r="C20954" t="s">
        <v>26642</v>
      </c>
      <c r="D20954" t="s">
        <v>26643</v>
      </c>
      <c r="E20954" t="s">
        <v>271</v>
      </c>
      <c r="F20954" t="s">
        <v>29</v>
      </c>
      <c r="G20954" t="s">
        <v>72</v>
      </c>
      <c r="H20954" t="s">
        <v>84</v>
      </c>
      <c r="I20954" s="5">
        <v>45479</v>
      </c>
      <c r="J20954" t="s">
        <v>8400</v>
      </c>
      <c r="K20954" t="s">
        <v>449</v>
      </c>
      <c r="L20954" t="s">
        <v>377</v>
      </c>
      <c r="M20954" t="s">
        <v>92</v>
      </c>
      <c r="N20954" t="s">
        <v>72</v>
      </c>
    </row>
    <row r="20955" spans="1:14" x14ac:dyDescent="0.25">
      <c r="A20955" s="9">
        <v>100223032</v>
      </c>
      <c r="B20955" t="s">
        <v>26644</v>
      </c>
      <c r="C20955" t="s">
        <v>3851</v>
      </c>
      <c r="D20955" t="s">
        <v>267</v>
      </c>
      <c r="E20955" t="s">
        <v>143</v>
      </c>
      <c r="F20955" t="s">
        <v>29</v>
      </c>
      <c r="G20955" t="s">
        <v>72</v>
      </c>
      <c r="H20955" t="s">
        <v>84</v>
      </c>
      <c r="I20955" s="5">
        <v>45492</v>
      </c>
      <c r="J20955" t="s">
        <v>89</v>
      </c>
      <c r="K20955" t="s">
        <v>90</v>
      </c>
      <c r="L20955" t="s">
        <v>377</v>
      </c>
      <c r="M20955" t="s">
        <v>92</v>
      </c>
      <c r="N20955" t="s">
        <v>72</v>
      </c>
    </row>
    <row r="20956" spans="1:14" x14ac:dyDescent="0.25">
      <c r="A20956" s="9">
        <v>100223032</v>
      </c>
      <c r="B20956" t="s">
        <v>26645</v>
      </c>
      <c r="C20956" t="s">
        <v>213</v>
      </c>
      <c r="D20956" t="s">
        <v>214</v>
      </c>
      <c r="E20956" t="s">
        <v>215</v>
      </c>
      <c r="F20956" t="s">
        <v>29</v>
      </c>
      <c r="G20956" t="s">
        <v>73</v>
      </c>
      <c r="H20956" t="s">
        <v>84</v>
      </c>
      <c r="I20956" s="5">
        <v>45479</v>
      </c>
      <c r="J20956" t="s">
        <v>89</v>
      </c>
      <c r="K20956" t="s">
        <v>90</v>
      </c>
      <c r="L20956" t="s">
        <v>150</v>
      </c>
      <c r="M20956" t="s">
        <v>92</v>
      </c>
      <c r="N20956" t="s">
        <v>73</v>
      </c>
    </row>
    <row r="20957" spans="1:14" x14ac:dyDescent="0.25">
      <c r="A20957" s="9">
        <v>100223032</v>
      </c>
      <c r="B20957" t="s">
        <v>26646</v>
      </c>
      <c r="C20957" t="s">
        <v>545</v>
      </c>
      <c r="D20957" t="s">
        <v>1120</v>
      </c>
      <c r="E20957" t="s">
        <v>224</v>
      </c>
      <c r="F20957" t="s">
        <v>29</v>
      </c>
      <c r="G20957" t="s">
        <v>73</v>
      </c>
      <c r="H20957" t="s">
        <v>84</v>
      </c>
      <c r="I20957" s="5">
        <v>45479</v>
      </c>
      <c r="J20957" t="s">
        <v>8382</v>
      </c>
      <c r="K20957" t="s">
        <v>325</v>
      </c>
      <c r="L20957" t="s">
        <v>150</v>
      </c>
      <c r="M20957" t="s">
        <v>92</v>
      </c>
      <c r="N20957" t="s">
        <v>73</v>
      </c>
    </row>
    <row r="20958" spans="1:14" x14ac:dyDescent="0.25">
      <c r="A20958" s="9">
        <v>100223032</v>
      </c>
      <c r="B20958" t="s">
        <v>26647</v>
      </c>
      <c r="C20958" t="s">
        <v>163</v>
      </c>
      <c r="D20958" t="s">
        <v>175</v>
      </c>
      <c r="E20958" t="s">
        <v>165</v>
      </c>
      <c r="F20958" t="s">
        <v>29</v>
      </c>
      <c r="G20958" t="s">
        <v>73</v>
      </c>
      <c r="H20958" t="s">
        <v>84</v>
      </c>
      <c r="I20958" s="5">
        <v>45479</v>
      </c>
      <c r="J20958" t="s">
        <v>8382</v>
      </c>
      <c r="K20958" t="s">
        <v>325</v>
      </c>
      <c r="L20958" t="s">
        <v>150</v>
      </c>
      <c r="M20958" t="s">
        <v>92</v>
      </c>
      <c r="N20958" t="s">
        <v>73</v>
      </c>
    </row>
    <row r="20959" spans="1:14" x14ac:dyDescent="0.25">
      <c r="A20959" s="9">
        <v>100223032</v>
      </c>
      <c r="B20959" t="s">
        <v>26648</v>
      </c>
      <c r="C20959" t="s">
        <v>136</v>
      </c>
      <c r="D20959" t="s">
        <v>4798</v>
      </c>
      <c r="E20959" t="s">
        <v>226</v>
      </c>
      <c r="F20959" t="s">
        <v>29</v>
      </c>
      <c r="G20959" t="s">
        <v>73</v>
      </c>
      <c r="H20959" t="s">
        <v>84</v>
      </c>
      <c r="I20959" s="5">
        <v>45479</v>
      </c>
      <c r="J20959" t="s">
        <v>8382</v>
      </c>
      <c r="K20959" t="s">
        <v>325</v>
      </c>
      <c r="L20959" t="s">
        <v>150</v>
      </c>
      <c r="M20959" t="s">
        <v>92</v>
      </c>
      <c r="N20959" t="s">
        <v>73</v>
      </c>
    </row>
    <row r="20960" spans="1:14" x14ac:dyDescent="0.25">
      <c r="A20960" s="9">
        <v>100223032</v>
      </c>
      <c r="B20960" t="s">
        <v>26649</v>
      </c>
      <c r="C20960" t="s">
        <v>26650</v>
      </c>
      <c r="D20960" t="s">
        <v>143</v>
      </c>
      <c r="E20960" t="s">
        <v>247</v>
      </c>
      <c r="F20960" t="s">
        <v>29</v>
      </c>
      <c r="G20960" t="s">
        <v>73</v>
      </c>
      <c r="H20960" t="s">
        <v>84</v>
      </c>
      <c r="I20960" s="5">
        <v>45479</v>
      </c>
      <c r="J20960" t="s">
        <v>8382</v>
      </c>
      <c r="K20960" t="s">
        <v>325</v>
      </c>
      <c r="L20960" t="s">
        <v>150</v>
      </c>
      <c r="M20960" t="s">
        <v>92</v>
      </c>
      <c r="N20960" t="s">
        <v>73</v>
      </c>
    </row>
    <row r="20961" spans="1:14" x14ac:dyDescent="0.25">
      <c r="A20961" s="9">
        <v>100223032</v>
      </c>
      <c r="B20961" t="s">
        <v>26651</v>
      </c>
      <c r="C20961" t="s">
        <v>994</v>
      </c>
      <c r="D20961" t="s">
        <v>990</v>
      </c>
      <c r="E20961" t="s">
        <v>311</v>
      </c>
      <c r="F20961" t="s">
        <v>29</v>
      </c>
      <c r="G20961" t="s">
        <v>73</v>
      </c>
      <c r="H20961" t="s">
        <v>84</v>
      </c>
      <c r="I20961" s="5">
        <v>45479</v>
      </c>
      <c r="J20961" t="s">
        <v>8382</v>
      </c>
      <c r="K20961" t="s">
        <v>325</v>
      </c>
      <c r="L20961" t="s">
        <v>150</v>
      </c>
      <c r="M20961" t="s">
        <v>92</v>
      </c>
      <c r="N20961" t="s">
        <v>73</v>
      </c>
    </row>
    <row r="20962" spans="1:14" x14ac:dyDescent="0.25">
      <c r="A20962" s="9">
        <v>100223032</v>
      </c>
      <c r="B20962" t="s">
        <v>26652</v>
      </c>
      <c r="C20962" t="s">
        <v>503</v>
      </c>
      <c r="D20962" t="s">
        <v>9270</v>
      </c>
      <c r="E20962" t="s">
        <v>408</v>
      </c>
      <c r="F20962" t="s">
        <v>29</v>
      </c>
      <c r="G20962" t="s">
        <v>73</v>
      </c>
      <c r="H20962" t="s">
        <v>84</v>
      </c>
      <c r="I20962" s="5">
        <v>45479</v>
      </c>
      <c r="J20962" t="s">
        <v>8382</v>
      </c>
      <c r="K20962" t="s">
        <v>325</v>
      </c>
      <c r="L20962" t="s">
        <v>150</v>
      </c>
      <c r="M20962" t="s">
        <v>92</v>
      </c>
      <c r="N20962" t="s">
        <v>73</v>
      </c>
    </row>
    <row r="20963" spans="1:14" x14ac:dyDescent="0.25">
      <c r="A20963" s="9">
        <v>100223032</v>
      </c>
      <c r="B20963" t="s">
        <v>26653</v>
      </c>
      <c r="C20963" t="s">
        <v>288</v>
      </c>
      <c r="D20963" t="s">
        <v>323</v>
      </c>
      <c r="E20963" t="s">
        <v>254</v>
      </c>
      <c r="F20963" t="s">
        <v>29</v>
      </c>
      <c r="G20963" t="s">
        <v>73</v>
      </c>
      <c r="H20963" t="s">
        <v>84</v>
      </c>
      <c r="I20963" s="5">
        <v>45479</v>
      </c>
      <c r="J20963" t="s">
        <v>8382</v>
      </c>
      <c r="K20963" t="s">
        <v>325</v>
      </c>
      <c r="L20963" t="s">
        <v>150</v>
      </c>
      <c r="M20963" t="s">
        <v>92</v>
      </c>
      <c r="N20963" t="s">
        <v>73</v>
      </c>
    </row>
    <row r="20964" spans="1:14" x14ac:dyDescent="0.25">
      <c r="A20964" s="9">
        <v>100223032</v>
      </c>
      <c r="B20964" t="s">
        <v>26654</v>
      </c>
      <c r="C20964" t="s">
        <v>17739</v>
      </c>
      <c r="D20964" t="s">
        <v>254</v>
      </c>
      <c r="E20964" t="s">
        <v>337</v>
      </c>
      <c r="F20964" t="s">
        <v>29</v>
      </c>
      <c r="G20964" t="s">
        <v>73</v>
      </c>
      <c r="H20964" t="s">
        <v>84</v>
      </c>
      <c r="I20964" s="5">
        <v>45479</v>
      </c>
      <c r="J20964" t="s">
        <v>89</v>
      </c>
      <c r="K20964" t="s">
        <v>90</v>
      </c>
      <c r="L20964" t="s">
        <v>150</v>
      </c>
      <c r="M20964" t="s">
        <v>92</v>
      </c>
      <c r="N20964" t="s">
        <v>73</v>
      </c>
    </row>
    <row r="20965" spans="1:14" x14ac:dyDescent="0.25">
      <c r="A20965" s="9">
        <v>100223032</v>
      </c>
      <c r="B20965" t="s">
        <v>26655</v>
      </c>
      <c r="C20965" t="s">
        <v>1037</v>
      </c>
      <c r="D20965" t="s">
        <v>149</v>
      </c>
      <c r="E20965" t="s">
        <v>3252</v>
      </c>
      <c r="F20965" t="s">
        <v>29</v>
      </c>
      <c r="G20965" t="s">
        <v>73</v>
      </c>
      <c r="H20965" t="s">
        <v>84</v>
      </c>
      <c r="I20965" s="5">
        <v>45479</v>
      </c>
      <c r="J20965" t="s">
        <v>8382</v>
      </c>
      <c r="K20965" t="s">
        <v>325</v>
      </c>
      <c r="L20965" t="s">
        <v>150</v>
      </c>
      <c r="M20965" t="s">
        <v>92</v>
      </c>
      <c r="N20965" t="s">
        <v>73</v>
      </c>
    </row>
    <row r="20966" spans="1:14" x14ac:dyDescent="0.25">
      <c r="A20966" s="9">
        <v>100223032</v>
      </c>
      <c r="B20966" t="s">
        <v>26656</v>
      </c>
      <c r="C20966" t="s">
        <v>26657</v>
      </c>
      <c r="D20966" t="s">
        <v>149</v>
      </c>
      <c r="E20966" t="s">
        <v>408</v>
      </c>
      <c r="F20966" t="s">
        <v>29</v>
      </c>
      <c r="G20966" t="s">
        <v>73</v>
      </c>
      <c r="H20966" t="s">
        <v>84</v>
      </c>
      <c r="I20966" s="5">
        <v>45479</v>
      </c>
      <c r="J20966" t="s">
        <v>8382</v>
      </c>
      <c r="K20966" t="s">
        <v>325</v>
      </c>
      <c r="L20966" t="s">
        <v>150</v>
      </c>
      <c r="M20966" t="s">
        <v>92</v>
      </c>
      <c r="N20966" t="s">
        <v>73</v>
      </c>
    </row>
    <row r="20967" spans="1:14" x14ac:dyDescent="0.25">
      <c r="A20967" s="9">
        <v>100223032</v>
      </c>
      <c r="B20967" t="s">
        <v>26658</v>
      </c>
      <c r="C20967" t="s">
        <v>2941</v>
      </c>
      <c r="D20967" t="s">
        <v>254</v>
      </c>
      <c r="E20967" t="s">
        <v>203</v>
      </c>
      <c r="F20967" t="s">
        <v>29</v>
      </c>
      <c r="G20967" t="s">
        <v>73</v>
      </c>
      <c r="H20967" t="s">
        <v>84</v>
      </c>
      <c r="I20967" s="5">
        <v>45479</v>
      </c>
      <c r="J20967" t="s">
        <v>8382</v>
      </c>
      <c r="K20967" t="s">
        <v>325</v>
      </c>
      <c r="L20967" t="s">
        <v>150</v>
      </c>
      <c r="M20967" t="s">
        <v>92</v>
      </c>
      <c r="N20967" t="s">
        <v>73</v>
      </c>
    </row>
    <row r="20968" spans="1:14" x14ac:dyDescent="0.25">
      <c r="A20968" s="9">
        <v>100223032</v>
      </c>
      <c r="B20968" t="s">
        <v>26659</v>
      </c>
      <c r="C20968" t="s">
        <v>213</v>
      </c>
      <c r="D20968" t="s">
        <v>164</v>
      </c>
      <c r="E20968" t="s">
        <v>175</v>
      </c>
      <c r="F20968" t="s">
        <v>29</v>
      </c>
      <c r="G20968" t="s">
        <v>73</v>
      </c>
      <c r="H20968" t="s">
        <v>84</v>
      </c>
      <c r="I20968" s="5">
        <v>45479</v>
      </c>
      <c r="J20968" t="s">
        <v>8382</v>
      </c>
      <c r="K20968" t="s">
        <v>325</v>
      </c>
      <c r="L20968" t="s">
        <v>150</v>
      </c>
      <c r="M20968" t="s">
        <v>92</v>
      </c>
      <c r="N20968" t="s">
        <v>73</v>
      </c>
    </row>
    <row r="20969" spans="1:14" x14ac:dyDescent="0.25">
      <c r="A20969" s="9">
        <v>100223032</v>
      </c>
      <c r="B20969" t="s">
        <v>26660</v>
      </c>
      <c r="C20969" t="s">
        <v>1355</v>
      </c>
      <c r="D20969" t="s">
        <v>149</v>
      </c>
      <c r="E20969" t="s">
        <v>408</v>
      </c>
      <c r="F20969" t="s">
        <v>29</v>
      </c>
      <c r="G20969" t="s">
        <v>73</v>
      </c>
      <c r="H20969" t="s">
        <v>84</v>
      </c>
      <c r="I20969" s="5">
        <v>45479</v>
      </c>
      <c r="J20969" t="s">
        <v>8382</v>
      </c>
      <c r="K20969" t="s">
        <v>325</v>
      </c>
      <c r="L20969" t="s">
        <v>150</v>
      </c>
      <c r="M20969" t="s">
        <v>92</v>
      </c>
      <c r="N20969" t="s">
        <v>73</v>
      </c>
    </row>
    <row r="20970" spans="1:14" x14ac:dyDescent="0.25">
      <c r="A20970" s="9">
        <v>100223032</v>
      </c>
      <c r="B20970" t="s">
        <v>26661</v>
      </c>
      <c r="C20970" t="s">
        <v>2055</v>
      </c>
      <c r="D20970" t="s">
        <v>1072</v>
      </c>
      <c r="E20970" t="s">
        <v>169</v>
      </c>
      <c r="F20970" t="s">
        <v>29</v>
      </c>
      <c r="G20970" t="s">
        <v>72</v>
      </c>
      <c r="H20970" t="s">
        <v>84</v>
      </c>
      <c r="I20970" s="5">
        <v>45479</v>
      </c>
      <c r="J20970" t="s">
        <v>89</v>
      </c>
      <c r="K20970" t="s">
        <v>90</v>
      </c>
      <c r="L20970" t="s">
        <v>377</v>
      </c>
      <c r="M20970" t="s">
        <v>92</v>
      </c>
      <c r="N20970" t="s">
        <v>72</v>
      </c>
    </row>
    <row r="20971" spans="1:14" x14ac:dyDescent="0.25">
      <c r="A20971" s="9">
        <v>100223032</v>
      </c>
      <c r="B20971" t="s">
        <v>26662</v>
      </c>
      <c r="C20971" t="s">
        <v>1478</v>
      </c>
      <c r="D20971" t="s">
        <v>1072</v>
      </c>
      <c r="E20971" t="s">
        <v>920</v>
      </c>
      <c r="F20971" t="s">
        <v>29</v>
      </c>
      <c r="G20971" t="s">
        <v>72</v>
      </c>
      <c r="H20971" t="s">
        <v>84</v>
      </c>
      <c r="I20971" s="5">
        <v>45479</v>
      </c>
      <c r="J20971" t="s">
        <v>89</v>
      </c>
      <c r="K20971" t="s">
        <v>90</v>
      </c>
      <c r="L20971" t="s">
        <v>377</v>
      </c>
      <c r="M20971" t="s">
        <v>92</v>
      </c>
      <c r="N20971" t="s">
        <v>72</v>
      </c>
    </row>
    <row r="20972" spans="1:14" x14ac:dyDescent="0.25">
      <c r="A20972" s="9">
        <v>100223032</v>
      </c>
      <c r="B20972" t="s">
        <v>26663</v>
      </c>
      <c r="C20972" t="s">
        <v>568</v>
      </c>
      <c r="D20972" t="s">
        <v>569</v>
      </c>
      <c r="E20972" t="s">
        <v>517</v>
      </c>
      <c r="F20972" t="s">
        <v>29</v>
      </c>
      <c r="G20972" t="s">
        <v>72</v>
      </c>
      <c r="H20972" t="s">
        <v>84</v>
      </c>
      <c r="I20972" s="5">
        <v>45490</v>
      </c>
      <c r="J20972" t="s">
        <v>89</v>
      </c>
      <c r="K20972" t="s">
        <v>90</v>
      </c>
      <c r="L20972" t="s">
        <v>377</v>
      </c>
      <c r="M20972" t="s">
        <v>92</v>
      </c>
      <c r="N20972" t="s">
        <v>72</v>
      </c>
    </row>
    <row r="20973" spans="1:14" x14ac:dyDescent="0.25">
      <c r="A20973" s="9">
        <v>100223032</v>
      </c>
      <c r="B20973" t="s">
        <v>26664</v>
      </c>
      <c r="C20973" t="s">
        <v>1633</v>
      </c>
      <c r="D20973" t="s">
        <v>266</v>
      </c>
      <c r="E20973" t="s">
        <v>457</v>
      </c>
      <c r="F20973" t="s">
        <v>29</v>
      </c>
      <c r="G20973" t="s">
        <v>72</v>
      </c>
      <c r="H20973" t="s">
        <v>84</v>
      </c>
      <c r="I20973" s="5">
        <v>45490</v>
      </c>
      <c r="J20973" t="s">
        <v>89</v>
      </c>
      <c r="K20973" t="s">
        <v>90</v>
      </c>
      <c r="L20973" t="s">
        <v>377</v>
      </c>
      <c r="M20973" t="s">
        <v>92</v>
      </c>
      <c r="N20973" t="s">
        <v>72</v>
      </c>
    </row>
    <row r="20974" spans="1:14" x14ac:dyDescent="0.25">
      <c r="A20974" s="9">
        <v>100223032</v>
      </c>
      <c r="B20974" t="s">
        <v>26665</v>
      </c>
      <c r="C20974" t="s">
        <v>1274</v>
      </c>
      <c r="D20974" t="s">
        <v>321</v>
      </c>
      <c r="E20974" t="s">
        <v>432</v>
      </c>
      <c r="F20974" t="s">
        <v>29</v>
      </c>
      <c r="G20974" t="s">
        <v>72</v>
      </c>
      <c r="H20974" t="s">
        <v>84</v>
      </c>
      <c r="I20974" s="5">
        <v>45490</v>
      </c>
      <c r="J20974" t="s">
        <v>89</v>
      </c>
      <c r="K20974" t="s">
        <v>90</v>
      </c>
      <c r="L20974" t="s">
        <v>377</v>
      </c>
      <c r="M20974" t="s">
        <v>92</v>
      </c>
      <c r="N20974" t="s">
        <v>72</v>
      </c>
    </row>
    <row r="20975" spans="1:14" x14ac:dyDescent="0.25">
      <c r="A20975" s="9">
        <v>100223032</v>
      </c>
      <c r="B20975" t="s">
        <v>26666</v>
      </c>
      <c r="C20975" t="s">
        <v>4843</v>
      </c>
      <c r="D20975" t="s">
        <v>354</v>
      </c>
      <c r="E20975" t="s">
        <v>321</v>
      </c>
      <c r="F20975" t="s">
        <v>29</v>
      </c>
      <c r="G20975" t="s">
        <v>72</v>
      </c>
      <c r="H20975" t="s">
        <v>84</v>
      </c>
      <c r="I20975" s="5">
        <v>45490</v>
      </c>
      <c r="J20975" t="s">
        <v>89</v>
      </c>
      <c r="K20975" t="s">
        <v>90</v>
      </c>
      <c r="L20975" t="s">
        <v>377</v>
      </c>
      <c r="M20975" t="s">
        <v>92</v>
      </c>
      <c r="N20975" t="s">
        <v>72</v>
      </c>
    </row>
    <row r="20976" spans="1:14" x14ac:dyDescent="0.25">
      <c r="A20976" s="9">
        <v>100223032</v>
      </c>
      <c r="B20976" t="s">
        <v>26667</v>
      </c>
      <c r="C20976" t="s">
        <v>1745</v>
      </c>
      <c r="D20976" t="s">
        <v>115</v>
      </c>
      <c r="E20976" t="s">
        <v>1488</v>
      </c>
      <c r="F20976" t="s">
        <v>29</v>
      </c>
      <c r="G20976" t="s">
        <v>72</v>
      </c>
      <c r="H20976" t="s">
        <v>84</v>
      </c>
      <c r="I20976" s="5">
        <v>45490</v>
      </c>
      <c r="J20976" t="s">
        <v>89</v>
      </c>
      <c r="K20976" t="s">
        <v>90</v>
      </c>
      <c r="L20976" t="s">
        <v>377</v>
      </c>
      <c r="M20976" t="s">
        <v>92</v>
      </c>
      <c r="N20976" t="s">
        <v>72</v>
      </c>
    </row>
    <row r="20977" spans="1:14" x14ac:dyDescent="0.25">
      <c r="A20977" s="9">
        <v>100223032</v>
      </c>
      <c r="B20977" t="s">
        <v>26668</v>
      </c>
      <c r="C20977" t="s">
        <v>9839</v>
      </c>
      <c r="D20977" t="s">
        <v>26669</v>
      </c>
      <c r="E20977" t="s">
        <v>148</v>
      </c>
      <c r="F20977" t="s">
        <v>29</v>
      </c>
      <c r="G20977" t="s">
        <v>72</v>
      </c>
      <c r="H20977" t="s">
        <v>84</v>
      </c>
      <c r="I20977" s="5">
        <v>45490</v>
      </c>
      <c r="J20977" t="s">
        <v>89</v>
      </c>
      <c r="K20977" t="s">
        <v>90</v>
      </c>
      <c r="L20977" t="s">
        <v>377</v>
      </c>
      <c r="M20977" t="s">
        <v>92</v>
      </c>
      <c r="N20977" t="s">
        <v>72</v>
      </c>
    </row>
    <row r="20978" spans="1:14" x14ac:dyDescent="0.25">
      <c r="A20978" s="9">
        <v>100223032</v>
      </c>
      <c r="B20978" t="s">
        <v>26670</v>
      </c>
      <c r="C20978" t="s">
        <v>10045</v>
      </c>
      <c r="D20978" t="s">
        <v>148</v>
      </c>
      <c r="E20978" t="s">
        <v>2853</v>
      </c>
      <c r="F20978" t="s">
        <v>29</v>
      </c>
      <c r="G20978" t="s">
        <v>72</v>
      </c>
      <c r="H20978" t="s">
        <v>84</v>
      </c>
      <c r="I20978" s="5">
        <v>45490</v>
      </c>
      <c r="J20978" t="s">
        <v>89</v>
      </c>
      <c r="K20978" t="s">
        <v>90</v>
      </c>
      <c r="L20978" t="s">
        <v>377</v>
      </c>
      <c r="M20978" t="s">
        <v>92</v>
      </c>
      <c r="N20978" t="s">
        <v>72</v>
      </c>
    </row>
    <row r="20979" spans="1:14" x14ac:dyDescent="0.25">
      <c r="A20979" s="9">
        <v>100223032</v>
      </c>
      <c r="B20979" t="s">
        <v>26671</v>
      </c>
      <c r="C20979" t="s">
        <v>2209</v>
      </c>
      <c r="D20979" t="s">
        <v>149</v>
      </c>
      <c r="E20979" t="s">
        <v>2216</v>
      </c>
      <c r="F20979" t="s">
        <v>29</v>
      </c>
      <c r="G20979" t="s">
        <v>72</v>
      </c>
      <c r="H20979" t="s">
        <v>84</v>
      </c>
      <c r="I20979" s="5">
        <v>45490</v>
      </c>
      <c r="J20979" t="s">
        <v>89</v>
      </c>
      <c r="K20979" t="s">
        <v>90</v>
      </c>
      <c r="L20979" t="s">
        <v>377</v>
      </c>
      <c r="M20979" t="s">
        <v>92</v>
      </c>
      <c r="N20979" t="s">
        <v>72</v>
      </c>
    </row>
    <row r="20980" spans="1:14" x14ac:dyDescent="0.25">
      <c r="A20980" s="9">
        <v>100223032</v>
      </c>
      <c r="B20980" t="s">
        <v>26672</v>
      </c>
      <c r="C20980" t="s">
        <v>2353</v>
      </c>
      <c r="D20980" t="s">
        <v>189</v>
      </c>
      <c r="E20980" t="s">
        <v>128</v>
      </c>
      <c r="F20980" t="s">
        <v>29</v>
      </c>
      <c r="G20980" t="s">
        <v>73</v>
      </c>
      <c r="H20980" t="s">
        <v>84</v>
      </c>
      <c r="I20980" s="5">
        <v>45490</v>
      </c>
      <c r="J20980" t="s">
        <v>89</v>
      </c>
      <c r="K20980" t="s">
        <v>90</v>
      </c>
      <c r="L20980" t="s">
        <v>377</v>
      </c>
      <c r="M20980" t="s">
        <v>92</v>
      </c>
      <c r="N20980" t="s">
        <v>73</v>
      </c>
    </row>
    <row r="20981" spans="1:14" x14ac:dyDescent="0.25">
      <c r="A20981" s="9">
        <v>100223032</v>
      </c>
      <c r="B20981" t="s">
        <v>26673</v>
      </c>
      <c r="C20981" t="s">
        <v>2353</v>
      </c>
      <c r="D20981" t="s">
        <v>115</v>
      </c>
      <c r="E20981" t="s">
        <v>432</v>
      </c>
      <c r="F20981" t="s">
        <v>29</v>
      </c>
      <c r="G20981" t="s">
        <v>73</v>
      </c>
      <c r="H20981" t="s">
        <v>84</v>
      </c>
      <c r="I20981" s="5">
        <v>45490</v>
      </c>
      <c r="J20981" t="s">
        <v>89</v>
      </c>
      <c r="K20981" t="s">
        <v>90</v>
      </c>
      <c r="L20981" t="s">
        <v>377</v>
      </c>
      <c r="M20981" t="s">
        <v>92</v>
      </c>
      <c r="N20981" t="s">
        <v>73</v>
      </c>
    </row>
    <row r="20982" spans="1:14" x14ac:dyDescent="0.25">
      <c r="A20982" s="9">
        <v>100223032</v>
      </c>
      <c r="B20982" t="s">
        <v>26674</v>
      </c>
      <c r="C20982" t="s">
        <v>18699</v>
      </c>
      <c r="D20982" t="s">
        <v>189</v>
      </c>
      <c r="E20982" t="s">
        <v>251</v>
      </c>
      <c r="F20982" t="s">
        <v>29</v>
      </c>
      <c r="G20982" t="s">
        <v>73</v>
      </c>
      <c r="H20982" t="s">
        <v>84</v>
      </c>
      <c r="I20982" s="5">
        <v>45490</v>
      </c>
      <c r="J20982" t="s">
        <v>89</v>
      </c>
      <c r="K20982" t="s">
        <v>90</v>
      </c>
      <c r="L20982" t="s">
        <v>377</v>
      </c>
      <c r="M20982" t="s">
        <v>92</v>
      </c>
      <c r="N20982" t="s">
        <v>73</v>
      </c>
    </row>
    <row r="20983" spans="1:14" x14ac:dyDescent="0.25">
      <c r="A20983" s="9">
        <v>100223032</v>
      </c>
      <c r="B20983" t="s">
        <v>26675</v>
      </c>
      <c r="C20983" t="s">
        <v>431</v>
      </c>
      <c r="D20983" t="s">
        <v>1558</v>
      </c>
      <c r="E20983" t="s">
        <v>149</v>
      </c>
      <c r="F20983" t="s">
        <v>29</v>
      </c>
      <c r="G20983" t="s">
        <v>72</v>
      </c>
      <c r="H20983" t="s">
        <v>84</v>
      </c>
      <c r="I20983" s="5">
        <v>45490</v>
      </c>
      <c r="J20983" t="s">
        <v>89</v>
      </c>
      <c r="K20983" t="s">
        <v>90</v>
      </c>
      <c r="L20983" t="s">
        <v>377</v>
      </c>
      <c r="M20983" t="s">
        <v>92</v>
      </c>
      <c r="N20983" t="s">
        <v>72</v>
      </c>
    </row>
    <row r="20984" spans="1:14" x14ac:dyDescent="0.25">
      <c r="A20984" s="9">
        <v>100223032</v>
      </c>
      <c r="B20984" t="s">
        <v>26676</v>
      </c>
      <c r="C20984" t="s">
        <v>1272</v>
      </c>
      <c r="D20984" t="s">
        <v>175</v>
      </c>
      <c r="E20984" t="s">
        <v>214</v>
      </c>
      <c r="F20984" t="s">
        <v>29</v>
      </c>
      <c r="G20984" t="s">
        <v>73</v>
      </c>
      <c r="H20984" t="s">
        <v>84</v>
      </c>
      <c r="I20984" s="5">
        <v>45479</v>
      </c>
      <c r="J20984" t="s">
        <v>89</v>
      </c>
      <c r="K20984" t="s">
        <v>90</v>
      </c>
      <c r="L20984" t="s">
        <v>377</v>
      </c>
      <c r="M20984" t="s">
        <v>92</v>
      </c>
      <c r="N20984" t="s">
        <v>73</v>
      </c>
    </row>
    <row r="20985" spans="1:14" x14ac:dyDescent="0.25">
      <c r="A20985" s="9">
        <v>100223032</v>
      </c>
      <c r="B20985" t="s">
        <v>26677</v>
      </c>
      <c r="C20985" t="s">
        <v>26678</v>
      </c>
      <c r="D20985" t="s">
        <v>1072</v>
      </c>
      <c r="E20985" t="s">
        <v>88</v>
      </c>
      <c r="F20985" t="s">
        <v>29</v>
      </c>
      <c r="G20985" t="s">
        <v>73</v>
      </c>
      <c r="H20985" t="s">
        <v>84</v>
      </c>
      <c r="I20985" s="5">
        <v>45479</v>
      </c>
      <c r="J20985" t="s">
        <v>89</v>
      </c>
      <c r="K20985" t="s">
        <v>90</v>
      </c>
      <c r="L20985" t="s">
        <v>377</v>
      </c>
      <c r="M20985" t="s">
        <v>92</v>
      </c>
      <c r="N20985" t="s">
        <v>73</v>
      </c>
    </row>
    <row r="20986" spans="1:14" x14ac:dyDescent="0.25">
      <c r="A20986" s="9">
        <v>100223032</v>
      </c>
      <c r="B20986" t="s">
        <v>26679</v>
      </c>
      <c r="C20986" t="s">
        <v>26678</v>
      </c>
      <c r="D20986" t="s">
        <v>1072</v>
      </c>
      <c r="E20986" t="s">
        <v>3252</v>
      </c>
      <c r="F20986" t="s">
        <v>29</v>
      </c>
      <c r="G20986" t="s">
        <v>73</v>
      </c>
      <c r="H20986" t="s">
        <v>84</v>
      </c>
      <c r="I20986" s="5">
        <v>45479</v>
      </c>
      <c r="J20986" t="s">
        <v>89</v>
      </c>
      <c r="K20986" t="s">
        <v>90</v>
      </c>
      <c r="L20986" t="s">
        <v>377</v>
      </c>
      <c r="M20986" t="s">
        <v>92</v>
      </c>
      <c r="N20986" t="s">
        <v>73</v>
      </c>
    </row>
    <row r="20987" spans="1:14" x14ac:dyDescent="0.25">
      <c r="A20987" s="9">
        <v>100223032</v>
      </c>
      <c r="B20987" t="s">
        <v>26680</v>
      </c>
      <c r="C20987" t="s">
        <v>26681</v>
      </c>
      <c r="D20987" t="s">
        <v>3252</v>
      </c>
      <c r="E20987" t="s">
        <v>526</v>
      </c>
      <c r="F20987" t="s">
        <v>29</v>
      </c>
      <c r="G20987" t="s">
        <v>73</v>
      </c>
      <c r="H20987" t="s">
        <v>84</v>
      </c>
      <c r="I20987" s="5">
        <v>45479</v>
      </c>
      <c r="J20987" t="s">
        <v>89</v>
      </c>
      <c r="K20987" t="s">
        <v>90</v>
      </c>
      <c r="L20987" t="s">
        <v>377</v>
      </c>
      <c r="M20987" t="s">
        <v>92</v>
      </c>
      <c r="N20987" t="s">
        <v>73</v>
      </c>
    </row>
    <row r="20988" spans="1:14" x14ac:dyDescent="0.25">
      <c r="A20988" s="9">
        <v>100223032</v>
      </c>
      <c r="B20988" t="s">
        <v>26682</v>
      </c>
      <c r="C20988" t="s">
        <v>8447</v>
      </c>
      <c r="D20988" t="s">
        <v>3252</v>
      </c>
      <c r="E20988" t="s">
        <v>526</v>
      </c>
      <c r="F20988" t="s">
        <v>29</v>
      </c>
      <c r="G20988" t="s">
        <v>73</v>
      </c>
      <c r="H20988" t="s">
        <v>84</v>
      </c>
      <c r="I20988" s="5">
        <v>45479</v>
      </c>
      <c r="J20988" t="s">
        <v>89</v>
      </c>
      <c r="K20988" t="s">
        <v>90</v>
      </c>
      <c r="L20988" t="s">
        <v>377</v>
      </c>
      <c r="M20988" t="s">
        <v>92</v>
      </c>
      <c r="N20988" t="s">
        <v>73</v>
      </c>
    </row>
    <row r="20989" spans="1:14" x14ac:dyDescent="0.25">
      <c r="A20989" s="9">
        <v>100223032</v>
      </c>
      <c r="B20989" t="s">
        <v>26683</v>
      </c>
      <c r="C20989" t="s">
        <v>3560</v>
      </c>
      <c r="D20989" t="s">
        <v>3252</v>
      </c>
      <c r="E20989" t="s">
        <v>526</v>
      </c>
      <c r="F20989" t="s">
        <v>29</v>
      </c>
      <c r="G20989" t="s">
        <v>73</v>
      </c>
      <c r="H20989" t="s">
        <v>84</v>
      </c>
      <c r="I20989" s="5">
        <v>45479</v>
      </c>
      <c r="J20989" t="s">
        <v>89</v>
      </c>
      <c r="K20989" t="s">
        <v>90</v>
      </c>
      <c r="L20989" t="s">
        <v>377</v>
      </c>
      <c r="M20989" t="s">
        <v>92</v>
      </c>
      <c r="N20989" t="s">
        <v>73</v>
      </c>
    </row>
    <row r="20990" spans="1:14" x14ac:dyDescent="0.25">
      <c r="A20990" s="9">
        <v>100223032</v>
      </c>
      <c r="B20990" t="s">
        <v>26684</v>
      </c>
      <c r="C20990" t="s">
        <v>25392</v>
      </c>
      <c r="D20990" t="s">
        <v>3252</v>
      </c>
      <c r="E20990" t="s">
        <v>730</v>
      </c>
      <c r="F20990" t="s">
        <v>29</v>
      </c>
      <c r="G20990" t="s">
        <v>73</v>
      </c>
      <c r="H20990" t="s">
        <v>84</v>
      </c>
      <c r="I20990" s="5">
        <v>45479</v>
      </c>
      <c r="J20990" t="s">
        <v>89</v>
      </c>
      <c r="K20990" t="s">
        <v>90</v>
      </c>
      <c r="L20990" t="s">
        <v>377</v>
      </c>
      <c r="M20990" t="s">
        <v>92</v>
      </c>
      <c r="N20990" t="s">
        <v>73</v>
      </c>
    </row>
    <row r="20991" spans="1:14" x14ac:dyDescent="0.25">
      <c r="A20991" s="9">
        <v>100223032</v>
      </c>
      <c r="B20991" t="s">
        <v>26685</v>
      </c>
      <c r="C20991" t="s">
        <v>7214</v>
      </c>
      <c r="D20991" t="s">
        <v>271</v>
      </c>
      <c r="E20991" t="s">
        <v>349</v>
      </c>
      <c r="F20991" t="s">
        <v>29</v>
      </c>
      <c r="G20991" t="s">
        <v>73</v>
      </c>
      <c r="H20991" t="s">
        <v>84</v>
      </c>
      <c r="I20991" s="5">
        <v>45479</v>
      </c>
      <c r="J20991" t="s">
        <v>89</v>
      </c>
      <c r="K20991" t="s">
        <v>90</v>
      </c>
      <c r="L20991" t="s">
        <v>377</v>
      </c>
      <c r="M20991" t="s">
        <v>92</v>
      </c>
      <c r="N20991" t="s">
        <v>73</v>
      </c>
    </row>
    <row r="20992" spans="1:14" x14ac:dyDescent="0.25">
      <c r="A20992" s="9">
        <v>100223032</v>
      </c>
      <c r="B20992" t="s">
        <v>26686</v>
      </c>
      <c r="C20992" t="s">
        <v>398</v>
      </c>
      <c r="D20992" t="s">
        <v>1072</v>
      </c>
      <c r="E20992" t="s">
        <v>3252</v>
      </c>
      <c r="F20992" t="s">
        <v>29</v>
      </c>
      <c r="G20992" t="s">
        <v>73</v>
      </c>
      <c r="H20992" t="s">
        <v>84</v>
      </c>
      <c r="I20992" s="5">
        <v>45479</v>
      </c>
      <c r="J20992" t="s">
        <v>89</v>
      </c>
      <c r="K20992" t="s">
        <v>90</v>
      </c>
      <c r="L20992" t="s">
        <v>377</v>
      </c>
      <c r="M20992" t="s">
        <v>92</v>
      </c>
      <c r="N20992" t="s">
        <v>73</v>
      </c>
    </row>
    <row r="20993" spans="1:14" x14ac:dyDescent="0.25">
      <c r="A20993" s="9">
        <v>100223032</v>
      </c>
      <c r="B20993" t="s">
        <v>26687</v>
      </c>
      <c r="C20993" t="s">
        <v>2823</v>
      </c>
      <c r="D20993" t="s">
        <v>968</v>
      </c>
      <c r="E20993" t="s">
        <v>267</v>
      </c>
      <c r="F20993" t="s">
        <v>29</v>
      </c>
      <c r="G20993" t="s">
        <v>73</v>
      </c>
      <c r="H20993" t="s">
        <v>84</v>
      </c>
      <c r="I20993" s="5">
        <v>45479</v>
      </c>
      <c r="J20993" t="s">
        <v>89</v>
      </c>
      <c r="K20993" t="s">
        <v>90</v>
      </c>
      <c r="L20993" t="s">
        <v>377</v>
      </c>
      <c r="M20993" t="s">
        <v>92</v>
      </c>
      <c r="N20993" t="s">
        <v>73</v>
      </c>
    </row>
    <row r="20994" spans="1:14" x14ac:dyDescent="0.25">
      <c r="A20994" s="9">
        <v>100223032</v>
      </c>
      <c r="B20994" t="s">
        <v>26688</v>
      </c>
      <c r="C20994" t="s">
        <v>11672</v>
      </c>
      <c r="D20994" t="s">
        <v>175</v>
      </c>
      <c r="E20994" t="s">
        <v>112</v>
      </c>
      <c r="F20994" t="s">
        <v>29</v>
      </c>
      <c r="G20994" t="s">
        <v>73</v>
      </c>
      <c r="H20994" t="s">
        <v>84</v>
      </c>
      <c r="I20994" s="5">
        <v>45479</v>
      </c>
      <c r="J20994" t="s">
        <v>89</v>
      </c>
      <c r="K20994" t="s">
        <v>90</v>
      </c>
      <c r="L20994" t="s">
        <v>377</v>
      </c>
      <c r="M20994" t="s">
        <v>92</v>
      </c>
      <c r="N20994" t="s">
        <v>73</v>
      </c>
    </row>
    <row r="20995" spans="1:14" x14ac:dyDescent="0.25">
      <c r="A20995" s="9">
        <v>100223032</v>
      </c>
      <c r="B20995" t="s">
        <v>26689</v>
      </c>
      <c r="C20995" t="s">
        <v>288</v>
      </c>
      <c r="D20995" t="s">
        <v>552</v>
      </c>
      <c r="E20995" t="s">
        <v>383</v>
      </c>
      <c r="F20995" t="s">
        <v>29</v>
      </c>
      <c r="G20995" t="s">
        <v>73</v>
      </c>
      <c r="H20995" t="s">
        <v>84</v>
      </c>
      <c r="I20995" s="5">
        <v>45490</v>
      </c>
      <c r="J20995" t="s">
        <v>8400</v>
      </c>
      <c r="K20995" t="s">
        <v>449</v>
      </c>
      <c r="L20995" t="s">
        <v>377</v>
      </c>
      <c r="M20995" t="s">
        <v>92</v>
      </c>
      <c r="N20995" t="s">
        <v>73</v>
      </c>
    </row>
    <row r="20996" spans="1:14" x14ac:dyDescent="0.25">
      <c r="A20996" s="9">
        <v>100223032</v>
      </c>
      <c r="B20996" t="s">
        <v>26690</v>
      </c>
      <c r="C20996" t="s">
        <v>288</v>
      </c>
      <c r="D20996" t="s">
        <v>3252</v>
      </c>
      <c r="E20996" t="s">
        <v>526</v>
      </c>
      <c r="F20996" t="s">
        <v>29</v>
      </c>
      <c r="G20996" t="s">
        <v>73</v>
      </c>
      <c r="H20996" t="s">
        <v>84</v>
      </c>
      <c r="I20996" s="5">
        <v>45479</v>
      </c>
      <c r="J20996" t="s">
        <v>89</v>
      </c>
      <c r="K20996" t="s">
        <v>90</v>
      </c>
      <c r="L20996" t="s">
        <v>377</v>
      </c>
      <c r="M20996" t="s">
        <v>92</v>
      </c>
      <c r="N20996" t="s">
        <v>73</v>
      </c>
    </row>
    <row r="20997" spans="1:14" x14ac:dyDescent="0.25">
      <c r="A20997" s="9">
        <v>100223032</v>
      </c>
      <c r="B20997" t="s">
        <v>26691</v>
      </c>
      <c r="C20997" t="s">
        <v>395</v>
      </c>
      <c r="D20997" t="s">
        <v>667</v>
      </c>
      <c r="E20997" t="s">
        <v>569</v>
      </c>
      <c r="F20997" t="s">
        <v>29</v>
      </c>
      <c r="G20997" t="s">
        <v>73</v>
      </c>
      <c r="H20997" t="s">
        <v>84</v>
      </c>
      <c r="I20997" s="5">
        <v>45483</v>
      </c>
      <c r="J20997" t="s">
        <v>19072</v>
      </c>
      <c r="K20997" t="s">
        <v>418</v>
      </c>
      <c r="L20997" t="s">
        <v>377</v>
      </c>
      <c r="M20997" t="s">
        <v>92</v>
      </c>
      <c r="N20997" t="s">
        <v>73</v>
      </c>
    </row>
    <row r="20998" spans="1:14" x14ac:dyDescent="0.25">
      <c r="A20998" s="9">
        <v>100223032</v>
      </c>
      <c r="B20998" t="s">
        <v>26692</v>
      </c>
      <c r="C20998" t="s">
        <v>395</v>
      </c>
      <c r="D20998" t="s">
        <v>156</v>
      </c>
      <c r="E20998" t="s">
        <v>189</v>
      </c>
      <c r="F20998" t="s">
        <v>29</v>
      </c>
      <c r="G20998" t="s">
        <v>73</v>
      </c>
      <c r="H20998" t="s">
        <v>84</v>
      </c>
      <c r="I20998" s="5">
        <v>45483</v>
      </c>
      <c r="J20998" t="s">
        <v>8382</v>
      </c>
      <c r="K20998" t="s">
        <v>325</v>
      </c>
      <c r="L20998" t="s">
        <v>377</v>
      </c>
      <c r="M20998" t="s">
        <v>92</v>
      </c>
      <c r="N20998" t="s">
        <v>73</v>
      </c>
    </row>
    <row r="20999" spans="1:14" x14ac:dyDescent="0.25">
      <c r="A20999" s="9">
        <v>100223032</v>
      </c>
      <c r="B20999" t="s">
        <v>26693</v>
      </c>
      <c r="C20999" t="s">
        <v>26694</v>
      </c>
      <c r="D20999" t="s">
        <v>7683</v>
      </c>
      <c r="E20999" t="s">
        <v>12661</v>
      </c>
      <c r="F20999" t="s">
        <v>29</v>
      </c>
      <c r="G20999" t="s">
        <v>73</v>
      </c>
      <c r="H20999" t="s">
        <v>84</v>
      </c>
      <c r="I20999" s="5">
        <v>45483</v>
      </c>
      <c r="J20999" t="s">
        <v>8400</v>
      </c>
      <c r="K20999" t="s">
        <v>449</v>
      </c>
      <c r="L20999" t="s">
        <v>377</v>
      </c>
      <c r="M20999" t="s">
        <v>92</v>
      </c>
      <c r="N20999" t="s">
        <v>73</v>
      </c>
    </row>
    <row r="21000" spans="1:14" x14ac:dyDescent="0.25">
      <c r="A21000" s="9">
        <v>100223032</v>
      </c>
      <c r="B21000" t="s">
        <v>26695</v>
      </c>
      <c r="C21000" t="s">
        <v>9914</v>
      </c>
      <c r="D21000" t="s">
        <v>7683</v>
      </c>
      <c r="E21000" t="s">
        <v>12661</v>
      </c>
      <c r="F21000" t="s">
        <v>29</v>
      </c>
      <c r="G21000" t="s">
        <v>73</v>
      </c>
      <c r="H21000" t="s">
        <v>84</v>
      </c>
      <c r="I21000" s="5">
        <v>45483</v>
      </c>
      <c r="J21000" t="s">
        <v>8400</v>
      </c>
      <c r="K21000" t="s">
        <v>449</v>
      </c>
      <c r="L21000" t="s">
        <v>377</v>
      </c>
      <c r="M21000" t="s">
        <v>92</v>
      </c>
      <c r="N21000" t="s">
        <v>73</v>
      </c>
    </row>
    <row r="21001" spans="1:14" x14ac:dyDescent="0.25">
      <c r="A21001" s="9">
        <v>100223032</v>
      </c>
      <c r="B21001" t="s">
        <v>26696</v>
      </c>
      <c r="C21001" t="s">
        <v>17269</v>
      </c>
      <c r="D21001" t="s">
        <v>667</v>
      </c>
      <c r="E21001" t="s">
        <v>730</v>
      </c>
      <c r="F21001" t="s">
        <v>29</v>
      </c>
      <c r="G21001" t="s">
        <v>73</v>
      </c>
      <c r="H21001" t="s">
        <v>84</v>
      </c>
      <c r="I21001" s="5">
        <v>45483</v>
      </c>
      <c r="J21001" t="s">
        <v>89</v>
      </c>
      <c r="K21001" t="s">
        <v>90</v>
      </c>
      <c r="L21001" t="s">
        <v>377</v>
      </c>
      <c r="M21001" t="s">
        <v>92</v>
      </c>
      <c r="N21001" t="s">
        <v>73</v>
      </c>
    </row>
    <row r="21002" spans="1:14" x14ac:dyDescent="0.25">
      <c r="A21002" s="9">
        <v>100223032</v>
      </c>
      <c r="B21002" t="s">
        <v>26697</v>
      </c>
      <c r="C21002" t="s">
        <v>15302</v>
      </c>
      <c r="D21002" t="s">
        <v>457</v>
      </c>
      <c r="E21002" t="s">
        <v>26698</v>
      </c>
      <c r="F21002" t="s">
        <v>29</v>
      </c>
      <c r="G21002" t="s">
        <v>73</v>
      </c>
      <c r="H21002" t="s">
        <v>84</v>
      </c>
      <c r="I21002" s="5">
        <v>45483</v>
      </c>
      <c r="J21002" t="s">
        <v>19072</v>
      </c>
      <c r="K21002" t="s">
        <v>418</v>
      </c>
      <c r="L21002" t="s">
        <v>377</v>
      </c>
      <c r="M21002" t="s">
        <v>92</v>
      </c>
      <c r="N21002" t="s">
        <v>73</v>
      </c>
    </row>
    <row r="21003" spans="1:14" x14ac:dyDescent="0.25">
      <c r="A21003" s="9">
        <v>100223032</v>
      </c>
      <c r="B21003" t="s">
        <v>26699</v>
      </c>
      <c r="C21003" t="s">
        <v>4586</v>
      </c>
      <c r="D21003" t="s">
        <v>175</v>
      </c>
      <c r="E21003" t="s">
        <v>189</v>
      </c>
      <c r="F21003" t="s">
        <v>29</v>
      </c>
      <c r="G21003" t="s">
        <v>73</v>
      </c>
      <c r="H21003" t="s">
        <v>84</v>
      </c>
      <c r="I21003" s="5">
        <v>45483</v>
      </c>
      <c r="J21003" t="s">
        <v>8400</v>
      </c>
      <c r="K21003" t="s">
        <v>449</v>
      </c>
      <c r="L21003" t="s">
        <v>377</v>
      </c>
      <c r="M21003" t="s">
        <v>92</v>
      </c>
      <c r="N21003" t="s">
        <v>73</v>
      </c>
    </row>
    <row r="21004" spans="1:14" x14ac:dyDescent="0.25">
      <c r="A21004" s="9">
        <v>100223032</v>
      </c>
      <c r="B21004" t="s">
        <v>26700</v>
      </c>
      <c r="C21004" t="s">
        <v>12061</v>
      </c>
      <c r="D21004" t="s">
        <v>730</v>
      </c>
      <c r="E21004" t="s">
        <v>460</v>
      </c>
      <c r="F21004" t="s">
        <v>29</v>
      </c>
      <c r="G21004" t="s">
        <v>73</v>
      </c>
      <c r="H21004" t="s">
        <v>84</v>
      </c>
      <c r="I21004" s="5">
        <v>45483</v>
      </c>
      <c r="J21004" t="s">
        <v>89</v>
      </c>
      <c r="K21004" t="s">
        <v>90</v>
      </c>
      <c r="L21004" t="s">
        <v>377</v>
      </c>
      <c r="M21004" t="s">
        <v>92</v>
      </c>
      <c r="N21004" t="s">
        <v>73</v>
      </c>
    </row>
    <row r="21005" spans="1:14" x14ac:dyDescent="0.25">
      <c r="A21005" s="9">
        <v>100223032</v>
      </c>
      <c r="B21005" t="s">
        <v>26701</v>
      </c>
      <c r="C21005" t="s">
        <v>26702</v>
      </c>
      <c r="D21005" t="s">
        <v>156</v>
      </c>
      <c r="E21005" t="s">
        <v>97</v>
      </c>
      <c r="F21005" t="s">
        <v>29</v>
      </c>
      <c r="G21005" t="s">
        <v>73</v>
      </c>
      <c r="H21005" t="s">
        <v>84</v>
      </c>
      <c r="I21005" s="5">
        <v>45483</v>
      </c>
      <c r="J21005" t="s">
        <v>8400</v>
      </c>
      <c r="K21005" t="s">
        <v>449</v>
      </c>
      <c r="L21005" t="s">
        <v>377</v>
      </c>
      <c r="M21005" t="s">
        <v>92</v>
      </c>
      <c r="N21005" t="s">
        <v>73</v>
      </c>
    </row>
    <row r="21006" spans="1:14" x14ac:dyDescent="0.25">
      <c r="A21006" s="9">
        <v>100223032</v>
      </c>
      <c r="B21006" t="s">
        <v>26703</v>
      </c>
      <c r="C21006" t="s">
        <v>1140</v>
      </c>
      <c r="D21006" t="s">
        <v>266</v>
      </c>
      <c r="E21006" t="s">
        <v>189</v>
      </c>
      <c r="F21006" t="s">
        <v>29</v>
      </c>
      <c r="G21006" t="s">
        <v>73</v>
      </c>
      <c r="H21006" t="s">
        <v>84</v>
      </c>
      <c r="I21006" s="5">
        <v>45483</v>
      </c>
      <c r="J21006" t="s">
        <v>8382</v>
      </c>
      <c r="K21006" t="s">
        <v>325</v>
      </c>
      <c r="L21006" t="s">
        <v>377</v>
      </c>
      <c r="M21006" t="s">
        <v>92</v>
      </c>
      <c r="N21006" t="s">
        <v>73</v>
      </c>
    </row>
    <row r="21007" spans="1:14" x14ac:dyDescent="0.25">
      <c r="A21007" s="9">
        <v>100223032</v>
      </c>
      <c r="B21007" t="s">
        <v>26704</v>
      </c>
      <c r="C21007" t="s">
        <v>12138</v>
      </c>
      <c r="D21007" t="s">
        <v>156</v>
      </c>
      <c r="E21007" t="s">
        <v>153</v>
      </c>
      <c r="F21007" t="s">
        <v>29</v>
      </c>
      <c r="G21007" t="s">
        <v>73</v>
      </c>
      <c r="H21007" t="s">
        <v>84</v>
      </c>
      <c r="I21007" s="5">
        <v>45483</v>
      </c>
      <c r="J21007" t="s">
        <v>8400</v>
      </c>
      <c r="K21007" t="s">
        <v>449</v>
      </c>
      <c r="L21007" t="s">
        <v>377</v>
      </c>
      <c r="M21007" t="s">
        <v>92</v>
      </c>
      <c r="N21007" t="s">
        <v>73</v>
      </c>
    </row>
    <row r="21008" spans="1:14" x14ac:dyDescent="0.25">
      <c r="A21008" s="9">
        <v>100223032</v>
      </c>
      <c r="B21008" t="s">
        <v>26705</v>
      </c>
      <c r="C21008" t="s">
        <v>3331</v>
      </c>
      <c r="D21008" t="s">
        <v>399</v>
      </c>
      <c r="E21008" t="s">
        <v>2911</v>
      </c>
      <c r="F21008" t="s">
        <v>29</v>
      </c>
      <c r="G21008" t="s">
        <v>73</v>
      </c>
      <c r="H21008" t="s">
        <v>84</v>
      </c>
      <c r="I21008" s="5">
        <v>45483</v>
      </c>
      <c r="J21008" t="s">
        <v>89</v>
      </c>
      <c r="K21008" t="s">
        <v>90</v>
      </c>
      <c r="L21008" t="s">
        <v>377</v>
      </c>
      <c r="M21008" t="s">
        <v>92</v>
      </c>
      <c r="N21008" t="s">
        <v>73</v>
      </c>
    </row>
    <row r="21009" spans="1:14" x14ac:dyDescent="0.25">
      <c r="A21009" s="9">
        <v>100223032</v>
      </c>
      <c r="B21009" t="s">
        <v>26706</v>
      </c>
      <c r="C21009" t="s">
        <v>1140</v>
      </c>
      <c r="D21009" t="s">
        <v>266</v>
      </c>
      <c r="E21009" t="s">
        <v>175</v>
      </c>
      <c r="F21009" t="s">
        <v>29</v>
      </c>
      <c r="G21009" t="s">
        <v>73</v>
      </c>
      <c r="H21009" t="s">
        <v>84</v>
      </c>
      <c r="I21009" s="5">
        <v>45483</v>
      </c>
      <c r="J21009" t="s">
        <v>8400</v>
      </c>
      <c r="K21009" t="s">
        <v>449</v>
      </c>
      <c r="L21009" t="s">
        <v>377</v>
      </c>
      <c r="M21009" t="s">
        <v>92</v>
      </c>
      <c r="N21009" t="s">
        <v>73</v>
      </c>
    </row>
    <row r="21010" spans="1:14" x14ac:dyDescent="0.25">
      <c r="A21010" s="9">
        <v>100223032</v>
      </c>
      <c r="B21010" t="s">
        <v>26707</v>
      </c>
      <c r="C21010" t="s">
        <v>737</v>
      </c>
      <c r="D21010" t="s">
        <v>9739</v>
      </c>
      <c r="E21010" t="s">
        <v>214</v>
      </c>
      <c r="F21010" t="s">
        <v>29</v>
      </c>
      <c r="G21010" t="s">
        <v>73</v>
      </c>
      <c r="H21010" t="s">
        <v>84</v>
      </c>
      <c r="I21010" s="5">
        <v>45490</v>
      </c>
      <c r="J21010" t="s">
        <v>89</v>
      </c>
      <c r="K21010" t="s">
        <v>90</v>
      </c>
      <c r="L21010" t="s">
        <v>377</v>
      </c>
      <c r="M21010" t="s">
        <v>92</v>
      </c>
      <c r="N21010" t="s">
        <v>73</v>
      </c>
    </row>
    <row r="21011" spans="1:14" x14ac:dyDescent="0.25">
      <c r="A21011" s="9">
        <v>100223032</v>
      </c>
      <c r="B21011" t="s">
        <v>26708</v>
      </c>
      <c r="C21011" t="s">
        <v>515</v>
      </c>
      <c r="D21011" t="s">
        <v>254</v>
      </c>
      <c r="E21011" t="s">
        <v>206</v>
      </c>
      <c r="F21011" t="s">
        <v>29</v>
      </c>
      <c r="G21011" t="s">
        <v>73</v>
      </c>
      <c r="H21011" t="s">
        <v>84</v>
      </c>
      <c r="I21011" s="5">
        <v>45490</v>
      </c>
      <c r="J21011" t="s">
        <v>8400</v>
      </c>
      <c r="K21011" t="s">
        <v>449</v>
      </c>
      <c r="L21011" t="s">
        <v>377</v>
      </c>
      <c r="M21011" t="s">
        <v>92</v>
      </c>
      <c r="N21011" t="s">
        <v>73</v>
      </c>
    </row>
    <row r="21012" spans="1:14" x14ac:dyDescent="0.25">
      <c r="A21012" s="9">
        <v>100223032</v>
      </c>
      <c r="B21012" t="s">
        <v>26709</v>
      </c>
      <c r="C21012" t="s">
        <v>1713</v>
      </c>
      <c r="D21012" t="s">
        <v>115</v>
      </c>
      <c r="E21012" t="s">
        <v>645</v>
      </c>
      <c r="F21012" t="s">
        <v>29</v>
      </c>
      <c r="G21012" t="s">
        <v>73</v>
      </c>
      <c r="H21012" t="s">
        <v>84</v>
      </c>
      <c r="I21012" s="5">
        <v>45490</v>
      </c>
      <c r="J21012" t="s">
        <v>89</v>
      </c>
      <c r="K21012" t="s">
        <v>90</v>
      </c>
      <c r="L21012" t="s">
        <v>377</v>
      </c>
      <c r="M21012" t="s">
        <v>92</v>
      </c>
      <c r="N21012" t="s">
        <v>73</v>
      </c>
    </row>
    <row r="21013" spans="1:14" x14ac:dyDescent="0.25">
      <c r="A21013" s="9">
        <v>100223032</v>
      </c>
      <c r="B21013" t="s">
        <v>26710</v>
      </c>
      <c r="C21013" t="s">
        <v>12113</v>
      </c>
      <c r="D21013" t="s">
        <v>128</v>
      </c>
      <c r="E21013" t="s">
        <v>254</v>
      </c>
      <c r="F21013" t="s">
        <v>29</v>
      </c>
      <c r="G21013" t="s">
        <v>73</v>
      </c>
      <c r="H21013" t="s">
        <v>84</v>
      </c>
      <c r="I21013" s="5">
        <v>45490</v>
      </c>
      <c r="J21013" t="s">
        <v>8400</v>
      </c>
      <c r="K21013" t="s">
        <v>449</v>
      </c>
      <c r="L21013" t="s">
        <v>377</v>
      </c>
      <c r="M21013" t="s">
        <v>92</v>
      </c>
      <c r="N21013" t="s">
        <v>73</v>
      </c>
    </row>
    <row r="21014" spans="1:14" x14ac:dyDescent="0.25">
      <c r="A21014" s="9">
        <v>100223032</v>
      </c>
      <c r="B21014" t="s">
        <v>26711</v>
      </c>
      <c r="C21014" t="s">
        <v>1550</v>
      </c>
      <c r="D21014" t="s">
        <v>552</v>
      </c>
      <c r="E21014" t="s">
        <v>552</v>
      </c>
      <c r="F21014" t="s">
        <v>29</v>
      </c>
      <c r="G21014" t="s">
        <v>73</v>
      </c>
      <c r="H21014" t="s">
        <v>84</v>
      </c>
      <c r="I21014" s="5">
        <v>45490</v>
      </c>
      <c r="J21014" t="s">
        <v>89</v>
      </c>
      <c r="K21014" t="s">
        <v>90</v>
      </c>
      <c r="L21014" t="s">
        <v>377</v>
      </c>
      <c r="M21014" t="s">
        <v>92</v>
      </c>
      <c r="N21014" t="s">
        <v>73</v>
      </c>
    </row>
    <row r="21015" spans="1:14" x14ac:dyDescent="0.25">
      <c r="A21015" s="9">
        <v>100223032</v>
      </c>
      <c r="B21015" t="s">
        <v>26712</v>
      </c>
      <c r="C21015" t="s">
        <v>3234</v>
      </c>
      <c r="D21015" t="s">
        <v>175</v>
      </c>
      <c r="E21015" t="s">
        <v>4154</v>
      </c>
      <c r="F21015" t="s">
        <v>29</v>
      </c>
      <c r="G21015" t="s">
        <v>73</v>
      </c>
      <c r="H21015" t="s">
        <v>84</v>
      </c>
      <c r="I21015" s="5">
        <v>45490</v>
      </c>
      <c r="J21015" t="s">
        <v>19072</v>
      </c>
      <c r="K21015" t="s">
        <v>418</v>
      </c>
      <c r="L21015" t="s">
        <v>377</v>
      </c>
      <c r="M21015" t="s">
        <v>92</v>
      </c>
      <c r="N21015" t="s">
        <v>73</v>
      </c>
    </row>
    <row r="21016" spans="1:14" x14ac:dyDescent="0.25">
      <c r="A21016" s="9">
        <v>100223032</v>
      </c>
      <c r="B21016" t="s">
        <v>26713</v>
      </c>
      <c r="C21016" t="s">
        <v>1307</v>
      </c>
      <c r="D21016" t="s">
        <v>846</v>
      </c>
      <c r="E21016" t="s">
        <v>517</v>
      </c>
      <c r="F21016" t="s">
        <v>29</v>
      </c>
      <c r="G21016" t="s">
        <v>73</v>
      </c>
      <c r="H21016" t="s">
        <v>84</v>
      </c>
      <c r="I21016" s="5">
        <v>45490</v>
      </c>
      <c r="J21016" t="s">
        <v>9574</v>
      </c>
      <c r="K21016" t="s">
        <v>413</v>
      </c>
      <c r="L21016" t="s">
        <v>377</v>
      </c>
      <c r="M21016" t="s">
        <v>92</v>
      </c>
      <c r="N21016" t="s">
        <v>73</v>
      </c>
    </row>
    <row r="21017" spans="1:14" x14ac:dyDescent="0.25">
      <c r="A21017" s="9">
        <v>100223032</v>
      </c>
      <c r="B21017" t="s">
        <v>26714</v>
      </c>
      <c r="C21017" t="s">
        <v>672</v>
      </c>
      <c r="D21017" t="s">
        <v>254</v>
      </c>
      <c r="E21017" t="s">
        <v>285</v>
      </c>
      <c r="F21017" t="s">
        <v>29</v>
      </c>
      <c r="G21017" t="s">
        <v>73</v>
      </c>
      <c r="H21017" t="s">
        <v>84</v>
      </c>
      <c r="I21017" s="5">
        <v>45490</v>
      </c>
      <c r="J21017" t="s">
        <v>19072</v>
      </c>
      <c r="K21017" t="s">
        <v>418</v>
      </c>
      <c r="L21017" t="s">
        <v>377</v>
      </c>
      <c r="M21017" t="s">
        <v>92</v>
      </c>
      <c r="N21017" t="s">
        <v>73</v>
      </c>
    </row>
    <row r="21018" spans="1:14" x14ac:dyDescent="0.25">
      <c r="A21018" s="9">
        <v>100223032</v>
      </c>
      <c r="B21018" t="s">
        <v>26715</v>
      </c>
      <c r="C21018" t="s">
        <v>996</v>
      </c>
      <c r="D21018" t="s">
        <v>552</v>
      </c>
      <c r="E21018" t="s">
        <v>846</v>
      </c>
      <c r="F21018" t="s">
        <v>29</v>
      </c>
      <c r="G21018" t="s">
        <v>73</v>
      </c>
      <c r="H21018" t="s">
        <v>84</v>
      </c>
      <c r="I21018" s="5">
        <v>45490</v>
      </c>
      <c r="J21018" t="s">
        <v>19072</v>
      </c>
      <c r="K21018" t="s">
        <v>418</v>
      </c>
      <c r="L21018" t="s">
        <v>377</v>
      </c>
      <c r="M21018" t="s">
        <v>92</v>
      </c>
      <c r="N21018" t="s">
        <v>73</v>
      </c>
    </row>
    <row r="21019" spans="1:14" x14ac:dyDescent="0.25">
      <c r="A21019" s="9">
        <v>100223032</v>
      </c>
      <c r="B21019" t="s">
        <v>26716</v>
      </c>
      <c r="C21019" t="s">
        <v>1300</v>
      </c>
      <c r="D21019" t="s">
        <v>552</v>
      </c>
      <c r="E21019" t="s">
        <v>552</v>
      </c>
      <c r="F21019" t="s">
        <v>29</v>
      </c>
      <c r="G21019" t="s">
        <v>73</v>
      </c>
      <c r="H21019" t="s">
        <v>84</v>
      </c>
      <c r="I21019" s="5">
        <v>45490</v>
      </c>
      <c r="J21019" t="s">
        <v>89</v>
      </c>
      <c r="K21019" t="s">
        <v>90</v>
      </c>
      <c r="L21019" t="s">
        <v>377</v>
      </c>
      <c r="M21019" t="s">
        <v>92</v>
      </c>
      <c r="N21019" t="s">
        <v>73</v>
      </c>
    </row>
    <row r="21020" spans="1:14" x14ac:dyDescent="0.25">
      <c r="A21020" s="9">
        <v>100223032</v>
      </c>
      <c r="B21020" t="s">
        <v>26717</v>
      </c>
      <c r="C21020" t="s">
        <v>4040</v>
      </c>
      <c r="D21020" t="s">
        <v>115</v>
      </c>
      <c r="E21020" t="s">
        <v>17815</v>
      </c>
      <c r="F21020" t="s">
        <v>29</v>
      </c>
      <c r="G21020" t="s">
        <v>73</v>
      </c>
      <c r="H21020" t="s">
        <v>84</v>
      </c>
      <c r="I21020" s="5">
        <v>45490</v>
      </c>
      <c r="J21020" t="s">
        <v>89</v>
      </c>
      <c r="K21020" t="s">
        <v>90</v>
      </c>
      <c r="L21020" t="s">
        <v>377</v>
      </c>
      <c r="M21020" t="s">
        <v>92</v>
      </c>
      <c r="N21020" t="s">
        <v>73</v>
      </c>
    </row>
    <row r="21021" spans="1:14" x14ac:dyDescent="0.25">
      <c r="A21021" s="9">
        <v>100223032</v>
      </c>
      <c r="B21021" t="s">
        <v>26718</v>
      </c>
      <c r="C21021" t="s">
        <v>177</v>
      </c>
      <c r="D21021" t="s">
        <v>667</v>
      </c>
      <c r="E21021" t="s">
        <v>143</v>
      </c>
      <c r="F21021" t="s">
        <v>29</v>
      </c>
      <c r="G21021" t="s">
        <v>73</v>
      </c>
      <c r="H21021" t="s">
        <v>84</v>
      </c>
      <c r="I21021" s="5">
        <v>45483</v>
      </c>
      <c r="J21021" t="s">
        <v>8400</v>
      </c>
      <c r="K21021" t="s">
        <v>449</v>
      </c>
      <c r="L21021" t="s">
        <v>377</v>
      </c>
      <c r="M21021" t="s">
        <v>92</v>
      </c>
      <c r="N21021" t="s">
        <v>73</v>
      </c>
    </row>
    <row r="21022" spans="1:14" x14ac:dyDescent="0.25">
      <c r="A21022" s="9">
        <v>100223032</v>
      </c>
      <c r="B21022" t="s">
        <v>26719</v>
      </c>
      <c r="C21022" t="s">
        <v>1288</v>
      </c>
      <c r="D21022" t="s">
        <v>846</v>
      </c>
      <c r="E21022" t="s">
        <v>285</v>
      </c>
      <c r="F21022" t="s">
        <v>29</v>
      </c>
      <c r="G21022" t="s">
        <v>73</v>
      </c>
      <c r="H21022" t="s">
        <v>84</v>
      </c>
      <c r="I21022" s="5">
        <v>45490</v>
      </c>
      <c r="J21022" t="s">
        <v>9574</v>
      </c>
      <c r="K21022" t="s">
        <v>413</v>
      </c>
      <c r="L21022" t="s">
        <v>377</v>
      </c>
      <c r="M21022" t="s">
        <v>92</v>
      </c>
      <c r="N21022" t="s">
        <v>73</v>
      </c>
    </row>
    <row r="21023" spans="1:14" x14ac:dyDescent="0.25">
      <c r="A21023" s="9">
        <v>100223032</v>
      </c>
      <c r="B21023" t="s">
        <v>26720</v>
      </c>
      <c r="C21023" t="s">
        <v>675</v>
      </c>
      <c r="D21023" t="s">
        <v>189</v>
      </c>
      <c r="E21023" t="s">
        <v>189</v>
      </c>
      <c r="F21023" t="s">
        <v>29</v>
      </c>
      <c r="G21023" t="s">
        <v>73</v>
      </c>
      <c r="H21023" t="s">
        <v>84</v>
      </c>
      <c r="I21023" s="5">
        <v>45479</v>
      </c>
      <c r="J21023" t="s">
        <v>9574</v>
      </c>
      <c r="K21023" t="s">
        <v>413</v>
      </c>
      <c r="L21023" t="s">
        <v>377</v>
      </c>
      <c r="M21023" t="s">
        <v>92</v>
      </c>
      <c r="N21023" t="s">
        <v>73</v>
      </c>
    </row>
    <row r="21024" spans="1:14" x14ac:dyDescent="0.25">
      <c r="A21024" s="9">
        <v>100223032</v>
      </c>
      <c r="B21024" t="s">
        <v>26721</v>
      </c>
      <c r="C21024" t="s">
        <v>110</v>
      </c>
      <c r="D21024" t="s">
        <v>189</v>
      </c>
      <c r="E21024" t="s">
        <v>552</v>
      </c>
      <c r="F21024" t="s">
        <v>29</v>
      </c>
      <c r="G21024" t="s">
        <v>73</v>
      </c>
      <c r="H21024" t="s">
        <v>84</v>
      </c>
      <c r="I21024" s="5">
        <v>45479</v>
      </c>
      <c r="J21024" t="s">
        <v>19072</v>
      </c>
      <c r="K21024" t="s">
        <v>418</v>
      </c>
      <c r="L21024" t="s">
        <v>377</v>
      </c>
      <c r="M21024" t="s">
        <v>92</v>
      </c>
      <c r="N21024" t="s">
        <v>73</v>
      </c>
    </row>
    <row r="21025" spans="1:14" x14ac:dyDescent="0.25">
      <c r="A21025" s="9">
        <v>100223032</v>
      </c>
      <c r="B21025" t="s">
        <v>26722</v>
      </c>
      <c r="C21025" t="s">
        <v>1653</v>
      </c>
      <c r="D21025" t="s">
        <v>115</v>
      </c>
      <c r="E21025" t="s">
        <v>1188</v>
      </c>
      <c r="F21025" t="s">
        <v>29</v>
      </c>
      <c r="G21025" t="s">
        <v>73</v>
      </c>
      <c r="H21025" t="s">
        <v>84</v>
      </c>
      <c r="I21025" s="5">
        <v>45479</v>
      </c>
      <c r="J21025" t="s">
        <v>89</v>
      </c>
      <c r="K21025" t="s">
        <v>90</v>
      </c>
      <c r="L21025" t="s">
        <v>377</v>
      </c>
      <c r="M21025" t="s">
        <v>92</v>
      </c>
      <c r="N21025" t="s">
        <v>73</v>
      </c>
    </row>
    <row r="21026" spans="1:14" x14ac:dyDescent="0.25">
      <c r="A21026" s="9">
        <v>100223032</v>
      </c>
      <c r="B21026" t="s">
        <v>26723</v>
      </c>
      <c r="C21026" t="s">
        <v>159</v>
      </c>
      <c r="D21026" t="s">
        <v>115</v>
      </c>
      <c r="E21026" t="s">
        <v>107</v>
      </c>
      <c r="F21026" t="s">
        <v>29</v>
      </c>
      <c r="G21026" t="s">
        <v>73</v>
      </c>
      <c r="H21026" t="s">
        <v>84</v>
      </c>
      <c r="I21026" s="5">
        <v>45492</v>
      </c>
      <c r="J21026" t="s">
        <v>12044</v>
      </c>
      <c r="K21026" t="s">
        <v>300</v>
      </c>
      <c r="L21026" t="s">
        <v>377</v>
      </c>
      <c r="M21026" t="s">
        <v>92</v>
      </c>
      <c r="N21026" t="s">
        <v>73</v>
      </c>
    </row>
    <row r="21027" spans="1:14" x14ac:dyDescent="0.25">
      <c r="A21027" s="9">
        <v>100223032</v>
      </c>
      <c r="B21027" t="s">
        <v>26724</v>
      </c>
      <c r="C21027" t="s">
        <v>18006</v>
      </c>
      <c r="D21027" t="s">
        <v>286</v>
      </c>
      <c r="E21027" t="s">
        <v>247</v>
      </c>
      <c r="F21027" t="s">
        <v>29</v>
      </c>
      <c r="G21027" t="s">
        <v>73</v>
      </c>
      <c r="H21027" t="s">
        <v>84</v>
      </c>
      <c r="I21027" s="5">
        <v>45492</v>
      </c>
      <c r="J21027" t="s">
        <v>12044</v>
      </c>
      <c r="K21027" t="s">
        <v>300</v>
      </c>
      <c r="L21027" t="s">
        <v>377</v>
      </c>
      <c r="M21027" t="s">
        <v>92</v>
      </c>
      <c r="N21027" t="s">
        <v>73</v>
      </c>
    </row>
    <row r="21028" spans="1:14" x14ac:dyDescent="0.25">
      <c r="A21028" s="9">
        <v>100223032</v>
      </c>
      <c r="B21028" t="s">
        <v>26725</v>
      </c>
      <c r="C21028" t="s">
        <v>2794</v>
      </c>
      <c r="D21028" t="s">
        <v>782</v>
      </c>
      <c r="E21028" t="s">
        <v>2757</v>
      </c>
      <c r="F21028" t="s">
        <v>29</v>
      </c>
      <c r="G21028" t="s">
        <v>73</v>
      </c>
      <c r="H21028" t="s">
        <v>84</v>
      </c>
      <c r="I21028" s="5">
        <v>45492</v>
      </c>
      <c r="J21028" t="s">
        <v>12044</v>
      </c>
      <c r="K21028" t="s">
        <v>300</v>
      </c>
      <c r="L21028" t="s">
        <v>377</v>
      </c>
      <c r="M21028" t="s">
        <v>92</v>
      </c>
      <c r="N21028" t="s">
        <v>73</v>
      </c>
    </row>
    <row r="21029" spans="1:14" x14ac:dyDescent="0.25">
      <c r="A21029" s="9">
        <v>100223032</v>
      </c>
      <c r="B21029" t="s">
        <v>26726</v>
      </c>
      <c r="C21029" t="s">
        <v>12730</v>
      </c>
      <c r="D21029" t="s">
        <v>286</v>
      </c>
      <c r="E21029" t="s">
        <v>358</v>
      </c>
      <c r="F21029" t="s">
        <v>29</v>
      </c>
      <c r="G21029" t="s">
        <v>73</v>
      </c>
      <c r="H21029" t="s">
        <v>84</v>
      </c>
      <c r="I21029" s="5">
        <v>45492</v>
      </c>
      <c r="J21029" t="s">
        <v>12044</v>
      </c>
      <c r="K21029" t="s">
        <v>300</v>
      </c>
      <c r="L21029" t="s">
        <v>377</v>
      </c>
      <c r="M21029" t="s">
        <v>92</v>
      </c>
      <c r="N21029" t="s">
        <v>73</v>
      </c>
    </row>
    <row r="21030" spans="1:14" x14ac:dyDescent="0.25">
      <c r="A21030" s="9">
        <v>100223032</v>
      </c>
      <c r="B21030" t="s">
        <v>26727</v>
      </c>
      <c r="C21030" t="s">
        <v>1204</v>
      </c>
      <c r="D21030" t="s">
        <v>569</v>
      </c>
      <c r="E21030" t="s">
        <v>4073</v>
      </c>
      <c r="F21030" t="s">
        <v>29</v>
      </c>
      <c r="G21030" t="s">
        <v>73</v>
      </c>
      <c r="H21030" t="s">
        <v>84</v>
      </c>
      <c r="I21030" s="5">
        <v>45492</v>
      </c>
      <c r="J21030" t="s">
        <v>12044</v>
      </c>
      <c r="K21030" t="s">
        <v>300</v>
      </c>
      <c r="L21030" t="s">
        <v>377</v>
      </c>
      <c r="M21030" t="s">
        <v>92</v>
      </c>
      <c r="N21030" t="s">
        <v>73</v>
      </c>
    </row>
    <row r="21031" spans="1:14" x14ac:dyDescent="0.25">
      <c r="A21031" s="9">
        <v>100223032</v>
      </c>
      <c r="B21031" t="s">
        <v>26728</v>
      </c>
      <c r="C21031" t="s">
        <v>1580</v>
      </c>
      <c r="D21031" t="s">
        <v>112</v>
      </c>
      <c r="E21031" t="s">
        <v>175</v>
      </c>
      <c r="F21031" t="s">
        <v>29</v>
      </c>
      <c r="G21031" t="s">
        <v>73</v>
      </c>
      <c r="H21031" t="s">
        <v>84</v>
      </c>
      <c r="I21031" s="5">
        <v>45492</v>
      </c>
      <c r="J21031" t="s">
        <v>12044</v>
      </c>
      <c r="K21031" t="s">
        <v>300</v>
      </c>
      <c r="L21031" t="s">
        <v>377</v>
      </c>
      <c r="M21031" t="s">
        <v>92</v>
      </c>
      <c r="N21031" t="s">
        <v>73</v>
      </c>
    </row>
    <row r="21032" spans="1:14" x14ac:dyDescent="0.25">
      <c r="A21032" s="9">
        <v>100223032</v>
      </c>
      <c r="B21032" t="s">
        <v>26729</v>
      </c>
      <c r="C21032" t="s">
        <v>1473</v>
      </c>
      <c r="D21032" t="s">
        <v>112</v>
      </c>
      <c r="E21032" t="s">
        <v>2977</v>
      </c>
      <c r="F21032" t="s">
        <v>29</v>
      </c>
      <c r="G21032" t="s">
        <v>73</v>
      </c>
      <c r="H21032" t="s">
        <v>84</v>
      </c>
      <c r="I21032" s="5">
        <v>45492</v>
      </c>
      <c r="J21032" t="s">
        <v>12044</v>
      </c>
      <c r="K21032" t="s">
        <v>300</v>
      </c>
      <c r="L21032" t="s">
        <v>377</v>
      </c>
      <c r="M21032" t="s">
        <v>92</v>
      </c>
      <c r="N21032" t="s">
        <v>73</v>
      </c>
    </row>
    <row r="21033" spans="1:14" x14ac:dyDescent="0.25">
      <c r="A21033" s="9">
        <v>100223032</v>
      </c>
      <c r="B21033" t="s">
        <v>26730</v>
      </c>
      <c r="C21033" t="s">
        <v>106</v>
      </c>
      <c r="D21033" t="s">
        <v>123</v>
      </c>
      <c r="E21033" t="s">
        <v>365</v>
      </c>
      <c r="F21033" t="s">
        <v>29</v>
      </c>
      <c r="G21033" t="s">
        <v>73</v>
      </c>
      <c r="H21033" t="s">
        <v>84</v>
      </c>
      <c r="I21033" s="5">
        <v>45492</v>
      </c>
      <c r="J21033" t="s">
        <v>12044</v>
      </c>
      <c r="K21033" t="s">
        <v>300</v>
      </c>
      <c r="L21033" t="s">
        <v>377</v>
      </c>
      <c r="M21033" t="s">
        <v>92</v>
      </c>
      <c r="N21033" t="s">
        <v>73</v>
      </c>
    </row>
    <row r="21034" spans="1:14" x14ac:dyDescent="0.25">
      <c r="A21034" s="9">
        <v>100223032</v>
      </c>
      <c r="B21034" t="s">
        <v>26731</v>
      </c>
      <c r="C21034" t="s">
        <v>106</v>
      </c>
      <c r="D21034" t="s">
        <v>123</v>
      </c>
      <c r="E21034" t="s">
        <v>1072</v>
      </c>
      <c r="F21034" t="s">
        <v>29</v>
      </c>
      <c r="G21034" t="s">
        <v>73</v>
      </c>
      <c r="H21034" t="s">
        <v>84</v>
      </c>
      <c r="I21034" s="5">
        <v>45492</v>
      </c>
      <c r="J21034" t="s">
        <v>12044</v>
      </c>
      <c r="K21034" t="s">
        <v>300</v>
      </c>
      <c r="L21034" t="s">
        <v>377</v>
      </c>
      <c r="M21034" t="s">
        <v>92</v>
      </c>
      <c r="N21034" t="s">
        <v>73</v>
      </c>
    </row>
    <row r="21035" spans="1:14" x14ac:dyDescent="0.25">
      <c r="A21035" s="9">
        <v>100223032</v>
      </c>
      <c r="B21035" t="s">
        <v>26732</v>
      </c>
      <c r="C21035" t="s">
        <v>288</v>
      </c>
      <c r="D21035" t="s">
        <v>1367</v>
      </c>
      <c r="E21035" t="s">
        <v>1468</v>
      </c>
      <c r="F21035" t="s">
        <v>29</v>
      </c>
      <c r="G21035" t="s">
        <v>73</v>
      </c>
      <c r="H21035" t="s">
        <v>84</v>
      </c>
      <c r="I21035" s="5">
        <v>45492</v>
      </c>
      <c r="J21035" t="s">
        <v>8400</v>
      </c>
      <c r="K21035" t="s">
        <v>449</v>
      </c>
      <c r="L21035" t="s">
        <v>377</v>
      </c>
      <c r="M21035" t="s">
        <v>92</v>
      </c>
      <c r="N21035" t="s">
        <v>73</v>
      </c>
    </row>
    <row r="21036" spans="1:14" x14ac:dyDescent="0.25">
      <c r="A21036" s="9">
        <v>100223032</v>
      </c>
      <c r="B21036" t="s">
        <v>26733</v>
      </c>
      <c r="C21036" t="s">
        <v>26734</v>
      </c>
      <c r="D21036" t="s">
        <v>123</v>
      </c>
      <c r="E21036" t="s">
        <v>365</v>
      </c>
      <c r="F21036" t="s">
        <v>29</v>
      </c>
      <c r="G21036" t="s">
        <v>73</v>
      </c>
      <c r="H21036" t="s">
        <v>84</v>
      </c>
      <c r="I21036" s="5">
        <v>45492</v>
      </c>
      <c r="J21036" t="s">
        <v>12044</v>
      </c>
      <c r="K21036" t="s">
        <v>300</v>
      </c>
      <c r="L21036" t="s">
        <v>377</v>
      </c>
      <c r="M21036" t="s">
        <v>92</v>
      </c>
      <c r="N21036" t="s">
        <v>73</v>
      </c>
    </row>
    <row r="21037" spans="1:14" x14ac:dyDescent="0.25">
      <c r="A21037" s="9">
        <v>100223032</v>
      </c>
      <c r="B21037" t="s">
        <v>26735</v>
      </c>
      <c r="C21037" t="s">
        <v>263</v>
      </c>
      <c r="D21037" t="s">
        <v>192</v>
      </c>
      <c r="E21037" t="s">
        <v>165</v>
      </c>
      <c r="F21037" t="s">
        <v>29</v>
      </c>
      <c r="G21037" t="s">
        <v>73</v>
      </c>
      <c r="H21037" t="s">
        <v>84</v>
      </c>
      <c r="I21037" s="5">
        <v>45513</v>
      </c>
      <c r="J21037" t="s">
        <v>8400</v>
      </c>
      <c r="K21037" t="s">
        <v>449</v>
      </c>
      <c r="L21037" t="s">
        <v>8165</v>
      </c>
      <c r="M21037" t="s">
        <v>92</v>
      </c>
      <c r="N21037" t="s">
        <v>73</v>
      </c>
    </row>
    <row r="21038" spans="1:14" x14ac:dyDescent="0.25">
      <c r="A21038" s="9">
        <v>100223032</v>
      </c>
      <c r="B21038" t="s">
        <v>26736</v>
      </c>
      <c r="C21038" t="s">
        <v>1743</v>
      </c>
      <c r="D21038" t="s">
        <v>632</v>
      </c>
      <c r="E21038" t="s">
        <v>1258</v>
      </c>
      <c r="F21038" t="s">
        <v>29</v>
      </c>
      <c r="G21038" t="s">
        <v>73</v>
      </c>
      <c r="H21038" t="s">
        <v>84</v>
      </c>
      <c r="I21038" s="5">
        <v>45513</v>
      </c>
      <c r="J21038" t="s">
        <v>89</v>
      </c>
      <c r="K21038" t="s">
        <v>90</v>
      </c>
      <c r="L21038" t="s">
        <v>8165</v>
      </c>
      <c r="M21038" t="s">
        <v>92</v>
      </c>
      <c r="N21038" t="s">
        <v>73</v>
      </c>
    </row>
    <row r="21039" spans="1:14" x14ac:dyDescent="0.25">
      <c r="A21039" s="9">
        <v>100223032</v>
      </c>
      <c r="B21039" t="s">
        <v>26737</v>
      </c>
      <c r="C21039" t="s">
        <v>9062</v>
      </c>
      <c r="D21039" t="s">
        <v>1319</v>
      </c>
      <c r="E21039" t="s">
        <v>1508</v>
      </c>
      <c r="F21039" t="s">
        <v>29</v>
      </c>
      <c r="G21039" t="s">
        <v>73</v>
      </c>
      <c r="H21039" t="s">
        <v>84</v>
      </c>
      <c r="I21039" s="5">
        <v>45513</v>
      </c>
      <c r="J21039" t="s">
        <v>89</v>
      </c>
      <c r="K21039" t="s">
        <v>90</v>
      </c>
      <c r="L21039" t="s">
        <v>8165</v>
      </c>
      <c r="M21039" t="s">
        <v>92</v>
      </c>
      <c r="N21039" t="s">
        <v>73</v>
      </c>
    </row>
    <row r="21040" spans="1:14" x14ac:dyDescent="0.25">
      <c r="A21040" s="9">
        <v>100223032</v>
      </c>
      <c r="B21040" t="s">
        <v>26738</v>
      </c>
      <c r="C21040" t="s">
        <v>672</v>
      </c>
      <c r="D21040" t="s">
        <v>1508</v>
      </c>
      <c r="E21040" t="s">
        <v>189</v>
      </c>
      <c r="F21040" t="s">
        <v>29</v>
      </c>
      <c r="G21040" t="s">
        <v>73</v>
      </c>
      <c r="H21040" t="s">
        <v>84</v>
      </c>
      <c r="I21040" s="5">
        <v>45513</v>
      </c>
      <c r="J21040" t="s">
        <v>89</v>
      </c>
      <c r="K21040" t="s">
        <v>90</v>
      </c>
      <c r="L21040" t="s">
        <v>8165</v>
      </c>
      <c r="M21040" t="s">
        <v>92</v>
      </c>
      <c r="N21040" t="s">
        <v>73</v>
      </c>
    </row>
    <row r="21041" spans="1:14" x14ac:dyDescent="0.25">
      <c r="A21041" s="9">
        <v>100223032</v>
      </c>
      <c r="B21041" t="s">
        <v>26739</v>
      </c>
      <c r="C21041" t="s">
        <v>1307</v>
      </c>
      <c r="D21041" t="s">
        <v>345</v>
      </c>
      <c r="E21041" t="s">
        <v>308</v>
      </c>
      <c r="F21041" t="s">
        <v>29</v>
      </c>
      <c r="G21041" t="s">
        <v>73</v>
      </c>
      <c r="H21041" t="s">
        <v>84</v>
      </c>
      <c r="I21041" s="5">
        <v>45513</v>
      </c>
      <c r="J21041" t="s">
        <v>8349</v>
      </c>
      <c r="K21041" t="s">
        <v>8350</v>
      </c>
      <c r="L21041" t="s">
        <v>8165</v>
      </c>
      <c r="M21041" t="s">
        <v>92</v>
      </c>
      <c r="N21041" t="s">
        <v>73</v>
      </c>
    </row>
    <row r="21042" spans="1:14" x14ac:dyDescent="0.25">
      <c r="A21042" s="9">
        <v>100223032</v>
      </c>
      <c r="B21042" t="s">
        <v>26740</v>
      </c>
      <c r="C21042" t="s">
        <v>998</v>
      </c>
      <c r="D21042" t="s">
        <v>1530</v>
      </c>
      <c r="E21042" t="s">
        <v>358</v>
      </c>
      <c r="F21042" t="s">
        <v>29</v>
      </c>
      <c r="G21042" t="s">
        <v>73</v>
      </c>
      <c r="H21042" t="s">
        <v>84</v>
      </c>
      <c r="I21042" s="5">
        <v>45513</v>
      </c>
      <c r="J21042" t="s">
        <v>89</v>
      </c>
      <c r="K21042" t="s">
        <v>90</v>
      </c>
      <c r="L21042" t="s">
        <v>8165</v>
      </c>
      <c r="M21042" t="s">
        <v>92</v>
      </c>
      <c r="N21042" t="s">
        <v>73</v>
      </c>
    </row>
    <row r="21043" spans="1:14" x14ac:dyDescent="0.25">
      <c r="A21043" s="9">
        <v>100223032</v>
      </c>
      <c r="B21043" t="s">
        <v>26741</v>
      </c>
      <c r="C21043" t="s">
        <v>2130</v>
      </c>
      <c r="D21043" t="s">
        <v>1258</v>
      </c>
      <c r="E21043" t="s">
        <v>4460</v>
      </c>
      <c r="F21043" t="s">
        <v>29</v>
      </c>
      <c r="G21043" t="s">
        <v>73</v>
      </c>
      <c r="H21043" t="s">
        <v>84</v>
      </c>
      <c r="I21043" s="5">
        <v>45513</v>
      </c>
      <c r="J21043" t="s">
        <v>89</v>
      </c>
      <c r="K21043" t="s">
        <v>90</v>
      </c>
      <c r="L21043" t="s">
        <v>8165</v>
      </c>
      <c r="M21043" t="s">
        <v>92</v>
      </c>
      <c r="N21043" t="s">
        <v>73</v>
      </c>
    </row>
    <row r="21044" spans="1:14" x14ac:dyDescent="0.25">
      <c r="A21044" s="9">
        <v>100223032</v>
      </c>
      <c r="B21044" t="s">
        <v>26742</v>
      </c>
      <c r="C21044" t="s">
        <v>9062</v>
      </c>
      <c r="D21044" t="s">
        <v>350</v>
      </c>
      <c r="E21044" t="s">
        <v>632</v>
      </c>
      <c r="F21044" t="s">
        <v>29</v>
      </c>
      <c r="G21044" t="s">
        <v>73</v>
      </c>
      <c r="H21044" t="s">
        <v>84</v>
      </c>
      <c r="I21044" s="5">
        <v>45513</v>
      </c>
      <c r="J21044" t="s">
        <v>89</v>
      </c>
      <c r="K21044" t="s">
        <v>90</v>
      </c>
      <c r="L21044" t="s">
        <v>8165</v>
      </c>
      <c r="M21044" t="s">
        <v>92</v>
      </c>
      <c r="N21044" t="s">
        <v>73</v>
      </c>
    </row>
    <row r="21045" spans="1:14" x14ac:dyDescent="0.25">
      <c r="A21045" s="9">
        <v>100223032</v>
      </c>
      <c r="B21045" t="s">
        <v>26743</v>
      </c>
      <c r="C21045" t="s">
        <v>3331</v>
      </c>
      <c r="D21045" t="s">
        <v>1119</v>
      </c>
      <c r="E21045" t="s">
        <v>111</v>
      </c>
      <c r="F21045" t="s">
        <v>29</v>
      </c>
      <c r="G21045" t="s">
        <v>73</v>
      </c>
      <c r="H21045" t="s">
        <v>84</v>
      </c>
      <c r="I21045" s="5">
        <v>45513</v>
      </c>
      <c r="J21045" t="s">
        <v>8349</v>
      </c>
      <c r="K21045" t="s">
        <v>8350</v>
      </c>
      <c r="L21045" t="s">
        <v>8165</v>
      </c>
      <c r="M21045" t="s">
        <v>92</v>
      </c>
      <c r="N21045" t="s">
        <v>73</v>
      </c>
    </row>
    <row r="21046" spans="1:14" x14ac:dyDescent="0.25">
      <c r="A21046" s="9">
        <v>100223032</v>
      </c>
      <c r="B21046" t="s">
        <v>26744</v>
      </c>
      <c r="C21046" t="s">
        <v>1887</v>
      </c>
      <c r="D21046" t="s">
        <v>264</v>
      </c>
      <c r="E21046" t="s">
        <v>118</v>
      </c>
      <c r="F21046" t="s">
        <v>29</v>
      </c>
      <c r="G21046" t="s">
        <v>73</v>
      </c>
      <c r="H21046" t="s">
        <v>84</v>
      </c>
      <c r="I21046" s="5">
        <v>45513</v>
      </c>
      <c r="J21046" t="s">
        <v>8349</v>
      </c>
      <c r="K21046" t="s">
        <v>8350</v>
      </c>
      <c r="L21046" t="s">
        <v>8165</v>
      </c>
      <c r="M21046" t="s">
        <v>92</v>
      </c>
      <c r="N21046" t="s">
        <v>73</v>
      </c>
    </row>
    <row r="21047" spans="1:14" x14ac:dyDescent="0.25">
      <c r="A21047" s="9">
        <v>100223032</v>
      </c>
      <c r="B21047" t="s">
        <v>26745</v>
      </c>
      <c r="C21047" t="s">
        <v>550</v>
      </c>
      <c r="D21047" t="s">
        <v>264</v>
      </c>
      <c r="E21047" t="s">
        <v>118</v>
      </c>
      <c r="F21047" t="s">
        <v>29</v>
      </c>
      <c r="G21047" t="s">
        <v>73</v>
      </c>
      <c r="H21047" t="s">
        <v>84</v>
      </c>
      <c r="I21047" s="5">
        <v>45513</v>
      </c>
      <c r="J21047" t="s">
        <v>8349</v>
      </c>
      <c r="K21047" t="s">
        <v>8350</v>
      </c>
      <c r="L21047" t="s">
        <v>8165</v>
      </c>
      <c r="M21047" t="s">
        <v>92</v>
      </c>
      <c r="N21047" t="s">
        <v>73</v>
      </c>
    </row>
    <row r="21048" spans="1:14" x14ac:dyDescent="0.25">
      <c r="A21048" s="9">
        <v>100223032</v>
      </c>
      <c r="B21048" t="s">
        <v>26746</v>
      </c>
      <c r="C21048" t="s">
        <v>3765</v>
      </c>
      <c r="D21048" t="s">
        <v>350</v>
      </c>
      <c r="E21048" t="s">
        <v>189</v>
      </c>
      <c r="F21048" t="s">
        <v>29</v>
      </c>
      <c r="G21048" t="s">
        <v>73</v>
      </c>
      <c r="H21048" t="s">
        <v>84</v>
      </c>
      <c r="I21048" s="5">
        <v>45513</v>
      </c>
      <c r="J21048" t="s">
        <v>89</v>
      </c>
      <c r="K21048" t="s">
        <v>90</v>
      </c>
      <c r="L21048" t="s">
        <v>8165</v>
      </c>
      <c r="M21048" t="s">
        <v>92</v>
      </c>
      <c r="N21048" t="s">
        <v>73</v>
      </c>
    </row>
    <row r="21049" spans="1:14" x14ac:dyDescent="0.25">
      <c r="A21049" s="9">
        <v>100223032</v>
      </c>
      <c r="B21049" t="s">
        <v>26747</v>
      </c>
      <c r="C21049" t="s">
        <v>389</v>
      </c>
      <c r="D21049" t="s">
        <v>1280</v>
      </c>
      <c r="E21049" t="s">
        <v>1258</v>
      </c>
      <c r="F21049" t="s">
        <v>29</v>
      </c>
      <c r="G21049" t="s">
        <v>73</v>
      </c>
      <c r="H21049" t="s">
        <v>84</v>
      </c>
      <c r="I21049" s="5">
        <v>45513</v>
      </c>
      <c r="J21049" t="s">
        <v>8349</v>
      </c>
      <c r="K21049" t="s">
        <v>8350</v>
      </c>
      <c r="L21049" t="s">
        <v>8165</v>
      </c>
      <c r="M21049" t="s">
        <v>92</v>
      </c>
      <c r="N21049" t="s">
        <v>73</v>
      </c>
    </row>
    <row r="21050" spans="1:14" x14ac:dyDescent="0.25">
      <c r="A21050" s="9">
        <v>100223032</v>
      </c>
      <c r="B21050" t="s">
        <v>26748</v>
      </c>
      <c r="C21050" t="s">
        <v>6349</v>
      </c>
      <c r="D21050" t="s">
        <v>296</v>
      </c>
      <c r="E21050" t="s">
        <v>29</v>
      </c>
      <c r="F21050" t="s">
        <v>29</v>
      </c>
      <c r="G21050" t="s">
        <v>72</v>
      </c>
      <c r="H21050" t="s">
        <v>84</v>
      </c>
      <c r="I21050" s="5">
        <v>45479</v>
      </c>
      <c r="J21050" t="s">
        <v>8382</v>
      </c>
      <c r="K21050" t="s">
        <v>325</v>
      </c>
      <c r="L21050" t="s">
        <v>150</v>
      </c>
      <c r="M21050" t="s">
        <v>92</v>
      </c>
      <c r="N21050" t="s">
        <v>72</v>
      </c>
    </row>
    <row r="21051" spans="1:14" x14ac:dyDescent="0.25">
      <c r="A21051" s="9">
        <v>100223032</v>
      </c>
      <c r="B21051" t="s">
        <v>26749</v>
      </c>
      <c r="C21051" t="s">
        <v>26750</v>
      </c>
      <c r="D21051" t="s">
        <v>124</v>
      </c>
      <c r="E21051" t="s">
        <v>1459</v>
      </c>
      <c r="F21051" t="s">
        <v>29</v>
      </c>
      <c r="G21051" t="s">
        <v>72</v>
      </c>
      <c r="H21051" t="s">
        <v>84</v>
      </c>
      <c r="I21051" s="5">
        <v>45479</v>
      </c>
      <c r="J21051" t="s">
        <v>8382</v>
      </c>
      <c r="K21051" t="s">
        <v>325</v>
      </c>
      <c r="L21051" t="s">
        <v>150</v>
      </c>
      <c r="M21051" t="s">
        <v>92</v>
      </c>
      <c r="N21051" t="s">
        <v>72</v>
      </c>
    </row>
    <row r="21052" spans="1:14" x14ac:dyDescent="0.25">
      <c r="A21052" s="9">
        <v>100223032</v>
      </c>
      <c r="B21052" t="s">
        <v>26751</v>
      </c>
      <c r="C21052" t="s">
        <v>3154</v>
      </c>
      <c r="D21052" t="s">
        <v>296</v>
      </c>
      <c r="E21052" t="s">
        <v>215</v>
      </c>
      <c r="F21052" t="s">
        <v>29</v>
      </c>
      <c r="G21052" t="s">
        <v>72</v>
      </c>
      <c r="H21052" t="s">
        <v>84</v>
      </c>
      <c r="I21052" s="5">
        <v>45479</v>
      </c>
      <c r="J21052" t="s">
        <v>8382</v>
      </c>
      <c r="K21052" t="s">
        <v>325</v>
      </c>
      <c r="L21052" t="s">
        <v>150</v>
      </c>
      <c r="M21052" t="s">
        <v>92</v>
      </c>
      <c r="N21052" t="s">
        <v>72</v>
      </c>
    </row>
    <row r="21053" spans="1:14" x14ac:dyDescent="0.25">
      <c r="A21053" s="9">
        <v>100223032</v>
      </c>
      <c r="B21053" t="s">
        <v>26752</v>
      </c>
      <c r="C21053" t="s">
        <v>2143</v>
      </c>
      <c r="D21053" t="s">
        <v>5008</v>
      </c>
      <c r="E21053" t="s">
        <v>773</v>
      </c>
      <c r="F21053" t="s">
        <v>29</v>
      </c>
      <c r="G21053" t="s">
        <v>72</v>
      </c>
      <c r="H21053" t="s">
        <v>84</v>
      </c>
      <c r="I21053" s="5">
        <v>45479</v>
      </c>
      <c r="J21053" t="s">
        <v>8382</v>
      </c>
      <c r="K21053" t="s">
        <v>325</v>
      </c>
      <c r="L21053" t="s">
        <v>150</v>
      </c>
      <c r="M21053" t="s">
        <v>92</v>
      </c>
      <c r="N21053" t="s">
        <v>72</v>
      </c>
    </row>
    <row r="21054" spans="1:14" x14ac:dyDescent="0.25">
      <c r="A21054" s="9">
        <v>100223032</v>
      </c>
      <c r="B21054" t="s">
        <v>26753</v>
      </c>
      <c r="C21054" t="s">
        <v>2705</v>
      </c>
      <c r="D21054" t="s">
        <v>124</v>
      </c>
      <c r="E21054" t="s">
        <v>1459</v>
      </c>
      <c r="F21054" t="s">
        <v>29</v>
      </c>
      <c r="G21054" t="s">
        <v>72</v>
      </c>
      <c r="H21054" t="s">
        <v>84</v>
      </c>
      <c r="I21054" s="5">
        <v>45479</v>
      </c>
      <c r="J21054" t="s">
        <v>8382</v>
      </c>
      <c r="K21054" t="s">
        <v>325</v>
      </c>
      <c r="L21054" t="s">
        <v>150</v>
      </c>
      <c r="M21054" t="s">
        <v>92</v>
      </c>
      <c r="N21054" t="s">
        <v>72</v>
      </c>
    </row>
    <row r="21055" spans="1:14" x14ac:dyDescent="0.25">
      <c r="A21055" s="9">
        <v>100223032</v>
      </c>
      <c r="B21055" t="s">
        <v>26754</v>
      </c>
      <c r="C21055" t="s">
        <v>24940</v>
      </c>
      <c r="D21055" t="s">
        <v>18836</v>
      </c>
      <c r="E21055" t="s">
        <v>104</v>
      </c>
      <c r="F21055" t="s">
        <v>29</v>
      </c>
      <c r="G21055" t="s">
        <v>72</v>
      </c>
      <c r="H21055" t="s">
        <v>84</v>
      </c>
      <c r="I21055" s="5">
        <v>45520</v>
      </c>
      <c r="J21055" t="s">
        <v>12044</v>
      </c>
      <c r="K21055" t="s">
        <v>300</v>
      </c>
      <c r="L21055" t="s">
        <v>377</v>
      </c>
      <c r="M21055" t="s">
        <v>92</v>
      </c>
      <c r="N21055" t="s">
        <v>72</v>
      </c>
    </row>
    <row r="21056" spans="1:14" x14ac:dyDescent="0.25">
      <c r="A21056" s="9">
        <v>100223032</v>
      </c>
      <c r="B21056" t="s">
        <v>26755</v>
      </c>
      <c r="C21056" t="s">
        <v>1071</v>
      </c>
      <c r="D21056" t="s">
        <v>143</v>
      </c>
      <c r="E21056" t="s">
        <v>270</v>
      </c>
      <c r="F21056" t="s">
        <v>29</v>
      </c>
      <c r="G21056" t="s">
        <v>72</v>
      </c>
      <c r="H21056" t="s">
        <v>84</v>
      </c>
      <c r="I21056" s="5">
        <v>45520</v>
      </c>
      <c r="J21056" t="s">
        <v>89</v>
      </c>
      <c r="K21056" t="s">
        <v>90</v>
      </c>
      <c r="L21056" t="s">
        <v>377</v>
      </c>
      <c r="M21056" t="s">
        <v>92</v>
      </c>
      <c r="N21056" t="s">
        <v>72</v>
      </c>
    </row>
    <row r="21057" spans="1:14" x14ac:dyDescent="0.25">
      <c r="A21057" s="9">
        <v>100223032</v>
      </c>
      <c r="B21057" t="s">
        <v>26756</v>
      </c>
      <c r="C21057" t="s">
        <v>14702</v>
      </c>
      <c r="D21057" t="s">
        <v>4073</v>
      </c>
      <c r="E21057" t="s">
        <v>779</v>
      </c>
      <c r="F21057" t="s">
        <v>29</v>
      </c>
      <c r="G21057" t="s">
        <v>72</v>
      </c>
      <c r="H21057" t="s">
        <v>84</v>
      </c>
      <c r="I21057" s="5">
        <v>45520</v>
      </c>
      <c r="J21057" t="s">
        <v>19072</v>
      </c>
      <c r="K21057" t="s">
        <v>418</v>
      </c>
      <c r="L21057" t="s">
        <v>377</v>
      </c>
      <c r="M21057" t="s">
        <v>92</v>
      </c>
      <c r="N21057" t="s">
        <v>72</v>
      </c>
    </row>
    <row r="21058" spans="1:14" x14ac:dyDescent="0.25">
      <c r="A21058" s="9">
        <v>100223032</v>
      </c>
      <c r="B21058" t="s">
        <v>26757</v>
      </c>
      <c r="C21058" t="s">
        <v>4458</v>
      </c>
      <c r="D21058" t="s">
        <v>104</v>
      </c>
      <c r="E21058" t="s">
        <v>123</v>
      </c>
      <c r="F21058" t="s">
        <v>29</v>
      </c>
      <c r="G21058" t="s">
        <v>72</v>
      </c>
      <c r="H21058" t="s">
        <v>84</v>
      </c>
      <c r="I21058" s="5">
        <v>45520</v>
      </c>
      <c r="J21058" t="s">
        <v>8400</v>
      </c>
      <c r="K21058" t="s">
        <v>449</v>
      </c>
      <c r="L21058" t="s">
        <v>377</v>
      </c>
      <c r="M21058" t="s">
        <v>92</v>
      </c>
      <c r="N21058" t="s">
        <v>72</v>
      </c>
    </row>
    <row r="21059" spans="1:14" x14ac:dyDescent="0.25">
      <c r="A21059" s="9">
        <v>100223032</v>
      </c>
      <c r="B21059" t="s">
        <v>26758</v>
      </c>
      <c r="C21059" t="s">
        <v>26759</v>
      </c>
      <c r="D21059" t="s">
        <v>96</v>
      </c>
      <c r="E21059" t="s">
        <v>552</v>
      </c>
      <c r="F21059" t="s">
        <v>29</v>
      </c>
      <c r="G21059" t="s">
        <v>72</v>
      </c>
      <c r="H21059" t="s">
        <v>84</v>
      </c>
      <c r="I21059" s="5">
        <v>45520</v>
      </c>
      <c r="J21059" t="s">
        <v>89</v>
      </c>
      <c r="K21059" t="s">
        <v>90</v>
      </c>
      <c r="L21059" t="s">
        <v>377</v>
      </c>
      <c r="M21059" t="s">
        <v>92</v>
      </c>
      <c r="N21059" t="s">
        <v>72</v>
      </c>
    </row>
    <row r="21060" spans="1:14" x14ac:dyDescent="0.25">
      <c r="A21060" s="9">
        <v>100223032</v>
      </c>
      <c r="B21060" t="s">
        <v>26760</v>
      </c>
      <c r="C21060" t="s">
        <v>3112</v>
      </c>
      <c r="D21060" t="s">
        <v>1062</v>
      </c>
      <c r="E21060" t="s">
        <v>2392</v>
      </c>
      <c r="F21060" t="s">
        <v>29</v>
      </c>
      <c r="G21060" t="s">
        <v>72</v>
      </c>
      <c r="H21060" t="s">
        <v>84</v>
      </c>
      <c r="I21060" s="5">
        <v>45492</v>
      </c>
      <c r="J21060" t="s">
        <v>8400</v>
      </c>
      <c r="K21060" t="s">
        <v>449</v>
      </c>
      <c r="L21060" t="s">
        <v>377</v>
      </c>
      <c r="M21060" t="s">
        <v>92</v>
      </c>
      <c r="N21060" t="s">
        <v>72</v>
      </c>
    </row>
    <row r="21061" spans="1:14" x14ac:dyDescent="0.25">
      <c r="A21061" s="9">
        <v>100223032</v>
      </c>
      <c r="B21061" t="s">
        <v>26761</v>
      </c>
      <c r="C21061" t="s">
        <v>2149</v>
      </c>
      <c r="D21061" t="s">
        <v>536</v>
      </c>
      <c r="E21061" t="s">
        <v>1814</v>
      </c>
      <c r="F21061" t="s">
        <v>29</v>
      </c>
      <c r="G21061" t="s">
        <v>72</v>
      </c>
      <c r="H21061" t="s">
        <v>84</v>
      </c>
      <c r="I21061" s="5">
        <v>45492</v>
      </c>
      <c r="J21061" t="s">
        <v>8400</v>
      </c>
      <c r="K21061" t="s">
        <v>449</v>
      </c>
      <c r="L21061" t="s">
        <v>377</v>
      </c>
      <c r="M21061" t="s">
        <v>92</v>
      </c>
      <c r="N21061" t="s">
        <v>72</v>
      </c>
    </row>
    <row r="21062" spans="1:14" x14ac:dyDescent="0.25">
      <c r="A21062" s="9">
        <v>100223032</v>
      </c>
      <c r="B21062" t="s">
        <v>26762</v>
      </c>
      <c r="C21062" t="s">
        <v>26763</v>
      </c>
      <c r="D21062" t="s">
        <v>536</v>
      </c>
      <c r="E21062" t="s">
        <v>3597</v>
      </c>
      <c r="F21062" t="s">
        <v>29</v>
      </c>
      <c r="G21062" t="s">
        <v>72</v>
      </c>
      <c r="H21062" t="s">
        <v>84</v>
      </c>
      <c r="I21062" s="5">
        <v>45492</v>
      </c>
      <c r="J21062" t="s">
        <v>8400</v>
      </c>
      <c r="K21062" t="s">
        <v>449</v>
      </c>
      <c r="L21062" t="s">
        <v>377</v>
      </c>
      <c r="M21062" t="s">
        <v>92</v>
      </c>
      <c r="N21062" t="s">
        <v>72</v>
      </c>
    </row>
    <row r="21063" spans="1:14" x14ac:dyDescent="0.25">
      <c r="A21063" s="9">
        <v>100223032</v>
      </c>
      <c r="B21063" t="s">
        <v>26764</v>
      </c>
      <c r="C21063" t="s">
        <v>792</v>
      </c>
      <c r="D21063" t="s">
        <v>261</v>
      </c>
      <c r="E21063" t="s">
        <v>128</v>
      </c>
      <c r="F21063" t="s">
        <v>29</v>
      </c>
      <c r="G21063" t="s">
        <v>72</v>
      </c>
      <c r="H21063" t="s">
        <v>84</v>
      </c>
      <c r="I21063" s="5">
        <v>45520</v>
      </c>
      <c r="J21063" t="s">
        <v>8400</v>
      </c>
      <c r="K21063" t="s">
        <v>449</v>
      </c>
      <c r="L21063" t="s">
        <v>377</v>
      </c>
      <c r="M21063" t="s">
        <v>92</v>
      </c>
      <c r="N21063" t="s">
        <v>72</v>
      </c>
    </row>
    <row r="21064" spans="1:14" x14ac:dyDescent="0.25">
      <c r="A21064" s="9">
        <v>100223032</v>
      </c>
      <c r="B21064" t="s">
        <v>26765</v>
      </c>
      <c r="C21064" t="s">
        <v>1272</v>
      </c>
      <c r="D21064" t="s">
        <v>215</v>
      </c>
      <c r="E21064" t="s">
        <v>387</v>
      </c>
      <c r="F21064" t="s">
        <v>29</v>
      </c>
      <c r="G21064" t="s">
        <v>73</v>
      </c>
      <c r="H21064" t="s">
        <v>84</v>
      </c>
      <c r="I21064" s="5">
        <v>45479</v>
      </c>
      <c r="J21064" t="s">
        <v>8382</v>
      </c>
      <c r="K21064" t="s">
        <v>325</v>
      </c>
      <c r="L21064" t="s">
        <v>150</v>
      </c>
      <c r="M21064" t="s">
        <v>92</v>
      </c>
      <c r="N21064" t="s">
        <v>73</v>
      </c>
    </row>
    <row r="21065" spans="1:14" x14ac:dyDescent="0.25">
      <c r="A21065" s="9">
        <v>100223032</v>
      </c>
      <c r="B21065" t="s">
        <v>26766</v>
      </c>
      <c r="C21065" t="s">
        <v>155</v>
      </c>
      <c r="D21065" t="s">
        <v>475</v>
      </c>
      <c r="E21065" t="s">
        <v>226</v>
      </c>
      <c r="F21065" t="s">
        <v>29</v>
      </c>
      <c r="G21065" t="s">
        <v>73</v>
      </c>
      <c r="H21065" t="s">
        <v>84</v>
      </c>
      <c r="I21065" s="5">
        <v>45479</v>
      </c>
      <c r="J21065" t="s">
        <v>23957</v>
      </c>
      <c r="K21065" t="s">
        <v>99</v>
      </c>
      <c r="L21065" t="s">
        <v>150</v>
      </c>
      <c r="M21065" t="s">
        <v>92</v>
      </c>
      <c r="N21065" t="s">
        <v>73</v>
      </c>
    </row>
    <row r="21066" spans="1:14" x14ac:dyDescent="0.25">
      <c r="A21066" s="9">
        <v>100223032</v>
      </c>
      <c r="B21066" t="s">
        <v>26767</v>
      </c>
      <c r="C21066" t="s">
        <v>998</v>
      </c>
      <c r="D21066" t="s">
        <v>175</v>
      </c>
      <c r="E21066" t="s">
        <v>354</v>
      </c>
      <c r="F21066" t="s">
        <v>29</v>
      </c>
      <c r="G21066" t="s">
        <v>73</v>
      </c>
      <c r="H21066" t="s">
        <v>84</v>
      </c>
      <c r="I21066" s="5">
        <v>45479</v>
      </c>
      <c r="J21066" t="s">
        <v>8382</v>
      </c>
      <c r="K21066" t="s">
        <v>325</v>
      </c>
      <c r="L21066" t="s">
        <v>150</v>
      </c>
      <c r="M21066" t="s">
        <v>92</v>
      </c>
      <c r="N21066" t="s">
        <v>73</v>
      </c>
    </row>
    <row r="21067" spans="1:14" x14ac:dyDescent="0.25">
      <c r="A21067" s="9">
        <v>100223032</v>
      </c>
      <c r="B21067" t="s">
        <v>26768</v>
      </c>
      <c r="C21067" t="s">
        <v>1697</v>
      </c>
      <c r="D21067" t="s">
        <v>175</v>
      </c>
      <c r="E21067" t="s">
        <v>354</v>
      </c>
      <c r="F21067" t="s">
        <v>29</v>
      </c>
      <c r="G21067" t="s">
        <v>73</v>
      </c>
      <c r="H21067" t="s">
        <v>84</v>
      </c>
      <c r="I21067" s="5">
        <v>45479</v>
      </c>
      <c r="J21067" t="s">
        <v>8382</v>
      </c>
      <c r="K21067" t="s">
        <v>325</v>
      </c>
      <c r="L21067" t="s">
        <v>150</v>
      </c>
      <c r="M21067" t="s">
        <v>92</v>
      </c>
      <c r="N21067" t="s">
        <v>73</v>
      </c>
    </row>
    <row r="21068" spans="1:14" x14ac:dyDescent="0.25">
      <c r="A21068" s="9">
        <v>100223032</v>
      </c>
      <c r="B21068" t="s">
        <v>26769</v>
      </c>
      <c r="C21068" t="s">
        <v>1128</v>
      </c>
      <c r="D21068" t="s">
        <v>175</v>
      </c>
      <c r="E21068" t="s">
        <v>157</v>
      </c>
      <c r="F21068" t="s">
        <v>29</v>
      </c>
      <c r="G21068" t="s">
        <v>73</v>
      </c>
      <c r="H21068" t="s">
        <v>84</v>
      </c>
      <c r="I21068" s="5">
        <v>45479</v>
      </c>
      <c r="J21068" t="s">
        <v>8382</v>
      </c>
      <c r="K21068" t="s">
        <v>325</v>
      </c>
      <c r="L21068" t="s">
        <v>150</v>
      </c>
      <c r="M21068" t="s">
        <v>92</v>
      </c>
      <c r="N21068" t="s">
        <v>73</v>
      </c>
    </row>
    <row r="21069" spans="1:14" x14ac:dyDescent="0.25">
      <c r="A21069" s="9">
        <v>100223032</v>
      </c>
      <c r="B21069" t="s">
        <v>26770</v>
      </c>
      <c r="C21069" t="s">
        <v>26771</v>
      </c>
      <c r="D21069" t="s">
        <v>161</v>
      </c>
      <c r="E21069" t="s">
        <v>96</v>
      </c>
      <c r="F21069" t="s">
        <v>29</v>
      </c>
      <c r="G21069" t="s">
        <v>73</v>
      </c>
      <c r="H21069" t="s">
        <v>84</v>
      </c>
      <c r="I21069" s="5">
        <v>45479</v>
      </c>
      <c r="J21069" t="s">
        <v>8382</v>
      </c>
      <c r="K21069" t="s">
        <v>325</v>
      </c>
      <c r="L21069" t="s">
        <v>150</v>
      </c>
      <c r="M21069" t="s">
        <v>92</v>
      </c>
      <c r="N21069" t="s">
        <v>73</v>
      </c>
    </row>
    <row r="21070" spans="1:14" x14ac:dyDescent="0.25">
      <c r="A21070" s="9">
        <v>100223032</v>
      </c>
      <c r="B21070" t="s">
        <v>26772</v>
      </c>
      <c r="C21070" t="s">
        <v>9649</v>
      </c>
      <c r="D21070" t="s">
        <v>354</v>
      </c>
      <c r="E21070" t="s">
        <v>115</v>
      </c>
      <c r="F21070" t="s">
        <v>29</v>
      </c>
      <c r="G21070" t="s">
        <v>73</v>
      </c>
      <c r="H21070" t="s">
        <v>84</v>
      </c>
      <c r="I21070" s="5">
        <v>45479</v>
      </c>
      <c r="J21070" t="s">
        <v>8382</v>
      </c>
      <c r="K21070" t="s">
        <v>325</v>
      </c>
      <c r="L21070" t="s">
        <v>150</v>
      </c>
      <c r="M21070" t="s">
        <v>92</v>
      </c>
      <c r="N21070" t="s">
        <v>73</v>
      </c>
    </row>
    <row r="21071" spans="1:14" x14ac:dyDescent="0.25">
      <c r="A21071" s="9">
        <v>100223032</v>
      </c>
      <c r="B21071" t="s">
        <v>26773</v>
      </c>
      <c r="C21071" t="s">
        <v>374</v>
      </c>
      <c r="D21071" t="s">
        <v>168</v>
      </c>
      <c r="E21071" t="s">
        <v>323</v>
      </c>
      <c r="F21071" t="s">
        <v>29</v>
      </c>
      <c r="G21071" t="s">
        <v>73</v>
      </c>
      <c r="H21071" t="s">
        <v>84</v>
      </c>
      <c r="I21071" s="5">
        <v>45479</v>
      </c>
      <c r="J21071" t="s">
        <v>8382</v>
      </c>
      <c r="K21071" t="s">
        <v>325</v>
      </c>
      <c r="L21071" t="s">
        <v>150</v>
      </c>
      <c r="M21071" t="s">
        <v>92</v>
      </c>
      <c r="N21071" t="s">
        <v>73</v>
      </c>
    </row>
    <row r="21072" spans="1:14" x14ac:dyDescent="0.25">
      <c r="A21072" s="9">
        <v>100223032</v>
      </c>
      <c r="B21072" t="s">
        <v>26774</v>
      </c>
      <c r="C21072" t="s">
        <v>3669</v>
      </c>
      <c r="D21072" t="s">
        <v>192</v>
      </c>
      <c r="E21072" t="s">
        <v>26775</v>
      </c>
      <c r="F21072" t="s">
        <v>29</v>
      </c>
      <c r="G21072" t="s">
        <v>72</v>
      </c>
      <c r="H21072" t="s">
        <v>84</v>
      </c>
      <c r="I21072" s="5">
        <v>45490</v>
      </c>
      <c r="J21072" t="s">
        <v>89</v>
      </c>
      <c r="K21072" t="s">
        <v>90</v>
      </c>
      <c r="L21072" t="s">
        <v>377</v>
      </c>
      <c r="M21072" t="s">
        <v>92</v>
      </c>
      <c r="N21072" t="s">
        <v>72</v>
      </c>
    </row>
    <row r="21073" spans="1:14" x14ac:dyDescent="0.25">
      <c r="A21073" s="9">
        <v>100223032</v>
      </c>
      <c r="B21073" t="s">
        <v>26776</v>
      </c>
      <c r="C21073" t="s">
        <v>4843</v>
      </c>
      <c r="D21073" t="s">
        <v>1739</v>
      </c>
      <c r="E21073" t="s">
        <v>1072</v>
      </c>
      <c r="F21073" t="s">
        <v>29</v>
      </c>
      <c r="G21073" t="s">
        <v>72</v>
      </c>
      <c r="H21073" t="s">
        <v>84</v>
      </c>
      <c r="I21073" s="5">
        <v>45490</v>
      </c>
      <c r="J21073" t="s">
        <v>8400</v>
      </c>
      <c r="K21073" t="s">
        <v>449</v>
      </c>
      <c r="L21073" t="s">
        <v>377</v>
      </c>
      <c r="M21073" t="s">
        <v>92</v>
      </c>
      <c r="N21073" t="s">
        <v>72</v>
      </c>
    </row>
    <row r="21074" spans="1:14" x14ac:dyDescent="0.25">
      <c r="A21074" s="9">
        <v>100223032</v>
      </c>
      <c r="B21074" t="s">
        <v>26777</v>
      </c>
      <c r="C21074" t="s">
        <v>2209</v>
      </c>
      <c r="D21074" t="s">
        <v>285</v>
      </c>
      <c r="E21074" t="s">
        <v>1367</v>
      </c>
      <c r="F21074" t="s">
        <v>29</v>
      </c>
      <c r="G21074" t="s">
        <v>72</v>
      </c>
      <c r="H21074" t="s">
        <v>84</v>
      </c>
      <c r="I21074" s="5">
        <v>45490</v>
      </c>
      <c r="J21074" t="s">
        <v>8400</v>
      </c>
      <c r="K21074" t="s">
        <v>449</v>
      </c>
      <c r="L21074" t="s">
        <v>377</v>
      </c>
      <c r="M21074" t="s">
        <v>92</v>
      </c>
      <c r="N21074" t="s">
        <v>72</v>
      </c>
    </row>
    <row r="21075" spans="1:14" x14ac:dyDescent="0.25">
      <c r="A21075" s="9">
        <v>100223032</v>
      </c>
      <c r="B21075" t="s">
        <v>26778</v>
      </c>
      <c r="C21075" t="s">
        <v>568</v>
      </c>
      <c r="D21075" t="s">
        <v>285</v>
      </c>
      <c r="E21075" t="s">
        <v>7822</v>
      </c>
      <c r="F21075" t="s">
        <v>29</v>
      </c>
      <c r="G21075" t="s">
        <v>72</v>
      </c>
      <c r="H21075" t="s">
        <v>84</v>
      </c>
      <c r="I21075" s="5">
        <v>45490</v>
      </c>
      <c r="J21075" t="s">
        <v>8400</v>
      </c>
      <c r="K21075" t="s">
        <v>449</v>
      </c>
      <c r="L21075" t="s">
        <v>377</v>
      </c>
      <c r="M21075" t="s">
        <v>92</v>
      </c>
      <c r="N21075" t="s">
        <v>72</v>
      </c>
    </row>
    <row r="21076" spans="1:14" x14ac:dyDescent="0.25">
      <c r="A21076" s="9">
        <v>100223032</v>
      </c>
      <c r="B21076" t="s">
        <v>26779</v>
      </c>
      <c r="C21076" t="s">
        <v>17923</v>
      </c>
      <c r="D21076" t="s">
        <v>7822</v>
      </c>
      <c r="E21076" t="s">
        <v>104</v>
      </c>
      <c r="F21076" t="s">
        <v>29</v>
      </c>
      <c r="G21076" t="s">
        <v>72</v>
      </c>
      <c r="H21076" t="s">
        <v>84</v>
      </c>
      <c r="I21076" s="5">
        <v>45490</v>
      </c>
      <c r="J21076" t="s">
        <v>8400</v>
      </c>
      <c r="K21076" t="s">
        <v>449</v>
      </c>
      <c r="L21076" t="s">
        <v>377</v>
      </c>
      <c r="M21076" t="s">
        <v>92</v>
      </c>
      <c r="N21076" t="s">
        <v>72</v>
      </c>
    </row>
    <row r="21077" spans="1:14" x14ac:dyDescent="0.25">
      <c r="A21077" s="9">
        <v>100223032</v>
      </c>
      <c r="B21077" t="s">
        <v>26780</v>
      </c>
      <c r="C21077" t="s">
        <v>5622</v>
      </c>
      <c r="D21077" t="s">
        <v>383</v>
      </c>
      <c r="E21077" t="s">
        <v>7029</v>
      </c>
      <c r="F21077" t="s">
        <v>29</v>
      </c>
      <c r="G21077" t="s">
        <v>72</v>
      </c>
      <c r="H21077" t="s">
        <v>84</v>
      </c>
      <c r="I21077" s="5">
        <v>45490</v>
      </c>
      <c r="J21077" t="s">
        <v>89</v>
      </c>
      <c r="K21077" t="s">
        <v>90</v>
      </c>
      <c r="L21077" t="s">
        <v>377</v>
      </c>
      <c r="M21077" t="s">
        <v>92</v>
      </c>
      <c r="N21077" t="s">
        <v>72</v>
      </c>
    </row>
    <row r="21078" spans="1:14" x14ac:dyDescent="0.25">
      <c r="A21078" s="9">
        <v>100223032</v>
      </c>
      <c r="B21078" t="s">
        <v>26781</v>
      </c>
      <c r="C21078" t="s">
        <v>3997</v>
      </c>
      <c r="D21078" t="s">
        <v>137</v>
      </c>
      <c r="E21078" t="s">
        <v>270</v>
      </c>
      <c r="F21078" t="s">
        <v>29</v>
      </c>
      <c r="G21078" t="s">
        <v>72</v>
      </c>
      <c r="H21078" t="s">
        <v>84</v>
      </c>
      <c r="I21078" s="5">
        <v>45479</v>
      </c>
      <c r="J21078" t="s">
        <v>8400</v>
      </c>
      <c r="K21078" t="s">
        <v>449</v>
      </c>
      <c r="L21078" t="s">
        <v>377</v>
      </c>
      <c r="M21078" t="s">
        <v>92</v>
      </c>
      <c r="N21078" t="s">
        <v>72</v>
      </c>
    </row>
    <row r="21079" spans="1:14" x14ac:dyDescent="0.25">
      <c r="A21079" s="9">
        <v>100223032</v>
      </c>
      <c r="B21079" t="s">
        <v>26782</v>
      </c>
      <c r="C21079" t="s">
        <v>15556</v>
      </c>
      <c r="D21079" t="s">
        <v>931</v>
      </c>
      <c r="E21079" t="s">
        <v>97</v>
      </c>
      <c r="F21079" t="s">
        <v>29</v>
      </c>
      <c r="G21079" t="s">
        <v>72</v>
      </c>
      <c r="H21079" t="s">
        <v>84</v>
      </c>
      <c r="I21079" s="5">
        <v>45479</v>
      </c>
      <c r="J21079" t="s">
        <v>8400</v>
      </c>
      <c r="K21079" t="s">
        <v>449</v>
      </c>
      <c r="L21079" t="s">
        <v>377</v>
      </c>
      <c r="M21079" t="s">
        <v>92</v>
      </c>
      <c r="N21079" t="s">
        <v>72</v>
      </c>
    </row>
    <row r="21080" spans="1:14" x14ac:dyDescent="0.25">
      <c r="A21080" s="9">
        <v>100223032</v>
      </c>
      <c r="B21080" t="s">
        <v>26783</v>
      </c>
      <c r="C21080" t="s">
        <v>7143</v>
      </c>
      <c r="D21080" t="s">
        <v>569</v>
      </c>
      <c r="E21080" t="s">
        <v>148</v>
      </c>
      <c r="F21080" t="s">
        <v>29</v>
      </c>
      <c r="G21080" t="s">
        <v>72</v>
      </c>
      <c r="H21080" t="s">
        <v>84</v>
      </c>
      <c r="I21080" s="5">
        <v>45479</v>
      </c>
      <c r="J21080" t="s">
        <v>8400</v>
      </c>
      <c r="K21080" t="s">
        <v>449</v>
      </c>
      <c r="L21080" t="s">
        <v>377</v>
      </c>
      <c r="M21080" t="s">
        <v>92</v>
      </c>
      <c r="N21080" t="s">
        <v>72</v>
      </c>
    </row>
    <row r="21081" spans="1:14" x14ac:dyDescent="0.25">
      <c r="A21081" s="9">
        <v>100223032</v>
      </c>
      <c r="B21081" t="s">
        <v>26784</v>
      </c>
      <c r="C21081" t="s">
        <v>3753</v>
      </c>
      <c r="D21081" t="s">
        <v>3096</v>
      </c>
      <c r="E21081" t="s">
        <v>9739</v>
      </c>
      <c r="F21081" t="s">
        <v>29</v>
      </c>
      <c r="G21081" t="s">
        <v>72</v>
      </c>
      <c r="H21081" t="s">
        <v>84</v>
      </c>
      <c r="I21081" s="5">
        <v>45490</v>
      </c>
      <c r="J21081" t="s">
        <v>8382</v>
      </c>
      <c r="K21081" t="s">
        <v>325</v>
      </c>
      <c r="L21081" t="s">
        <v>377</v>
      </c>
      <c r="M21081" t="s">
        <v>92</v>
      </c>
      <c r="N21081" t="s">
        <v>72</v>
      </c>
    </row>
    <row r="21082" spans="1:14" x14ac:dyDescent="0.25">
      <c r="A21082" s="9">
        <v>100223032</v>
      </c>
      <c r="B21082" t="s">
        <v>26785</v>
      </c>
      <c r="C21082" t="s">
        <v>3997</v>
      </c>
      <c r="D21082" t="s">
        <v>97</v>
      </c>
      <c r="E21082" t="s">
        <v>535</v>
      </c>
      <c r="F21082" t="s">
        <v>29</v>
      </c>
      <c r="G21082" t="s">
        <v>72</v>
      </c>
      <c r="H21082" t="s">
        <v>84</v>
      </c>
      <c r="I21082" s="5">
        <v>45490</v>
      </c>
      <c r="J21082" t="s">
        <v>8382</v>
      </c>
      <c r="K21082" t="s">
        <v>325</v>
      </c>
      <c r="L21082" t="s">
        <v>377</v>
      </c>
      <c r="M21082" t="s">
        <v>92</v>
      </c>
      <c r="N21082" t="s">
        <v>72</v>
      </c>
    </row>
    <row r="21083" spans="1:14" x14ac:dyDescent="0.25">
      <c r="A21083" s="9">
        <v>100223032</v>
      </c>
      <c r="B21083" t="s">
        <v>26786</v>
      </c>
      <c r="C21083" t="s">
        <v>9745</v>
      </c>
      <c r="D21083" t="s">
        <v>5038</v>
      </c>
      <c r="E21083" t="s">
        <v>399</v>
      </c>
      <c r="F21083" t="s">
        <v>29</v>
      </c>
      <c r="G21083" t="s">
        <v>72</v>
      </c>
      <c r="H21083" t="s">
        <v>84</v>
      </c>
      <c r="I21083" s="5">
        <v>45490</v>
      </c>
      <c r="J21083" t="s">
        <v>8400</v>
      </c>
      <c r="K21083" t="s">
        <v>449</v>
      </c>
      <c r="L21083" t="s">
        <v>377</v>
      </c>
      <c r="M21083" t="s">
        <v>92</v>
      </c>
      <c r="N21083" t="s">
        <v>72</v>
      </c>
    </row>
    <row r="21084" spans="1:14" x14ac:dyDescent="0.25">
      <c r="A21084" s="9">
        <v>100223032</v>
      </c>
      <c r="B21084" t="s">
        <v>26787</v>
      </c>
      <c r="C21084" t="s">
        <v>26788</v>
      </c>
      <c r="D21084" t="s">
        <v>9739</v>
      </c>
      <c r="E21084" t="s">
        <v>323</v>
      </c>
      <c r="F21084" t="s">
        <v>29</v>
      </c>
      <c r="G21084" t="s">
        <v>72</v>
      </c>
      <c r="H21084" t="s">
        <v>84</v>
      </c>
      <c r="I21084" s="5">
        <v>45492</v>
      </c>
      <c r="J21084" t="s">
        <v>8382</v>
      </c>
      <c r="K21084" t="s">
        <v>325</v>
      </c>
      <c r="L21084" t="s">
        <v>377</v>
      </c>
      <c r="M21084" t="s">
        <v>92</v>
      </c>
      <c r="N21084" t="s">
        <v>72</v>
      </c>
    </row>
    <row r="21085" spans="1:14" x14ac:dyDescent="0.25">
      <c r="A21085" s="9">
        <v>100223032</v>
      </c>
      <c r="B21085" t="s">
        <v>26789</v>
      </c>
      <c r="C21085" t="s">
        <v>1274</v>
      </c>
      <c r="D21085" t="s">
        <v>756</v>
      </c>
      <c r="E21085" t="s">
        <v>266</v>
      </c>
      <c r="F21085" t="s">
        <v>29</v>
      </c>
      <c r="G21085" t="s">
        <v>72</v>
      </c>
      <c r="H21085" t="s">
        <v>84</v>
      </c>
      <c r="I21085" s="5">
        <v>45492</v>
      </c>
      <c r="J21085" t="s">
        <v>8400</v>
      </c>
      <c r="K21085" t="s">
        <v>449</v>
      </c>
      <c r="L21085" t="s">
        <v>377</v>
      </c>
      <c r="M21085" t="s">
        <v>92</v>
      </c>
      <c r="N21085" t="s">
        <v>72</v>
      </c>
    </row>
    <row r="21086" spans="1:14" x14ac:dyDescent="0.25">
      <c r="A21086" s="9">
        <v>100223032</v>
      </c>
      <c r="B21086" t="s">
        <v>26790</v>
      </c>
      <c r="C21086" t="s">
        <v>1731</v>
      </c>
      <c r="D21086" t="s">
        <v>175</v>
      </c>
      <c r="E21086" t="s">
        <v>115</v>
      </c>
      <c r="F21086" t="s">
        <v>29</v>
      </c>
      <c r="G21086" t="s">
        <v>72</v>
      </c>
      <c r="H21086" t="s">
        <v>84</v>
      </c>
      <c r="I21086" s="5">
        <v>45492</v>
      </c>
      <c r="J21086" t="s">
        <v>8400</v>
      </c>
      <c r="K21086" t="s">
        <v>449</v>
      </c>
      <c r="L21086" t="s">
        <v>377</v>
      </c>
      <c r="M21086" t="s">
        <v>92</v>
      </c>
      <c r="N21086" t="s">
        <v>72</v>
      </c>
    </row>
    <row r="21087" spans="1:14" x14ac:dyDescent="0.25">
      <c r="A21087" s="9">
        <v>100223032</v>
      </c>
      <c r="B21087" t="s">
        <v>26791</v>
      </c>
      <c r="C21087" t="s">
        <v>26792</v>
      </c>
      <c r="D21087" t="s">
        <v>354</v>
      </c>
      <c r="E21087" t="s">
        <v>7822</v>
      </c>
      <c r="F21087" t="s">
        <v>29</v>
      </c>
      <c r="G21087" t="s">
        <v>72</v>
      </c>
      <c r="H21087" t="s">
        <v>84</v>
      </c>
      <c r="I21087" s="5">
        <v>45492</v>
      </c>
      <c r="J21087" t="s">
        <v>89</v>
      </c>
      <c r="K21087" t="s">
        <v>90</v>
      </c>
      <c r="L21087" t="s">
        <v>377</v>
      </c>
      <c r="M21087" t="s">
        <v>92</v>
      </c>
      <c r="N21087" t="s">
        <v>72</v>
      </c>
    </row>
    <row r="21088" spans="1:14" x14ac:dyDescent="0.25">
      <c r="A21088" s="9">
        <v>100223032</v>
      </c>
      <c r="B21088" t="s">
        <v>26793</v>
      </c>
      <c r="C21088" t="s">
        <v>822</v>
      </c>
      <c r="D21088" t="s">
        <v>323</v>
      </c>
      <c r="E21088" t="s">
        <v>254</v>
      </c>
      <c r="F21088" t="s">
        <v>29</v>
      </c>
      <c r="G21088" t="s">
        <v>73</v>
      </c>
      <c r="H21088" t="s">
        <v>84</v>
      </c>
      <c r="I21088" s="5">
        <v>45479</v>
      </c>
      <c r="J21088" t="s">
        <v>8382</v>
      </c>
      <c r="K21088" t="s">
        <v>325</v>
      </c>
      <c r="L21088" t="s">
        <v>150</v>
      </c>
      <c r="M21088" t="s">
        <v>92</v>
      </c>
      <c r="N21088" t="s">
        <v>73</v>
      </c>
    </row>
    <row r="21089" spans="1:14" x14ac:dyDescent="0.25">
      <c r="A21089" s="9">
        <v>100223032</v>
      </c>
      <c r="B21089" t="s">
        <v>26794</v>
      </c>
      <c r="C21089" t="s">
        <v>10219</v>
      </c>
      <c r="D21089" t="s">
        <v>165</v>
      </c>
      <c r="E21089" t="s">
        <v>387</v>
      </c>
      <c r="F21089" t="s">
        <v>29</v>
      </c>
      <c r="G21089" t="s">
        <v>73</v>
      </c>
      <c r="H21089" t="s">
        <v>84</v>
      </c>
      <c r="I21089" s="5">
        <v>45479</v>
      </c>
      <c r="J21089" t="s">
        <v>8382</v>
      </c>
      <c r="K21089" t="s">
        <v>325</v>
      </c>
      <c r="L21089" t="s">
        <v>150</v>
      </c>
      <c r="M21089" t="s">
        <v>92</v>
      </c>
      <c r="N21089" t="s">
        <v>73</v>
      </c>
    </row>
    <row r="21090" spans="1:14" x14ac:dyDescent="0.25">
      <c r="A21090" s="9">
        <v>100223032</v>
      </c>
      <c r="B21090" t="s">
        <v>26795</v>
      </c>
      <c r="C21090" t="s">
        <v>11002</v>
      </c>
      <c r="D21090" t="s">
        <v>115</v>
      </c>
      <c r="E21090" t="s">
        <v>323</v>
      </c>
      <c r="F21090" t="s">
        <v>29</v>
      </c>
      <c r="G21090" t="s">
        <v>73</v>
      </c>
      <c r="H21090" t="s">
        <v>84</v>
      </c>
      <c r="I21090" s="5">
        <v>45479</v>
      </c>
      <c r="J21090" t="s">
        <v>89</v>
      </c>
      <c r="K21090" t="s">
        <v>90</v>
      </c>
      <c r="L21090" t="s">
        <v>150</v>
      </c>
      <c r="M21090" t="s">
        <v>92</v>
      </c>
      <c r="N21090" t="s">
        <v>73</v>
      </c>
    </row>
    <row r="21091" spans="1:14" x14ac:dyDescent="0.25">
      <c r="A21091" s="9">
        <v>100223032</v>
      </c>
      <c r="B21091" t="s">
        <v>26796</v>
      </c>
      <c r="C21091" t="s">
        <v>3749</v>
      </c>
      <c r="D21091" t="s">
        <v>175</v>
      </c>
      <c r="E21091" t="s">
        <v>573</v>
      </c>
      <c r="F21091" t="s">
        <v>29</v>
      </c>
      <c r="G21091" t="s">
        <v>73</v>
      </c>
      <c r="H21091" t="s">
        <v>84</v>
      </c>
      <c r="I21091" s="5">
        <v>45479</v>
      </c>
      <c r="J21091" t="s">
        <v>8382</v>
      </c>
      <c r="K21091" t="s">
        <v>325</v>
      </c>
      <c r="L21091" t="s">
        <v>150</v>
      </c>
      <c r="M21091" t="s">
        <v>92</v>
      </c>
      <c r="N21091" t="s">
        <v>73</v>
      </c>
    </row>
    <row r="21092" spans="1:14" x14ac:dyDescent="0.25">
      <c r="A21092" s="9">
        <v>100223032</v>
      </c>
      <c r="B21092" t="s">
        <v>26797</v>
      </c>
      <c r="C21092" t="s">
        <v>1037</v>
      </c>
      <c r="D21092" t="s">
        <v>215</v>
      </c>
      <c r="E21092" t="s">
        <v>536</v>
      </c>
      <c r="F21092" t="s">
        <v>29</v>
      </c>
      <c r="G21092" t="s">
        <v>73</v>
      </c>
      <c r="H21092" t="s">
        <v>84</v>
      </c>
      <c r="I21092" s="5">
        <v>45479</v>
      </c>
      <c r="J21092" t="s">
        <v>8382</v>
      </c>
      <c r="K21092" t="s">
        <v>325</v>
      </c>
      <c r="L21092" t="s">
        <v>150</v>
      </c>
      <c r="M21092" t="s">
        <v>92</v>
      </c>
      <c r="N21092" t="s">
        <v>73</v>
      </c>
    </row>
    <row r="21093" spans="1:14" x14ac:dyDescent="0.25">
      <c r="A21093" s="9">
        <v>100223032</v>
      </c>
      <c r="B21093" t="s">
        <v>26798</v>
      </c>
      <c r="C21093" t="s">
        <v>2161</v>
      </c>
      <c r="D21093" t="s">
        <v>663</v>
      </c>
      <c r="E21093" t="s">
        <v>175</v>
      </c>
      <c r="F21093" t="s">
        <v>29</v>
      </c>
      <c r="G21093" t="s">
        <v>73</v>
      </c>
      <c r="H21093" t="s">
        <v>84</v>
      </c>
      <c r="I21093" s="5">
        <v>45479</v>
      </c>
      <c r="J21093" t="s">
        <v>8382</v>
      </c>
      <c r="K21093" t="s">
        <v>325</v>
      </c>
      <c r="L21093" t="s">
        <v>150</v>
      </c>
      <c r="M21093" t="s">
        <v>92</v>
      </c>
      <c r="N21093" t="s">
        <v>73</v>
      </c>
    </row>
    <row r="21094" spans="1:14" x14ac:dyDescent="0.25">
      <c r="A21094" s="9">
        <v>100223032</v>
      </c>
      <c r="B21094" t="s">
        <v>26799</v>
      </c>
      <c r="C21094" t="s">
        <v>707</v>
      </c>
      <c r="D21094" t="s">
        <v>215</v>
      </c>
      <c r="E21094" t="s">
        <v>354</v>
      </c>
      <c r="F21094" t="s">
        <v>29</v>
      </c>
      <c r="G21094" t="s">
        <v>73</v>
      </c>
      <c r="H21094" t="s">
        <v>84</v>
      </c>
      <c r="I21094" s="5">
        <v>45479</v>
      </c>
      <c r="J21094" t="s">
        <v>8382</v>
      </c>
      <c r="K21094" t="s">
        <v>325</v>
      </c>
      <c r="L21094" t="s">
        <v>150</v>
      </c>
      <c r="M21094" t="s">
        <v>92</v>
      </c>
      <c r="N21094" t="s">
        <v>73</v>
      </c>
    </row>
    <row r="21095" spans="1:14" x14ac:dyDescent="0.25">
      <c r="A21095" s="9">
        <v>100223032</v>
      </c>
      <c r="B21095" t="s">
        <v>26800</v>
      </c>
      <c r="C21095" t="s">
        <v>1946</v>
      </c>
      <c r="D21095" t="s">
        <v>165</v>
      </c>
      <c r="E21095" t="s">
        <v>457</v>
      </c>
      <c r="F21095" t="s">
        <v>29</v>
      </c>
      <c r="G21095" t="s">
        <v>73</v>
      </c>
      <c r="H21095" t="s">
        <v>84</v>
      </c>
      <c r="I21095" s="5">
        <v>45479</v>
      </c>
      <c r="J21095" t="s">
        <v>8382</v>
      </c>
      <c r="K21095" t="s">
        <v>325</v>
      </c>
      <c r="L21095" t="s">
        <v>150</v>
      </c>
      <c r="M21095" t="s">
        <v>92</v>
      </c>
      <c r="N21095" t="s">
        <v>73</v>
      </c>
    </row>
    <row r="21096" spans="1:14" x14ac:dyDescent="0.25">
      <c r="A21096" s="9">
        <v>100223032</v>
      </c>
      <c r="B21096" t="s">
        <v>26801</v>
      </c>
      <c r="C21096" t="s">
        <v>3664</v>
      </c>
      <c r="D21096" t="s">
        <v>226</v>
      </c>
      <c r="E21096" t="s">
        <v>247</v>
      </c>
      <c r="F21096" t="s">
        <v>29</v>
      </c>
      <c r="G21096" t="s">
        <v>73</v>
      </c>
      <c r="H21096" t="s">
        <v>84</v>
      </c>
      <c r="I21096" s="5">
        <v>45479</v>
      </c>
      <c r="J21096" t="s">
        <v>8382</v>
      </c>
      <c r="K21096" t="s">
        <v>325</v>
      </c>
      <c r="L21096" t="s">
        <v>150</v>
      </c>
      <c r="M21096" t="s">
        <v>92</v>
      </c>
      <c r="N21096" t="s">
        <v>73</v>
      </c>
    </row>
    <row r="21097" spans="1:14" x14ac:dyDescent="0.25">
      <c r="A21097" s="9">
        <v>100223032</v>
      </c>
      <c r="B21097" t="s">
        <v>26802</v>
      </c>
      <c r="C21097" t="s">
        <v>179</v>
      </c>
      <c r="D21097" t="s">
        <v>165</v>
      </c>
      <c r="E21097" t="s">
        <v>26466</v>
      </c>
      <c r="F21097" t="s">
        <v>29</v>
      </c>
      <c r="G21097" t="s">
        <v>73</v>
      </c>
      <c r="H21097" t="s">
        <v>84</v>
      </c>
      <c r="I21097" s="5">
        <v>45479</v>
      </c>
      <c r="J21097" t="s">
        <v>89</v>
      </c>
      <c r="K21097" t="s">
        <v>90</v>
      </c>
      <c r="L21097" t="s">
        <v>150</v>
      </c>
      <c r="M21097" t="s">
        <v>92</v>
      </c>
      <c r="N21097" t="s">
        <v>73</v>
      </c>
    </row>
    <row r="21098" spans="1:14" x14ac:dyDescent="0.25">
      <c r="A21098" s="9">
        <v>100223032</v>
      </c>
      <c r="B21098" t="s">
        <v>26803</v>
      </c>
      <c r="C21098" t="s">
        <v>1657</v>
      </c>
      <c r="D21098" t="s">
        <v>1658</v>
      </c>
      <c r="E21098" t="s">
        <v>165</v>
      </c>
      <c r="F21098" t="s">
        <v>29</v>
      </c>
      <c r="G21098" t="s">
        <v>73</v>
      </c>
      <c r="H21098" t="s">
        <v>84</v>
      </c>
      <c r="I21098" s="5">
        <v>45479</v>
      </c>
      <c r="J21098" t="s">
        <v>8382</v>
      </c>
      <c r="K21098" t="s">
        <v>325</v>
      </c>
      <c r="L21098" t="s">
        <v>150</v>
      </c>
      <c r="M21098" t="s">
        <v>92</v>
      </c>
      <c r="N21098" t="s">
        <v>73</v>
      </c>
    </row>
    <row r="21099" spans="1:14" x14ac:dyDescent="0.25">
      <c r="A21099" s="9">
        <v>100223032</v>
      </c>
      <c r="B21099" t="s">
        <v>26804</v>
      </c>
      <c r="C21099" t="s">
        <v>672</v>
      </c>
      <c r="D21099" t="s">
        <v>1661</v>
      </c>
      <c r="E21099" t="s">
        <v>387</v>
      </c>
      <c r="F21099" t="s">
        <v>29</v>
      </c>
      <c r="G21099" t="s">
        <v>73</v>
      </c>
      <c r="H21099" t="s">
        <v>84</v>
      </c>
      <c r="I21099" s="5">
        <v>45479</v>
      </c>
      <c r="J21099" t="s">
        <v>8382</v>
      </c>
      <c r="K21099" t="s">
        <v>325</v>
      </c>
      <c r="L21099" t="s">
        <v>150</v>
      </c>
      <c r="M21099" t="s">
        <v>92</v>
      </c>
      <c r="N21099" t="s">
        <v>73</v>
      </c>
    </row>
    <row r="21100" spans="1:14" x14ac:dyDescent="0.25">
      <c r="A21100" s="9">
        <v>100223032</v>
      </c>
      <c r="B21100" t="s">
        <v>26805</v>
      </c>
      <c r="C21100" t="s">
        <v>136</v>
      </c>
      <c r="D21100" t="s">
        <v>1062</v>
      </c>
      <c r="E21100" t="s">
        <v>286</v>
      </c>
      <c r="F21100" t="s">
        <v>29</v>
      </c>
      <c r="G21100" t="s">
        <v>73</v>
      </c>
      <c r="H21100" t="s">
        <v>84</v>
      </c>
      <c r="I21100" s="5">
        <v>45479</v>
      </c>
      <c r="J21100" t="s">
        <v>8382</v>
      </c>
      <c r="K21100" t="s">
        <v>325</v>
      </c>
      <c r="L21100" t="s">
        <v>150</v>
      </c>
      <c r="M21100" t="s">
        <v>92</v>
      </c>
      <c r="N21100" t="s">
        <v>73</v>
      </c>
    </row>
    <row r="21101" spans="1:14" x14ac:dyDescent="0.25">
      <c r="A21101" s="9">
        <v>100223032</v>
      </c>
      <c r="B21101" t="s">
        <v>26806</v>
      </c>
      <c r="C21101" t="s">
        <v>2624</v>
      </c>
      <c r="D21101" t="s">
        <v>169</v>
      </c>
      <c r="E21101" t="s">
        <v>165</v>
      </c>
      <c r="F21101" t="s">
        <v>29</v>
      </c>
      <c r="G21101" t="s">
        <v>73</v>
      </c>
      <c r="H21101" t="s">
        <v>84</v>
      </c>
      <c r="I21101" s="5">
        <v>45479</v>
      </c>
      <c r="J21101" t="s">
        <v>8382</v>
      </c>
      <c r="K21101" t="s">
        <v>325</v>
      </c>
      <c r="L21101" t="s">
        <v>150</v>
      </c>
      <c r="M21101" t="s">
        <v>92</v>
      </c>
      <c r="N21101" t="s">
        <v>73</v>
      </c>
    </row>
    <row r="21102" spans="1:14" x14ac:dyDescent="0.25">
      <c r="A21102" s="9">
        <v>100223032</v>
      </c>
      <c r="B21102" t="s">
        <v>26807</v>
      </c>
      <c r="C21102" t="s">
        <v>3749</v>
      </c>
      <c r="D21102" t="s">
        <v>157</v>
      </c>
      <c r="E21102" t="s">
        <v>157</v>
      </c>
      <c r="F21102" t="s">
        <v>29</v>
      </c>
      <c r="G21102" t="s">
        <v>73</v>
      </c>
      <c r="H21102" t="s">
        <v>84</v>
      </c>
      <c r="I21102" s="5">
        <v>45479</v>
      </c>
      <c r="J21102" t="s">
        <v>8382</v>
      </c>
      <c r="K21102" t="s">
        <v>325</v>
      </c>
      <c r="L21102" t="s">
        <v>150</v>
      </c>
      <c r="M21102" t="s">
        <v>92</v>
      </c>
      <c r="N21102" t="s">
        <v>73</v>
      </c>
    </row>
    <row r="21103" spans="1:14" x14ac:dyDescent="0.25">
      <c r="A21103" s="9">
        <v>100223032</v>
      </c>
      <c r="B21103" t="s">
        <v>26808</v>
      </c>
      <c r="C21103" t="s">
        <v>3821</v>
      </c>
      <c r="D21103" t="s">
        <v>111</v>
      </c>
      <c r="E21103" t="s">
        <v>2757</v>
      </c>
      <c r="F21103" t="s">
        <v>29</v>
      </c>
      <c r="G21103" t="s">
        <v>72</v>
      </c>
      <c r="H21103" t="s">
        <v>84</v>
      </c>
      <c r="I21103" s="5">
        <v>45490</v>
      </c>
      <c r="J21103" t="s">
        <v>89</v>
      </c>
      <c r="K21103" t="s">
        <v>90</v>
      </c>
      <c r="L21103" t="s">
        <v>377</v>
      </c>
      <c r="M21103" t="s">
        <v>92</v>
      </c>
      <c r="N21103" t="s">
        <v>72</v>
      </c>
    </row>
    <row r="21104" spans="1:14" x14ac:dyDescent="0.25">
      <c r="A21104" s="9">
        <v>100223032</v>
      </c>
      <c r="B21104" t="s">
        <v>26809</v>
      </c>
      <c r="C21104" t="s">
        <v>228</v>
      </c>
      <c r="D21104" t="s">
        <v>688</v>
      </c>
      <c r="E21104" t="s">
        <v>321</v>
      </c>
      <c r="F21104" t="s">
        <v>29</v>
      </c>
      <c r="G21104" t="s">
        <v>72</v>
      </c>
      <c r="H21104" t="s">
        <v>84</v>
      </c>
      <c r="I21104" s="5">
        <v>45490</v>
      </c>
      <c r="J21104" t="s">
        <v>89</v>
      </c>
      <c r="K21104" t="s">
        <v>90</v>
      </c>
      <c r="L21104" t="s">
        <v>377</v>
      </c>
      <c r="M21104" t="s">
        <v>92</v>
      </c>
      <c r="N21104" t="s">
        <v>72</v>
      </c>
    </row>
    <row r="21105" spans="1:14" x14ac:dyDescent="0.25">
      <c r="A21105" s="9">
        <v>100223032</v>
      </c>
      <c r="B21105" t="s">
        <v>26810</v>
      </c>
      <c r="C21105" t="s">
        <v>878</v>
      </c>
      <c r="D21105" t="s">
        <v>220</v>
      </c>
      <c r="E21105" t="s">
        <v>251</v>
      </c>
      <c r="F21105" t="s">
        <v>29</v>
      </c>
      <c r="G21105" t="s">
        <v>73</v>
      </c>
      <c r="H21105" t="s">
        <v>84</v>
      </c>
      <c r="I21105" s="5">
        <v>45479</v>
      </c>
      <c r="J21105" t="s">
        <v>8382</v>
      </c>
      <c r="K21105" t="s">
        <v>325</v>
      </c>
      <c r="L21105" t="s">
        <v>150</v>
      </c>
      <c r="M21105" t="s">
        <v>92</v>
      </c>
      <c r="N21105" t="s">
        <v>73</v>
      </c>
    </row>
    <row r="21106" spans="1:14" x14ac:dyDescent="0.25">
      <c r="A21106" s="9">
        <v>100223032</v>
      </c>
      <c r="B21106" t="s">
        <v>26811</v>
      </c>
      <c r="C21106" t="s">
        <v>7072</v>
      </c>
      <c r="D21106" t="s">
        <v>26812</v>
      </c>
      <c r="E21106" t="s">
        <v>266</v>
      </c>
      <c r="F21106" t="s">
        <v>29</v>
      </c>
      <c r="G21106" t="s">
        <v>72</v>
      </c>
      <c r="H21106" t="s">
        <v>84</v>
      </c>
      <c r="I21106" s="5">
        <v>45492</v>
      </c>
      <c r="J21106" t="s">
        <v>89</v>
      </c>
      <c r="K21106" t="s">
        <v>90</v>
      </c>
      <c r="L21106" t="s">
        <v>377</v>
      </c>
      <c r="M21106" t="s">
        <v>92</v>
      </c>
      <c r="N21106" t="s">
        <v>72</v>
      </c>
    </row>
    <row r="21107" spans="1:14" x14ac:dyDescent="0.25">
      <c r="A21107" s="9">
        <v>100223032</v>
      </c>
      <c r="B21107" t="s">
        <v>26813</v>
      </c>
      <c r="C21107" t="s">
        <v>12593</v>
      </c>
      <c r="D21107" t="s">
        <v>226</v>
      </c>
      <c r="E21107" t="s">
        <v>4448</v>
      </c>
      <c r="F21107" t="s">
        <v>29</v>
      </c>
      <c r="G21107" t="s">
        <v>72</v>
      </c>
      <c r="H21107" t="s">
        <v>84</v>
      </c>
      <c r="I21107" s="5">
        <v>45492</v>
      </c>
      <c r="J21107" t="s">
        <v>89</v>
      </c>
      <c r="K21107" t="s">
        <v>90</v>
      </c>
      <c r="L21107" t="s">
        <v>377</v>
      </c>
      <c r="M21107" t="s">
        <v>92</v>
      </c>
      <c r="N21107" t="s">
        <v>72</v>
      </c>
    </row>
    <row r="21108" spans="1:14" x14ac:dyDescent="0.25">
      <c r="A21108" s="9">
        <v>100223032</v>
      </c>
      <c r="B21108" t="s">
        <v>26814</v>
      </c>
      <c r="C21108" t="s">
        <v>9053</v>
      </c>
      <c r="D21108" t="s">
        <v>730</v>
      </c>
      <c r="E21108" t="s">
        <v>516</v>
      </c>
      <c r="F21108" t="s">
        <v>29</v>
      </c>
      <c r="G21108" t="s">
        <v>72</v>
      </c>
      <c r="H21108" t="s">
        <v>84</v>
      </c>
      <c r="I21108" s="5">
        <v>45492</v>
      </c>
      <c r="J21108" t="s">
        <v>89</v>
      </c>
      <c r="K21108" t="s">
        <v>90</v>
      </c>
      <c r="L21108" t="s">
        <v>377</v>
      </c>
      <c r="M21108" t="s">
        <v>92</v>
      </c>
      <c r="N21108" t="s">
        <v>72</v>
      </c>
    </row>
    <row r="21109" spans="1:14" x14ac:dyDescent="0.25">
      <c r="A21109" s="9">
        <v>100223032</v>
      </c>
      <c r="B21109" t="s">
        <v>26815</v>
      </c>
      <c r="C21109" t="s">
        <v>6385</v>
      </c>
      <c r="D21109" t="s">
        <v>285</v>
      </c>
      <c r="E21109" t="s">
        <v>350</v>
      </c>
      <c r="F21109" t="s">
        <v>29</v>
      </c>
      <c r="G21109" t="s">
        <v>72</v>
      </c>
      <c r="H21109" t="s">
        <v>84</v>
      </c>
      <c r="I21109" s="5">
        <v>45492</v>
      </c>
      <c r="J21109" t="s">
        <v>8400</v>
      </c>
      <c r="K21109" t="s">
        <v>449</v>
      </c>
      <c r="L21109" t="s">
        <v>377</v>
      </c>
      <c r="M21109" t="s">
        <v>92</v>
      </c>
      <c r="N21109" t="s">
        <v>72</v>
      </c>
    </row>
    <row r="21110" spans="1:14" x14ac:dyDescent="0.25">
      <c r="A21110" s="9">
        <v>100223032</v>
      </c>
      <c r="B21110" t="s">
        <v>26816</v>
      </c>
      <c r="C21110" t="s">
        <v>6287</v>
      </c>
      <c r="D21110" t="s">
        <v>180</v>
      </c>
      <c r="E21110" t="s">
        <v>349</v>
      </c>
      <c r="F21110" t="s">
        <v>29</v>
      </c>
      <c r="G21110" t="s">
        <v>72</v>
      </c>
      <c r="H21110" t="s">
        <v>84</v>
      </c>
      <c r="I21110" s="5">
        <v>45492</v>
      </c>
      <c r="J21110" t="s">
        <v>89</v>
      </c>
      <c r="K21110" t="s">
        <v>90</v>
      </c>
      <c r="L21110" t="s">
        <v>377</v>
      </c>
      <c r="M21110" t="s">
        <v>92</v>
      </c>
      <c r="N21110" t="s">
        <v>72</v>
      </c>
    </row>
    <row r="21111" spans="1:14" x14ac:dyDescent="0.25">
      <c r="A21111" s="9">
        <v>100223032</v>
      </c>
      <c r="B21111" t="s">
        <v>26817</v>
      </c>
      <c r="C21111" t="s">
        <v>4032</v>
      </c>
      <c r="D21111" t="s">
        <v>1468</v>
      </c>
      <c r="E21111" t="s">
        <v>88</v>
      </c>
      <c r="F21111" t="s">
        <v>29</v>
      </c>
      <c r="G21111" t="s">
        <v>72</v>
      </c>
      <c r="H21111" t="s">
        <v>84</v>
      </c>
      <c r="I21111" s="5">
        <v>45492</v>
      </c>
      <c r="J21111" t="s">
        <v>8400</v>
      </c>
      <c r="K21111" t="s">
        <v>449</v>
      </c>
      <c r="L21111" t="s">
        <v>377</v>
      </c>
      <c r="M21111" t="s">
        <v>92</v>
      </c>
      <c r="N21111" t="s">
        <v>72</v>
      </c>
    </row>
    <row r="21112" spans="1:14" x14ac:dyDescent="0.25">
      <c r="A21112" s="9">
        <v>100223032</v>
      </c>
      <c r="B21112" t="s">
        <v>26818</v>
      </c>
      <c r="C21112" t="s">
        <v>12900</v>
      </c>
      <c r="D21112" t="s">
        <v>383</v>
      </c>
      <c r="E21112" t="s">
        <v>285</v>
      </c>
      <c r="F21112" t="s">
        <v>29</v>
      </c>
      <c r="G21112" t="s">
        <v>72</v>
      </c>
      <c r="H21112" t="s">
        <v>84</v>
      </c>
      <c r="I21112" s="5">
        <v>45492</v>
      </c>
      <c r="J21112" t="s">
        <v>8400</v>
      </c>
      <c r="K21112" t="s">
        <v>449</v>
      </c>
      <c r="L21112" t="s">
        <v>377</v>
      </c>
      <c r="M21112" t="s">
        <v>92</v>
      </c>
      <c r="N21112" t="s">
        <v>72</v>
      </c>
    </row>
    <row r="21113" spans="1:14" x14ac:dyDescent="0.25">
      <c r="A21113" s="9">
        <v>100223032</v>
      </c>
      <c r="B21113" t="s">
        <v>26819</v>
      </c>
      <c r="C21113" t="s">
        <v>26820</v>
      </c>
      <c r="D21113" t="s">
        <v>203</v>
      </c>
      <c r="E21113" t="s">
        <v>127</v>
      </c>
      <c r="F21113" t="s">
        <v>29</v>
      </c>
      <c r="G21113" t="s">
        <v>72</v>
      </c>
      <c r="H21113" t="s">
        <v>84</v>
      </c>
      <c r="I21113" s="5">
        <v>45492</v>
      </c>
      <c r="J21113" t="s">
        <v>8400</v>
      </c>
      <c r="K21113" t="s">
        <v>449</v>
      </c>
      <c r="L21113" t="s">
        <v>377</v>
      </c>
      <c r="M21113" t="s">
        <v>92</v>
      </c>
      <c r="N21113" t="s">
        <v>72</v>
      </c>
    </row>
    <row r="21114" spans="1:14" x14ac:dyDescent="0.25">
      <c r="A21114" s="9">
        <v>100223032</v>
      </c>
      <c r="B21114" t="s">
        <v>26821</v>
      </c>
      <c r="C21114" t="s">
        <v>26822</v>
      </c>
      <c r="D21114" t="s">
        <v>2058</v>
      </c>
      <c r="E21114" t="s">
        <v>308</v>
      </c>
      <c r="F21114" t="s">
        <v>29</v>
      </c>
      <c r="G21114" t="s">
        <v>72</v>
      </c>
      <c r="H21114" t="s">
        <v>84</v>
      </c>
      <c r="I21114" s="5">
        <v>45492</v>
      </c>
      <c r="J21114" t="s">
        <v>8400</v>
      </c>
      <c r="K21114" t="s">
        <v>449</v>
      </c>
      <c r="L21114" t="s">
        <v>377</v>
      </c>
      <c r="M21114" t="s">
        <v>92</v>
      </c>
      <c r="N21114" t="s">
        <v>72</v>
      </c>
    </row>
    <row r="21115" spans="1:14" x14ac:dyDescent="0.25">
      <c r="A21115" s="9">
        <v>100223032</v>
      </c>
      <c r="B21115" t="s">
        <v>26823</v>
      </c>
      <c r="C21115" t="s">
        <v>26824</v>
      </c>
      <c r="D21115" t="s">
        <v>2803</v>
      </c>
      <c r="E21115" t="s">
        <v>2396</v>
      </c>
      <c r="F21115" t="s">
        <v>29</v>
      </c>
      <c r="G21115" t="s">
        <v>72</v>
      </c>
      <c r="H21115" t="s">
        <v>84</v>
      </c>
      <c r="I21115" s="5">
        <v>45492</v>
      </c>
      <c r="J21115" t="s">
        <v>89</v>
      </c>
      <c r="K21115" t="s">
        <v>90</v>
      </c>
      <c r="L21115" t="s">
        <v>377</v>
      </c>
      <c r="M21115" t="s">
        <v>92</v>
      </c>
      <c r="N21115" t="s">
        <v>72</v>
      </c>
    </row>
    <row r="21116" spans="1:14" x14ac:dyDescent="0.25">
      <c r="A21116" s="9">
        <v>100223032</v>
      </c>
      <c r="B21116" t="s">
        <v>26825</v>
      </c>
      <c r="C21116" t="s">
        <v>26826</v>
      </c>
      <c r="D21116" t="s">
        <v>285</v>
      </c>
      <c r="E21116" t="s">
        <v>350</v>
      </c>
      <c r="F21116" t="s">
        <v>29</v>
      </c>
      <c r="G21116" t="s">
        <v>72</v>
      </c>
      <c r="H21116" t="s">
        <v>84</v>
      </c>
      <c r="I21116" s="5">
        <v>45492</v>
      </c>
      <c r="J21116" t="s">
        <v>8400</v>
      </c>
      <c r="K21116" t="s">
        <v>449</v>
      </c>
      <c r="L21116" t="s">
        <v>377</v>
      </c>
      <c r="M21116" t="s">
        <v>92</v>
      </c>
      <c r="N21116" t="s">
        <v>72</v>
      </c>
    </row>
    <row r="21117" spans="1:14" x14ac:dyDescent="0.25">
      <c r="A21117" s="9">
        <v>100223032</v>
      </c>
      <c r="B21117" t="s">
        <v>26827</v>
      </c>
      <c r="C21117" t="s">
        <v>26828</v>
      </c>
      <c r="D21117" t="s">
        <v>350</v>
      </c>
      <c r="E21117" t="s">
        <v>175</v>
      </c>
      <c r="F21117" t="s">
        <v>29</v>
      </c>
      <c r="G21117" t="s">
        <v>72</v>
      </c>
      <c r="H21117" t="s">
        <v>84</v>
      </c>
      <c r="I21117" s="5">
        <v>45492</v>
      </c>
      <c r="J21117" t="s">
        <v>8400</v>
      </c>
      <c r="K21117" t="s">
        <v>449</v>
      </c>
      <c r="L21117" t="s">
        <v>377</v>
      </c>
      <c r="M21117" t="s">
        <v>92</v>
      </c>
      <c r="N21117" t="s">
        <v>72</v>
      </c>
    </row>
    <row r="21118" spans="1:14" x14ac:dyDescent="0.25">
      <c r="A21118" s="9">
        <v>100223032</v>
      </c>
      <c r="B21118" t="s">
        <v>26829</v>
      </c>
      <c r="C21118" t="s">
        <v>1631</v>
      </c>
      <c r="D21118" t="s">
        <v>115</v>
      </c>
      <c r="E21118" t="s">
        <v>88</v>
      </c>
      <c r="F21118" t="s">
        <v>29</v>
      </c>
      <c r="G21118" t="s">
        <v>72</v>
      </c>
      <c r="H21118" t="s">
        <v>84</v>
      </c>
      <c r="I21118" s="5">
        <v>45492</v>
      </c>
      <c r="J21118" t="s">
        <v>8400</v>
      </c>
      <c r="K21118" t="s">
        <v>449</v>
      </c>
      <c r="L21118" t="s">
        <v>377</v>
      </c>
      <c r="M21118" t="s">
        <v>92</v>
      </c>
      <c r="N21118" t="s">
        <v>72</v>
      </c>
    </row>
    <row r="21119" spans="1:14" x14ac:dyDescent="0.25">
      <c r="A21119" s="9">
        <v>100223032</v>
      </c>
      <c r="B21119" t="s">
        <v>26830</v>
      </c>
      <c r="C21119" t="s">
        <v>3797</v>
      </c>
      <c r="D21119" t="s">
        <v>175</v>
      </c>
      <c r="E21119" t="s">
        <v>498</v>
      </c>
      <c r="F21119" t="s">
        <v>29</v>
      </c>
      <c r="G21119" t="s">
        <v>72</v>
      </c>
      <c r="H21119" t="s">
        <v>84</v>
      </c>
      <c r="I21119" s="5">
        <v>45492</v>
      </c>
      <c r="J21119" t="s">
        <v>8400</v>
      </c>
      <c r="K21119" t="s">
        <v>449</v>
      </c>
      <c r="L21119" t="s">
        <v>377</v>
      </c>
      <c r="M21119" t="s">
        <v>92</v>
      </c>
      <c r="N21119" t="s">
        <v>72</v>
      </c>
    </row>
    <row r="21120" spans="1:14" x14ac:dyDescent="0.25">
      <c r="A21120" s="9">
        <v>100223032</v>
      </c>
      <c r="B21120" t="s">
        <v>26831</v>
      </c>
      <c r="C21120" t="s">
        <v>658</v>
      </c>
      <c r="D21120" t="s">
        <v>408</v>
      </c>
      <c r="E21120" t="s">
        <v>3096</v>
      </c>
      <c r="F21120" t="s">
        <v>29</v>
      </c>
      <c r="G21120" t="s">
        <v>73</v>
      </c>
      <c r="H21120" t="s">
        <v>84</v>
      </c>
      <c r="I21120" s="5">
        <v>45479</v>
      </c>
      <c r="J21120" t="s">
        <v>8382</v>
      </c>
      <c r="K21120" t="s">
        <v>325</v>
      </c>
      <c r="L21120" t="s">
        <v>150</v>
      </c>
      <c r="M21120" t="s">
        <v>92</v>
      </c>
      <c r="N21120" t="s">
        <v>73</v>
      </c>
    </row>
    <row r="21121" spans="1:14" x14ac:dyDescent="0.25">
      <c r="A21121" s="9">
        <v>100223032</v>
      </c>
      <c r="B21121" t="s">
        <v>26832</v>
      </c>
      <c r="C21121" t="s">
        <v>1064</v>
      </c>
      <c r="D21121" t="s">
        <v>157</v>
      </c>
      <c r="E21121" t="s">
        <v>157</v>
      </c>
      <c r="F21121" t="s">
        <v>29</v>
      </c>
      <c r="G21121" t="s">
        <v>73</v>
      </c>
      <c r="H21121" t="s">
        <v>84</v>
      </c>
      <c r="I21121" s="5">
        <v>45479</v>
      </c>
      <c r="J21121" t="s">
        <v>8382</v>
      </c>
      <c r="K21121" t="s">
        <v>325</v>
      </c>
      <c r="L21121" t="s">
        <v>150</v>
      </c>
      <c r="M21121" t="s">
        <v>92</v>
      </c>
      <c r="N21121" t="s">
        <v>73</v>
      </c>
    </row>
    <row r="21122" spans="1:14" x14ac:dyDescent="0.25">
      <c r="A21122" s="9">
        <v>100223032</v>
      </c>
      <c r="B21122" t="s">
        <v>26833</v>
      </c>
      <c r="C21122" t="s">
        <v>452</v>
      </c>
      <c r="D21122" t="s">
        <v>165</v>
      </c>
      <c r="E21122" t="s">
        <v>364</v>
      </c>
      <c r="F21122" t="s">
        <v>29</v>
      </c>
      <c r="G21122" t="s">
        <v>73</v>
      </c>
      <c r="H21122" t="s">
        <v>84</v>
      </c>
      <c r="I21122" s="5">
        <v>45479</v>
      </c>
      <c r="J21122" t="s">
        <v>8382</v>
      </c>
      <c r="K21122" t="s">
        <v>325</v>
      </c>
      <c r="L21122" t="s">
        <v>150</v>
      </c>
      <c r="M21122" t="s">
        <v>92</v>
      </c>
      <c r="N21122" t="s">
        <v>73</v>
      </c>
    </row>
    <row r="21123" spans="1:14" x14ac:dyDescent="0.25">
      <c r="A21123" s="9">
        <v>100223032</v>
      </c>
      <c r="B21123" t="s">
        <v>26834</v>
      </c>
      <c r="C21123" t="s">
        <v>1060</v>
      </c>
      <c r="D21123" t="s">
        <v>165</v>
      </c>
      <c r="E21123" t="s">
        <v>270</v>
      </c>
      <c r="F21123" t="s">
        <v>29</v>
      </c>
      <c r="G21123" t="s">
        <v>73</v>
      </c>
      <c r="H21123" t="s">
        <v>84</v>
      </c>
      <c r="I21123" s="5">
        <v>45479</v>
      </c>
      <c r="J21123" t="s">
        <v>8382</v>
      </c>
      <c r="K21123" t="s">
        <v>325</v>
      </c>
      <c r="L21123" t="s">
        <v>150</v>
      </c>
      <c r="M21123" t="s">
        <v>92</v>
      </c>
      <c r="N21123" t="s">
        <v>73</v>
      </c>
    </row>
    <row r="21124" spans="1:14" x14ac:dyDescent="0.25">
      <c r="A21124" s="9">
        <v>100223032</v>
      </c>
      <c r="B21124" t="s">
        <v>26835</v>
      </c>
      <c r="C21124" t="s">
        <v>317</v>
      </c>
      <c r="D21124" t="s">
        <v>157</v>
      </c>
      <c r="E21124" t="s">
        <v>153</v>
      </c>
      <c r="F21124" t="s">
        <v>29</v>
      </c>
      <c r="G21124" t="s">
        <v>73</v>
      </c>
      <c r="H21124" t="s">
        <v>84</v>
      </c>
      <c r="I21124" s="5">
        <v>45479</v>
      </c>
      <c r="J21124" t="s">
        <v>8382</v>
      </c>
      <c r="K21124" t="s">
        <v>325</v>
      </c>
      <c r="L21124" t="s">
        <v>150</v>
      </c>
      <c r="M21124" t="s">
        <v>92</v>
      </c>
      <c r="N21124" t="s">
        <v>73</v>
      </c>
    </row>
    <row r="21125" spans="1:14" x14ac:dyDescent="0.25">
      <c r="A21125" s="9">
        <v>100223032</v>
      </c>
      <c r="B21125" t="s">
        <v>26836</v>
      </c>
      <c r="C21125" t="s">
        <v>1490</v>
      </c>
      <c r="D21125" t="s">
        <v>165</v>
      </c>
      <c r="E21125" t="s">
        <v>364</v>
      </c>
      <c r="F21125" t="s">
        <v>29</v>
      </c>
      <c r="G21125" t="s">
        <v>73</v>
      </c>
      <c r="H21125" t="s">
        <v>84</v>
      </c>
      <c r="I21125" s="5">
        <v>45479</v>
      </c>
      <c r="J21125" t="s">
        <v>8382</v>
      </c>
      <c r="K21125" t="s">
        <v>325</v>
      </c>
      <c r="L21125" t="s">
        <v>150</v>
      </c>
      <c r="M21125" t="s">
        <v>92</v>
      </c>
      <c r="N21125" t="s">
        <v>73</v>
      </c>
    </row>
    <row r="21126" spans="1:14" x14ac:dyDescent="0.25">
      <c r="A21126" s="9">
        <v>100223032</v>
      </c>
      <c r="B21126" t="s">
        <v>26837</v>
      </c>
      <c r="C21126" t="s">
        <v>528</v>
      </c>
      <c r="D21126" t="s">
        <v>127</v>
      </c>
      <c r="E21126" t="s">
        <v>157</v>
      </c>
      <c r="F21126" t="s">
        <v>29</v>
      </c>
      <c r="G21126" t="s">
        <v>73</v>
      </c>
      <c r="H21126" t="s">
        <v>84</v>
      </c>
      <c r="I21126" s="5">
        <v>45479</v>
      </c>
      <c r="J21126" t="s">
        <v>8382</v>
      </c>
      <c r="K21126" t="s">
        <v>325</v>
      </c>
      <c r="L21126" t="s">
        <v>150</v>
      </c>
      <c r="M21126" t="s">
        <v>92</v>
      </c>
      <c r="N21126" t="s">
        <v>73</v>
      </c>
    </row>
    <row r="21127" spans="1:14" x14ac:dyDescent="0.25">
      <c r="A21127" s="9">
        <v>100223032</v>
      </c>
      <c r="B21127" t="s">
        <v>26838</v>
      </c>
      <c r="C21127" t="s">
        <v>1653</v>
      </c>
      <c r="D21127" t="s">
        <v>157</v>
      </c>
      <c r="E21127" t="s">
        <v>663</v>
      </c>
      <c r="F21127" t="s">
        <v>29</v>
      </c>
      <c r="G21127" t="s">
        <v>73</v>
      </c>
      <c r="H21127" t="s">
        <v>84</v>
      </c>
      <c r="I21127" s="5">
        <v>45479</v>
      </c>
      <c r="J21127" t="s">
        <v>8382</v>
      </c>
      <c r="K21127" t="s">
        <v>325</v>
      </c>
      <c r="L21127" t="s">
        <v>150</v>
      </c>
      <c r="M21127" t="s">
        <v>92</v>
      </c>
      <c r="N21127" t="s">
        <v>73</v>
      </c>
    </row>
    <row r="21128" spans="1:14" x14ac:dyDescent="0.25">
      <c r="A21128" s="9">
        <v>100223032</v>
      </c>
      <c r="B21128" t="s">
        <v>26839</v>
      </c>
      <c r="C21128" t="s">
        <v>998</v>
      </c>
      <c r="D21128" t="s">
        <v>180</v>
      </c>
      <c r="E21128" t="s">
        <v>286</v>
      </c>
      <c r="F21128" t="s">
        <v>29</v>
      </c>
      <c r="G21128" t="s">
        <v>73</v>
      </c>
      <c r="H21128" t="s">
        <v>84</v>
      </c>
      <c r="I21128" s="5">
        <v>45479</v>
      </c>
      <c r="J21128" t="s">
        <v>8382</v>
      </c>
      <c r="K21128" t="s">
        <v>325</v>
      </c>
      <c r="L21128" t="s">
        <v>150</v>
      </c>
      <c r="M21128" t="s">
        <v>92</v>
      </c>
      <c r="N21128" t="s">
        <v>73</v>
      </c>
    </row>
    <row r="21129" spans="1:14" x14ac:dyDescent="0.25">
      <c r="A21129" s="9">
        <v>100223032</v>
      </c>
      <c r="B21129" t="s">
        <v>26840</v>
      </c>
      <c r="C21129" t="s">
        <v>465</v>
      </c>
      <c r="D21129" t="s">
        <v>157</v>
      </c>
      <c r="E21129" t="s">
        <v>153</v>
      </c>
      <c r="F21129" t="s">
        <v>29</v>
      </c>
      <c r="G21129" t="s">
        <v>73</v>
      </c>
      <c r="H21129" t="s">
        <v>84</v>
      </c>
      <c r="I21129" s="5">
        <v>45479</v>
      </c>
      <c r="J21129" t="s">
        <v>8382</v>
      </c>
      <c r="K21129" t="s">
        <v>325</v>
      </c>
      <c r="L21129" t="s">
        <v>150</v>
      </c>
      <c r="M21129" t="s">
        <v>92</v>
      </c>
      <c r="N21129" t="s">
        <v>73</v>
      </c>
    </row>
    <row r="21130" spans="1:14" x14ac:dyDescent="0.25">
      <c r="A21130" s="9">
        <v>100223032</v>
      </c>
      <c r="B21130" t="s">
        <v>26841</v>
      </c>
      <c r="C21130" t="s">
        <v>590</v>
      </c>
      <c r="D21130" t="s">
        <v>157</v>
      </c>
      <c r="E21130" t="s">
        <v>153</v>
      </c>
      <c r="F21130" t="s">
        <v>29</v>
      </c>
      <c r="G21130" t="s">
        <v>73</v>
      </c>
      <c r="H21130" t="s">
        <v>84</v>
      </c>
      <c r="I21130" s="5">
        <v>45479</v>
      </c>
      <c r="J21130" t="s">
        <v>8382</v>
      </c>
      <c r="K21130" t="s">
        <v>325</v>
      </c>
      <c r="L21130" t="s">
        <v>150</v>
      </c>
      <c r="M21130" t="s">
        <v>92</v>
      </c>
      <c r="N21130" t="s">
        <v>73</v>
      </c>
    </row>
    <row r="21131" spans="1:14" x14ac:dyDescent="0.25">
      <c r="A21131" s="9">
        <v>100223032</v>
      </c>
      <c r="B21131" t="s">
        <v>26842</v>
      </c>
      <c r="C21131" t="s">
        <v>249</v>
      </c>
      <c r="D21131" t="s">
        <v>354</v>
      </c>
      <c r="E21131" t="s">
        <v>275</v>
      </c>
      <c r="F21131" t="s">
        <v>29</v>
      </c>
      <c r="G21131" t="s">
        <v>73</v>
      </c>
      <c r="H21131" t="s">
        <v>84</v>
      </c>
      <c r="I21131" s="5">
        <v>45479</v>
      </c>
      <c r="J21131" t="s">
        <v>8382</v>
      </c>
      <c r="K21131" t="s">
        <v>325</v>
      </c>
      <c r="L21131" t="s">
        <v>150</v>
      </c>
      <c r="M21131" t="s">
        <v>92</v>
      </c>
      <c r="N21131" t="s">
        <v>73</v>
      </c>
    </row>
    <row r="21132" spans="1:14" x14ac:dyDescent="0.25">
      <c r="A21132" s="9">
        <v>100223032</v>
      </c>
      <c r="B21132" t="s">
        <v>26843</v>
      </c>
      <c r="C21132" t="s">
        <v>1118</v>
      </c>
      <c r="D21132" t="s">
        <v>323</v>
      </c>
      <c r="E21132" t="s">
        <v>180</v>
      </c>
      <c r="F21132" t="s">
        <v>29</v>
      </c>
      <c r="G21132" t="s">
        <v>73</v>
      </c>
      <c r="H21132" t="s">
        <v>84</v>
      </c>
      <c r="I21132" s="5">
        <v>45479</v>
      </c>
      <c r="J21132" t="s">
        <v>89</v>
      </c>
      <c r="K21132" t="s">
        <v>90</v>
      </c>
      <c r="L21132" t="s">
        <v>150</v>
      </c>
      <c r="M21132" t="s">
        <v>92</v>
      </c>
      <c r="N21132" t="s">
        <v>73</v>
      </c>
    </row>
    <row r="21133" spans="1:14" x14ac:dyDescent="0.25">
      <c r="A21133" s="9">
        <v>100223032</v>
      </c>
      <c r="B21133" t="s">
        <v>26844</v>
      </c>
      <c r="C21133" t="s">
        <v>2013</v>
      </c>
      <c r="D21133" t="s">
        <v>1062</v>
      </c>
      <c r="E21133" t="s">
        <v>215</v>
      </c>
      <c r="F21133" t="s">
        <v>29</v>
      </c>
      <c r="G21133" t="s">
        <v>73</v>
      </c>
      <c r="H21133" t="s">
        <v>84</v>
      </c>
      <c r="I21133" s="5">
        <v>45479</v>
      </c>
      <c r="J21133" t="s">
        <v>8382</v>
      </c>
      <c r="K21133" t="s">
        <v>325</v>
      </c>
      <c r="L21133" t="s">
        <v>150</v>
      </c>
      <c r="M21133" t="s">
        <v>92</v>
      </c>
      <c r="N21133" t="s">
        <v>73</v>
      </c>
    </row>
    <row r="21134" spans="1:14" x14ac:dyDescent="0.25">
      <c r="A21134" s="9">
        <v>100223032</v>
      </c>
      <c r="B21134" t="s">
        <v>26845</v>
      </c>
      <c r="C21134" t="s">
        <v>2055</v>
      </c>
      <c r="D21134" t="s">
        <v>271</v>
      </c>
      <c r="E21134" t="s">
        <v>831</v>
      </c>
      <c r="F21134" t="s">
        <v>29</v>
      </c>
      <c r="G21134" t="s">
        <v>72</v>
      </c>
      <c r="H21134" t="s">
        <v>84</v>
      </c>
      <c r="I21134" s="5">
        <v>45479</v>
      </c>
      <c r="J21134" t="s">
        <v>8400</v>
      </c>
      <c r="K21134" t="s">
        <v>449</v>
      </c>
      <c r="L21134" t="s">
        <v>377</v>
      </c>
      <c r="M21134" t="s">
        <v>92</v>
      </c>
      <c r="N21134" t="s">
        <v>72</v>
      </c>
    </row>
    <row r="21135" spans="1:14" x14ac:dyDescent="0.25">
      <c r="A21135" s="9">
        <v>100223032</v>
      </c>
      <c r="B21135" t="s">
        <v>26846</v>
      </c>
      <c r="C21135" t="s">
        <v>2411</v>
      </c>
      <c r="D21135" t="s">
        <v>1814</v>
      </c>
      <c r="E21135" t="s">
        <v>115</v>
      </c>
      <c r="F21135" t="s">
        <v>29</v>
      </c>
      <c r="G21135" t="s">
        <v>72</v>
      </c>
      <c r="H21135" t="s">
        <v>84</v>
      </c>
      <c r="I21135" s="5">
        <v>45490</v>
      </c>
      <c r="J21135" t="s">
        <v>8400</v>
      </c>
      <c r="K21135" t="s">
        <v>449</v>
      </c>
      <c r="L21135" t="s">
        <v>377</v>
      </c>
      <c r="M21135" t="s">
        <v>92</v>
      </c>
      <c r="N21135" t="s">
        <v>72</v>
      </c>
    </row>
    <row r="21136" spans="1:14" x14ac:dyDescent="0.25">
      <c r="A21136" s="9">
        <v>100223032</v>
      </c>
      <c r="B21136" t="s">
        <v>26847</v>
      </c>
      <c r="C21136" t="s">
        <v>1870</v>
      </c>
      <c r="D21136" t="s">
        <v>143</v>
      </c>
      <c r="E21136" t="s">
        <v>285</v>
      </c>
      <c r="F21136" t="s">
        <v>29</v>
      </c>
      <c r="G21136" t="s">
        <v>72</v>
      </c>
      <c r="H21136" t="s">
        <v>84</v>
      </c>
      <c r="I21136" s="5">
        <v>45490</v>
      </c>
      <c r="J21136" t="s">
        <v>8400</v>
      </c>
      <c r="K21136" t="s">
        <v>449</v>
      </c>
      <c r="L21136" t="s">
        <v>377</v>
      </c>
      <c r="M21136" t="s">
        <v>92</v>
      </c>
      <c r="N21136" t="s">
        <v>72</v>
      </c>
    </row>
    <row r="21137" spans="1:14" x14ac:dyDescent="0.25">
      <c r="A21137" s="9">
        <v>100223032</v>
      </c>
      <c r="B21137" t="s">
        <v>26848</v>
      </c>
      <c r="C21137" t="s">
        <v>1911</v>
      </c>
      <c r="D21137" t="s">
        <v>314</v>
      </c>
      <c r="E21137" t="s">
        <v>128</v>
      </c>
      <c r="F21137" t="s">
        <v>29</v>
      </c>
      <c r="G21137" t="s">
        <v>72</v>
      </c>
      <c r="H21137" t="s">
        <v>84</v>
      </c>
      <c r="I21137" s="5">
        <v>45492</v>
      </c>
      <c r="J21137" t="s">
        <v>8400</v>
      </c>
      <c r="K21137" t="s">
        <v>449</v>
      </c>
      <c r="L21137" t="s">
        <v>377</v>
      </c>
      <c r="M21137" t="s">
        <v>92</v>
      </c>
      <c r="N21137" t="s">
        <v>72</v>
      </c>
    </row>
    <row r="21138" spans="1:14" x14ac:dyDescent="0.25">
      <c r="A21138" s="9">
        <v>100223032</v>
      </c>
      <c r="B21138" t="s">
        <v>26849</v>
      </c>
      <c r="C21138" t="s">
        <v>2555</v>
      </c>
      <c r="D21138" t="s">
        <v>243</v>
      </c>
      <c r="E21138" t="s">
        <v>189</v>
      </c>
      <c r="F21138" t="s">
        <v>29</v>
      </c>
      <c r="G21138" t="s">
        <v>72</v>
      </c>
      <c r="H21138" t="s">
        <v>84</v>
      </c>
      <c r="I21138" s="5">
        <v>45492</v>
      </c>
      <c r="J21138" t="s">
        <v>8400</v>
      </c>
      <c r="K21138" t="s">
        <v>449</v>
      </c>
      <c r="L21138" t="s">
        <v>377</v>
      </c>
      <c r="M21138" t="s">
        <v>92</v>
      </c>
      <c r="N21138" t="s">
        <v>72</v>
      </c>
    </row>
    <row r="21139" spans="1:14" x14ac:dyDescent="0.25">
      <c r="A21139" s="9">
        <v>100223032</v>
      </c>
      <c r="B21139" t="s">
        <v>26850</v>
      </c>
      <c r="C21139" t="s">
        <v>26851</v>
      </c>
      <c r="D21139" t="s">
        <v>15047</v>
      </c>
      <c r="E21139" t="s">
        <v>2109</v>
      </c>
      <c r="F21139" t="s">
        <v>29</v>
      </c>
      <c r="G21139" t="s">
        <v>72</v>
      </c>
      <c r="H21139" t="s">
        <v>84</v>
      </c>
      <c r="I21139" s="5">
        <v>45492</v>
      </c>
      <c r="J21139" t="s">
        <v>8400</v>
      </c>
      <c r="K21139" t="s">
        <v>449</v>
      </c>
      <c r="L21139" t="s">
        <v>377</v>
      </c>
      <c r="M21139" t="s">
        <v>92</v>
      </c>
      <c r="N21139" t="s">
        <v>72</v>
      </c>
    </row>
    <row r="21140" spans="1:14" x14ac:dyDescent="0.25">
      <c r="A21140" s="9">
        <v>100223032</v>
      </c>
      <c r="B21140" t="s">
        <v>26852</v>
      </c>
      <c r="C21140" t="s">
        <v>1187</v>
      </c>
      <c r="D21140" t="s">
        <v>189</v>
      </c>
      <c r="E21140" t="s">
        <v>266</v>
      </c>
      <c r="F21140" t="s">
        <v>29</v>
      </c>
      <c r="G21140" t="s">
        <v>72</v>
      </c>
      <c r="H21140" t="s">
        <v>84</v>
      </c>
      <c r="I21140" s="5">
        <v>45492</v>
      </c>
      <c r="J21140" t="s">
        <v>8400</v>
      </c>
      <c r="K21140" t="s">
        <v>449</v>
      </c>
      <c r="L21140" t="s">
        <v>377</v>
      </c>
      <c r="M21140" t="s">
        <v>92</v>
      </c>
      <c r="N21140" t="s">
        <v>72</v>
      </c>
    </row>
    <row r="21141" spans="1:14" x14ac:dyDescent="0.25">
      <c r="A21141" s="9">
        <v>100223032</v>
      </c>
      <c r="B21141" t="s">
        <v>26853</v>
      </c>
      <c r="C21141" t="s">
        <v>2967</v>
      </c>
      <c r="D21141" t="s">
        <v>361</v>
      </c>
      <c r="E21141" t="s">
        <v>7278</v>
      </c>
      <c r="F21141" t="s">
        <v>29</v>
      </c>
      <c r="G21141" t="s">
        <v>72</v>
      </c>
      <c r="H21141" t="s">
        <v>84</v>
      </c>
      <c r="I21141" s="5">
        <v>45492</v>
      </c>
      <c r="J21141" t="s">
        <v>8400</v>
      </c>
      <c r="K21141" t="s">
        <v>449</v>
      </c>
      <c r="L21141" t="s">
        <v>377</v>
      </c>
      <c r="M21141" t="s">
        <v>92</v>
      </c>
      <c r="N21141" t="s">
        <v>72</v>
      </c>
    </row>
    <row r="21142" spans="1:14" x14ac:dyDescent="0.25">
      <c r="A21142" s="9">
        <v>100223032</v>
      </c>
      <c r="B21142" t="s">
        <v>26854</v>
      </c>
      <c r="C21142" t="s">
        <v>7256</v>
      </c>
      <c r="D21142" t="s">
        <v>175</v>
      </c>
      <c r="E21142" t="s">
        <v>423</v>
      </c>
      <c r="F21142" t="s">
        <v>29</v>
      </c>
      <c r="G21142" t="s">
        <v>72</v>
      </c>
      <c r="H21142" t="s">
        <v>84</v>
      </c>
      <c r="I21142" s="5">
        <v>45492</v>
      </c>
      <c r="J21142" t="s">
        <v>8400</v>
      </c>
      <c r="K21142" t="s">
        <v>449</v>
      </c>
      <c r="L21142" t="s">
        <v>377</v>
      </c>
      <c r="M21142" t="s">
        <v>92</v>
      </c>
      <c r="N21142" t="s">
        <v>72</v>
      </c>
    </row>
    <row r="21143" spans="1:14" x14ac:dyDescent="0.25">
      <c r="A21143" s="9">
        <v>100223032</v>
      </c>
      <c r="B21143" t="s">
        <v>26855</v>
      </c>
      <c r="C21143" t="s">
        <v>5680</v>
      </c>
      <c r="D21143" t="s">
        <v>365</v>
      </c>
      <c r="E21143" t="s">
        <v>330</v>
      </c>
      <c r="F21143" t="s">
        <v>29</v>
      </c>
      <c r="G21143" t="s">
        <v>72</v>
      </c>
      <c r="H21143" t="s">
        <v>84</v>
      </c>
      <c r="I21143" s="5">
        <v>45492</v>
      </c>
      <c r="J21143" t="s">
        <v>8400</v>
      </c>
      <c r="K21143" t="s">
        <v>449</v>
      </c>
      <c r="L21143" t="s">
        <v>377</v>
      </c>
      <c r="M21143" t="s">
        <v>92</v>
      </c>
      <c r="N21143" t="s">
        <v>72</v>
      </c>
    </row>
    <row r="21144" spans="1:14" x14ac:dyDescent="0.25">
      <c r="A21144" s="9">
        <v>100223032</v>
      </c>
      <c r="B21144" t="s">
        <v>26856</v>
      </c>
      <c r="C21144" t="s">
        <v>1480</v>
      </c>
      <c r="D21144" t="s">
        <v>1530</v>
      </c>
      <c r="E21144" t="s">
        <v>1367</v>
      </c>
      <c r="F21144" t="s">
        <v>29</v>
      </c>
      <c r="G21144" t="s">
        <v>72</v>
      </c>
      <c r="H21144" t="s">
        <v>84</v>
      </c>
      <c r="I21144" s="5">
        <v>45492</v>
      </c>
      <c r="J21144" t="s">
        <v>8400</v>
      </c>
      <c r="K21144" t="s">
        <v>449</v>
      </c>
      <c r="L21144" t="s">
        <v>377</v>
      </c>
      <c r="M21144" t="s">
        <v>92</v>
      </c>
      <c r="N21144" t="s">
        <v>72</v>
      </c>
    </row>
    <row r="21145" spans="1:14" x14ac:dyDescent="0.25">
      <c r="A21145" s="9">
        <v>100223032</v>
      </c>
      <c r="B21145" t="s">
        <v>26857</v>
      </c>
      <c r="C21145" t="s">
        <v>1852</v>
      </c>
      <c r="D21145" t="s">
        <v>314</v>
      </c>
      <c r="E21145" t="s">
        <v>128</v>
      </c>
      <c r="F21145" t="s">
        <v>29</v>
      </c>
      <c r="G21145" t="s">
        <v>72</v>
      </c>
      <c r="H21145" t="s">
        <v>84</v>
      </c>
      <c r="I21145" s="5">
        <v>45492</v>
      </c>
      <c r="J21145" t="s">
        <v>8400</v>
      </c>
      <c r="K21145" t="s">
        <v>449</v>
      </c>
      <c r="L21145" t="s">
        <v>377</v>
      </c>
      <c r="M21145" t="s">
        <v>92</v>
      </c>
      <c r="N21145" t="s">
        <v>72</v>
      </c>
    </row>
    <row r="21146" spans="1:14" x14ac:dyDescent="0.25">
      <c r="A21146" s="9">
        <v>100223032</v>
      </c>
      <c r="B21146" t="s">
        <v>26858</v>
      </c>
      <c r="C21146" t="s">
        <v>1800</v>
      </c>
      <c r="D21146" t="s">
        <v>87</v>
      </c>
      <c r="E21146" t="s">
        <v>285</v>
      </c>
      <c r="F21146" t="s">
        <v>29</v>
      </c>
      <c r="G21146" t="s">
        <v>72</v>
      </c>
      <c r="H21146" t="s">
        <v>84</v>
      </c>
      <c r="I21146" s="5">
        <v>45492</v>
      </c>
      <c r="J21146" t="s">
        <v>8400</v>
      </c>
      <c r="K21146" t="s">
        <v>449</v>
      </c>
      <c r="L21146" t="s">
        <v>377</v>
      </c>
      <c r="M21146" t="s">
        <v>92</v>
      </c>
      <c r="N21146" t="s">
        <v>72</v>
      </c>
    </row>
    <row r="21147" spans="1:14" x14ac:dyDescent="0.25">
      <c r="A21147" s="9">
        <v>100223032</v>
      </c>
      <c r="B21147" t="s">
        <v>26859</v>
      </c>
      <c r="C21147" t="s">
        <v>1480</v>
      </c>
      <c r="D21147" t="s">
        <v>112</v>
      </c>
      <c r="E21147" t="s">
        <v>285</v>
      </c>
      <c r="F21147" t="s">
        <v>29</v>
      </c>
      <c r="G21147" t="s">
        <v>72</v>
      </c>
      <c r="H21147" t="s">
        <v>84</v>
      </c>
      <c r="I21147" s="5">
        <v>45492</v>
      </c>
      <c r="J21147" t="s">
        <v>8400</v>
      </c>
      <c r="K21147" t="s">
        <v>449</v>
      </c>
      <c r="L21147" t="s">
        <v>377</v>
      </c>
      <c r="M21147" t="s">
        <v>92</v>
      </c>
      <c r="N21147" t="s">
        <v>72</v>
      </c>
    </row>
    <row r="21148" spans="1:14" x14ac:dyDescent="0.25">
      <c r="A21148" s="9">
        <v>100223032</v>
      </c>
      <c r="B21148" t="s">
        <v>26860</v>
      </c>
      <c r="C21148" t="s">
        <v>26861</v>
      </c>
      <c r="D21148" t="s">
        <v>189</v>
      </c>
      <c r="E21148" t="s">
        <v>175</v>
      </c>
      <c r="F21148" t="s">
        <v>29</v>
      </c>
      <c r="G21148" t="s">
        <v>73</v>
      </c>
      <c r="H21148" t="s">
        <v>84</v>
      </c>
      <c r="I21148" s="5">
        <v>45479</v>
      </c>
      <c r="J21148" t="s">
        <v>8382</v>
      </c>
      <c r="K21148" t="s">
        <v>325</v>
      </c>
      <c r="L21148" t="s">
        <v>150</v>
      </c>
      <c r="M21148" t="s">
        <v>92</v>
      </c>
      <c r="N21148" t="s">
        <v>73</v>
      </c>
    </row>
    <row r="21149" spans="1:14" x14ac:dyDescent="0.25">
      <c r="A21149" s="9">
        <v>100223032</v>
      </c>
      <c r="B21149" t="s">
        <v>26862</v>
      </c>
      <c r="C21149" t="s">
        <v>2165</v>
      </c>
      <c r="D21149" t="s">
        <v>104</v>
      </c>
      <c r="E21149" t="s">
        <v>354</v>
      </c>
      <c r="F21149" t="s">
        <v>29</v>
      </c>
      <c r="G21149" t="s">
        <v>73</v>
      </c>
      <c r="H21149" t="s">
        <v>84</v>
      </c>
      <c r="I21149" s="5">
        <v>45479</v>
      </c>
      <c r="J21149" t="s">
        <v>8382</v>
      </c>
      <c r="K21149" t="s">
        <v>325</v>
      </c>
      <c r="L21149" t="s">
        <v>150</v>
      </c>
      <c r="M21149" t="s">
        <v>92</v>
      </c>
      <c r="N21149" t="s">
        <v>73</v>
      </c>
    </row>
    <row r="21150" spans="1:14" x14ac:dyDescent="0.25">
      <c r="A21150" s="9">
        <v>100223032</v>
      </c>
      <c r="B21150" t="s">
        <v>26863</v>
      </c>
      <c r="C21150" t="s">
        <v>26864</v>
      </c>
      <c r="D21150" t="s">
        <v>175</v>
      </c>
      <c r="E21150" t="s">
        <v>189</v>
      </c>
      <c r="F21150" t="s">
        <v>29</v>
      </c>
      <c r="G21150" t="s">
        <v>73</v>
      </c>
      <c r="H21150" t="s">
        <v>84</v>
      </c>
      <c r="I21150" s="5">
        <v>45479</v>
      </c>
      <c r="J21150" t="s">
        <v>8382</v>
      </c>
      <c r="K21150" t="s">
        <v>325</v>
      </c>
      <c r="L21150" t="s">
        <v>150</v>
      </c>
      <c r="M21150" t="s">
        <v>92</v>
      </c>
      <c r="N21150" t="s">
        <v>73</v>
      </c>
    </row>
    <row r="21151" spans="1:14" x14ac:dyDescent="0.25">
      <c r="A21151" s="9">
        <v>100223032</v>
      </c>
      <c r="B21151" t="s">
        <v>26865</v>
      </c>
      <c r="C21151" t="s">
        <v>14943</v>
      </c>
      <c r="D21151" t="s">
        <v>552</v>
      </c>
      <c r="E21151" t="s">
        <v>254</v>
      </c>
      <c r="F21151" t="s">
        <v>29</v>
      </c>
      <c r="G21151" t="s">
        <v>73</v>
      </c>
      <c r="H21151" t="s">
        <v>84</v>
      </c>
      <c r="I21151" s="5">
        <v>45479</v>
      </c>
      <c r="J21151" t="s">
        <v>8382</v>
      </c>
      <c r="K21151" t="s">
        <v>325</v>
      </c>
      <c r="L21151" t="s">
        <v>150</v>
      </c>
      <c r="M21151" t="s">
        <v>92</v>
      </c>
      <c r="N21151" t="s">
        <v>73</v>
      </c>
    </row>
    <row r="21152" spans="1:14" x14ac:dyDescent="0.25">
      <c r="A21152" s="9">
        <v>100223032</v>
      </c>
      <c r="B21152" t="s">
        <v>26866</v>
      </c>
      <c r="C21152" t="s">
        <v>167</v>
      </c>
      <c r="D21152" t="s">
        <v>195</v>
      </c>
      <c r="E21152" t="s">
        <v>175</v>
      </c>
      <c r="F21152" t="s">
        <v>29</v>
      </c>
      <c r="G21152" t="s">
        <v>73</v>
      </c>
      <c r="H21152" t="s">
        <v>84</v>
      </c>
      <c r="I21152" s="5">
        <v>45479</v>
      </c>
      <c r="J21152" t="s">
        <v>89</v>
      </c>
      <c r="K21152" t="s">
        <v>90</v>
      </c>
      <c r="L21152" t="s">
        <v>150</v>
      </c>
      <c r="M21152" t="s">
        <v>92</v>
      </c>
      <c r="N21152" t="s">
        <v>73</v>
      </c>
    </row>
    <row r="21153" spans="1:14" x14ac:dyDescent="0.25">
      <c r="A21153" s="9">
        <v>100223032</v>
      </c>
      <c r="B21153" t="s">
        <v>26867</v>
      </c>
      <c r="C21153" t="s">
        <v>2241</v>
      </c>
      <c r="D21153" t="s">
        <v>323</v>
      </c>
      <c r="E21153" t="s">
        <v>254</v>
      </c>
      <c r="F21153" t="s">
        <v>29</v>
      </c>
      <c r="G21153" t="s">
        <v>73</v>
      </c>
      <c r="H21153" t="s">
        <v>84</v>
      </c>
      <c r="I21153" s="5">
        <v>45479</v>
      </c>
      <c r="J21153" t="s">
        <v>8382</v>
      </c>
      <c r="K21153" t="s">
        <v>325</v>
      </c>
      <c r="L21153" t="s">
        <v>150</v>
      </c>
      <c r="M21153" t="s">
        <v>92</v>
      </c>
      <c r="N21153" t="s">
        <v>73</v>
      </c>
    </row>
    <row r="21154" spans="1:14" x14ac:dyDescent="0.25">
      <c r="A21154" s="9">
        <v>100223032</v>
      </c>
      <c r="B21154" t="s">
        <v>26868</v>
      </c>
      <c r="C21154" t="s">
        <v>1279</v>
      </c>
      <c r="D21154" t="s">
        <v>387</v>
      </c>
      <c r="E21154" t="s">
        <v>215</v>
      </c>
      <c r="F21154" t="s">
        <v>29</v>
      </c>
      <c r="G21154" t="s">
        <v>73</v>
      </c>
      <c r="H21154" t="s">
        <v>84</v>
      </c>
      <c r="I21154" s="5">
        <v>45479</v>
      </c>
      <c r="J21154" t="s">
        <v>8382</v>
      </c>
      <c r="K21154" t="s">
        <v>325</v>
      </c>
      <c r="L21154" t="s">
        <v>150</v>
      </c>
      <c r="M21154" t="s">
        <v>92</v>
      </c>
      <c r="N21154" t="s">
        <v>73</v>
      </c>
    </row>
    <row r="21155" spans="1:14" x14ac:dyDescent="0.25">
      <c r="A21155" s="9">
        <v>100223032</v>
      </c>
      <c r="B21155" t="s">
        <v>26869</v>
      </c>
      <c r="C21155" t="s">
        <v>710</v>
      </c>
      <c r="D21155" t="s">
        <v>4580</v>
      </c>
      <c r="E21155" t="s">
        <v>337</v>
      </c>
      <c r="F21155" t="s">
        <v>29</v>
      </c>
      <c r="G21155" t="s">
        <v>73</v>
      </c>
      <c r="H21155" t="s">
        <v>84</v>
      </c>
      <c r="I21155" s="5">
        <v>45479</v>
      </c>
      <c r="J21155" t="s">
        <v>8382</v>
      </c>
      <c r="K21155" t="s">
        <v>325</v>
      </c>
      <c r="L21155" t="s">
        <v>150</v>
      </c>
      <c r="M21155" t="s">
        <v>92</v>
      </c>
      <c r="N21155" t="s">
        <v>73</v>
      </c>
    </row>
    <row r="21156" spans="1:14" x14ac:dyDescent="0.25">
      <c r="A21156" s="9">
        <v>100223032</v>
      </c>
      <c r="B21156" t="s">
        <v>26870</v>
      </c>
      <c r="C21156" t="s">
        <v>2309</v>
      </c>
      <c r="D21156" t="s">
        <v>610</v>
      </c>
      <c r="E21156" t="s">
        <v>569</v>
      </c>
      <c r="F21156" t="s">
        <v>29</v>
      </c>
      <c r="G21156" t="s">
        <v>72</v>
      </c>
      <c r="H21156" t="s">
        <v>84</v>
      </c>
      <c r="I21156" s="5">
        <v>45479</v>
      </c>
      <c r="J21156" t="s">
        <v>89</v>
      </c>
      <c r="K21156" t="s">
        <v>90</v>
      </c>
      <c r="L21156" t="s">
        <v>377</v>
      </c>
      <c r="M21156" t="s">
        <v>92</v>
      </c>
      <c r="N21156" t="s">
        <v>72</v>
      </c>
    </row>
    <row r="21157" spans="1:14" x14ac:dyDescent="0.25">
      <c r="A21157" s="9">
        <v>100223032</v>
      </c>
      <c r="B21157" t="s">
        <v>26871</v>
      </c>
      <c r="C21157" t="s">
        <v>26872</v>
      </c>
      <c r="D21157" t="s">
        <v>569</v>
      </c>
      <c r="E21157" t="s">
        <v>569</v>
      </c>
      <c r="F21157" t="s">
        <v>29</v>
      </c>
      <c r="G21157" t="s">
        <v>72</v>
      </c>
      <c r="H21157" t="s">
        <v>84</v>
      </c>
      <c r="I21157" s="5">
        <v>45479</v>
      </c>
      <c r="J21157" t="s">
        <v>89</v>
      </c>
      <c r="K21157" t="s">
        <v>90</v>
      </c>
      <c r="L21157" t="s">
        <v>377</v>
      </c>
      <c r="M21157" t="s">
        <v>92</v>
      </c>
      <c r="N21157" t="s">
        <v>72</v>
      </c>
    </row>
    <row r="21158" spans="1:14" x14ac:dyDescent="0.25">
      <c r="A21158" s="9">
        <v>100223032</v>
      </c>
      <c r="B21158" t="s">
        <v>26873</v>
      </c>
      <c r="C21158" t="s">
        <v>26874</v>
      </c>
      <c r="D21158" t="s">
        <v>610</v>
      </c>
      <c r="E21158" t="s">
        <v>308</v>
      </c>
      <c r="F21158" t="s">
        <v>29</v>
      </c>
      <c r="G21158" t="s">
        <v>72</v>
      </c>
      <c r="H21158" t="s">
        <v>84</v>
      </c>
      <c r="I21158" s="5">
        <v>45479</v>
      </c>
      <c r="J21158" t="s">
        <v>89</v>
      </c>
      <c r="K21158" t="s">
        <v>90</v>
      </c>
      <c r="L21158" t="s">
        <v>377</v>
      </c>
      <c r="M21158" t="s">
        <v>92</v>
      </c>
      <c r="N21158" t="s">
        <v>72</v>
      </c>
    </row>
    <row r="21159" spans="1:14" x14ac:dyDescent="0.25">
      <c r="A21159" s="9">
        <v>100223032</v>
      </c>
      <c r="B21159" t="s">
        <v>26875</v>
      </c>
      <c r="C21159" t="s">
        <v>26876</v>
      </c>
      <c r="D21159" t="s">
        <v>569</v>
      </c>
      <c r="E21159" t="s">
        <v>1072</v>
      </c>
      <c r="F21159" t="s">
        <v>29</v>
      </c>
      <c r="G21159" t="s">
        <v>72</v>
      </c>
      <c r="H21159" t="s">
        <v>84</v>
      </c>
      <c r="I21159" s="5">
        <v>45479</v>
      </c>
      <c r="J21159" t="s">
        <v>89</v>
      </c>
      <c r="K21159" t="s">
        <v>90</v>
      </c>
      <c r="L21159" t="s">
        <v>377</v>
      </c>
      <c r="M21159" t="s">
        <v>92</v>
      </c>
      <c r="N21159" t="s">
        <v>72</v>
      </c>
    </row>
    <row r="21160" spans="1:14" x14ac:dyDescent="0.25">
      <c r="A21160" s="9">
        <v>100223032</v>
      </c>
      <c r="B21160" t="s">
        <v>26877</v>
      </c>
      <c r="C21160" t="s">
        <v>6385</v>
      </c>
      <c r="D21160" t="s">
        <v>569</v>
      </c>
      <c r="E21160" t="s">
        <v>189</v>
      </c>
      <c r="F21160" t="s">
        <v>29</v>
      </c>
      <c r="G21160" t="s">
        <v>72</v>
      </c>
      <c r="H21160" t="s">
        <v>84</v>
      </c>
      <c r="I21160" s="5">
        <v>45479</v>
      </c>
      <c r="J21160" t="s">
        <v>89</v>
      </c>
      <c r="K21160" t="s">
        <v>90</v>
      </c>
      <c r="L21160" t="s">
        <v>377</v>
      </c>
      <c r="M21160" t="s">
        <v>92</v>
      </c>
      <c r="N21160" t="s">
        <v>72</v>
      </c>
    </row>
    <row r="21161" spans="1:14" x14ac:dyDescent="0.25">
      <c r="A21161" s="9">
        <v>100223032</v>
      </c>
      <c r="B21161" t="s">
        <v>26878</v>
      </c>
      <c r="C21161" t="s">
        <v>142</v>
      </c>
      <c r="D21161" t="s">
        <v>304</v>
      </c>
      <c r="E21161" t="s">
        <v>867</v>
      </c>
      <c r="F21161" t="s">
        <v>29</v>
      </c>
      <c r="G21161" t="s">
        <v>73</v>
      </c>
      <c r="H21161" t="s">
        <v>84</v>
      </c>
      <c r="I21161" s="5">
        <v>45490</v>
      </c>
      <c r="J21161" t="s">
        <v>89</v>
      </c>
      <c r="K21161" t="s">
        <v>90</v>
      </c>
      <c r="L21161" t="s">
        <v>377</v>
      </c>
      <c r="M21161" t="s">
        <v>92</v>
      </c>
      <c r="N21161" t="s">
        <v>73</v>
      </c>
    </row>
    <row r="21162" spans="1:14" x14ac:dyDescent="0.25">
      <c r="A21162" s="9">
        <v>100223032</v>
      </c>
      <c r="B21162" t="s">
        <v>26879</v>
      </c>
      <c r="C21162" t="s">
        <v>8538</v>
      </c>
      <c r="D21162" t="s">
        <v>26880</v>
      </c>
      <c r="E21162" t="s">
        <v>115</v>
      </c>
      <c r="F21162" t="s">
        <v>29</v>
      </c>
      <c r="G21162" t="s">
        <v>73</v>
      </c>
      <c r="H21162" t="s">
        <v>84</v>
      </c>
      <c r="I21162" s="5">
        <v>45490</v>
      </c>
      <c r="J21162" t="s">
        <v>89</v>
      </c>
      <c r="K21162" t="s">
        <v>90</v>
      </c>
      <c r="L21162" t="s">
        <v>377</v>
      </c>
      <c r="M21162" t="s">
        <v>92</v>
      </c>
      <c r="N21162" t="s">
        <v>73</v>
      </c>
    </row>
    <row r="21163" spans="1:14" x14ac:dyDescent="0.25">
      <c r="A21163" s="9">
        <v>100223032</v>
      </c>
      <c r="B21163" t="s">
        <v>26881</v>
      </c>
      <c r="C21163" t="s">
        <v>302</v>
      </c>
      <c r="D21163" t="s">
        <v>342</v>
      </c>
      <c r="E21163" t="s">
        <v>323</v>
      </c>
      <c r="F21163" t="s">
        <v>29</v>
      </c>
      <c r="G21163" t="s">
        <v>73</v>
      </c>
      <c r="H21163" t="s">
        <v>84</v>
      </c>
      <c r="I21163" s="5">
        <v>45490</v>
      </c>
      <c r="J21163" t="s">
        <v>89</v>
      </c>
      <c r="K21163" t="s">
        <v>90</v>
      </c>
      <c r="L21163" t="s">
        <v>377</v>
      </c>
      <c r="M21163" t="s">
        <v>92</v>
      </c>
      <c r="N21163" t="s">
        <v>73</v>
      </c>
    </row>
    <row r="21164" spans="1:14" x14ac:dyDescent="0.25">
      <c r="A21164" s="9">
        <v>100223032</v>
      </c>
      <c r="B21164" t="s">
        <v>26882</v>
      </c>
      <c r="C21164" t="s">
        <v>16970</v>
      </c>
      <c r="D21164" t="s">
        <v>963</v>
      </c>
      <c r="E21164" t="s">
        <v>238</v>
      </c>
      <c r="F21164" t="s">
        <v>29</v>
      </c>
      <c r="G21164" t="s">
        <v>73</v>
      </c>
      <c r="H21164" t="s">
        <v>84</v>
      </c>
      <c r="I21164" s="5">
        <v>45490</v>
      </c>
      <c r="J21164" t="s">
        <v>89</v>
      </c>
      <c r="K21164" t="s">
        <v>90</v>
      </c>
      <c r="L21164" t="s">
        <v>377</v>
      </c>
      <c r="M21164" t="s">
        <v>92</v>
      </c>
      <c r="N21164" t="s">
        <v>73</v>
      </c>
    </row>
    <row r="21165" spans="1:14" x14ac:dyDescent="0.25">
      <c r="A21165" s="9">
        <v>100223032</v>
      </c>
      <c r="B21165" t="s">
        <v>26883</v>
      </c>
      <c r="C21165" t="s">
        <v>734</v>
      </c>
      <c r="D21165" t="s">
        <v>510</v>
      </c>
      <c r="E21165" t="s">
        <v>308</v>
      </c>
      <c r="F21165" t="s">
        <v>29</v>
      </c>
      <c r="G21165" t="s">
        <v>73</v>
      </c>
      <c r="H21165" t="s">
        <v>84</v>
      </c>
      <c r="I21165" s="5">
        <v>45490</v>
      </c>
      <c r="J21165" t="s">
        <v>89</v>
      </c>
      <c r="K21165" t="s">
        <v>90</v>
      </c>
      <c r="L21165" t="s">
        <v>377</v>
      </c>
      <c r="M21165" t="s">
        <v>92</v>
      </c>
      <c r="N21165" t="s">
        <v>73</v>
      </c>
    </row>
    <row r="21166" spans="1:14" x14ac:dyDescent="0.25">
      <c r="A21166" s="9">
        <v>100223032</v>
      </c>
      <c r="B21166" t="s">
        <v>26884</v>
      </c>
      <c r="C21166" t="s">
        <v>550</v>
      </c>
      <c r="D21166" t="s">
        <v>457</v>
      </c>
      <c r="E21166" t="s">
        <v>188</v>
      </c>
      <c r="F21166" t="s">
        <v>29</v>
      </c>
      <c r="G21166" t="s">
        <v>73</v>
      </c>
      <c r="H21166" t="s">
        <v>84</v>
      </c>
      <c r="I21166" s="5">
        <v>45490</v>
      </c>
      <c r="J21166" t="s">
        <v>89</v>
      </c>
      <c r="K21166" t="s">
        <v>90</v>
      </c>
      <c r="L21166" t="s">
        <v>377</v>
      </c>
      <c r="M21166" t="s">
        <v>92</v>
      </c>
      <c r="N21166" t="s">
        <v>73</v>
      </c>
    </row>
    <row r="21167" spans="1:14" x14ac:dyDescent="0.25">
      <c r="A21167" s="9">
        <v>100223032</v>
      </c>
      <c r="B21167" t="s">
        <v>26885</v>
      </c>
      <c r="C21167" t="s">
        <v>3653</v>
      </c>
      <c r="D21167" t="s">
        <v>510</v>
      </c>
      <c r="E21167" t="s">
        <v>308</v>
      </c>
      <c r="F21167" t="s">
        <v>29</v>
      </c>
      <c r="G21167" t="s">
        <v>73</v>
      </c>
      <c r="H21167" t="s">
        <v>84</v>
      </c>
      <c r="I21167" s="5">
        <v>45490</v>
      </c>
      <c r="J21167" t="s">
        <v>89</v>
      </c>
      <c r="K21167" t="s">
        <v>90</v>
      </c>
      <c r="L21167" t="s">
        <v>377</v>
      </c>
      <c r="M21167" t="s">
        <v>92</v>
      </c>
      <c r="N21167" t="s">
        <v>73</v>
      </c>
    </row>
    <row r="21168" spans="1:14" x14ac:dyDescent="0.25">
      <c r="A21168" s="9">
        <v>100223032</v>
      </c>
      <c r="B21168" t="s">
        <v>26886</v>
      </c>
      <c r="C21168" t="s">
        <v>1340</v>
      </c>
      <c r="D21168" t="s">
        <v>321</v>
      </c>
      <c r="E21168" t="s">
        <v>189</v>
      </c>
      <c r="F21168" t="s">
        <v>29</v>
      </c>
      <c r="G21168" t="s">
        <v>73</v>
      </c>
      <c r="H21168" t="s">
        <v>84</v>
      </c>
      <c r="I21168" s="5">
        <v>45490</v>
      </c>
      <c r="J21168" t="s">
        <v>89</v>
      </c>
      <c r="K21168" t="s">
        <v>90</v>
      </c>
      <c r="L21168" t="s">
        <v>377</v>
      </c>
      <c r="M21168" t="s">
        <v>92</v>
      </c>
      <c r="N21168" t="s">
        <v>73</v>
      </c>
    </row>
    <row r="21169" spans="1:14" x14ac:dyDescent="0.25">
      <c r="A21169" s="9">
        <v>100223032</v>
      </c>
      <c r="B21169" t="s">
        <v>26887</v>
      </c>
      <c r="C21169" t="s">
        <v>1713</v>
      </c>
      <c r="D21169" t="s">
        <v>510</v>
      </c>
      <c r="E21169" t="s">
        <v>2741</v>
      </c>
      <c r="F21169" t="s">
        <v>29</v>
      </c>
      <c r="G21169" t="s">
        <v>73</v>
      </c>
      <c r="H21169" t="s">
        <v>84</v>
      </c>
      <c r="I21169" s="5">
        <v>45490</v>
      </c>
      <c r="J21169" t="s">
        <v>89</v>
      </c>
      <c r="K21169" t="s">
        <v>90</v>
      </c>
      <c r="L21169" t="s">
        <v>377</v>
      </c>
      <c r="M21169" t="s">
        <v>92</v>
      </c>
      <c r="N21169" t="s">
        <v>73</v>
      </c>
    </row>
    <row r="21170" spans="1:14" x14ac:dyDescent="0.25">
      <c r="A21170" s="9">
        <v>100223032</v>
      </c>
      <c r="B21170" t="s">
        <v>26888</v>
      </c>
      <c r="C21170" t="s">
        <v>26889</v>
      </c>
      <c r="D21170" t="s">
        <v>510</v>
      </c>
      <c r="E21170" t="s">
        <v>2741</v>
      </c>
      <c r="F21170" t="s">
        <v>29</v>
      </c>
      <c r="G21170" t="s">
        <v>73</v>
      </c>
      <c r="H21170" t="s">
        <v>84</v>
      </c>
      <c r="I21170" s="5">
        <v>45490</v>
      </c>
      <c r="J21170" t="s">
        <v>89</v>
      </c>
      <c r="K21170" t="s">
        <v>90</v>
      </c>
      <c r="L21170" t="s">
        <v>377</v>
      </c>
      <c r="M21170" t="s">
        <v>92</v>
      </c>
      <c r="N21170" t="s">
        <v>73</v>
      </c>
    </row>
    <row r="21171" spans="1:14" x14ac:dyDescent="0.25">
      <c r="A21171" s="9">
        <v>100223032</v>
      </c>
      <c r="B21171" t="s">
        <v>26890</v>
      </c>
      <c r="C21171" t="s">
        <v>878</v>
      </c>
      <c r="D21171" t="s">
        <v>123</v>
      </c>
      <c r="E21171" t="s">
        <v>148</v>
      </c>
      <c r="F21171" t="s">
        <v>29</v>
      </c>
      <c r="G21171" t="s">
        <v>73</v>
      </c>
      <c r="H21171" t="s">
        <v>84</v>
      </c>
      <c r="I21171" s="5">
        <v>45490</v>
      </c>
      <c r="J21171" t="s">
        <v>89</v>
      </c>
      <c r="K21171" t="s">
        <v>90</v>
      </c>
      <c r="L21171" t="s">
        <v>377</v>
      </c>
      <c r="M21171" t="s">
        <v>92</v>
      </c>
      <c r="N21171" t="s">
        <v>73</v>
      </c>
    </row>
    <row r="21172" spans="1:14" x14ac:dyDescent="0.25">
      <c r="A21172" s="9">
        <v>100223032</v>
      </c>
      <c r="B21172" t="s">
        <v>26891</v>
      </c>
      <c r="C21172" t="s">
        <v>155</v>
      </c>
      <c r="D21172" t="s">
        <v>128</v>
      </c>
      <c r="E21172" t="s">
        <v>311</v>
      </c>
      <c r="F21172" t="s">
        <v>29</v>
      </c>
      <c r="G21172" t="s">
        <v>73</v>
      </c>
      <c r="H21172" t="s">
        <v>84</v>
      </c>
      <c r="I21172" s="5">
        <v>45490</v>
      </c>
      <c r="J21172" t="s">
        <v>8400</v>
      </c>
      <c r="K21172" t="s">
        <v>449</v>
      </c>
      <c r="L21172" t="s">
        <v>377</v>
      </c>
      <c r="M21172" t="s">
        <v>92</v>
      </c>
      <c r="N21172" t="s">
        <v>73</v>
      </c>
    </row>
    <row r="21173" spans="1:14" x14ac:dyDescent="0.25">
      <c r="A21173" s="9">
        <v>100223032</v>
      </c>
      <c r="B21173" t="s">
        <v>26892</v>
      </c>
      <c r="C21173" t="s">
        <v>155</v>
      </c>
      <c r="D21173" t="s">
        <v>266</v>
      </c>
      <c r="E21173" t="s">
        <v>214</v>
      </c>
      <c r="F21173" t="s">
        <v>29</v>
      </c>
      <c r="G21173" t="s">
        <v>73</v>
      </c>
      <c r="H21173" t="s">
        <v>84</v>
      </c>
      <c r="I21173" s="5">
        <v>45490</v>
      </c>
      <c r="J21173" t="s">
        <v>8400</v>
      </c>
      <c r="K21173" t="s">
        <v>449</v>
      </c>
      <c r="L21173" t="s">
        <v>377</v>
      </c>
      <c r="M21173" t="s">
        <v>92</v>
      </c>
      <c r="N21173" t="s">
        <v>73</v>
      </c>
    </row>
    <row r="21174" spans="1:14" x14ac:dyDescent="0.25">
      <c r="A21174" s="9">
        <v>100223032</v>
      </c>
      <c r="B21174" t="s">
        <v>26893</v>
      </c>
      <c r="C21174" t="s">
        <v>938</v>
      </c>
      <c r="D21174" t="s">
        <v>153</v>
      </c>
      <c r="E21174" t="s">
        <v>124</v>
      </c>
      <c r="F21174" t="s">
        <v>29</v>
      </c>
      <c r="G21174" t="s">
        <v>73</v>
      </c>
      <c r="H21174" t="s">
        <v>84</v>
      </c>
      <c r="I21174" s="5">
        <v>45490</v>
      </c>
      <c r="J21174" t="s">
        <v>89</v>
      </c>
      <c r="K21174" t="s">
        <v>90</v>
      </c>
      <c r="L21174" t="s">
        <v>377</v>
      </c>
      <c r="M21174" t="s">
        <v>92</v>
      </c>
      <c r="N21174" t="s">
        <v>73</v>
      </c>
    </row>
    <row r="21175" spans="1:14" x14ac:dyDescent="0.25">
      <c r="A21175" s="9">
        <v>100223032</v>
      </c>
      <c r="B21175" t="s">
        <v>26894</v>
      </c>
      <c r="C21175" t="s">
        <v>588</v>
      </c>
      <c r="D21175" t="s">
        <v>189</v>
      </c>
      <c r="E21175" t="s">
        <v>1661</v>
      </c>
      <c r="F21175" t="s">
        <v>29</v>
      </c>
      <c r="G21175" t="s">
        <v>73</v>
      </c>
      <c r="H21175" t="s">
        <v>84</v>
      </c>
      <c r="I21175" s="5">
        <v>45490</v>
      </c>
      <c r="J21175" t="s">
        <v>8400</v>
      </c>
      <c r="K21175" t="s">
        <v>449</v>
      </c>
      <c r="L21175" t="s">
        <v>377</v>
      </c>
      <c r="M21175" t="s">
        <v>92</v>
      </c>
      <c r="N21175" t="s">
        <v>73</v>
      </c>
    </row>
    <row r="21176" spans="1:14" x14ac:dyDescent="0.25">
      <c r="A21176" s="9">
        <v>100223032</v>
      </c>
      <c r="B21176" t="s">
        <v>26895</v>
      </c>
      <c r="C21176" t="s">
        <v>878</v>
      </c>
      <c r="D21176" t="s">
        <v>153</v>
      </c>
      <c r="E21176" t="s">
        <v>2977</v>
      </c>
      <c r="F21176" t="s">
        <v>29</v>
      </c>
      <c r="G21176" t="s">
        <v>73</v>
      </c>
      <c r="H21176" t="s">
        <v>84</v>
      </c>
      <c r="I21176" s="5">
        <v>45490</v>
      </c>
      <c r="J21176" t="s">
        <v>8400</v>
      </c>
      <c r="K21176" t="s">
        <v>449</v>
      </c>
      <c r="L21176" t="s">
        <v>377</v>
      </c>
      <c r="M21176" t="s">
        <v>92</v>
      </c>
      <c r="N21176" t="s">
        <v>73</v>
      </c>
    </row>
    <row r="21177" spans="1:14" x14ac:dyDescent="0.25">
      <c r="A21177" s="9">
        <v>100223032</v>
      </c>
      <c r="B21177" t="s">
        <v>26896</v>
      </c>
      <c r="C21177" t="s">
        <v>133</v>
      </c>
      <c r="D21177" t="s">
        <v>189</v>
      </c>
      <c r="E21177" t="s">
        <v>153</v>
      </c>
      <c r="F21177" t="s">
        <v>29</v>
      </c>
      <c r="G21177" t="s">
        <v>73</v>
      </c>
      <c r="H21177" t="s">
        <v>84</v>
      </c>
      <c r="I21177" s="5">
        <v>45490</v>
      </c>
      <c r="J21177" t="s">
        <v>8400</v>
      </c>
      <c r="K21177" t="s">
        <v>449</v>
      </c>
      <c r="L21177" t="s">
        <v>377</v>
      </c>
      <c r="M21177" t="s">
        <v>92</v>
      </c>
      <c r="N21177" t="s">
        <v>73</v>
      </c>
    </row>
    <row r="21178" spans="1:14" x14ac:dyDescent="0.25">
      <c r="A21178" s="9">
        <v>100223032</v>
      </c>
      <c r="B21178" t="s">
        <v>26897</v>
      </c>
      <c r="C21178" t="s">
        <v>26898</v>
      </c>
      <c r="D21178" t="s">
        <v>189</v>
      </c>
      <c r="E21178" t="s">
        <v>165</v>
      </c>
      <c r="F21178" t="s">
        <v>29</v>
      </c>
      <c r="G21178" t="s">
        <v>73</v>
      </c>
      <c r="H21178" t="s">
        <v>84</v>
      </c>
      <c r="I21178" s="5">
        <v>45490</v>
      </c>
      <c r="J21178" t="s">
        <v>89</v>
      </c>
      <c r="K21178" t="s">
        <v>90</v>
      </c>
      <c r="L21178" t="s">
        <v>377</v>
      </c>
      <c r="M21178" t="s">
        <v>92</v>
      </c>
      <c r="N21178" t="s">
        <v>73</v>
      </c>
    </row>
    <row r="21179" spans="1:14" x14ac:dyDescent="0.25">
      <c r="A21179" s="9">
        <v>100223032</v>
      </c>
      <c r="B21179" t="s">
        <v>26899</v>
      </c>
      <c r="C21179" t="s">
        <v>4323</v>
      </c>
      <c r="D21179" t="s">
        <v>206</v>
      </c>
      <c r="E21179" t="s">
        <v>304</v>
      </c>
      <c r="F21179" t="s">
        <v>29</v>
      </c>
      <c r="G21179" t="s">
        <v>73</v>
      </c>
      <c r="H21179" t="s">
        <v>84</v>
      </c>
      <c r="I21179" s="5">
        <v>45490</v>
      </c>
      <c r="J21179" t="s">
        <v>19072</v>
      </c>
      <c r="K21179" t="s">
        <v>418</v>
      </c>
      <c r="L21179" t="s">
        <v>377</v>
      </c>
      <c r="M21179" t="s">
        <v>92</v>
      </c>
      <c r="N21179" t="s">
        <v>73</v>
      </c>
    </row>
    <row r="21180" spans="1:14" x14ac:dyDescent="0.25">
      <c r="A21180" s="9">
        <v>100223032</v>
      </c>
      <c r="B21180" t="s">
        <v>26900</v>
      </c>
      <c r="C21180" t="s">
        <v>2070</v>
      </c>
      <c r="D21180" t="s">
        <v>311</v>
      </c>
      <c r="E21180" t="s">
        <v>365</v>
      </c>
      <c r="F21180" t="s">
        <v>29</v>
      </c>
      <c r="G21180" t="s">
        <v>73</v>
      </c>
      <c r="H21180" t="s">
        <v>84</v>
      </c>
      <c r="I21180" s="5">
        <v>45490</v>
      </c>
      <c r="J21180" t="s">
        <v>8400</v>
      </c>
      <c r="K21180" t="s">
        <v>449</v>
      </c>
      <c r="L21180" t="s">
        <v>377</v>
      </c>
      <c r="M21180" t="s">
        <v>92</v>
      </c>
      <c r="N21180" t="s">
        <v>73</v>
      </c>
    </row>
    <row r="21181" spans="1:14" x14ac:dyDescent="0.25">
      <c r="A21181" s="9">
        <v>100223032</v>
      </c>
      <c r="B21181" t="s">
        <v>26901</v>
      </c>
      <c r="C21181" t="s">
        <v>106</v>
      </c>
      <c r="D21181" t="s">
        <v>115</v>
      </c>
      <c r="E21181" t="s">
        <v>5671</v>
      </c>
      <c r="F21181" t="s">
        <v>29</v>
      </c>
      <c r="G21181" t="s">
        <v>73</v>
      </c>
      <c r="H21181" t="s">
        <v>84</v>
      </c>
      <c r="I21181" s="5">
        <v>45490</v>
      </c>
      <c r="J21181" t="s">
        <v>8400</v>
      </c>
      <c r="K21181" t="s">
        <v>449</v>
      </c>
      <c r="L21181" t="s">
        <v>377</v>
      </c>
      <c r="M21181" t="s">
        <v>92</v>
      </c>
      <c r="N21181" t="s">
        <v>73</v>
      </c>
    </row>
    <row r="21182" spans="1:14" x14ac:dyDescent="0.25">
      <c r="A21182" s="9">
        <v>100223032</v>
      </c>
      <c r="B21182" t="s">
        <v>26902</v>
      </c>
      <c r="C21182" t="s">
        <v>86</v>
      </c>
      <c r="D21182" t="s">
        <v>87</v>
      </c>
      <c r="E21182" t="s">
        <v>535</v>
      </c>
      <c r="F21182" t="s">
        <v>29</v>
      </c>
      <c r="G21182" t="s">
        <v>73</v>
      </c>
      <c r="H21182" t="s">
        <v>84</v>
      </c>
      <c r="I21182" s="5">
        <v>45490</v>
      </c>
      <c r="J21182" t="s">
        <v>89</v>
      </c>
      <c r="K21182" t="s">
        <v>90</v>
      </c>
      <c r="L21182" t="s">
        <v>377</v>
      </c>
      <c r="M21182" t="s">
        <v>92</v>
      </c>
      <c r="N21182" t="s">
        <v>73</v>
      </c>
    </row>
    <row r="21183" spans="1:14" x14ac:dyDescent="0.25">
      <c r="A21183" s="9">
        <v>100223032</v>
      </c>
      <c r="B21183" t="s">
        <v>26903</v>
      </c>
      <c r="C21183" t="s">
        <v>142</v>
      </c>
      <c r="D21183" t="s">
        <v>517</v>
      </c>
      <c r="E21183" t="s">
        <v>1074</v>
      </c>
      <c r="F21183" t="s">
        <v>29</v>
      </c>
      <c r="G21183" t="s">
        <v>73</v>
      </c>
      <c r="H21183" t="s">
        <v>84</v>
      </c>
      <c r="I21183" s="5">
        <v>45490</v>
      </c>
      <c r="J21183" t="s">
        <v>8382</v>
      </c>
      <c r="K21183" t="s">
        <v>325</v>
      </c>
      <c r="L21183" t="s">
        <v>377</v>
      </c>
      <c r="M21183" t="s">
        <v>92</v>
      </c>
      <c r="N21183" t="s">
        <v>73</v>
      </c>
    </row>
    <row r="21184" spans="1:14" x14ac:dyDescent="0.25">
      <c r="A21184" s="9">
        <v>100223032</v>
      </c>
      <c r="B21184" t="s">
        <v>26904</v>
      </c>
      <c r="C21184" t="s">
        <v>26905</v>
      </c>
      <c r="D21184" t="s">
        <v>206</v>
      </c>
      <c r="E21184" t="s">
        <v>118</v>
      </c>
      <c r="F21184" t="s">
        <v>29</v>
      </c>
      <c r="G21184" t="s">
        <v>73</v>
      </c>
      <c r="H21184" t="s">
        <v>84</v>
      </c>
      <c r="I21184" s="5">
        <v>45490</v>
      </c>
      <c r="J21184" t="s">
        <v>8400</v>
      </c>
      <c r="K21184" t="s">
        <v>449</v>
      </c>
      <c r="L21184" t="s">
        <v>377</v>
      </c>
      <c r="M21184" t="s">
        <v>92</v>
      </c>
      <c r="N21184" t="s">
        <v>73</v>
      </c>
    </row>
    <row r="21185" spans="1:14" x14ac:dyDescent="0.25">
      <c r="A21185" s="9">
        <v>100223032</v>
      </c>
      <c r="B21185" t="s">
        <v>26906</v>
      </c>
      <c r="C21185" t="s">
        <v>26907</v>
      </c>
      <c r="D21185" t="s">
        <v>189</v>
      </c>
      <c r="E21185" t="s">
        <v>206</v>
      </c>
      <c r="F21185" t="s">
        <v>29</v>
      </c>
      <c r="G21185" t="s">
        <v>73</v>
      </c>
      <c r="H21185" t="s">
        <v>84</v>
      </c>
      <c r="I21185" s="5">
        <v>45490</v>
      </c>
      <c r="J21185" t="s">
        <v>8400</v>
      </c>
      <c r="K21185" t="s">
        <v>449</v>
      </c>
      <c r="L21185" t="s">
        <v>377</v>
      </c>
      <c r="M21185" t="s">
        <v>92</v>
      </c>
      <c r="N21185" t="s">
        <v>73</v>
      </c>
    </row>
    <row r="21186" spans="1:14" x14ac:dyDescent="0.25">
      <c r="A21186" s="9">
        <v>100223032</v>
      </c>
      <c r="B21186" t="s">
        <v>26908</v>
      </c>
      <c r="C21186" t="s">
        <v>2709</v>
      </c>
      <c r="D21186" t="s">
        <v>270</v>
      </c>
      <c r="E21186" t="s">
        <v>1756</v>
      </c>
      <c r="F21186" t="s">
        <v>29</v>
      </c>
      <c r="G21186" t="s">
        <v>73</v>
      </c>
      <c r="H21186" t="s">
        <v>84</v>
      </c>
      <c r="I21186" s="5">
        <v>45490</v>
      </c>
      <c r="J21186" t="s">
        <v>19072</v>
      </c>
      <c r="K21186" t="s">
        <v>418</v>
      </c>
      <c r="L21186" t="s">
        <v>377</v>
      </c>
      <c r="M21186" t="s">
        <v>92</v>
      </c>
      <c r="N21186" t="s">
        <v>73</v>
      </c>
    </row>
    <row r="21187" spans="1:14" x14ac:dyDescent="0.25">
      <c r="A21187" s="9">
        <v>100223032</v>
      </c>
      <c r="B21187" t="s">
        <v>26909</v>
      </c>
      <c r="C21187" t="s">
        <v>197</v>
      </c>
      <c r="D21187" t="s">
        <v>399</v>
      </c>
      <c r="E21187" t="s">
        <v>153</v>
      </c>
      <c r="F21187" t="s">
        <v>29</v>
      </c>
      <c r="G21187" t="s">
        <v>73</v>
      </c>
      <c r="H21187" t="s">
        <v>84</v>
      </c>
      <c r="I21187" s="5">
        <v>45490</v>
      </c>
      <c r="J21187" t="s">
        <v>89</v>
      </c>
      <c r="K21187" t="s">
        <v>90</v>
      </c>
      <c r="L21187" t="s">
        <v>377</v>
      </c>
      <c r="M21187" t="s">
        <v>92</v>
      </c>
      <c r="N21187" t="s">
        <v>73</v>
      </c>
    </row>
    <row r="21188" spans="1:14" x14ac:dyDescent="0.25">
      <c r="A21188" s="9">
        <v>100223032</v>
      </c>
      <c r="B21188" t="s">
        <v>26910</v>
      </c>
      <c r="C21188" t="s">
        <v>545</v>
      </c>
      <c r="D21188" t="s">
        <v>134</v>
      </c>
      <c r="E21188" t="s">
        <v>206</v>
      </c>
      <c r="F21188" t="s">
        <v>29</v>
      </c>
      <c r="G21188" t="s">
        <v>73</v>
      </c>
      <c r="H21188" t="s">
        <v>84</v>
      </c>
      <c r="I21188" s="5">
        <v>45490</v>
      </c>
      <c r="J21188" t="s">
        <v>8400</v>
      </c>
      <c r="K21188" t="s">
        <v>449</v>
      </c>
      <c r="L21188" t="s">
        <v>377</v>
      </c>
      <c r="M21188" t="s">
        <v>92</v>
      </c>
      <c r="N21188" t="s">
        <v>73</v>
      </c>
    </row>
    <row r="21189" spans="1:14" x14ac:dyDescent="0.25">
      <c r="A21189" s="9">
        <v>100223032</v>
      </c>
      <c r="B21189" t="s">
        <v>26911</v>
      </c>
      <c r="C21189" t="s">
        <v>159</v>
      </c>
      <c r="D21189" t="s">
        <v>270</v>
      </c>
      <c r="E21189" t="s">
        <v>128</v>
      </c>
      <c r="F21189" t="s">
        <v>29</v>
      </c>
      <c r="G21189" t="s">
        <v>73</v>
      </c>
      <c r="H21189" t="s">
        <v>84</v>
      </c>
      <c r="I21189" s="5">
        <v>45490</v>
      </c>
      <c r="J21189" t="s">
        <v>19072</v>
      </c>
      <c r="K21189" t="s">
        <v>418</v>
      </c>
      <c r="L21189" t="s">
        <v>377</v>
      </c>
      <c r="M21189" t="s">
        <v>92</v>
      </c>
      <c r="N21189" t="s">
        <v>73</v>
      </c>
    </row>
    <row r="21190" spans="1:14" x14ac:dyDescent="0.25">
      <c r="A21190" s="9">
        <v>100223032</v>
      </c>
      <c r="B21190" t="s">
        <v>26912</v>
      </c>
      <c r="C21190" t="s">
        <v>395</v>
      </c>
      <c r="D21190" t="s">
        <v>16054</v>
      </c>
      <c r="E21190" t="s">
        <v>365</v>
      </c>
      <c r="F21190" t="s">
        <v>29</v>
      </c>
      <c r="G21190" t="s">
        <v>73</v>
      </c>
      <c r="H21190" t="s">
        <v>84</v>
      </c>
      <c r="I21190" s="5">
        <v>45490</v>
      </c>
      <c r="J21190" t="s">
        <v>89</v>
      </c>
      <c r="K21190" t="s">
        <v>90</v>
      </c>
      <c r="L21190" t="s">
        <v>377</v>
      </c>
      <c r="M21190" t="s">
        <v>92</v>
      </c>
      <c r="N21190" t="s">
        <v>73</v>
      </c>
    </row>
    <row r="21191" spans="1:14" x14ac:dyDescent="0.25">
      <c r="A21191" s="9">
        <v>100223032</v>
      </c>
      <c r="B21191" t="s">
        <v>26913</v>
      </c>
      <c r="C21191" t="s">
        <v>395</v>
      </c>
      <c r="D21191" t="s">
        <v>16054</v>
      </c>
      <c r="E21191" t="s">
        <v>247</v>
      </c>
      <c r="F21191" t="s">
        <v>29</v>
      </c>
      <c r="G21191" t="s">
        <v>73</v>
      </c>
      <c r="H21191" t="s">
        <v>84</v>
      </c>
      <c r="I21191" s="5">
        <v>45490</v>
      </c>
      <c r="J21191" t="s">
        <v>89</v>
      </c>
      <c r="K21191" t="s">
        <v>90</v>
      </c>
      <c r="L21191" t="s">
        <v>377</v>
      </c>
      <c r="M21191" t="s">
        <v>92</v>
      </c>
      <c r="N21191" t="s">
        <v>73</v>
      </c>
    </row>
    <row r="21192" spans="1:14" x14ac:dyDescent="0.25">
      <c r="A21192" s="9">
        <v>100223032</v>
      </c>
      <c r="B21192" t="s">
        <v>26914</v>
      </c>
      <c r="C21192" t="s">
        <v>16056</v>
      </c>
      <c r="D21192" t="s">
        <v>16054</v>
      </c>
      <c r="E21192" t="s">
        <v>247</v>
      </c>
      <c r="F21192" t="s">
        <v>29</v>
      </c>
      <c r="G21192" t="s">
        <v>73</v>
      </c>
      <c r="H21192" t="s">
        <v>84</v>
      </c>
      <c r="I21192" s="5">
        <v>45490</v>
      </c>
      <c r="J21192" t="s">
        <v>89</v>
      </c>
      <c r="K21192" t="s">
        <v>90</v>
      </c>
      <c r="L21192" t="s">
        <v>377</v>
      </c>
      <c r="M21192" t="s">
        <v>92</v>
      </c>
      <c r="N21192" t="s">
        <v>73</v>
      </c>
    </row>
    <row r="21193" spans="1:14" x14ac:dyDescent="0.25">
      <c r="A21193" s="9">
        <v>100223032</v>
      </c>
      <c r="B21193" t="s">
        <v>26915</v>
      </c>
      <c r="C21193" t="s">
        <v>781</v>
      </c>
      <c r="D21193" t="s">
        <v>104</v>
      </c>
      <c r="E21193" t="s">
        <v>782</v>
      </c>
      <c r="F21193" t="s">
        <v>29</v>
      </c>
      <c r="G21193" t="s">
        <v>73</v>
      </c>
      <c r="H21193" t="s">
        <v>84</v>
      </c>
      <c r="I21193" s="5">
        <v>45490</v>
      </c>
      <c r="J21193" t="s">
        <v>89</v>
      </c>
      <c r="K21193" t="s">
        <v>90</v>
      </c>
      <c r="L21193" t="s">
        <v>377</v>
      </c>
      <c r="M21193" t="s">
        <v>92</v>
      </c>
      <c r="N21193" t="s">
        <v>73</v>
      </c>
    </row>
    <row r="21194" spans="1:14" x14ac:dyDescent="0.25">
      <c r="A21194" s="9">
        <v>100223032</v>
      </c>
      <c r="B21194" t="s">
        <v>26916</v>
      </c>
      <c r="C21194" t="s">
        <v>246</v>
      </c>
      <c r="D21194" t="s">
        <v>104</v>
      </c>
      <c r="E21194" t="s">
        <v>7701</v>
      </c>
      <c r="F21194" t="s">
        <v>29</v>
      </c>
      <c r="G21194" t="s">
        <v>73</v>
      </c>
      <c r="H21194" t="s">
        <v>84</v>
      </c>
      <c r="I21194" s="5">
        <v>45490</v>
      </c>
      <c r="J21194" t="s">
        <v>19072</v>
      </c>
      <c r="K21194" t="s">
        <v>418</v>
      </c>
      <c r="L21194" t="s">
        <v>377</v>
      </c>
      <c r="M21194" t="s">
        <v>92</v>
      </c>
      <c r="N21194" t="s">
        <v>73</v>
      </c>
    </row>
    <row r="21195" spans="1:14" x14ac:dyDescent="0.25">
      <c r="A21195" s="9">
        <v>100223032</v>
      </c>
      <c r="B21195" t="s">
        <v>26917</v>
      </c>
      <c r="C21195" t="s">
        <v>4882</v>
      </c>
      <c r="D21195" t="s">
        <v>2171</v>
      </c>
      <c r="E21195" t="s">
        <v>156</v>
      </c>
      <c r="F21195" t="s">
        <v>29</v>
      </c>
      <c r="G21195" t="s">
        <v>73</v>
      </c>
      <c r="H21195" t="s">
        <v>84</v>
      </c>
      <c r="I21195" s="5">
        <v>45490</v>
      </c>
      <c r="J21195" t="s">
        <v>8382</v>
      </c>
      <c r="K21195" t="s">
        <v>325</v>
      </c>
      <c r="L21195" t="s">
        <v>377</v>
      </c>
      <c r="M21195" t="s">
        <v>92</v>
      </c>
      <c r="N21195" t="s">
        <v>73</v>
      </c>
    </row>
    <row r="21196" spans="1:14" x14ac:dyDescent="0.25">
      <c r="A21196" s="9">
        <v>100223032</v>
      </c>
      <c r="B21196" t="s">
        <v>26918</v>
      </c>
      <c r="C21196" t="s">
        <v>159</v>
      </c>
      <c r="D21196" t="s">
        <v>2171</v>
      </c>
      <c r="E21196" t="s">
        <v>156</v>
      </c>
      <c r="F21196" t="s">
        <v>29</v>
      </c>
      <c r="G21196" t="s">
        <v>73</v>
      </c>
      <c r="H21196" t="s">
        <v>84</v>
      </c>
      <c r="I21196" s="5">
        <v>45490</v>
      </c>
      <c r="J21196" t="s">
        <v>8400</v>
      </c>
      <c r="K21196" t="s">
        <v>449</v>
      </c>
      <c r="L21196" t="s">
        <v>377</v>
      </c>
      <c r="M21196" t="s">
        <v>92</v>
      </c>
      <c r="N21196" t="s">
        <v>73</v>
      </c>
    </row>
    <row r="21197" spans="1:14" x14ac:dyDescent="0.25">
      <c r="A21197" s="9">
        <v>100223032</v>
      </c>
      <c r="B21197" t="s">
        <v>26919</v>
      </c>
      <c r="C21197" t="s">
        <v>5415</v>
      </c>
      <c r="D21197" t="s">
        <v>266</v>
      </c>
      <c r="E21197" t="s">
        <v>1627</v>
      </c>
      <c r="F21197" t="s">
        <v>29</v>
      </c>
      <c r="G21197" t="s">
        <v>73</v>
      </c>
      <c r="H21197" t="s">
        <v>84</v>
      </c>
      <c r="I21197" s="5">
        <v>45490</v>
      </c>
      <c r="J21197" t="s">
        <v>89</v>
      </c>
      <c r="K21197" t="s">
        <v>90</v>
      </c>
      <c r="L21197" t="s">
        <v>377</v>
      </c>
      <c r="M21197" t="s">
        <v>92</v>
      </c>
      <c r="N21197" t="s">
        <v>73</v>
      </c>
    </row>
    <row r="21198" spans="1:14" x14ac:dyDescent="0.25">
      <c r="A21198" s="9">
        <v>100223032</v>
      </c>
      <c r="B21198" t="s">
        <v>26920</v>
      </c>
      <c r="C21198" t="s">
        <v>14553</v>
      </c>
      <c r="D21198" t="s">
        <v>3310</v>
      </c>
      <c r="E21198" t="s">
        <v>421</v>
      </c>
      <c r="F21198" t="s">
        <v>29</v>
      </c>
      <c r="G21198" t="s">
        <v>73</v>
      </c>
      <c r="H21198" t="s">
        <v>84</v>
      </c>
      <c r="I21198" s="5">
        <v>45490</v>
      </c>
      <c r="J21198" t="s">
        <v>89</v>
      </c>
      <c r="K21198" t="s">
        <v>90</v>
      </c>
      <c r="L21198" t="s">
        <v>377</v>
      </c>
      <c r="M21198" t="s">
        <v>92</v>
      </c>
      <c r="N21198" t="s">
        <v>73</v>
      </c>
    </row>
    <row r="21199" spans="1:14" x14ac:dyDescent="0.25">
      <c r="A21199" s="9">
        <v>100223032</v>
      </c>
      <c r="B21199" t="s">
        <v>26921</v>
      </c>
      <c r="C21199" t="s">
        <v>8505</v>
      </c>
      <c r="D21199" t="s">
        <v>104</v>
      </c>
      <c r="E21199" t="s">
        <v>516</v>
      </c>
      <c r="F21199" t="s">
        <v>29</v>
      </c>
      <c r="G21199" t="s">
        <v>73</v>
      </c>
      <c r="H21199" t="s">
        <v>84</v>
      </c>
      <c r="I21199" s="5">
        <v>45490</v>
      </c>
      <c r="J21199" t="s">
        <v>8382</v>
      </c>
      <c r="K21199" t="s">
        <v>325</v>
      </c>
      <c r="L21199" t="s">
        <v>377</v>
      </c>
      <c r="M21199" t="s">
        <v>92</v>
      </c>
      <c r="N21199" t="s">
        <v>73</v>
      </c>
    </row>
    <row r="21200" spans="1:14" x14ac:dyDescent="0.25">
      <c r="A21200" s="9">
        <v>100223032</v>
      </c>
      <c r="B21200" t="s">
        <v>26922</v>
      </c>
      <c r="C21200" t="s">
        <v>7263</v>
      </c>
      <c r="D21200" t="s">
        <v>247</v>
      </c>
      <c r="E21200" t="s">
        <v>548</v>
      </c>
      <c r="F21200" t="s">
        <v>29</v>
      </c>
      <c r="G21200" t="s">
        <v>73</v>
      </c>
      <c r="H21200" t="s">
        <v>84</v>
      </c>
      <c r="I21200" s="5">
        <v>45490</v>
      </c>
      <c r="J21200" t="s">
        <v>8400</v>
      </c>
      <c r="K21200" t="s">
        <v>449</v>
      </c>
      <c r="L21200" t="s">
        <v>377</v>
      </c>
      <c r="M21200" t="s">
        <v>92</v>
      </c>
      <c r="N21200" t="s">
        <v>73</v>
      </c>
    </row>
    <row r="21201" spans="1:14" x14ac:dyDescent="0.25">
      <c r="A21201" s="9">
        <v>100223032</v>
      </c>
      <c r="B21201" t="s">
        <v>26923</v>
      </c>
      <c r="C21201" t="s">
        <v>26924</v>
      </c>
      <c r="D21201" t="s">
        <v>2171</v>
      </c>
      <c r="E21201" t="s">
        <v>330</v>
      </c>
      <c r="F21201" t="s">
        <v>29</v>
      </c>
      <c r="G21201" t="s">
        <v>73</v>
      </c>
      <c r="H21201" t="s">
        <v>84</v>
      </c>
      <c r="I21201" s="5">
        <v>45490</v>
      </c>
      <c r="J21201" t="s">
        <v>89</v>
      </c>
      <c r="K21201" t="s">
        <v>90</v>
      </c>
      <c r="L21201" t="s">
        <v>377</v>
      </c>
      <c r="M21201" t="s">
        <v>92</v>
      </c>
      <c r="N21201" t="s">
        <v>73</v>
      </c>
    </row>
    <row r="21202" spans="1:14" x14ac:dyDescent="0.25">
      <c r="A21202" s="9">
        <v>100223032</v>
      </c>
      <c r="B21202" t="s">
        <v>26925</v>
      </c>
      <c r="C21202" t="s">
        <v>26926</v>
      </c>
      <c r="D21202" t="s">
        <v>247</v>
      </c>
      <c r="E21202" t="s">
        <v>2977</v>
      </c>
      <c r="F21202" t="s">
        <v>29</v>
      </c>
      <c r="G21202" t="s">
        <v>73</v>
      </c>
      <c r="H21202" t="s">
        <v>84</v>
      </c>
      <c r="I21202" s="5">
        <v>45490</v>
      </c>
      <c r="J21202" t="s">
        <v>89</v>
      </c>
      <c r="K21202" t="s">
        <v>90</v>
      </c>
      <c r="L21202" t="s">
        <v>377</v>
      </c>
      <c r="M21202" t="s">
        <v>92</v>
      </c>
      <c r="N21202" t="s">
        <v>73</v>
      </c>
    </row>
    <row r="21203" spans="1:14" x14ac:dyDescent="0.25">
      <c r="A21203" s="9">
        <v>100223032</v>
      </c>
      <c r="B21203" t="s">
        <v>26927</v>
      </c>
      <c r="C21203" t="s">
        <v>177</v>
      </c>
      <c r="D21203" t="s">
        <v>569</v>
      </c>
      <c r="E21203" t="s">
        <v>1628</v>
      </c>
      <c r="F21203" t="s">
        <v>29</v>
      </c>
      <c r="G21203" t="s">
        <v>73</v>
      </c>
      <c r="H21203" t="s">
        <v>84</v>
      </c>
      <c r="I21203" s="5">
        <v>45483</v>
      </c>
      <c r="J21203" t="s">
        <v>8400</v>
      </c>
      <c r="K21203" t="s">
        <v>449</v>
      </c>
      <c r="L21203" t="s">
        <v>377</v>
      </c>
      <c r="M21203" t="s">
        <v>92</v>
      </c>
      <c r="N21203" t="s">
        <v>73</v>
      </c>
    </row>
    <row r="21204" spans="1:14" x14ac:dyDescent="0.25">
      <c r="A21204" s="9">
        <v>100223032</v>
      </c>
      <c r="B21204" t="s">
        <v>26928</v>
      </c>
      <c r="C21204" t="s">
        <v>1049</v>
      </c>
      <c r="D21204" t="s">
        <v>189</v>
      </c>
      <c r="E21204" t="s">
        <v>2911</v>
      </c>
      <c r="F21204" t="s">
        <v>29</v>
      </c>
      <c r="G21204" t="s">
        <v>73</v>
      </c>
      <c r="H21204" t="s">
        <v>84</v>
      </c>
      <c r="I21204" s="5">
        <v>45483</v>
      </c>
      <c r="J21204" t="s">
        <v>89</v>
      </c>
      <c r="K21204" t="s">
        <v>90</v>
      </c>
      <c r="L21204" t="s">
        <v>377</v>
      </c>
      <c r="M21204" t="s">
        <v>92</v>
      </c>
      <c r="N21204" t="s">
        <v>73</v>
      </c>
    </row>
    <row r="21205" spans="1:14" x14ac:dyDescent="0.25">
      <c r="A21205" s="9">
        <v>100223032</v>
      </c>
      <c r="B21205" t="s">
        <v>26929</v>
      </c>
      <c r="C21205" t="s">
        <v>393</v>
      </c>
      <c r="D21205" t="s">
        <v>189</v>
      </c>
      <c r="E21205" t="s">
        <v>153</v>
      </c>
      <c r="F21205" t="s">
        <v>29</v>
      </c>
      <c r="G21205" t="s">
        <v>73</v>
      </c>
      <c r="H21205" t="s">
        <v>84</v>
      </c>
      <c r="I21205" s="5">
        <v>45483</v>
      </c>
      <c r="J21205" t="s">
        <v>8400</v>
      </c>
      <c r="K21205" t="s">
        <v>449</v>
      </c>
      <c r="L21205" t="s">
        <v>377</v>
      </c>
      <c r="M21205" t="s">
        <v>92</v>
      </c>
      <c r="N21205" t="s">
        <v>73</v>
      </c>
    </row>
    <row r="21206" spans="1:14" x14ac:dyDescent="0.25">
      <c r="A21206" s="9">
        <v>100223032</v>
      </c>
      <c r="B21206" t="s">
        <v>26930</v>
      </c>
      <c r="C21206" t="s">
        <v>8419</v>
      </c>
      <c r="D21206" t="s">
        <v>175</v>
      </c>
      <c r="E21206" t="s">
        <v>304</v>
      </c>
      <c r="F21206" t="s">
        <v>29</v>
      </c>
      <c r="G21206" t="s">
        <v>73</v>
      </c>
      <c r="H21206" t="s">
        <v>84</v>
      </c>
      <c r="I21206" s="5">
        <v>45490</v>
      </c>
      <c r="J21206" t="s">
        <v>8400</v>
      </c>
      <c r="K21206" t="s">
        <v>449</v>
      </c>
      <c r="L21206" t="s">
        <v>377</v>
      </c>
      <c r="M21206" t="s">
        <v>92</v>
      </c>
      <c r="N21206" t="s">
        <v>73</v>
      </c>
    </row>
    <row r="21207" spans="1:14" x14ac:dyDescent="0.25">
      <c r="A21207" s="9">
        <v>100223032</v>
      </c>
      <c r="B21207" t="s">
        <v>26931</v>
      </c>
      <c r="C21207" t="s">
        <v>385</v>
      </c>
      <c r="D21207" t="s">
        <v>552</v>
      </c>
      <c r="E21207" t="s">
        <v>285</v>
      </c>
      <c r="F21207" t="s">
        <v>29</v>
      </c>
      <c r="G21207" t="s">
        <v>73</v>
      </c>
      <c r="H21207" t="s">
        <v>84</v>
      </c>
      <c r="I21207" s="5">
        <v>45490</v>
      </c>
      <c r="J21207" t="s">
        <v>8400</v>
      </c>
      <c r="K21207" t="s">
        <v>449</v>
      </c>
      <c r="L21207" t="s">
        <v>377</v>
      </c>
      <c r="M21207" t="s">
        <v>92</v>
      </c>
      <c r="N21207" t="s">
        <v>73</v>
      </c>
    </row>
    <row r="21208" spans="1:14" x14ac:dyDescent="0.25">
      <c r="A21208" s="9">
        <v>100223032</v>
      </c>
      <c r="B21208" t="s">
        <v>26932</v>
      </c>
      <c r="C21208" t="s">
        <v>246</v>
      </c>
      <c r="D21208" t="s">
        <v>189</v>
      </c>
      <c r="E21208" t="s">
        <v>1673</v>
      </c>
      <c r="F21208" t="s">
        <v>29</v>
      </c>
      <c r="G21208" t="s">
        <v>73</v>
      </c>
      <c r="H21208" t="s">
        <v>84</v>
      </c>
      <c r="I21208" s="5">
        <v>45490</v>
      </c>
      <c r="J21208" t="s">
        <v>8400</v>
      </c>
      <c r="K21208" t="s">
        <v>449</v>
      </c>
      <c r="L21208" t="s">
        <v>377</v>
      </c>
      <c r="M21208" t="s">
        <v>92</v>
      </c>
      <c r="N21208" t="s">
        <v>73</v>
      </c>
    </row>
    <row r="21209" spans="1:14" x14ac:dyDescent="0.25">
      <c r="A21209" s="9">
        <v>100223032</v>
      </c>
      <c r="B21209" t="s">
        <v>26933</v>
      </c>
      <c r="C21209" t="s">
        <v>713</v>
      </c>
      <c r="D21209" t="s">
        <v>247</v>
      </c>
      <c r="E21209" t="s">
        <v>189</v>
      </c>
      <c r="F21209" t="s">
        <v>29</v>
      </c>
      <c r="G21209" t="s">
        <v>73</v>
      </c>
      <c r="H21209" t="s">
        <v>84</v>
      </c>
      <c r="I21209" s="5">
        <v>45490</v>
      </c>
      <c r="J21209" t="s">
        <v>8400</v>
      </c>
      <c r="K21209" t="s">
        <v>449</v>
      </c>
      <c r="L21209" t="s">
        <v>377</v>
      </c>
      <c r="M21209" t="s">
        <v>92</v>
      </c>
      <c r="N21209" t="s">
        <v>73</v>
      </c>
    </row>
    <row r="21210" spans="1:14" x14ac:dyDescent="0.25">
      <c r="A21210" s="9">
        <v>100223032</v>
      </c>
      <c r="B21210" t="s">
        <v>26934</v>
      </c>
      <c r="C21210" t="s">
        <v>1321</v>
      </c>
      <c r="D21210" t="s">
        <v>1825</v>
      </c>
      <c r="E21210" t="s">
        <v>115</v>
      </c>
      <c r="F21210" t="s">
        <v>29</v>
      </c>
      <c r="G21210" t="s">
        <v>73</v>
      </c>
      <c r="H21210" t="s">
        <v>84</v>
      </c>
      <c r="I21210" s="5">
        <v>45490</v>
      </c>
      <c r="J21210" t="s">
        <v>8400</v>
      </c>
      <c r="K21210" t="s">
        <v>449</v>
      </c>
      <c r="L21210" t="s">
        <v>377</v>
      </c>
      <c r="M21210" t="s">
        <v>92</v>
      </c>
      <c r="N21210" t="s">
        <v>73</v>
      </c>
    </row>
    <row r="21211" spans="1:14" x14ac:dyDescent="0.25">
      <c r="A21211" s="9">
        <v>100223032</v>
      </c>
      <c r="B21211" t="s">
        <v>26935</v>
      </c>
      <c r="C21211" t="s">
        <v>8920</v>
      </c>
      <c r="D21211" t="s">
        <v>1023</v>
      </c>
      <c r="E21211" t="s">
        <v>1062</v>
      </c>
      <c r="F21211" t="s">
        <v>29</v>
      </c>
      <c r="G21211" t="s">
        <v>73</v>
      </c>
      <c r="H21211" t="s">
        <v>84</v>
      </c>
      <c r="I21211" s="5">
        <v>45490</v>
      </c>
      <c r="J21211" t="s">
        <v>8400</v>
      </c>
      <c r="K21211" t="s">
        <v>449</v>
      </c>
      <c r="L21211" t="s">
        <v>377</v>
      </c>
      <c r="M21211" t="s">
        <v>92</v>
      </c>
      <c r="N21211" t="s">
        <v>73</v>
      </c>
    </row>
    <row r="21212" spans="1:14" x14ac:dyDescent="0.25">
      <c r="A21212" s="9">
        <v>100223032</v>
      </c>
      <c r="B21212" t="s">
        <v>26936</v>
      </c>
      <c r="C21212" t="s">
        <v>8422</v>
      </c>
      <c r="D21212" t="s">
        <v>552</v>
      </c>
      <c r="E21212" t="s">
        <v>153</v>
      </c>
      <c r="F21212" t="s">
        <v>29</v>
      </c>
      <c r="G21212" t="s">
        <v>73</v>
      </c>
      <c r="H21212" t="s">
        <v>84</v>
      </c>
      <c r="I21212" s="5">
        <v>45490</v>
      </c>
      <c r="J21212" t="s">
        <v>8400</v>
      </c>
      <c r="K21212" t="s">
        <v>449</v>
      </c>
      <c r="L21212" t="s">
        <v>377</v>
      </c>
      <c r="M21212" t="s">
        <v>92</v>
      </c>
      <c r="N21212" t="s">
        <v>73</v>
      </c>
    </row>
    <row r="21213" spans="1:14" x14ac:dyDescent="0.25">
      <c r="A21213" s="9">
        <v>100223032</v>
      </c>
      <c r="B21213" t="s">
        <v>26937</v>
      </c>
      <c r="C21213" t="s">
        <v>833</v>
      </c>
      <c r="D21213" t="s">
        <v>26938</v>
      </c>
      <c r="E21213" t="s">
        <v>153</v>
      </c>
      <c r="F21213" t="s">
        <v>29</v>
      </c>
      <c r="G21213" t="s">
        <v>73</v>
      </c>
      <c r="H21213" t="s">
        <v>84</v>
      </c>
      <c r="I21213" s="5">
        <v>45490</v>
      </c>
      <c r="J21213" t="s">
        <v>8400</v>
      </c>
      <c r="K21213" t="s">
        <v>449</v>
      </c>
      <c r="L21213" t="s">
        <v>377</v>
      </c>
      <c r="M21213" t="s">
        <v>92</v>
      </c>
      <c r="N21213" t="s">
        <v>73</v>
      </c>
    </row>
    <row r="21214" spans="1:14" x14ac:dyDescent="0.25">
      <c r="A21214" s="9">
        <v>100223032</v>
      </c>
      <c r="B21214" t="s">
        <v>26939</v>
      </c>
      <c r="C21214" t="s">
        <v>389</v>
      </c>
      <c r="D21214" t="s">
        <v>137</v>
      </c>
      <c r="E21214" t="s">
        <v>1482</v>
      </c>
      <c r="F21214" t="s">
        <v>29</v>
      </c>
      <c r="G21214" t="s">
        <v>73</v>
      </c>
      <c r="H21214" t="s">
        <v>84</v>
      </c>
      <c r="I21214" s="5">
        <v>45490</v>
      </c>
      <c r="J21214" t="s">
        <v>8400</v>
      </c>
      <c r="K21214" t="s">
        <v>449</v>
      </c>
      <c r="L21214" t="s">
        <v>377</v>
      </c>
      <c r="M21214" t="s">
        <v>92</v>
      </c>
      <c r="N21214" t="s">
        <v>73</v>
      </c>
    </row>
    <row r="21215" spans="1:14" x14ac:dyDescent="0.25">
      <c r="A21215" s="9">
        <v>100223032</v>
      </c>
      <c r="B21215" t="s">
        <v>26940</v>
      </c>
      <c r="C21215" t="s">
        <v>26941</v>
      </c>
      <c r="D21215" t="s">
        <v>266</v>
      </c>
      <c r="E21215" t="s">
        <v>143</v>
      </c>
      <c r="F21215" t="s">
        <v>29</v>
      </c>
      <c r="G21215" t="s">
        <v>73</v>
      </c>
      <c r="H21215" t="s">
        <v>84</v>
      </c>
      <c r="I21215" s="5">
        <v>45492</v>
      </c>
      <c r="J21215" t="s">
        <v>89</v>
      </c>
      <c r="K21215" t="s">
        <v>90</v>
      </c>
      <c r="L21215" t="s">
        <v>377</v>
      </c>
      <c r="M21215" t="s">
        <v>92</v>
      </c>
      <c r="N21215" t="s">
        <v>73</v>
      </c>
    </row>
    <row r="21216" spans="1:14" x14ac:dyDescent="0.25">
      <c r="A21216" s="9">
        <v>100223032</v>
      </c>
      <c r="B21216" t="s">
        <v>26942</v>
      </c>
      <c r="C21216" t="s">
        <v>1728</v>
      </c>
      <c r="D21216" t="s">
        <v>175</v>
      </c>
      <c r="E21216" t="s">
        <v>314</v>
      </c>
      <c r="F21216" t="s">
        <v>29</v>
      </c>
      <c r="G21216" t="s">
        <v>73</v>
      </c>
      <c r="H21216" t="s">
        <v>84</v>
      </c>
      <c r="I21216" s="5">
        <v>45492</v>
      </c>
      <c r="J21216" t="s">
        <v>8400</v>
      </c>
      <c r="K21216" t="s">
        <v>449</v>
      </c>
      <c r="L21216" t="s">
        <v>377</v>
      </c>
      <c r="M21216" t="s">
        <v>92</v>
      </c>
      <c r="N21216" t="s">
        <v>73</v>
      </c>
    </row>
    <row r="21217" spans="1:14" x14ac:dyDescent="0.25">
      <c r="A21217" s="9">
        <v>100223032</v>
      </c>
      <c r="B21217" t="s">
        <v>26943</v>
      </c>
      <c r="C21217" t="s">
        <v>2246</v>
      </c>
      <c r="D21217" t="s">
        <v>2803</v>
      </c>
      <c r="E21217" t="s">
        <v>548</v>
      </c>
      <c r="F21217" t="s">
        <v>29</v>
      </c>
      <c r="G21217" t="s">
        <v>73</v>
      </c>
      <c r="H21217" t="s">
        <v>84</v>
      </c>
      <c r="I21217" s="5">
        <v>45492</v>
      </c>
      <c r="J21217" t="s">
        <v>89</v>
      </c>
      <c r="K21217" t="s">
        <v>90</v>
      </c>
      <c r="L21217" t="s">
        <v>377</v>
      </c>
      <c r="M21217" t="s">
        <v>92</v>
      </c>
      <c r="N21217" t="s">
        <v>73</v>
      </c>
    </row>
    <row r="21218" spans="1:14" x14ac:dyDescent="0.25">
      <c r="A21218" s="9">
        <v>100223032</v>
      </c>
      <c r="B21218" t="s">
        <v>26944</v>
      </c>
      <c r="C21218" t="s">
        <v>2246</v>
      </c>
      <c r="D21218" t="s">
        <v>251</v>
      </c>
      <c r="E21218" t="s">
        <v>1062</v>
      </c>
      <c r="F21218" t="s">
        <v>29</v>
      </c>
      <c r="G21218" t="s">
        <v>73</v>
      </c>
      <c r="H21218" t="s">
        <v>84</v>
      </c>
      <c r="I21218" s="5">
        <v>45492</v>
      </c>
      <c r="J21218" t="s">
        <v>8400</v>
      </c>
      <c r="K21218" t="s">
        <v>449</v>
      </c>
      <c r="L21218" t="s">
        <v>377</v>
      </c>
      <c r="M21218" t="s">
        <v>92</v>
      </c>
      <c r="N21218" t="s">
        <v>73</v>
      </c>
    </row>
    <row r="21219" spans="1:14" x14ac:dyDescent="0.25">
      <c r="A21219" s="9">
        <v>100223032</v>
      </c>
      <c r="B21219" t="s">
        <v>26945</v>
      </c>
      <c r="C21219" t="s">
        <v>2246</v>
      </c>
      <c r="D21219" t="s">
        <v>251</v>
      </c>
      <c r="E21219" t="s">
        <v>1814</v>
      </c>
      <c r="F21219" t="s">
        <v>29</v>
      </c>
      <c r="G21219" t="s">
        <v>73</v>
      </c>
      <c r="H21219" t="s">
        <v>84</v>
      </c>
      <c r="I21219" s="5">
        <v>45492</v>
      </c>
      <c r="J21219" t="s">
        <v>8400</v>
      </c>
      <c r="K21219" t="s">
        <v>449</v>
      </c>
      <c r="L21219" t="s">
        <v>377</v>
      </c>
      <c r="M21219" t="s">
        <v>92</v>
      </c>
      <c r="N21219" t="s">
        <v>73</v>
      </c>
    </row>
    <row r="21220" spans="1:14" x14ac:dyDescent="0.25">
      <c r="A21220" s="9">
        <v>100223032</v>
      </c>
      <c r="B21220" t="s">
        <v>26946</v>
      </c>
      <c r="C21220" t="s">
        <v>110</v>
      </c>
      <c r="D21220" t="s">
        <v>175</v>
      </c>
      <c r="E21220" t="s">
        <v>314</v>
      </c>
      <c r="F21220" t="s">
        <v>29</v>
      </c>
      <c r="G21220" t="s">
        <v>73</v>
      </c>
      <c r="H21220" t="s">
        <v>84</v>
      </c>
      <c r="I21220" s="5">
        <v>45492</v>
      </c>
      <c r="J21220" t="s">
        <v>8400</v>
      </c>
      <c r="K21220" t="s">
        <v>449</v>
      </c>
      <c r="L21220" t="s">
        <v>377</v>
      </c>
      <c r="M21220" t="s">
        <v>92</v>
      </c>
      <c r="N21220" t="s">
        <v>73</v>
      </c>
    </row>
    <row r="21221" spans="1:14" x14ac:dyDescent="0.25">
      <c r="A21221" s="9">
        <v>100223032</v>
      </c>
      <c r="B21221" t="s">
        <v>26947</v>
      </c>
      <c r="C21221" t="s">
        <v>5493</v>
      </c>
      <c r="D21221" t="s">
        <v>2058</v>
      </c>
      <c r="E21221" t="s">
        <v>112</v>
      </c>
      <c r="F21221" t="s">
        <v>29</v>
      </c>
      <c r="G21221" t="s">
        <v>73</v>
      </c>
      <c r="H21221" t="s">
        <v>84</v>
      </c>
      <c r="I21221" s="5">
        <v>45492</v>
      </c>
      <c r="J21221" t="s">
        <v>8400</v>
      </c>
      <c r="K21221" t="s">
        <v>449</v>
      </c>
      <c r="L21221" t="s">
        <v>377</v>
      </c>
      <c r="M21221" t="s">
        <v>92</v>
      </c>
      <c r="N21221" t="s">
        <v>73</v>
      </c>
    </row>
    <row r="21222" spans="1:14" x14ac:dyDescent="0.25">
      <c r="A21222" s="9">
        <v>100223032</v>
      </c>
      <c r="B21222" t="s">
        <v>26948</v>
      </c>
      <c r="C21222" t="s">
        <v>284</v>
      </c>
      <c r="D21222" t="s">
        <v>383</v>
      </c>
      <c r="E21222" t="s">
        <v>143</v>
      </c>
      <c r="F21222" t="s">
        <v>29</v>
      </c>
      <c r="G21222" t="s">
        <v>73</v>
      </c>
      <c r="H21222" t="s">
        <v>84</v>
      </c>
      <c r="I21222" s="5">
        <v>45492</v>
      </c>
      <c r="J21222" t="s">
        <v>8400</v>
      </c>
      <c r="K21222" t="s">
        <v>449</v>
      </c>
      <c r="L21222" t="s">
        <v>377</v>
      </c>
      <c r="M21222" t="s">
        <v>92</v>
      </c>
      <c r="N21222" t="s">
        <v>73</v>
      </c>
    </row>
    <row r="21223" spans="1:14" x14ac:dyDescent="0.25">
      <c r="A21223" s="9">
        <v>100223032</v>
      </c>
      <c r="B21223" t="s">
        <v>26949</v>
      </c>
      <c r="C21223" t="s">
        <v>547</v>
      </c>
      <c r="D21223" t="s">
        <v>354</v>
      </c>
      <c r="E21223" t="s">
        <v>399</v>
      </c>
      <c r="F21223" t="s">
        <v>29</v>
      </c>
      <c r="G21223" t="s">
        <v>73</v>
      </c>
      <c r="H21223" t="s">
        <v>84</v>
      </c>
      <c r="I21223" s="5">
        <v>45492</v>
      </c>
      <c r="J21223" t="s">
        <v>8400</v>
      </c>
      <c r="K21223" t="s">
        <v>449</v>
      </c>
      <c r="L21223" t="s">
        <v>377</v>
      </c>
      <c r="M21223" t="s">
        <v>92</v>
      </c>
      <c r="N21223" t="s">
        <v>73</v>
      </c>
    </row>
    <row r="21224" spans="1:14" x14ac:dyDescent="0.25">
      <c r="A21224" s="9">
        <v>100223032</v>
      </c>
      <c r="B21224" t="s">
        <v>26950</v>
      </c>
      <c r="C21224" t="s">
        <v>2823</v>
      </c>
      <c r="D21224" t="s">
        <v>2803</v>
      </c>
      <c r="E21224" t="s">
        <v>112</v>
      </c>
      <c r="F21224" t="s">
        <v>29</v>
      </c>
      <c r="G21224" t="s">
        <v>73</v>
      </c>
      <c r="H21224" t="s">
        <v>84</v>
      </c>
      <c r="I21224" s="5">
        <v>45492</v>
      </c>
      <c r="J21224" t="s">
        <v>89</v>
      </c>
      <c r="K21224" t="s">
        <v>90</v>
      </c>
      <c r="L21224" t="s">
        <v>377</v>
      </c>
      <c r="M21224" t="s">
        <v>92</v>
      </c>
      <c r="N21224" t="s">
        <v>73</v>
      </c>
    </row>
    <row r="21225" spans="1:14" x14ac:dyDescent="0.25">
      <c r="A21225" s="9">
        <v>100223032</v>
      </c>
      <c r="B21225" t="s">
        <v>26951</v>
      </c>
      <c r="C21225" t="s">
        <v>133</v>
      </c>
      <c r="D21225" t="s">
        <v>175</v>
      </c>
      <c r="E21225" t="s">
        <v>1814</v>
      </c>
      <c r="F21225" t="s">
        <v>29</v>
      </c>
      <c r="G21225" t="s">
        <v>73</v>
      </c>
      <c r="H21225" t="s">
        <v>84</v>
      </c>
      <c r="I21225" s="5">
        <v>45492</v>
      </c>
      <c r="J21225" t="s">
        <v>8400</v>
      </c>
      <c r="K21225" t="s">
        <v>449</v>
      </c>
      <c r="L21225" t="s">
        <v>377</v>
      </c>
      <c r="M21225" t="s">
        <v>92</v>
      </c>
      <c r="N21225" t="s">
        <v>73</v>
      </c>
    </row>
    <row r="21226" spans="1:14" x14ac:dyDescent="0.25">
      <c r="A21226" s="9">
        <v>100223032</v>
      </c>
      <c r="B21226" t="s">
        <v>26952</v>
      </c>
      <c r="C21226" t="s">
        <v>1580</v>
      </c>
      <c r="D21226" t="s">
        <v>2803</v>
      </c>
      <c r="E21226" t="s">
        <v>226</v>
      </c>
      <c r="F21226" t="s">
        <v>29</v>
      </c>
      <c r="G21226" t="s">
        <v>73</v>
      </c>
      <c r="H21226" t="s">
        <v>84</v>
      </c>
      <c r="I21226" s="5">
        <v>45492</v>
      </c>
      <c r="J21226" t="s">
        <v>8400</v>
      </c>
      <c r="K21226" t="s">
        <v>449</v>
      </c>
      <c r="L21226" t="s">
        <v>377</v>
      </c>
      <c r="M21226" t="s">
        <v>92</v>
      </c>
      <c r="N21226" t="s">
        <v>73</v>
      </c>
    </row>
    <row r="21227" spans="1:14" x14ac:dyDescent="0.25">
      <c r="A21227" s="9">
        <v>100223032</v>
      </c>
      <c r="B21227" t="s">
        <v>26953</v>
      </c>
      <c r="C21227" t="s">
        <v>2228</v>
      </c>
      <c r="D21227" t="s">
        <v>2803</v>
      </c>
      <c r="E21227" t="s">
        <v>266</v>
      </c>
      <c r="F21227" t="s">
        <v>29</v>
      </c>
      <c r="G21227" t="s">
        <v>73</v>
      </c>
      <c r="H21227" t="s">
        <v>84</v>
      </c>
      <c r="I21227" s="5">
        <v>45492</v>
      </c>
      <c r="J21227" t="s">
        <v>8400</v>
      </c>
      <c r="K21227" t="s">
        <v>449</v>
      </c>
      <c r="L21227" t="s">
        <v>377</v>
      </c>
      <c r="M21227" t="s">
        <v>92</v>
      </c>
      <c r="N21227" t="s">
        <v>73</v>
      </c>
    </row>
    <row r="21228" spans="1:14" x14ac:dyDescent="0.25">
      <c r="A21228" s="9">
        <v>100223032</v>
      </c>
      <c r="B21228" t="s">
        <v>26954</v>
      </c>
      <c r="C21228" t="s">
        <v>16658</v>
      </c>
      <c r="D21228" t="s">
        <v>2803</v>
      </c>
      <c r="E21228" t="s">
        <v>314</v>
      </c>
      <c r="F21228" t="s">
        <v>29</v>
      </c>
      <c r="G21228" t="s">
        <v>73</v>
      </c>
      <c r="H21228" t="s">
        <v>84</v>
      </c>
      <c r="I21228" s="5">
        <v>45492</v>
      </c>
      <c r="J21228" t="s">
        <v>89</v>
      </c>
      <c r="K21228" t="s">
        <v>90</v>
      </c>
      <c r="L21228" t="s">
        <v>377</v>
      </c>
      <c r="M21228" t="s">
        <v>92</v>
      </c>
      <c r="N21228" t="s">
        <v>73</v>
      </c>
    </row>
    <row r="21229" spans="1:14" x14ac:dyDescent="0.25">
      <c r="A21229" s="9">
        <v>100223032</v>
      </c>
      <c r="B21229" t="s">
        <v>26955</v>
      </c>
      <c r="C21229" t="s">
        <v>86</v>
      </c>
      <c r="D21229" t="s">
        <v>323</v>
      </c>
      <c r="E21229" t="s">
        <v>184</v>
      </c>
      <c r="F21229" t="s">
        <v>29</v>
      </c>
      <c r="G21229" t="s">
        <v>73</v>
      </c>
      <c r="H21229" t="s">
        <v>84</v>
      </c>
      <c r="I21229" s="5">
        <v>45513</v>
      </c>
      <c r="J21229" t="s">
        <v>89</v>
      </c>
      <c r="K21229" t="s">
        <v>90</v>
      </c>
      <c r="L21229" t="s">
        <v>8165</v>
      </c>
      <c r="M21229" t="s">
        <v>92</v>
      </c>
      <c r="N21229" t="s">
        <v>73</v>
      </c>
    </row>
    <row r="21230" spans="1:14" x14ac:dyDescent="0.25">
      <c r="A21230" s="9">
        <v>100223032</v>
      </c>
      <c r="B21230" t="s">
        <v>26956</v>
      </c>
      <c r="C21230" t="s">
        <v>922</v>
      </c>
      <c r="D21230" t="s">
        <v>645</v>
      </c>
      <c r="E21230" t="s">
        <v>645</v>
      </c>
      <c r="F21230" t="s">
        <v>29</v>
      </c>
      <c r="G21230" t="s">
        <v>73</v>
      </c>
      <c r="H21230" t="s">
        <v>84</v>
      </c>
      <c r="I21230" s="5">
        <v>45513</v>
      </c>
      <c r="J21230" t="s">
        <v>8400</v>
      </c>
      <c r="K21230" t="s">
        <v>449</v>
      </c>
      <c r="L21230" t="s">
        <v>8165</v>
      </c>
      <c r="M21230" t="s">
        <v>92</v>
      </c>
      <c r="N21230" t="s">
        <v>73</v>
      </c>
    </row>
    <row r="21231" spans="1:14" x14ac:dyDescent="0.25">
      <c r="A21231" s="9">
        <v>100223032</v>
      </c>
      <c r="B21231" t="s">
        <v>26957</v>
      </c>
      <c r="C21231" t="s">
        <v>2013</v>
      </c>
      <c r="D21231" t="s">
        <v>824</v>
      </c>
      <c r="E21231" t="s">
        <v>286</v>
      </c>
      <c r="F21231" t="s">
        <v>29</v>
      </c>
      <c r="G21231" t="s">
        <v>73</v>
      </c>
      <c r="H21231" t="s">
        <v>84</v>
      </c>
      <c r="I21231" s="5">
        <v>45513</v>
      </c>
      <c r="J21231" t="s">
        <v>8400</v>
      </c>
      <c r="K21231" t="s">
        <v>449</v>
      </c>
      <c r="L21231" t="s">
        <v>8165</v>
      </c>
      <c r="M21231" t="s">
        <v>92</v>
      </c>
      <c r="N21231" t="s">
        <v>73</v>
      </c>
    </row>
    <row r="21232" spans="1:14" x14ac:dyDescent="0.25">
      <c r="A21232" s="9">
        <v>100223032</v>
      </c>
      <c r="B21232" t="s">
        <v>26958</v>
      </c>
      <c r="C21232" t="s">
        <v>159</v>
      </c>
      <c r="D21232" t="s">
        <v>1120</v>
      </c>
      <c r="E21232" t="s">
        <v>1120</v>
      </c>
      <c r="F21232" t="s">
        <v>29</v>
      </c>
      <c r="G21232" t="s">
        <v>73</v>
      </c>
      <c r="H21232" t="s">
        <v>84</v>
      </c>
      <c r="I21232" s="5">
        <v>45513</v>
      </c>
      <c r="J21232" t="s">
        <v>8382</v>
      </c>
      <c r="K21232" t="s">
        <v>325</v>
      </c>
      <c r="L21232" t="s">
        <v>8165</v>
      </c>
      <c r="M21232" t="s">
        <v>92</v>
      </c>
      <c r="N21232" t="s">
        <v>73</v>
      </c>
    </row>
    <row r="21233" spans="1:14" x14ac:dyDescent="0.25">
      <c r="A21233" s="9">
        <v>100223032</v>
      </c>
      <c r="B21233" t="s">
        <v>26959</v>
      </c>
      <c r="C21233" t="s">
        <v>25572</v>
      </c>
      <c r="D21233" t="s">
        <v>165</v>
      </c>
      <c r="E21233" t="s">
        <v>165</v>
      </c>
      <c r="F21233" t="s">
        <v>29</v>
      </c>
      <c r="G21233" t="s">
        <v>73</v>
      </c>
      <c r="H21233" t="s">
        <v>84</v>
      </c>
      <c r="I21233" s="5">
        <v>45513</v>
      </c>
      <c r="J21233" t="s">
        <v>89</v>
      </c>
      <c r="K21233" t="s">
        <v>90</v>
      </c>
      <c r="L21233" t="s">
        <v>8165</v>
      </c>
      <c r="M21233" t="s">
        <v>92</v>
      </c>
      <c r="N21233" t="s">
        <v>73</v>
      </c>
    </row>
    <row r="21234" spans="1:14" x14ac:dyDescent="0.25">
      <c r="A21234" s="9">
        <v>100223032</v>
      </c>
      <c r="B21234" t="s">
        <v>26960</v>
      </c>
      <c r="C21234" t="s">
        <v>2025</v>
      </c>
      <c r="D21234" t="s">
        <v>831</v>
      </c>
      <c r="E21234" t="s">
        <v>1119</v>
      </c>
      <c r="F21234" t="s">
        <v>29</v>
      </c>
      <c r="G21234" t="s">
        <v>73</v>
      </c>
      <c r="H21234" t="s">
        <v>84</v>
      </c>
      <c r="I21234" s="5">
        <v>45513</v>
      </c>
      <c r="J21234" t="s">
        <v>89</v>
      </c>
      <c r="K21234" t="s">
        <v>90</v>
      </c>
      <c r="L21234" t="s">
        <v>8165</v>
      </c>
      <c r="M21234" t="s">
        <v>92</v>
      </c>
      <c r="N21234" t="s">
        <v>73</v>
      </c>
    </row>
    <row r="21235" spans="1:14" x14ac:dyDescent="0.25">
      <c r="A21235" s="9">
        <v>100223032</v>
      </c>
      <c r="B21235" t="s">
        <v>26961</v>
      </c>
      <c r="C21235" t="s">
        <v>595</v>
      </c>
      <c r="D21235" t="s">
        <v>323</v>
      </c>
      <c r="E21235" t="s">
        <v>189</v>
      </c>
      <c r="F21235" t="s">
        <v>29</v>
      </c>
      <c r="G21235" t="s">
        <v>73</v>
      </c>
      <c r="H21235" t="s">
        <v>84</v>
      </c>
      <c r="I21235" s="5">
        <v>45513</v>
      </c>
      <c r="J21235" t="s">
        <v>89</v>
      </c>
      <c r="K21235" t="s">
        <v>90</v>
      </c>
      <c r="L21235" t="s">
        <v>8165</v>
      </c>
      <c r="M21235" t="s">
        <v>92</v>
      </c>
      <c r="N21235" t="s">
        <v>73</v>
      </c>
    </row>
    <row r="21236" spans="1:14" x14ac:dyDescent="0.25">
      <c r="A21236" s="9">
        <v>100223032</v>
      </c>
      <c r="B21236" t="s">
        <v>26962</v>
      </c>
      <c r="C21236" t="s">
        <v>672</v>
      </c>
      <c r="D21236" t="s">
        <v>460</v>
      </c>
      <c r="E21236" t="s">
        <v>247</v>
      </c>
      <c r="F21236" t="s">
        <v>29</v>
      </c>
      <c r="G21236" t="s">
        <v>73</v>
      </c>
      <c r="H21236" t="s">
        <v>84</v>
      </c>
      <c r="I21236" s="5">
        <v>45513</v>
      </c>
      <c r="J21236" t="s">
        <v>8400</v>
      </c>
      <c r="K21236" t="s">
        <v>449</v>
      </c>
      <c r="L21236" t="s">
        <v>8165</v>
      </c>
      <c r="M21236" t="s">
        <v>92</v>
      </c>
      <c r="N21236" t="s">
        <v>73</v>
      </c>
    </row>
    <row r="21237" spans="1:14" x14ac:dyDescent="0.25">
      <c r="A21237" s="9">
        <v>100223032</v>
      </c>
      <c r="B21237" t="s">
        <v>26963</v>
      </c>
      <c r="C21237" t="s">
        <v>1174</v>
      </c>
      <c r="D21237" t="s">
        <v>108</v>
      </c>
      <c r="E21237" t="s">
        <v>247</v>
      </c>
      <c r="F21237" t="s">
        <v>29</v>
      </c>
      <c r="G21237" t="s">
        <v>73</v>
      </c>
      <c r="H21237" t="s">
        <v>84</v>
      </c>
      <c r="I21237" s="5">
        <v>45513</v>
      </c>
      <c r="J21237" t="s">
        <v>8349</v>
      </c>
      <c r="K21237" t="s">
        <v>8350</v>
      </c>
      <c r="L21237" t="s">
        <v>8165</v>
      </c>
      <c r="M21237" t="s">
        <v>92</v>
      </c>
      <c r="N21237" t="s">
        <v>73</v>
      </c>
    </row>
    <row r="21238" spans="1:14" x14ac:dyDescent="0.25">
      <c r="A21238" s="9">
        <v>100223032</v>
      </c>
      <c r="B21238" t="s">
        <v>26964</v>
      </c>
      <c r="C21238" t="s">
        <v>136</v>
      </c>
      <c r="D21238" t="s">
        <v>9629</v>
      </c>
      <c r="E21238" t="s">
        <v>460</v>
      </c>
      <c r="F21238" t="s">
        <v>29</v>
      </c>
      <c r="G21238" t="s">
        <v>73</v>
      </c>
      <c r="H21238" t="s">
        <v>84</v>
      </c>
      <c r="I21238" s="5">
        <v>45513</v>
      </c>
      <c r="J21238" t="s">
        <v>89</v>
      </c>
      <c r="K21238" t="s">
        <v>90</v>
      </c>
      <c r="L21238" t="s">
        <v>8165</v>
      </c>
      <c r="M21238" t="s">
        <v>92</v>
      </c>
      <c r="N21238" t="s">
        <v>73</v>
      </c>
    </row>
    <row r="21239" spans="1:14" x14ac:dyDescent="0.25">
      <c r="A21239" s="9">
        <v>100223032</v>
      </c>
      <c r="B21239" t="s">
        <v>26965</v>
      </c>
      <c r="C21239" t="s">
        <v>998</v>
      </c>
      <c r="D21239" t="s">
        <v>632</v>
      </c>
      <c r="E21239" t="s">
        <v>1530</v>
      </c>
      <c r="F21239" t="s">
        <v>29</v>
      </c>
      <c r="G21239" t="s">
        <v>73</v>
      </c>
      <c r="H21239" t="s">
        <v>84</v>
      </c>
      <c r="I21239" s="5">
        <v>45513</v>
      </c>
      <c r="J21239" t="s">
        <v>8349</v>
      </c>
      <c r="K21239" t="s">
        <v>8350</v>
      </c>
      <c r="L21239" t="s">
        <v>8165</v>
      </c>
      <c r="M21239" t="s">
        <v>92</v>
      </c>
      <c r="N21239" t="s">
        <v>73</v>
      </c>
    </row>
    <row r="21240" spans="1:14" x14ac:dyDescent="0.25">
      <c r="A21240" s="9">
        <v>100223032</v>
      </c>
      <c r="B21240" t="s">
        <v>26966</v>
      </c>
      <c r="C21240" t="s">
        <v>528</v>
      </c>
      <c r="D21240" t="s">
        <v>323</v>
      </c>
      <c r="E21240" t="s">
        <v>2746</v>
      </c>
      <c r="F21240" t="s">
        <v>29</v>
      </c>
      <c r="G21240" t="s">
        <v>73</v>
      </c>
      <c r="H21240" t="s">
        <v>84</v>
      </c>
      <c r="I21240" s="5">
        <v>45513</v>
      </c>
      <c r="J21240" t="s">
        <v>8349</v>
      </c>
      <c r="K21240" t="s">
        <v>8350</v>
      </c>
      <c r="L21240" t="s">
        <v>8165</v>
      </c>
      <c r="M21240" t="s">
        <v>92</v>
      </c>
      <c r="N21240" t="s">
        <v>73</v>
      </c>
    </row>
    <row r="21241" spans="1:14" x14ac:dyDescent="0.25">
      <c r="A21241" s="9">
        <v>100223032</v>
      </c>
      <c r="B21241" t="s">
        <v>26967</v>
      </c>
      <c r="C21241" t="s">
        <v>17344</v>
      </c>
      <c r="D21241" t="s">
        <v>610</v>
      </c>
      <c r="E21241" t="s">
        <v>8664</v>
      </c>
      <c r="F21241" t="s">
        <v>29</v>
      </c>
      <c r="G21241" t="s">
        <v>73</v>
      </c>
      <c r="H21241" t="s">
        <v>84</v>
      </c>
      <c r="I21241" s="5">
        <v>45513</v>
      </c>
      <c r="J21241" t="s">
        <v>8349</v>
      </c>
      <c r="K21241" t="s">
        <v>8350</v>
      </c>
      <c r="L21241" t="s">
        <v>8165</v>
      </c>
      <c r="M21241" t="s">
        <v>92</v>
      </c>
      <c r="N21241" t="s">
        <v>73</v>
      </c>
    </row>
    <row r="21242" spans="1:14" x14ac:dyDescent="0.25">
      <c r="A21242" s="9">
        <v>100223032</v>
      </c>
      <c r="B21242" t="s">
        <v>26968</v>
      </c>
      <c r="C21242" t="s">
        <v>1948</v>
      </c>
      <c r="D21242" t="s">
        <v>4246</v>
      </c>
      <c r="E21242" t="s">
        <v>2286</v>
      </c>
      <c r="F21242" t="s">
        <v>29</v>
      </c>
      <c r="G21242" t="s">
        <v>73</v>
      </c>
      <c r="H21242" t="s">
        <v>84</v>
      </c>
      <c r="I21242" s="5">
        <v>45493</v>
      </c>
      <c r="J21242" t="s">
        <v>89</v>
      </c>
      <c r="K21242" t="s">
        <v>90</v>
      </c>
      <c r="L21242" t="s">
        <v>326</v>
      </c>
      <c r="M21242" t="s">
        <v>92</v>
      </c>
      <c r="N21242" t="s">
        <v>73</v>
      </c>
    </row>
    <row r="21243" spans="1:14" x14ac:dyDescent="0.25">
      <c r="A21243" s="9">
        <v>100223032</v>
      </c>
      <c r="B21243" t="s">
        <v>26969</v>
      </c>
      <c r="C21243" t="s">
        <v>1124</v>
      </c>
      <c r="D21243" t="s">
        <v>4246</v>
      </c>
      <c r="E21243" t="s">
        <v>773</v>
      </c>
      <c r="F21243" t="s">
        <v>29</v>
      </c>
      <c r="G21243" t="s">
        <v>73</v>
      </c>
      <c r="H21243" t="s">
        <v>84</v>
      </c>
      <c r="I21243" s="5">
        <v>45493</v>
      </c>
      <c r="J21243" t="s">
        <v>89</v>
      </c>
      <c r="K21243" t="s">
        <v>90</v>
      </c>
      <c r="L21243" t="s">
        <v>326</v>
      </c>
      <c r="M21243" t="s">
        <v>92</v>
      </c>
      <c r="N21243" t="s">
        <v>73</v>
      </c>
    </row>
    <row r="21244" spans="1:14" x14ac:dyDescent="0.25">
      <c r="A21244" s="9">
        <v>100223032</v>
      </c>
      <c r="B21244" t="s">
        <v>26970</v>
      </c>
      <c r="C21244" t="s">
        <v>26971</v>
      </c>
      <c r="D21244" t="s">
        <v>4246</v>
      </c>
      <c r="E21244" t="s">
        <v>773</v>
      </c>
      <c r="F21244" t="s">
        <v>29</v>
      </c>
      <c r="G21244" t="s">
        <v>73</v>
      </c>
      <c r="H21244" t="s">
        <v>84</v>
      </c>
      <c r="I21244" s="5">
        <v>45493</v>
      </c>
      <c r="J21244" t="s">
        <v>89</v>
      </c>
      <c r="K21244" t="s">
        <v>90</v>
      </c>
      <c r="L21244" t="s">
        <v>326</v>
      </c>
      <c r="M21244" t="s">
        <v>92</v>
      </c>
      <c r="N21244" t="s">
        <v>73</v>
      </c>
    </row>
    <row r="21245" spans="1:14" x14ac:dyDescent="0.25">
      <c r="A21245" s="9">
        <v>100223032</v>
      </c>
      <c r="B21245" t="s">
        <v>26972</v>
      </c>
      <c r="C21245" t="s">
        <v>4424</v>
      </c>
      <c r="D21245" t="s">
        <v>2058</v>
      </c>
      <c r="E21245" t="s">
        <v>4246</v>
      </c>
      <c r="F21245" t="s">
        <v>29</v>
      </c>
      <c r="G21245" t="s">
        <v>73</v>
      </c>
      <c r="H21245" t="s">
        <v>84</v>
      </c>
      <c r="I21245" s="5">
        <v>45493</v>
      </c>
      <c r="J21245" t="s">
        <v>89</v>
      </c>
      <c r="K21245" t="s">
        <v>90</v>
      </c>
      <c r="L21245" t="s">
        <v>326</v>
      </c>
      <c r="M21245" t="s">
        <v>92</v>
      </c>
      <c r="N21245" t="s">
        <v>73</v>
      </c>
    </row>
    <row r="21246" spans="1:14" x14ac:dyDescent="0.25">
      <c r="A21246" s="9">
        <v>100223032</v>
      </c>
      <c r="B21246" t="s">
        <v>26973</v>
      </c>
      <c r="C21246" t="s">
        <v>14950</v>
      </c>
      <c r="D21246" t="s">
        <v>266</v>
      </c>
      <c r="E21246" t="s">
        <v>143</v>
      </c>
      <c r="F21246" t="s">
        <v>29</v>
      </c>
      <c r="G21246" t="s">
        <v>73</v>
      </c>
      <c r="H21246" t="s">
        <v>84</v>
      </c>
      <c r="I21246" s="5">
        <v>45517</v>
      </c>
      <c r="J21246" t="s">
        <v>89</v>
      </c>
      <c r="K21246" t="s">
        <v>90</v>
      </c>
      <c r="L21246" t="s">
        <v>91</v>
      </c>
      <c r="M21246" t="s">
        <v>92</v>
      </c>
      <c r="N21246" t="s">
        <v>73</v>
      </c>
    </row>
    <row r="21247" spans="1:14" x14ac:dyDescent="0.25">
      <c r="A21247" s="9">
        <v>100223032</v>
      </c>
      <c r="B21247" t="s">
        <v>26974</v>
      </c>
      <c r="C21247" t="s">
        <v>86</v>
      </c>
      <c r="D21247" t="s">
        <v>111</v>
      </c>
      <c r="E21247" t="s">
        <v>421</v>
      </c>
      <c r="F21247" t="s">
        <v>29</v>
      </c>
      <c r="G21247" t="s">
        <v>73</v>
      </c>
      <c r="H21247" t="s">
        <v>84</v>
      </c>
      <c r="I21247" s="5">
        <v>45517</v>
      </c>
      <c r="J21247" t="s">
        <v>89</v>
      </c>
      <c r="K21247" t="s">
        <v>90</v>
      </c>
      <c r="L21247" t="s">
        <v>91</v>
      </c>
      <c r="M21247" t="s">
        <v>92</v>
      </c>
      <c r="N21247" t="s">
        <v>73</v>
      </c>
    </row>
    <row r="21248" spans="1:14" x14ac:dyDescent="0.25">
      <c r="A21248" s="9">
        <v>100223032</v>
      </c>
      <c r="B21248" t="s">
        <v>26975</v>
      </c>
      <c r="C21248" t="s">
        <v>133</v>
      </c>
      <c r="D21248" t="s">
        <v>781</v>
      </c>
      <c r="E21248" t="s">
        <v>87</v>
      </c>
      <c r="F21248" t="s">
        <v>29</v>
      </c>
      <c r="G21248" t="s">
        <v>73</v>
      </c>
      <c r="H21248" t="s">
        <v>84</v>
      </c>
      <c r="I21248" s="5">
        <v>45517</v>
      </c>
      <c r="J21248" t="s">
        <v>89</v>
      </c>
      <c r="K21248" t="s">
        <v>90</v>
      </c>
      <c r="L21248" t="s">
        <v>91</v>
      </c>
      <c r="M21248" t="s">
        <v>92</v>
      </c>
      <c r="N21248" t="s">
        <v>73</v>
      </c>
    </row>
    <row r="21249" spans="1:14" x14ac:dyDescent="0.25">
      <c r="A21249" s="9">
        <v>100223032</v>
      </c>
      <c r="B21249" t="s">
        <v>26976</v>
      </c>
      <c r="C21249" t="s">
        <v>2823</v>
      </c>
      <c r="D21249" t="s">
        <v>270</v>
      </c>
      <c r="E21249" t="s">
        <v>285</v>
      </c>
      <c r="F21249" t="s">
        <v>29</v>
      </c>
      <c r="G21249" t="s">
        <v>73</v>
      </c>
      <c r="H21249" t="s">
        <v>84</v>
      </c>
      <c r="I21249" s="5">
        <v>45517</v>
      </c>
      <c r="J21249" t="s">
        <v>89</v>
      </c>
      <c r="K21249" t="s">
        <v>90</v>
      </c>
      <c r="L21249" t="s">
        <v>91</v>
      </c>
      <c r="M21249" t="s">
        <v>92</v>
      </c>
      <c r="N21249" t="s">
        <v>73</v>
      </c>
    </row>
    <row r="21250" spans="1:14" x14ac:dyDescent="0.25">
      <c r="A21250" s="9">
        <v>100223032</v>
      </c>
      <c r="B21250" t="s">
        <v>26977</v>
      </c>
      <c r="C21250" t="s">
        <v>23327</v>
      </c>
      <c r="D21250" t="s">
        <v>1010</v>
      </c>
      <c r="E21250" t="s">
        <v>677</v>
      </c>
      <c r="F21250" t="s">
        <v>29</v>
      </c>
      <c r="G21250" t="s">
        <v>73</v>
      </c>
      <c r="H21250" t="s">
        <v>84</v>
      </c>
      <c r="I21250" s="5">
        <v>45517</v>
      </c>
      <c r="J21250" t="s">
        <v>89</v>
      </c>
      <c r="K21250" t="s">
        <v>90</v>
      </c>
      <c r="L21250" t="s">
        <v>91</v>
      </c>
      <c r="M21250" t="s">
        <v>92</v>
      </c>
      <c r="N21250" t="s">
        <v>73</v>
      </c>
    </row>
    <row r="21251" spans="1:14" x14ac:dyDescent="0.25">
      <c r="A21251" s="9">
        <v>100223032</v>
      </c>
      <c r="B21251" t="s">
        <v>26978</v>
      </c>
      <c r="C21251" t="s">
        <v>102</v>
      </c>
      <c r="D21251" t="s">
        <v>421</v>
      </c>
      <c r="E21251" t="s">
        <v>2871</v>
      </c>
      <c r="F21251" t="s">
        <v>29</v>
      </c>
      <c r="G21251" t="s">
        <v>73</v>
      </c>
      <c r="H21251" t="s">
        <v>84</v>
      </c>
      <c r="I21251" s="5">
        <v>45517</v>
      </c>
      <c r="J21251" t="s">
        <v>89</v>
      </c>
      <c r="K21251" t="s">
        <v>90</v>
      </c>
      <c r="L21251" t="s">
        <v>91</v>
      </c>
      <c r="M21251" t="s">
        <v>92</v>
      </c>
      <c r="N21251" t="s">
        <v>73</v>
      </c>
    </row>
    <row r="21252" spans="1:14" x14ac:dyDescent="0.25">
      <c r="A21252" s="9">
        <v>100223032</v>
      </c>
      <c r="B21252" t="s">
        <v>26979</v>
      </c>
      <c r="C21252" t="s">
        <v>807</v>
      </c>
      <c r="D21252" t="s">
        <v>4951</v>
      </c>
      <c r="E21252" t="s">
        <v>87</v>
      </c>
      <c r="F21252" t="s">
        <v>29</v>
      </c>
      <c r="G21252" t="s">
        <v>73</v>
      </c>
      <c r="H21252" t="s">
        <v>84</v>
      </c>
      <c r="I21252" s="5">
        <v>45517</v>
      </c>
      <c r="J21252" t="s">
        <v>89</v>
      </c>
      <c r="K21252" t="s">
        <v>90</v>
      </c>
      <c r="L21252" t="s">
        <v>91</v>
      </c>
      <c r="M21252" t="s">
        <v>92</v>
      </c>
      <c r="N21252" t="s">
        <v>73</v>
      </c>
    </row>
    <row r="21253" spans="1:14" x14ac:dyDescent="0.25">
      <c r="A21253" s="9">
        <v>100223032</v>
      </c>
      <c r="B21253" t="s">
        <v>26980</v>
      </c>
      <c r="C21253" t="s">
        <v>2941</v>
      </c>
      <c r="D21253" t="s">
        <v>677</v>
      </c>
      <c r="E21253" t="s">
        <v>308</v>
      </c>
      <c r="F21253" t="s">
        <v>29</v>
      </c>
      <c r="G21253" t="s">
        <v>73</v>
      </c>
      <c r="H21253" t="s">
        <v>84</v>
      </c>
      <c r="I21253" s="5">
        <v>45517</v>
      </c>
      <c r="J21253" t="s">
        <v>89</v>
      </c>
      <c r="K21253" t="s">
        <v>90</v>
      </c>
      <c r="L21253" t="s">
        <v>91</v>
      </c>
      <c r="M21253" t="s">
        <v>92</v>
      </c>
      <c r="N21253" t="s">
        <v>73</v>
      </c>
    </row>
    <row r="21254" spans="1:14" x14ac:dyDescent="0.25">
      <c r="A21254" s="9">
        <v>100223032</v>
      </c>
      <c r="B21254" t="s">
        <v>26981</v>
      </c>
      <c r="C21254" t="s">
        <v>298</v>
      </c>
      <c r="D21254" t="s">
        <v>87</v>
      </c>
      <c r="E21254" t="s">
        <v>175</v>
      </c>
      <c r="F21254" t="s">
        <v>29</v>
      </c>
      <c r="G21254" t="s">
        <v>73</v>
      </c>
      <c r="H21254" t="s">
        <v>84</v>
      </c>
      <c r="I21254" s="5">
        <v>45517</v>
      </c>
      <c r="J21254" t="s">
        <v>89</v>
      </c>
      <c r="K21254" t="s">
        <v>90</v>
      </c>
      <c r="L21254" t="s">
        <v>91</v>
      </c>
      <c r="M21254" t="s">
        <v>92</v>
      </c>
      <c r="N21254" t="s">
        <v>73</v>
      </c>
    </row>
    <row r="21255" spans="1:14" x14ac:dyDescent="0.25">
      <c r="A21255" s="9">
        <v>100223032</v>
      </c>
      <c r="B21255" t="s">
        <v>26982</v>
      </c>
      <c r="C21255" t="s">
        <v>26983</v>
      </c>
      <c r="D21255" t="s">
        <v>285</v>
      </c>
      <c r="E21255" t="s">
        <v>26984</v>
      </c>
      <c r="F21255" t="s">
        <v>29</v>
      </c>
      <c r="G21255" t="s">
        <v>72</v>
      </c>
      <c r="H21255" t="s">
        <v>84</v>
      </c>
      <c r="I21255" s="5">
        <v>45492</v>
      </c>
      <c r="J21255" t="s">
        <v>8400</v>
      </c>
      <c r="K21255" t="s">
        <v>449</v>
      </c>
      <c r="L21255" t="s">
        <v>377</v>
      </c>
      <c r="M21255" t="s">
        <v>92</v>
      </c>
      <c r="N21255" t="s">
        <v>72</v>
      </c>
    </row>
    <row r="21256" spans="1:14" x14ac:dyDescent="0.25">
      <c r="A21256" s="9">
        <v>100223032</v>
      </c>
      <c r="B21256" t="s">
        <v>26985</v>
      </c>
      <c r="C21256" t="s">
        <v>167</v>
      </c>
      <c r="D21256" t="s">
        <v>457</v>
      </c>
      <c r="E21256" t="s">
        <v>364</v>
      </c>
      <c r="F21256" t="s">
        <v>29</v>
      </c>
      <c r="G21256" t="s">
        <v>72</v>
      </c>
      <c r="H21256" t="s">
        <v>84</v>
      </c>
      <c r="I21256" s="5">
        <v>45492</v>
      </c>
      <c r="J21256" t="s">
        <v>89</v>
      </c>
      <c r="K21256" t="s">
        <v>90</v>
      </c>
      <c r="L21256" t="s">
        <v>377</v>
      </c>
      <c r="M21256" t="s">
        <v>92</v>
      </c>
      <c r="N21256" t="s">
        <v>72</v>
      </c>
    </row>
    <row r="21257" spans="1:14" x14ac:dyDescent="0.25">
      <c r="A21257" s="9">
        <v>100223032</v>
      </c>
      <c r="B21257" t="s">
        <v>26986</v>
      </c>
      <c r="C21257" t="s">
        <v>95</v>
      </c>
      <c r="D21257" t="s">
        <v>2803</v>
      </c>
      <c r="E21257" t="s">
        <v>266</v>
      </c>
      <c r="F21257" t="s">
        <v>29</v>
      </c>
      <c r="G21257" t="s">
        <v>72</v>
      </c>
      <c r="H21257" t="s">
        <v>84</v>
      </c>
      <c r="I21257" s="5">
        <v>45492</v>
      </c>
      <c r="J21257" t="s">
        <v>8400</v>
      </c>
      <c r="K21257" t="s">
        <v>449</v>
      </c>
      <c r="L21257" t="s">
        <v>377</v>
      </c>
      <c r="M21257" t="s">
        <v>92</v>
      </c>
      <c r="N21257" t="s">
        <v>72</v>
      </c>
    </row>
    <row r="21258" spans="1:14" x14ac:dyDescent="0.25">
      <c r="A21258" s="9">
        <v>100223032</v>
      </c>
      <c r="B21258" t="s">
        <v>26987</v>
      </c>
      <c r="C21258" t="s">
        <v>1311</v>
      </c>
      <c r="D21258" t="s">
        <v>180</v>
      </c>
      <c r="E21258" t="s">
        <v>349</v>
      </c>
      <c r="F21258" t="s">
        <v>29</v>
      </c>
      <c r="G21258" t="s">
        <v>72</v>
      </c>
      <c r="H21258" t="s">
        <v>84</v>
      </c>
      <c r="I21258" s="5">
        <v>45492</v>
      </c>
      <c r="J21258" t="s">
        <v>8400</v>
      </c>
      <c r="K21258" t="s">
        <v>449</v>
      </c>
      <c r="L21258" t="s">
        <v>377</v>
      </c>
      <c r="M21258" t="s">
        <v>92</v>
      </c>
      <c r="N21258" t="s">
        <v>72</v>
      </c>
    </row>
    <row r="21259" spans="1:14" x14ac:dyDescent="0.25">
      <c r="A21259" s="9">
        <v>100223032</v>
      </c>
      <c r="B21259" t="s">
        <v>26988</v>
      </c>
      <c r="C21259" t="s">
        <v>1653</v>
      </c>
      <c r="D21259" t="s">
        <v>387</v>
      </c>
      <c r="E21259" t="s">
        <v>238</v>
      </c>
      <c r="F21259" t="s">
        <v>29</v>
      </c>
      <c r="G21259" t="s">
        <v>73</v>
      </c>
      <c r="H21259" t="s">
        <v>84</v>
      </c>
      <c r="I21259" s="5">
        <v>45479</v>
      </c>
      <c r="J21259" t="s">
        <v>8382</v>
      </c>
      <c r="K21259" t="s">
        <v>325</v>
      </c>
      <c r="L21259" t="s">
        <v>150</v>
      </c>
      <c r="M21259" t="s">
        <v>92</v>
      </c>
      <c r="N21259" t="s">
        <v>73</v>
      </c>
    </row>
    <row r="21260" spans="1:14" x14ac:dyDescent="0.25">
      <c r="A21260" s="9">
        <v>100223032</v>
      </c>
      <c r="B21260" t="s">
        <v>26989</v>
      </c>
      <c r="C21260" t="s">
        <v>1307</v>
      </c>
      <c r="D21260" t="s">
        <v>536</v>
      </c>
      <c r="E21260" t="s">
        <v>286</v>
      </c>
      <c r="F21260" t="s">
        <v>29</v>
      </c>
      <c r="G21260" t="s">
        <v>73</v>
      </c>
      <c r="H21260" t="s">
        <v>84</v>
      </c>
      <c r="I21260" s="5">
        <v>45479</v>
      </c>
      <c r="J21260" t="s">
        <v>8382</v>
      </c>
      <c r="K21260" t="s">
        <v>325</v>
      </c>
      <c r="L21260" t="s">
        <v>150</v>
      </c>
      <c r="M21260" t="s">
        <v>92</v>
      </c>
      <c r="N21260" t="s">
        <v>73</v>
      </c>
    </row>
    <row r="21261" spans="1:14" x14ac:dyDescent="0.25">
      <c r="A21261" s="9">
        <v>100223032</v>
      </c>
      <c r="B21261" t="s">
        <v>26990</v>
      </c>
      <c r="C21261" t="s">
        <v>86</v>
      </c>
      <c r="D21261" t="s">
        <v>342</v>
      </c>
      <c r="E21261" t="s">
        <v>175</v>
      </c>
      <c r="F21261" t="s">
        <v>29</v>
      </c>
      <c r="G21261" t="s">
        <v>73</v>
      </c>
      <c r="H21261" t="s">
        <v>84</v>
      </c>
      <c r="I21261" s="5">
        <v>45479</v>
      </c>
      <c r="J21261" t="s">
        <v>8382</v>
      </c>
      <c r="K21261" t="s">
        <v>325</v>
      </c>
      <c r="L21261" t="s">
        <v>150</v>
      </c>
      <c r="M21261" t="s">
        <v>92</v>
      </c>
      <c r="N21261" t="s">
        <v>73</v>
      </c>
    </row>
    <row r="21262" spans="1:14" x14ac:dyDescent="0.25">
      <c r="A21262" s="9">
        <v>100223032</v>
      </c>
      <c r="B21262" t="s">
        <v>26991</v>
      </c>
      <c r="C21262" t="s">
        <v>1336</v>
      </c>
      <c r="D21262" t="s">
        <v>215</v>
      </c>
      <c r="E21262" t="s">
        <v>165</v>
      </c>
      <c r="F21262" t="s">
        <v>29</v>
      </c>
      <c r="G21262" t="s">
        <v>73</v>
      </c>
      <c r="H21262" t="s">
        <v>84</v>
      </c>
      <c r="I21262" s="5">
        <v>45479</v>
      </c>
      <c r="J21262" t="s">
        <v>8382</v>
      </c>
      <c r="K21262" t="s">
        <v>325</v>
      </c>
      <c r="L21262" t="s">
        <v>150</v>
      </c>
      <c r="M21262" t="s">
        <v>92</v>
      </c>
      <c r="N21262" t="s">
        <v>73</v>
      </c>
    </row>
    <row r="21263" spans="1:14" x14ac:dyDescent="0.25">
      <c r="A21263" s="9">
        <v>100223032</v>
      </c>
      <c r="B21263" t="s">
        <v>26992</v>
      </c>
      <c r="C21263" t="s">
        <v>1018</v>
      </c>
      <c r="D21263" t="s">
        <v>149</v>
      </c>
      <c r="E21263" t="s">
        <v>3252</v>
      </c>
      <c r="F21263" t="s">
        <v>29</v>
      </c>
      <c r="G21263" t="s">
        <v>73</v>
      </c>
      <c r="H21263" t="s">
        <v>84</v>
      </c>
      <c r="I21263" s="5">
        <v>45479</v>
      </c>
      <c r="J21263" t="s">
        <v>8382</v>
      </c>
      <c r="K21263" t="s">
        <v>325</v>
      </c>
      <c r="L21263" t="s">
        <v>150</v>
      </c>
      <c r="M21263" t="s">
        <v>92</v>
      </c>
      <c r="N21263" t="s">
        <v>73</v>
      </c>
    </row>
    <row r="21264" spans="1:14" x14ac:dyDescent="0.25">
      <c r="A21264" s="9">
        <v>100223032</v>
      </c>
      <c r="B21264" t="s">
        <v>26993</v>
      </c>
      <c r="C21264" t="s">
        <v>1180</v>
      </c>
      <c r="D21264" t="s">
        <v>157</v>
      </c>
      <c r="E21264" t="s">
        <v>215</v>
      </c>
      <c r="F21264" t="s">
        <v>29</v>
      </c>
      <c r="G21264" t="s">
        <v>73</v>
      </c>
      <c r="H21264" t="s">
        <v>84</v>
      </c>
      <c r="I21264" s="5">
        <v>45479</v>
      </c>
      <c r="J21264" t="s">
        <v>8382</v>
      </c>
      <c r="K21264" t="s">
        <v>325</v>
      </c>
      <c r="L21264" t="s">
        <v>150</v>
      </c>
      <c r="M21264" t="s">
        <v>92</v>
      </c>
      <c r="N21264" t="s">
        <v>73</v>
      </c>
    </row>
    <row r="21265" spans="1:14" x14ac:dyDescent="0.25">
      <c r="A21265" s="9">
        <v>100223032</v>
      </c>
      <c r="B21265" t="s">
        <v>26994</v>
      </c>
      <c r="C21265" t="s">
        <v>707</v>
      </c>
      <c r="D21265" t="s">
        <v>149</v>
      </c>
      <c r="E21265" t="s">
        <v>175</v>
      </c>
      <c r="F21265" t="s">
        <v>29</v>
      </c>
      <c r="G21265" t="s">
        <v>73</v>
      </c>
      <c r="H21265" t="s">
        <v>84</v>
      </c>
      <c r="I21265" s="5">
        <v>45479</v>
      </c>
      <c r="J21265" t="s">
        <v>8382</v>
      </c>
      <c r="K21265" t="s">
        <v>325</v>
      </c>
      <c r="L21265" t="s">
        <v>150</v>
      </c>
      <c r="M21265" t="s">
        <v>92</v>
      </c>
      <c r="N21265" t="s">
        <v>73</v>
      </c>
    </row>
    <row r="21266" spans="1:14" x14ac:dyDescent="0.25">
      <c r="A21266" s="9">
        <v>100223032</v>
      </c>
      <c r="B21266" t="s">
        <v>26995</v>
      </c>
      <c r="C21266" t="s">
        <v>147</v>
      </c>
      <c r="D21266" t="s">
        <v>148</v>
      </c>
      <c r="E21266" t="s">
        <v>149</v>
      </c>
      <c r="F21266" t="s">
        <v>29</v>
      </c>
      <c r="G21266" t="s">
        <v>73</v>
      </c>
      <c r="H21266" t="s">
        <v>84</v>
      </c>
      <c r="I21266" s="5">
        <v>45479</v>
      </c>
      <c r="J21266" t="s">
        <v>8382</v>
      </c>
      <c r="K21266" t="s">
        <v>325</v>
      </c>
      <c r="L21266" t="s">
        <v>150</v>
      </c>
      <c r="M21266" t="s">
        <v>92</v>
      </c>
      <c r="N21266" t="s">
        <v>73</v>
      </c>
    </row>
    <row r="21267" spans="1:14" x14ac:dyDescent="0.25">
      <c r="A21267" s="9">
        <v>100223032</v>
      </c>
      <c r="B21267" t="s">
        <v>26996</v>
      </c>
      <c r="C21267" t="s">
        <v>1049</v>
      </c>
      <c r="D21267" t="s">
        <v>149</v>
      </c>
      <c r="E21267" t="s">
        <v>3252</v>
      </c>
      <c r="F21267" t="s">
        <v>29</v>
      </c>
      <c r="G21267" t="s">
        <v>73</v>
      </c>
      <c r="H21267" t="s">
        <v>84</v>
      </c>
      <c r="I21267" s="5">
        <v>45479</v>
      </c>
      <c r="J21267" t="s">
        <v>8382</v>
      </c>
      <c r="K21267" t="s">
        <v>325</v>
      </c>
      <c r="L21267" t="s">
        <v>150</v>
      </c>
      <c r="M21267" t="s">
        <v>92</v>
      </c>
      <c r="N21267" t="s">
        <v>73</v>
      </c>
    </row>
    <row r="21268" spans="1:14" x14ac:dyDescent="0.25">
      <c r="A21268" s="9">
        <v>100223032</v>
      </c>
      <c r="B21268" t="s">
        <v>26997</v>
      </c>
      <c r="C21268" t="s">
        <v>550</v>
      </c>
      <c r="D21268" t="s">
        <v>8911</v>
      </c>
      <c r="E21268" t="s">
        <v>1459</v>
      </c>
      <c r="F21268" t="s">
        <v>29</v>
      </c>
      <c r="G21268" t="s">
        <v>73</v>
      </c>
      <c r="H21268" t="s">
        <v>84</v>
      </c>
      <c r="I21268" s="5">
        <v>45479</v>
      </c>
      <c r="J21268" t="s">
        <v>89</v>
      </c>
      <c r="K21268" t="s">
        <v>90</v>
      </c>
      <c r="L21268" t="s">
        <v>377</v>
      </c>
      <c r="M21268" t="s">
        <v>92</v>
      </c>
      <c r="N21268" t="s">
        <v>73</v>
      </c>
    </row>
    <row r="21269" spans="1:14" x14ac:dyDescent="0.25">
      <c r="A21269" s="9">
        <v>100223032</v>
      </c>
      <c r="B21269" t="s">
        <v>26998</v>
      </c>
      <c r="C21269" t="s">
        <v>1080</v>
      </c>
      <c r="D21269" t="s">
        <v>730</v>
      </c>
      <c r="E21269" t="s">
        <v>2171</v>
      </c>
      <c r="F21269" t="s">
        <v>29</v>
      </c>
      <c r="G21269" t="s">
        <v>73</v>
      </c>
      <c r="H21269" t="s">
        <v>84</v>
      </c>
      <c r="I21269" s="5">
        <v>45479</v>
      </c>
      <c r="J21269" t="s">
        <v>12044</v>
      </c>
      <c r="K21269" t="s">
        <v>300</v>
      </c>
      <c r="L21269" t="s">
        <v>377</v>
      </c>
      <c r="M21269" t="s">
        <v>92</v>
      </c>
      <c r="N21269" t="s">
        <v>73</v>
      </c>
    </row>
    <row r="21270" spans="1:14" x14ac:dyDescent="0.25">
      <c r="A21270" s="9">
        <v>100223032</v>
      </c>
      <c r="B21270" t="s">
        <v>26999</v>
      </c>
      <c r="C21270" t="s">
        <v>1118</v>
      </c>
      <c r="D21270" t="s">
        <v>157</v>
      </c>
      <c r="E21270" t="s">
        <v>215</v>
      </c>
      <c r="F21270" t="s">
        <v>29</v>
      </c>
      <c r="G21270" t="s">
        <v>73</v>
      </c>
      <c r="H21270" t="s">
        <v>84</v>
      </c>
      <c r="I21270" s="5">
        <v>45479</v>
      </c>
      <c r="J21270" t="s">
        <v>89</v>
      </c>
      <c r="K21270" t="s">
        <v>90</v>
      </c>
      <c r="L21270" t="s">
        <v>150</v>
      </c>
      <c r="M21270" t="s">
        <v>92</v>
      </c>
      <c r="N21270" t="s">
        <v>73</v>
      </c>
    </row>
    <row r="21271" spans="1:14" x14ac:dyDescent="0.25">
      <c r="A21271" s="9">
        <v>100223032</v>
      </c>
      <c r="B21271" t="s">
        <v>27000</v>
      </c>
      <c r="C21271" t="s">
        <v>159</v>
      </c>
      <c r="D21271" t="s">
        <v>254</v>
      </c>
      <c r="E21271" t="s">
        <v>112</v>
      </c>
      <c r="F21271" t="s">
        <v>29</v>
      </c>
      <c r="G21271" t="s">
        <v>73</v>
      </c>
      <c r="H21271" t="s">
        <v>84</v>
      </c>
      <c r="I21271" s="5">
        <v>45479</v>
      </c>
      <c r="J21271" t="s">
        <v>89</v>
      </c>
      <c r="K21271" t="s">
        <v>90</v>
      </c>
      <c r="L21271" t="s">
        <v>377</v>
      </c>
      <c r="M21271" t="s">
        <v>92</v>
      </c>
      <c r="N21271" t="s">
        <v>73</v>
      </c>
    </row>
    <row r="21272" spans="1:14" x14ac:dyDescent="0.25">
      <c r="A21272" s="9">
        <v>100223032</v>
      </c>
      <c r="B21272" t="s">
        <v>27001</v>
      </c>
      <c r="C21272" t="s">
        <v>1279</v>
      </c>
      <c r="D21272" t="s">
        <v>1072</v>
      </c>
      <c r="E21272" t="s">
        <v>1033</v>
      </c>
      <c r="F21272" t="s">
        <v>29</v>
      </c>
      <c r="G21272" t="s">
        <v>73</v>
      </c>
      <c r="H21272" t="s">
        <v>84</v>
      </c>
      <c r="I21272" s="5">
        <v>45479</v>
      </c>
      <c r="J21272" t="s">
        <v>89</v>
      </c>
      <c r="K21272" t="s">
        <v>90</v>
      </c>
      <c r="L21272" t="s">
        <v>377</v>
      </c>
      <c r="M21272" t="s">
        <v>92</v>
      </c>
      <c r="N21272" t="s">
        <v>73</v>
      </c>
    </row>
    <row r="21273" spans="1:14" x14ac:dyDescent="0.25">
      <c r="A21273" s="9">
        <v>100223032</v>
      </c>
      <c r="B21273" t="s">
        <v>27002</v>
      </c>
      <c r="C21273" t="s">
        <v>1128</v>
      </c>
      <c r="D21273" t="s">
        <v>175</v>
      </c>
      <c r="E21273" t="s">
        <v>226</v>
      </c>
      <c r="F21273" t="s">
        <v>29</v>
      </c>
      <c r="G21273" t="s">
        <v>73</v>
      </c>
      <c r="H21273" t="s">
        <v>84</v>
      </c>
      <c r="I21273" s="5">
        <v>45479</v>
      </c>
      <c r="J21273" t="s">
        <v>89</v>
      </c>
      <c r="K21273" t="s">
        <v>90</v>
      </c>
      <c r="L21273" t="s">
        <v>377</v>
      </c>
      <c r="M21273" t="s">
        <v>92</v>
      </c>
      <c r="N21273" t="s">
        <v>73</v>
      </c>
    </row>
    <row r="21274" spans="1:14" x14ac:dyDescent="0.25">
      <c r="A21274" s="9">
        <v>100223032</v>
      </c>
      <c r="B21274" t="s">
        <v>27003</v>
      </c>
      <c r="C21274" t="s">
        <v>1694</v>
      </c>
      <c r="D21274" t="s">
        <v>1072</v>
      </c>
      <c r="E21274" t="s">
        <v>1033</v>
      </c>
      <c r="F21274" t="s">
        <v>29</v>
      </c>
      <c r="G21274" t="s">
        <v>73</v>
      </c>
      <c r="H21274" t="s">
        <v>84</v>
      </c>
      <c r="I21274" s="5">
        <v>45479</v>
      </c>
      <c r="J21274" t="s">
        <v>89</v>
      </c>
      <c r="K21274" t="s">
        <v>90</v>
      </c>
      <c r="L21274" t="s">
        <v>377</v>
      </c>
      <c r="M21274" t="s">
        <v>92</v>
      </c>
      <c r="N21274" t="s">
        <v>73</v>
      </c>
    </row>
    <row r="21275" spans="1:14" x14ac:dyDescent="0.25">
      <c r="A21275" s="9">
        <v>100223032</v>
      </c>
      <c r="B21275" t="s">
        <v>27004</v>
      </c>
      <c r="C21275" t="s">
        <v>11666</v>
      </c>
      <c r="D21275" t="s">
        <v>1072</v>
      </c>
      <c r="E21275" t="s">
        <v>610</v>
      </c>
      <c r="F21275" t="s">
        <v>29</v>
      </c>
      <c r="G21275" t="s">
        <v>73</v>
      </c>
      <c r="H21275" t="s">
        <v>84</v>
      </c>
      <c r="I21275" s="5">
        <v>45479</v>
      </c>
      <c r="J21275" t="s">
        <v>89</v>
      </c>
      <c r="K21275" t="s">
        <v>90</v>
      </c>
      <c r="L21275" t="s">
        <v>377</v>
      </c>
      <c r="M21275" t="s">
        <v>92</v>
      </c>
      <c r="N21275" t="s">
        <v>73</v>
      </c>
    </row>
    <row r="21276" spans="1:14" x14ac:dyDescent="0.25">
      <c r="A21276" s="9">
        <v>100223032</v>
      </c>
      <c r="B21276" t="s">
        <v>27005</v>
      </c>
      <c r="C21276" t="s">
        <v>11678</v>
      </c>
      <c r="D21276" t="s">
        <v>1072</v>
      </c>
      <c r="E21276" t="s">
        <v>87</v>
      </c>
      <c r="F21276" t="s">
        <v>29</v>
      </c>
      <c r="G21276" t="s">
        <v>73</v>
      </c>
      <c r="H21276" t="s">
        <v>84</v>
      </c>
      <c r="I21276" s="5">
        <v>45479</v>
      </c>
      <c r="J21276" t="s">
        <v>89</v>
      </c>
      <c r="K21276" t="s">
        <v>90</v>
      </c>
      <c r="L21276" t="s">
        <v>377</v>
      </c>
      <c r="M21276" t="s">
        <v>92</v>
      </c>
      <c r="N21276" t="s">
        <v>73</v>
      </c>
    </row>
    <row r="21277" spans="1:14" x14ac:dyDescent="0.25">
      <c r="A21277" s="9">
        <v>100223032</v>
      </c>
      <c r="B21277" t="s">
        <v>27006</v>
      </c>
      <c r="C21277" t="s">
        <v>3549</v>
      </c>
      <c r="D21277" t="s">
        <v>266</v>
      </c>
      <c r="E21277" t="s">
        <v>4475</v>
      </c>
      <c r="F21277" t="s">
        <v>29</v>
      </c>
      <c r="G21277" t="s">
        <v>73</v>
      </c>
      <c r="H21277" t="s">
        <v>84</v>
      </c>
      <c r="I21277" s="5">
        <v>45479</v>
      </c>
      <c r="J21277" t="s">
        <v>89</v>
      </c>
      <c r="K21277" t="s">
        <v>90</v>
      </c>
      <c r="L21277" t="s">
        <v>377</v>
      </c>
      <c r="M21277" t="s">
        <v>92</v>
      </c>
      <c r="N21277" t="s">
        <v>73</v>
      </c>
    </row>
    <row r="21278" spans="1:14" x14ac:dyDescent="0.25">
      <c r="A21278" s="9">
        <v>100223032</v>
      </c>
      <c r="B21278" t="s">
        <v>27007</v>
      </c>
      <c r="C21278" t="s">
        <v>1180</v>
      </c>
      <c r="D21278" t="s">
        <v>266</v>
      </c>
      <c r="E21278" t="s">
        <v>1072</v>
      </c>
      <c r="F21278" t="s">
        <v>29</v>
      </c>
      <c r="G21278" t="s">
        <v>73</v>
      </c>
      <c r="H21278" t="s">
        <v>84</v>
      </c>
      <c r="I21278" s="5">
        <v>45479</v>
      </c>
      <c r="J21278" t="s">
        <v>89</v>
      </c>
      <c r="K21278" t="s">
        <v>90</v>
      </c>
      <c r="L21278" t="s">
        <v>377</v>
      </c>
      <c r="M21278" t="s">
        <v>92</v>
      </c>
      <c r="N21278" t="s">
        <v>73</v>
      </c>
    </row>
    <row r="21279" spans="1:14" x14ac:dyDescent="0.25">
      <c r="A21279" s="9">
        <v>100223032</v>
      </c>
      <c r="B21279" t="s">
        <v>27008</v>
      </c>
      <c r="C21279" t="s">
        <v>11672</v>
      </c>
      <c r="D21279" t="s">
        <v>1072</v>
      </c>
      <c r="E21279" t="s">
        <v>610</v>
      </c>
      <c r="F21279" t="s">
        <v>29</v>
      </c>
      <c r="G21279" t="s">
        <v>73</v>
      </c>
      <c r="H21279" t="s">
        <v>84</v>
      </c>
      <c r="I21279" s="5">
        <v>45479</v>
      </c>
      <c r="J21279" t="s">
        <v>89</v>
      </c>
      <c r="K21279" t="s">
        <v>90</v>
      </c>
      <c r="L21279" t="s">
        <v>377</v>
      </c>
      <c r="M21279" t="s">
        <v>92</v>
      </c>
      <c r="N21279" t="s">
        <v>73</v>
      </c>
    </row>
    <row r="21280" spans="1:14" x14ac:dyDescent="0.25">
      <c r="A21280" s="9">
        <v>100223032</v>
      </c>
      <c r="B21280" t="s">
        <v>27009</v>
      </c>
      <c r="C21280" t="s">
        <v>426</v>
      </c>
      <c r="D21280" t="s">
        <v>457</v>
      </c>
      <c r="E21280" t="s">
        <v>6499</v>
      </c>
      <c r="F21280" t="s">
        <v>29</v>
      </c>
      <c r="G21280" t="s">
        <v>73</v>
      </c>
      <c r="H21280" t="s">
        <v>84</v>
      </c>
      <c r="I21280" s="5">
        <v>45479</v>
      </c>
      <c r="J21280" t="s">
        <v>89</v>
      </c>
      <c r="K21280" t="s">
        <v>90</v>
      </c>
      <c r="L21280" t="s">
        <v>377</v>
      </c>
      <c r="M21280" t="s">
        <v>92</v>
      </c>
      <c r="N21280" t="s">
        <v>73</v>
      </c>
    </row>
    <row r="21281" spans="1:14" x14ac:dyDescent="0.25">
      <c r="A21281" s="9">
        <v>100223032</v>
      </c>
      <c r="B21281" t="s">
        <v>27010</v>
      </c>
      <c r="C21281" t="s">
        <v>2394</v>
      </c>
      <c r="D21281" t="s">
        <v>1072</v>
      </c>
      <c r="E21281" t="s">
        <v>1074</v>
      </c>
      <c r="F21281" t="s">
        <v>29</v>
      </c>
      <c r="G21281" t="s">
        <v>73</v>
      </c>
      <c r="H21281" t="s">
        <v>84</v>
      </c>
      <c r="I21281" s="5">
        <v>45479</v>
      </c>
      <c r="J21281" t="s">
        <v>89</v>
      </c>
      <c r="K21281" t="s">
        <v>90</v>
      </c>
      <c r="L21281" t="s">
        <v>377</v>
      </c>
      <c r="M21281" t="s">
        <v>92</v>
      </c>
      <c r="N21281" t="s">
        <v>73</v>
      </c>
    </row>
    <row r="21282" spans="1:14" x14ac:dyDescent="0.25">
      <c r="A21282" s="9">
        <v>100223032</v>
      </c>
      <c r="B21282" t="s">
        <v>27011</v>
      </c>
      <c r="C21282" t="s">
        <v>5368</v>
      </c>
      <c r="D21282" t="s">
        <v>1072</v>
      </c>
      <c r="E21282" t="s">
        <v>189</v>
      </c>
      <c r="F21282" t="s">
        <v>29</v>
      </c>
      <c r="G21282" t="s">
        <v>73</v>
      </c>
      <c r="H21282" t="s">
        <v>84</v>
      </c>
      <c r="I21282" s="5">
        <v>45479</v>
      </c>
      <c r="J21282" t="s">
        <v>89</v>
      </c>
      <c r="K21282" t="s">
        <v>90</v>
      </c>
      <c r="L21282" t="s">
        <v>377</v>
      </c>
      <c r="M21282" t="s">
        <v>92</v>
      </c>
      <c r="N21282" t="s">
        <v>73</v>
      </c>
    </row>
    <row r="21283" spans="1:14" x14ac:dyDescent="0.25">
      <c r="A21283" s="9">
        <v>100223032</v>
      </c>
      <c r="B21283" t="s">
        <v>27012</v>
      </c>
      <c r="C21283" t="s">
        <v>27013</v>
      </c>
      <c r="D21283" t="s">
        <v>730</v>
      </c>
      <c r="E21283" t="s">
        <v>1077</v>
      </c>
      <c r="F21283" t="s">
        <v>29</v>
      </c>
      <c r="G21283" t="s">
        <v>73</v>
      </c>
      <c r="H21283" t="s">
        <v>84</v>
      </c>
      <c r="I21283" s="5">
        <v>45479</v>
      </c>
      <c r="J21283" t="s">
        <v>89</v>
      </c>
      <c r="K21283" t="s">
        <v>90</v>
      </c>
      <c r="L21283" t="s">
        <v>377</v>
      </c>
      <c r="M21283" t="s">
        <v>92</v>
      </c>
      <c r="N21283" t="s">
        <v>73</v>
      </c>
    </row>
    <row r="21284" spans="1:14" x14ac:dyDescent="0.25">
      <c r="A21284" s="9">
        <v>100223032</v>
      </c>
      <c r="B21284" t="s">
        <v>27014</v>
      </c>
      <c r="C21284" t="s">
        <v>3718</v>
      </c>
      <c r="D21284" t="s">
        <v>1072</v>
      </c>
      <c r="E21284" t="s">
        <v>1033</v>
      </c>
      <c r="F21284" t="s">
        <v>29</v>
      </c>
      <c r="G21284" t="s">
        <v>73</v>
      </c>
      <c r="H21284" t="s">
        <v>84</v>
      </c>
      <c r="I21284" s="5">
        <v>45479</v>
      </c>
      <c r="J21284" t="s">
        <v>89</v>
      </c>
      <c r="K21284" t="s">
        <v>90</v>
      </c>
      <c r="L21284" t="s">
        <v>377</v>
      </c>
      <c r="M21284" t="s">
        <v>92</v>
      </c>
      <c r="N21284" t="s">
        <v>73</v>
      </c>
    </row>
    <row r="21285" spans="1:14" x14ac:dyDescent="0.25">
      <c r="A21285" s="9">
        <v>100223032</v>
      </c>
      <c r="B21285" t="s">
        <v>27015</v>
      </c>
      <c r="C21285" t="s">
        <v>1584</v>
      </c>
      <c r="D21285" t="s">
        <v>153</v>
      </c>
      <c r="E21285" t="s">
        <v>264</v>
      </c>
      <c r="F21285" t="s">
        <v>29</v>
      </c>
      <c r="G21285" t="s">
        <v>73</v>
      </c>
      <c r="H21285" t="s">
        <v>84</v>
      </c>
      <c r="I21285" s="5">
        <v>45479</v>
      </c>
      <c r="J21285" t="s">
        <v>89</v>
      </c>
      <c r="K21285" t="s">
        <v>90</v>
      </c>
      <c r="L21285" t="s">
        <v>377</v>
      </c>
      <c r="M21285" t="s">
        <v>92</v>
      </c>
      <c r="N21285" t="s">
        <v>73</v>
      </c>
    </row>
    <row r="21286" spans="1:14" x14ac:dyDescent="0.25">
      <c r="A21286" s="9">
        <v>100223032</v>
      </c>
      <c r="B21286" t="s">
        <v>27016</v>
      </c>
      <c r="C21286" t="s">
        <v>8582</v>
      </c>
      <c r="D21286" t="s">
        <v>153</v>
      </c>
      <c r="E21286" t="s">
        <v>667</v>
      </c>
      <c r="F21286" t="s">
        <v>29</v>
      </c>
      <c r="G21286" t="s">
        <v>73</v>
      </c>
      <c r="H21286" t="s">
        <v>84</v>
      </c>
      <c r="I21286" s="5">
        <v>45479</v>
      </c>
      <c r="J21286" t="s">
        <v>89</v>
      </c>
      <c r="K21286" t="s">
        <v>90</v>
      </c>
      <c r="L21286" t="s">
        <v>377</v>
      </c>
      <c r="M21286" t="s">
        <v>92</v>
      </c>
      <c r="N21286" t="s">
        <v>73</v>
      </c>
    </row>
    <row r="21287" spans="1:14" x14ac:dyDescent="0.25">
      <c r="A21287" s="9">
        <v>100223032</v>
      </c>
      <c r="B21287" t="s">
        <v>27017</v>
      </c>
      <c r="C21287" t="s">
        <v>27018</v>
      </c>
      <c r="D21287" t="s">
        <v>153</v>
      </c>
      <c r="E21287" t="s">
        <v>214</v>
      </c>
      <c r="F21287" t="s">
        <v>29</v>
      </c>
      <c r="G21287" t="s">
        <v>73</v>
      </c>
      <c r="H21287" t="s">
        <v>84</v>
      </c>
      <c r="I21287" s="5">
        <v>45479</v>
      </c>
      <c r="J21287" t="s">
        <v>89</v>
      </c>
      <c r="K21287" t="s">
        <v>90</v>
      </c>
      <c r="L21287" t="s">
        <v>377</v>
      </c>
      <c r="M21287" t="s">
        <v>92</v>
      </c>
      <c r="N21287" t="s">
        <v>73</v>
      </c>
    </row>
    <row r="21288" spans="1:14" x14ac:dyDescent="0.25">
      <c r="A21288" s="9">
        <v>100223032</v>
      </c>
      <c r="B21288" t="s">
        <v>27019</v>
      </c>
      <c r="C21288" t="s">
        <v>27020</v>
      </c>
      <c r="D21288" t="s">
        <v>153</v>
      </c>
      <c r="E21288" t="s">
        <v>214</v>
      </c>
      <c r="F21288" t="s">
        <v>29</v>
      </c>
      <c r="G21288" t="s">
        <v>73</v>
      </c>
      <c r="H21288" t="s">
        <v>84</v>
      </c>
      <c r="I21288" s="5">
        <v>45479</v>
      </c>
      <c r="J21288" t="s">
        <v>89</v>
      </c>
      <c r="K21288" t="s">
        <v>90</v>
      </c>
      <c r="L21288" t="s">
        <v>377</v>
      </c>
      <c r="M21288" t="s">
        <v>92</v>
      </c>
      <c r="N21288" t="s">
        <v>73</v>
      </c>
    </row>
    <row r="21289" spans="1:14" x14ac:dyDescent="0.25">
      <c r="A21289" s="9">
        <v>100223032</v>
      </c>
      <c r="B21289" t="s">
        <v>27021</v>
      </c>
      <c r="C21289" t="s">
        <v>4477</v>
      </c>
      <c r="D21289" t="s">
        <v>8478</v>
      </c>
      <c r="E21289" t="s">
        <v>285</v>
      </c>
      <c r="F21289" t="s">
        <v>29</v>
      </c>
      <c r="G21289" t="s">
        <v>73</v>
      </c>
      <c r="H21289" t="s">
        <v>84</v>
      </c>
      <c r="I21289" s="5">
        <v>45490</v>
      </c>
      <c r="J21289" t="s">
        <v>8400</v>
      </c>
      <c r="K21289" t="s">
        <v>449</v>
      </c>
      <c r="L21289" t="s">
        <v>377</v>
      </c>
      <c r="M21289" t="s">
        <v>92</v>
      </c>
      <c r="N21289" t="s">
        <v>73</v>
      </c>
    </row>
    <row r="21290" spans="1:14" x14ac:dyDescent="0.25">
      <c r="A21290" s="9">
        <v>100223032</v>
      </c>
      <c r="B21290" t="s">
        <v>27022</v>
      </c>
      <c r="C21290" t="s">
        <v>332</v>
      </c>
      <c r="D21290" t="s">
        <v>285</v>
      </c>
      <c r="E21290" t="s">
        <v>192</v>
      </c>
      <c r="F21290" t="s">
        <v>29</v>
      </c>
      <c r="G21290" t="s">
        <v>73</v>
      </c>
      <c r="H21290" t="s">
        <v>84</v>
      </c>
      <c r="I21290" s="5">
        <v>45490</v>
      </c>
      <c r="J21290" t="s">
        <v>8400</v>
      </c>
      <c r="K21290" t="s">
        <v>449</v>
      </c>
      <c r="L21290" t="s">
        <v>377</v>
      </c>
      <c r="M21290" t="s">
        <v>92</v>
      </c>
      <c r="N21290" t="s">
        <v>73</v>
      </c>
    </row>
    <row r="21291" spans="1:14" x14ac:dyDescent="0.25">
      <c r="A21291" s="9">
        <v>100223032</v>
      </c>
      <c r="B21291" t="s">
        <v>27023</v>
      </c>
      <c r="C21291" t="s">
        <v>1279</v>
      </c>
      <c r="D21291" t="s">
        <v>8432</v>
      </c>
      <c r="E21291" t="s">
        <v>1814</v>
      </c>
      <c r="F21291" t="s">
        <v>29</v>
      </c>
      <c r="G21291" t="s">
        <v>73</v>
      </c>
      <c r="H21291" t="s">
        <v>84</v>
      </c>
      <c r="I21291" s="5">
        <v>45490</v>
      </c>
      <c r="J21291" t="s">
        <v>8400</v>
      </c>
      <c r="K21291" t="s">
        <v>449</v>
      </c>
      <c r="L21291" t="s">
        <v>377</v>
      </c>
      <c r="M21291" t="s">
        <v>92</v>
      </c>
      <c r="N21291" t="s">
        <v>73</v>
      </c>
    </row>
    <row r="21292" spans="1:14" x14ac:dyDescent="0.25">
      <c r="A21292" s="9">
        <v>100223032</v>
      </c>
      <c r="B21292" t="s">
        <v>27024</v>
      </c>
      <c r="C21292" t="s">
        <v>1307</v>
      </c>
      <c r="D21292" t="s">
        <v>112</v>
      </c>
      <c r="E21292" t="s">
        <v>457</v>
      </c>
      <c r="F21292" t="s">
        <v>29</v>
      </c>
      <c r="G21292" t="s">
        <v>73</v>
      </c>
      <c r="H21292" t="s">
        <v>84</v>
      </c>
      <c r="I21292" s="5">
        <v>45490</v>
      </c>
      <c r="J21292" t="s">
        <v>8400</v>
      </c>
      <c r="K21292" t="s">
        <v>449</v>
      </c>
      <c r="L21292" t="s">
        <v>377</v>
      </c>
      <c r="M21292" t="s">
        <v>92</v>
      </c>
      <c r="N21292" t="s">
        <v>73</v>
      </c>
    </row>
    <row r="21293" spans="1:14" x14ac:dyDescent="0.25">
      <c r="A21293" s="9">
        <v>100223032</v>
      </c>
      <c r="B21293" t="s">
        <v>27025</v>
      </c>
      <c r="C21293" t="s">
        <v>9043</v>
      </c>
      <c r="D21293" t="s">
        <v>354</v>
      </c>
      <c r="E21293" t="s">
        <v>123</v>
      </c>
      <c r="F21293" t="s">
        <v>29</v>
      </c>
      <c r="G21293" t="s">
        <v>73</v>
      </c>
      <c r="H21293" t="s">
        <v>84</v>
      </c>
      <c r="I21293" s="5">
        <v>45490</v>
      </c>
      <c r="J21293" t="s">
        <v>8400</v>
      </c>
      <c r="K21293" t="s">
        <v>449</v>
      </c>
      <c r="L21293" t="s">
        <v>377</v>
      </c>
      <c r="M21293" t="s">
        <v>92</v>
      </c>
      <c r="N21293" t="s">
        <v>73</v>
      </c>
    </row>
    <row r="21294" spans="1:14" x14ac:dyDescent="0.25">
      <c r="A21294" s="9">
        <v>100223032</v>
      </c>
      <c r="B21294" t="s">
        <v>27026</v>
      </c>
      <c r="C21294" t="s">
        <v>1128</v>
      </c>
      <c r="D21294" t="s">
        <v>2977</v>
      </c>
      <c r="E21294" t="s">
        <v>354</v>
      </c>
      <c r="F21294" t="s">
        <v>29</v>
      </c>
      <c r="G21294" t="s">
        <v>73</v>
      </c>
      <c r="H21294" t="s">
        <v>84</v>
      </c>
      <c r="I21294" s="5">
        <v>45490</v>
      </c>
      <c r="J21294" t="s">
        <v>8400</v>
      </c>
      <c r="K21294" t="s">
        <v>449</v>
      </c>
      <c r="L21294" t="s">
        <v>377</v>
      </c>
      <c r="M21294" t="s">
        <v>92</v>
      </c>
      <c r="N21294" t="s">
        <v>73</v>
      </c>
    </row>
    <row r="21295" spans="1:14" x14ac:dyDescent="0.25">
      <c r="A21295" s="9">
        <v>100223032</v>
      </c>
      <c r="B21295" t="s">
        <v>27027</v>
      </c>
      <c r="C21295" t="s">
        <v>833</v>
      </c>
      <c r="D21295" t="s">
        <v>215</v>
      </c>
      <c r="E21295" t="s">
        <v>1530</v>
      </c>
      <c r="F21295" t="s">
        <v>29</v>
      </c>
      <c r="G21295" t="s">
        <v>73</v>
      </c>
      <c r="H21295" t="s">
        <v>84</v>
      </c>
      <c r="I21295" s="5">
        <v>45490</v>
      </c>
      <c r="J21295" t="s">
        <v>8400</v>
      </c>
      <c r="K21295" t="s">
        <v>449</v>
      </c>
      <c r="L21295" t="s">
        <v>377</v>
      </c>
      <c r="M21295" t="s">
        <v>92</v>
      </c>
      <c r="N21295" t="s">
        <v>73</v>
      </c>
    </row>
    <row r="21296" spans="1:14" x14ac:dyDescent="0.25">
      <c r="A21296" s="9">
        <v>100223032</v>
      </c>
      <c r="B21296" t="s">
        <v>27028</v>
      </c>
      <c r="C21296" t="s">
        <v>27029</v>
      </c>
      <c r="D21296" t="s">
        <v>1819</v>
      </c>
      <c r="E21296" t="s">
        <v>8478</v>
      </c>
      <c r="F21296" t="s">
        <v>29</v>
      </c>
      <c r="G21296" t="s">
        <v>73</v>
      </c>
      <c r="H21296" t="s">
        <v>84</v>
      </c>
      <c r="I21296" s="5">
        <v>45490</v>
      </c>
      <c r="J21296" t="s">
        <v>8400</v>
      </c>
      <c r="K21296" t="s">
        <v>449</v>
      </c>
      <c r="L21296" t="s">
        <v>377</v>
      </c>
      <c r="M21296" t="s">
        <v>92</v>
      </c>
      <c r="N21296" t="s">
        <v>73</v>
      </c>
    </row>
    <row r="21297" spans="1:14" x14ac:dyDescent="0.25">
      <c r="A21297" s="9">
        <v>100223032</v>
      </c>
      <c r="B21297" t="s">
        <v>27030</v>
      </c>
      <c r="C21297" t="s">
        <v>1128</v>
      </c>
      <c r="D21297" t="s">
        <v>112</v>
      </c>
      <c r="E21297" t="s">
        <v>314</v>
      </c>
      <c r="F21297" t="s">
        <v>29</v>
      </c>
      <c r="G21297" t="s">
        <v>73</v>
      </c>
      <c r="H21297" t="s">
        <v>84</v>
      </c>
      <c r="I21297" s="5">
        <v>45490</v>
      </c>
      <c r="J21297" t="s">
        <v>19072</v>
      </c>
      <c r="K21297" t="s">
        <v>418</v>
      </c>
      <c r="L21297" t="s">
        <v>377</v>
      </c>
      <c r="M21297" t="s">
        <v>92</v>
      </c>
      <c r="N21297" t="s">
        <v>73</v>
      </c>
    </row>
    <row r="21298" spans="1:14" x14ac:dyDescent="0.25">
      <c r="A21298" s="9">
        <v>100223032</v>
      </c>
      <c r="B21298" t="s">
        <v>27031</v>
      </c>
      <c r="C21298" t="s">
        <v>1946</v>
      </c>
      <c r="D21298" t="s">
        <v>165</v>
      </c>
      <c r="E21298" t="s">
        <v>165</v>
      </c>
      <c r="F21298" t="s">
        <v>29</v>
      </c>
      <c r="G21298" t="s">
        <v>73</v>
      </c>
      <c r="H21298" t="s">
        <v>84</v>
      </c>
      <c r="I21298" s="5">
        <v>45519</v>
      </c>
      <c r="J21298" t="s">
        <v>19158</v>
      </c>
      <c r="K21298" t="s">
        <v>570</v>
      </c>
      <c r="L21298" t="s">
        <v>537</v>
      </c>
      <c r="M21298" t="s">
        <v>92</v>
      </c>
      <c r="N21298" t="s">
        <v>73</v>
      </c>
    </row>
    <row r="21299" spans="1:14" x14ac:dyDescent="0.25">
      <c r="A21299" s="9">
        <v>100223032</v>
      </c>
      <c r="B21299" t="s">
        <v>27032</v>
      </c>
      <c r="C21299" t="s">
        <v>27033</v>
      </c>
      <c r="D21299" t="s">
        <v>2058</v>
      </c>
      <c r="E21299" t="s">
        <v>143</v>
      </c>
      <c r="F21299" t="s">
        <v>29</v>
      </c>
      <c r="G21299" t="s">
        <v>73</v>
      </c>
      <c r="H21299" t="s">
        <v>84</v>
      </c>
      <c r="I21299" s="5">
        <v>45519</v>
      </c>
      <c r="J21299" t="s">
        <v>19072</v>
      </c>
      <c r="K21299" t="s">
        <v>418</v>
      </c>
      <c r="L21299" t="s">
        <v>537</v>
      </c>
      <c r="M21299" t="s">
        <v>92</v>
      </c>
      <c r="N21299" t="s">
        <v>73</v>
      </c>
    </row>
    <row r="21300" spans="1:14" x14ac:dyDescent="0.25">
      <c r="A21300" s="9">
        <v>100223032</v>
      </c>
      <c r="B21300" t="s">
        <v>27034</v>
      </c>
      <c r="C21300" t="s">
        <v>391</v>
      </c>
      <c r="D21300" t="s">
        <v>532</v>
      </c>
      <c r="E21300" t="s">
        <v>224</v>
      </c>
      <c r="F21300" t="s">
        <v>29</v>
      </c>
      <c r="G21300" t="s">
        <v>73</v>
      </c>
      <c r="H21300" t="s">
        <v>84</v>
      </c>
      <c r="I21300" s="5">
        <v>45519</v>
      </c>
      <c r="J21300" t="s">
        <v>19072</v>
      </c>
      <c r="K21300" t="s">
        <v>418</v>
      </c>
      <c r="L21300" t="s">
        <v>537</v>
      </c>
      <c r="M21300" t="s">
        <v>92</v>
      </c>
      <c r="N21300" t="s">
        <v>73</v>
      </c>
    </row>
    <row r="21301" spans="1:14" x14ac:dyDescent="0.25">
      <c r="A21301" s="9">
        <v>100223032</v>
      </c>
      <c r="B21301" t="s">
        <v>27035</v>
      </c>
      <c r="C21301" t="s">
        <v>2313</v>
      </c>
      <c r="D21301" t="s">
        <v>175</v>
      </c>
      <c r="E21301" t="s">
        <v>175</v>
      </c>
      <c r="F21301" t="s">
        <v>29</v>
      </c>
      <c r="G21301" t="s">
        <v>73</v>
      </c>
      <c r="H21301" t="s">
        <v>84</v>
      </c>
      <c r="I21301" s="5">
        <v>45519</v>
      </c>
      <c r="J21301" t="s">
        <v>8382</v>
      </c>
      <c r="K21301" t="s">
        <v>325</v>
      </c>
      <c r="L21301" t="s">
        <v>537</v>
      </c>
      <c r="M21301" t="s">
        <v>92</v>
      </c>
      <c r="N21301" t="s">
        <v>73</v>
      </c>
    </row>
    <row r="21302" spans="1:14" x14ac:dyDescent="0.25">
      <c r="A21302" s="9">
        <v>100223032</v>
      </c>
      <c r="B21302" t="s">
        <v>27036</v>
      </c>
      <c r="C21302" t="s">
        <v>1134</v>
      </c>
      <c r="D21302" t="s">
        <v>175</v>
      </c>
      <c r="E21302" t="s">
        <v>118</v>
      </c>
      <c r="F21302" t="s">
        <v>29</v>
      </c>
      <c r="G21302" t="s">
        <v>73</v>
      </c>
      <c r="H21302" t="s">
        <v>84</v>
      </c>
      <c r="I21302" s="5">
        <v>45519</v>
      </c>
      <c r="J21302" t="s">
        <v>8382</v>
      </c>
      <c r="K21302" t="s">
        <v>325</v>
      </c>
      <c r="L21302" t="s">
        <v>537</v>
      </c>
      <c r="M21302" t="s">
        <v>92</v>
      </c>
      <c r="N21302" t="s">
        <v>73</v>
      </c>
    </row>
    <row r="21303" spans="1:14" x14ac:dyDescent="0.25">
      <c r="A21303" s="9">
        <v>100223032</v>
      </c>
      <c r="B21303" t="s">
        <v>27037</v>
      </c>
      <c r="C21303" t="s">
        <v>5636</v>
      </c>
      <c r="D21303" t="s">
        <v>2629</v>
      </c>
      <c r="E21303" t="s">
        <v>2629</v>
      </c>
      <c r="F21303" t="s">
        <v>29</v>
      </c>
      <c r="G21303" t="s">
        <v>73</v>
      </c>
      <c r="H21303" t="s">
        <v>84</v>
      </c>
      <c r="I21303" s="5">
        <v>45519</v>
      </c>
      <c r="J21303" t="s">
        <v>8382</v>
      </c>
      <c r="K21303" t="s">
        <v>325</v>
      </c>
      <c r="L21303" t="s">
        <v>537</v>
      </c>
      <c r="M21303" t="s">
        <v>92</v>
      </c>
      <c r="N21303" t="s">
        <v>73</v>
      </c>
    </row>
    <row r="21304" spans="1:14" x14ac:dyDescent="0.25">
      <c r="A21304" s="9">
        <v>100223032</v>
      </c>
      <c r="B21304" t="s">
        <v>27038</v>
      </c>
      <c r="C21304" t="s">
        <v>27039</v>
      </c>
      <c r="D21304" t="s">
        <v>1247</v>
      </c>
      <c r="E21304" t="s">
        <v>2923</v>
      </c>
      <c r="F21304" t="s">
        <v>29</v>
      </c>
      <c r="G21304" t="s">
        <v>73</v>
      </c>
      <c r="H21304" t="s">
        <v>84</v>
      </c>
      <c r="I21304" s="5">
        <v>45519</v>
      </c>
      <c r="J21304" t="s">
        <v>8382</v>
      </c>
      <c r="K21304" t="s">
        <v>325</v>
      </c>
      <c r="L21304" t="s">
        <v>537</v>
      </c>
      <c r="M21304" t="s">
        <v>92</v>
      </c>
      <c r="N21304" t="s">
        <v>73</v>
      </c>
    </row>
    <row r="21305" spans="1:14" x14ac:dyDescent="0.25">
      <c r="A21305" s="9">
        <v>100223032</v>
      </c>
      <c r="B21305" t="s">
        <v>27040</v>
      </c>
      <c r="C21305" t="s">
        <v>2827</v>
      </c>
      <c r="D21305" t="s">
        <v>104</v>
      </c>
      <c r="E21305" t="s">
        <v>165</v>
      </c>
      <c r="F21305" t="s">
        <v>29</v>
      </c>
      <c r="G21305" t="s">
        <v>73</v>
      </c>
      <c r="H21305" t="s">
        <v>84</v>
      </c>
      <c r="I21305" s="5">
        <v>45519</v>
      </c>
      <c r="J21305" t="s">
        <v>19072</v>
      </c>
      <c r="K21305" t="s">
        <v>418</v>
      </c>
      <c r="L21305" t="s">
        <v>537</v>
      </c>
      <c r="M21305" t="s">
        <v>92</v>
      </c>
      <c r="N21305" t="s">
        <v>73</v>
      </c>
    </row>
    <row r="21306" spans="1:14" x14ac:dyDescent="0.25">
      <c r="A21306" s="9">
        <v>100223032</v>
      </c>
      <c r="B21306" t="s">
        <v>27041</v>
      </c>
      <c r="C21306" t="s">
        <v>302</v>
      </c>
      <c r="D21306" t="s">
        <v>1247</v>
      </c>
      <c r="E21306" t="s">
        <v>517</v>
      </c>
      <c r="F21306" t="s">
        <v>29</v>
      </c>
      <c r="G21306" t="s">
        <v>73</v>
      </c>
      <c r="H21306" t="s">
        <v>84</v>
      </c>
      <c r="I21306" s="5">
        <v>45519</v>
      </c>
      <c r="J21306" t="s">
        <v>19158</v>
      </c>
      <c r="K21306" t="s">
        <v>570</v>
      </c>
      <c r="L21306" t="s">
        <v>537</v>
      </c>
      <c r="M21306" t="s">
        <v>92</v>
      </c>
      <c r="N21306" t="s">
        <v>73</v>
      </c>
    </row>
    <row r="21307" spans="1:14" x14ac:dyDescent="0.25">
      <c r="A21307" s="9">
        <v>100223032</v>
      </c>
      <c r="B21307" t="s">
        <v>27042</v>
      </c>
      <c r="C21307" t="s">
        <v>1538</v>
      </c>
      <c r="D21307" t="s">
        <v>165</v>
      </c>
      <c r="E21307" t="s">
        <v>517</v>
      </c>
      <c r="F21307" t="s">
        <v>29</v>
      </c>
      <c r="G21307" t="s">
        <v>73</v>
      </c>
      <c r="H21307" t="s">
        <v>84</v>
      </c>
      <c r="I21307" s="5">
        <v>45519</v>
      </c>
      <c r="J21307" t="s">
        <v>19072</v>
      </c>
      <c r="K21307" t="s">
        <v>418</v>
      </c>
      <c r="L21307" t="s">
        <v>537</v>
      </c>
      <c r="M21307" t="s">
        <v>92</v>
      </c>
      <c r="N21307" t="s">
        <v>73</v>
      </c>
    </row>
    <row r="21308" spans="1:14" x14ac:dyDescent="0.25">
      <c r="A21308" s="9">
        <v>100223032</v>
      </c>
      <c r="B21308" t="s">
        <v>27043</v>
      </c>
      <c r="C21308" t="s">
        <v>86</v>
      </c>
      <c r="D21308" t="s">
        <v>112</v>
      </c>
      <c r="E21308" t="s">
        <v>1334</v>
      </c>
      <c r="F21308" t="s">
        <v>29</v>
      </c>
      <c r="G21308" t="s">
        <v>73</v>
      </c>
      <c r="H21308" t="s">
        <v>84</v>
      </c>
      <c r="I21308" s="5">
        <v>45479</v>
      </c>
      <c r="J21308" t="s">
        <v>89</v>
      </c>
      <c r="K21308" t="s">
        <v>90</v>
      </c>
      <c r="L21308" t="s">
        <v>377</v>
      </c>
      <c r="M21308" t="s">
        <v>92</v>
      </c>
      <c r="N21308" t="s">
        <v>73</v>
      </c>
    </row>
    <row r="21309" spans="1:14" x14ac:dyDescent="0.25">
      <c r="A21309" s="9">
        <v>100223032</v>
      </c>
      <c r="B21309" t="s">
        <v>27044</v>
      </c>
      <c r="C21309" t="s">
        <v>142</v>
      </c>
      <c r="D21309" t="s">
        <v>323</v>
      </c>
      <c r="E21309" t="s">
        <v>254</v>
      </c>
      <c r="F21309" t="s">
        <v>29</v>
      </c>
      <c r="G21309" t="s">
        <v>73</v>
      </c>
      <c r="H21309" t="s">
        <v>84</v>
      </c>
      <c r="I21309" s="5">
        <v>45479</v>
      </c>
      <c r="J21309" t="s">
        <v>89</v>
      </c>
      <c r="K21309" t="s">
        <v>90</v>
      </c>
      <c r="L21309" t="s">
        <v>377</v>
      </c>
      <c r="M21309" t="s">
        <v>92</v>
      </c>
      <c r="N21309" t="s">
        <v>73</v>
      </c>
    </row>
    <row r="21310" spans="1:14" x14ac:dyDescent="0.25">
      <c r="A21310" s="9">
        <v>100223032</v>
      </c>
      <c r="B21310" t="s">
        <v>27045</v>
      </c>
      <c r="C21310" t="s">
        <v>545</v>
      </c>
      <c r="D21310" t="s">
        <v>8911</v>
      </c>
      <c r="E21310" t="s">
        <v>153</v>
      </c>
      <c r="F21310" t="s">
        <v>29</v>
      </c>
      <c r="G21310" t="s">
        <v>73</v>
      </c>
      <c r="H21310" t="s">
        <v>84</v>
      </c>
      <c r="I21310" s="5">
        <v>45479</v>
      </c>
      <c r="J21310" t="s">
        <v>89</v>
      </c>
      <c r="K21310" t="s">
        <v>90</v>
      </c>
      <c r="L21310" t="s">
        <v>377</v>
      </c>
      <c r="M21310" t="s">
        <v>92</v>
      </c>
      <c r="N21310" t="s">
        <v>73</v>
      </c>
    </row>
    <row r="21311" spans="1:14" x14ac:dyDescent="0.25">
      <c r="A21311" s="9">
        <v>100223032</v>
      </c>
      <c r="B21311" t="s">
        <v>27046</v>
      </c>
      <c r="C21311" t="s">
        <v>86</v>
      </c>
      <c r="D21311" t="s">
        <v>153</v>
      </c>
      <c r="E21311" t="s">
        <v>115</v>
      </c>
      <c r="F21311" t="s">
        <v>29</v>
      </c>
      <c r="G21311" t="s">
        <v>73</v>
      </c>
      <c r="H21311" t="s">
        <v>84</v>
      </c>
      <c r="I21311" s="5">
        <v>45479</v>
      </c>
      <c r="J21311" t="s">
        <v>89</v>
      </c>
      <c r="K21311" t="s">
        <v>90</v>
      </c>
      <c r="L21311" t="s">
        <v>377</v>
      </c>
      <c r="M21311" t="s">
        <v>92</v>
      </c>
      <c r="N21311" t="s">
        <v>73</v>
      </c>
    </row>
    <row r="21312" spans="1:14" x14ac:dyDescent="0.25">
      <c r="A21312" s="9">
        <v>100223032</v>
      </c>
      <c r="B21312" t="s">
        <v>27047</v>
      </c>
      <c r="C21312" t="s">
        <v>5256</v>
      </c>
      <c r="D21312" t="s">
        <v>214</v>
      </c>
      <c r="E21312" t="s">
        <v>1072</v>
      </c>
      <c r="F21312" t="s">
        <v>29</v>
      </c>
      <c r="G21312" t="s">
        <v>73</v>
      </c>
      <c r="H21312" t="s">
        <v>84</v>
      </c>
      <c r="I21312" s="5">
        <v>45479</v>
      </c>
      <c r="J21312" t="s">
        <v>89</v>
      </c>
      <c r="K21312" t="s">
        <v>90</v>
      </c>
      <c r="L21312" t="s">
        <v>377</v>
      </c>
      <c r="M21312" t="s">
        <v>92</v>
      </c>
      <c r="N21312" t="s">
        <v>73</v>
      </c>
    </row>
    <row r="21313" spans="1:14" x14ac:dyDescent="0.25">
      <c r="A21313" s="9">
        <v>100223032</v>
      </c>
      <c r="B21313" t="s">
        <v>27048</v>
      </c>
      <c r="C21313" t="s">
        <v>155</v>
      </c>
      <c r="D21313" t="s">
        <v>206</v>
      </c>
      <c r="E21313" t="s">
        <v>569</v>
      </c>
      <c r="F21313" t="s">
        <v>29</v>
      </c>
      <c r="G21313" t="s">
        <v>73</v>
      </c>
      <c r="H21313" t="s">
        <v>84</v>
      </c>
      <c r="I21313" s="5">
        <v>45479</v>
      </c>
      <c r="J21313" t="s">
        <v>89</v>
      </c>
      <c r="K21313" t="s">
        <v>90</v>
      </c>
      <c r="L21313" t="s">
        <v>377</v>
      </c>
      <c r="M21313" t="s">
        <v>92</v>
      </c>
      <c r="N21313" t="s">
        <v>73</v>
      </c>
    </row>
    <row r="21314" spans="1:14" x14ac:dyDescent="0.25">
      <c r="A21314" s="9">
        <v>100223032</v>
      </c>
      <c r="B21314" t="s">
        <v>27049</v>
      </c>
      <c r="C21314" t="s">
        <v>155</v>
      </c>
      <c r="D21314" t="s">
        <v>87</v>
      </c>
      <c r="E21314" t="s">
        <v>115</v>
      </c>
      <c r="F21314" t="s">
        <v>29</v>
      </c>
      <c r="G21314" t="s">
        <v>73</v>
      </c>
      <c r="H21314" t="s">
        <v>84</v>
      </c>
      <c r="I21314" s="5">
        <v>45479</v>
      </c>
      <c r="J21314" t="s">
        <v>89</v>
      </c>
      <c r="K21314" t="s">
        <v>90</v>
      </c>
      <c r="L21314" t="s">
        <v>377</v>
      </c>
      <c r="M21314" t="s">
        <v>92</v>
      </c>
      <c r="N21314" t="s">
        <v>73</v>
      </c>
    </row>
    <row r="21315" spans="1:14" x14ac:dyDescent="0.25">
      <c r="A21315" s="9">
        <v>100223032</v>
      </c>
      <c r="B21315" t="s">
        <v>27050</v>
      </c>
      <c r="C21315" t="s">
        <v>155</v>
      </c>
      <c r="D21315" t="s">
        <v>189</v>
      </c>
      <c r="E21315" t="s">
        <v>610</v>
      </c>
      <c r="F21315" t="s">
        <v>29</v>
      </c>
      <c r="G21315" t="s">
        <v>73</v>
      </c>
      <c r="H21315" t="s">
        <v>84</v>
      </c>
      <c r="I21315" s="5">
        <v>45479</v>
      </c>
      <c r="J21315" t="s">
        <v>89</v>
      </c>
      <c r="K21315" t="s">
        <v>90</v>
      </c>
      <c r="L21315" t="s">
        <v>377</v>
      </c>
      <c r="M21315" t="s">
        <v>92</v>
      </c>
      <c r="N21315" t="s">
        <v>73</v>
      </c>
    </row>
    <row r="21316" spans="1:14" x14ac:dyDescent="0.25">
      <c r="A21316" s="9">
        <v>100223032</v>
      </c>
      <c r="B21316" t="s">
        <v>27051</v>
      </c>
      <c r="C21316" t="s">
        <v>27052</v>
      </c>
      <c r="D21316" t="s">
        <v>610</v>
      </c>
      <c r="E21316" t="s">
        <v>124</v>
      </c>
      <c r="F21316" t="s">
        <v>29</v>
      </c>
      <c r="G21316" t="s">
        <v>73</v>
      </c>
      <c r="H21316" t="s">
        <v>84</v>
      </c>
      <c r="I21316" s="5">
        <v>45479</v>
      </c>
      <c r="J21316" t="s">
        <v>89</v>
      </c>
      <c r="K21316" t="s">
        <v>90</v>
      </c>
      <c r="L21316" t="s">
        <v>377</v>
      </c>
      <c r="M21316" t="s">
        <v>92</v>
      </c>
      <c r="N21316" t="s">
        <v>73</v>
      </c>
    </row>
    <row r="21317" spans="1:14" x14ac:dyDescent="0.25">
      <c r="A21317" s="9">
        <v>100223032</v>
      </c>
      <c r="B21317" t="s">
        <v>27053</v>
      </c>
      <c r="C21317" t="s">
        <v>395</v>
      </c>
      <c r="D21317" t="s">
        <v>569</v>
      </c>
      <c r="E21317" t="s">
        <v>189</v>
      </c>
      <c r="F21317" t="s">
        <v>29</v>
      </c>
      <c r="G21317" t="s">
        <v>73</v>
      </c>
      <c r="H21317" t="s">
        <v>84</v>
      </c>
      <c r="I21317" s="5">
        <v>45479</v>
      </c>
      <c r="J21317" t="s">
        <v>89</v>
      </c>
      <c r="K21317" t="s">
        <v>90</v>
      </c>
      <c r="L21317" t="s">
        <v>377</v>
      </c>
      <c r="M21317" t="s">
        <v>92</v>
      </c>
      <c r="N21317" t="s">
        <v>73</v>
      </c>
    </row>
    <row r="21318" spans="1:14" x14ac:dyDescent="0.25">
      <c r="A21318" s="9">
        <v>100223032</v>
      </c>
      <c r="B21318" t="s">
        <v>27054</v>
      </c>
      <c r="C21318" t="s">
        <v>922</v>
      </c>
      <c r="D21318" t="s">
        <v>569</v>
      </c>
      <c r="E21318" t="s">
        <v>189</v>
      </c>
      <c r="F21318" t="s">
        <v>29</v>
      </c>
      <c r="G21318" t="s">
        <v>73</v>
      </c>
      <c r="H21318" t="s">
        <v>84</v>
      </c>
      <c r="I21318" s="5">
        <v>45479</v>
      </c>
      <c r="J21318" t="s">
        <v>89</v>
      </c>
      <c r="K21318" t="s">
        <v>90</v>
      </c>
      <c r="L21318" t="s">
        <v>377</v>
      </c>
      <c r="M21318" t="s">
        <v>92</v>
      </c>
      <c r="N21318" t="s">
        <v>73</v>
      </c>
    </row>
    <row r="21319" spans="1:14" x14ac:dyDescent="0.25">
      <c r="A21319" s="9">
        <v>100223032</v>
      </c>
      <c r="B21319" t="s">
        <v>27055</v>
      </c>
      <c r="C21319" t="s">
        <v>139</v>
      </c>
      <c r="D21319" t="s">
        <v>610</v>
      </c>
      <c r="E21319" t="s">
        <v>124</v>
      </c>
      <c r="F21319" t="s">
        <v>29</v>
      </c>
      <c r="G21319" t="s">
        <v>73</v>
      </c>
      <c r="H21319" t="s">
        <v>84</v>
      </c>
      <c r="I21319" s="5">
        <v>45479</v>
      </c>
      <c r="J21319" t="s">
        <v>89</v>
      </c>
      <c r="K21319" t="s">
        <v>90</v>
      </c>
      <c r="L21319" t="s">
        <v>377</v>
      </c>
      <c r="M21319" t="s">
        <v>92</v>
      </c>
      <c r="N21319" t="s">
        <v>73</v>
      </c>
    </row>
    <row r="21320" spans="1:14" x14ac:dyDescent="0.25">
      <c r="A21320" s="9">
        <v>100223032</v>
      </c>
      <c r="B21320" t="s">
        <v>27056</v>
      </c>
      <c r="C21320" t="s">
        <v>139</v>
      </c>
      <c r="D21320" t="s">
        <v>610</v>
      </c>
      <c r="E21320" t="s">
        <v>115</v>
      </c>
      <c r="F21320" t="s">
        <v>29</v>
      </c>
      <c r="G21320" t="s">
        <v>73</v>
      </c>
      <c r="H21320" t="s">
        <v>84</v>
      </c>
      <c r="I21320" s="5">
        <v>45479</v>
      </c>
      <c r="J21320" t="s">
        <v>89</v>
      </c>
      <c r="K21320" t="s">
        <v>90</v>
      </c>
      <c r="L21320" t="s">
        <v>377</v>
      </c>
      <c r="M21320" t="s">
        <v>92</v>
      </c>
      <c r="N21320" t="s">
        <v>73</v>
      </c>
    </row>
    <row r="21321" spans="1:14" x14ac:dyDescent="0.25">
      <c r="A21321" s="9">
        <v>100223032</v>
      </c>
      <c r="B21321" t="s">
        <v>27057</v>
      </c>
      <c r="C21321" t="s">
        <v>1204</v>
      </c>
      <c r="D21321" t="s">
        <v>108</v>
      </c>
      <c r="E21321" t="s">
        <v>153</v>
      </c>
      <c r="F21321" t="s">
        <v>29</v>
      </c>
      <c r="G21321" t="s">
        <v>73</v>
      </c>
      <c r="H21321" t="s">
        <v>84</v>
      </c>
      <c r="I21321" s="5">
        <v>45479</v>
      </c>
      <c r="J21321" t="s">
        <v>89</v>
      </c>
      <c r="K21321" t="s">
        <v>90</v>
      </c>
      <c r="L21321" t="s">
        <v>377</v>
      </c>
      <c r="M21321" t="s">
        <v>92</v>
      </c>
      <c r="N21321" t="s">
        <v>73</v>
      </c>
    </row>
    <row r="21322" spans="1:14" x14ac:dyDescent="0.25">
      <c r="A21322" s="9">
        <v>100223032</v>
      </c>
      <c r="B21322" t="s">
        <v>27058</v>
      </c>
      <c r="C21322" t="s">
        <v>288</v>
      </c>
      <c r="D21322" t="s">
        <v>206</v>
      </c>
      <c r="E21322" t="s">
        <v>4541</v>
      </c>
      <c r="F21322" t="s">
        <v>29</v>
      </c>
      <c r="G21322" t="s">
        <v>73</v>
      </c>
      <c r="H21322" t="s">
        <v>84</v>
      </c>
      <c r="I21322" s="5">
        <v>45479</v>
      </c>
      <c r="J21322" t="s">
        <v>89</v>
      </c>
      <c r="K21322" t="s">
        <v>90</v>
      </c>
      <c r="L21322" t="s">
        <v>377</v>
      </c>
      <c r="M21322" t="s">
        <v>92</v>
      </c>
      <c r="N21322" t="s">
        <v>73</v>
      </c>
    </row>
    <row r="21323" spans="1:14" x14ac:dyDescent="0.25">
      <c r="A21323" s="9">
        <v>100223032</v>
      </c>
      <c r="B21323" t="s">
        <v>27059</v>
      </c>
      <c r="C21323" t="s">
        <v>679</v>
      </c>
      <c r="D21323" t="s">
        <v>610</v>
      </c>
      <c r="E21323" t="s">
        <v>308</v>
      </c>
      <c r="F21323" t="s">
        <v>29</v>
      </c>
      <c r="G21323" t="s">
        <v>73</v>
      </c>
      <c r="H21323" t="s">
        <v>84</v>
      </c>
      <c r="I21323" s="5">
        <v>45479</v>
      </c>
      <c r="J21323" t="s">
        <v>89</v>
      </c>
      <c r="K21323" t="s">
        <v>90</v>
      </c>
      <c r="L21323" t="s">
        <v>377</v>
      </c>
      <c r="M21323" t="s">
        <v>92</v>
      </c>
      <c r="N21323" t="s">
        <v>73</v>
      </c>
    </row>
    <row r="21324" spans="1:14" x14ac:dyDescent="0.25">
      <c r="A21324" s="9">
        <v>100223032</v>
      </c>
      <c r="B21324" t="s">
        <v>27060</v>
      </c>
      <c r="C21324" t="s">
        <v>1697</v>
      </c>
      <c r="D21324" t="s">
        <v>1247</v>
      </c>
      <c r="E21324" t="s">
        <v>720</v>
      </c>
      <c r="F21324" t="s">
        <v>29</v>
      </c>
      <c r="G21324" t="s">
        <v>73</v>
      </c>
      <c r="H21324" t="s">
        <v>84</v>
      </c>
      <c r="I21324" s="5">
        <v>45519</v>
      </c>
      <c r="J21324" t="s">
        <v>9574</v>
      </c>
      <c r="K21324" t="s">
        <v>413</v>
      </c>
      <c r="L21324" t="s">
        <v>537</v>
      </c>
      <c r="M21324" t="s">
        <v>92</v>
      </c>
      <c r="N21324" t="s">
        <v>73</v>
      </c>
    </row>
    <row r="21325" spans="1:14" x14ac:dyDescent="0.25">
      <c r="A21325" s="9">
        <v>100223032</v>
      </c>
      <c r="B21325" t="s">
        <v>27061</v>
      </c>
      <c r="C21325" t="s">
        <v>19345</v>
      </c>
      <c r="D21325" t="s">
        <v>667</v>
      </c>
      <c r="E21325" t="s">
        <v>87</v>
      </c>
      <c r="F21325" t="s">
        <v>29</v>
      </c>
      <c r="G21325" t="s">
        <v>73</v>
      </c>
      <c r="H21325" t="s">
        <v>84</v>
      </c>
      <c r="I21325" s="5">
        <v>45479</v>
      </c>
      <c r="J21325" t="s">
        <v>89</v>
      </c>
      <c r="K21325" t="s">
        <v>90</v>
      </c>
      <c r="L21325" t="s">
        <v>377</v>
      </c>
      <c r="M21325" t="s">
        <v>92</v>
      </c>
      <c r="N21325" t="s">
        <v>73</v>
      </c>
    </row>
    <row r="21326" spans="1:14" x14ac:dyDescent="0.25">
      <c r="A21326" s="9">
        <v>100223032</v>
      </c>
      <c r="B21326" t="s">
        <v>27062</v>
      </c>
      <c r="C21326" t="s">
        <v>863</v>
      </c>
      <c r="D21326" t="s">
        <v>156</v>
      </c>
      <c r="E21326" t="s">
        <v>421</v>
      </c>
      <c r="F21326" t="s">
        <v>29</v>
      </c>
      <c r="G21326" t="s">
        <v>73</v>
      </c>
      <c r="H21326" t="s">
        <v>84</v>
      </c>
      <c r="I21326" s="5">
        <v>45490</v>
      </c>
      <c r="J21326" t="s">
        <v>8400</v>
      </c>
      <c r="K21326" t="s">
        <v>449</v>
      </c>
      <c r="L21326" t="s">
        <v>377</v>
      </c>
      <c r="M21326" t="s">
        <v>92</v>
      </c>
      <c r="N21326" t="s">
        <v>73</v>
      </c>
    </row>
    <row r="21327" spans="1:14" x14ac:dyDescent="0.25">
      <c r="A21327" s="9">
        <v>100223032</v>
      </c>
      <c r="B21327" t="s">
        <v>27063</v>
      </c>
      <c r="C21327" t="s">
        <v>1332</v>
      </c>
      <c r="D21327" t="s">
        <v>112</v>
      </c>
      <c r="E21327" t="s">
        <v>285</v>
      </c>
      <c r="F21327" t="s">
        <v>29</v>
      </c>
      <c r="G21327" t="s">
        <v>73</v>
      </c>
      <c r="H21327" t="s">
        <v>84</v>
      </c>
      <c r="I21327" s="5">
        <v>45490</v>
      </c>
      <c r="J21327" t="s">
        <v>8400</v>
      </c>
      <c r="K21327" t="s">
        <v>449</v>
      </c>
      <c r="L21327" t="s">
        <v>377</v>
      </c>
      <c r="M21327" t="s">
        <v>92</v>
      </c>
      <c r="N21327" t="s">
        <v>73</v>
      </c>
    </row>
    <row r="21328" spans="1:14" x14ac:dyDescent="0.25">
      <c r="A21328" s="9">
        <v>100223032</v>
      </c>
      <c r="B21328" t="s">
        <v>27064</v>
      </c>
      <c r="C21328" t="s">
        <v>2961</v>
      </c>
      <c r="D21328" t="s">
        <v>231</v>
      </c>
      <c r="E21328" t="s">
        <v>104</v>
      </c>
      <c r="F21328" t="s">
        <v>29</v>
      </c>
      <c r="G21328" t="s">
        <v>73</v>
      </c>
      <c r="H21328" t="s">
        <v>84</v>
      </c>
      <c r="I21328" s="5">
        <v>45490</v>
      </c>
      <c r="J21328" t="s">
        <v>89</v>
      </c>
      <c r="K21328" t="s">
        <v>90</v>
      </c>
      <c r="L21328" t="s">
        <v>377</v>
      </c>
      <c r="M21328" t="s">
        <v>92</v>
      </c>
      <c r="N21328" t="s">
        <v>73</v>
      </c>
    </row>
    <row r="21329" spans="1:14" x14ac:dyDescent="0.25">
      <c r="A21329" s="9">
        <v>100223032</v>
      </c>
      <c r="B21329" t="s">
        <v>27065</v>
      </c>
      <c r="C21329" t="s">
        <v>102</v>
      </c>
      <c r="D21329" t="s">
        <v>180</v>
      </c>
      <c r="E21329" t="s">
        <v>247</v>
      </c>
      <c r="F21329" t="s">
        <v>29</v>
      </c>
      <c r="G21329" t="s">
        <v>73</v>
      </c>
      <c r="H21329" t="s">
        <v>84</v>
      </c>
      <c r="I21329" s="5">
        <v>45490</v>
      </c>
      <c r="J21329" t="s">
        <v>8400</v>
      </c>
      <c r="K21329" t="s">
        <v>449</v>
      </c>
      <c r="L21329" t="s">
        <v>377</v>
      </c>
      <c r="M21329" t="s">
        <v>92</v>
      </c>
      <c r="N21329" t="s">
        <v>73</v>
      </c>
    </row>
    <row r="21330" spans="1:14" x14ac:dyDescent="0.25">
      <c r="A21330" s="9">
        <v>100223032</v>
      </c>
      <c r="B21330" t="s">
        <v>27066</v>
      </c>
      <c r="C21330" t="s">
        <v>4105</v>
      </c>
      <c r="D21330" t="s">
        <v>8911</v>
      </c>
      <c r="E21330" t="s">
        <v>365</v>
      </c>
      <c r="F21330" t="s">
        <v>29</v>
      </c>
      <c r="G21330" t="s">
        <v>73</v>
      </c>
      <c r="H21330" t="s">
        <v>84</v>
      </c>
      <c r="I21330" s="5">
        <v>45490</v>
      </c>
      <c r="J21330" t="s">
        <v>89</v>
      </c>
      <c r="K21330" t="s">
        <v>90</v>
      </c>
      <c r="L21330" t="s">
        <v>377</v>
      </c>
      <c r="M21330" t="s">
        <v>92</v>
      </c>
      <c r="N21330" t="s">
        <v>73</v>
      </c>
    </row>
    <row r="21331" spans="1:14" x14ac:dyDescent="0.25">
      <c r="A21331" s="9">
        <v>100223032</v>
      </c>
      <c r="B21331" t="s">
        <v>27067</v>
      </c>
      <c r="C21331" t="s">
        <v>936</v>
      </c>
      <c r="D21331" t="s">
        <v>718</v>
      </c>
      <c r="E21331" t="s">
        <v>296</v>
      </c>
      <c r="F21331" t="s">
        <v>29</v>
      </c>
      <c r="G21331" t="s">
        <v>73</v>
      </c>
      <c r="H21331" t="s">
        <v>84</v>
      </c>
      <c r="I21331" s="5">
        <v>45490</v>
      </c>
      <c r="J21331" t="s">
        <v>8400</v>
      </c>
      <c r="K21331" t="s">
        <v>449</v>
      </c>
      <c r="L21331" t="s">
        <v>377</v>
      </c>
      <c r="M21331" t="s">
        <v>92</v>
      </c>
      <c r="N21331" t="s">
        <v>73</v>
      </c>
    </row>
    <row r="21332" spans="1:14" x14ac:dyDescent="0.25">
      <c r="A21332" s="9">
        <v>100223032</v>
      </c>
      <c r="B21332" t="s">
        <v>27068</v>
      </c>
      <c r="C21332" t="s">
        <v>720</v>
      </c>
      <c r="D21332" t="s">
        <v>1367</v>
      </c>
      <c r="E21332" t="s">
        <v>189</v>
      </c>
      <c r="F21332" t="s">
        <v>29</v>
      </c>
      <c r="G21332" t="s">
        <v>73</v>
      </c>
      <c r="H21332" t="s">
        <v>84</v>
      </c>
      <c r="I21332" s="5">
        <v>45490</v>
      </c>
      <c r="J21332" t="s">
        <v>8400</v>
      </c>
      <c r="K21332" t="s">
        <v>449</v>
      </c>
      <c r="L21332" t="s">
        <v>377</v>
      </c>
      <c r="M21332" t="s">
        <v>92</v>
      </c>
      <c r="N21332" t="s">
        <v>73</v>
      </c>
    </row>
    <row r="21333" spans="1:14" x14ac:dyDescent="0.25">
      <c r="A21333" s="9">
        <v>100223032</v>
      </c>
      <c r="B21333" t="s">
        <v>27069</v>
      </c>
      <c r="C21333" t="s">
        <v>2740</v>
      </c>
      <c r="D21333" t="s">
        <v>8911</v>
      </c>
      <c r="E21333" t="s">
        <v>285</v>
      </c>
      <c r="F21333" t="s">
        <v>29</v>
      </c>
      <c r="G21333" t="s">
        <v>73</v>
      </c>
      <c r="H21333" t="s">
        <v>84</v>
      </c>
      <c r="I21333" s="5">
        <v>45490</v>
      </c>
      <c r="J21333" t="s">
        <v>8400</v>
      </c>
      <c r="K21333" t="s">
        <v>449</v>
      </c>
      <c r="L21333" t="s">
        <v>377</v>
      </c>
      <c r="M21333" t="s">
        <v>92</v>
      </c>
      <c r="N21333" t="s">
        <v>73</v>
      </c>
    </row>
    <row r="21334" spans="1:14" x14ac:dyDescent="0.25">
      <c r="A21334" s="9">
        <v>100223032</v>
      </c>
      <c r="B21334" t="s">
        <v>27070</v>
      </c>
      <c r="C21334" t="s">
        <v>531</v>
      </c>
      <c r="D21334" t="s">
        <v>718</v>
      </c>
      <c r="E21334" t="s">
        <v>296</v>
      </c>
      <c r="F21334" t="s">
        <v>29</v>
      </c>
      <c r="G21334" t="s">
        <v>73</v>
      </c>
      <c r="H21334" t="s">
        <v>84</v>
      </c>
      <c r="I21334" s="5">
        <v>45490</v>
      </c>
      <c r="J21334" t="s">
        <v>8400</v>
      </c>
      <c r="K21334" t="s">
        <v>449</v>
      </c>
      <c r="L21334" t="s">
        <v>377</v>
      </c>
      <c r="M21334" t="s">
        <v>92</v>
      </c>
      <c r="N21334" t="s">
        <v>73</v>
      </c>
    </row>
    <row r="21335" spans="1:14" x14ac:dyDescent="0.25">
      <c r="A21335" s="9">
        <v>100223032</v>
      </c>
      <c r="B21335" t="s">
        <v>27071</v>
      </c>
      <c r="C21335" t="s">
        <v>468</v>
      </c>
      <c r="D21335" t="s">
        <v>8911</v>
      </c>
      <c r="E21335" t="s">
        <v>118</v>
      </c>
      <c r="F21335" t="s">
        <v>29</v>
      </c>
      <c r="G21335" t="s">
        <v>73</v>
      </c>
      <c r="H21335" t="s">
        <v>84</v>
      </c>
      <c r="I21335" s="5">
        <v>45490</v>
      </c>
      <c r="J21335" t="s">
        <v>8400</v>
      </c>
      <c r="K21335" t="s">
        <v>449</v>
      </c>
      <c r="L21335" t="s">
        <v>377</v>
      </c>
      <c r="M21335" t="s">
        <v>92</v>
      </c>
      <c r="N21335" t="s">
        <v>73</v>
      </c>
    </row>
    <row r="21336" spans="1:14" x14ac:dyDescent="0.25">
      <c r="A21336" s="9">
        <v>100223032</v>
      </c>
      <c r="B21336" t="s">
        <v>27072</v>
      </c>
      <c r="C21336" t="s">
        <v>246</v>
      </c>
      <c r="D21336" t="s">
        <v>285</v>
      </c>
      <c r="E21336" t="s">
        <v>7822</v>
      </c>
      <c r="F21336" t="s">
        <v>29</v>
      </c>
      <c r="G21336" t="s">
        <v>73</v>
      </c>
      <c r="H21336" t="s">
        <v>84</v>
      </c>
      <c r="I21336" s="5">
        <v>45490</v>
      </c>
      <c r="J21336" t="s">
        <v>8400</v>
      </c>
      <c r="K21336" t="s">
        <v>449</v>
      </c>
      <c r="L21336" t="s">
        <v>377</v>
      </c>
      <c r="M21336" t="s">
        <v>92</v>
      </c>
      <c r="N21336" t="s">
        <v>73</v>
      </c>
    </row>
    <row r="21337" spans="1:14" x14ac:dyDescent="0.25">
      <c r="A21337" s="9">
        <v>100223032</v>
      </c>
      <c r="B21337" t="s">
        <v>27073</v>
      </c>
      <c r="C21337" t="s">
        <v>752</v>
      </c>
      <c r="D21337" t="s">
        <v>285</v>
      </c>
      <c r="E21337" t="s">
        <v>231</v>
      </c>
      <c r="F21337" t="s">
        <v>29</v>
      </c>
      <c r="G21337" t="s">
        <v>73</v>
      </c>
      <c r="H21337" t="s">
        <v>84</v>
      </c>
      <c r="I21337" s="5">
        <v>45490</v>
      </c>
      <c r="J21337" t="s">
        <v>8400</v>
      </c>
      <c r="K21337" t="s">
        <v>449</v>
      </c>
      <c r="L21337" t="s">
        <v>377</v>
      </c>
      <c r="M21337" t="s">
        <v>92</v>
      </c>
      <c r="N21337" t="s">
        <v>73</v>
      </c>
    </row>
    <row r="21338" spans="1:14" x14ac:dyDescent="0.25">
      <c r="A21338" s="9">
        <v>100223032</v>
      </c>
      <c r="B21338" t="s">
        <v>27074</v>
      </c>
      <c r="C21338" t="s">
        <v>1904</v>
      </c>
      <c r="D21338" t="s">
        <v>285</v>
      </c>
      <c r="E21338" t="s">
        <v>27075</v>
      </c>
      <c r="F21338" t="s">
        <v>29</v>
      </c>
      <c r="G21338" t="s">
        <v>73</v>
      </c>
      <c r="H21338" t="s">
        <v>84</v>
      </c>
      <c r="I21338" s="5">
        <v>45490</v>
      </c>
      <c r="J21338" t="s">
        <v>8400</v>
      </c>
      <c r="K21338" t="s">
        <v>449</v>
      </c>
      <c r="L21338" t="s">
        <v>377</v>
      </c>
      <c r="M21338" t="s">
        <v>92</v>
      </c>
      <c r="N21338" t="s">
        <v>73</v>
      </c>
    </row>
    <row r="21339" spans="1:14" x14ac:dyDescent="0.25">
      <c r="A21339" s="9">
        <v>100223032</v>
      </c>
      <c r="B21339" t="s">
        <v>27076</v>
      </c>
      <c r="C21339" t="s">
        <v>27077</v>
      </c>
      <c r="D21339" t="s">
        <v>285</v>
      </c>
      <c r="E21339" t="s">
        <v>231</v>
      </c>
      <c r="F21339" t="s">
        <v>29</v>
      </c>
      <c r="G21339" t="s">
        <v>73</v>
      </c>
      <c r="H21339" t="s">
        <v>84</v>
      </c>
      <c r="I21339" s="5">
        <v>45490</v>
      </c>
      <c r="J21339" t="s">
        <v>89</v>
      </c>
      <c r="K21339" t="s">
        <v>90</v>
      </c>
      <c r="L21339" t="s">
        <v>377</v>
      </c>
      <c r="M21339" t="s">
        <v>92</v>
      </c>
      <c r="N21339" t="s">
        <v>73</v>
      </c>
    </row>
    <row r="21340" spans="1:14" x14ac:dyDescent="0.25">
      <c r="A21340" s="9">
        <v>100223032</v>
      </c>
      <c r="B21340" t="s">
        <v>27078</v>
      </c>
      <c r="C21340" t="s">
        <v>396</v>
      </c>
      <c r="D21340" t="s">
        <v>165</v>
      </c>
      <c r="E21340" t="s">
        <v>1247</v>
      </c>
      <c r="F21340" t="s">
        <v>29</v>
      </c>
      <c r="G21340" t="s">
        <v>73</v>
      </c>
      <c r="H21340" t="s">
        <v>84</v>
      </c>
      <c r="I21340" s="5">
        <v>45519</v>
      </c>
      <c r="J21340" t="s">
        <v>89</v>
      </c>
      <c r="K21340" t="s">
        <v>90</v>
      </c>
      <c r="L21340" t="s">
        <v>537</v>
      </c>
      <c r="M21340" t="s">
        <v>92</v>
      </c>
      <c r="N21340" t="s">
        <v>73</v>
      </c>
    </row>
    <row r="21341" spans="1:14" x14ac:dyDescent="0.25">
      <c r="A21341" s="9">
        <v>100223032</v>
      </c>
      <c r="B21341" t="s">
        <v>27079</v>
      </c>
      <c r="C21341" t="s">
        <v>8476</v>
      </c>
      <c r="D21341" t="s">
        <v>165</v>
      </c>
      <c r="E21341" t="s">
        <v>720</v>
      </c>
      <c r="F21341" t="s">
        <v>29</v>
      </c>
      <c r="G21341" t="s">
        <v>73</v>
      </c>
      <c r="H21341" t="s">
        <v>84</v>
      </c>
      <c r="I21341" s="5">
        <v>45519</v>
      </c>
      <c r="J21341" t="s">
        <v>89</v>
      </c>
      <c r="K21341" t="s">
        <v>90</v>
      </c>
      <c r="L21341" t="s">
        <v>537</v>
      </c>
      <c r="M21341" t="s">
        <v>92</v>
      </c>
      <c r="N21341" t="s">
        <v>73</v>
      </c>
    </row>
    <row r="21342" spans="1:14" x14ac:dyDescent="0.25">
      <c r="A21342" s="9">
        <v>100223032</v>
      </c>
      <c r="B21342" t="s">
        <v>27080</v>
      </c>
      <c r="C21342" t="s">
        <v>12708</v>
      </c>
      <c r="D21342" t="s">
        <v>165</v>
      </c>
      <c r="E21342" t="s">
        <v>2629</v>
      </c>
      <c r="F21342" t="s">
        <v>29</v>
      </c>
      <c r="G21342" t="s">
        <v>73</v>
      </c>
      <c r="H21342" t="s">
        <v>84</v>
      </c>
      <c r="I21342" s="5">
        <v>45519</v>
      </c>
      <c r="J21342" t="s">
        <v>89</v>
      </c>
      <c r="K21342" t="s">
        <v>90</v>
      </c>
      <c r="L21342" t="s">
        <v>537</v>
      </c>
      <c r="M21342" t="s">
        <v>92</v>
      </c>
      <c r="N21342" t="s">
        <v>73</v>
      </c>
    </row>
    <row r="21343" spans="1:14" x14ac:dyDescent="0.25">
      <c r="A21343" s="9">
        <v>100223032</v>
      </c>
      <c r="B21343" t="s">
        <v>27081</v>
      </c>
      <c r="C21343" t="s">
        <v>1232</v>
      </c>
      <c r="D21343" t="s">
        <v>165</v>
      </c>
      <c r="E21343" t="s">
        <v>266</v>
      </c>
      <c r="F21343" t="s">
        <v>29</v>
      </c>
      <c r="G21343" t="s">
        <v>73</v>
      </c>
      <c r="H21343" t="s">
        <v>84</v>
      </c>
      <c r="I21343" s="5">
        <v>45519</v>
      </c>
      <c r="J21343" t="s">
        <v>89</v>
      </c>
      <c r="K21343" t="s">
        <v>90</v>
      </c>
      <c r="L21343" t="s">
        <v>537</v>
      </c>
      <c r="M21343" t="s">
        <v>92</v>
      </c>
      <c r="N21343" t="s">
        <v>73</v>
      </c>
    </row>
    <row r="21344" spans="1:14" x14ac:dyDescent="0.25">
      <c r="A21344" s="9">
        <v>100223032</v>
      </c>
      <c r="B21344" t="s">
        <v>27082</v>
      </c>
      <c r="C21344" t="s">
        <v>1128</v>
      </c>
      <c r="D21344" t="s">
        <v>104</v>
      </c>
      <c r="E21344" t="s">
        <v>17515</v>
      </c>
      <c r="F21344" t="s">
        <v>29</v>
      </c>
      <c r="G21344" t="s">
        <v>73</v>
      </c>
      <c r="H21344" t="s">
        <v>84</v>
      </c>
      <c r="I21344" s="5">
        <v>45519</v>
      </c>
      <c r="J21344" t="s">
        <v>89</v>
      </c>
      <c r="K21344" t="s">
        <v>90</v>
      </c>
      <c r="L21344" t="s">
        <v>537</v>
      </c>
      <c r="M21344" t="s">
        <v>92</v>
      </c>
      <c r="N21344" t="s">
        <v>73</v>
      </c>
    </row>
    <row r="21345" spans="1:14" x14ac:dyDescent="0.25">
      <c r="A21345" s="9">
        <v>100223032</v>
      </c>
      <c r="B21345" t="s">
        <v>27083</v>
      </c>
      <c r="C21345" t="s">
        <v>945</v>
      </c>
      <c r="D21345" t="s">
        <v>21110</v>
      </c>
      <c r="E21345" t="s">
        <v>115</v>
      </c>
      <c r="F21345" t="s">
        <v>29</v>
      </c>
      <c r="G21345" t="s">
        <v>73</v>
      </c>
      <c r="H21345" t="s">
        <v>84</v>
      </c>
      <c r="I21345" s="5">
        <v>45490</v>
      </c>
      <c r="J21345" t="s">
        <v>8400</v>
      </c>
      <c r="K21345" t="s">
        <v>449</v>
      </c>
      <c r="L21345" t="s">
        <v>377</v>
      </c>
      <c r="M21345" t="s">
        <v>92</v>
      </c>
      <c r="N21345" t="s">
        <v>73</v>
      </c>
    </row>
    <row r="21346" spans="1:14" x14ac:dyDescent="0.25">
      <c r="A21346" s="9">
        <v>100223032</v>
      </c>
      <c r="B21346" t="s">
        <v>27084</v>
      </c>
      <c r="C21346" t="s">
        <v>442</v>
      </c>
      <c r="D21346" t="s">
        <v>421</v>
      </c>
      <c r="E21346" t="s">
        <v>1062</v>
      </c>
      <c r="F21346" t="s">
        <v>29</v>
      </c>
      <c r="G21346" t="s">
        <v>73</v>
      </c>
      <c r="H21346" t="s">
        <v>84</v>
      </c>
      <c r="I21346" s="5">
        <v>45490</v>
      </c>
      <c r="J21346" t="s">
        <v>8400</v>
      </c>
      <c r="K21346" t="s">
        <v>449</v>
      </c>
      <c r="L21346" t="s">
        <v>377</v>
      </c>
      <c r="M21346" t="s">
        <v>92</v>
      </c>
      <c r="N21346" t="s">
        <v>73</v>
      </c>
    </row>
    <row r="21347" spans="1:14" x14ac:dyDescent="0.25">
      <c r="A21347" s="9">
        <v>100223032</v>
      </c>
      <c r="B21347" t="s">
        <v>27085</v>
      </c>
      <c r="C21347" t="s">
        <v>1174</v>
      </c>
      <c r="D21347" t="s">
        <v>156</v>
      </c>
      <c r="E21347" t="s">
        <v>421</v>
      </c>
      <c r="F21347" t="s">
        <v>29</v>
      </c>
      <c r="G21347" t="s">
        <v>73</v>
      </c>
      <c r="H21347" t="s">
        <v>84</v>
      </c>
      <c r="I21347" s="5">
        <v>45490</v>
      </c>
      <c r="J21347" t="s">
        <v>8400</v>
      </c>
      <c r="K21347" t="s">
        <v>449</v>
      </c>
      <c r="L21347" t="s">
        <v>377</v>
      </c>
      <c r="M21347" t="s">
        <v>92</v>
      </c>
      <c r="N21347" t="s">
        <v>73</v>
      </c>
    </row>
    <row r="21348" spans="1:14" x14ac:dyDescent="0.25">
      <c r="A21348" s="9">
        <v>100223032</v>
      </c>
      <c r="B21348" t="s">
        <v>27086</v>
      </c>
      <c r="C21348" t="s">
        <v>27087</v>
      </c>
      <c r="D21348" t="s">
        <v>134</v>
      </c>
      <c r="E21348" t="s">
        <v>1488</v>
      </c>
      <c r="F21348" t="s">
        <v>29</v>
      </c>
      <c r="G21348" t="s">
        <v>73</v>
      </c>
      <c r="H21348" t="s">
        <v>84</v>
      </c>
      <c r="I21348" s="5">
        <v>45490</v>
      </c>
      <c r="J21348" t="s">
        <v>89</v>
      </c>
      <c r="K21348" t="s">
        <v>90</v>
      </c>
      <c r="L21348" t="s">
        <v>377</v>
      </c>
      <c r="M21348" t="s">
        <v>92</v>
      </c>
      <c r="N21348" t="s">
        <v>73</v>
      </c>
    </row>
    <row r="21349" spans="1:14" x14ac:dyDescent="0.25">
      <c r="A21349" s="9">
        <v>100223032</v>
      </c>
      <c r="B21349" t="s">
        <v>27088</v>
      </c>
      <c r="C21349" t="s">
        <v>5389</v>
      </c>
      <c r="D21349" t="s">
        <v>134</v>
      </c>
      <c r="E21349" t="s">
        <v>4672</v>
      </c>
      <c r="F21349" t="s">
        <v>29</v>
      </c>
      <c r="G21349" t="s">
        <v>73</v>
      </c>
      <c r="H21349" t="s">
        <v>84</v>
      </c>
      <c r="I21349" s="5">
        <v>45490</v>
      </c>
      <c r="J21349" t="s">
        <v>89</v>
      </c>
      <c r="K21349" t="s">
        <v>90</v>
      </c>
      <c r="L21349" t="s">
        <v>377</v>
      </c>
      <c r="M21349" t="s">
        <v>92</v>
      </c>
      <c r="N21349" t="s">
        <v>73</v>
      </c>
    </row>
    <row r="21350" spans="1:14" x14ac:dyDescent="0.25">
      <c r="A21350" s="9">
        <v>100223032</v>
      </c>
      <c r="B21350" t="s">
        <v>27089</v>
      </c>
      <c r="C21350" t="s">
        <v>1174</v>
      </c>
      <c r="D21350" t="s">
        <v>27090</v>
      </c>
      <c r="E21350" t="s">
        <v>573</v>
      </c>
      <c r="F21350" t="s">
        <v>29</v>
      </c>
      <c r="G21350" t="s">
        <v>73</v>
      </c>
      <c r="H21350" t="s">
        <v>84</v>
      </c>
      <c r="I21350" s="5">
        <v>45490</v>
      </c>
      <c r="J21350" t="s">
        <v>89</v>
      </c>
      <c r="K21350" t="s">
        <v>90</v>
      </c>
      <c r="L21350" t="s">
        <v>377</v>
      </c>
      <c r="M21350" t="s">
        <v>92</v>
      </c>
      <c r="N21350" t="s">
        <v>73</v>
      </c>
    </row>
    <row r="21351" spans="1:14" x14ac:dyDescent="0.25">
      <c r="A21351" s="9">
        <v>100223032</v>
      </c>
      <c r="B21351" t="s">
        <v>27091</v>
      </c>
      <c r="C21351" t="s">
        <v>6084</v>
      </c>
      <c r="D21351" t="s">
        <v>27092</v>
      </c>
      <c r="E21351" t="s">
        <v>112</v>
      </c>
      <c r="F21351" t="s">
        <v>29</v>
      </c>
      <c r="G21351" t="s">
        <v>73</v>
      </c>
      <c r="H21351" t="s">
        <v>84</v>
      </c>
      <c r="I21351" s="5">
        <v>45490</v>
      </c>
      <c r="J21351" t="s">
        <v>8400</v>
      </c>
      <c r="K21351" t="s">
        <v>449</v>
      </c>
      <c r="L21351" t="s">
        <v>377</v>
      </c>
      <c r="M21351" t="s">
        <v>92</v>
      </c>
      <c r="N21351" t="s">
        <v>73</v>
      </c>
    </row>
    <row r="21352" spans="1:14" x14ac:dyDescent="0.25">
      <c r="A21352" s="9">
        <v>100223032</v>
      </c>
      <c r="B21352" t="s">
        <v>27093</v>
      </c>
      <c r="C21352" t="s">
        <v>102</v>
      </c>
      <c r="D21352" t="s">
        <v>143</v>
      </c>
      <c r="E21352" t="s">
        <v>5689</v>
      </c>
      <c r="F21352" t="s">
        <v>29</v>
      </c>
      <c r="G21352" t="s">
        <v>73</v>
      </c>
      <c r="H21352" t="s">
        <v>84</v>
      </c>
      <c r="I21352" s="5">
        <v>45490</v>
      </c>
      <c r="J21352" t="s">
        <v>8400</v>
      </c>
      <c r="K21352" t="s">
        <v>449</v>
      </c>
      <c r="L21352" t="s">
        <v>377</v>
      </c>
      <c r="M21352" t="s">
        <v>92</v>
      </c>
      <c r="N21352" t="s">
        <v>73</v>
      </c>
    </row>
    <row r="21353" spans="1:14" x14ac:dyDescent="0.25">
      <c r="A21353" s="9">
        <v>100223032</v>
      </c>
      <c r="B21353" t="s">
        <v>27094</v>
      </c>
      <c r="C21353" t="s">
        <v>27095</v>
      </c>
      <c r="D21353" t="s">
        <v>134</v>
      </c>
      <c r="E21353" t="s">
        <v>552</v>
      </c>
      <c r="F21353" t="s">
        <v>29</v>
      </c>
      <c r="G21353" t="s">
        <v>73</v>
      </c>
      <c r="H21353" t="s">
        <v>84</v>
      </c>
      <c r="I21353" s="5">
        <v>45490</v>
      </c>
      <c r="J21353" t="s">
        <v>89</v>
      </c>
      <c r="K21353" t="s">
        <v>90</v>
      </c>
      <c r="L21353" t="s">
        <v>377</v>
      </c>
      <c r="M21353" t="s">
        <v>92</v>
      </c>
      <c r="N21353" t="s">
        <v>73</v>
      </c>
    </row>
    <row r="21354" spans="1:14" x14ac:dyDescent="0.25">
      <c r="A21354" s="9">
        <v>100223032</v>
      </c>
      <c r="B21354" t="s">
        <v>27096</v>
      </c>
      <c r="C21354" t="s">
        <v>159</v>
      </c>
      <c r="D21354" t="s">
        <v>457</v>
      </c>
      <c r="E21354" t="s">
        <v>827</v>
      </c>
      <c r="F21354" t="s">
        <v>29</v>
      </c>
      <c r="G21354" t="s">
        <v>73</v>
      </c>
      <c r="H21354" t="s">
        <v>84</v>
      </c>
      <c r="I21354" s="5">
        <v>45490</v>
      </c>
      <c r="J21354" t="s">
        <v>8400</v>
      </c>
      <c r="K21354" t="s">
        <v>449</v>
      </c>
      <c r="L21354" t="s">
        <v>377</v>
      </c>
      <c r="M21354" t="s">
        <v>92</v>
      </c>
      <c r="N21354" t="s">
        <v>73</v>
      </c>
    </row>
    <row r="21355" spans="1:14" x14ac:dyDescent="0.25">
      <c r="A21355" s="9">
        <v>100223032</v>
      </c>
      <c r="B21355" t="s">
        <v>27097</v>
      </c>
      <c r="C21355" t="s">
        <v>126</v>
      </c>
      <c r="D21355" t="s">
        <v>9803</v>
      </c>
      <c r="E21355" t="s">
        <v>6699</v>
      </c>
      <c r="F21355" t="s">
        <v>29</v>
      </c>
      <c r="G21355" t="s">
        <v>73</v>
      </c>
      <c r="H21355" t="s">
        <v>84</v>
      </c>
      <c r="I21355" s="5">
        <v>45490</v>
      </c>
      <c r="J21355" t="s">
        <v>89</v>
      </c>
      <c r="K21355" t="s">
        <v>90</v>
      </c>
      <c r="L21355" t="s">
        <v>377</v>
      </c>
      <c r="M21355" t="s">
        <v>92</v>
      </c>
      <c r="N21355" t="s">
        <v>73</v>
      </c>
    </row>
    <row r="21356" spans="1:14" x14ac:dyDescent="0.25">
      <c r="A21356" s="9">
        <v>100223032</v>
      </c>
      <c r="B21356" t="s">
        <v>27098</v>
      </c>
      <c r="C21356" t="s">
        <v>27099</v>
      </c>
      <c r="D21356" t="s">
        <v>411</v>
      </c>
      <c r="E21356" t="s">
        <v>1420</v>
      </c>
      <c r="F21356" t="s">
        <v>29</v>
      </c>
      <c r="G21356" t="s">
        <v>73</v>
      </c>
      <c r="H21356" t="s">
        <v>84</v>
      </c>
      <c r="I21356" s="5">
        <v>45490</v>
      </c>
      <c r="J21356" t="s">
        <v>89</v>
      </c>
      <c r="K21356" t="s">
        <v>90</v>
      </c>
      <c r="L21356" t="s">
        <v>377</v>
      </c>
      <c r="M21356" t="s">
        <v>92</v>
      </c>
      <c r="N21356" t="s">
        <v>73</v>
      </c>
    </row>
    <row r="21357" spans="1:14" x14ac:dyDescent="0.25">
      <c r="A21357" s="9">
        <v>100223032</v>
      </c>
      <c r="B21357" t="s">
        <v>27100</v>
      </c>
      <c r="C21357" t="s">
        <v>640</v>
      </c>
      <c r="D21357" t="s">
        <v>27101</v>
      </c>
      <c r="E21357" t="s">
        <v>457</v>
      </c>
      <c r="F21357" t="s">
        <v>29</v>
      </c>
      <c r="G21357" t="s">
        <v>73</v>
      </c>
      <c r="H21357" t="s">
        <v>84</v>
      </c>
      <c r="I21357" s="5">
        <v>45490</v>
      </c>
      <c r="J21357" t="s">
        <v>8400</v>
      </c>
      <c r="K21357" t="s">
        <v>449</v>
      </c>
      <c r="L21357" t="s">
        <v>377</v>
      </c>
      <c r="M21357" t="s">
        <v>92</v>
      </c>
      <c r="N21357" t="s">
        <v>73</v>
      </c>
    </row>
    <row r="21358" spans="1:14" x14ac:dyDescent="0.25">
      <c r="A21358" s="9">
        <v>100223032</v>
      </c>
      <c r="B21358" t="s">
        <v>27102</v>
      </c>
      <c r="C21358" t="s">
        <v>3583</v>
      </c>
      <c r="D21358" t="s">
        <v>1781</v>
      </c>
      <c r="E21358" t="s">
        <v>7572</v>
      </c>
      <c r="F21358" t="s">
        <v>29</v>
      </c>
      <c r="G21358" t="s">
        <v>73</v>
      </c>
      <c r="H21358" t="s">
        <v>84</v>
      </c>
      <c r="I21358" s="5">
        <v>45490</v>
      </c>
      <c r="J21358" t="s">
        <v>89</v>
      </c>
      <c r="K21358" t="s">
        <v>90</v>
      </c>
      <c r="L21358" t="s">
        <v>377</v>
      </c>
      <c r="M21358" t="s">
        <v>92</v>
      </c>
      <c r="N21358" t="s">
        <v>73</v>
      </c>
    </row>
    <row r="21359" spans="1:14" x14ac:dyDescent="0.25">
      <c r="A21359" s="9">
        <v>100223032</v>
      </c>
      <c r="B21359" t="s">
        <v>27103</v>
      </c>
      <c r="C21359" t="s">
        <v>468</v>
      </c>
      <c r="D21359" t="s">
        <v>1781</v>
      </c>
      <c r="E21359" t="s">
        <v>189</v>
      </c>
      <c r="F21359" t="s">
        <v>29</v>
      </c>
      <c r="G21359" t="s">
        <v>73</v>
      </c>
      <c r="H21359" t="s">
        <v>84</v>
      </c>
      <c r="I21359" s="5">
        <v>45490</v>
      </c>
      <c r="J21359" t="s">
        <v>89</v>
      </c>
      <c r="K21359" t="s">
        <v>90</v>
      </c>
      <c r="L21359" t="s">
        <v>377</v>
      </c>
      <c r="M21359" t="s">
        <v>92</v>
      </c>
      <c r="N21359" t="s">
        <v>73</v>
      </c>
    </row>
    <row r="21360" spans="1:14" x14ac:dyDescent="0.25">
      <c r="A21360" s="9">
        <v>100223032</v>
      </c>
      <c r="B21360" t="s">
        <v>27104</v>
      </c>
      <c r="C21360" t="s">
        <v>14753</v>
      </c>
      <c r="D21360" t="s">
        <v>251</v>
      </c>
      <c r="E21360" t="s">
        <v>124</v>
      </c>
      <c r="F21360" t="s">
        <v>29</v>
      </c>
      <c r="G21360" t="s">
        <v>73</v>
      </c>
      <c r="H21360" t="s">
        <v>84</v>
      </c>
      <c r="I21360" s="5">
        <v>45490</v>
      </c>
      <c r="J21360" t="s">
        <v>89</v>
      </c>
      <c r="K21360" t="s">
        <v>90</v>
      </c>
      <c r="L21360" t="s">
        <v>377</v>
      </c>
      <c r="M21360" t="s">
        <v>92</v>
      </c>
      <c r="N21360" t="s">
        <v>73</v>
      </c>
    </row>
    <row r="21361" spans="1:14" x14ac:dyDescent="0.25">
      <c r="A21361" s="9">
        <v>100223032</v>
      </c>
      <c r="B21361" t="s">
        <v>27105</v>
      </c>
      <c r="C21361" t="s">
        <v>12310</v>
      </c>
      <c r="D21361" t="s">
        <v>247</v>
      </c>
      <c r="E21361" t="s">
        <v>206</v>
      </c>
      <c r="F21361" t="s">
        <v>29</v>
      </c>
      <c r="G21361" t="s">
        <v>73</v>
      </c>
      <c r="H21361" t="s">
        <v>84</v>
      </c>
      <c r="I21361" s="5">
        <v>45490</v>
      </c>
      <c r="J21361" t="s">
        <v>89</v>
      </c>
      <c r="K21361" t="s">
        <v>90</v>
      </c>
      <c r="L21361" t="s">
        <v>377</v>
      </c>
      <c r="M21361" t="s">
        <v>92</v>
      </c>
      <c r="N21361" t="s">
        <v>73</v>
      </c>
    </row>
    <row r="21362" spans="1:14" x14ac:dyDescent="0.25">
      <c r="A21362" s="9">
        <v>100223032</v>
      </c>
      <c r="B21362" t="s">
        <v>27106</v>
      </c>
      <c r="C21362" t="s">
        <v>1413</v>
      </c>
      <c r="D21362" t="s">
        <v>2629</v>
      </c>
      <c r="E21362" t="s">
        <v>165</v>
      </c>
      <c r="F21362" t="s">
        <v>29</v>
      </c>
      <c r="G21362" t="s">
        <v>73</v>
      </c>
      <c r="H21362" t="s">
        <v>84</v>
      </c>
      <c r="I21362" s="5">
        <v>45519</v>
      </c>
      <c r="J21362" t="s">
        <v>89</v>
      </c>
      <c r="K21362" t="s">
        <v>90</v>
      </c>
      <c r="L21362" t="s">
        <v>537</v>
      </c>
      <c r="M21362" t="s">
        <v>92</v>
      </c>
      <c r="N21362" t="s">
        <v>73</v>
      </c>
    </row>
    <row r="21363" spans="1:14" x14ac:dyDescent="0.25">
      <c r="A21363" s="9">
        <v>100223032</v>
      </c>
      <c r="B21363" t="s">
        <v>27107</v>
      </c>
      <c r="C21363" t="s">
        <v>863</v>
      </c>
      <c r="D21363" t="s">
        <v>1247</v>
      </c>
      <c r="E21363" t="s">
        <v>165</v>
      </c>
      <c r="F21363" t="s">
        <v>29</v>
      </c>
      <c r="G21363" t="s">
        <v>73</v>
      </c>
      <c r="H21363" t="s">
        <v>84</v>
      </c>
      <c r="I21363" s="5">
        <v>45519</v>
      </c>
      <c r="J21363" t="s">
        <v>89</v>
      </c>
      <c r="K21363" t="s">
        <v>90</v>
      </c>
      <c r="L21363" t="s">
        <v>537</v>
      </c>
      <c r="M21363" t="s">
        <v>92</v>
      </c>
      <c r="N21363" t="s">
        <v>73</v>
      </c>
    </row>
    <row r="21364" spans="1:14" x14ac:dyDescent="0.25">
      <c r="A21364" s="9">
        <v>100223032</v>
      </c>
      <c r="B21364" t="s">
        <v>27108</v>
      </c>
      <c r="C21364" t="s">
        <v>9381</v>
      </c>
      <c r="D21364" t="s">
        <v>517</v>
      </c>
      <c r="E21364" t="s">
        <v>2194</v>
      </c>
      <c r="F21364" t="s">
        <v>29</v>
      </c>
      <c r="G21364" t="s">
        <v>73</v>
      </c>
      <c r="H21364" t="s">
        <v>84</v>
      </c>
      <c r="I21364" s="5">
        <v>45519</v>
      </c>
      <c r="J21364" t="s">
        <v>19072</v>
      </c>
      <c r="K21364" t="s">
        <v>418</v>
      </c>
      <c r="L21364" t="s">
        <v>537</v>
      </c>
      <c r="M21364" t="s">
        <v>92</v>
      </c>
      <c r="N21364" t="s">
        <v>73</v>
      </c>
    </row>
    <row r="21365" spans="1:14" x14ac:dyDescent="0.25">
      <c r="A21365" s="9">
        <v>100223032</v>
      </c>
      <c r="B21365" t="s">
        <v>27109</v>
      </c>
      <c r="C21365" t="s">
        <v>3747</v>
      </c>
      <c r="D21365" t="s">
        <v>330</v>
      </c>
      <c r="E21365" t="s">
        <v>115</v>
      </c>
      <c r="F21365" t="s">
        <v>29</v>
      </c>
      <c r="G21365" t="s">
        <v>73</v>
      </c>
      <c r="H21365" t="s">
        <v>84</v>
      </c>
      <c r="I21365" s="5">
        <v>45519</v>
      </c>
      <c r="J21365" t="s">
        <v>19072</v>
      </c>
      <c r="K21365" t="s">
        <v>418</v>
      </c>
      <c r="L21365" t="s">
        <v>537</v>
      </c>
      <c r="M21365" t="s">
        <v>92</v>
      </c>
      <c r="N21365" t="s">
        <v>73</v>
      </c>
    </row>
    <row r="21366" spans="1:14" x14ac:dyDescent="0.25">
      <c r="A21366" s="9">
        <v>100223032</v>
      </c>
      <c r="B21366" t="s">
        <v>27110</v>
      </c>
      <c r="C21366" t="s">
        <v>922</v>
      </c>
      <c r="D21366" t="s">
        <v>1023</v>
      </c>
      <c r="E21366" t="s">
        <v>1247</v>
      </c>
      <c r="F21366" t="s">
        <v>29</v>
      </c>
      <c r="G21366" t="s">
        <v>73</v>
      </c>
      <c r="H21366" t="s">
        <v>84</v>
      </c>
      <c r="I21366" s="5">
        <v>45519</v>
      </c>
      <c r="J21366" t="s">
        <v>19072</v>
      </c>
      <c r="K21366" t="s">
        <v>418</v>
      </c>
      <c r="L21366" t="s">
        <v>537</v>
      </c>
      <c r="M21366" t="s">
        <v>92</v>
      </c>
      <c r="N21366" t="s">
        <v>73</v>
      </c>
    </row>
    <row r="21367" spans="1:14" x14ac:dyDescent="0.25">
      <c r="A21367" s="9">
        <v>100223032</v>
      </c>
      <c r="B21367" t="s">
        <v>27111</v>
      </c>
      <c r="C21367" t="s">
        <v>385</v>
      </c>
      <c r="D21367" t="s">
        <v>517</v>
      </c>
      <c r="E21367" t="s">
        <v>1247</v>
      </c>
      <c r="F21367" t="s">
        <v>29</v>
      </c>
      <c r="G21367" t="s">
        <v>73</v>
      </c>
      <c r="H21367" t="s">
        <v>84</v>
      </c>
      <c r="I21367" s="5">
        <v>45519</v>
      </c>
      <c r="J21367" t="s">
        <v>89</v>
      </c>
      <c r="K21367" t="s">
        <v>90</v>
      </c>
      <c r="L21367" t="s">
        <v>537</v>
      </c>
      <c r="M21367" t="s">
        <v>92</v>
      </c>
      <c r="N21367" t="s">
        <v>73</v>
      </c>
    </row>
    <row r="21368" spans="1:14" x14ac:dyDescent="0.25">
      <c r="A21368" s="9">
        <v>100223032</v>
      </c>
      <c r="B21368" t="s">
        <v>27112</v>
      </c>
      <c r="C21368" t="s">
        <v>110</v>
      </c>
      <c r="D21368" t="s">
        <v>153</v>
      </c>
      <c r="E21368" t="s">
        <v>88</v>
      </c>
      <c r="F21368" t="s">
        <v>29</v>
      </c>
      <c r="G21368" t="s">
        <v>73</v>
      </c>
      <c r="H21368" t="s">
        <v>84</v>
      </c>
      <c r="I21368" s="5">
        <v>45490</v>
      </c>
      <c r="J21368" t="s">
        <v>8400</v>
      </c>
      <c r="K21368" t="s">
        <v>449</v>
      </c>
      <c r="L21368" t="s">
        <v>377</v>
      </c>
      <c r="M21368" t="s">
        <v>92</v>
      </c>
      <c r="N21368" t="s">
        <v>73</v>
      </c>
    </row>
    <row r="21369" spans="1:14" x14ac:dyDescent="0.25">
      <c r="A21369" s="9">
        <v>100223032</v>
      </c>
      <c r="B21369" t="s">
        <v>27113</v>
      </c>
      <c r="C21369" t="s">
        <v>797</v>
      </c>
      <c r="D21369" t="s">
        <v>153</v>
      </c>
      <c r="E21369" t="s">
        <v>296</v>
      </c>
      <c r="F21369" t="s">
        <v>29</v>
      </c>
      <c r="G21369" t="s">
        <v>73</v>
      </c>
      <c r="H21369" t="s">
        <v>84</v>
      </c>
      <c r="I21369" s="5">
        <v>45490</v>
      </c>
      <c r="J21369" t="s">
        <v>8400</v>
      </c>
      <c r="K21369" t="s">
        <v>449</v>
      </c>
      <c r="L21369" t="s">
        <v>377</v>
      </c>
      <c r="M21369" t="s">
        <v>92</v>
      </c>
      <c r="N21369" t="s">
        <v>73</v>
      </c>
    </row>
    <row r="21370" spans="1:14" x14ac:dyDescent="0.25">
      <c r="A21370" s="9">
        <v>100223032</v>
      </c>
      <c r="B21370" t="s">
        <v>27114</v>
      </c>
      <c r="C21370" t="s">
        <v>133</v>
      </c>
      <c r="D21370" t="s">
        <v>1367</v>
      </c>
      <c r="E21370" t="s">
        <v>264</v>
      </c>
      <c r="F21370" t="s">
        <v>29</v>
      </c>
      <c r="G21370" t="s">
        <v>73</v>
      </c>
      <c r="H21370" t="s">
        <v>84</v>
      </c>
      <c r="I21370" s="5">
        <v>45490</v>
      </c>
      <c r="J21370" t="s">
        <v>8400</v>
      </c>
      <c r="K21370" t="s">
        <v>449</v>
      </c>
      <c r="L21370" t="s">
        <v>377</v>
      </c>
      <c r="M21370" t="s">
        <v>92</v>
      </c>
      <c r="N21370" t="s">
        <v>73</v>
      </c>
    </row>
    <row r="21371" spans="1:14" x14ac:dyDescent="0.25">
      <c r="A21371" s="9">
        <v>100223032</v>
      </c>
      <c r="B21371" t="s">
        <v>27115</v>
      </c>
      <c r="C21371" t="s">
        <v>1580</v>
      </c>
      <c r="D21371" t="s">
        <v>285</v>
      </c>
      <c r="E21371" t="s">
        <v>536</v>
      </c>
      <c r="F21371" t="s">
        <v>29</v>
      </c>
      <c r="G21371" t="s">
        <v>73</v>
      </c>
      <c r="H21371" t="s">
        <v>84</v>
      </c>
      <c r="I21371" s="5">
        <v>45490</v>
      </c>
      <c r="J21371" t="s">
        <v>8400</v>
      </c>
      <c r="K21371" t="s">
        <v>449</v>
      </c>
      <c r="L21371" t="s">
        <v>377</v>
      </c>
      <c r="M21371" t="s">
        <v>92</v>
      </c>
      <c r="N21371" t="s">
        <v>73</v>
      </c>
    </row>
    <row r="21372" spans="1:14" x14ac:dyDescent="0.25">
      <c r="A21372" s="9">
        <v>100223032</v>
      </c>
      <c r="B21372" t="s">
        <v>27116</v>
      </c>
      <c r="C21372" t="s">
        <v>3718</v>
      </c>
      <c r="D21372" t="s">
        <v>1367</v>
      </c>
      <c r="E21372" t="s">
        <v>143</v>
      </c>
      <c r="F21372" t="s">
        <v>29</v>
      </c>
      <c r="G21372" t="s">
        <v>73</v>
      </c>
      <c r="H21372" t="s">
        <v>84</v>
      </c>
      <c r="I21372" s="5">
        <v>45490</v>
      </c>
      <c r="J21372" t="s">
        <v>8400</v>
      </c>
      <c r="K21372" t="s">
        <v>449</v>
      </c>
      <c r="L21372" t="s">
        <v>377</v>
      </c>
      <c r="M21372" t="s">
        <v>92</v>
      </c>
      <c r="N21372" t="s">
        <v>73</v>
      </c>
    </row>
    <row r="21373" spans="1:14" x14ac:dyDescent="0.25">
      <c r="A21373" s="9">
        <v>100223032</v>
      </c>
      <c r="B21373" t="s">
        <v>27117</v>
      </c>
      <c r="C21373" t="s">
        <v>8723</v>
      </c>
      <c r="D21373" t="s">
        <v>143</v>
      </c>
      <c r="E21373" t="s">
        <v>311</v>
      </c>
      <c r="F21373" t="s">
        <v>29</v>
      </c>
      <c r="G21373" t="s">
        <v>73</v>
      </c>
      <c r="H21373" t="s">
        <v>84</v>
      </c>
      <c r="I21373" s="5">
        <v>45490</v>
      </c>
      <c r="J21373" t="s">
        <v>8400</v>
      </c>
      <c r="K21373" t="s">
        <v>449</v>
      </c>
      <c r="L21373" t="s">
        <v>377</v>
      </c>
      <c r="M21373" t="s">
        <v>92</v>
      </c>
      <c r="N21373" t="s">
        <v>73</v>
      </c>
    </row>
    <row r="21374" spans="1:14" x14ac:dyDescent="0.25">
      <c r="A21374" s="9">
        <v>100223032</v>
      </c>
      <c r="B21374" t="s">
        <v>27118</v>
      </c>
      <c r="C21374" t="s">
        <v>5906</v>
      </c>
      <c r="D21374" t="s">
        <v>118</v>
      </c>
      <c r="E21374" t="s">
        <v>153</v>
      </c>
      <c r="F21374" t="s">
        <v>29</v>
      </c>
      <c r="G21374" t="s">
        <v>73</v>
      </c>
      <c r="H21374" t="s">
        <v>84</v>
      </c>
      <c r="I21374" s="5">
        <v>45490</v>
      </c>
      <c r="J21374" t="s">
        <v>89</v>
      </c>
      <c r="K21374" t="s">
        <v>90</v>
      </c>
      <c r="L21374" t="s">
        <v>377</v>
      </c>
      <c r="M21374" t="s">
        <v>92</v>
      </c>
      <c r="N21374" t="s">
        <v>73</v>
      </c>
    </row>
    <row r="21375" spans="1:14" x14ac:dyDescent="0.25">
      <c r="A21375" s="9">
        <v>100223032</v>
      </c>
      <c r="B21375" t="s">
        <v>27119</v>
      </c>
      <c r="C21375" t="s">
        <v>142</v>
      </c>
      <c r="D21375" t="s">
        <v>8911</v>
      </c>
      <c r="E21375" t="s">
        <v>254</v>
      </c>
      <c r="F21375" t="s">
        <v>29</v>
      </c>
      <c r="G21375" t="s">
        <v>73</v>
      </c>
      <c r="H21375" t="s">
        <v>84</v>
      </c>
      <c r="I21375" s="5">
        <v>45490</v>
      </c>
      <c r="J21375" t="s">
        <v>8400</v>
      </c>
      <c r="K21375" t="s">
        <v>449</v>
      </c>
      <c r="L21375" t="s">
        <v>377</v>
      </c>
      <c r="M21375" t="s">
        <v>92</v>
      </c>
      <c r="N21375" t="s">
        <v>73</v>
      </c>
    </row>
    <row r="21376" spans="1:14" x14ac:dyDescent="0.25">
      <c r="A21376" s="9">
        <v>100223032</v>
      </c>
      <c r="B21376" t="s">
        <v>27120</v>
      </c>
      <c r="C21376" t="s">
        <v>1049</v>
      </c>
      <c r="D21376" t="s">
        <v>285</v>
      </c>
      <c r="E21376" t="s">
        <v>8911</v>
      </c>
      <c r="F21376" t="s">
        <v>29</v>
      </c>
      <c r="G21376" t="s">
        <v>73</v>
      </c>
      <c r="H21376" t="s">
        <v>84</v>
      </c>
      <c r="I21376" s="5">
        <v>45490</v>
      </c>
      <c r="J21376" t="s">
        <v>8400</v>
      </c>
      <c r="K21376" t="s">
        <v>449</v>
      </c>
      <c r="L21376" t="s">
        <v>377</v>
      </c>
      <c r="M21376" t="s">
        <v>92</v>
      </c>
      <c r="N21376" t="s">
        <v>73</v>
      </c>
    </row>
    <row r="21377" spans="1:14" x14ac:dyDescent="0.25">
      <c r="A21377" s="9">
        <v>100223032</v>
      </c>
      <c r="B21377" t="s">
        <v>27121</v>
      </c>
      <c r="C21377" t="s">
        <v>2101</v>
      </c>
      <c r="D21377" t="s">
        <v>296</v>
      </c>
      <c r="E21377" t="s">
        <v>831</v>
      </c>
      <c r="F21377" t="s">
        <v>29</v>
      </c>
      <c r="G21377" t="s">
        <v>73</v>
      </c>
      <c r="H21377" t="s">
        <v>84</v>
      </c>
      <c r="I21377" s="5">
        <v>45490</v>
      </c>
      <c r="J21377" t="s">
        <v>8400</v>
      </c>
      <c r="K21377" t="s">
        <v>449</v>
      </c>
      <c r="L21377" t="s">
        <v>377</v>
      </c>
      <c r="M21377" t="s">
        <v>92</v>
      </c>
      <c r="N21377" t="s">
        <v>73</v>
      </c>
    </row>
    <row r="21378" spans="1:14" x14ac:dyDescent="0.25">
      <c r="A21378" s="9">
        <v>100223032</v>
      </c>
      <c r="B21378" t="s">
        <v>27122</v>
      </c>
      <c r="C21378" t="s">
        <v>977</v>
      </c>
      <c r="D21378" t="s">
        <v>189</v>
      </c>
      <c r="E21378" t="s">
        <v>111</v>
      </c>
      <c r="F21378" t="s">
        <v>29</v>
      </c>
      <c r="G21378" t="s">
        <v>73</v>
      </c>
      <c r="H21378" t="s">
        <v>84</v>
      </c>
      <c r="I21378" s="5">
        <v>45490</v>
      </c>
      <c r="J21378" t="s">
        <v>89</v>
      </c>
      <c r="K21378" t="s">
        <v>90</v>
      </c>
      <c r="L21378" t="s">
        <v>377</v>
      </c>
      <c r="M21378" t="s">
        <v>92</v>
      </c>
      <c r="N21378" t="s">
        <v>73</v>
      </c>
    </row>
    <row r="21379" spans="1:14" x14ac:dyDescent="0.25">
      <c r="A21379" s="9">
        <v>100223032</v>
      </c>
      <c r="B21379" t="s">
        <v>27123</v>
      </c>
      <c r="C21379" t="s">
        <v>713</v>
      </c>
      <c r="D21379" t="s">
        <v>192</v>
      </c>
      <c r="E21379" t="s">
        <v>104</v>
      </c>
      <c r="F21379" t="s">
        <v>29</v>
      </c>
      <c r="G21379" t="s">
        <v>73</v>
      </c>
      <c r="H21379" t="s">
        <v>84</v>
      </c>
      <c r="I21379" s="5">
        <v>45490</v>
      </c>
      <c r="J21379" t="s">
        <v>89</v>
      </c>
      <c r="K21379" t="s">
        <v>90</v>
      </c>
      <c r="L21379" t="s">
        <v>377</v>
      </c>
      <c r="M21379" t="s">
        <v>92</v>
      </c>
      <c r="N21379" t="s">
        <v>73</v>
      </c>
    </row>
    <row r="21380" spans="1:14" x14ac:dyDescent="0.25">
      <c r="A21380" s="9">
        <v>100223032</v>
      </c>
      <c r="B21380" t="s">
        <v>27124</v>
      </c>
      <c r="C21380" t="s">
        <v>25221</v>
      </c>
      <c r="D21380" t="s">
        <v>1627</v>
      </c>
      <c r="E21380" t="s">
        <v>247</v>
      </c>
      <c r="F21380" t="s">
        <v>29</v>
      </c>
      <c r="G21380" t="s">
        <v>73</v>
      </c>
      <c r="H21380" t="s">
        <v>84</v>
      </c>
      <c r="I21380" s="5">
        <v>45490</v>
      </c>
      <c r="J21380" t="s">
        <v>89</v>
      </c>
      <c r="K21380" t="s">
        <v>90</v>
      </c>
      <c r="L21380" t="s">
        <v>377</v>
      </c>
      <c r="M21380" t="s">
        <v>92</v>
      </c>
      <c r="N21380" t="s">
        <v>73</v>
      </c>
    </row>
    <row r="21381" spans="1:14" x14ac:dyDescent="0.25">
      <c r="A21381" s="9">
        <v>100223032</v>
      </c>
      <c r="B21381" t="s">
        <v>27125</v>
      </c>
      <c r="C21381" t="s">
        <v>2709</v>
      </c>
      <c r="D21381" t="s">
        <v>718</v>
      </c>
      <c r="E21381" t="s">
        <v>831</v>
      </c>
      <c r="F21381" t="s">
        <v>29</v>
      </c>
      <c r="G21381" t="s">
        <v>73</v>
      </c>
      <c r="H21381" t="s">
        <v>84</v>
      </c>
      <c r="I21381" s="5">
        <v>45490</v>
      </c>
      <c r="J21381" t="s">
        <v>8382</v>
      </c>
      <c r="K21381" t="s">
        <v>325</v>
      </c>
      <c r="L21381" t="s">
        <v>377</v>
      </c>
      <c r="M21381" t="s">
        <v>92</v>
      </c>
      <c r="N21381" t="s">
        <v>73</v>
      </c>
    </row>
    <row r="21382" spans="1:14" x14ac:dyDescent="0.25">
      <c r="A21382" s="9">
        <v>100223032</v>
      </c>
      <c r="B21382" t="s">
        <v>27126</v>
      </c>
      <c r="C21382" t="s">
        <v>4114</v>
      </c>
      <c r="D21382" t="s">
        <v>1072</v>
      </c>
      <c r="E21382" t="s">
        <v>1627</v>
      </c>
      <c r="F21382" t="s">
        <v>29</v>
      </c>
      <c r="G21382" t="s">
        <v>72</v>
      </c>
      <c r="H21382" t="s">
        <v>84</v>
      </c>
      <c r="I21382" s="5">
        <v>45479</v>
      </c>
      <c r="J21382" t="s">
        <v>89</v>
      </c>
      <c r="K21382" t="s">
        <v>90</v>
      </c>
      <c r="L21382" t="s">
        <v>377</v>
      </c>
      <c r="M21382" t="s">
        <v>92</v>
      </c>
      <c r="N21382" t="s">
        <v>72</v>
      </c>
    </row>
    <row r="21383" spans="1:14" x14ac:dyDescent="0.25">
      <c r="A21383" s="9">
        <v>100223032</v>
      </c>
      <c r="B21383" t="s">
        <v>27127</v>
      </c>
      <c r="C21383" t="s">
        <v>10684</v>
      </c>
      <c r="D21383" t="s">
        <v>1074</v>
      </c>
      <c r="E21383" t="s">
        <v>271</v>
      </c>
      <c r="F21383" t="s">
        <v>29</v>
      </c>
      <c r="G21383" t="s">
        <v>72</v>
      </c>
      <c r="H21383" t="s">
        <v>84</v>
      </c>
      <c r="I21383" s="5">
        <v>45479</v>
      </c>
      <c r="J21383" t="s">
        <v>89</v>
      </c>
      <c r="K21383" t="s">
        <v>90</v>
      </c>
      <c r="L21383" t="s">
        <v>377</v>
      </c>
      <c r="M21383" t="s">
        <v>92</v>
      </c>
      <c r="N21383" t="s">
        <v>72</v>
      </c>
    </row>
    <row r="21384" spans="1:14" x14ac:dyDescent="0.25">
      <c r="A21384" s="9">
        <v>100223032</v>
      </c>
      <c r="B21384" t="s">
        <v>27128</v>
      </c>
      <c r="C21384" t="s">
        <v>18469</v>
      </c>
      <c r="D21384" t="s">
        <v>206</v>
      </c>
      <c r="E21384" t="s">
        <v>4541</v>
      </c>
      <c r="F21384" t="s">
        <v>29</v>
      </c>
      <c r="G21384" t="s">
        <v>72</v>
      </c>
      <c r="H21384" t="s">
        <v>84</v>
      </c>
      <c r="I21384" s="5">
        <v>45479</v>
      </c>
      <c r="J21384" t="s">
        <v>89</v>
      </c>
      <c r="K21384" t="s">
        <v>90</v>
      </c>
      <c r="L21384" t="s">
        <v>377</v>
      </c>
      <c r="M21384" t="s">
        <v>92</v>
      </c>
      <c r="N21384" t="s">
        <v>72</v>
      </c>
    </row>
    <row r="21385" spans="1:14" x14ac:dyDescent="0.25">
      <c r="A21385" s="9">
        <v>100223032</v>
      </c>
      <c r="B21385" t="s">
        <v>27129</v>
      </c>
      <c r="C21385" t="s">
        <v>27039</v>
      </c>
      <c r="D21385" t="s">
        <v>165</v>
      </c>
      <c r="E21385" t="s">
        <v>2171</v>
      </c>
      <c r="F21385" t="s">
        <v>29</v>
      </c>
      <c r="G21385" t="s">
        <v>72</v>
      </c>
      <c r="H21385" t="s">
        <v>84</v>
      </c>
      <c r="I21385" s="5">
        <v>45479</v>
      </c>
      <c r="J21385" t="s">
        <v>89</v>
      </c>
      <c r="K21385" t="s">
        <v>90</v>
      </c>
      <c r="L21385" t="s">
        <v>377</v>
      </c>
      <c r="M21385" t="s">
        <v>92</v>
      </c>
      <c r="N21385" t="s">
        <v>72</v>
      </c>
    </row>
    <row r="21386" spans="1:14" x14ac:dyDescent="0.25">
      <c r="A21386" s="9">
        <v>100223032</v>
      </c>
      <c r="B21386" t="s">
        <v>27130</v>
      </c>
      <c r="C21386" t="s">
        <v>27131</v>
      </c>
      <c r="D21386" t="s">
        <v>569</v>
      </c>
      <c r="E21386" t="s">
        <v>314</v>
      </c>
      <c r="F21386" t="s">
        <v>29</v>
      </c>
      <c r="G21386" t="s">
        <v>72</v>
      </c>
      <c r="H21386" t="s">
        <v>84</v>
      </c>
      <c r="I21386" s="5">
        <v>45479</v>
      </c>
      <c r="J21386" t="s">
        <v>89</v>
      </c>
      <c r="K21386" t="s">
        <v>90</v>
      </c>
      <c r="L21386" t="s">
        <v>377</v>
      </c>
      <c r="M21386" t="s">
        <v>92</v>
      </c>
      <c r="N21386" t="s">
        <v>72</v>
      </c>
    </row>
    <row r="21387" spans="1:14" x14ac:dyDescent="0.25">
      <c r="A21387" s="9">
        <v>100223032</v>
      </c>
      <c r="B21387" t="s">
        <v>27132</v>
      </c>
      <c r="C21387" t="s">
        <v>1447</v>
      </c>
      <c r="D21387" t="s">
        <v>124</v>
      </c>
      <c r="E21387" t="s">
        <v>189</v>
      </c>
      <c r="F21387" t="s">
        <v>29</v>
      </c>
      <c r="G21387" t="s">
        <v>72</v>
      </c>
      <c r="H21387" t="s">
        <v>84</v>
      </c>
      <c r="I21387" s="5">
        <v>45479</v>
      </c>
      <c r="J21387" t="s">
        <v>89</v>
      </c>
      <c r="K21387" t="s">
        <v>90</v>
      </c>
      <c r="L21387" t="s">
        <v>377</v>
      </c>
      <c r="M21387" t="s">
        <v>92</v>
      </c>
      <c r="N21387" t="s">
        <v>72</v>
      </c>
    </row>
    <row r="21388" spans="1:14" x14ac:dyDescent="0.25">
      <c r="A21388" s="9">
        <v>100223032</v>
      </c>
      <c r="B21388" t="s">
        <v>27133</v>
      </c>
      <c r="C21388" t="s">
        <v>3373</v>
      </c>
      <c r="D21388" t="s">
        <v>87</v>
      </c>
      <c r="E21388" t="s">
        <v>115</v>
      </c>
      <c r="F21388" t="s">
        <v>29</v>
      </c>
      <c r="G21388" t="s">
        <v>72</v>
      </c>
      <c r="H21388" t="s">
        <v>84</v>
      </c>
      <c r="I21388" s="5">
        <v>45479</v>
      </c>
      <c r="J21388" t="s">
        <v>89</v>
      </c>
      <c r="K21388" t="s">
        <v>90</v>
      </c>
      <c r="L21388" t="s">
        <v>377</v>
      </c>
      <c r="M21388" t="s">
        <v>92</v>
      </c>
      <c r="N21388" t="s">
        <v>72</v>
      </c>
    </row>
    <row r="21389" spans="1:14" x14ac:dyDescent="0.25">
      <c r="A21389" s="9">
        <v>100223032</v>
      </c>
      <c r="B21389" t="s">
        <v>27134</v>
      </c>
      <c r="C21389" t="s">
        <v>3535</v>
      </c>
      <c r="D21389" t="s">
        <v>1628</v>
      </c>
      <c r="E21389" t="s">
        <v>756</v>
      </c>
      <c r="F21389" t="s">
        <v>29</v>
      </c>
      <c r="G21389" t="s">
        <v>72</v>
      </c>
      <c r="H21389" t="s">
        <v>84</v>
      </c>
      <c r="I21389" s="5">
        <v>45479</v>
      </c>
      <c r="J21389" t="s">
        <v>89</v>
      </c>
      <c r="K21389" t="s">
        <v>90</v>
      </c>
      <c r="L21389" t="s">
        <v>377</v>
      </c>
      <c r="M21389" t="s">
        <v>92</v>
      </c>
      <c r="N21389" t="s">
        <v>72</v>
      </c>
    </row>
    <row r="21390" spans="1:14" x14ac:dyDescent="0.25">
      <c r="A21390" s="9">
        <v>100223032</v>
      </c>
      <c r="B21390" t="s">
        <v>27135</v>
      </c>
      <c r="C21390" t="s">
        <v>2078</v>
      </c>
      <c r="D21390" t="s">
        <v>206</v>
      </c>
      <c r="E21390" t="s">
        <v>206</v>
      </c>
      <c r="F21390" t="s">
        <v>29</v>
      </c>
      <c r="G21390" t="s">
        <v>72</v>
      </c>
      <c r="H21390" t="s">
        <v>84</v>
      </c>
      <c r="I21390" s="5">
        <v>45479</v>
      </c>
      <c r="J21390" t="s">
        <v>89</v>
      </c>
      <c r="K21390" t="s">
        <v>90</v>
      </c>
      <c r="L21390" t="s">
        <v>377</v>
      </c>
      <c r="M21390" t="s">
        <v>92</v>
      </c>
      <c r="N21390" t="s">
        <v>72</v>
      </c>
    </row>
    <row r="21391" spans="1:14" x14ac:dyDescent="0.25">
      <c r="A21391" s="9">
        <v>100223032</v>
      </c>
      <c r="B21391" t="s">
        <v>27136</v>
      </c>
      <c r="C21391" t="s">
        <v>27137</v>
      </c>
      <c r="D21391" t="s">
        <v>321</v>
      </c>
      <c r="E21391" t="s">
        <v>189</v>
      </c>
      <c r="F21391" t="s">
        <v>29</v>
      </c>
      <c r="G21391" t="s">
        <v>72</v>
      </c>
      <c r="H21391" t="s">
        <v>84</v>
      </c>
      <c r="I21391" s="5">
        <v>45490</v>
      </c>
      <c r="J21391" t="s">
        <v>89</v>
      </c>
      <c r="K21391" t="s">
        <v>90</v>
      </c>
      <c r="L21391" t="s">
        <v>377</v>
      </c>
      <c r="M21391" t="s">
        <v>92</v>
      </c>
      <c r="N21391" t="s">
        <v>72</v>
      </c>
    </row>
    <row r="21392" spans="1:14" x14ac:dyDescent="0.25">
      <c r="A21392" s="9">
        <v>100223032</v>
      </c>
      <c r="B21392" t="s">
        <v>27138</v>
      </c>
      <c r="C21392" t="s">
        <v>4537</v>
      </c>
      <c r="D21392" t="s">
        <v>189</v>
      </c>
      <c r="E21392" t="s">
        <v>7607</v>
      </c>
      <c r="F21392" t="s">
        <v>29</v>
      </c>
      <c r="G21392" t="s">
        <v>72</v>
      </c>
      <c r="H21392" t="s">
        <v>84</v>
      </c>
      <c r="I21392" s="5">
        <v>45490</v>
      </c>
      <c r="J21392" t="s">
        <v>89</v>
      </c>
      <c r="K21392" t="s">
        <v>90</v>
      </c>
      <c r="L21392" t="s">
        <v>377</v>
      </c>
      <c r="M21392" t="s">
        <v>92</v>
      </c>
      <c r="N21392" t="s">
        <v>72</v>
      </c>
    </row>
    <row r="21393" spans="1:14" x14ac:dyDescent="0.25">
      <c r="A21393" s="9">
        <v>100223032</v>
      </c>
      <c r="B21393" t="s">
        <v>27139</v>
      </c>
      <c r="C21393" t="s">
        <v>27140</v>
      </c>
      <c r="D21393" t="s">
        <v>189</v>
      </c>
      <c r="E21393" t="s">
        <v>189</v>
      </c>
      <c r="F21393" t="s">
        <v>29</v>
      </c>
      <c r="G21393" t="s">
        <v>72</v>
      </c>
      <c r="H21393" t="s">
        <v>84</v>
      </c>
      <c r="I21393" s="5">
        <v>45490</v>
      </c>
      <c r="J21393" t="s">
        <v>89</v>
      </c>
      <c r="K21393" t="s">
        <v>90</v>
      </c>
      <c r="L21393" t="s">
        <v>377</v>
      </c>
      <c r="M21393" t="s">
        <v>92</v>
      </c>
      <c r="N21393" t="s">
        <v>72</v>
      </c>
    </row>
    <row r="21394" spans="1:14" x14ac:dyDescent="0.25">
      <c r="A21394" s="9">
        <v>100223032</v>
      </c>
      <c r="B21394" t="s">
        <v>27141</v>
      </c>
      <c r="C21394" t="s">
        <v>2078</v>
      </c>
      <c r="D21394" t="s">
        <v>569</v>
      </c>
      <c r="E21394" t="s">
        <v>189</v>
      </c>
      <c r="F21394" t="s">
        <v>29</v>
      </c>
      <c r="G21394" t="s">
        <v>72</v>
      </c>
      <c r="H21394" t="s">
        <v>84</v>
      </c>
      <c r="I21394" s="5">
        <v>45479</v>
      </c>
      <c r="J21394" t="s">
        <v>89</v>
      </c>
      <c r="K21394" t="s">
        <v>90</v>
      </c>
      <c r="L21394" t="s">
        <v>377</v>
      </c>
      <c r="M21394" t="s">
        <v>92</v>
      </c>
      <c r="N21394" t="s">
        <v>72</v>
      </c>
    </row>
    <row r="21395" spans="1:14" x14ac:dyDescent="0.25">
      <c r="A21395" s="9">
        <v>100223032</v>
      </c>
      <c r="B21395" t="s">
        <v>27142</v>
      </c>
      <c r="C21395" t="s">
        <v>9486</v>
      </c>
      <c r="D21395" t="s">
        <v>175</v>
      </c>
      <c r="E21395" t="s">
        <v>604</v>
      </c>
      <c r="F21395" t="s">
        <v>29</v>
      </c>
      <c r="G21395" t="s">
        <v>73</v>
      </c>
      <c r="H21395" t="s">
        <v>84</v>
      </c>
      <c r="I21395" s="5">
        <v>45490</v>
      </c>
      <c r="J21395" t="s">
        <v>8400</v>
      </c>
      <c r="K21395" t="s">
        <v>449</v>
      </c>
      <c r="L21395" t="s">
        <v>377</v>
      </c>
      <c r="M21395" t="s">
        <v>92</v>
      </c>
      <c r="N21395" t="s">
        <v>73</v>
      </c>
    </row>
    <row r="21396" spans="1:14" x14ac:dyDescent="0.25">
      <c r="A21396" s="9">
        <v>100223032</v>
      </c>
      <c r="B21396" t="s">
        <v>27143</v>
      </c>
      <c r="C21396" t="s">
        <v>922</v>
      </c>
      <c r="D21396" t="s">
        <v>266</v>
      </c>
      <c r="E21396" t="s">
        <v>189</v>
      </c>
      <c r="F21396" t="s">
        <v>29</v>
      </c>
      <c r="G21396" t="s">
        <v>73</v>
      </c>
      <c r="H21396" t="s">
        <v>84</v>
      </c>
      <c r="I21396" s="5">
        <v>45490</v>
      </c>
      <c r="J21396" t="s">
        <v>8400</v>
      </c>
      <c r="K21396" t="s">
        <v>449</v>
      </c>
      <c r="L21396" t="s">
        <v>377</v>
      </c>
      <c r="M21396" t="s">
        <v>92</v>
      </c>
      <c r="N21396" t="s">
        <v>73</v>
      </c>
    </row>
    <row r="21397" spans="1:14" x14ac:dyDescent="0.25">
      <c r="A21397" s="9">
        <v>100223032</v>
      </c>
      <c r="B21397" t="s">
        <v>27144</v>
      </c>
      <c r="C21397" t="s">
        <v>922</v>
      </c>
      <c r="D21397" t="s">
        <v>8206</v>
      </c>
      <c r="E21397" t="s">
        <v>552</v>
      </c>
      <c r="F21397" t="s">
        <v>29</v>
      </c>
      <c r="G21397" t="s">
        <v>73</v>
      </c>
      <c r="H21397" t="s">
        <v>84</v>
      </c>
      <c r="I21397" s="5">
        <v>45490</v>
      </c>
      <c r="J21397" t="s">
        <v>8400</v>
      </c>
      <c r="K21397" t="s">
        <v>449</v>
      </c>
      <c r="L21397" t="s">
        <v>377</v>
      </c>
      <c r="M21397" t="s">
        <v>92</v>
      </c>
      <c r="N21397" t="s">
        <v>73</v>
      </c>
    </row>
    <row r="21398" spans="1:14" x14ac:dyDescent="0.25">
      <c r="A21398" s="9">
        <v>100223032</v>
      </c>
      <c r="B21398" t="s">
        <v>27145</v>
      </c>
      <c r="C21398" t="s">
        <v>27146</v>
      </c>
      <c r="D21398" t="s">
        <v>189</v>
      </c>
      <c r="E21398" t="s">
        <v>1661</v>
      </c>
      <c r="F21398" t="s">
        <v>29</v>
      </c>
      <c r="G21398" t="s">
        <v>73</v>
      </c>
      <c r="H21398" t="s">
        <v>84</v>
      </c>
      <c r="I21398" s="5">
        <v>45490</v>
      </c>
      <c r="J21398" t="s">
        <v>8400</v>
      </c>
      <c r="K21398" t="s">
        <v>449</v>
      </c>
      <c r="L21398" t="s">
        <v>377</v>
      </c>
      <c r="M21398" t="s">
        <v>92</v>
      </c>
      <c r="N21398" t="s">
        <v>73</v>
      </c>
    </row>
    <row r="21399" spans="1:14" x14ac:dyDescent="0.25">
      <c r="A21399" s="9">
        <v>100223032</v>
      </c>
      <c r="B21399" t="s">
        <v>27147</v>
      </c>
      <c r="C21399" t="s">
        <v>503</v>
      </c>
      <c r="D21399" t="s">
        <v>87</v>
      </c>
      <c r="E21399" t="s">
        <v>535</v>
      </c>
      <c r="F21399" t="s">
        <v>29</v>
      </c>
      <c r="G21399" t="s">
        <v>73</v>
      </c>
      <c r="H21399" t="s">
        <v>84</v>
      </c>
      <c r="I21399" s="5">
        <v>45490</v>
      </c>
      <c r="J21399" t="s">
        <v>8400</v>
      </c>
      <c r="K21399" t="s">
        <v>449</v>
      </c>
      <c r="L21399" t="s">
        <v>377</v>
      </c>
      <c r="M21399" t="s">
        <v>92</v>
      </c>
      <c r="N21399" t="s">
        <v>73</v>
      </c>
    </row>
    <row r="21400" spans="1:14" x14ac:dyDescent="0.25">
      <c r="A21400" s="9">
        <v>100223032</v>
      </c>
      <c r="B21400" t="s">
        <v>27148</v>
      </c>
      <c r="C21400" t="s">
        <v>1429</v>
      </c>
      <c r="D21400" t="s">
        <v>189</v>
      </c>
      <c r="E21400" t="s">
        <v>569</v>
      </c>
      <c r="F21400" t="s">
        <v>29</v>
      </c>
      <c r="G21400" t="s">
        <v>73</v>
      </c>
      <c r="H21400" t="s">
        <v>84</v>
      </c>
      <c r="I21400" s="5">
        <v>45490</v>
      </c>
      <c r="J21400" t="s">
        <v>8400</v>
      </c>
      <c r="K21400" t="s">
        <v>449</v>
      </c>
      <c r="L21400" t="s">
        <v>377</v>
      </c>
      <c r="M21400" t="s">
        <v>92</v>
      </c>
      <c r="N21400" t="s">
        <v>73</v>
      </c>
    </row>
    <row r="21401" spans="1:14" x14ac:dyDescent="0.25">
      <c r="A21401" s="9">
        <v>100223032</v>
      </c>
      <c r="B21401" t="s">
        <v>27149</v>
      </c>
      <c r="C21401" t="s">
        <v>1824</v>
      </c>
      <c r="D21401" t="s">
        <v>87</v>
      </c>
      <c r="E21401" t="s">
        <v>4154</v>
      </c>
      <c r="F21401" t="s">
        <v>29</v>
      </c>
      <c r="G21401" t="s">
        <v>73</v>
      </c>
      <c r="H21401" t="s">
        <v>84</v>
      </c>
      <c r="I21401" s="5">
        <v>45490</v>
      </c>
      <c r="J21401" t="s">
        <v>8400</v>
      </c>
      <c r="K21401" t="s">
        <v>449</v>
      </c>
      <c r="L21401" t="s">
        <v>377</v>
      </c>
      <c r="M21401" t="s">
        <v>92</v>
      </c>
      <c r="N21401" t="s">
        <v>73</v>
      </c>
    </row>
    <row r="21402" spans="1:14" x14ac:dyDescent="0.25">
      <c r="A21402" s="9">
        <v>100223032</v>
      </c>
      <c r="B21402" t="s">
        <v>27150</v>
      </c>
      <c r="C21402" t="s">
        <v>27151</v>
      </c>
      <c r="D21402" t="s">
        <v>128</v>
      </c>
      <c r="E21402" t="s">
        <v>24232</v>
      </c>
      <c r="F21402" t="s">
        <v>29</v>
      </c>
      <c r="G21402" t="s">
        <v>73</v>
      </c>
      <c r="H21402" t="s">
        <v>84</v>
      </c>
      <c r="I21402" s="5">
        <v>45490</v>
      </c>
      <c r="J21402" t="s">
        <v>8400</v>
      </c>
      <c r="K21402" t="s">
        <v>449</v>
      </c>
      <c r="L21402" t="s">
        <v>377</v>
      </c>
      <c r="M21402" t="s">
        <v>92</v>
      </c>
      <c r="N21402" t="s">
        <v>73</v>
      </c>
    </row>
    <row r="21403" spans="1:14" x14ac:dyDescent="0.25">
      <c r="A21403" s="9">
        <v>100223032</v>
      </c>
      <c r="B21403" t="s">
        <v>27152</v>
      </c>
      <c r="C21403" t="s">
        <v>139</v>
      </c>
      <c r="D21403" t="s">
        <v>153</v>
      </c>
      <c r="E21403" t="s">
        <v>5671</v>
      </c>
      <c r="F21403" t="s">
        <v>29</v>
      </c>
      <c r="G21403" t="s">
        <v>73</v>
      </c>
      <c r="H21403" t="s">
        <v>84</v>
      </c>
      <c r="I21403" s="5">
        <v>45490</v>
      </c>
      <c r="J21403" t="s">
        <v>8400</v>
      </c>
      <c r="K21403" t="s">
        <v>449</v>
      </c>
      <c r="L21403" t="s">
        <v>377</v>
      </c>
      <c r="M21403" t="s">
        <v>92</v>
      </c>
      <c r="N21403" t="s">
        <v>73</v>
      </c>
    </row>
    <row r="21404" spans="1:14" x14ac:dyDescent="0.25">
      <c r="A21404" s="9">
        <v>100223032</v>
      </c>
      <c r="B21404" t="s">
        <v>27153</v>
      </c>
      <c r="C21404" t="s">
        <v>634</v>
      </c>
      <c r="D21404" t="s">
        <v>2932</v>
      </c>
      <c r="E21404" t="s">
        <v>2977</v>
      </c>
      <c r="F21404" t="s">
        <v>29</v>
      </c>
      <c r="G21404" t="s">
        <v>73</v>
      </c>
      <c r="H21404" t="s">
        <v>84</v>
      </c>
      <c r="I21404" s="5">
        <v>45490</v>
      </c>
      <c r="J21404" t="s">
        <v>8400</v>
      </c>
      <c r="K21404" t="s">
        <v>449</v>
      </c>
      <c r="L21404" t="s">
        <v>377</v>
      </c>
      <c r="M21404" t="s">
        <v>92</v>
      </c>
      <c r="N21404" t="s">
        <v>73</v>
      </c>
    </row>
    <row r="21405" spans="1:14" x14ac:dyDescent="0.25">
      <c r="A21405" s="9">
        <v>100223032</v>
      </c>
      <c r="B21405" t="s">
        <v>27154</v>
      </c>
      <c r="C21405" t="s">
        <v>288</v>
      </c>
      <c r="D21405" t="s">
        <v>311</v>
      </c>
      <c r="E21405" t="s">
        <v>569</v>
      </c>
      <c r="F21405" t="s">
        <v>29</v>
      </c>
      <c r="G21405" t="s">
        <v>73</v>
      </c>
      <c r="H21405" t="s">
        <v>84</v>
      </c>
      <c r="I21405" s="5">
        <v>45490</v>
      </c>
      <c r="J21405" t="s">
        <v>8400</v>
      </c>
      <c r="K21405" t="s">
        <v>449</v>
      </c>
      <c r="L21405" t="s">
        <v>377</v>
      </c>
      <c r="M21405" t="s">
        <v>92</v>
      </c>
      <c r="N21405" t="s">
        <v>73</v>
      </c>
    </row>
    <row r="21406" spans="1:14" x14ac:dyDescent="0.25">
      <c r="A21406" s="9">
        <v>100223032</v>
      </c>
      <c r="B21406" t="s">
        <v>27155</v>
      </c>
      <c r="C21406" t="s">
        <v>288</v>
      </c>
      <c r="D21406" t="s">
        <v>206</v>
      </c>
      <c r="E21406" t="s">
        <v>304</v>
      </c>
      <c r="F21406" t="s">
        <v>29</v>
      </c>
      <c r="G21406" t="s">
        <v>73</v>
      </c>
      <c r="H21406" t="s">
        <v>84</v>
      </c>
      <c r="I21406" s="5">
        <v>45490</v>
      </c>
      <c r="J21406" t="s">
        <v>8382</v>
      </c>
      <c r="K21406" t="s">
        <v>325</v>
      </c>
      <c r="L21406" t="s">
        <v>377</v>
      </c>
      <c r="M21406" t="s">
        <v>92</v>
      </c>
      <c r="N21406" t="s">
        <v>73</v>
      </c>
    </row>
    <row r="21407" spans="1:14" x14ac:dyDescent="0.25">
      <c r="A21407" s="9">
        <v>100223032</v>
      </c>
      <c r="B21407" t="s">
        <v>27156</v>
      </c>
      <c r="C21407" t="s">
        <v>7438</v>
      </c>
      <c r="D21407" t="s">
        <v>536</v>
      </c>
      <c r="E21407" t="s">
        <v>143</v>
      </c>
      <c r="F21407" t="s">
        <v>29</v>
      </c>
      <c r="G21407" t="s">
        <v>73</v>
      </c>
      <c r="H21407" t="s">
        <v>84</v>
      </c>
      <c r="I21407" s="5">
        <v>45492</v>
      </c>
      <c r="J21407" t="s">
        <v>8400</v>
      </c>
      <c r="K21407" t="s">
        <v>449</v>
      </c>
      <c r="L21407" t="s">
        <v>377</v>
      </c>
      <c r="M21407" t="s">
        <v>92</v>
      </c>
      <c r="N21407" t="s">
        <v>73</v>
      </c>
    </row>
    <row r="21408" spans="1:14" x14ac:dyDescent="0.25">
      <c r="A21408" s="9">
        <v>100223032</v>
      </c>
      <c r="B21408" t="s">
        <v>27157</v>
      </c>
      <c r="C21408" t="s">
        <v>634</v>
      </c>
      <c r="D21408" t="s">
        <v>266</v>
      </c>
      <c r="E21408" t="s">
        <v>189</v>
      </c>
      <c r="F21408" t="s">
        <v>29</v>
      </c>
      <c r="G21408" t="s">
        <v>73</v>
      </c>
      <c r="H21408" t="s">
        <v>84</v>
      </c>
      <c r="I21408" s="5">
        <v>45490</v>
      </c>
      <c r="J21408" t="s">
        <v>8400</v>
      </c>
      <c r="K21408" t="s">
        <v>449</v>
      </c>
      <c r="L21408" t="s">
        <v>377</v>
      </c>
      <c r="M21408" t="s">
        <v>92</v>
      </c>
      <c r="N21408" t="s">
        <v>73</v>
      </c>
    </row>
    <row r="21409" spans="1:14" x14ac:dyDescent="0.25">
      <c r="A21409" s="9">
        <v>100223032</v>
      </c>
      <c r="B21409" t="s">
        <v>27158</v>
      </c>
      <c r="C21409" t="s">
        <v>713</v>
      </c>
      <c r="D21409" t="s">
        <v>5038</v>
      </c>
      <c r="E21409" t="s">
        <v>206</v>
      </c>
      <c r="F21409" t="s">
        <v>29</v>
      </c>
      <c r="G21409" t="s">
        <v>73</v>
      </c>
      <c r="H21409" t="s">
        <v>84</v>
      </c>
      <c r="I21409" s="5">
        <v>45490</v>
      </c>
      <c r="J21409" t="s">
        <v>89</v>
      </c>
      <c r="K21409" t="s">
        <v>90</v>
      </c>
      <c r="L21409" t="s">
        <v>377</v>
      </c>
      <c r="M21409" t="s">
        <v>92</v>
      </c>
      <c r="N21409" t="s">
        <v>73</v>
      </c>
    </row>
    <row r="21410" spans="1:14" x14ac:dyDescent="0.25">
      <c r="A21410" s="9">
        <v>100223032</v>
      </c>
      <c r="B21410" t="s">
        <v>27159</v>
      </c>
      <c r="C21410" t="s">
        <v>155</v>
      </c>
      <c r="D21410" t="s">
        <v>189</v>
      </c>
      <c r="E21410" t="s">
        <v>4937</v>
      </c>
      <c r="F21410" t="s">
        <v>29</v>
      </c>
      <c r="G21410" t="s">
        <v>73</v>
      </c>
      <c r="H21410" t="s">
        <v>84</v>
      </c>
      <c r="I21410" s="5">
        <v>45490</v>
      </c>
      <c r="J21410" t="s">
        <v>8400</v>
      </c>
      <c r="K21410" t="s">
        <v>449</v>
      </c>
      <c r="L21410" t="s">
        <v>377</v>
      </c>
      <c r="M21410" t="s">
        <v>92</v>
      </c>
      <c r="N21410" t="s">
        <v>73</v>
      </c>
    </row>
    <row r="21411" spans="1:14" x14ac:dyDescent="0.25">
      <c r="A21411" s="9">
        <v>100223032</v>
      </c>
      <c r="B21411" t="s">
        <v>27160</v>
      </c>
      <c r="C21411" t="s">
        <v>155</v>
      </c>
      <c r="D21411" t="s">
        <v>266</v>
      </c>
      <c r="E21411" t="s">
        <v>680</v>
      </c>
      <c r="F21411" t="s">
        <v>29</v>
      </c>
      <c r="G21411" t="s">
        <v>73</v>
      </c>
      <c r="H21411" t="s">
        <v>84</v>
      </c>
      <c r="I21411" s="5">
        <v>45490</v>
      </c>
      <c r="J21411" t="s">
        <v>9574</v>
      </c>
      <c r="K21411" t="s">
        <v>413</v>
      </c>
      <c r="L21411" t="s">
        <v>377</v>
      </c>
      <c r="M21411" t="s">
        <v>92</v>
      </c>
      <c r="N21411" t="s">
        <v>73</v>
      </c>
    </row>
    <row r="21412" spans="1:14" x14ac:dyDescent="0.25">
      <c r="A21412" s="9">
        <v>100223032</v>
      </c>
      <c r="B21412" t="s">
        <v>27161</v>
      </c>
      <c r="C21412" t="s">
        <v>155</v>
      </c>
      <c r="D21412" t="s">
        <v>12871</v>
      </c>
      <c r="E21412" t="s">
        <v>304</v>
      </c>
      <c r="F21412" t="s">
        <v>29</v>
      </c>
      <c r="G21412" t="s">
        <v>73</v>
      </c>
      <c r="H21412" t="s">
        <v>84</v>
      </c>
      <c r="I21412" s="5">
        <v>45490</v>
      </c>
      <c r="J21412" t="s">
        <v>8382</v>
      </c>
      <c r="K21412" t="s">
        <v>325</v>
      </c>
      <c r="L21412" t="s">
        <v>377</v>
      </c>
      <c r="M21412" t="s">
        <v>92</v>
      </c>
      <c r="N21412" t="s">
        <v>73</v>
      </c>
    </row>
    <row r="21413" spans="1:14" x14ac:dyDescent="0.25">
      <c r="A21413" s="9">
        <v>100223032</v>
      </c>
      <c r="B21413" t="s">
        <v>27162</v>
      </c>
      <c r="C21413" t="s">
        <v>1355</v>
      </c>
      <c r="D21413" t="s">
        <v>175</v>
      </c>
      <c r="E21413" t="s">
        <v>1072</v>
      </c>
      <c r="F21413" t="s">
        <v>29</v>
      </c>
      <c r="G21413" t="s">
        <v>73</v>
      </c>
      <c r="H21413" t="s">
        <v>84</v>
      </c>
      <c r="I21413" s="5">
        <v>45490</v>
      </c>
      <c r="J21413" t="s">
        <v>8382</v>
      </c>
      <c r="K21413" t="s">
        <v>325</v>
      </c>
      <c r="L21413" t="s">
        <v>377</v>
      </c>
      <c r="M21413" t="s">
        <v>92</v>
      </c>
      <c r="N21413" t="s">
        <v>73</v>
      </c>
    </row>
    <row r="21414" spans="1:14" x14ac:dyDescent="0.25">
      <c r="A21414" s="9">
        <v>100223032</v>
      </c>
      <c r="B21414" t="s">
        <v>27163</v>
      </c>
      <c r="C21414" t="s">
        <v>259</v>
      </c>
      <c r="D21414" t="s">
        <v>920</v>
      </c>
      <c r="E21414" t="s">
        <v>189</v>
      </c>
      <c r="F21414" t="s">
        <v>29</v>
      </c>
      <c r="G21414" t="s">
        <v>73</v>
      </c>
      <c r="H21414" t="s">
        <v>84</v>
      </c>
      <c r="I21414" s="5">
        <v>45490</v>
      </c>
      <c r="J21414" t="s">
        <v>8400</v>
      </c>
      <c r="K21414" t="s">
        <v>449</v>
      </c>
      <c r="L21414" t="s">
        <v>377</v>
      </c>
      <c r="M21414" t="s">
        <v>92</v>
      </c>
      <c r="N21414" t="s">
        <v>73</v>
      </c>
    </row>
    <row r="21415" spans="1:14" x14ac:dyDescent="0.25">
      <c r="A21415" s="9">
        <v>100223032</v>
      </c>
      <c r="B21415" t="s">
        <v>27164</v>
      </c>
      <c r="C21415" t="s">
        <v>110</v>
      </c>
      <c r="D21415" t="s">
        <v>1072</v>
      </c>
      <c r="E21415" t="s">
        <v>97</v>
      </c>
      <c r="F21415" t="s">
        <v>29</v>
      </c>
      <c r="G21415" t="s">
        <v>73</v>
      </c>
      <c r="H21415" t="s">
        <v>84</v>
      </c>
      <c r="I21415" s="5">
        <v>45490</v>
      </c>
      <c r="J21415" t="s">
        <v>19072</v>
      </c>
      <c r="K21415" t="s">
        <v>418</v>
      </c>
      <c r="L21415" t="s">
        <v>377</v>
      </c>
      <c r="M21415" t="s">
        <v>92</v>
      </c>
      <c r="N21415" t="s">
        <v>73</v>
      </c>
    </row>
    <row r="21416" spans="1:14" x14ac:dyDescent="0.25">
      <c r="A21416" s="9">
        <v>100223032</v>
      </c>
      <c r="B21416" t="s">
        <v>27165</v>
      </c>
      <c r="C21416" t="s">
        <v>863</v>
      </c>
      <c r="D21416" t="s">
        <v>247</v>
      </c>
      <c r="E21416" t="s">
        <v>1522</v>
      </c>
      <c r="F21416" t="s">
        <v>29</v>
      </c>
      <c r="G21416" t="s">
        <v>73</v>
      </c>
      <c r="H21416" t="s">
        <v>84</v>
      </c>
      <c r="I21416" s="5">
        <v>45490</v>
      </c>
      <c r="J21416" t="s">
        <v>8400</v>
      </c>
      <c r="K21416" t="s">
        <v>449</v>
      </c>
      <c r="L21416" t="s">
        <v>377</v>
      </c>
      <c r="M21416" t="s">
        <v>92</v>
      </c>
      <c r="N21416" t="s">
        <v>73</v>
      </c>
    </row>
    <row r="21417" spans="1:14" x14ac:dyDescent="0.25">
      <c r="A21417" s="9">
        <v>100223032</v>
      </c>
      <c r="B21417" t="s">
        <v>27166</v>
      </c>
      <c r="C21417" t="s">
        <v>2823</v>
      </c>
      <c r="D21417" t="s">
        <v>189</v>
      </c>
      <c r="E21417" t="s">
        <v>285</v>
      </c>
      <c r="F21417" t="s">
        <v>29</v>
      </c>
      <c r="G21417" t="s">
        <v>73</v>
      </c>
      <c r="H21417" t="s">
        <v>84</v>
      </c>
      <c r="I21417" s="5">
        <v>45490</v>
      </c>
      <c r="J21417" t="s">
        <v>89</v>
      </c>
      <c r="K21417" t="s">
        <v>90</v>
      </c>
      <c r="L21417" t="s">
        <v>377</v>
      </c>
      <c r="M21417" t="s">
        <v>92</v>
      </c>
      <c r="N21417" t="s">
        <v>73</v>
      </c>
    </row>
    <row r="21418" spans="1:14" x14ac:dyDescent="0.25">
      <c r="A21418" s="9">
        <v>100223032</v>
      </c>
      <c r="B21418" t="s">
        <v>27167</v>
      </c>
      <c r="C21418" t="s">
        <v>106</v>
      </c>
      <c r="D21418" t="s">
        <v>27168</v>
      </c>
      <c r="E21418" t="s">
        <v>9739</v>
      </c>
      <c r="F21418" t="s">
        <v>29</v>
      </c>
      <c r="G21418" t="s">
        <v>73</v>
      </c>
      <c r="H21418" t="s">
        <v>84</v>
      </c>
      <c r="I21418" s="5">
        <v>45490</v>
      </c>
      <c r="J21418" t="s">
        <v>8382</v>
      </c>
      <c r="K21418" t="s">
        <v>325</v>
      </c>
      <c r="L21418" t="s">
        <v>377</v>
      </c>
      <c r="M21418" t="s">
        <v>92</v>
      </c>
      <c r="N21418" t="s">
        <v>73</v>
      </c>
    </row>
    <row r="21419" spans="1:14" x14ac:dyDescent="0.25">
      <c r="A21419" s="9">
        <v>100223032</v>
      </c>
      <c r="B21419" t="s">
        <v>27169</v>
      </c>
      <c r="C21419" t="s">
        <v>86</v>
      </c>
      <c r="D21419" t="s">
        <v>5038</v>
      </c>
      <c r="E21419" t="s">
        <v>680</v>
      </c>
      <c r="F21419" t="s">
        <v>29</v>
      </c>
      <c r="G21419" t="s">
        <v>73</v>
      </c>
      <c r="H21419" t="s">
        <v>84</v>
      </c>
      <c r="I21419" s="5">
        <v>45490</v>
      </c>
      <c r="J21419" t="s">
        <v>89</v>
      </c>
      <c r="K21419" t="s">
        <v>90</v>
      </c>
      <c r="L21419" t="s">
        <v>377</v>
      </c>
      <c r="M21419" t="s">
        <v>92</v>
      </c>
      <c r="N21419" t="s">
        <v>73</v>
      </c>
    </row>
    <row r="21420" spans="1:14" x14ac:dyDescent="0.25">
      <c r="A21420" s="9">
        <v>100223032</v>
      </c>
      <c r="B21420" t="s">
        <v>27170</v>
      </c>
      <c r="C21420" t="s">
        <v>2740</v>
      </c>
      <c r="D21420" t="s">
        <v>175</v>
      </c>
      <c r="E21420" t="s">
        <v>2109</v>
      </c>
      <c r="F21420" t="s">
        <v>29</v>
      </c>
      <c r="G21420" t="s">
        <v>73</v>
      </c>
      <c r="H21420" t="s">
        <v>84</v>
      </c>
      <c r="I21420" s="5">
        <v>45492</v>
      </c>
      <c r="J21420" t="s">
        <v>8400</v>
      </c>
      <c r="K21420" t="s">
        <v>449</v>
      </c>
      <c r="L21420" t="s">
        <v>377</v>
      </c>
      <c r="M21420" t="s">
        <v>92</v>
      </c>
      <c r="N21420" t="s">
        <v>73</v>
      </c>
    </row>
    <row r="21421" spans="1:14" x14ac:dyDescent="0.25">
      <c r="A21421" s="9">
        <v>100223032</v>
      </c>
      <c r="B21421" t="s">
        <v>27171</v>
      </c>
      <c r="C21421" t="s">
        <v>27172</v>
      </c>
      <c r="D21421" t="s">
        <v>226</v>
      </c>
      <c r="E21421" t="s">
        <v>607</v>
      </c>
      <c r="F21421" t="s">
        <v>29</v>
      </c>
      <c r="G21421" t="s">
        <v>73</v>
      </c>
      <c r="H21421" t="s">
        <v>84</v>
      </c>
      <c r="I21421" s="5">
        <v>45492</v>
      </c>
      <c r="J21421" t="s">
        <v>89</v>
      </c>
      <c r="K21421" t="s">
        <v>90</v>
      </c>
      <c r="L21421" t="s">
        <v>377</v>
      </c>
      <c r="M21421" t="s">
        <v>92</v>
      </c>
      <c r="N21421" t="s">
        <v>73</v>
      </c>
    </row>
    <row r="21422" spans="1:14" x14ac:dyDescent="0.25">
      <c r="A21422" s="9">
        <v>100223032</v>
      </c>
      <c r="B21422" t="s">
        <v>27173</v>
      </c>
      <c r="C21422" t="s">
        <v>1227</v>
      </c>
      <c r="D21422" t="s">
        <v>308</v>
      </c>
      <c r="E21422" t="s">
        <v>266</v>
      </c>
      <c r="F21422" t="s">
        <v>29</v>
      </c>
      <c r="G21422" t="s">
        <v>73</v>
      </c>
      <c r="H21422" t="s">
        <v>84</v>
      </c>
      <c r="I21422" s="5">
        <v>45490</v>
      </c>
      <c r="J21422" t="s">
        <v>9574</v>
      </c>
      <c r="K21422" t="s">
        <v>413</v>
      </c>
      <c r="L21422" t="s">
        <v>377</v>
      </c>
      <c r="M21422" t="s">
        <v>92</v>
      </c>
      <c r="N21422" t="s">
        <v>73</v>
      </c>
    </row>
    <row r="21423" spans="1:14" x14ac:dyDescent="0.25">
      <c r="A21423" s="9">
        <v>100223032</v>
      </c>
      <c r="B21423" t="s">
        <v>27174</v>
      </c>
      <c r="C21423" t="s">
        <v>27175</v>
      </c>
      <c r="D21423" t="s">
        <v>1814</v>
      </c>
      <c r="E21423" t="s">
        <v>189</v>
      </c>
      <c r="F21423" t="s">
        <v>29</v>
      </c>
      <c r="G21423" t="s">
        <v>73</v>
      </c>
      <c r="H21423" t="s">
        <v>84</v>
      </c>
      <c r="I21423" s="5">
        <v>45490</v>
      </c>
      <c r="J21423" t="s">
        <v>89</v>
      </c>
      <c r="K21423" t="s">
        <v>90</v>
      </c>
      <c r="L21423" t="s">
        <v>377</v>
      </c>
      <c r="M21423" t="s">
        <v>92</v>
      </c>
      <c r="N21423" t="s">
        <v>73</v>
      </c>
    </row>
    <row r="21424" spans="1:14" x14ac:dyDescent="0.25">
      <c r="A21424" s="9">
        <v>100223032</v>
      </c>
      <c r="B21424" t="s">
        <v>27176</v>
      </c>
      <c r="C21424" t="s">
        <v>1218</v>
      </c>
      <c r="D21424" t="s">
        <v>285</v>
      </c>
      <c r="E21424" t="s">
        <v>175</v>
      </c>
      <c r="F21424" t="s">
        <v>29</v>
      </c>
      <c r="G21424" t="s">
        <v>73</v>
      </c>
      <c r="H21424" t="s">
        <v>84</v>
      </c>
      <c r="I21424" s="5">
        <v>45492</v>
      </c>
      <c r="J21424" t="s">
        <v>8400</v>
      </c>
      <c r="K21424" t="s">
        <v>449</v>
      </c>
      <c r="L21424" t="s">
        <v>377</v>
      </c>
      <c r="M21424" t="s">
        <v>92</v>
      </c>
      <c r="N21424" t="s">
        <v>73</v>
      </c>
    </row>
    <row r="21425" spans="1:14" x14ac:dyDescent="0.25">
      <c r="A21425" s="9">
        <v>100223032</v>
      </c>
      <c r="B21425" t="s">
        <v>27177</v>
      </c>
      <c r="C21425" t="s">
        <v>707</v>
      </c>
      <c r="D21425" t="s">
        <v>175</v>
      </c>
      <c r="E21425" t="s">
        <v>498</v>
      </c>
      <c r="F21425" t="s">
        <v>29</v>
      </c>
      <c r="G21425" t="s">
        <v>73</v>
      </c>
      <c r="H21425" t="s">
        <v>84</v>
      </c>
      <c r="I21425" s="5">
        <v>45492</v>
      </c>
      <c r="J21425" t="s">
        <v>8400</v>
      </c>
      <c r="K21425" t="s">
        <v>449</v>
      </c>
      <c r="L21425" t="s">
        <v>377</v>
      </c>
      <c r="M21425" t="s">
        <v>92</v>
      </c>
      <c r="N21425" t="s">
        <v>73</v>
      </c>
    </row>
    <row r="21426" spans="1:14" x14ac:dyDescent="0.25">
      <c r="A21426" s="9">
        <v>100223032</v>
      </c>
      <c r="B21426" t="s">
        <v>27178</v>
      </c>
      <c r="C21426" t="s">
        <v>707</v>
      </c>
      <c r="D21426" t="s">
        <v>157</v>
      </c>
      <c r="E21426" t="s">
        <v>383</v>
      </c>
      <c r="F21426" t="s">
        <v>29</v>
      </c>
      <c r="G21426" t="s">
        <v>73</v>
      </c>
      <c r="H21426" t="s">
        <v>84</v>
      </c>
      <c r="I21426" s="5">
        <v>45492</v>
      </c>
      <c r="J21426" t="s">
        <v>8400</v>
      </c>
      <c r="K21426" t="s">
        <v>449</v>
      </c>
      <c r="L21426" t="s">
        <v>377</v>
      </c>
      <c r="M21426" t="s">
        <v>92</v>
      </c>
      <c r="N21426" t="s">
        <v>73</v>
      </c>
    </row>
    <row r="21427" spans="1:14" x14ac:dyDescent="0.25">
      <c r="A21427" s="9">
        <v>100223032</v>
      </c>
      <c r="B21427" t="s">
        <v>27179</v>
      </c>
      <c r="C21427" t="s">
        <v>707</v>
      </c>
      <c r="D21427" t="s">
        <v>383</v>
      </c>
      <c r="E21427" t="s">
        <v>285</v>
      </c>
      <c r="F21427" t="s">
        <v>29</v>
      </c>
      <c r="G21427" t="s">
        <v>73</v>
      </c>
      <c r="H21427" t="s">
        <v>84</v>
      </c>
      <c r="I21427" s="5">
        <v>45492</v>
      </c>
      <c r="J21427" t="s">
        <v>89</v>
      </c>
      <c r="K21427" t="s">
        <v>90</v>
      </c>
      <c r="L21427" t="s">
        <v>377</v>
      </c>
      <c r="M21427" t="s">
        <v>92</v>
      </c>
      <c r="N21427" t="s">
        <v>73</v>
      </c>
    </row>
    <row r="21428" spans="1:14" x14ac:dyDescent="0.25">
      <c r="A21428" s="9">
        <v>100223032</v>
      </c>
      <c r="B21428" t="s">
        <v>27180</v>
      </c>
      <c r="C21428" t="s">
        <v>8984</v>
      </c>
      <c r="D21428" t="s">
        <v>2058</v>
      </c>
      <c r="E21428" t="s">
        <v>285</v>
      </c>
      <c r="F21428" t="s">
        <v>29</v>
      </c>
      <c r="G21428" t="s">
        <v>73</v>
      </c>
      <c r="H21428" t="s">
        <v>84</v>
      </c>
      <c r="I21428" s="5">
        <v>45492</v>
      </c>
      <c r="J21428" t="s">
        <v>8400</v>
      </c>
      <c r="K21428" t="s">
        <v>449</v>
      </c>
      <c r="L21428" t="s">
        <v>377</v>
      </c>
      <c r="M21428" t="s">
        <v>92</v>
      </c>
      <c r="N21428" t="s">
        <v>73</v>
      </c>
    </row>
    <row r="21429" spans="1:14" x14ac:dyDescent="0.25">
      <c r="A21429" s="9">
        <v>100223032</v>
      </c>
      <c r="B21429" t="s">
        <v>27181</v>
      </c>
      <c r="C21429" t="s">
        <v>19766</v>
      </c>
      <c r="D21429" t="s">
        <v>457</v>
      </c>
      <c r="E21429" t="s">
        <v>203</v>
      </c>
      <c r="F21429" t="s">
        <v>29</v>
      </c>
      <c r="G21429" t="s">
        <v>73</v>
      </c>
      <c r="H21429" t="s">
        <v>84</v>
      </c>
      <c r="I21429" s="5">
        <v>45492</v>
      </c>
      <c r="J21429" t="s">
        <v>8400</v>
      </c>
      <c r="K21429" t="s">
        <v>449</v>
      </c>
      <c r="L21429" t="s">
        <v>377</v>
      </c>
      <c r="M21429" t="s">
        <v>92</v>
      </c>
      <c r="N21429" t="s">
        <v>73</v>
      </c>
    </row>
    <row r="21430" spans="1:14" x14ac:dyDescent="0.25">
      <c r="A21430" s="9">
        <v>100223032</v>
      </c>
      <c r="B21430" t="s">
        <v>27182</v>
      </c>
      <c r="C21430" t="s">
        <v>246</v>
      </c>
      <c r="D21430" t="s">
        <v>175</v>
      </c>
      <c r="E21430" t="s">
        <v>214</v>
      </c>
      <c r="F21430" t="s">
        <v>29</v>
      </c>
      <c r="G21430" t="s">
        <v>73</v>
      </c>
      <c r="H21430" t="s">
        <v>84</v>
      </c>
      <c r="I21430" s="5">
        <v>45492</v>
      </c>
      <c r="J21430" t="s">
        <v>8400</v>
      </c>
      <c r="K21430" t="s">
        <v>449</v>
      </c>
      <c r="L21430" t="s">
        <v>377</v>
      </c>
      <c r="M21430" t="s">
        <v>92</v>
      </c>
      <c r="N21430" t="s">
        <v>73</v>
      </c>
    </row>
    <row r="21431" spans="1:14" x14ac:dyDescent="0.25">
      <c r="A21431" s="9">
        <v>100223032</v>
      </c>
      <c r="B21431" t="s">
        <v>27183</v>
      </c>
      <c r="C21431" t="s">
        <v>246</v>
      </c>
      <c r="D21431" t="s">
        <v>1334</v>
      </c>
      <c r="E21431" t="s">
        <v>115</v>
      </c>
      <c r="F21431" t="s">
        <v>29</v>
      </c>
      <c r="G21431" t="s">
        <v>73</v>
      </c>
      <c r="H21431" t="s">
        <v>84</v>
      </c>
      <c r="I21431" s="5">
        <v>45492</v>
      </c>
      <c r="J21431" t="s">
        <v>8400</v>
      </c>
      <c r="K21431" t="s">
        <v>449</v>
      </c>
      <c r="L21431" t="s">
        <v>377</v>
      </c>
      <c r="M21431" t="s">
        <v>92</v>
      </c>
      <c r="N21431" t="s">
        <v>73</v>
      </c>
    </row>
    <row r="21432" spans="1:14" x14ac:dyDescent="0.25">
      <c r="A21432" s="9">
        <v>100223032</v>
      </c>
      <c r="B21432" t="s">
        <v>27184</v>
      </c>
      <c r="C21432" t="s">
        <v>13143</v>
      </c>
      <c r="D21432" t="s">
        <v>383</v>
      </c>
      <c r="E21432" t="s">
        <v>285</v>
      </c>
      <c r="F21432" t="s">
        <v>29</v>
      </c>
      <c r="G21432" t="s">
        <v>73</v>
      </c>
      <c r="H21432" t="s">
        <v>84</v>
      </c>
      <c r="I21432" s="5">
        <v>45492</v>
      </c>
      <c r="J21432" t="s">
        <v>8400</v>
      </c>
      <c r="K21432" t="s">
        <v>449</v>
      </c>
      <c r="L21432" t="s">
        <v>377</v>
      </c>
      <c r="M21432" t="s">
        <v>92</v>
      </c>
      <c r="N21432" t="s">
        <v>73</v>
      </c>
    </row>
    <row r="21433" spans="1:14" x14ac:dyDescent="0.25">
      <c r="A21433" s="9">
        <v>100223032</v>
      </c>
      <c r="B21433" t="s">
        <v>27185</v>
      </c>
      <c r="C21433" t="s">
        <v>3264</v>
      </c>
      <c r="D21433" t="s">
        <v>1814</v>
      </c>
      <c r="E21433" t="s">
        <v>314</v>
      </c>
      <c r="F21433" t="s">
        <v>29</v>
      </c>
      <c r="G21433" t="s">
        <v>73</v>
      </c>
      <c r="H21433" t="s">
        <v>84</v>
      </c>
      <c r="I21433" s="5">
        <v>45492</v>
      </c>
      <c r="J21433" t="s">
        <v>8400</v>
      </c>
      <c r="K21433" t="s">
        <v>449</v>
      </c>
      <c r="L21433" t="s">
        <v>377</v>
      </c>
      <c r="M21433" t="s">
        <v>92</v>
      </c>
      <c r="N21433" t="s">
        <v>73</v>
      </c>
    </row>
    <row r="21434" spans="1:14" x14ac:dyDescent="0.25">
      <c r="A21434" s="9">
        <v>100223032</v>
      </c>
      <c r="B21434" t="s">
        <v>27186</v>
      </c>
      <c r="C21434" t="s">
        <v>1973</v>
      </c>
      <c r="D21434" t="s">
        <v>350</v>
      </c>
      <c r="E21434" t="s">
        <v>2803</v>
      </c>
      <c r="F21434" t="s">
        <v>29</v>
      </c>
      <c r="G21434" t="s">
        <v>73</v>
      </c>
      <c r="H21434" t="s">
        <v>84</v>
      </c>
      <c r="I21434" s="5">
        <v>45492</v>
      </c>
      <c r="J21434" t="s">
        <v>89</v>
      </c>
      <c r="K21434" t="s">
        <v>90</v>
      </c>
      <c r="L21434" t="s">
        <v>377</v>
      </c>
      <c r="M21434" t="s">
        <v>92</v>
      </c>
      <c r="N21434" t="s">
        <v>73</v>
      </c>
    </row>
    <row r="21435" spans="1:14" x14ac:dyDescent="0.25">
      <c r="A21435" s="9">
        <v>100223032</v>
      </c>
      <c r="B21435" t="s">
        <v>27187</v>
      </c>
      <c r="C21435" t="s">
        <v>197</v>
      </c>
      <c r="D21435" t="s">
        <v>1814</v>
      </c>
      <c r="E21435" t="s">
        <v>115</v>
      </c>
      <c r="F21435" t="s">
        <v>29</v>
      </c>
      <c r="G21435" t="s">
        <v>73</v>
      </c>
      <c r="H21435" t="s">
        <v>84</v>
      </c>
      <c r="I21435" s="5">
        <v>45492</v>
      </c>
      <c r="J21435" t="s">
        <v>8400</v>
      </c>
      <c r="K21435" t="s">
        <v>449</v>
      </c>
      <c r="L21435" t="s">
        <v>377</v>
      </c>
      <c r="M21435" t="s">
        <v>92</v>
      </c>
      <c r="N21435" t="s">
        <v>73</v>
      </c>
    </row>
    <row r="21436" spans="1:14" x14ac:dyDescent="0.25">
      <c r="A21436" s="9">
        <v>100223032</v>
      </c>
      <c r="B21436" t="s">
        <v>27188</v>
      </c>
      <c r="C21436" t="s">
        <v>9147</v>
      </c>
      <c r="D21436" t="s">
        <v>383</v>
      </c>
      <c r="E21436" t="s">
        <v>285</v>
      </c>
      <c r="F21436" t="s">
        <v>29</v>
      </c>
      <c r="G21436" t="s">
        <v>73</v>
      </c>
      <c r="H21436" t="s">
        <v>84</v>
      </c>
      <c r="I21436" s="5">
        <v>45492</v>
      </c>
      <c r="J21436" t="s">
        <v>8400</v>
      </c>
      <c r="K21436" t="s">
        <v>449</v>
      </c>
      <c r="L21436" t="s">
        <v>377</v>
      </c>
      <c r="M21436" t="s">
        <v>92</v>
      </c>
      <c r="N21436" t="s">
        <v>73</v>
      </c>
    </row>
    <row r="21437" spans="1:14" x14ac:dyDescent="0.25">
      <c r="A21437" s="9">
        <v>100223032</v>
      </c>
      <c r="B21437" t="s">
        <v>27189</v>
      </c>
      <c r="C21437" t="s">
        <v>3749</v>
      </c>
      <c r="D21437" t="s">
        <v>1062</v>
      </c>
      <c r="E21437" t="s">
        <v>1023</v>
      </c>
      <c r="F21437" t="s">
        <v>29</v>
      </c>
      <c r="G21437" t="s">
        <v>73</v>
      </c>
      <c r="H21437" t="s">
        <v>84</v>
      </c>
      <c r="I21437" s="5">
        <v>45490</v>
      </c>
      <c r="J21437" t="s">
        <v>8400</v>
      </c>
      <c r="K21437" t="s">
        <v>449</v>
      </c>
      <c r="L21437" t="s">
        <v>377</v>
      </c>
      <c r="M21437" t="s">
        <v>92</v>
      </c>
      <c r="N21437" t="s">
        <v>73</v>
      </c>
    </row>
    <row r="21438" spans="1:14" x14ac:dyDescent="0.25">
      <c r="A21438" s="9">
        <v>100223032</v>
      </c>
      <c r="B21438" t="s">
        <v>27190</v>
      </c>
      <c r="C21438" t="s">
        <v>27191</v>
      </c>
      <c r="D21438" t="s">
        <v>808</v>
      </c>
      <c r="E21438" t="s">
        <v>432</v>
      </c>
      <c r="F21438" t="s">
        <v>29</v>
      </c>
      <c r="G21438" t="s">
        <v>73</v>
      </c>
      <c r="H21438" t="s">
        <v>84</v>
      </c>
      <c r="I21438" s="5">
        <v>45490</v>
      </c>
      <c r="J21438" t="s">
        <v>8400</v>
      </c>
      <c r="K21438" t="s">
        <v>449</v>
      </c>
      <c r="L21438" t="s">
        <v>377</v>
      </c>
      <c r="M21438" t="s">
        <v>92</v>
      </c>
      <c r="N21438" t="s">
        <v>73</v>
      </c>
    </row>
    <row r="21439" spans="1:14" x14ac:dyDescent="0.25">
      <c r="A21439" s="9">
        <v>100223032</v>
      </c>
      <c r="B21439" t="s">
        <v>27192</v>
      </c>
      <c r="C21439" t="s">
        <v>8623</v>
      </c>
      <c r="D21439" t="s">
        <v>381</v>
      </c>
      <c r="E21439" t="s">
        <v>264</v>
      </c>
      <c r="F21439" t="s">
        <v>29</v>
      </c>
      <c r="G21439" t="s">
        <v>73</v>
      </c>
      <c r="H21439" t="s">
        <v>84</v>
      </c>
      <c r="I21439" s="5">
        <v>45490</v>
      </c>
      <c r="J21439" t="s">
        <v>89</v>
      </c>
      <c r="K21439" t="s">
        <v>90</v>
      </c>
      <c r="L21439" t="s">
        <v>377</v>
      </c>
      <c r="M21439" t="s">
        <v>92</v>
      </c>
      <c r="N21439" t="s">
        <v>73</v>
      </c>
    </row>
    <row r="21440" spans="1:14" x14ac:dyDescent="0.25">
      <c r="A21440" s="9">
        <v>100223032</v>
      </c>
      <c r="B21440" t="s">
        <v>27193</v>
      </c>
      <c r="C21440" t="s">
        <v>2130</v>
      </c>
      <c r="D21440" t="s">
        <v>381</v>
      </c>
      <c r="E21440" t="s">
        <v>104</v>
      </c>
      <c r="F21440" t="s">
        <v>29</v>
      </c>
      <c r="G21440" t="s">
        <v>73</v>
      </c>
      <c r="H21440" t="s">
        <v>84</v>
      </c>
      <c r="I21440" s="5">
        <v>45490</v>
      </c>
      <c r="J21440" t="s">
        <v>89</v>
      </c>
      <c r="K21440" t="s">
        <v>90</v>
      </c>
      <c r="L21440" t="s">
        <v>377</v>
      </c>
      <c r="M21440" t="s">
        <v>92</v>
      </c>
      <c r="N21440" t="s">
        <v>73</v>
      </c>
    </row>
    <row r="21441" spans="1:14" x14ac:dyDescent="0.25">
      <c r="A21441" s="9">
        <v>100223032</v>
      </c>
      <c r="B21441" t="s">
        <v>27194</v>
      </c>
      <c r="C21441" t="s">
        <v>27195</v>
      </c>
      <c r="D21441" t="s">
        <v>189</v>
      </c>
      <c r="E21441" t="s">
        <v>645</v>
      </c>
      <c r="F21441" t="s">
        <v>29</v>
      </c>
      <c r="G21441" t="s">
        <v>73</v>
      </c>
      <c r="H21441" t="s">
        <v>84</v>
      </c>
      <c r="I21441" s="5">
        <v>45490</v>
      </c>
      <c r="J21441" t="s">
        <v>89</v>
      </c>
      <c r="K21441" t="s">
        <v>90</v>
      </c>
      <c r="L21441" t="s">
        <v>377</v>
      </c>
      <c r="M21441" t="s">
        <v>92</v>
      </c>
      <c r="N21441" t="s">
        <v>73</v>
      </c>
    </row>
    <row r="21442" spans="1:14" x14ac:dyDescent="0.25">
      <c r="A21442" s="9">
        <v>100223032</v>
      </c>
      <c r="B21442" t="s">
        <v>27196</v>
      </c>
      <c r="C21442" t="s">
        <v>17978</v>
      </c>
      <c r="D21442" t="s">
        <v>247</v>
      </c>
      <c r="E21442" t="s">
        <v>11630</v>
      </c>
      <c r="F21442" t="s">
        <v>29</v>
      </c>
      <c r="G21442" t="s">
        <v>73</v>
      </c>
      <c r="H21442" t="s">
        <v>84</v>
      </c>
      <c r="I21442" s="5">
        <v>45490</v>
      </c>
      <c r="J21442" t="s">
        <v>89</v>
      </c>
      <c r="K21442" t="s">
        <v>90</v>
      </c>
      <c r="L21442" t="s">
        <v>377</v>
      </c>
      <c r="M21442" t="s">
        <v>92</v>
      </c>
      <c r="N21442" t="s">
        <v>73</v>
      </c>
    </row>
    <row r="21443" spans="1:14" x14ac:dyDescent="0.25">
      <c r="A21443" s="9">
        <v>100223032</v>
      </c>
      <c r="B21443" t="s">
        <v>27197</v>
      </c>
      <c r="C21443" t="s">
        <v>27198</v>
      </c>
      <c r="D21443" t="s">
        <v>143</v>
      </c>
      <c r="E21443" t="s">
        <v>148</v>
      </c>
      <c r="F21443" t="s">
        <v>29</v>
      </c>
      <c r="G21443" t="s">
        <v>73</v>
      </c>
      <c r="H21443" t="s">
        <v>84</v>
      </c>
      <c r="I21443" s="5">
        <v>45490</v>
      </c>
      <c r="J21443" t="s">
        <v>89</v>
      </c>
      <c r="K21443" t="s">
        <v>90</v>
      </c>
      <c r="L21443" t="s">
        <v>377</v>
      </c>
      <c r="M21443" t="s">
        <v>92</v>
      </c>
      <c r="N21443" t="s">
        <v>73</v>
      </c>
    </row>
    <row r="21444" spans="1:14" x14ac:dyDescent="0.25">
      <c r="A21444" s="9">
        <v>100223032</v>
      </c>
      <c r="B21444" t="s">
        <v>27199</v>
      </c>
      <c r="C21444" t="s">
        <v>1713</v>
      </c>
      <c r="D21444" t="s">
        <v>645</v>
      </c>
      <c r="E21444" t="s">
        <v>143</v>
      </c>
      <c r="F21444" t="s">
        <v>29</v>
      </c>
      <c r="G21444" t="s">
        <v>73</v>
      </c>
      <c r="H21444" t="s">
        <v>84</v>
      </c>
      <c r="I21444" s="5">
        <v>45490</v>
      </c>
      <c r="J21444" t="s">
        <v>89</v>
      </c>
      <c r="K21444" t="s">
        <v>90</v>
      </c>
      <c r="L21444" t="s">
        <v>377</v>
      </c>
      <c r="M21444" t="s">
        <v>92</v>
      </c>
      <c r="N21444" t="s">
        <v>73</v>
      </c>
    </row>
    <row r="21445" spans="1:14" x14ac:dyDescent="0.25">
      <c r="A21445" s="9">
        <v>100223032</v>
      </c>
      <c r="B21445" t="s">
        <v>27200</v>
      </c>
      <c r="C21445" t="s">
        <v>395</v>
      </c>
      <c r="D21445" t="s">
        <v>354</v>
      </c>
      <c r="E21445" t="s">
        <v>381</v>
      </c>
      <c r="F21445" t="s">
        <v>29</v>
      </c>
      <c r="G21445" t="s">
        <v>73</v>
      </c>
      <c r="H21445" t="s">
        <v>84</v>
      </c>
      <c r="I21445" s="5">
        <v>45490</v>
      </c>
      <c r="J21445" t="s">
        <v>89</v>
      </c>
      <c r="K21445" t="s">
        <v>90</v>
      </c>
      <c r="L21445" t="s">
        <v>377</v>
      </c>
      <c r="M21445" t="s">
        <v>92</v>
      </c>
      <c r="N21445" t="s">
        <v>73</v>
      </c>
    </row>
    <row r="21446" spans="1:14" x14ac:dyDescent="0.25">
      <c r="A21446" s="9">
        <v>100223032</v>
      </c>
      <c r="B21446" t="s">
        <v>27201</v>
      </c>
      <c r="C21446" t="s">
        <v>395</v>
      </c>
      <c r="D21446" t="s">
        <v>1552</v>
      </c>
      <c r="E21446" t="s">
        <v>189</v>
      </c>
      <c r="F21446" t="s">
        <v>29</v>
      </c>
      <c r="G21446" t="s">
        <v>73</v>
      </c>
      <c r="H21446" t="s">
        <v>84</v>
      </c>
      <c r="I21446" s="5">
        <v>45490</v>
      </c>
      <c r="J21446" t="s">
        <v>89</v>
      </c>
      <c r="K21446" t="s">
        <v>90</v>
      </c>
      <c r="L21446" t="s">
        <v>377</v>
      </c>
      <c r="M21446" t="s">
        <v>92</v>
      </c>
      <c r="N21446" t="s">
        <v>73</v>
      </c>
    </row>
    <row r="21447" spans="1:14" x14ac:dyDescent="0.25">
      <c r="A21447" s="9">
        <v>100223032</v>
      </c>
      <c r="B21447" t="s">
        <v>27202</v>
      </c>
      <c r="C21447" t="s">
        <v>1887</v>
      </c>
      <c r="D21447" t="s">
        <v>11630</v>
      </c>
      <c r="E21447" t="s">
        <v>399</v>
      </c>
      <c r="F21447" t="s">
        <v>29</v>
      </c>
      <c r="G21447" t="s">
        <v>73</v>
      </c>
      <c r="H21447" t="s">
        <v>84</v>
      </c>
      <c r="I21447" s="5">
        <v>45490</v>
      </c>
      <c r="J21447" t="s">
        <v>89</v>
      </c>
      <c r="K21447" t="s">
        <v>90</v>
      </c>
      <c r="L21447" t="s">
        <v>377</v>
      </c>
      <c r="M21447" t="s">
        <v>92</v>
      </c>
      <c r="N21447" t="s">
        <v>73</v>
      </c>
    </row>
    <row r="21448" spans="1:14" x14ac:dyDescent="0.25">
      <c r="A21448" s="9">
        <v>100223032</v>
      </c>
      <c r="B21448" t="s">
        <v>27203</v>
      </c>
      <c r="C21448" t="s">
        <v>1307</v>
      </c>
      <c r="D21448" t="s">
        <v>381</v>
      </c>
      <c r="E21448" t="s">
        <v>552</v>
      </c>
      <c r="F21448" t="s">
        <v>29</v>
      </c>
      <c r="G21448" t="s">
        <v>73</v>
      </c>
      <c r="H21448" t="s">
        <v>84</v>
      </c>
      <c r="I21448" s="5">
        <v>45490</v>
      </c>
      <c r="J21448" t="s">
        <v>89</v>
      </c>
      <c r="K21448" t="s">
        <v>90</v>
      </c>
      <c r="L21448" t="s">
        <v>377</v>
      </c>
      <c r="M21448" t="s">
        <v>92</v>
      </c>
      <c r="N21448" t="s">
        <v>73</v>
      </c>
    </row>
    <row r="21449" spans="1:14" x14ac:dyDescent="0.25">
      <c r="A21449" s="9">
        <v>100223032</v>
      </c>
      <c r="B21449" t="s">
        <v>27204</v>
      </c>
      <c r="C21449" t="s">
        <v>672</v>
      </c>
      <c r="D21449" t="s">
        <v>1585</v>
      </c>
      <c r="E21449" t="s">
        <v>2977</v>
      </c>
      <c r="F21449" t="s">
        <v>29</v>
      </c>
      <c r="G21449" t="s">
        <v>73</v>
      </c>
      <c r="H21449" t="s">
        <v>84</v>
      </c>
      <c r="I21449" s="5">
        <v>45490</v>
      </c>
      <c r="J21449" t="s">
        <v>89</v>
      </c>
      <c r="K21449" t="s">
        <v>90</v>
      </c>
      <c r="L21449" t="s">
        <v>377</v>
      </c>
      <c r="M21449" t="s">
        <v>92</v>
      </c>
      <c r="N21449" t="s">
        <v>73</v>
      </c>
    </row>
    <row r="21450" spans="1:14" x14ac:dyDescent="0.25">
      <c r="A21450" s="9">
        <v>100223032</v>
      </c>
      <c r="B21450" t="s">
        <v>27205</v>
      </c>
      <c r="C21450" t="s">
        <v>395</v>
      </c>
      <c r="D21450" t="s">
        <v>308</v>
      </c>
      <c r="E21450" t="s">
        <v>3995</v>
      </c>
      <c r="F21450" t="s">
        <v>29</v>
      </c>
      <c r="G21450" t="s">
        <v>73</v>
      </c>
      <c r="H21450" t="s">
        <v>84</v>
      </c>
      <c r="I21450" s="5">
        <v>45490</v>
      </c>
      <c r="J21450" t="s">
        <v>89</v>
      </c>
      <c r="K21450" t="s">
        <v>90</v>
      </c>
      <c r="L21450" t="s">
        <v>377</v>
      </c>
      <c r="M21450" t="s">
        <v>92</v>
      </c>
      <c r="N21450" t="s">
        <v>73</v>
      </c>
    </row>
    <row r="21451" spans="1:14" x14ac:dyDescent="0.25">
      <c r="A21451" s="9">
        <v>100223032</v>
      </c>
      <c r="B21451" t="s">
        <v>27206</v>
      </c>
      <c r="C21451" t="s">
        <v>15879</v>
      </c>
      <c r="D21451" t="s">
        <v>266</v>
      </c>
      <c r="E21451" t="s">
        <v>202</v>
      </c>
      <c r="F21451" t="s">
        <v>29</v>
      </c>
      <c r="G21451" t="s">
        <v>73</v>
      </c>
      <c r="H21451" t="s">
        <v>84</v>
      </c>
      <c r="I21451" s="5">
        <v>45490</v>
      </c>
      <c r="J21451" t="s">
        <v>19072</v>
      </c>
      <c r="K21451" t="s">
        <v>418</v>
      </c>
      <c r="L21451" t="s">
        <v>377</v>
      </c>
      <c r="M21451" t="s">
        <v>92</v>
      </c>
      <c r="N21451" t="s">
        <v>73</v>
      </c>
    </row>
    <row r="21452" spans="1:14" x14ac:dyDescent="0.25">
      <c r="A21452" s="9">
        <v>100223032</v>
      </c>
      <c r="B21452" t="s">
        <v>27207</v>
      </c>
      <c r="C21452" t="s">
        <v>3629</v>
      </c>
      <c r="D21452" t="s">
        <v>610</v>
      </c>
      <c r="E21452" t="s">
        <v>226</v>
      </c>
      <c r="F21452" t="s">
        <v>29</v>
      </c>
      <c r="G21452" t="s">
        <v>73</v>
      </c>
      <c r="H21452" t="s">
        <v>84</v>
      </c>
      <c r="I21452" s="5">
        <v>45490</v>
      </c>
      <c r="J21452" t="s">
        <v>8400</v>
      </c>
      <c r="K21452" t="s">
        <v>449</v>
      </c>
      <c r="L21452" t="s">
        <v>377</v>
      </c>
      <c r="M21452" t="s">
        <v>92</v>
      </c>
      <c r="N21452" t="s">
        <v>73</v>
      </c>
    </row>
    <row r="21453" spans="1:14" x14ac:dyDescent="0.25">
      <c r="A21453" s="9">
        <v>100223032</v>
      </c>
      <c r="B21453" t="s">
        <v>27208</v>
      </c>
      <c r="C21453" t="s">
        <v>807</v>
      </c>
      <c r="D21453" t="s">
        <v>175</v>
      </c>
      <c r="E21453" t="s">
        <v>1126</v>
      </c>
      <c r="F21453" t="s">
        <v>29</v>
      </c>
      <c r="G21453" t="s">
        <v>73</v>
      </c>
      <c r="H21453" t="s">
        <v>84</v>
      </c>
      <c r="I21453" s="5">
        <v>45490</v>
      </c>
      <c r="J21453" t="s">
        <v>89</v>
      </c>
      <c r="K21453" t="s">
        <v>90</v>
      </c>
      <c r="L21453" t="s">
        <v>377</v>
      </c>
      <c r="M21453" t="s">
        <v>92</v>
      </c>
      <c r="N21453" t="s">
        <v>73</v>
      </c>
    </row>
    <row r="21454" spans="1:14" x14ac:dyDescent="0.25">
      <c r="A21454" s="9">
        <v>100223032</v>
      </c>
      <c r="B21454" t="s">
        <v>27209</v>
      </c>
      <c r="C21454" t="s">
        <v>2697</v>
      </c>
      <c r="D21454" t="s">
        <v>175</v>
      </c>
      <c r="E21454" t="s">
        <v>4154</v>
      </c>
      <c r="F21454" t="s">
        <v>29</v>
      </c>
      <c r="G21454" t="s">
        <v>73</v>
      </c>
      <c r="H21454" t="s">
        <v>84</v>
      </c>
      <c r="I21454" s="5">
        <v>45490</v>
      </c>
      <c r="J21454" t="s">
        <v>8400</v>
      </c>
      <c r="K21454" t="s">
        <v>449</v>
      </c>
      <c r="L21454" t="s">
        <v>377</v>
      </c>
      <c r="M21454" t="s">
        <v>92</v>
      </c>
      <c r="N21454" t="s">
        <v>73</v>
      </c>
    </row>
    <row r="21455" spans="1:14" x14ac:dyDescent="0.25">
      <c r="A21455" s="9">
        <v>100223032</v>
      </c>
      <c r="B21455" t="s">
        <v>27210</v>
      </c>
      <c r="C21455" t="s">
        <v>1005</v>
      </c>
      <c r="D21455" t="s">
        <v>867</v>
      </c>
      <c r="E21455" t="s">
        <v>189</v>
      </c>
      <c r="F21455" t="s">
        <v>29</v>
      </c>
      <c r="G21455" t="s">
        <v>73</v>
      </c>
      <c r="H21455" t="s">
        <v>84</v>
      </c>
      <c r="I21455" s="5">
        <v>45490</v>
      </c>
      <c r="J21455" t="s">
        <v>89</v>
      </c>
      <c r="K21455" t="s">
        <v>90</v>
      </c>
      <c r="L21455" t="s">
        <v>377</v>
      </c>
      <c r="M21455" t="s">
        <v>92</v>
      </c>
      <c r="N21455" t="s">
        <v>73</v>
      </c>
    </row>
    <row r="21456" spans="1:14" x14ac:dyDescent="0.25">
      <c r="A21456" s="9">
        <v>100223032</v>
      </c>
      <c r="B21456" t="s">
        <v>27211</v>
      </c>
      <c r="C21456" t="s">
        <v>1498</v>
      </c>
      <c r="D21456" t="s">
        <v>266</v>
      </c>
      <c r="E21456" t="s">
        <v>202</v>
      </c>
      <c r="F21456" t="s">
        <v>29</v>
      </c>
      <c r="G21456" t="s">
        <v>73</v>
      </c>
      <c r="H21456" t="s">
        <v>84</v>
      </c>
      <c r="I21456" s="5">
        <v>45490</v>
      </c>
      <c r="J21456" t="s">
        <v>8400</v>
      </c>
      <c r="K21456" t="s">
        <v>449</v>
      </c>
      <c r="L21456" t="s">
        <v>377</v>
      </c>
      <c r="M21456" t="s">
        <v>92</v>
      </c>
      <c r="N21456" t="s">
        <v>73</v>
      </c>
    </row>
    <row r="21457" spans="1:14" x14ac:dyDescent="0.25">
      <c r="A21457" s="9">
        <v>100223032</v>
      </c>
      <c r="B21457" t="s">
        <v>27212</v>
      </c>
      <c r="C21457" t="s">
        <v>86</v>
      </c>
      <c r="D21457" t="s">
        <v>115</v>
      </c>
      <c r="E21457" t="s">
        <v>206</v>
      </c>
      <c r="F21457" t="s">
        <v>29</v>
      </c>
      <c r="G21457" t="s">
        <v>73</v>
      </c>
      <c r="H21457" t="s">
        <v>84</v>
      </c>
      <c r="I21457" s="5">
        <v>45490</v>
      </c>
      <c r="J21457" t="s">
        <v>19072</v>
      </c>
      <c r="K21457" t="s">
        <v>418</v>
      </c>
      <c r="L21457" t="s">
        <v>377</v>
      </c>
      <c r="M21457" t="s">
        <v>92</v>
      </c>
      <c r="N21457" t="s">
        <v>73</v>
      </c>
    </row>
    <row r="21458" spans="1:14" x14ac:dyDescent="0.25">
      <c r="A21458" s="9">
        <v>100223032</v>
      </c>
      <c r="B21458" t="s">
        <v>27213</v>
      </c>
      <c r="C21458" t="s">
        <v>246</v>
      </c>
      <c r="D21458" t="s">
        <v>189</v>
      </c>
      <c r="E21458" t="s">
        <v>296</v>
      </c>
      <c r="F21458" t="s">
        <v>29</v>
      </c>
      <c r="G21458" t="s">
        <v>73</v>
      </c>
      <c r="H21458" t="s">
        <v>84</v>
      </c>
      <c r="I21458" s="5">
        <v>45490</v>
      </c>
      <c r="J21458" t="s">
        <v>89</v>
      </c>
      <c r="K21458" t="s">
        <v>90</v>
      </c>
      <c r="L21458" t="s">
        <v>377</v>
      </c>
      <c r="M21458" t="s">
        <v>92</v>
      </c>
      <c r="N21458" t="s">
        <v>73</v>
      </c>
    </row>
    <row r="21459" spans="1:14" x14ac:dyDescent="0.25">
      <c r="A21459" s="9">
        <v>100223032</v>
      </c>
      <c r="B21459" t="s">
        <v>27214</v>
      </c>
      <c r="C21459" t="s">
        <v>159</v>
      </c>
      <c r="D21459" t="s">
        <v>9099</v>
      </c>
      <c r="E21459" t="s">
        <v>2134</v>
      </c>
      <c r="F21459" t="s">
        <v>29</v>
      </c>
      <c r="G21459" t="s">
        <v>73</v>
      </c>
      <c r="H21459" t="s">
        <v>84</v>
      </c>
      <c r="I21459" s="5">
        <v>45490</v>
      </c>
      <c r="J21459" t="s">
        <v>89</v>
      </c>
      <c r="K21459" t="s">
        <v>90</v>
      </c>
      <c r="L21459" t="s">
        <v>377</v>
      </c>
      <c r="M21459" t="s">
        <v>92</v>
      </c>
      <c r="N21459" t="s">
        <v>73</v>
      </c>
    </row>
    <row r="21460" spans="1:14" x14ac:dyDescent="0.25">
      <c r="A21460" s="9">
        <v>100223032</v>
      </c>
      <c r="B21460" t="s">
        <v>27215</v>
      </c>
      <c r="C21460" t="s">
        <v>16933</v>
      </c>
      <c r="D21460" t="s">
        <v>645</v>
      </c>
      <c r="E21460" t="s">
        <v>927</v>
      </c>
      <c r="F21460" t="s">
        <v>29</v>
      </c>
      <c r="G21460" t="s">
        <v>73</v>
      </c>
      <c r="H21460" t="s">
        <v>84</v>
      </c>
      <c r="I21460" s="5">
        <v>45490</v>
      </c>
      <c r="J21460" t="s">
        <v>89</v>
      </c>
      <c r="K21460" t="s">
        <v>90</v>
      </c>
      <c r="L21460" t="s">
        <v>377</v>
      </c>
      <c r="M21460" t="s">
        <v>92</v>
      </c>
      <c r="N21460" t="s">
        <v>73</v>
      </c>
    </row>
    <row r="21461" spans="1:14" x14ac:dyDescent="0.25">
      <c r="A21461" s="9">
        <v>100223032</v>
      </c>
      <c r="B21461" t="s">
        <v>27216</v>
      </c>
      <c r="C21461" t="s">
        <v>14729</v>
      </c>
      <c r="D21461" t="s">
        <v>9099</v>
      </c>
      <c r="E21461" t="s">
        <v>9080</v>
      </c>
      <c r="F21461" t="s">
        <v>29</v>
      </c>
      <c r="G21461" t="s">
        <v>73</v>
      </c>
      <c r="H21461" t="s">
        <v>84</v>
      </c>
      <c r="I21461" s="5">
        <v>45490</v>
      </c>
      <c r="J21461" t="s">
        <v>89</v>
      </c>
      <c r="K21461" t="s">
        <v>90</v>
      </c>
      <c r="L21461" t="s">
        <v>377</v>
      </c>
      <c r="M21461" t="s">
        <v>92</v>
      </c>
      <c r="N21461" t="s">
        <v>73</v>
      </c>
    </row>
    <row r="21462" spans="1:14" x14ac:dyDescent="0.25">
      <c r="A21462" s="9">
        <v>100223032</v>
      </c>
      <c r="B21462" t="s">
        <v>27217</v>
      </c>
      <c r="C21462" t="s">
        <v>288</v>
      </c>
      <c r="D21462" t="s">
        <v>575</v>
      </c>
      <c r="E21462" t="s">
        <v>124</v>
      </c>
      <c r="F21462" t="s">
        <v>29</v>
      </c>
      <c r="G21462" t="s">
        <v>73</v>
      </c>
      <c r="H21462" t="s">
        <v>84</v>
      </c>
      <c r="I21462" s="5">
        <v>45490</v>
      </c>
      <c r="J21462" t="s">
        <v>89</v>
      </c>
      <c r="K21462" t="s">
        <v>90</v>
      </c>
      <c r="L21462" t="s">
        <v>377</v>
      </c>
      <c r="M21462" t="s">
        <v>92</v>
      </c>
      <c r="N21462" t="s">
        <v>73</v>
      </c>
    </row>
    <row r="21463" spans="1:14" x14ac:dyDescent="0.25">
      <c r="A21463" s="9">
        <v>100223032</v>
      </c>
      <c r="B21463" t="s">
        <v>27218</v>
      </c>
      <c r="C21463" t="s">
        <v>640</v>
      </c>
      <c r="D21463" t="s">
        <v>730</v>
      </c>
      <c r="E21463" t="s">
        <v>189</v>
      </c>
      <c r="F21463" t="s">
        <v>29</v>
      </c>
      <c r="G21463" t="s">
        <v>73</v>
      </c>
      <c r="H21463" t="s">
        <v>84</v>
      </c>
      <c r="I21463" s="5">
        <v>45490</v>
      </c>
      <c r="J21463" t="s">
        <v>89</v>
      </c>
      <c r="K21463" t="s">
        <v>90</v>
      </c>
      <c r="L21463" t="s">
        <v>377</v>
      </c>
      <c r="M21463" t="s">
        <v>92</v>
      </c>
      <c r="N21463" t="s">
        <v>73</v>
      </c>
    </row>
    <row r="21464" spans="1:14" x14ac:dyDescent="0.25">
      <c r="A21464" s="9">
        <v>100223032</v>
      </c>
      <c r="B21464" t="s">
        <v>27219</v>
      </c>
      <c r="C21464" t="s">
        <v>155</v>
      </c>
      <c r="D21464" t="s">
        <v>286</v>
      </c>
      <c r="E21464" t="s">
        <v>189</v>
      </c>
      <c r="F21464" t="s">
        <v>29</v>
      </c>
      <c r="G21464" t="s">
        <v>73</v>
      </c>
      <c r="H21464" t="s">
        <v>84</v>
      </c>
      <c r="I21464" s="5">
        <v>45490</v>
      </c>
      <c r="J21464" t="s">
        <v>8400</v>
      </c>
      <c r="K21464" t="s">
        <v>449</v>
      </c>
      <c r="L21464" t="s">
        <v>377</v>
      </c>
      <c r="M21464" t="s">
        <v>92</v>
      </c>
      <c r="N21464" t="s">
        <v>73</v>
      </c>
    </row>
    <row r="21465" spans="1:14" x14ac:dyDescent="0.25">
      <c r="A21465" s="9">
        <v>100223032</v>
      </c>
      <c r="B21465" t="s">
        <v>27220</v>
      </c>
      <c r="C21465" t="s">
        <v>288</v>
      </c>
      <c r="D21465" t="s">
        <v>323</v>
      </c>
      <c r="E21465" t="s">
        <v>2746</v>
      </c>
      <c r="F21465" t="s">
        <v>29</v>
      </c>
      <c r="G21465" t="s">
        <v>73</v>
      </c>
      <c r="H21465" t="s">
        <v>84</v>
      </c>
      <c r="I21465" s="5">
        <v>45513</v>
      </c>
      <c r="J21465" t="s">
        <v>8349</v>
      </c>
      <c r="K21465" t="s">
        <v>8350</v>
      </c>
      <c r="L21465" t="s">
        <v>8165</v>
      </c>
      <c r="M21465" t="s">
        <v>92</v>
      </c>
      <c r="N21465" t="s">
        <v>73</v>
      </c>
    </row>
    <row r="21466" spans="1:14" x14ac:dyDescent="0.25">
      <c r="A21466" s="9">
        <v>100223032</v>
      </c>
      <c r="B21466" t="s">
        <v>27221</v>
      </c>
      <c r="C21466" t="s">
        <v>1140</v>
      </c>
      <c r="D21466" t="s">
        <v>286</v>
      </c>
      <c r="E21466" t="s">
        <v>831</v>
      </c>
      <c r="F21466" t="s">
        <v>29</v>
      </c>
      <c r="G21466" t="s">
        <v>73</v>
      </c>
      <c r="H21466" t="s">
        <v>84</v>
      </c>
      <c r="I21466" s="5">
        <v>45513</v>
      </c>
      <c r="J21466" t="s">
        <v>27222</v>
      </c>
      <c r="K21466" t="s">
        <v>27223</v>
      </c>
      <c r="L21466" t="s">
        <v>8165</v>
      </c>
      <c r="M21466" t="s">
        <v>92</v>
      </c>
      <c r="N21466" t="s">
        <v>73</v>
      </c>
    </row>
    <row r="21467" spans="1:14" x14ac:dyDescent="0.25">
      <c r="A21467" s="9">
        <v>100223032</v>
      </c>
      <c r="B21467" t="s">
        <v>27224</v>
      </c>
      <c r="C21467" t="s">
        <v>27225</v>
      </c>
      <c r="D21467" t="s">
        <v>831</v>
      </c>
      <c r="E21467" t="s">
        <v>1420</v>
      </c>
      <c r="F21467" t="s">
        <v>29</v>
      </c>
      <c r="G21467" t="s">
        <v>73</v>
      </c>
      <c r="H21467" t="s">
        <v>84</v>
      </c>
      <c r="I21467" s="5">
        <v>45513</v>
      </c>
      <c r="J21467" t="s">
        <v>8400</v>
      </c>
      <c r="K21467" t="s">
        <v>449</v>
      </c>
      <c r="L21467" t="s">
        <v>8165</v>
      </c>
      <c r="M21467" t="s">
        <v>92</v>
      </c>
      <c r="N21467" t="s">
        <v>73</v>
      </c>
    </row>
    <row r="21468" spans="1:14" x14ac:dyDescent="0.25">
      <c r="A21468" s="9">
        <v>100223032</v>
      </c>
      <c r="B21468" t="s">
        <v>27226</v>
      </c>
      <c r="C21468" t="s">
        <v>600</v>
      </c>
      <c r="D21468" t="s">
        <v>345</v>
      </c>
      <c r="E21468" t="s">
        <v>831</v>
      </c>
      <c r="F21468" t="s">
        <v>29</v>
      </c>
      <c r="G21468" t="s">
        <v>73</v>
      </c>
      <c r="H21468" t="s">
        <v>84</v>
      </c>
      <c r="I21468" s="5">
        <v>45513</v>
      </c>
      <c r="J21468" t="s">
        <v>89</v>
      </c>
      <c r="K21468" t="s">
        <v>90</v>
      </c>
      <c r="L21468" t="s">
        <v>8165</v>
      </c>
      <c r="M21468" t="s">
        <v>92</v>
      </c>
      <c r="N21468" t="s">
        <v>73</v>
      </c>
    </row>
    <row r="21469" spans="1:14" x14ac:dyDescent="0.25">
      <c r="A21469" s="9">
        <v>100223032</v>
      </c>
      <c r="B21469" t="s">
        <v>27227</v>
      </c>
      <c r="C21469" t="s">
        <v>19241</v>
      </c>
      <c r="D21469" t="s">
        <v>345</v>
      </c>
      <c r="E21469" t="s">
        <v>286</v>
      </c>
      <c r="F21469" t="s">
        <v>29</v>
      </c>
      <c r="G21469" t="s">
        <v>73</v>
      </c>
      <c r="H21469" t="s">
        <v>84</v>
      </c>
      <c r="I21469" s="5">
        <v>45513</v>
      </c>
      <c r="J21469" t="s">
        <v>89</v>
      </c>
      <c r="K21469" t="s">
        <v>90</v>
      </c>
      <c r="L21469" t="s">
        <v>8165</v>
      </c>
      <c r="M21469" t="s">
        <v>92</v>
      </c>
      <c r="N21469" t="s">
        <v>73</v>
      </c>
    </row>
    <row r="21470" spans="1:14" x14ac:dyDescent="0.25">
      <c r="A21470" s="9">
        <v>100223032</v>
      </c>
      <c r="B21470" t="s">
        <v>27228</v>
      </c>
      <c r="C21470" t="s">
        <v>420</v>
      </c>
      <c r="D21470" t="s">
        <v>7572</v>
      </c>
      <c r="E21470" t="s">
        <v>460</v>
      </c>
      <c r="F21470" t="s">
        <v>29</v>
      </c>
      <c r="G21470" t="s">
        <v>73</v>
      </c>
      <c r="H21470" t="s">
        <v>84</v>
      </c>
      <c r="I21470" s="5">
        <v>45513</v>
      </c>
      <c r="J21470" t="s">
        <v>89</v>
      </c>
      <c r="K21470" t="s">
        <v>90</v>
      </c>
      <c r="L21470" t="s">
        <v>8165</v>
      </c>
      <c r="M21470" t="s">
        <v>92</v>
      </c>
      <c r="N21470" t="s">
        <v>73</v>
      </c>
    </row>
    <row r="21471" spans="1:14" x14ac:dyDescent="0.25">
      <c r="A21471" s="9">
        <v>100223032</v>
      </c>
      <c r="B21471" t="s">
        <v>27229</v>
      </c>
      <c r="C21471" t="s">
        <v>1429</v>
      </c>
      <c r="D21471" t="s">
        <v>7572</v>
      </c>
      <c r="E21471" t="s">
        <v>927</v>
      </c>
      <c r="F21471" t="s">
        <v>29</v>
      </c>
      <c r="G21471" t="s">
        <v>73</v>
      </c>
      <c r="H21471" t="s">
        <v>84</v>
      </c>
      <c r="I21471" s="5">
        <v>45513</v>
      </c>
      <c r="J21471" t="s">
        <v>89</v>
      </c>
      <c r="K21471" t="s">
        <v>90</v>
      </c>
      <c r="L21471" t="s">
        <v>8165</v>
      </c>
      <c r="M21471" t="s">
        <v>92</v>
      </c>
      <c r="N21471" t="s">
        <v>73</v>
      </c>
    </row>
    <row r="21472" spans="1:14" x14ac:dyDescent="0.25">
      <c r="A21472" s="9">
        <v>100223032</v>
      </c>
      <c r="B21472" t="s">
        <v>27230</v>
      </c>
      <c r="C21472" t="s">
        <v>302</v>
      </c>
      <c r="D21472" t="s">
        <v>345</v>
      </c>
      <c r="E21472" t="s">
        <v>345</v>
      </c>
      <c r="F21472" t="s">
        <v>29</v>
      </c>
      <c r="G21472" t="s">
        <v>73</v>
      </c>
      <c r="H21472" t="s">
        <v>84</v>
      </c>
      <c r="I21472" s="5">
        <v>45513</v>
      </c>
      <c r="J21472" t="s">
        <v>8349</v>
      </c>
      <c r="K21472" t="s">
        <v>8350</v>
      </c>
      <c r="L21472" t="s">
        <v>8165</v>
      </c>
      <c r="M21472" t="s">
        <v>92</v>
      </c>
      <c r="N21472" t="s">
        <v>73</v>
      </c>
    </row>
    <row r="21473" spans="1:14" x14ac:dyDescent="0.25">
      <c r="A21473" s="9">
        <v>100223032</v>
      </c>
      <c r="B21473" t="s">
        <v>27231</v>
      </c>
      <c r="C21473" t="s">
        <v>374</v>
      </c>
      <c r="D21473" t="s">
        <v>153</v>
      </c>
      <c r="E21473" t="s">
        <v>308</v>
      </c>
      <c r="F21473" t="s">
        <v>29</v>
      </c>
      <c r="G21473" t="s">
        <v>73</v>
      </c>
      <c r="H21473" t="s">
        <v>84</v>
      </c>
      <c r="I21473" s="5">
        <v>45513</v>
      </c>
      <c r="J21473" t="s">
        <v>89</v>
      </c>
      <c r="K21473" t="s">
        <v>90</v>
      </c>
      <c r="L21473" t="s">
        <v>8165</v>
      </c>
      <c r="M21473" t="s">
        <v>92</v>
      </c>
      <c r="N21473" t="s">
        <v>73</v>
      </c>
    </row>
    <row r="21474" spans="1:14" x14ac:dyDescent="0.25">
      <c r="A21474" s="9">
        <v>100223032</v>
      </c>
      <c r="B21474" t="s">
        <v>27232</v>
      </c>
      <c r="C21474" t="s">
        <v>1330</v>
      </c>
      <c r="D21474" t="s">
        <v>2611</v>
      </c>
      <c r="E21474" t="s">
        <v>118</v>
      </c>
      <c r="F21474" t="s">
        <v>29</v>
      </c>
      <c r="G21474" t="s">
        <v>73</v>
      </c>
      <c r="H21474" t="s">
        <v>84</v>
      </c>
      <c r="I21474" s="5">
        <v>45513</v>
      </c>
      <c r="J21474" t="s">
        <v>89</v>
      </c>
      <c r="K21474" t="s">
        <v>90</v>
      </c>
      <c r="L21474" t="s">
        <v>8165</v>
      </c>
      <c r="M21474" t="s">
        <v>92</v>
      </c>
      <c r="N21474" t="s">
        <v>73</v>
      </c>
    </row>
    <row r="21475" spans="1:14" x14ac:dyDescent="0.25">
      <c r="A21475" s="9">
        <v>100223032</v>
      </c>
      <c r="B21475" t="s">
        <v>27233</v>
      </c>
      <c r="C21475" t="s">
        <v>133</v>
      </c>
      <c r="D21475" t="s">
        <v>2611</v>
      </c>
      <c r="E21475" t="s">
        <v>118</v>
      </c>
      <c r="F21475" t="s">
        <v>29</v>
      </c>
      <c r="G21475" t="s">
        <v>73</v>
      </c>
      <c r="H21475" t="s">
        <v>84</v>
      </c>
      <c r="I21475" s="5">
        <v>45513</v>
      </c>
      <c r="J21475" t="s">
        <v>8812</v>
      </c>
      <c r="K21475" t="s">
        <v>8813</v>
      </c>
      <c r="L21475" t="s">
        <v>8165</v>
      </c>
      <c r="M21475" t="s">
        <v>92</v>
      </c>
      <c r="N21475" t="s">
        <v>73</v>
      </c>
    </row>
    <row r="21476" spans="1:14" x14ac:dyDescent="0.25">
      <c r="A21476" s="9">
        <v>100223032</v>
      </c>
      <c r="B21476" t="s">
        <v>27234</v>
      </c>
      <c r="C21476" t="s">
        <v>13011</v>
      </c>
      <c r="D21476" t="s">
        <v>831</v>
      </c>
      <c r="E21476" t="s">
        <v>1319</v>
      </c>
      <c r="F21476" t="s">
        <v>29</v>
      </c>
      <c r="G21476" t="s">
        <v>72</v>
      </c>
      <c r="H21476" t="s">
        <v>84</v>
      </c>
      <c r="I21476" s="5">
        <v>45513</v>
      </c>
      <c r="J21476" t="s">
        <v>89</v>
      </c>
      <c r="K21476" t="s">
        <v>90</v>
      </c>
      <c r="L21476" t="s">
        <v>8165</v>
      </c>
      <c r="M21476" t="s">
        <v>92</v>
      </c>
      <c r="N21476" t="s">
        <v>72</v>
      </c>
    </row>
    <row r="21477" spans="1:14" x14ac:dyDescent="0.25">
      <c r="A21477" s="9">
        <v>100223032</v>
      </c>
      <c r="B21477" t="s">
        <v>27235</v>
      </c>
      <c r="C21477" t="s">
        <v>1802</v>
      </c>
      <c r="D21477" t="s">
        <v>920</v>
      </c>
      <c r="E21477" t="s">
        <v>270</v>
      </c>
      <c r="F21477" t="s">
        <v>29</v>
      </c>
      <c r="G21477" t="s">
        <v>73</v>
      </c>
      <c r="H21477" t="s">
        <v>84</v>
      </c>
      <c r="I21477" s="5">
        <v>45513</v>
      </c>
      <c r="J21477" t="s">
        <v>8349</v>
      </c>
      <c r="K21477" t="s">
        <v>8350</v>
      </c>
      <c r="L21477" t="s">
        <v>8165</v>
      </c>
      <c r="M21477" t="s">
        <v>92</v>
      </c>
      <c r="N21477" t="s">
        <v>73</v>
      </c>
    </row>
    <row r="21478" spans="1:14" x14ac:dyDescent="0.25">
      <c r="A21478" s="9">
        <v>100223032</v>
      </c>
      <c r="B21478" t="s">
        <v>27236</v>
      </c>
      <c r="C21478" t="s">
        <v>13618</v>
      </c>
      <c r="D21478" t="s">
        <v>323</v>
      </c>
      <c r="E21478" t="s">
        <v>1010</v>
      </c>
      <c r="F21478" t="s">
        <v>29</v>
      </c>
      <c r="G21478" t="s">
        <v>73</v>
      </c>
      <c r="H21478" t="s">
        <v>84</v>
      </c>
      <c r="I21478" s="5">
        <v>45517</v>
      </c>
      <c r="J21478" t="s">
        <v>89</v>
      </c>
      <c r="K21478" t="s">
        <v>90</v>
      </c>
      <c r="L21478" t="s">
        <v>91</v>
      </c>
      <c r="M21478" t="s">
        <v>92</v>
      </c>
      <c r="N21478" t="s">
        <v>73</v>
      </c>
    </row>
    <row r="21479" spans="1:14" x14ac:dyDescent="0.25">
      <c r="A21479" s="9">
        <v>100223032</v>
      </c>
      <c r="B21479" t="s">
        <v>27237</v>
      </c>
      <c r="C21479" t="s">
        <v>249</v>
      </c>
      <c r="D21479" t="s">
        <v>296</v>
      </c>
      <c r="E21479" t="s">
        <v>2714</v>
      </c>
      <c r="F21479" t="s">
        <v>29</v>
      </c>
      <c r="G21479" t="s">
        <v>73</v>
      </c>
      <c r="H21479" t="s">
        <v>84</v>
      </c>
      <c r="I21479" s="5">
        <v>45517</v>
      </c>
      <c r="J21479" t="s">
        <v>89</v>
      </c>
      <c r="K21479" t="s">
        <v>90</v>
      </c>
      <c r="L21479" t="s">
        <v>91</v>
      </c>
      <c r="M21479" t="s">
        <v>92</v>
      </c>
      <c r="N21479" t="s">
        <v>73</v>
      </c>
    </row>
    <row r="21480" spans="1:14" x14ac:dyDescent="0.25">
      <c r="A21480" s="9">
        <v>100223032</v>
      </c>
      <c r="B21480" t="s">
        <v>27238</v>
      </c>
      <c r="C21480" t="s">
        <v>600</v>
      </c>
      <c r="D21480" t="s">
        <v>1871</v>
      </c>
      <c r="E21480" t="s">
        <v>3566</v>
      </c>
      <c r="F21480" t="s">
        <v>29</v>
      </c>
      <c r="G21480" t="s">
        <v>73</v>
      </c>
      <c r="H21480" t="s">
        <v>84</v>
      </c>
      <c r="I21480" s="5">
        <v>45517</v>
      </c>
      <c r="J21480" t="s">
        <v>89</v>
      </c>
      <c r="K21480" t="s">
        <v>90</v>
      </c>
      <c r="L21480" t="s">
        <v>91</v>
      </c>
      <c r="M21480" t="s">
        <v>92</v>
      </c>
      <c r="N21480" t="s">
        <v>73</v>
      </c>
    </row>
    <row r="21481" spans="1:14" x14ac:dyDescent="0.25">
      <c r="A21481" s="9">
        <v>100223032</v>
      </c>
      <c r="B21481" t="s">
        <v>27239</v>
      </c>
      <c r="C21481" t="s">
        <v>1300</v>
      </c>
      <c r="D21481" t="s">
        <v>231</v>
      </c>
      <c r="E21481" t="s">
        <v>112</v>
      </c>
      <c r="F21481" t="s">
        <v>29</v>
      </c>
      <c r="G21481" t="s">
        <v>73</v>
      </c>
      <c r="H21481" t="s">
        <v>84</v>
      </c>
      <c r="I21481" s="5">
        <v>45517</v>
      </c>
      <c r="J21481" t="s">
        <v>89</v>
      </c>
      <c r="K21481" t="s">
        <v>90</v>
      </c>
      <c r="L21481" t="s">
        <v>91</v>
      </c>
      <c r="M21481" t="s">
        <v>92</v>
      </c>
      <c r="N21481" t="s">
        <v>73</v>
      </c>
    </row>
    <row r="21482" spans="1:14" x14ac:dyDescent="0.25">
      <c r="A21482" s="9">
        <v>100223032</v>
      </c>
      <c r="B21482" t="s">
        <v>27240</v>
      </c>
      <c r="C21482" t="s">
        <v>155</v>
      </c>
      <c r="D21482" t="s">
        <v>453</v>
      </c>
      <c r="E21482" t="s">
        <v>143</v>
      </c>
      <c r="F21482" t="s">
        <v>29</v>
      </c>
      <c r="G21482" t="s">
        <v>73</v>
      </c>
      <c r="H21482" t="s">
        <v>84</v>
      </c>
      <c r="I21482" s="5">
        <v>45517</v>
      </c>
      <c r="J21482" t="s">
        <v>89</v>
      </c>
      <c r="K21482" t="s">
        <v>90</v>
      </c>
      <c r="L21482" t="s">
        <v>91</v>
      </c>
      <c r="M21482" t="s">
        <v>92</v>
      </c>
      <c r="N21482" t="s">
        <v>73</v>
      </c>
    </row>
    <row r="21483" spans="1:14" x14ac:dyDescent="0.25">
      <c r="A21483" s="9">
        <v>100223032</v>
      </c>
      <c r="B21483" t="s">
        <v>27241</v>
      </c>
      <c r="C21483" t="s">
        <v>12819</v>
      </c>
      <c r="D21483" t="s">
        <v>365</v>
      </c>
      <c r="E21483" t="s">
        <v>123</v>
      </c>
      <c r="F21483" t="s">
        <v>29</v>
      </c>
      <c r="G21483" t="s">
        <v>73</v>
      </c>
      <c r="H21483" t="s">
        <v>84</v>
      </c>
      <c r="I21483" s="5">
        <v>45517</v>
      </c>
      <c r="J21483" t="s">
        <v>89</v>
      </c>
      <c r="K21483" t="s">
        <v>90</v>
      </c>
      <c r="L21483" t="s">
        <v>91</v>
      </c>
      <c r="M21483" t="s">
        <v>92</v>
      </c>
      <c r="N21483" t="s">
        <v>73</v>
      </c>
    </row>
    <row r="21484" spans="1:14" x14ac:dyDescent="0.25">
      <c r="A21484" s="9">
        <v>100223032</v>
      </c>
      <c r="B21484" t="s">
        <v>27242</v>
      </c>
      <c r="C21484" t="s">
        <v>1498</v>
      </c>
      <c r="D21484" t="s">
        <v>2058</v>
      </c>
      <c r="E21484" t="s">
        <v>4246</v>
      </c>
      <c r="F21484" t="s">
        <v>29</v>
      </c>
      <c r="G21484" t="s">
        <v>73</v>
      </c>
      <c r="H21484" t="s">
        <v>84</v>
      </c>
      <c r="I21484" s="5">
        <v>45493</v>
      </c>
      <c r="J21484" t="s">
        <v>89</v>
      </c>
      <c r="K21484" t="s">
        <v>90</v>
      </c>
      <c r="L21484" t="s">
        <v>326</v>
      </c>
      <c r="M21484" t="s">
        <v>92</v>
      </c>
      <c r="N21484" t="s">
        <v>73</v>
      </c>
    </row>
    <row r="21485" spans="1:14" x14ac:dyDescent="0.25">
      <c r="A21485" s="9">
        <v>100223032</v>
      </c>
      <c r="B21485" t="s">
        <v>27243</v>
      </c>
      <c r="C21485" t="s">
        <v>624</v>
      </c>
      <c r="D21485" t="s">
        <v>4246</v>
      </c>
      <c r="E21485" t="s">
        <v>364</v>
      </c>
      <c r="F21485" t="s">
        <v>29</v>
      </c>
      <c r="G21485" t="s">
        <v>73</v>
      </c>
      <c r="H21485" t="s">
        <v>84</v>
      </c>
      <c r="I21485" s="5">
        <v>45493</v>
      </c>
      <c r="J21485" t="s">
        <v>89</v>
      </c>
      <c r="K21485" t="s">
        <v>90</v>
      </c>
      <c r="L21485" t="s">
        <v>326</v>
      </c>
      <c r="M21485" t="s">
        <v>92</v>
      </c>
      <c r="N21485" t="s">
        <v>73</v>
      </c>
    </row>
    <row r="21486" spans="1:14" x14ac:dyDescent="0.25">
      <c r="A21486" s="9">
        <v>100223032</v>
      </c>
      <c r="B21486" t="s">
        <v>27244</v>
      </c>
      <c r="C21486" t="s">
        <v>1429</v>
      </c>
      <c r="D21486" t="s">
        <v>2058</v>
      </c>
      <c r="E21486" t="s">
        <v>4246</v>
      </c>
      <c r="F21486" t="s">
        <v>29</v>
      </c>
      <c r="G21486" t="s">
        <v>73</v>
      </c>
      <c r="H21486" t="s">
        <v>84</v>
      </c>
      <c r="I21486" s="5">
        <v>45493</v>
      </c>
      <c r="J21486" t="s">
        <v>89</v>
      </c>
      <c r="K21486" t="s">
        <v>90</v>
      </c>
      <c r="L21486" t="s">
        <v>326</v>
      </c>
      <c r="M21486" t="s">
        <v>92</v>
      </c>
      <c r="N21486" t="s">
        <v>73</v>
      </c>
    </row>
    <row r="21487" spans="1:14" x14ac:dyDescent="0.25">
      <c r="A21487" s="9">
        <v>100223032</v>
      </c>
      <c r="B21487" t="s">
        <v>27245</v>
      </c>
      <c r="C21487" t="s">
        <v>2584</v>
      </c>
      <c r="D21487" t="s">
        <v>175</v>
      </c>
      <c r="E21487" t="s">
        <v>87</v>
      </c>
      <c r="F21487" t="s">
        <v>29</v>
      </c>
      <c r="G21487" t="s">
        <v>73</v>
      </c>
      <c r="H21487" t="s">
        <v>84</v>
      </c>
      <c r="I21487" s="5">
        <v>45493</v>
      </c>
      <c r="J21487" t="s">
        <v>19072</v>
      </c>
      <c r="K21487" t="s">
        <v>418</v>
      </c>
      <c r="L21487" t="s">
        <v>326</v>
      </c>
      <c r="M21487" t="s">
        <v>92</v>
      </c>
      <c r="N21487" t="s">
        <v>73</v>
      </c>
    </row>
    <row r="21488" spans="1:14" x14ac:dyDescent="0.25">
      <c r="A21488" s="9">
        <v>100223032</v>
      </c>
      <c r="B21488" t="s">
        <v>27246</v>
      </c>
      <c r="C21488" t="s">
        <v>1498</v>
      </c>
      <c r="D21488" t="s">
        <v>88</v>
      </c>
      <c r="E21488" t="s">
        <v>181</v>
      </c>
      <c r="F21488" t="s">
        <v>29</v>
      </c>
      <c r="G21488" t="s">
        <v>73</v>
      </c>
      <c r="H21488" t="s">
        <v>84</v>
      </c>
      <c r="I21488" s="5">
        <v>45493</v>
      </c>
      <c r="J21488" t="s">
        <v>19072</v>
      </c>
      <c r="K21488" t="s">
        <v>418</v>
      </c>
      <c r="L21488" t="s">
        <v>326</v>
      </c>
      <c r="M21488" t="s">
        <v>92</v>
      </c>
      <c r="N21488" t="s">
        <v>73</v>
      </c>
    </row>
    <row r="21489" spans="1:14" x14ac:dyDescent="0.25">
      <c r="A21489" s="9">
        <v>100223032</v>
      </c>
      <c r="B21489" t="s">
        <v>27247</v>
      </c>
      <c r="C21489" t="s">
        <v>4798</v>
      </c>
      <c r="D21489" t="s">
        <v>88</v>
      </c>
      <c r="E21489" t="s">
        <v>181</v>
      </c>
      <c r="F21489" t="s">
        <v>29</v>
      </c>
      <c r="G21489" t="s">
        <v>73</v>
      </c>
      <c r="H21489" t="s">
        <v>84</v>
      </c>
      <c r="I21489" s="5">
        <v>45493</v>
      </c>
      <c r="J21489" t="s">
        <v>19072</v>
      </c>
      <c r="K21489" t="s">
        <v>418</v>
      </c>
      <c r="L21489" t="s">
        <v>326</v>
      </c>
      <c r="M21489" t="s">
        <v>92</v>
      </c>
      <c r="N21489" t="s">
        <v>73</v>
      </c>
    </row>
    <row r="21490" spans="1:14" x14ac:dyDescent="0.25">
      <c r="A21490" s="9">
        <v>100223032</v>
      </c>
      <c r="B21490" t="s">
        <v>27248</v>
      </c>
      <c r="C21490" t="s">
        <v>1596</v>
      </c>
      <c r="D21490" t="s">
        <v>214</v>
      </c>
      <c r="E21490" t="s">
        <v>867</v>
      </c>
      <c r="F21490" t="s">
        <v>29</v>
      </c>
      <c r="G21490" t="s">
        <v>73</v>
      </c>
      <c r="H21490" t="s">
        <v>84</v>
      </c>
      <c r="I21490" s="5">
        <v>45493</v>
      </c>
      <c r="J21490" t="s">
        <v>89</v>
      </c>
      <c r="K21490" t="s">
        <v>90</v>
      </c>
      <c r="L21490" t="s">
        <v>326</v>
      </c>
      <c r="M21490" t="s">
        <v>92</v>
      </c>
      <c r="N21490" t="s">
        <v>73</v>
      </c>
    </row>
    <row r="21491" spans="1:14" x14ac:dyDescent="0.25">
      <c r="A21491" s="9">
        <v>100223032</v>
      </c>
      <c r="B21491" t="s">
        <v>27249</v>
      </c>
      <c r="C21491" t="s">
        <v>848</v>
      </c>
      <c r="D21491" t="s">
        <v>226</v>
      </c>
      <c r="E21491" t="s">
        <v>1023</v>
      </c>
      <c r="F21491" t="s">
        <v>29</v>
      </c>
      <c r="G21491" t="s">
        <v>73</v>
      </c>
      <c r="H21491" t="s">
        <v>84</v>
      </c>
      <c r="I21491" s="5">
        <v>45517</v>
      </c>
      <c r="J21491" t="s">
        <v>89</v>
      </c>
      <c r="K21491" t="s">
        <v>90</v>
      </c>
      <c r="L21491" t="s">
        <v>91</v>
      </c>
      <c r="M21491" t="s">
        <v>92</v>
      </c>
      <c r="N21491" t="s">
        <v>73</v>
      </c>
    </row>
    <row r="21492" spans="1:14" x14ac:dyDescent="0.25">
      <c r="A21492" s="9">
        <v>100223032</v>
      </c>
      <c r="B21492" t="s">
        <v>27250</v>
      </c>
      <c r="C21492" t="s">
        <v>27251</v>
      </c>
      <c r="D21492" t="s">
        <v>1345</v>
      </c>
      <c r="E21492" t="s">
        <v>1072</v>
      </c>
      <c r="F21492" t="s">
        <v>29</v>
      </c>
      <c r="G21492" t="s">
        <v>73</v>
      </c>
      <c r="H21492" t="s">
        <v>84</v>
      </c>
      <c r="I21492" s="5">
        <v>45517</v>
      </c>
      <c r="J21492" t="s">
        <v>89</v>
      </c>
      <c r="K21492" t="s">
        <v>90</v>
      </c>
      <c r="L21492" t="s">
        <v>91</v>
      </c>
      <c r="M21492" t="s">
        <v>92</v>
      </c>
      <c r="N21492" t="s">
        <v>73</v>
      </c>
    </row>
    <row r="21493" spans="1:14" x14ac:dyDescent="0.25">
      <c r="A21493" s="9">
        <v>100223032</v>
      </c>
      <c r="B21493" t="s">
        <v>27252</v>
      </c>
      <c r="C21493" t="s">
        <v>1307</v>
      </c>
      <c r="D21493" t="s">
        <v>247</v>
      </c>
      <c r="E21493" t="s">
        <v>270</v>
      </c>
      <c r="F21493" t="s">
        <v>29</v>
      </c>
      <c r="G21493" t="s">
        <v>73</v>
      </c>
      <c r="H21493" t="s">
        <v>84</v>
      </c>
      <c r="I21493" s="5">
        <v>45517</v>
      </c>
      <c r="J21493" t="s">
        <v>89</v>
      </c>
      <c r="K21493" t="s">
        <v>90</v>
      </c>
      <c r="L21493" t="s">
        <v>91</v>
      </c>
      <c r="M21493" t="s">
        <v>92</v>
      </c>
      <c r="N21493" t="s">
        <v>73</v>
      </c>
    </row>
    <row r="21494" spans="1:14" x14ac:dyDescent="0.25">
      <c r="A21494" s="9">
        <v>100223032</v>
      </c>
      <c r="B21494" t="s">
        <v>27253</v>
      </c>
      <c r="C21494" t="s">
        <v>465</v>
      </c>
      <c r="D21494" t="s">
        <v>453</v>
      </c>
      <c r="E21494" t="s">
        <v>104</v>
      </c>
      <c r="F21494" t="s">
        <v>29</v>
      </c>
      <c r="G21494" t="s">
        <v>73</v>
      </c>
      <c r="H21494" t="s">
        <v>84</v>
      </c>
      <c r="I21494" s="5">
        <v>45517</v>
      </c>
      <c r="J21494" t="s">
        <v>89</v>
      </c>
      <c r="K21494" t="s">
        <v>90</v>
      </c>
      <c r="L21494" t="s">
        <v>91</v>
      </c>
      <c r="M21494" t="s">
        <v>92</v>
      </c>
      <c r="N21494" t="s">
        <v>73</v>
      </c>
    </row>
    <row r="21495" spans="1:14" x14ac:dyDescent="0.25">
      <c r="A21495" s="9">
        <v>100223032</v>
      </c>
      <c r="B21495" t="s">
        <v>27254</v>
      </c>
      <c r="C21495" t="s">
        <v>634</v>
      </c>
      <c r="D21495" t="s">
        <v>143</v>
      </c>
      <c r="E21495" t="s">
        <v>87</v>
      </c>
      <c r="F21495" t="s">
        <v>29</v>
      </c>
      <c r="G21495" t="s">
        <v>73</v>
      </c>
      <c r="H21495" t="s">
        <v>84</v>
      </c>
      <c r="I21495" s="5">
        <v>45517</v>
      </c>
      <c r="J21495" t="s">
        <v>89</v>
      </c>
      <c r="K21495" t="s">
        <v>90</v>
      </c>
      <c r="L21495" t="s">
        <v>91</v>
      </c>
      <c r="M21495" t="s">
        <v>92</v>
      </c>
      <c r="N21495" t="s">
        <v>73</v>
      </c>
    </row>
    <row r="21496" spans="1:14" x14ac:dyDescent="0.25">
      <c r="A21496" s="9">
        <v>100223032</v>
      </c>
      <c r="B21496" t="s">
        <v>27255</v>
      </c>
      <c r="C21496" t="s">
        <v>1311</v>
      </c>
      <c r="D21496" t="s">
        <v>115</v>
      </c>
      <c r="E21496" t="s">
        <v>169</v>
      </c>
      <c r="F21496" t="s">
        <v>29</v>
      </c>
      <c r="G21496" t="s">
        <v>73</v>
      </c>
      <c r="H21496" t="s">
        <v>84</v>
      </c>
      <c r="I21496" s="5">
        <v>45517</v>
      </c>
      <c r="J21496" t="s">
        <v>89</v>
      </c>
      <c r="K21496" t="s">
        <v>90</v>
      </c>
      <c r="L21496" t="s">
        <v>91</v>
      </c>
      <c r="M21496" t="s">
        <v>92</v>
      </c>
      <c r="N21496" t="s">
        <v>73</v>
      </c>
    </row>
    <row r="21497" spans="1:14" x14ac:dyDescent="0.25">
      <c r="A21497" s="9">
        <v>100223032</v>
      </c>
      <c r="B21497" t="s">
        <v>27256</v>
      </c>
      <c r="C21497" t="s">
        <v>4958</v>
      </c>
      <c r="D21497" t="s">
        <v>115</v>
      </c>
      <c r="E21497" t="s">
        <v>169</v>
      </c>
      <c r="F21497" t="s">
        <v>29</v>
      </c>
      <c r="G21497" t="s">
        <v>73</v>
      </c>
      <c r="H21497" t="s">
        <v>84</v>
      </c>
      <c r="I21497" s="5">
        <v>45517</v>
      </c>
      <c r="J21497" t="s">
        <v>89</v>
      </c>
      <c r="K21497" t="s">
        <v>90</v>
      </c>
      <c r="L21497" t="s">
        <v>91</v>
      </c>
      <c r="M21497" t="s">
        <v>92</v>
      </c>
      <c r="N21497" t="s">
        <v>73</v>
      </c>
    </row>
    <row r="21498" spans="1:14" x14ac:dyDescent="0.25">
      <c r="A21498" s="9">
        <v>100223032</v>
      </c>
      <c r="B21498" t="s">
        <v>27257</v>
      </c>
      <c r="C21498" t="s">
        <v>288</v>
      </c>
      <c r="D21498" t="s">
        <v>87</v>
      </c>
      <c r="E21498" t="s">
        <v>87</v>
      </c>
      <c r="F21498" t="s">
        <v>29</v>
      </c>
      <c r="G21498" t="s">
        <v>73</v>
      </c>
      <c r="H21498" t="s">
        <v>84</v>
      </c>
      <c r="I21498" s="5">
        <v>45517</v>
      </c>
      <c r="J21498" t="s">
        <v>89</v>
      </c>
      <c r="K21498" t="s">
        <v>90</v>
      </c>
      <c r="L21498" t="s">
        <v>91</v>
      </c>
      <c r="M21498" t="s">
        <v>92</v>
      </c>
      <c r="N21498" t="s">
        <v>73</v>
      </c>
    </row>
    <row r="21499" spans="1:14" x14ac:dyDescent="0.25">
      <c r="A21499" s="9">
        <v>100223032</v>
      </c>
      <c r="B21499" t="s">
        <v>27258</v>
      </c>
      <c r="C21499" t="s">
        <v>147</v>
      </c>
      <c r="D21499" t="s">
        <v>1010</v>
      </c>
      <c r="E21499" t="s">
        <v>157</v>
      </c>
      <c r="F21499" t="s">
        <v>29</v>
      </c>
      <c r="G21499" t="s">
        <v>73</v>
      </c>
      <c r="H21499" t="s">
        <v>84</v>
      </c>
      <c r="I21499" s="5">
        <v>45517</v>
      </c>
      <c r="J21499" t="s">
        <v>89</v>
      </c>
      <c r="K21499" t="s">
        <v>90</v>
      </c>
      <c r="L21499" t="s">
        <v>91</v>
      </c>
      <c r="M21499" t="s">
        <v>92</v>
      </c>
      <c r="N21499" t="s">
        <v>73</v>
      </c>
    </row>
    <row r="21500" spans="1:14" x14ac:dyDescent="0.25">
      <c r="A21500" s="9">
        <v>100223032</v>
      </c>
      <c r="B21500" t="s">
        <v>27259</v>
      </c>
      <c r="C21500" t="s">
        <v>2317</v>
      </c>
      <c r="D21500" t="s">
        <v>2977</v>
      </c>
      <c r="E21500" t="s">
        <v>552</v>
      </c>
      <c r="F21500" t="s">
        <v>29</v>
      </c>
      <c r="G21500" t="s">
        <v>72</v>
      </c>
      <c r="H21500" t="s">
        <v>84</v>
      </c>
      <c r="I21500" s="5">
        <v>45517</v>
      </c>
      <c r="J21500" t="s">
        <v>89</v>
      </c>
      <c r="K21500" t="s">
        <v>90</v>
      </c>
      <c r="L21500" t="s">
        <v>91</v>
      </c>
      <c r="M21500" t="s">
        <v>92</v>
      </c>
      <c r="N21500" t="s">
        <v>72</v>
      </c>
    </row>
    <row r="21501" spans="1:14" x14ac:dyDescent="0.25">
      <c r="A21501" s="9">
        <v>100223032</v>
      </c>
      <c r="B21501" t="s">
        <v>27260</v>
      </c>
      <c r="C21501" t="s">
        <v>24216</v>
      </c>
      <c r="D21501" t="s">
        <v>5136</v>
      </c>
      <c r="E21501" t="s">
        <v>247</v>
      </c>
      <c r="F21501" t="s">
        <v>29</v>
      </c>
      <c r="G21501" t="s">
        <v>72</v>
      </c>
      <c r="H21501" t="s">
        <v>84</v>
      </c>
      <c r="I21501" s="5">
        <v>45517</v>
      </c>
      <c r="J21501" t="s">
        <v>89</v>
      </c>
      <c r="K21501" t="s">
        <v>90</v>
      </c>
      <c r="L21501" t="s">
        <v>91</v>
      </c>
      <c r="M21501" t="s">
        <v>92</v>
      </c>
      <c r="N21501" t="s">
        <v>72</v>
      </c>
    </row>
    <row r="21502" spans="1:14" x14ac:dyDescent="0.25">
      <c r="A21502" s="9">
        <v>100223032</v>
      </c>
      <c r="B21502" t="s">
        <v>27261</v>
      </c>
      <c r="C21502" t="s">
        <v>24931</v>
      </c>
      <c r="D21502" t="s">
        <v>536</v>
      </c>
      <c r="E21502" t="s">
        <v>867</v>
      </c>
      <c r="F21502" t="s">
        <v>29</v>
      </c>
      <c r="G21502" t="s">
        <v>72</v>
      </c>
      <c r="H21502" t="s">
        <v>84</v>
      </c>
      <c r="I21502" s="5">
        <v>45517</v>
      </c>
      <c r="J21502" t="s">
        <v>89</v>
      </c>
      <c r="K21502" t="s">
        <v>90</v>
      </c>
      <c r="L21502" t="s">
        <v>91</v>
      </c>
      <c r="M21502" t="s">
        <v>92</v>
      </c>
      <c r="N21502" t="s">
        <v>72</v>
      </c>
    </row>
    <row r="21503" spans="1:14" x14ac:dyDescent="0.25">
      <c r="A21503" s="9">
        <v>100223032</v>
      </c>
      <c r="B21503" t="s">
        <v>27262</v>
      </c>
      <c r="C21503" t="s">
        <v>13163</v>
      </c>
      <c r="D21503" t="s">
        <v>505</v>
      </c>
      <c r="E21503" t="s">
        <v>607</v>
      </c>
      <c r="F21503" t="s">
        <v>29</v>
      </c>
      <c r="G21503" t="s">
        <v>72</v>
      </c>
      <c r="H21503" t="s">
        <v>84</v>
      </c>
      <c r="I21503" s="5">
        <v>45517</v>
      </c>
      <c r="J21503" t="s">
        <v>89</v>
      </c>
      <c r="K21503" t="s">
        <v>90</v>
      </c>
      <c r="L21503" t="s">
        <v>91</v>
      </c>
      <c r="M21503" t="s">
        <v>92</v>
      </c>
      <c r="N21503" t="s">
        <v>72</v>
      </c>
    </row>
    <row r="21504" spans="1:14" x14ac:dyDescent="0.25">
      <c r="A21504" s="9">
        <v>100223032</v>
      </c>
      <c r="B21504" t="s">
        <v>27263</v>
      </c>
      <c r="C21504" t="s">
        <v>1172</v>
      </c>
      <c r="D21504" t="s">
        <v>517</v>
      </c>
      <c r="E21504" t="s">
        <v>266</v>
      </c>
      <c r="F21504" t="s">
        <v>29</v>
      </c>
      <c r="G21504" t="s">
        <v>73</v>
      </c>
      <c r="H21504" t="s">
        <v>84</v>
      </c>
      <c r="I21504" s="5">
        <v>45519</v>
      </c>
      <c r="J21504" t="s">
        <v>19072</v>
      </c>
      <c r="K21504" t="s">
        <v>418</v>
      </c>
      <c r="L21504" t="s">
        <v>537</v>
      </c>
      <c r="M21504" t="s">
        <v>92</v>
      </c>
      <c r="N21504" t="s">
        <v>73</v>
      </c>
    </row>
    <row r="21505" spans="1:14" x14ac:dyDescent="0.25">
      <c r="A21505" s="9">
        <v>100223032</v>
      </c>
      <c r="B21505" t="s">
        <v>27264</v>
      </c>
      <c r="C21505" t="s">
        <v>249</v>
      </c>
      <c r="D21505" t="s">
        <v>165</v>
      </c>
      <c r="E21505" t="s">
        <v>517</v>
      </c>
      <c r="F21505" t="s">
        <v>29</v>
      </c>
      <c r="G21505" t="s">
        <v>73</v>
      </c>
      <c r="H21505" t="s">
        <v>84</v>
      </c>
      <c r="I21505" s="5">
        <v>45519</v>
      </c>
      <c r="J21505" t="s">
        <v>19072</v>
      </c>
      <c r="K21505" t="s">
        <v>418</v>
      </c>
      <c r="L21505" t="s">
        <v>537</v>
      </c>
      <c r="M21505" t="s">
        <v>92</v>
      </c>
      <c r="N21505" t="s">
        <v>73</v>
      </c>
    </row>
    <row r="21506" spans="1:14" x14ac:dyDescent="0.25">
      <c r="A21506" s="9">
        <v>100223032</v>
      </c>
      <c r="B21506" t="s">
        <v>27265</v>
      </c>
      <c r="C21506" t="s">
        <v>4127</v>
      </c>
      <c r="D21506" t="s">
        <v>266</v>
      </c>
      <c r="E21506" t="s">
        <v>1247</v>
      </c>
      <c r="F21506" t="s">
        <v>29</v>
      </c>
      <c r="G21506" t="s">
        <v>73</v>
      </c>
      <c r="H21506" t="s">
        <v>84</v>
      </c>
      <c r="I21506" s="5">
        <v>45519</v>
      </c>
      <c r="J21506" t="s">
        <v>19072</v>
      </c>
      <c r="K21506" t="s">
        <v>418</v>
      </c>
      <c r="L21506" t="s">
        <v>537</v>
      </c>
      <c r="M21506" t="s">
        <v>92</v>
      </c>
      <c r="N21506" t="s">
        <v>73</v>
      </c>
    </row>
    <row r="21507" spans="1:14" x14ac:dyDescent="0.25">
      <c r="A21507" s="9">
        <v>100223032</v>
      </c>
      <c r="B21507" t="s">
        <v>27266</v>
      </c>
      <c r="C21507" t="s">
        <v>391</v>
      </c>
      <c r="D21507" t="s">
        <v>535</v>
      </c>
      <c r="E21507" t="s">
        <v>266</v>
      </c>
      <c r="F21507" t="s">
        <v>29</v>
      </c>
      <c r="G21507" t="s">
        <v>73</v>
      </c>
      <c r="H21507" t="s">
        <v>84</v>
      </c>
      <c r="I21507" s="5">
        <v>45519</v>
      </c>
      <c r="J21507" t="s">
        <v>19072</v>
      </c>
      <c r="K21507" t="s">
        <v>418</v>
      </c>
      <c r="L21507" t="s">
        <v>537</v>
      </c>
      <c r="M21507" t="s">
        <v>92</v>
      </c>
      <c r="N21507" t="s">
        <v>73</v>
      </c>
    </row>
    <row r="21508" spans="1:14" x14ac:dyDescent="0.25">
      <c r="A21508" s="9">
        <v>100223032</v>
      </c>
      <c r="B21508" t="s">
        <v>27267</v>
      </c>
      <c r="C21508" t="s">
        <v>4921</v>
      </c>
      <c r="D21508" t="s">
        <v>165</v>
      </c>
      <c r="E21508" t="s">
        <v>720</v>
      </c>
      <c r="F21508" t="s">
        <v>29</v>
      </c>
      <c r="G21508" t="s">
        <v>73</v>
      </c>
      <c r="H21508" t="s">
        <v>84</v>
      </c>
      <c r="I21508" s="5">
        <v>45519</v>
      </c>
      <c r="J21508" t="s">
        <v>19072</v>
      </c>
      <c r="K21508" t="s">
        <v>418</v>
      </c>
      <c r="L21508" t="s">
        <v>537</v>
      </c>
      <c r="M21508" t="s">
        <v>92</v>
      </c>
      <c r="N21508" t="s">
        <v>73</v>
      </c>
    </row>
    <row r="21509" spans="1:14" x14ac:dyDescent="0.25">
      <c r="A21509" s="9">
        <v>100223032</v>
      </c>
      <c r="B21509" t="s">
        <v>27268</v>
      </c>
      <c r="C21509" t="s">
        <v>658</v>
      </c>
      <c r="D21509" t="s">
        <v>175</v>
      </c>
      <c r="E21509" t="s">
        <v>266</v>
      </c>
      <c r="F21509" t="s">
        <v>29</v>
      </c>
      <c r="G21509" t="s">
        <v>73</v>
      </c>
      <c r="H21509" t="s">
        <v>84</v>
      </c>
      <c r="I21509" s="5">
        <v>45519</v>
      </c>
      <c r="J21509" t="s">
        <v>19072</v>
      </c>
      <c r="K21509" t="s">
        <v>418</v>
      </c>
      <c r="L21509" t="s">
        <v>537</v>
      </c>
      <c r="M21509" t="s">
        <v>92</v>
      </c>
      <c r="N21509" t="s">
        <v>73</v>
      </c>
    </row>
    <row r="21510" spans="1:14" x14ac:dyDescent="0.25">
      <c r="A21510" s="9">
        <v>100223032</v>
      </c>
      <c r="B21510" t="s">
        <v>27269</v>
      </c>
      <c r="C21510" t="s">
        <v>2478</v>
      </c>
      <c r="D21510" t="s">
        <v>165</v>
      </c>
      <c r="E21510" t="s">
        <v>517</v>
      </c>
      <c r="F21510" t="s">
        <v>29</v>
      </c>
      <c r="G21510" t="s">
        <v>73</v>
      </c>
      <c r="H21510" t="s">
        <v>84</v>
      </c>
      <c r="I21510" s="5">
        <v>45519</v>
      </c>
      <c r="J21510" t="s">
        <v>19072</v>
      </c>
      <c r="K21510" t="s">
        <v>418</v>
      </c>
      <c r="L21510" t="s">
        <v>537</v>
      </c>
      <c r="M21510" t="s">
        <v>92</v>
      </c>
      <c r="N21510" t="s">
        <v>73</v>
      </c>
    </row>
    <row r="21511" spans="1:14" x14ac:dyDescent="0.25">
      <c r="A21511" s="9">
        <v>100223032</v>
      </c>
      <c r="B21511" t="s">
        <v>27270</v>
      </c>
      <c r="C21511" t="s">
        <v>27271</v>
      </c>
      <c r="D21511" t="s">
        <v>165</v>
      </c>
      <c r="E21511" t="s">
        <v>1777</v>
      </c>
      <c r="F21511" t="s">
        <v>29</v>
      </c>
      <c r="G21511" t="s">
        <v>73</v>
      </c>
      <c r="H21511" t="s">
        <v>84</v>
      </c>
      <c r="I21511" s="5">
        <v>45519</v>
      </c>
      <c r="J21511" t="s">
        <v>19072</v>
      </c>
      <c r="K21511" t="s">
        <v>418</v>
      </c>
      <c r="L21511" t="s">
        <v>537</v>
      </c>
      <c r="M21511" t="s">
        <v>92</v>
      </c>
      <c r="N21511" t="s">
        <v>73</v>
      </c>
    </row>
    <row r="21512" spans="1:14" x14ac:dyDescent="0.25">
      <c r="A21512" s="9">
        <v>100223032</v>
      </c>
      <c r="B21512" t="s">
        <v>27272</v>
      </c>
      <c r="C21512" t="s">
        <v>27273</v>
      </c>
      <c r="D21512" t="s">
        <v>720</v>
      </c>
      <c r="E21512" t="s">
        <v>266</v>
      </c>
      <c r="F21512" t="s">
        <v>29</v>
      </c>
      <c r="G21512" t="s">
        <v>73</v>
      </c>
      <c r="H21512" t="s">
        <v>84</v>
      </c>
      <c r="I21512" s="5">
        <v>45519</v>
      </c>
      <c r="J21512" t="s">
        <v>19072</v>
      </c>
      <c r="K21512" t="s">
        <v>418</v>
      </c>
      <c r="L21512" t="s">
        <v>537</v>
      </c>
      <c r="M21512" t="s">
        <v>92</v>
      </c>
      <c r="N21512" t="s">
        <v>73</v>
      </c>
    </row>
    <row r="21513" spans="1:14" x14ac:dyDescent="0.25">
      <c r="A21513" s="9">
        <v>100223032</v>
      </c>
      <c r="B21513" t="s">
        <v>27274</v>
      </c>
      <c r="C21513" t="s">
        <v>1592</v>
      </c>
      <c r="D21513" t="s">
        <v>950</v>
      </c>
      <c r="E21513" t="s">
        <v>727</v>
      </c>
      <c r="F21513" t="s">
        <v>29</v>
      </c>
      <c r="G21513" t="s">
        <v>73</v>
      </c>
      <c r="H21513" t="s">
        <v>84</v>
      </c>
      <c r="I21513" s="5">
        <v>45490</v>
      </c>
      <c r="J21513" t="s">
        <v>8400</v>
      </c>
      <c r="K21513" t="s">
        <v>449</v>
      </c>
      <c r="L21513" t="s">
        <v>377</v>
      </c>
      <c r="M21513" t="s">
        <v>92</v>
      </c>
      <c r="N21513" t="s">
        <v>73</v>
      </c>
    </row>
    <row r="21514" spans="1:14" x14ac:dyDescent="0.25">
      <c r="A21514" s="9">
        <v>100223032</v>
      </c>
      <c r="B21514" t="s">
        <v>27275</v>
      </c>
      <c r="C21514" t="s">
        <v>994</v>
      </c>
      <c r="D21514" t="s">
        <v>421</v>
      </c>
      <c r="E21514" t="s">
        <v>1062</v>
      </c>
      <c r="F21514" t="s">
        <v>29</v>
      </c>
      <c r="G21514" t="s">
        <v>73</v>
      </c>
      <c r="H21514" t="s">
        <v>84</v>
      </c>
      <c r="I21514" s="5">
        <v>45490</v>
      </c>
      <c r="J21514" t="s">
        <v>8400</v>
      </c>
      <c r="K21514" t="s">
        <v>449</v>
      </c>
      <c r="L21514" t="s">
        <v>377</v>
      </c>
      <c r="M21514" t="s">
        <v>92</v>
      </c>
      <c r="N21514" t="s">
        <v>73</v>
      </c>
    </row>
    <row r="21515" spans="1:14" x14ac:dyDescent="0.25">
      <c r="A21515" s="9">
        <v>100223032</v>
      </c>
      <c r="B21515" t="s">
        <v>27276</v>
      </c>
      <c r="C21515" t="s">
        <v>3264</v>
      </c>
      <c r="D21515" t="s">
        <v>6539</v>
      </c>
      <c r="E21515" t="s">
        <v>575</v>
      </c>
      <c r="F21515" t="s">
        <v>29</v>
      </c>
      <c r="G21515" t="s">
        <v>73</v>
      </c>
      <c r="H21515" t="s">
        <v>84</v>
      </c>
      <c r="I21515" s="5">
        <v>45490</v>
      </c>
      <c r="J21515" t="s">
        <v>12044</v>
      </c>
      <c r="K21515" t="s">
        <v>300</v>
      </c>
      <c r="L21515" t="s">
        <v>377</v>
      </c>
      <c r="M21515" t="s">
        <v>92</v>
      </c>
      <c r="N21515" t="s">
        <v>73</v>
      </c>
    </row>
    <row r="21516" spans="1:14" x14ac:dyDescent="0.25">
      <c r="A21516" s="9">
        <v>100223032</v>
      </c>
      <c r="B21516" t="s">
        <v>27277</v>
      </c>
      <c r="C21516" t="s">
        <v>9567</v>
      </c>
      <c r="D21516" t="s">
        <v>552</v>
      </c>
      <c r="E21516" t="s">
        <v>247</v>
      </c>
      <c r="F21516" t="s">
        <v>29</v>
      </c>
      <c r="G21516" t="s">
        <v>73</v>
      </c>
      <c r="H21516" t="s">
        <v>84</v>
      </c>
      <c r="I21516" s="5">
        <v>45488</v>
      </c>
      <c r="J21516" t="s">
        <v>89</v>
      </c>
      <c r="K21516" t="s">
        <v>90</v>
      </c>
      <c r="L21516" t="s">
        <v>377</v>
      </c>
      <c r="M21516" t="s">
        <v>92</v>
      </c>
      <c r="N21516" t="s">
        <v>73</v>
      </c>
    </row>
    <row r="21517" spans="1:14" x14ac:dyDescent="0.25">
      <c r="A21517" s="9">
        <v>100223032</v>
      </c>
      <c r="B21517" t="s">
        <v>27278</v>
      </c>
      <c r="C21517" t="s">
        <v>679</v>
      </c>
      <c r="D21517" t="s">
        <v>972</v>
      </c>
      <c r="E21517" t="s">
        <v>104</v>
      </c>
      <c r="F21517" t="s">
        <v>29</v>
      </c>
      <c r="G21517" t="s">
        <v>73</v>
      </c>
      <c r="H21517" t="s">
        <v>84</v>
      </c>
      <c r="I21517" s="5">
        <v>45490</v>
      </c>
      <c r="J21517" t="s">
        <v>8400</v>
      </c>
      <c r="K21517" t="s">
        <v>449</v>
      </c>
      <c r="L21517" t="s">
        <v>377</v>
      </c>
      <c r="M21517" t="s">
        <v>92</v>
      </c>
      <c r="N21517" t="s">
        <v>73</v>
      </c>
    </row>
    <row r="21518" spans="1:14" x14ac:dyDescent="0.25">
      <c r="A21518" s="9">
        <v>100223032</v>
      </c>
      <c r="B21518" t="s">
        <v>27279</v>
      </c>
      <c r="C21518" t="s">
        <v>1080</v>
      </c>
      <c r="D21518" t="s">
        <v>1781</v>
      </c>
      <c r="E21518" t="s">
        <v>189</v>
      </c>
      <c r="F21518" t="s">
        <v>29</v>
      </c>
      <c r="G21518" t="s">
        <v>73</v>
      </c>
      <c r="H21518" t="s">
        <v>84</v>
      </c>
      <c r="I21518" s="5">
        <v>45490</v>
      </c>
      <c r="J21518" t="s">
        <v>89</v>
      </c>
      <c r="K21518" t="s">
        <v>90</v>
      </c>
      <c r="L21518" t="s">
        <v>377</v>
      </c>
      <c r="M21518" t="s">
        <v>92</v>
      </c>
      <c r="N21518" t="s">
        <v>73</v>
      </c>
    </row>
    <row r="21519" spans="1:14" x14ac:dyDescent="0.25">
      <c r="A21519" s="9">
        <v>100223032</v>
      </c>
      <c r="B21519" t="s">
        <v>27280</v>
      </c>
      <c r="C21519" t="s">
        <v>1490</v>
      </c>
      <c r="D21519" t="s">
        <v>610</v>
      </c>
      <c r="E21519" t="s">
        <v>1627</v>
      </c>
      <c r="F21519" t="s">
        <v>29</v>
      </c>
      <c r="G21519" t="s">
        <v>73</v>
      </c>
      <c r="H21519" t="s">
        <v>84</v>
      </c>
      <c r="I21519" s="5">
        <v>45490</v>
      </c>
      <c r="J21519" t="s">
        <v>89</v>
      </c>
      <c r="K21519" t="s">
        <v>90</v>
      </c>
      <c r="L21519" t="s">
        <v>377</v>
      </c>
      <c r="M21519" t="s">
        <v>92</v>
      </c>
      <c r="N21519" t="s">
        <v>73</v>
      </c>
    </row>
    <row r="21520" spans="1:14" x14ac:dyDescent="0.25">
      <c r="A21520" s="9">
        <v>100223032</v>
      </c>
      <c r="B21520" t="s">
        <v>27281</v>
      </c>
      <c r="C21520" t="s">
        <v>763</v>
      </c>
      <c r="D21520" t="s">
        <v>2611</v>
      </c>
      <c r="E21520" t="s">
        <v>103</v>
      </c>
      <c r="F21520" t="s">
        <v>29</v>
      </c>
      <c r="G21520" t="s">
        <v>73</v>
      </c>
      <c r="H21520" t="s">
        <v>84</v>
      </c>
      <c r="I21520" s="5">
        <v>45490</v>
      </c>
      <c r="J21520" t="s">
        <v>89</v>
      </c>
      <c r="K21520" t="s">
        <v>90</v>
      </c>
      <c r="L21520" t="s">
        <v>377</v>
      </c>
      <c r="M21520" t="s">
        <v>92</v>
      </c>
      <c r="N21520" t="s">
        <v>73</v>
      </c>
    </row>
    <row r="21521" spans="1:14" x14ac:dyDescent="0.25">
      <c r="A21521" s="9">
        <v>100223032</v>
      </c>
      <c r="B21521" t="s">
        <v>27282</v>
      </c>
      <c r="C21521" t="s">
        <v>586</v>
      </c>
      <c r="D21521" t="s">
        <v>124</v>
      </c>
      <c r="E21521" t="s">
        <v>3223</v>
      </c>
      <c r="F21521" t="s">
        <v>29</v>
      </c>
      <c r="G21521" t="s">
        <v>73</v>
      </c>
      <c r="H21521" t="s">
        <v>84</v>
      </c>
      <c r="I21521" s="5">
        <v>45490</v>
      </c>
      <c r="J21521" t="s">
        <v>89</v>
      </c>
      <c r="K21521" t="s">
        <v>90</v>
      </c>
      <c r="L21521" t="s">
        <v>377</v>
      </c>
      <c r="M21521" t="s">
        <v>92</v>
      </c>
      <c r="N21521" t="s">
        <v>73</v>
      </c>
    </row>
    <row r="21522" spans="1:14" x14ac:dyDescent="0.25">
      <c r="A21522" s="9">
        <v>100223032</v>
      </c>
      <c r="B21522" t="s">
        <v>27283</v>
      </c>
      <c r="C21522" t="s">
        <v>27284</v>
      </c>
      <c r="D21522" t="s">
        <v>1627</v>
      </c>
      <c r="E21522" t="s">
        <v>1627</v>
      </c>
      <c r="F21522" t="s">
        <v>29</v>
      </c>
      <c r="G21522" t="s">
        <v>73</v>
      </c>
      <c r="H21522" t="s">
        <v>84</v>
      </c>
      <c r="I21522" s="5">
        <v>45490</v>
      </c>
      <c r="J21522" t="s">
        <v>89</v>
      </c>
      <c r="K21522" t="s">
        <v>90</v>
      </c>
      <c r="L21522" t="s">
        <v>377</v>
      </c>
      <c r="M21522" t="s">
        <v>92</v>
      </c>
      <c r="N21522" t="s">
        <v>73</v>
      </c>
    </row>
    <row r="21523" spans="1:14" x14ac:dyDescent="0.25">
      <c r="A21523" s="9">
        <v>100223032</v>
      </c>
      <c r="B21523" t="s">
        <v>27285</v>
      </c>
      <c r="C21523" t="s">
        <v>2002</v>
      </c>
      <c r="D21523" t="s">
        <v>1781</v>
      </c>
      <c r="E21523" t="s">
        <v>539</v>
      </c>
      <c r="F21523" t="s">
        <v>29</v>
      </c>
      <c r="G21523" t="s">
        <v>73</v>
      </c>
      <c r="H21523" t="s">
        <v>84</v>
      </c>
      <c r="I21523" s="5">
        <v>45490</v>
      </c>
      <c r="J21523" t="s">
        <v>89</v>
      </c>
      <c r="K21523" t="s">
        <v>90</v>
      </c>
      <c r="L21523" t="s">
        <v>377</v>
      </c>
      <c r="M21523" t="s">
        <v>92</v>
      </c>
      <c r="N21523" t="s">
        <v>73</v>
      </c>
    </row>
    <row r="21524" spans="1:14" x14ac:dyDescent="0.25">
      <c r="A21524" s="9">
        <v>100223032</v>
      </c>
      <c r="B21524" t="s">
        <v>27286</v>
      </c>
      <c r="C21524" t="s">
        <v>8505</v>
      </c>
      <c r="D21524" t="s">
        <v>251</v>
      </c>
      <c r="E21524" t="s">
        <v>124</v>
      </c>
      <c r="F21524" t="s">
        <v>29</v>
      </c>
      <c r="G21524" t="s">
        <v>73</v>
      </c>
      <c r="H21524" t="s">
        <v>84</v>
      </c>
      <c r="I21524" s="5">
        <v>45490</v>
      </c>
      <c r="J21524" t="s">
        <v>89</v>
      </c>
      <c r="K21524" t="s">
        <v>90</v>
      </c>
      <c r="L21524" t="s">
        <v>377</v>
      </c>
      <c r="M21524" t="s">
        <v>92</v>
      </c>
      <c r="N21524" t="s">
        <v>73</v>
      </c>
    </row>
    <row r="21525" spans="1:14" x14ac:dyDescent="0.25">
      <c r="A21525" s="9">
        <v>100223032</v>
      </c>
      <c r="B21525" t="s">
        <v>27287</v>
      </c>
      <c r="C21525" t="s">
        <v>2609</v>
      </c>
      <c r="D21525" t="s">
        <v>12269</v>
      </c>
      <c r="E21525" t="s">
        <v>7572</v>
      </c>
      <c r="F21525" t="s">
        <v>29</v>
      </c>
      <c r="G21525" t="s">
        <v>73</v>
      </c>
      <c r="H21525" t="s">
        <v>84</v>
      </c>
      <c r="I21525" s="5">
        <v>45490</v>
      </c>
      <c r="J21525" t="s">
        <v>89</v>
      </c>
      <c r="K21525" t="s">
        <v>90</v>
      </c>
      <c r="L21525" t="s">
        <v>377</v>
      </c>
      <c r="M21525" t="s">
        <v>92</v>
      </c>
      <c r="N21525" t="s">
        <v>73</v>
      </c>
    </row>
    <row r="21526" spans="1:14" x14ac:dyDescent="0.25">
      <c r="A21526" s="9">
        <v>100223032</v>
      </c>
      <c r="B21526" t="s">
        <v>27288</v>
      </c>
      <c r="C21526" t="s">
        <v>5678</v>
      </c>
      <c r="D21526" t="s">
        <v>3490</v>
      </c>
      <c r="E21526" t="s">
        <v>2741</v>
      </c>
      <c r="F21526" t="s">
        <v>29</v>
      </c>
      <c r="G21526" t="s">
        <v>73</v>
      </c>
      <c r="H21526" t="s">
        <v>84</v>
      </c>
      <c r="I21526" s="5">
        <v>45490</v>
      </c>
      <c r="J21526" t="s">
        <v>89</v>
      </c>
      <c r="K21526" t="s">
        <v>90</v>
      </c>
      <c r="L21526" t="s">
        <v>377</v>
      </c>
      <c r="M21526" t="s">
        <v>92</v>
      </c>
      <c r="N21526" t="s">
        <v>73</v>
      </c>
    </row>
    <row r="21527" spans="1:14" x14ac:dyDescent="0.25">
      <c r="A21527" s="9">
        <v>100223032</v>
      </c>
      <c r="B21527" t="s">
        <v>27289</v>
      </c>
      <c r="C21527" t="s">
        <v>4754</v>
      </c>
      <c r="D21527" t="s">
        <v>251</v>
      </c>
      <c r="E21527" t="s">
        <v>124</v>
      </c>
      <c r="F21527" t="s">
        <v>29</v>
      </c>
      <c r="G21527" t="s">
        <v>73</v>
      </c>
      <c r="H21527" t="s">
        <v>84</v>
      </c>
      <c r="I21527" s="5">
        <v>45490</v>
      </c>
      <c r="J21527" t="s">
        <v>89</v>
      </c>
      <c r="K21527" t="s">
        <v>90</v>
      </c>
      <c r="L21527" t="s">
        <v>377</v>
      </c>
      <c r="M21527" t="s">
        <v>92</v>
      </c>
      <c r="N21527" t="s">
        <v>73</v>
      </c>
    </row>
    <row r="21528" spans="1:14" x14ac:dyDescent="0.25">
      <c r="A21528" s="9">
        <v>100223032</v>
      </c>
      <c r="B21528" t="s">
        <v>27290</v>
      </c>
      <c r="C21528" t="s">
        <v>27291</v>
      </c>
      <c r="D21528" t="s">
        <v>249</v>
      </c>
      <c r="E21528" t="s">
        <v>271</v>
      </c>
      <c r="F21528" t="s">
        <v>29</v>
      </c>
      <c r="G21528" t="s">
        <v>73</v>
      </c>
      <c r="H21528" t="s">
        <v>84</v>
      </c>
      <c r="I21528" s="5">
        <v>45490</v>
      </c>
      <c r="J21528" t="s">
        <v>89</v>
      </c>
      <c r="K21528" t="s">
        <v>90</v>
      </c>
      <c r="L21528" t="s">
        <v>377</v>
      </c>
      <c r="M21528" t="s">
        <v>92</v>
      </c>
      <c r="N21528" t="s">
        <v>73</v>
      </c>
    </row>
    <row r="21529" spans="1:14" x14ac:dyDescent="0.25">
      <c r="A21529" s="9">
        <v>100223032</v>
      </c>
      <c r="B21529" t="s">
        <v>27292</v>
      </c>
      <c r="C21529" t="s">
        <v>7903</v>
      </c>
      <c r="D21529" t="s">
        <v>1209</v>
      </c>
      <c r="E21529" t="s">
        <v>27293</v>
      </c>
      <c r="F21529" t="s">
        <v>29</v>
      </c>
      <c r="G21529" t="s">
        <v>73</v>
      </c>
      <c r="H21529" t="s">
        <v>84</v>
      </c>
      <c r="I21529" s="5">
        <v>45519</v>
      </c>
      <c r="J21529" t="s">
        <v>19072</v>
      </c>
      <c r="K21529" t="s">
        <v>418</v>
      </c>
      <c r="L21529" t="s">
        <v>537</v>
      </c>
      <c r="M21529" t="s">
        <v>92</v>
      </c>
      <c r="N21529" t="s">
        <v>73</v>
      </c>
    </row>
    <row r="21530" spans="1:14" x14ac:dyDescent="0.25">
      <c r="A21530" s="9">
        <v>100223032</v>
      </c>
      <c r="B21530" t="s">
        <v>27294</v>
      </c>
      <c r="C21530" t="s">
        <v>4754</v>
      </c>
      <c r="D21530" t="s">
        <v>539</v>
      </c>
      <c r="E21530" t="s">
        <v>247</v>
      </c>
      <c r="F21530" t="s">
        <v>29</v>
      </c>
      <c r="G21530" t="s">
        <v>73</v>
      </c>
      <c r="H21530" t="s">
        <v>84</v>
      </c>
      <c r="I21530" s="5">
        <v>45490</v>
      </c>
      <c r="J21530" t="s">
        <v>89</v>
      </c>
      <c r="K21530" t="s">
        <v>90</v>
      </c>
      <c r="L21530" t="s">
        <v>377</v>
      </c>
      <c r="M21530" t="s">
        <v>92</v>
      </c>
      <c r="N21530" t="s">
        <v>73</v>
      </c>
    </row>
    <row r="21531" spans="1:14" x14ac:dyDescent="0.25">
      <c r="A21531" s="9">
        <v>100223032</v>
      </c>
      <c r="B21531" t="s">
        <v>27295</v>
      </c>
      <c r="C21531" t="s">
        <v>2794</v>
      </c>
      <c r="D21531" t="s">
        <v>1072</v>
      </c>
      <c r="E21531" t="s">
        <v>610</v>
      </c>
      <c r="F21531" t="s">
        <v>29</v>
      </c>
      <c r="G21531" t="s">
        <v>73</v>
      </c>
      <c r="H21531" t="s">
        <v>84</v>
      </c>
      <c r="I21531" s="5">
        <v>45479</v>
      </c>
      <c r="J21531" t="s">
        <v>89</v>
      </c>
      <c r="K21531" t="s">
        <v>90</v>
      </c>
      <c r="L21531" t="s">
        <v>377</v>
      </c>
      <c r="M21531" t="s">
        <v>92</v>
      </c>
      <c r="N21531" t="s">
        <v>73</v>
      </c>
    </row>
    <row r="21532" spans="1:14" x14ac:dyDescent="0.25">
      <c r="A21532" s="9">
        <v>100223032</v>
      </c>
      <c r="B21532" t="s">
        <v>27296</v>
      </c>
      <c r="C21532" t="s">
        <v>2313</v>
      </c>
      <c r="D21532" t="s">
        <v>552</v>
      </c>
      <c r="E21532" t="s">
        <v>552</v>
      </c>
      <c r="F21532" t="s">
        <v>29</v>
      </c>
      <c r="G21532" t="s">
        <v>73</v>
      </c>
      <c r="H21532" t="s">
        <v>84</v>
      </c>
      <c r="I21532" s="5">
        <v>45490</v>
      </c>
      <c r="J21532" t="s">
        <v>89</v>
      </c>
      <c r="K21532" t="s">
        <v>90</v>
      </c>
      <c r="L21532" t="s">
        <v>377</v>
      </c>
      <c r="M21532" t="s">
        <v>92</v>
      </c>
      <c r="N21532" t="s">
        <v>73</v>
      </c>
    </row>
    <row r="21533" spans="1:14" x14ac:dyDescent="0.25">
      <c r="A21533" s="9">
        <v>100223032</v>
      </c>
      <c r="B21533" t="s">
        <v>27297</v>
      </c>
      <c r="C21533" t="s">
        <v>5857</v>
      </c>
      <c r="D21533" t="s">
        <v>1169</v>
      </c>
      <c r="E21533" t="s">
        <v>354</v>
      </c>
      <c r="F21533" t="s">
        <v>29</v>
      </c>
      <c r="G21533" t="s">
        <v>73</v>
      </c>
      <c r="H21533" t="s">
        <v>84</v>
      </c>
      <c r="I21533" s="5">
        <v>45490</v>
      </c>
      <c r="J21533" t="s">
        <v>19072</v>
      </c>
      <c r="K21533" t="s">
        <v>418</v>
      </c>
      <c r="L21533" t="s">
        <v>377</v>
      </c>
      <c r="M21533" t="s">
        <v>92</v>
      </c>
      <c r="N21533" t="s">
        <v>73</v>
      </c>
    </row>
    <row r="21534" spans="1:14" x14ac:dyDescent="0.25">
      <c r="A21534" s="9">
        <v>100223032</v>
      </c>
      <c r="B21534" t="s">
        <v>27298</v>
      </c>
      <c r="C21534" t="s">
        <v>781</v>
      </c>
      <c r="D21534" t="s">
        <v>189</v>
      </c>
      <c r="E21534" t="s">
        <v>552</v>
      </c>
      <c r="F21534" t="s">
        <v>29</v>
      </c>
      <c r="G21534" t="s">
        <v>73</v>
      </c>
      <c r="H21534" t="s">
        <v>84</v>
      </c>
      <c r="I21534" s="5">
        <v>45490</v>
      </c>
      <c r="J21534" t="s">
        <v>89</v>
      </c>
      <c r="K21534" t="s">
        <v>90</v>
      </c>
      <c r="L21534" t="s">
        <v>377</v>
      </c>
      <c r="M21534" t="s">
        <v>92</v>
      </c>
      <c r="N21534" t="s">
        <v>73</v>
      </c>
    </row>
    <row r="21535" spans="1:14" x14ac:dyDescent="0.25">
      <c r="A21535" s="9">
        <v>100223032</v>
      </c>
      <c r="B21535" t="s">
        <v>27299</v>
      </c>
      <c r="C21535" t="s">
        <v>302</v>
      </c>
      <c r="D21535" t="s">
        <v>552</v>
      </c>
      <c r="E21535" t="s">
        <v>285</v>
      </c>
      <c r="F21535" t="s">
        <v>29</v>
      </c>
      <c r="G21535" t="s">
        <v>73</v>
      </c>
      <c r="H21535" t="s">
        <v>84</v>
      </c>
      <c r="I21535" s="5">
        <v>45490</v>
      </c>
      <c r="J21535" t="s">
        <v>8382</v>
      </c>
      <c r="K21535" t="s">
        <v>325</v>
      </c>
      <c r="L21535" t="s">
        <v>377</v>
      </c>
      <c r="M21535" t="s">
        <v>92</v>
      </c>
      <c r="N21535" t="s">
        <v>73</v>
      </c>
    </row>
    <row r="21536" spans="1:14" x14ac:dyDescent="0.25">
      <c r="A21536" s="9">
        <v>100223032</v>
      </c>
      <c r="B21536" t="s">
        <v>27300</v>
      </c>
      <c r="C21536" t="s">
        <v>385</v>
      </c>
      <c r="D21536" t="s">
        <v>123</v>
      </c>
      <c r="E21536" t="s">
        <v>254</v>
      </c>
      <c r="F21536" t="s">
        <v>29</v>
      </c>
      <c r="G21536" t="s">
        <v>73</v>
      </c>
      <c r="H21536" t="s">
        <v>84</v>
      </c>
      <c r="I21536" s="5">
        <v>45490</v>
      </c>
      <c r="J21536" t="s">
        <v>89</v>
      </c>
      <c r="K21536" t="s">
        <v>90</v>
      </c>
      <c r="L21536" t="s">
        <v>377</v>
      </c>
      <c r="M21536" t="s">
        <v>92</v>
      </c>
      <c r="N21536" t="s">
        <v>73</v>
      </c>
    </row>
    <row r="21537" spans="1:14" x14ac:dyDescent="0.25">
      <c r="A21537" s="9">
        <v>100223032</v>
      </c>
      <c r="B21537" t="s">
        <v>27301</v>
      </c>
      <c r="C21537" t="s">
        <v>2834</v>
      </c>
      <c r="D21537" t="s">
        <v>189</v>
      </c>
      <c r="E21537" t="s">
        <v>831</v>
      </c>
      <c r="F21537" t="s">
        <v>29</v>
      </c>
      <c r="G21537" t="s">
        <v>73</v>
      </c>
      <c r="H21537" t="s">
        <v>84</v>
      </c>
      <c r="I21537" s="5">
        <v>45490</v>
      </c>
      <c r="J21537" t="s">
        <v>19072</v>
      </c>
      <c r="K21537" t="s">
        <v>418</v>
      </c>
      <c r="L21537" t="s">
        <v>377</v>
      </c>
      <c r="M21537" t="s">
        <v>92</v>
      </c>
      <c r="N21537" t="s">
        <v>73</v>
      </c>
    </row>
    <row r="21538" spans="1:14" x14ac:dyDescent="0.25">
      <c r="A21538" s="9">
        <v>100223032</v>
      </c>
      <c r="B21538" t="s">
        <v>27302</v>
      </c>
      <c r="C21538" t="s">
        <v>246</v>
      </c>
      <c r="D21538" t="s">
        <v>688</v>
      </c>
      <c r="E21538" t="s">
        <v>718</v>
      </c>
      <c r="F21538" t="s">
        <v>29</v>
      </c>
      <c r="G21538" t="s">
        <v>73</v>
      </c>
      <c r="H21538" t="s">
        <v>84</v>
      </c>
      <c r="I21538" s="5">
        <v>45490</v>
      </c>
      <c r="J21538" t="s">
        <v>89</v>
      </c>
      <c r="K21538" t="s">
        <v>90</v>
      </c>
      <c r="L21538" t="s">
        <v>377</v>
      </c>
      <c r="M21538" t="s">
        <v>92</v>
      </c>
      <c r="N21538" t="s">
        <v>73</v>
      </c>
    </row>
    <row r="21539" spans="1:14" x14ac:dyDescent="0.25">
      <c r="A21539" s="9">
        <v>100223032</v>
      </c>
      <c r="B21539" t="s">
        <v>27303</v>
      </c>
      <c r="C21539" t="s">
        <v>246</v>
      </c>
      <c r="D21539" t="s">
        <v>831</v>
      </c>
      <c r="E21539" t="s">
        <v>604</v>
      </c>
      <c r="F21539" t="s">
        <v>29</v>
      </c>
      <c r="G21539" t="s">
        <v>73</v>
      </c>
      <c r="H21539" t="s">
        <v>84</v>
      </c>
      <c r="I21539" s="5">
        <v>45490</v>
      </c>
      <c r="J21539" t="s">
        <v>19072</v>
      </c>
      <c r="K21539" t="s">
        <v>418</v>
      </c>
      <c r="L21539" t="s">
        <v>377</v>
      </c>
      <c r="M21539" t="s">
        <v>92</v>
      </c>
      <c r="N21539" t="s">
        <v>73</v>
      </c>
    </row>
    <row r="21540" spans="1:14" x14ac:dyDescent="0.25">
      <c r="A21540" s="9">
        <v>100223032</v>
      </c>
      <c r="B21540" t="s">
        <v>27304</v>
      </c>
      <c r="C21540" t="s">
        <v>710</v>
      </c>
      <c r="D21540" t="s">
        <v>457</v>
      </c>
      <c r="E21540" t="s">
        <v>148</v>
      </c>
      <c r="F21540" t="s">
        <v>29</v>
      </c>
      <c r="G21540" t="s">
        <v>73</v>
      </c>
      <c r="H21540" t="s">
        <v>84</v>
      </c>
      <c r="I21540" s="5">
        <v>45490</v>
      </c>
      <c r="J21540" t="s">
        <v>89</v>
      </c>
      <c r="K21540" t="s">
        <v>90</v>
      </c>
      <c r="L21540" t="s">
        <v>377</v>
      </c>
      <c r="M21540" t="s">
        <v>92</v>
      </c>
      <c r="N21540" t="s">
        <v>73</v>
      </c>
    </row>
    <row r="21541" spans="1:14" x14ac:dyDescent="0.25">
      <c r="A21541" s="9">
        <v>100223032</v>
      </c>
      <c r="B21541" t="s">
        <v>27305</v>
      </c>
      <c r="C21541" t="s">
        <v>27306</v>
      </c>
      <c r="D21541" t="s">
        <v>607</v>
      </c>
      <c r="E21541" t="s">
        <v>224</v>
      </c>
      <c r="F21541" t="s">
        <v>29</v>
      </c>
      <c r="G21541" t="s">
        <v>73</v>
      </c>
      <c r="H21541" t="s">
        <v>84</v>
      </c>
      <c r="I21541" s="5">
        <v>45490</v>
      </c>
      <c r="J21541" t="s">
        <v>8400</v>
      </c>
      <c r="K21541" t="s">
        <v>449</v>
      </c>
      <c r="L21541" t="s">
        <v>377</v>
      </c>
      <c r="M21541" t="s">
        <v>92</v>
      </c>
      <c r="N21541" t="s">
        <v>73</v>
      </c>
    </row>
    <row r="21542" spans="1:14" x14ac:dyDescent="0.25">
      <c r="A21542" s="9">
        <v>100223032</v>
      </c>
      <c r="B21542" t="s">
        <v>27307</v>
      </c>
      <c r="C21542" t="s">
        <v>1032</v>
      </c>
      <c r="D21542" t="s">
        <v>224</v>
      </c>
      <c r="E21542" t="s">
        <v>2977</v>
      </c>
      <c r="F21542" t="s">
        <v>29</v>
      </c>
      <c r="G21542" t="s">
        <v>73</v>
      </c>
      <c r="H21542" t="s">
        <v>84</v>
      </c>
      <c r="I21542" s="5">
        <v>45490</v>
      </c>
      <c r="J21542" t="s">
        <v>89</v>
      </c>
      <c r="K21542" t="s">
        <v>90</v>
      </c>
      <c r="L21542" t="s">
        <v>377</v>
      </c>
      <c r="M21542" t="s">
        <v>92</v>
      </c>
      <c r="N21542" t="s">
        <v>73</v>
      </c>
    </row>
    <row r="21543" spans="1:14" x14ac:dyDescent="0.25">
      <c r="A21543" s="9">
        <v>100223032</v>
      </c>
      <c r="B21543" t="s">
        <v>27308</v>
      </c>
      <c r="C21543" t="s">
        <v>14921</v>
      </c>
      <c r="D21543" t="s">
        <v>148</v>
      </c>
      <c r="E21543" t="s">
        <v>552</v>
      </c>
      <c r="F21543" t="s">
        <v>29</v>
      </c>
      <c r="G21543" t="s">
        <v>73</v>
      </c>
      <c r="H21543" t="s">
        <v>84</v>
      </c>
      <c r="I21543" s="5">
        <v>45490</v>
      </c>
      <c r="J21543" t="s">
        <v>89</v>
      </c>
      <c r="K21543" t="s">
        <v>90</v>
      </c>
      <c r="L21543" t="s">
        <v>377</v>
      </c>
      <c r="M21543" t="s">
        <v>92</v>
      </c>
      <c r="N21543" t="s">
        <v>73</v>
      </c>
    </row>
    <row r="21544" spans="1:14" x14ac:dyDescent="0.25">
      <c r="A21544" s="9">
        <v>100223032</v>
      </c>
      <c r="B21544" t="s">
        <v>27309</v>
      </c>
      <c r="C21544" t="s">
        <v>2478</v>
      </c>
      <c r="D21544" t="s">
        <v>115</v>
      </c>
      <c r="E21544" t="s">
        <v>2977</v>
      </c>
      <c r="F21544" t="s">
        <v>29</v>
      </c>
      <c r="G21544" t="s">
        <v>73</v>
      </c>
      <c r="H21544" t="s">
        <v>84</v>
      </c>
      <c r="I21544" s="5">
        <v>45490</v>
      </c>
      <c r="J21544" t="s">
        <v>8382</v>
      </c>
      <c r="K21544" t="s">
        <v>325</v>
      </c>
      <c r="L21544" t="s">
        <v>377</v>
      </c>
      <c r="M21544" t="s">
        <v>92</v>
      </c>
      <c r="N21544" t="s">
        <v>73</v>
      </c>
    </row>
    <row r="21545" spans="1:14" x14ac:dyDescent="0.25">
      <c r="A21545" s="9">
        <v>100223032</v>
      </c>
      <c r="B21545" t="s">
        <v>27310</v>
      </c>
      <c r="C21545" t="s">
        <v>4314</v>
      </c>
      <c r="D21545" t="s">
        <v>285</v>
      </c>
      <c r="E21545" t="s">
        <v>323</v>
      </c>
      <c r="F21545" t="s">
        <v>29</v>
      </c>
      <c r="G21545" t="s">
        <v>72</v>
      </c>
      <c r="H21545" t="s">
        <v>84</v>
      </c>
      <c r="I21545" s="5">
        <v>45519</v>
      </c>
      <c r="J21545" t="s">
        <v>89</v>
      </c>
      <c r="K21545" t="s">
        <v>90</v>
      </c>
      <c r="L21545" t="s">
        <v>537</v>
      </c>
      <c r="M21545" t="s">
        <v>92</v>
      </c>
      <c r="N21545" t="s">
        <v>72</v>
      </c>
    </row>
    <row r="21546" spans="1:14" x14ac:dyDescent="0.25">
      <c r="A21546" s="9">
        <v>100223032</v>
      </c>
      <c r="B21546" t="s">
        <v>27311</v>
      </c>
      <c r="C21546" t="s">
        <v>893</v>
      </c>
      <c r="D21546" t="s">
        <v>578</v>
      </c>
      <c r="E21546" t="s">
        <v>387</v>
      </c>
      <c r="F21546" t="s">
        <v>29</v>
      </c>
      <c r="G21546" t="s">
        <v>72</v>
      </c>
      <c r="H21546" t="s">
        <v>84</v>
      </c>
      <c r="I21546" s="5">
        <v>45519</v>
      </c>
      <c r="J21546" t="s">
        <v>89</v>
      </c>
      <c r="K21546" t="s">
        <v>90</v>
      </c>
      <c r="L21546" t="s">
        <v>537</v>
      </c>
      <c r="M21546" t="s">
        <v>92</v>
      </c>
      <c r="N21546" t="s">
        <v>72</v>
      </c>
    </row>
    <row r="21547" spans="1:14" x14ac:dyDescent="0.25">
      <c r="A21547" s="9">
        <v>100223032</v>
      </c>
      <c r="B21547" t="s">
        <v>27312</v>
      </c>
      <c r="C21547" t="s">
        <v>12423</v>
      </c>
      <c r="D21547" t="s">
        <v>143</v>
      </c>
      <c r="E21547" t="s">
        <v>220</v>
      </c>
      <c r="F21547" t="s">
        <v>29</v>
      </c>
      <c r="G21547" t="s">
        <v>72</v>
      </c>
      <c r="H21547" t="s">
        <v>84</v>
      </c>
      <c r="I21547" s="5">
        <v>45519</v>
      </c>
      <c r="J21547" t="s">
        <v>8382</v>
      </c>
      <c r="K21547" t="s">
        <v>325</v>
      </c>
      <c r="L21547" t="s">
        <v>537</v>
      </c>
      <c r="M21547" t="s">
        <v>92</v>
      </c>
      <c r="N21547" t="s">
        <v>72</v>
      </c>
    </row>
    <row r="21548" spans="1:14" x14ac:dyDescent="0.25">
      <c r="A21548" s="9">
        <v>100223032</v>
      </c>
      <c r="B21548" t="s">
        <v>27313</v>
      </c>
      <c r="C21548" t="s">
        <v>27314</v>
      </c>
      <c r="D21548" t="s">
        <v>175</v>
      </c>
      <c r="E21548" t="s">
        <v>264</v>
      </c>
      <c r="F21548" t="s">
        <v>29</v>
      </c>
      <c r="G21548" t="s">
        <v>72</v>
      </c>
      <c r="H21548" t="s">
        <v>84</v>
      </c>
      <c r="I21548" s="5">
        <v>45519</v>
      </c>
      <c r="J21548" t="s">
        <v>19072</v>
      </c>
      <c r="K21548" t="s">
        <v>418</v>
      </c>
      <c r="L21548" t="s">
        <v>537</v>
      </c>
      <c r="M21548" t="s">
        <v>92</v>
      </c>
      <c r="N21548" t="s">
        <v>72</v>
      </c>
    </row>
    <row r="21549" spans="1:14" x14ac:dyDescent="0.25">
      <c r="A21549" s="9">
        <v>100223032</v>
      </c>
      <c r="B21549" t="s">
        <v>27315</v>
      </c>
      <c r="C21549" t="s">
        <v>582</v>
      </c>
      <c r="D21549" t="s">
        <v>1072</v>
      </c>
      <c r="E21549" t="s">
        <v>169</v>
      </c>
      <c r="F21549" t="s">
        <v>29</v>
      </c>
      <c r="G21549" t="s">
        <v>73</v>
      </c>
      <c r="H21549" t="s">
        <v>84</v>
      </c>
      <c r="I21549" s="5">
        <v>45479</v>
      </c>
      <c r="J21549" t="s">
        <v>89</v>
      </c>
      <c r="K21549" t="s">
        <v>90</v>
      </c>
      <c r="L21549" t="s">
        <v>377</v>
      </c>
      <c r="M21549" t="s">
        <v>92</v>
      </c>
      <c r="N21549" t="s">
        <v>73</v>
      </c>
    </row>
    <row r="21550" spans="1:14" x14ac:dyDescent="0.25">
      <c r="A21550" s="9">
        <v>100223032</v>
      </c>
      <c r="B21550" t="s">
        <v>27316</v>
      </c>
      <c r="C21550" t="s">
        <v>1713</v>
      </c>
      <c r="D21550" t="s">
        <v>247</v>
      </c>
      <c r="E21550" t="s">
        <v>115</v>
      </c>
      <c r="F21550" t="s">
        <v>29</v>
      </c>
      <c r="G21550" t="s">
        <v>73</v>
      </c>
      <c r="H21550" t="s">
        <v>84</v>
      </c>
      <c r="I21550" s="5">
        <v>45479</v>
      </c>
      <c r="J21550" t="s">
        <v>89</v>
      </c>
      <c r="K21550" t="s">
        <v>90</v>
      </c>
      <c r="L21550" t="s">
        <v>377</v>
      </c>
      <c r="M21550" t="s">
        <v>92</v>
      </c>
      <c r="N21550" t="s">
        <v>73</v>
      </c>
    </row>
    <row r="21551" spans="1:14" x14ac:dyDescent="0.25">
      <c r="A21551" s="9">
        <v>100223032</v>
      </c>
      <c r="B21551" t="s">
        <v>27317</v>
      </c>
      <c r="C21551" t="s">
        <v>3179</v>
      </c>
      <c r="D21551" t="s">
        <v>107</v>
      </c>
      <c r="E21551" t="s">
        <v>169</v>
      </c>
      <c r="F21551" t="s">
        <v>29</v>
      </c>
      <c r="G21551" t="s">
        <v>73</v>
      </c>
      <c r="H21551" t="s">
        <v>84</v>
      </c>
      <c r="I21551" s="5">
        <v>45479</v>
      </c>
      <c r="J21551" t="s">
        <v>89</v>
      </c>
      <c r="K21551" t="s">
        <v>90</v>
      </c>
      <c r="L21551" t="s">
        <v>377</v>
      </c>
      <c r="M21551" t="s">
        <v>92</v>
      </c>
      <c r="N21551" t="s">
        <v>73</v>
      </c>
    </row>
    <row r="21552" spans="1:14" x14ac:dyDescent="0.25">
      <c r="A21552" s="9">
        <v>100223032</v>
      </c>
      <c r="B21552" t="s">
        <v>27318</v>
      </c>
      <c r="C21552" t="s">
        <v>6226</v>
      </c>
      <c r="D21552" t="s">
        <v>254</v>
      </c>
      <c r="E21552" t="s">
        <v>1072</v>
      </c>
      <c r="F21552" t="s">
        <v>29</v>
      </c>
      <c r="G21552" t="s">
        <v>73</v>
      </c>
      <c r="H21552" t="s">
        <v>84</v>
      </c>
      <c r="I21552" s="5">
        <v>45479</v>
      </c>
      <c r="J21552" t="s">
        <v>89</v>
      </c>
      <c r="K21552" t="s">
        <v>90</v>
      </c>
      <c r="L21552" t="s">
        <v>377</v>
      </c>
      <c r="M21552" t="s">
        <v>92</v>
      </c>
      <c r="N21552" t="s">
        <v>73</v>
      </c>
    </row>
    <row r="21553" spans="1:14" x14ac:dyDescent="0.25">
      <c r="A21553" s="9">
        <v>100223032</v>
      </c>
      <c r="B21553" t="s">
        <v>27319</v>
      </c>
      <c r="C21553" t="s">
        <v>9113</v>
      </c>
      <c r="D21553" t="s">
        <v>1072</v>
      </c>
      <c r="E21553" t="s">
        <v>169</v>
      </c>
      <c r="F21553" t="s">
        <v>29</v>
      </c>
      <c r="G21553" t="s">
        <v>73</v>
      </c>
      <c r="H21553" t="s">
        <v>84</v>
      </c>
      <c r="I21553" s="5">
        <v>45479</v>
      </c>
      <c r="J21553" t="s">
        <v>89</v>
      </c>
      <c r="K21553" t="s">
        <v>90</v>
      </c>
      <c r="L21553" t="s">
        <v>377</v>
      </c>
      <c r="M21553" t="s">
        <v>92</v>
      </c>
      <c r="N21553" t="s">
        <v>73</v>
      </c>
    </row>
    <row r="21554" spans="1:14" x14ac:dyDescent="0.25">
      <c r="A21554" s="9">
        <v>100223032</v>
      </c>
      <c r="B21554" t="s">
        <v>27320</v>
      </c>
      <c r="C21554" t="s">
        <v>672</v>
      </c>
      <c r="D21554" t="s">
        <v>224</v>
      </c>
      <c r="E21554" t="s">
        <v>1072</v>
      </c>
      <c r="F21554" t="s">
        <v>29</v>
      </c>
      <c r="G21554" t="s">
        <v>73</v>
      </c>
      <c r="H21554" t="s">
        <v>84</v>
      </c>
      <c r="I21554" s="5">
        <v>45479</v>
      </c>
      <c r="J21554" t="s">
        <v>89</v>
      </c>
      <c r="K21554" t="s">
        <v>90</v>
      </c>
      <c r="L21554" t="s">
        <v>377</v>
      </c>
      <c r="M21554" t="s">
        <v>92</v>
      </c>
      <c r="N21554" t="s">
        <v>73</v>
      </c>
    </row>
    <row r="21555" spans="1:14" x14ac:dyDescent="0.25">
      <c r="A21555" s="9">
        <v>100223032</v>
      </c>
      <c r="B21555" t="s">
        <v>27321</v>
      </c>
      <c r="C21555" t="s">
        <v>534</v>
      </c>
      <c r="D21555" t="s">
        <v>1072</v>
      </c>
      <c r="E21555" t="s">
        <v>2171</v>
      </c>
      <c r="F21555" t="s">
        <v>29</v>
      </c>
      <c r="G21555" t="s">
        <v>73</v>
      </c>
      <c r="H21555" t="s">
        <v>84</v>
      </c>
      <c r="I21555" s="5">
        <v>45479</v>
      </c>
      <c r="J21555" t="s">
        <v>89</v>
      </c>
      <c r="K21555" t="s">
        <v>90</v>
      </c>
      <c r="L21555" t="s">
        <v>377</v>
      </c>
      <c r="M21555" t="s">
        <v>92</v>
      </c>
      <c r="N21555" t="s">
        <v>73</v>
      </c>
    </row>
    <row r="21556" spans="1:14" x14ac:dyDescent="0.25">
      <c r="A21556" s="9">
        <v>100223032</v>
      </c>
      <c r="B21556" t="s">
        <v>27322</v>
      </c>
      <c r="C21556" t="s">
        <v>11702</v>
      </c>
      <c r="D21556" t="s">
        <v>1072</v>
      </c>
      <c r="E21556" t="s">
        <v>1628</v>
      </c>
      <c r="F21556" t="s">
        <v>29</v>
      </c>
      <c r="G21556" t="s">
        <v>73</v>
      </c>
      <c r="H21556" t="s">
        <v>84</v>
      </c>
      <c r="I21556" s="5">
        <v>45479</v>
      </c>
      <c r="J21556" t="s">
        <v>89</v>
      </c>
      <c r="K21556" t="s">
        <v>90</v>
      </c>
      <c r="L21556" t="s">
        <v>377</v>
      </c>
      <c r="M21556" t="s">
        <v>92</v>
      </c>
      <c r="N21556" t="s">
        <v>73</v>
      </c>
    </row>
    <row r="21557" spans="1:14" x14ac:dyDescent="0.25">
      <c r="A21557" s="9">
        <v>100223032</v>
      </c>
      <c r="B21557" t="s">
        <v>27323</v>
      </c>
      <c r="C21557" t="s">
        <v>2241</v>
      </c>
      <c r="D21557" t="s">
        <v>1072</v>
      </c>
      <c r="E21557" t="s">
        <v>1673</v>
      </c>
      <c r="F21557" t="s">
        <v>29</v>
      </c>
      <c r="G21557" t="s">
        <v>73</v>
      </c>
      <c r="H21557" t="s">
        <v>84</v>
      </c>
      <c r="I21557" s="5">
        <v>45479</v>
      </c>
      <c r="J21557" t="s">
        <v>89</v>
      </c>
      <c r="K21557" t="s">
        <v>90</v>
      </c>
      <c r="L21557" t="s">
        <v>377</v>
      </c>
      <c r="M21557" t="s">
        <v>92</v>
      </c>
      <c r="N21557" t="s">
        <v>73</v>
      </c>
    </row>
    <row r="21558" spans="1:14" x14ac:dyDescent="0.25">
      <c r="A21558" s="9">
        <v>100223032</v>
      </c>
      <c r="B21558" t="s">
        <v>27324</v>
      </c>
      <c r="C21558" t="s">
        <v>1037</v>
      </c>
      <c r="D21558" t="s">
        <v>175</v>
      </c>
      <c r="E21558" t="s">
        <v>131</v>
      </c>
      <c r="F21558" t="s">
        <v>29</v>
      </c>
      <c r="G21558" t="s">
        <v>73</v>
      </c>
      <c r="H21558" t="s">
        <v>84</v>
      </c>
      <c r="I21558" s="5">
        <v>45479</v>
      </c>
      <c r="J21558" t="s">
        <v>89</v>
      </c>
      <c r="K21558" t="s">
        <v>90</v>
      </c>
      <c r="L21558" t="s">
        <v>377</v>
      </c>
      <c r="M21558" t="s">
        <v>92</v>
      </c>
      <c r="N21558" t="s">
        <v>73</v>
      </c>
    </row>
    <row r="21559" spans="1:14" x14ac:dyDescent="0.25">
      <c r="A21559" s="9">
        <v>100223032</v>
      </c>
      <c r="B21559" t="s">
        <v>27325</v>
      </c>
      <c r="C21559" t="s">
        <v>374</v>
      </c>
      <c r="D21559" t="s">
        <v>175</v>
      </c>
      <c r="E21559" t="s">
        <v>18836</v>
      </c>
      <c r="F21559" t="s">
        <v>29</v>
      </c>
      <c r="G21559" t="s">
        <v>73</v>
      </c>
      <c r="H21559" t="s">
        <v>84</v>
      </c>
      <c r="I21559" s="5">
        <v>45492</v>
      </c>
      <c r="J21559" t="s">
        <v>89</v>
      </c>
      <c r="K21559" t="s">
        <v>90</v>
      </c>
      <c r="L21559" t="s">
        <v>377</v>
      </c>
      <c r="M21559" t="s">
        <v>92</v>
      </c>
      <c r="N21559" t="s">
        <v>73</v>
      </c>
    </row>
    <row r="21560" spans="1:14" x14ac:dyDescent="0.25">
      <c r="A21560" s="9">
        <v>100223032</v>
      </c>
      <c r="B21560" t="s">
        <v>27326</v>
      </c>
      <c r="C21560" t="s">
        <v>1387</v>
      </c>
      <c r="D21560" t="s">
        <v>175</v>
      </c>
      <c r="E21560" t="s">
        <v>607</v>
      </c>
      <c r="F21560" t="s">
        <v>29</v>
      </c>
      <c r="G21560" t="s">
        <v>73</v>
      </c>
      <c r="H21560" t="s">
        <v>84</v>
      </c>
      <c r="I21560" s="5">
        <v>45492</v>
      </c>
      <c r="J21560" t="s">
        <v>89</v>
      </c>
      <c r="K21560" t="s">
        <v>90</v>
      </c>
      <c r="L21560" t="s">
        <v>377</v>
      </c>
      <c r="M21560" t="s">
        <v>92</v>
      </c>
      <c r="N21560" t="s">
        <v>73</v>
      </c>
    </row>
    <row r="21561" spans="1:14" x14ac:dyDescent="0.25">
      <c r="A21561" s="9">
        <v>100223032</v>
      </c>
      <c r="B21561" t="s">
        <v>27327</v>
      </c>
      <c r="C21561" t="s">
        <v>86</v>
      </c>
      <c r="D21561" t="s">
        <v>1453</v>
      </c>
      <c r="E21561" t="s">
        <v>3597</v>
      </c>
      <c r="F21561" t="s">
        <v>29</v>
      </c>
      <c r="G21561" t="s">
        <v>73</v>
      </c>
      <c r="H21561" t="s">
        <v>84</v>
      </c>
      <c r="I21561" s="5">
        <v>45492</v>
      </c>
      <c r="J21561" t="s">
        <v>89</v>
      </c>
      <c r="K21561" t="s">
        <v>90</v>
      </c>
      <c r="L21561" t="s">
        <v>377</v>
      </c>
      <c r="M21561" t="s">
        <v>92</v>
      </c>
      <c r="N21561" t="s">
        <v>73</v>
      </c>
    </row>
    <row r="21562" spans="1:14" x14ac:dyDescent="0.25">
      <c r="A21562" s="9">
        <v>100223032</v>
      </c>
      <c r="B21562" t="s">
        <v>27328</v>
      </c>
      <c r="C21562" t="s">
        <v>998</v>
      </c>
      <c r="D21562" t="s">
        <v>115</v>
      </c>
      <c r="E21562" t="s">
        <v>251</v>
      </c>
      <c r="F21562" t="s">
        <v>29</v>
      </c>
      <c r="G21562" t="s">
        <v>73</v>
      </c>
      <c r="H21562" t="s">
        <v>84</v>
      </c>
      <c r="I21562" s="5">
        <v>45492</v>
      </c>
      <c r="J21562" t="s">
        <v>89</v>
      </c>
      <c r="K21562" t="s">
        <v>90</v>
      </c>
      <c r="L21562" t="s">
        <v>377</v>
      </c>
      <c r="M21562" t="s">
        <v>92</v>
      </c>
      <c r="N21562" t="s">
        <v>73</v>
      </c>
    </row>
    <row r="21563" spans="1:14" x14ac:dyDescent="0.25">
      <c r="A21563" s="9">
        <v>100223032</v>
      </c>
      <c r="B21563" t="s">
        <v>27329</v>
      </c>
      <c r="C21563" t="s">
        <v>298</v>
      </c>
      <c r="D21563" t="s">
        <v>189</v>
      </c>
      <c r="E21563" t="s">
        <v>189</v>
      </c>
      <c r="F21563" t="s">
        <v>29</v>
      </c>
      <c r="G21563" t="s">
        <v>73</v>
      </c>
      <c r="H21563" t="s">
        <v>84</v>
      </c>
      <c r="I21563" s="5">
        <v>45492</v>
      </c>
      <c r="J21563" t="s">
        <v>8382</v>
      </c>
      <c r="K21563" t="s">
        <v>325</v>
      </c>
      <c r="L21563" t="s">
        <v>377</v>
      </c>
      <c r="M21563" t="s">
        <v>92</v>
      </c>
      <c r="N21563" t="s">
        <v>73</v>
      </c>
    </row>
    <row r="21564" spans="1:14" x14ac:dyDescent="0.25">
      <c r="A21564" s="9">
        <v>100223032</v>
      </c>
      <c r="B21564" t="s">
        <v>27330</v>
      </c>
      <c r="C21564" t="s">
        <v>147</v>
      </c>
      <c r="D21564" t="s">
        <v>1120</v>
      </c>
      <c r="E21564" t="s">
        <v>87</v>
      </c>
      <c r="F21564" t="s">
        <v>29</v>
      </c>
      <c r="G21564" t="s">
        <v>73</v>
      </c>
      <c r="H21564" t="s">
        <v>84</v>
      </c>
      <c r="I21564" s="5">
        <v>45492</v>
      </c>
      <c r="J21564" t="s">
        <v>89</v>
      </c>
      <c r="K21564" t="s">
        <v>90</v>
      </c>
      <c r="L21564" t="s">
        <v>377</v>
      </c>
      <c r="M21564" t="s">
        <v>92</v>
      </c>
      <c r="N21564" t="s">
        <v>73</v>
      </c>
    </row>
    <row r="21565" spans="1:14" x14ac:dyDescent="0.25">
      <c r="A21565" s="9">
        <v>100223032</v>
      </c>
      <c r="B21565" t="s">
        <v>27331</v>
      </c>
      <c r="C21565" t="s">
        <v>246</v>
      </c>
      <c r="D21565" t="s">
        <v>123</v>
      </c>
      <c r="E21565" t="s">
        <v>1112</v>
      </c>
      <c r="F21565" t="s">
        <v>29</v>
      </c>
      <c r="G21565" t="s">
        <v>73</v>
      </c>
      <c r="H21565" t="s">
        <v>84</v>
      </c>
      <c r="I21565" s="5">
        <v>45492</v>
      </c>
      <c r="J21565" t="s">
        <v>8400</v>
      </c>
      <c r="K21565" t="s">
        <v>449</v>
      </c>
      <c r="L21565" t="s">
        <v>377</v>
      </c>
      <c r="M21565" t="s">
        <v>92</v>
      </c>
      <c r="N21565" t="s">
        <v>73</v>
      </c>
    </row>
    <row r="21566" spans="1:14" x14ac:dyDescent="0.25">
      <c r="A21566" s="9">
        <v>100223032</v>
      </c>
      <c r="B21566" t="s">
        <v>27332</v>
      </c>
      <c r="C21566" t="s">
        <v>3138</v>
      </c>
      <c r="D21566" t="s">
        <v>535</v>
      </c>
      <c r="E21566" t="s">
        <v>408</v>
      </c>
      <c r="F21566" t="s">
        <v>29</v>
      </c>
      <c r="G21566" t="s">
        <v>72</v>
      </c>
      <c r="H21566" t="s">
        <v>84</v>
      </c>
      <c r="I21566" s="5">
        <v>45519</v>
      </c>
      <c r="J21566" t="s">
        <v>19072</v>
      </c>
      <c r="K21566" t="s">
        <v>418</v>
      </c>
      <c r="L21566" t="s">
        <v>537</v>
      </c>
      <c r="M21566" t="s">
        <v>92</v>
      </c>
      <c r="N21566" t="s">
        <v>72</v>
      </c>
    </row>
    <row r="21567" spans="1:14" x14ac:dyDescent="0.25">
      <c r="A21567" s="9">
        <v>100223032</v>
      </c>
      <c r="B21567" t="s">
        <v>27333</v>
      </c>
      <c r="C21567" t="s">
        <v>1399</v>
      </c>
      <c r="D21567" t="s">
        <v>2923</v>
      </c>
      <c r="E21567" t="s">
        <v>165</v>
      </c>
      <c r="F21567" t="s">
        <v>29</v>
      </c>
      <c r="G21567" t="s">
        <v>72</v>
      </c>
      <c r="H21567" t="s">
        <v>84</v>
      </c>
      <c r="I21567" s="5">
        <v>45519</v>
      </c>
      <c r="J21567" t="s">
        <v>19072</v>
      </c>
      <c r="K21567" t="s">
        <v>418</v>
      </c>
      <c r="L21567" t="s">
        <v>537</v>
      </c>
      <c r="M21567" t="s">
        <v>92</v>
      </c>
      <c r="N21567" t="s">
        <v>72</v>
      </c>
    </row>
    <row r="21568" spans="1:14" x14ac:dyDescent="0.25">
      <c r="A21568" s="9">
        <v>100223032</v>
      </c>
      <c r="B21568" t="s">
        <v>27334</v>
      </c>
      <c r="C21568" t="s">
        <v>713</v>
      </c>
      <c r="D21568" t="s">
        <v>517</v>
      </c>
      <c r="E21568" t="s">
        <v>399</v>
      </c>
      <c r="F21568" t="s">
        <v>29</v>
      </c>
      <c r="G21568" t="s">
        <v>72</v>
      </c>
      <c r="H21568" t="s">
        <v>84</v>
      </c>
      <c r="I21568" s="5">
        <v>45519</v>
      </c>
      <c r="J21568" t="s">
        <v>8382</v>
      </c>
      <c r="K21568" t="s">
        <v>325</v>
      </c>
      <c r="L21568" t="s">
        <v>537</v>
      </c>
      <c r="M21568" t="s">
        <v>92</v>
      </c>
      <c r="N21568" t="s">
        <v>72</v>
      </c>
    </row>
    <row r="21569" spans="1:14" x14ac:dyDescent="0.25">
      <c r="A21569" s="9">
        <v>100223032</v>
      </c>
      <c r="B21569" t="s">
        <v>27335</v>
      </c>
      <c r="C21569" t="s">
        <v>24371</v>
      </c>
      <c r="D21569" t="s">
        <v>1033</v>
      </c>
      <c r="E21569" t="s">
        <v>156</v>
      </c>
      <c r="F21569" t="s">
        <v>29</v>
      </c>
      <c r="G21569" t="s">
        <v>72</v>
      </c>
      <c r="H21569" t="s">
        <v>84</v>
      </c>
      <c r="I21569" s="5">
        <v>45519</v>
      </c>
      <c r="J21569" t="s">
        <v>89</v>
      </c>
      <c r="K21569" t="s">
        <v>90</v>
      </c>
      <c r="L21569" t="s">
        <v>537</v>
      </c>
      <c r="M21569" t="s">
        <v>92</v>
      </c>
      <c r="N21569" t="s">
        <v>72</v>
      </c>
    </row>
    <row r="21570" spans="1:14" x14ac:dyDescent="0.25">
      <c r="A21570" s="9">
        <v>100223032</v>
      </c>
      <c r="B21570" t="s">
        <v>27336</v>
      </c>
      <c r="C21570" t="s">
        <v>2039</v>
      </c>
      <c r="D21570" t="s">
        <v>87</v>
      </c>
      <c r="E21570" t="s">
        <v>365</v>
      </c>
      <c r="F21570" t="s">
        <v>29</v>
      </c>
      <c r="G21570" t="s">
        <v>72</v>
      </c>
      <c r="H21570" t="s">
        <v>84</v>
      </c>
      <c r="I21570" s="5">
        <v>45519</v>
      </c>
      <c r="J21570" t="s">
        <v>19072</v>
      </c>
      <c r="K21570" t="s">
        <v>418</v>
      </c>
      <c r="L21570" t="s">
        <v>537</v>
      </c>
      <c r="M21570" t="s">
        <v>92</v>
      </c>
      <c r="N21570" t="s">
        <v>72</v>
      </c>
    </row>
    <row r="21571" spans="1:14" x14ac:dyDescent="0.25">
      <c r="A21571" s="9">
        <v>100223032</v>
      </c>
      <c r="B21571" t="s">
        <v>27337</v>
      </c>
      <c r="C21571" t="s">
        <v>27338</v>
      </c>
      <c r="D21571" t="s">
        <v>4108</v>
      </c>
      <c r="E21571" t="s">
        <v>2923</v>
      </c>
      <c r="F21571" t="s">
        <v>29</v>
      </c>
      <c r="G21571" t="s">
        <v>72</v>
      </c>
      <c r="H21571" t="s">
        <v>84</v>
      </c>
      <c r="I21571" s="5">
        <v>45519</v>
      </c>
      <c r="J21571" t="s">
        <v>19072</v>
      </c>
      <c r="K21571" t="s">
        <v>418</v>
      </c>
      <c r="L21571" t="s">
        <v>537</v>
      </c>
      <c r="M21571" t="s">
        <v>92</v>
      </c>
      <c r="N21571" t="s">
        <v>72</v>
      </c>
    </row>
    <row r="21572" spans="1:14" x14ac:dyDescent="0.25">
      <c r="A21572" s="9">
        <v>100223032</v>
      </c>
      <c r="B21572" t="s">
        <v>27339</v>
      </c>
      <c r="C21572" t="s">
        <v>634</v>
      </c>
      <c r="D21572" t="s">
        <v>189</v>
      </c>
      <c r="E21572" t="s">
        <v>198</v>
      </c>
      <c r="F21572" t="s">
        <v>29</v>
      </c>
      <c r="G21572" t="s">
        <v>73</v>
      </c>
      <c r="H21572" t="s">
        <v>84</v>
      </c>
      <c r="I21572" s="5">
        <v>45490</v>
      </c>
      <c r="J21572" t="s">
        <v>8400</v>
      </c>
      <c r="K21572" t="s">
        <v>449</v>
      </c>
      <c r="L21572" t="s">
        <v>377</v>
      </c>
      <c r="M21572" t="s">
        <v>92</v>
      </c>
      <c r="N21572" t="s">
        <v>73</v>
      </c>
    </row>
    <row r="21573" spans="1:14" x14ac:dyDescent="0.25">
      <c r="A21573" s="9">
        <v>100223032</v>
      </c>
      <c r="B21573" t="s">
        <v>27340</v>
      </c>
      <c r="C21573" t="s">
        <v>27341</v>
      </c>
      <c r="D21573" t="s">
        <v>831</v>
      </c>
      <c r="E21573" t="s">
        <v>552</v>
      </c>
      <c r="F21573" t="s">
        <v>29</v>
      </c>
      <c r="G21573" t="s">
        <v>73</v>
      </c>
      <c r="H21573" t="s">
        <v>84</v>
      </c>
      <c r="I21573" s="5">
        <v>45490</v>
      </c>
      <c r="J21573" t="s">
        <v>89</v>
      </c>
      <c r="K21573" t="s">
        <v>90</v>
      </c>
      <c r="L21573" t="s">
        <v>377</v>
      </c>
      <c r="M21573" t="s">
        <v>92</v>
      </c>
      <c r="N21573" t="s">
        <v>73</v>
      </c>
    </row>
    <row r="21574" spans="1:14" x14ac:dyDescent="0.25">
      <c r="A21574" s="9">
        <v>100223032</v>
      </c>
      <c r="B21574" t="s">
        <v>27342</v>
      </c>
      <c r="C21574" t="s">
        <v>259</v>
      </c>
      <c r="D21574" t="s">
        <v>123</v>
      </c>
      <c r="E21574" t="s">
        <v>8463</v>
      </c>
      <c r="F21574" t="s">
        <v>29</v>
      </c>
      <c r="G21574" t="s">
        <v>73</v>
      </c>
      <c r="H21574" t="s">
        <v>84</v>
      </c>
      <c r="I21574" s="5">
        <v>45490</v>
      </c>
      <c r="J21574" t="s">
        <v>89</v>
      </c>
      <c r="K21574" t="s">
        <v>90</v>
      </c>
      <c r="L21574" t="s">
        <v>377</v>
      </c>
      <c r="M21574" t="s">
        <v>92</v>
      </c>
      <c r="N21574" t="s">
        <v>73</v>
      </c>
    </row>
    <row r="21575" spans="1:14" x14ac:dyDescent="0.25">
      <c r="A21575" s="9">
        <v>100223032</v>
      </c>
      <c r="B21575" t="s">
        <v>27343</v>
      </c>
      <c r="C21575" t="s">
        <v>4926</v>
      </c>
      <c r="D21575" t="s">
        <v>148</v>
      </c>
      <c r="E21575" t="s">
        <v>539</v>
      </c>
      <c r="F21575" t="s">
        <v>29</v>
      </c>
      <c r="G21575" t="s">
        <v>73</v>
      </c>
      <c r="H21575" t="s">
        <v>84</v>
      </c>
      <c r="I21575" s="5">
        <v>45490</v>
      </c>
      <c r="J21575" t="s">
        <v>9574</v>
      </c>
      <c r="K21575" t="s">
        <v>413</v>
      </c>
      <c r="L21575" t="s">
        <v>377</v>
      </c>
      <c r="M21575" t="s">
        <v>92</v>
      </c>
      <c r="N21575" t="s">
        <v>73</v>
      </c>
    </row>
    <row r="21576" spans="1:14" x14ac:dyDescent="0.25">
      <c r="A21576" s="9">
        <v>100223032</v>
      </c>
      <c r="B21576" t="s">
        <v>27344</v>
      </c>
      <c r="C21576" t="s">
        <v>1227</v>
      </c>
      <c r="D21576" t="s">
        <v>1673</v>
      </c>
      <c r="E21576" t="s">
        <v>153</v>
      </c>
      <c r="F21576" t="s">
        <v>29</v>
      </c>
      <c r="G21576" t="s">
        <v>73</v>
      </c>
      <c r="H21576" t="s">
        <v>84</v>
      </c>
      <c r="I21576" s="5">
        <v>45490</v>
      </c>
      <c r="J21576" t="s">
        <v>89</v>
      </c>
      <c r="K21576" t="s">
        <v>90</v>
      </c>
      <c r="L21576" t="s">
        <v>377</v>
      </c>
      <c r="M21576" t="s">
        <v>92</v>
      </c>
      <c r="N21576" t="s">
        <v>73</v>
      </c>
    </row>
    <row r="21577" spans="1:14" x14ac:dyDescent="0.25">
      <c r="A21577" s="9">
        <v>100223032</v>
      </c>
      <c r="B21577" t="s">
        <v>27345</v>
      </c>
      <c r="C21577" t="s">
        <v>8668</v>
      </c>
      <c r="D21577" t="s">
        <v>831</v>
      </c>
      <c r="E21577" t="s">
        <v>604</v>
      </c>
      <c r="F21577" t="s">
        <v>29</v>
      </c>
      <c r="G21577" t="s">
        <v>73</v>
      </c>
      <c r="H21577" t="s">
        <v>84</v>
      </c>
      <c r="I21577" s="5">
        <v>45490</v>
      </c>
      <c r="J21577" t="s">
        <v>19072</v>
      </c>
      <c r="K21577" t="s">
        <v>418</v>
      </c>
      <c r="L21577" t="s">
        <v>377</v>
      </c>
      <c r="M21577" t="s">
        <v>92</v>
      </c>
      <c r="N21577" t="s">
        <v>73</v>
      </c>
    </row>
    <row r="21578" spans="1:14" x14ac:dyDescent="0.25">
      <c r="A21578" s="9">
        <v>100223032</v>
      </c>
      <c r="B21578" t="s">
        <v>27346</v>
      </c>
      <c r="C21578" t="s">
        <v>974</v>
      </c>
      <c r="D21578" t="s">
        <v>1169</v>
      </c>
      <c r="E21578" t="s">
        <v>354</v>
      </c>
      <c r="F21578" t="s">
        <v>29</v>
      </c>
      <c r="G21578" t="s">
        <v>73</v>
      </c>
      <c r="H21578" t="s">
        <v>84</v>
      </c>
      <c r="I21578" s="5">
        <v>45490</v>
      </c>
      <c r="J21578" t="s">
        <v>8400</v>
      </c>
      <c r="K21578" t="s">
        <v>449</v>
      </c>
      <c r="L21578" t="s">
        <v>377</v>
      </c>
      <c r="M21578" t="s">
        <v>92</v>
      </c>
      <c r="N21578" t="s">
        <v>73</v>
      </c>
    </row>
    <row r="21579" spans="1:14" x14ac:dyDescent="0.25">
      <c r="A21579" s="9">
        <v>100223032</v>
      </c>
      <c r="B21579" t="s">
        <v>27347</v>
      </c>
      <c r="C21579" t="s">
        <v>1174</v>
      </c>
      <c r="D21579" t="s">
        <v>539</v>
      </c>
      <c r="E21579" t="s">
        <v>206</v>
      </c>
      <c r="F21579" t="s">
        <v>29</v>
      </c>
      <c r="G21579" t="s">
        <v>73</v>
      </c>
      <c r="H21579" t="s">
        <v>84</v>
      </c>
      <c r="I21579" s="5">
        <v>45490</v>
      </c>
      <c r="J21579" t="s">
        <v>8400</v>
      </c>
      <c r="K21579" t="s">
        <v>449</v>
      </c>
      <c r="L21579" t="s">
        <v>377</v>
      </c>
      <c r="M21579" t="s">
        <v>92</v>
      </c>
      <c r="N21579" t="s">
        <v>73</v>
      </c>
    </row>
    <row r="21580" spans="1:14" x14ac:dyDescent="0.25">
      <c r="A21580" s="9">
        <v>100223032</v>
      </c>
      <c r="B21580" t="s">
        <v>27348</v>
      </c>
      <c r="C21580" t="s">
        <v>1330</v>
      </c>
      <c r="D21580" t="s">
        <v>831</v>
      </c>
      <c r="E21580" t="s">
        <v>604</v>
      </c>
      <c r="F21580" t="s">
        <v>29</v>
      </c>
      <c r="G21580" t="s">
        <v>73</v>
      </c>
      <c r="H21580" t="s">
        <v>84</v>
      </c>
      <c r="I21580" s="5">
        <v>45490</v>
      </c>
      <c r="J21580" t="s">
        <v>89</v>
      </c>
      <c r="K21580" t="s">
        <v>90</v>
      </c>
      <c r="L21580" t="s">
        <v>377</v>
      </c>
      <c r="M21580" t="s">
        <v>92</v>
      </c>
      <c r="N21580" t="s">
        <v>73</v>
      </c>
    </row>
    <row r="21581" spans="1:14" x14ac:dyDescent="0.25">
      <c r="A21581" s="9">
        <v>100223032</v>
      </c>
      <c r="B21581" t="s">
        <v>27349</v>
      </c>
      <c r="C21581" t="s">
        <v>5906</v>
      </c>
      <c r="D21581" t="s">
        <v>148</v>
      </c>
      <c r="E21581" t="s">
        <v>203</v>
      </c>
      <c r="F21581" t="s">
        <v>29</v>
      </c>
      <c r="G21581" t="s">
        <v>73</v>
      </c>
      <c r="H21581" t="s">
        <v>84</v>
      </c>
      <c r="I21581" s="5">
        <v>45490</v>
      </c>
      <c r="J21581" t="s">
        <v>89</v>
      </c>
      <c r="K21581" t="s">
        <v>90</v>
      </c>
      <c r="L21581" t="s">
        <v>377</v>
      </c>
      <c r="M21581" t="s">
        <v>92</v>
      </c>
      <c r="N21581" t="s">
        <v>73</v>
      </c>
    </row>
    <row r="21582" spans="1:14" x14ac:dyDescent="0.25">
      <c r="A21582" s="9">
        <v>100223032</v>
      </c>
      <c r="B21582" t="s">
        <v>27350</v>
      </c>
      <c r="C21582" t="s">
        <v>1802</v>
      </c>
      <c r="D21582" t="s">
        <v>552</v>
      </c>
      <c r="E21582" t="s">
        <v>1072</v>
      </c>
      <c r="F21582" t="s">
        <v>29</v>
      </c>
      <c r="G21582" t="s">
        <v>73</v>
      </c>
      <c r="H21582" t="s">
        <v>84</v>
      </c>
      <c r="I21582" s="5">
        <v>45492</v>
      </c>
      <c r="J21582" t="s">
        <v>89</v>
      </c>
      <c r="K21582" t="s">
        <v>90</v>
      </c>
      <c r="L21582" t="s">
        <v>377</v>
      </c>
      <c r="M21582" t="s">
        <v>92</v>
      </c>
      <c r="N21582" t="s">
        <v>73</v>
      </c>
    </row>
    <row r="21583" spans="1:14" x14ac:dyDescent="0.25">
      <c r="A21583" s="9">
        <v>100223032</v>
      </c>
      <c r="B21583" t="s">
        <v>27351</v>
      </c>
      <c r="C21583" t="s">
        <v>2321</v>
      </c>
      <c r="D21583" t="s">
        <v>364</v>
      </c>
      <c r="E21583" t="s">
        <v>1132</v>
      </c>
      <c r="F21583" t="s">
        <v>29</v>
      </c>
      <c r="G21583" t="s">
        <v>73</v>
      </c>
      <c r="H21583" t="s">
        <v>84</v>
      </c>
      <c r="I21583" s="5">
        <v>45492</v>
      </c>
      <c r="J21583" t="s">
        <v>89</v>
      </c>
      <c r="K21583" t="s">
        <v>90</v>
      </c>
      <c r="L21583" t="s">
        <v>377</v>
      </c>
      <c r="M21583" t="s">
        <v>92</v>
      </c>
      <c r="N21583" t="s">
        <v>73</v>
      </c>
    </row>
    <row r="21584" spans="1:14" x14ac:dyDescent="0.25">
      <c r="A21584" s="9">
        <v>100223032</v>
      </c>
      <c r="B21584" t="s">
        <v>27352</v>
      </c>
      <c r="C21584" t="s">
        <v>713</v>
      </c>
      <c r="D21584" t="s">
        <v>4208</v>
      </c>
      <c r="E21584" t="s">
        <v>165</v>
      </c>
      <c r="F21584" t="s">
        <v>29</v>
      </c>
      <c r="G21584" t="s">
        <v>73</v>
      </c>
      <c r="H21584" t="s">
        <v>84</v>
      </c>
      <c r="I21584" s="5">
        <v>45492</v>
      </c>
      <c r="J21584" t="s">
        <v>89</v>
      </c>
      <c r="K21584" t="s">
        <v>90</v>
      </c>
      <c r="L21584" t="s">
        <v>377</v>
      </c>
      <c r="M21584" t="s">
        <v>92</v>
      </c>
      <c r="N21584" t="s">
        <v>73</v>
      </c>
    </row>
    <row r="21585" spans="1:14" x14ac:dyDescent="0.25">
      <c r="A21585" s="9">
        <v>100223032</v>
      </c>
      <c r="B21585" t="s">
        <v>27353</v>
      </c>
      <c r="C21585" t="s">
        <v>1498</v>
      </c>
      <c r="D21585" t="s">
        <v>607</v>
      </c>
      <c r="E21585" t="s">
        <v>224</v>
      </c>
      <c r="F21585" t="s">
        <v>29</v>
      </c>
      <c r="G21585" t="s">
        <v>73</v>
      </c>
      <c r="H21585" t="s">
        <v>84</v>
      </c>
      <c r="I21585" s="5">
        <v>45490</v>
      </c>
      <c r="J21585" t="s">
        <v>8400</v>
      </c>
      <c r="K21585" t="s">
        <v>449</v>
      </c>
      <c r="L21585" t="s">
        <v>377</v>
      </c>
      <c r="M21585" t="s">
        <v>92</v>
      </c>
      <c r="N21585" t="s">
        <v>73</v>
      </c>
    </row>
    <row r="21586" spans="1:14" x14ac:dyDescent="0.25">
      <c r="A21586" s="9">
        <v>100223032</v>
      </c>
      <c r="B21586" t="s">
        <v>27354</v>
      </c>
      <c r="C21586" t="s">
        <v>1049</v>
      </c>
      <c r="D21586" t="s">
        <v>610</v>
      </c>
      <c r="E21586" t="s">
        <v>1072</v>
      </c>
      <c r="F21586" t="s">
        <v>29</v>
      </c>
      <c r="G21586" t="s">
        <v>73</v>
      </c>
      <c r="H21586" t="s">
        <v>84</v>
      </c>
      <c r="I21586" s="5">
        <v>45479</v>
      </c>
      <c r="J21586" t="s">
        <v>89</v>
      </c>
      <c r="K21586" t="s">
        <v>90</v>
      </c>
      <c r="L21586" t="s">
        <v>377</v>
      </c>
      <c r="M21586" t="s">
        <v>92</v>
      </c>
      <c r="N21586" t="s">
        <v>73</v>
      </c>
    </row>
    <row r="21587" spans="1:14" x14ac:dyDescent="0.25">
      <c r="A21587" s="9">
        <v>100223032</v>
      </c>
      <c r="B21587" t="s">
        <v>27355</v>
      </c>
      <c r="C21587" t="s">
        <v>994</v>
      </c>
      <c r="D21587" t="s">
        <v>569</v>
      </c>
      <c r="E21587" t="s">
        <v>1072</v>
      </c>
      <c r="F21587" t="s">
        <v>29</v>
      </c>
      <c r="G21587" t="s">
        <v>73</v>
      </c>
      <c r="H21587" t="s">
        <v>84</v>
      </c>
      <c r="I21587" s="5">
        <v>45479</v>
      </c>
      <c r="J21587" t="s">
        <v>89</v>
      </c>
      <c r="K21587" t="s">
        <v>90</v>
      </c>
      <c r="L21587" t="s">
        <v>377</v>
      </c>
      <c r="M21587" t="s">
        <v>92</v>
      </c>
      <c r="N21587" t="s">
        <v>73</v>
      </c>
    </row>
    <row r="21588" spans="1:14" x14ac:dyDescent="0.25">
      <c r="A21588" s="9">
        <v>100223032</v>
      </c>
      <c r="B21588" t="s">
        <v>27356</v>
      </c>
      <c r="C21588" t="s">
        <v>197</v>
      </c>
      <c r="D21588" t="s">
        <v>9255</v>
      </c>
      <c r="E21588" t="s">
        <v>112</v>
      </c>
      <c r="F21588" t="s">
        <v>29</v>
      </c>
      <c r="G21588" t="s">
        <v>73</v>
      </c>
      <c r="H21588" t="s">
        <v>84</v>
      </c>
      <c r="I21588" s="5">
        <v>45490</v>
      </c>
      <c r="J21588" t="s">
        <v>89</v>
      </c>
      <c r="K21588" t="s">
        <v>90</v>
      </c>
      <c r="L21588" t="s">
        <v>377</v>
      </c>
      <c r="M21588" t="s">
        <v>92</v>
      </c>
      <c r="N21588" t="s">
        <v>73</v>
      </c>
    </row>
    <row r="21589" spans="1:14" x14ac:dyDescent="0.25">
      <c r="A21589" s="9">
        <v>100223032</v>
      </c>
      <c r="B21589" t="s">
        <v>27357</v>
      </c>
      <c r="C21589" t="s">
        <v>17318</v>
      </c>
      <c r="D21589" t="s">
        <v>569</v>
      </c>
      <c r="E21589" t="s">
        <v>124</v>
      </c>
      <c r="F21589" t="s">
        <v>29</v>
      </c>
      <c r="G21589" t="s">
        <v>73</v>
      </c>
      <c r="H21589" t="s">
        <v>84</v>
      </c>
      <c r="I21589" s="5">
        <v>45490</v>
      </c>
      <c r="J21589" t="s">
        <v>89</v>
      </c>
      <c r="K21589" t="s">
        <v>90</v>
      </c>
      <c r="L21589" t="s">
        <v>377</v>
      </c>
      <c r="M21589" t="s">
        <v>92</v>
      </c>
      <c r="N21589" t="s">
        <v>73</v>
      </c>
    </row>
    <row r="21590" spans="1:14" x14ac:dyDescent="0.25">
      <c r="A21590" s="9">
        <v>100223032</v>
      </c>
      <c r="B21590" t="s">
        <v>27358</v>
      </c>
      <c r="C21590" t="s">
        <v>922</v>
      </c>
      <c r="D21590" t="s">
        <v>569</v>
      </c>
      <c r="E21590" t="s">
        <v>517</v>
      </c>
      <c r="F21590" t="s">
        <v>29</v>
      </c>
      <c r="G21590" t="s">
        <v>73</v>
      </c>
      <c r="H21590" t="s">
        <v>84</v>
      </c>
      <c r="I21590" s="5">
        <v>45490</v>
      </c>
      <c r="J21590" t="s">
        <v>89</v>
      </c>
      <c r="K21590" t="s">
        <v>90</v>
      </c>
      <c r="L21590" t="s">
        <v>377</v>
      </c>
      <c r="M21590" t="s">
        <v>92</v>
      </c>
      <c r="N21590" t="s">
        <v>73</v>
      </c>
    </row>
    <row r="21591" spans="1:14" x14ac:dyDescent="0.25">
      <c r="A21591" s="9">
        <v>100223032</v>
      </c>
      <c r="B21591" t="s">
        <v>27359</v>
      </c>
      <c r="C21591" t="s">
        <v>288</v>
      </c>
      <c r="D21591" t="s">
        <v>238</v>
      </c>
      <c r="E21591" t="s">
        <v>137</v>
      </c>
      <c r="F21591" t="s">
        <v>29</v>
      </c>
      <c r="G21591" t="s">
        <v>73</v>
      </c>
      <c r="H21591" t="s">
        <v>84</v>
      </c>
      <c r="I21591" s="5">
        <v>45490</v>
      </c>
      <c r="J21591" t="s">
        <v>89</v>
      </c>
      <c r="K21591" t="s">
        <v>90</v>
      </c>
      <c r="L21591" t="s">
        <v>377</v>
      </c>
      <c r="M21591" t="s">
        <v>92</v>
      </c>
      <c r="N21591" t="s">
        <v>73</v>
      </c>
    </row>
    <row r="21592" spans="1:14" x14ac:dyDescent="0.25">
      <c r="A21592" s="9">
        <v>100223032</v>
      </c>
      <c r="B21592" t="s">
        <v>27360</v>
      </c>
      <c r="C21592" t="s">
        <v>263</v>
      </c>
      <c r="D21592" t="s">
        <v>569</v>
      </c>
      <c r="E21592" t="s">
        <v>517</v>
      </c>
      <c r="F21592" t="s">
        <v>29</v>
      </c>
      <c r="G21592" t="s">
        <v>73</v>
      </c>
      <c r="H21592" t="s">
        <v>84</v>
      </c>
      <c r="I21592" s="5">
        <v>45490</v>
      </c>
      <c r="J21592" t="s">
        <v>89</v>
      </c>
      <c r="K21592" t="s">
        <v>90</v>
      </c>
      <c r="L21592" t="s">
        <v>377</v>
      </c>
      <c r="M21592" t="s">
        <v>92</v>
      </c>
      <c r="N21592" t="s">
        <v>73</v>
      </c>
    </row>
    <row r="21593" spans="1:14" x14ac:dyDescent="0.25">
      <c r="A21593" s="9">
        <v>100223032</v>
      </c>
      <c r="B21593" t="s">
        <v>27361</v>
      </c>
      <c r="C21593" t="s">
        <v>102</v>
      </c>
      <c r="D21593" t="s">
        <v>688</v>
      </c>
      <c r="E21593" t="s">
        <v>165</v>
      </c>
      <c r="F21593" t="s">
        <v>29</v>
      </c>
      <c r="G21593" t="s">
        <v>73</v>
      </c>
      <c r="H21593" t="s">
        <v>84</v>
      </c>
      <c r="I21593" s="5">
        <v>45490</v>
      </c>
      <c r="J21593" t="s">
        <v>89</v>
      </c>
      <c r="K21593" t="s">
        <v>90</v>
      </c>
      <c r="L21593" t="s">
        <v>377</v>
      </c>
      <c r="M21593" t="s">
        <v>92</v>
      </c>
      <c r="N21593" t="s">
        <v>73</v>
      </c>
    </row>
    <row r="21594" spans="1:14" x14ac:dyDescent="0.25">
      <c r="A21594" s="9">
        <v>100223032</v>
      </c>
      <c r="B21594" t="s">
        <v>27362</v>
      </c>
      <c r="C21594" t="s">
        <v>998</v>
      </c>
      <c r="D21594" t="s">
        <v>266</v>
      </c>
      <c r="E21594" t="s">
        <v>111</v>
      </c>
      <c r="F21594" t="s">
        <v>29</v>
      </c>
      <c r="G21594" t="s">
        <v>73</v>
      </c>
      <c r="H21594" t="s">
        <v>84</v>
      </c>
      <c r="I21594" s="5">
        <v>45490</v>
      </c>
      <c r="J21594" t="s">
        <v>89</v>
      </c>
      <c r="K21594" t="s">
        <v>90</v>
      </c>
      <c r="L21594" t="s">
        <v>377</v>
      </c>
      <c r="M21594" t="s">
        <v>92</v>
      </c>
      <c r="N21594" t="s">
        <v>73</v>
      </c>
    </row>
    <row r="21595" spans="1:14" x14ac:dyDescent="0.25">
      <c r="A21595" s="9">
        <v>100223032</v>
      </c>
      <c r="B21595" t="s">
        <v>27363</v>
      </c>
      <c r="C21595" t="s">
        <v>233</v>
      </c>
      <c r="D21595" t="s">
        <v>592</v>
      </c>
      <c r="E21595" t="s">
        <v>364</v>
      </c>
      <c r="F21595" t="s">
        <v>29</v>
      </c>
      <c r="G21595" t="s">
        <v>73</v>
      </c>
      <c r="H21595" t="s">
        <v>84</v>
      </c>
      <c r="I21595" s="5">
        <v>45490</v>
      </c>
      <c r="J21595" t="s">
        <v>89</v>
      </c>
      <c r="K21595" t="s">
        <v>90</v>
      </c>
      <c r="L21595" t="s">
        <v>377</v>
      </c>
      <c r="M21595" t="s">
        <v>92</v>
      </c>
      <c r="N21595" t="s">
        <v>73</v>
      </c>
    </row>
    <row r="21596" spans="1:14" x14ac:dyDescent="0.25">
      <c r="A21596" s="9">
        <v>100223032</v>
      </c>
      <c r="B21596" t="s">
        <v>27364</v>
      </c>
      <c r="C21596" t="s">
        <v>302</v>
      </c>
      <c r="D21596" t="s">
        <v>2741</v>
      </c>
      <c r="E21596" t="s">
        <v>1488</v>
      </c>
      <c r="F21596" t="s">
        <v>29</v>
      </c>
      <c r="G21596" t="s">
        <v>73</v>
      </c>
      <c r="H21596" t="s">
        <v>84</v>
      </c>
      <c r="I21596" s="5">
        <v>45490</v>
      </c>
      <c r="J21596" t="s">
        <v>89</v>
      </c>
      <c r="K21596" t="s">
        <v>90</v>
      </c>
      <c r="L21596" t="s">
        <v>377</v>
      </c>
      <c r="M21596" t="s">
        <v>92</v>
      </c>
      <c r="N21596" t="s">
        <v>73</v>
      </c>
    </row>
    <row r="21597" spans="1:14" x14ac:dyDescent="0.25">
      <c r="A21597" s="9">
        <v>100223032</v>
      </c>
      <c r="B21597" t="s">
        <v>27365</v>
      </c>
      <c r="C21597" t="s">
        <v>385</v>
      </c>
      <c r="D21597" t="s">
        <v>432</v>
      </c>
      <c r="E21597" t="s">
        <v>688</v>
      </c>
      <c r="F21597" t="s">
        <v>29</v>
      </c>
      <c r="G21597" t="s">
        <v>73</v>
      </c>
      <c r="H21597" t="s">
        <v>84</v>
      </c>
      <c r="I21597" s="5">
        <v>45490</v>
      </c>
      <c r="J21597" t="s">
        <v>89</v>
      </c>
      <c r="K21597" t="s">
        <v>90</v>
      </c>
      <c r="L21597" t="s">
        <v>377</v>
      </c>
      <c r="M21597" t="s">
        <v>92</v>
      </c>
      <c r="N21597" t="s">
        <v>73</v>
      </c>
    </row>
    <row r="21598" spans="1:14" x14ac:dyDescent="0.25">
      <c r="A21598" s="9">
        <v>100223032</v>
      </c>
      <c r="B21598" t="s">
        <v>27366</v>
      </c>
      <c r="C21598" t="s">
        <v>1336</v>
      </c>
      <c r="D21598" t="s">
        <v>592</v>
      </c>
      <c r="E21598" t="s">
        <v>189</v>
      </c>
      <c r="F21598" t="s">
        <v>29</v>
      </c>
      <c r="G21598" t="s">
        <v>73</v>
      </c>
      <c r="H21598" t="s">
        <v>84</v>
      </c>
      <c r="I21598" s="5">
        <v>45490</v>
      </c>
      <c r="J21598" t="s">
        <v>89</v>
      </c>
      <c r="K21598" t="s">
        <v>90</v>
      </c>
      <c r="L21598" t="s">
        <v>377</v>
      </c>
      <c r="M21598" t="s">
        <v>92</v>
      </c>
      <c r="N21598" t="s">
        <v>73</v>
      </c>
    </row>
    <row r="21599" spans="1:14" x14ac:dyDescent="0.25">
      <c r="A21599" s="9">
        <v>100223032</v>
      </c>
      <c r="B21599" t="s">
        <v>27367</v>
      </c>
      <c r="C21599" t="s">
        <v>1697</v>
      </c>
      <c r="D21599" t="s">
        <v>148</v>
      </c>
      <c r="E21599" t="s">
        <v>1558</v>
      </c>
      <c r="F21599" t="s">
        <v>29</v>
      </c>
      <c r="G21599" t="s">
        <v>73</v>
      </c>
      <c r="H21599" t="s">
        <v>84</v>
      </c>
      <c r="I21599" s="5">
        <v>45490</v>
      </c>
      <c r="J21599" t="s">
        <v>89</v>
      </c>
      <c r="K21599" t="s">
        <v>90</v>
      </c>
      <c r="L21599" t="s">
        <v>377</v>
      </c>
      <c r="M21599" t="s">
        <v>92</v>
      </c>
      <c r="N21599" t="s">
        <v>73</v>
      </c>
    </row>
    <row r="21600" spans="1:14" x14ac:dyDescent="0.25">
      <c r="A21600" s="9">
        <v>100223032</v>
      </c>
      <c r="B21600" t="s">
        <v>27368</v>
      </c>
      <c r="C21600" t="s">
        <v>805</v>
      </c>
      <c r="D21600" t="s">
        <v>610</v>
      </c>
      <c r="E21600" t="s">
        <v>254</v>
      </c>
      <c r="F21600" t="s">
        <v>29</v>
      </c>
      <c r="G21600" t="s">
        <v>73</v>
      </c>
      <c r="H21600" t="s">
        <v>84</v>
      </c>
      <c r="I21600" s="5">
        <v>45490</v>
      </c>
      <c r="J21600" t="s">
        <v>89</v>
      </c>
      <c r="K21600" t="s">
        <v>90</v>
      </c>
      <c r="L21600" t="s">
        <v>377</v>
      </c>
      <c r="M21600" t="s">
        <v>92</v>
      </c>
      <c r="N21600" t="s">
        <v>73</v>
      </c>
    </row>
    <row r="21601" spans="1:14" x14ac:dyDescent="0.25">
      <c r="A21601" s="9">
        <v>100223032</v>
      </c>
      <c r="B21601" t="s">
        <v>27369</v>
      </c>
      <c r="C21601" t="s">
        <v>11567</v>
      </c>
      <c r="D21601" t="s">
        <v>123</v>
      </c>
      <c r="E21601" t="s">
        <v>823</v>
      </c>
      <c r="F21601" t="s">
        <v>29</v>
      </c>
      <c r="G21601" t="s">
        <v>73</v>
      </c>
      <c r="H21601" t="s">
        <v>84</v>
      </c>
      <c r="I21601" s="5">
        <v>45490</v>
      </c>
      <c r="J21601" t="s">
        <v>89</v>
      </c>
      <c r="K21601" t="s">
        <v>90</v>
      </c>
      <c r="L21601" t="s">
        <v>377</v>
      </c>
      <c r="M21601" t="s">
        <v>92</v>
      </c>
      <c r="N21601" t="s">
        <v>73</v>
      </c>
    </row>
    <row r="21602" spans="1:14" x14ac:dyDescent="0.25">
      <c r="A21602" s="9">
        <v>100223032</v>
      </c>
      <c r="B21602" t="s">
        <v>27370</v>
      </c>
      <c r="C21602" t="s">
        <v>1180</v>
      </c>
      <c r="D21602" t="s">
        <v>610</v>
      </c>
      <c r="E21602" t="s">
        <v>254</v>
      </c>
      <c r="F21602" t="s">
        <v>29</v>
      </c>
      <c r="G21602" t="s">
        <v>73</v>
      </c>
      <c r="H21602" t="s">
        <v>84</v>
      </c>
      <c r="I21602" s="5">
        <v>45490</v>
      </c>
      <c r="J21602" t="s">
        <v>89</v>
      </c>
      <c r="K21602" t="s">
        <v>90</v>
      </c>
      <c r="L21602" t="s">
        <v>377</v>
      </c>
      <c r="M21602" t="s">
        <v>92</v>
      </c>
      <c r="N21602" t="s">
        <v>73</v>
      </c>
    </row>
    <row r="21603" spans="1:14" x14ac:dyDescent="0.25">
      <c r="A21603" s="9">
        <v>100223032</v>
      </c>
      <c r="B21603" t="s">
        <v>27371</v>
      </c>
      <c r="C21603" t="s">
        <v>395</v>
      </c>
      <c r="D21603" t="s">
        <v>718</v>
      </c>
      <c r="E21603" t="s">
        <v>206</v>
      </c>
      <c r="F21603" t="s">
        <v>29</v>
      </c>
      <c r="G21603" t="s">
        <v>73</v>
      </c>
      <c r="H21603" t="s">
        <v>84</v>
      </c>
      <c r="I21603" s="5">
        <v>45519</v>
      </c>
      <c r="J21603" t="s">
        <v>20813</v>
      </c>
      <c r="K21603" t="s">
        <v>20814</v>
      </c>
      <c r="L21603" t="s">
        <v>537</v>
      </c>
      <c r="M21603" t="s">
        <v>92</v>
      </c>
      <c r="N21603" t="s">
        <v>73</v>
      </c>
    </row>
    <row r="21604" spans="1:14" x14ac:dyDescent="0.25">
      <c r="A21604" s="9">
        <v>100223032</v>
      </c>
      <c r="B21604" t="s">
        <v>27372</v>
      </c>
      <c r="C21604" t="s">
        <v>259</v>
      </c>
      <c r="D21604" t="s">
        <v>505</v>
      </c>
      <c r="E21604" t="s">
        <v>532</v>
      </c>
      <c r="F21604" t="s">
        <v>29</v>
      </c>
      <c r="G21604" t="s">
        <v>73</v>
      </c>
      <c r="H21604" t="s">
        <v>84</v>
      </c>
      <c r="I21604" s="5">
        <v>45519</v>
      </c>
      <c r="J21604" t="s">
        <v>89</v>
      </c>
      <c r="K21604" t="s">
        <v>90</v>
      </c>
      <c r="L21604" t="s">
        <v>537</v>
      </c>
      <c r="M21604" t="s">
        <v>92</v>
      </c>
      <c r="N21604" t="s">
        <v>73</v>
      </c>
    </row>
    <row r="21605" spans="1:14" x14ac:dyDescent="0.25">
      <c r="A21605" s="9">
        <v>100223032</v>
      </c>
      <c r="B21605" t="s">
        <v>27373</v>
      </c>
      <c r="C21605" t="s">
        <v>106</v>
      </c>
      <c r="D21605" t="s">
        <v>87</v>
      </c>
      <c r="E21605" t="s">
        <v>365</v>
      </c>
      <c r="F21605" t="s">
        <v>29</v>
      </c>
      <c r="G21605" t="s">
        <v>73</v>
      </c>
      <c r="H21605" t="s">
        <v>84</v>
      </c>
      <c r="I21605" s="5">
        <v>45519</v>
      </c>
      <c r="J21605" t="s">
        <v>89</v>
      </c>
      <c r="K21605" t="s">
        <v>90</v>
      </c>
      <c r="L21605" t="s">
        <v>537</v>
      </c>
      <c r="M21605" t="s">
        <v>92</v>
      </c>
      <c r="N21605" t="s">
        <v>73</v>
      </c>
    </row>
    <row r="21606" spans="1:14" x14ac:dyDescent="0.25">
      <c r="A21606" s="9">
        <v>100223032</v>
      </c>
      <c r="B21606" t="s">
        <v>27374</v>
      </c>
      <c r="C21606" t="s">
        <v>1743</v>
      </c>
      <c r="D21606" t="s">
        <v>88</v>
      </c>
      <c r="E21606" t="s">
        <v>264</v>
      </c>
      <c r="F21606" t="s">
        <v>29</v>
      </c>
      <c r="G21606" t="s">
        <v>73</v>
      </c>
      <c r="H21606" t="s">
        <v>84</v>
      </c>
      <c r="I21606" s="5">
        <v>45519</v>
      </c>
      <c r="J21606" t="s">
        <v>19072</v>
      </c>
      <c r="K21606" t="s">
        <v>418</v>
      </c>
      <c r="L21606" t="s">
        <v>537</v>
      </c>
      <c r="M21606" t="s">
        <v>92</v>
      </c>
      <c r="N21606" t="s">
        <v>73</v>
      </c>
    </row>
    <row r="21607" spans="1:14" x14ac:dyDescent="0.25">
      <c r="A21607" s="9">
        <v>100223032</v>
      </c>
      <c r="B21607" t="s">
        <v>27375</v>
      </c>
      <c r="C21607" t="s">
        <v>452</v>
      </c>
      <c r="D21607" t="s">
        <v>118</v>
      </c>
      <c r="E21607" t="s">
        <v>539</v>
      </c>
      <c r="F21607" t="s">
        <v>29</v>
      </c>
      <c r="G21607" t="s">
        <v>73</v>
      </c>
      <c r="H21607" t="s">
        <v>84</v>
      </c>
      <c r="I21607" s="5">
        <v>45519</v>
      </c>
      <c r="J21607" t="s">
        <v>89</v>
      </c>
      <c r="K21607" t="s">
        <v>90</v>
      </c>
      <c r="L21607" t="s">
        <v>537</v>
      </c>
      <c r="M21607" t="s">
        <v>92</v>
      </c>
      <c r="N21607" t="s">
        <v>73</v>
      </c>
    </row>
    <row r="21608" spans="1:14" x14ac:dyDescent="0.25">
      <c r="A21608" s="9">
        <v>100223032</v>
      </c>
      <c r="B21608" t="s">
        <v>27376</v>
      </c>
      <c r="C21608" t="s">
        <v>998</v>
      </c>
      <c r="D21608" t="s">
        <v>119</v>
      </c>
      <c r="E21608" t="s">
        <v>303</v>
      </c>
      <c r="F21608" t="s">
        <v>29</v>
      </c>
      <c r="G21608" t="s">
        <v>73</v>
      </c>
      <c r="H21608" t="s">
        <v>84</v>
      </c>
      <c r="I21608" s="5">
        <v>45519</v>
      </c>
      <c r="J21608" t="s">
        <v>89</v>
      </c>
      <c r="K21608" t="s">
        <v>90</v>
      </c>
      <c r="L21608" t="s">
        <v>537</v>
      </c>
      <c r="M21608" t="s">
        <v>92</v>
      </c>
      <c r="N21608" t="s">
        <v>73</v>
      </c>
    </row>
    <row r="21609" spans="1:14" x14ac:dyDescent="0.25">
      <c r="A21609" s="9">
        <v>100223032</v>
      </c>
      <c r="B21609" t="s">
        <v>27377</v>
      </c>
      <c r="C21609" t="s">
        <v>3749</v>
      </c>
      <c r="D21609" t="s">
        <v>505</v>
      </c>
      <c r="E21609" t="s">
        <v>532</v>
      </c>
      <c r="F21609" t="s">
        <v>29</v>
      </c>
      <c r="G21609" t="s">
        <v>73</v>
      </c>
      <c r="H21609" t="s">
        <v>84</v>
      </c>
      <c r="I21609" s="5">
        <v>45519</v>
      </c>
      <c r="J21609" t="s">
        <v>19072</v>
      </c>
      <c r="K21609" t="s">
        <v>418</v>
      </c>
      <c r="L21609" t="s">
        <v>537</v>
      </c>
      <c r="M21609" t="s">
        <v>92</v>
      </c>
      <c r="N21609" t="s">
        <v>73</v>
      </c>
    </row>
    <row r="21610" spans="1:14" x14ac:dyDescent="0.25">
      <c r="A21610" s="9">
        <v>100223032</v>
      </c>
      <c r="B21610" t="s">
        <v>27378</v>
      </c>
      <c r="C21610" t="s">
        <v>259</v>
      </c>
      <c r="D21610" t="s">
        <v>4793</v>
      </c>
      <c r="E21610" t="s">
        <v>264</v>
      </c>
      <c r="F21610" t="s">
        <v>29</v>
      </c>
      <c r="G21610" t="s">
        <v>73</v>
      </c>
      <c r="H21610" t="s">
        <v>84</v>
      </c>
      <c r="I21610" s="5">
        <v>45519</v>
      </c>
      <c r="J21610" t="s">
        <v>22710</v>
      </c>
      <c r="K21610" t="s">
        <v>1382</v>
      </c>
      <c r="L21610" t="s">
        <v>537</v>
      </c>
      <c r="M21610" t="s">
        <v>92</v>
      </c>
      <c r="N21610" t="s">
        <v>73</v>
      </c>
    </row>
    <row r="21611" spans="1:14" x14ac:dyDescent="0.25">
      <c r="A21611" s="9">
        <v>100223032</v>
      </c>
      <c r="B21611" t="s">
        <v>27379</v>
      </c>
      <c r="C21611" t="s">
        <v>3547</v>
      </c>
      <c r="D21611" t="s">
        <v>188</v>
      </c>
      <c r="E21611" t="s">
        <v>286</v>
      </c>
      <c r="F21611" t="s">
        <v>29</v>
      </c>
      <c r="G21611" t="s">
        <v>73</v>
      </c>
      <c r="H21611" t="s">
        <v>84</v>
      </c>
      <c r="I21611" s="5">
        <v>45519</v>
      </c>
      <c r="J21611" t="s">
        <v>89</v>
      </c>
      <c r="K21611" t="s">
        <v>90</v>
      </c>
      <c r="L21611" t="s">
        <v>537</v>
      </c>
      <c r="M21611" t="s">
        <v>92</v>
      </c>
      <c r="N21611" t="s">
        <v>73</v>
      </c>
    </row>
    <row r="21612" spans="1:14" x14ac:dyDescent="0.25">
      <c r="A21612" s="9">
        <v>100223032</v>
      </c>
      <c r="B21612" t="s">
        <v>27380</v>
      </c>
      <c r="C21612" t="s">
        <v>7900</v>
      </c>
      <c r="D21612" t="s">
        <v>115</v>
      </c>
      <c r="E21612" t="s">
        <v>266</v>
      </c>
      <c r="F21612" t="s">
        <v>29</v>
      </c>
      <c r="G21612" t="s">
        <v>73</v>
      </c>
      <c r="H21612" t="s">
        <v>84</v>
      </c>
      <c r="I21612" s="5">
        <v>45519</v>
      </c>
      <c r="J21612" t="s">
        <v>19072</v>
      </c>
      <c r="K21612" t="s">
        <v>418</v>
      </c>
      <c r="L21612" t="s">
        <v>537</v>
      </c>
      <c r="M21612" t="s">
        <v>92</v>
      </c>
      <c r="N21612" t="s">
        <v>73</v>
      </c>
    </row>
    <row r="21613" spans="1:14" x14ac:dyDescent="0.25">
      <c r="A21613" s="9">
        <v>100223032</v>
      </c>
      <c r="B21613" t="s">
        <v>27381</v>
      </c>
      <c r="C21613" t="s">
        <v>15595</v>
      </c>
      <c r="D21613" t="s">
        <v>505</v>
      </c>
      <c r="E21613" t="s">
        <v>175</v>
      </c>
      <c r="F21613" t="s">
        <v>29</v>
      </c>
      <c r="G21613" t="s">
        <v>73</v>
      </c>
      <c r="H21613" t="s">
        <v>84</v>
      </c>
      <c r="I21613" s="5">
        <v>45519</v>
      </c>
      <c r="J21613" t="s">
        <v>89</v>
      </c>
      <c r="K21613" t="s">
        <v>90</v>
      </c>
      <c r="L21613" t="s">
        <v>537</v>
      </c>
      <c r="M21613" t="s">
        <v>92</v>
      </c>
      <c r="N21613" t="s">
        <v>73</v>
      </c>
    </row>
    <row r="21614" spans="1:14" x14ac:dyDescent="0.25">
      <c r="A21614" s="9">
        <v>100223032</v>
      </c>
      <c r="B21614" t="s">
        <v>27382</v>
      </c>
      <c r="C21614" t="s">
        <v>27383</v>
      </c>
      <c r="D21614" t="s">
        <v>266</v>
      </c>
      <c r="E21614" t="s">
        <v>1023</v>
      </c>
      <c r="F21614" t="s">
        <v>29</v>
      </c>
      <c r="G21614" t="s">
        <v>72</v>
      </c>
      <c r="H21614" t="s">
        <v>84</v>
      </c>
      <c r="I21614" s="5">
        <v>45519</v>
      </c>
      <c r="J21614" t="s">
        <v>89</v>
      </c>
      <c r="K21614" t="s">
        <v>90</v>
      </c>
      <c r="L21614" t="s">
        <v>537</v>
      </c>
      <c r="M21614" t="s">
        <v>92</v>
      </c>
      <c r="N21614" t="s">
        <v>72</v>
      </c>
    </row>
    <row r="21615" spans="1:14" x14ac:dyDescent="0.25">
      <c r="A21615" s="9">
        <v>100223032</v>
      </c>
      <c r="B21615" t="s">
        <v>27384</v>
      </c>
      <c r="C21615" t="s">
        <v>2078</v>
      </c>
      <c r="D21615" t="s">
        <v>720</v>
      </c>
      <c r="E21615" t="s">
        <v>1023</v>
      </c>
      <c r="F21615" t="s">
        <v>29</v>
      </c>
      <c r="G21615" t="s">
        <v>72</v>
      </c>
      <c r="H21615" t="s">
        <v>84</v>
      </c>
      <c r="I21615" s="5">
        <v>45519</v>
      </c>
      <c r="J21615" t="s">
        <v>89</v>
      </c>
      <c r="K21615" t="s">
        <v>90</v>
      </c>
      <c r="L21615" t="s">
        <v>537</v>
      </c>
      <c r="M21615" t="s">
        <v>92</v>
      </c>
      <c r="N21615" t="s">
        <v>72</v>
      </c>
    </row>
    <row r="21616" spans="1:14" x14ac:dyDescent="0.25">
      <c r="A21616" s="9">
        <v>100223032</v>
      </c>
      <c r="B21616" t="s">
        <v>27385</v>
      </c>
      <c r="C21616" t="s">
        <v>2214</v>
      </c>
      <c r="D21616" t="s">
        <v>118</v>
      </c>
      <c r="E21616" t="s">
        <v>4541</v>
      </c>
      <c r="F21616" t="s">
        <v>29</v>
      </c>
      <c r="G21616" t="s">
        <v>72</v>
      </c>
      <c r="H21616" t="s">
        <v>84</v>
      </c>
      <c r="I21616" s="5">
        <v>45519</v>
      </c>
      <c r="J21616" t="s">
        <v>89</v>
      </c>
      <c r="K21616" t="s">
        <v>90</v>
      </c>
      <c r="L21616" t="s">
        <v>537</v>
      </c>
      <c r="M21616" t="s">
        <v>92</v>
      </c>
      <c r="N21616" t="s">
        <v>72</v>
      </c>
    </row>
    <row r="21617" spans="1:14" x14ac:dyDescent="0.25">
      <c r="A21617" s="9">
        <v>100223032</v>
      </c>
      <c r="B21617" t="s">
        <v>27386</v>
      </c>
      <c r="C21617" t="s">
        <v>7722</v>
      </c>
      <c r="D21617" t="s">
        <v>2923</v>
      </c>
      <c r="E21617" t="s">
        <v>165</v>
      </c>
      <c r="F21617" t="s">
        <v>29</v>
      </c>
      <c r="G21617" t="s">
        <v>72</v>
      </c>
      <c r="H21617" t="s">
        <v>84</v>
      </c>
      <c r="I21617" s="5">
        <v>45519</v>
      </c>
      <c r="J21617" t="s">
        <v>89</v>
      </c>
      <c r="K21617" t="s">
        <v>90</v>
      </c>
      <c r="L21617" t="s">
        <v>537</v>
      </c>
      <c r="M21617" t="s">
        <v>92</v>
      </c>
      <c r="N21617" t="s">
        <v>72</v>
      </c>
    </row>
    <row r="21618" spans="1:14" x14ac:dyDescent="0.25">
      <c r="A21618" s="9">
        <v>100223032</v>
      </c>
      <c r="B21618" t="s">
        <v>27387</v>
      </c>
      <c r="C21618" t="s">
        <v>2827</v>
      </c>
      <c r="D21618" t="s">
        <v>148</v>
      </c>
      <c r="E21618" t="s">
        <v>104</v>
      </c>
      <c r="F21618" t="s">
        <v>29</v>
      </c>
      <c r="G21618" t="s">
        <v>73</v>
      </c>
      <c r="H21618" t="s">
        <v>84</v>
      </c>
      <c r="I21618" s="5">
        <v>45490</v>
      </c>
      <c r="J21618" t="s">
        <v>89</v>
      </c>
      <c r="K21618" t="s">
        <v>90</v>
      </c>
      <c r="L21618" t="s">
        <v>377</v>
      </c>
      <c r="M21618" t="s">
        <v>92</v>
      </c>
      <c r="N21618" t="s">
        <v>73</v>
      </c>
    </row>
    <row r="21619" spans="1:14" x14ac:dyDescent="0.25">
      <c r="A21619" s="9">
        <v>100223032</v>
      </c>
      <c r="B21619" t="s">
        <v>27388</v>
      </c>
      <c r="C21619" t="s">
        <v>8313</v>
      </c>
      <c r="D21619" t="s">
        <v>311</v>
      </c>
      <c r="E21619" t="s">
        <v>1488</v>
      </c>
      <c r="F21619" t="s">
        <v>29</v>
      </c>
      <c r="G21619" t="s">
        <v>73</v>
      </c>
      <c r="H21619" t="s">
        <v>84</v>
      </c>
      <c r="I21619" s="5">
        <v>45490</v>
      </c>
      <c r="J21619" t="s">
        <v>89</v>
      </c>
      <c r="K21619" t="s">
        <v>90</v>
      </c>
      <c r="L21619" t="s">
        <v>377</v>
      </c>
      <c r="M21619" t="s">
        <v>92</v>
      </c>
      <c r="N21619" t="s">
        <v>73</v>
      </c>
    </row>
    <row r="21620" spans="1:14" x14ac:dyDescent="0.25">
      <c r="A21620" s="9">
        <v>100223032</v>
      </c>
      <c r="B21620" t="s">
        <v>27389</v>
      </c>
      <c r="C21620" t="s">
        <v>13746</v>
      </c>
      <c r="D21620" t="s">
        <v>2757</v>
      </c>
      <c r="E21620" t="s">
        <v>149</v>
      </c>
      <c r="F21620" t="s">
        <v>29</v>
      </c>
      <c r="G21620" t="s">
        <v>73</v>
      </c>
      <c r="H21620" t="s">
        <v>84</v>
      </c>
      <c r="I21620" s="5">
        <v>45490</v>
      </c>
      <c r="J21620" t="s">
        <v>89</v>
      </c>
      <c r="K21620" t="s">
        <v>90</v>
      </c>
      <c r="L21620" t="s">
        <v>377</v>
      </c>
      <c r="M21620" t="s">
        <v>92</v>
      </c>
      <c r="N21620" t="s">
        <v>73</v>
      </c>
    </row>
    <row r="21621" spans="1:14" x14ac:dyDescent="0.25">
      <c r="A21621" s="9">
        <v>100223032</v>
      </c>
      <c r="B21621" t="s">
        <v>27390</v>
      </c>
      <c r="C21621" t="s">
        <v>737</v>
      </c>
      <c r="D21621" t="s">
        <v>321</v>
      </c>
      <c r="E21621" t="s">
        <v>3262</v>
      </c>
      <c r="F21621" t="s">
        <v>29</v>
      </c>
      <c r="G21621" t="s">
        <v>73</v>
      </c>
      <c r="H21621" t="s">
        <v>84</v>
      </c>
      <c r="I21621" s="5">
        <v>45490</v>
      </c>
      <c r="J21621" t="s">
        <v>89</v>
      </c>
      <c r="K21621" t="s">
        <v>90</v>
      </c>
      <c r="L21621" t="s">
        <v>377</v>
      </c>
      <c r="M21621" t="s">
        <v>92</v>
      </c>
      <c r="N21621" t="s">
        <v>73</v>
      </c>
    </row>
    <row r="21622" spans="1:14" x14ac:dyDescent="0.25">
      <c r="A21622" s="9">
        <v>100223032</v>
      </c>
      <c r="B21622" t="s">
        <v>27391</v>
      </c>
      <c r="C21622" t="s">
        <v>515</v>
      </c>
      <c r="D21622" t="s">
        <v>2853</v>
      </c>
      <c r="E21622" t="s">
        <v>2194</v>
      </c>
      <c r="F21622" t="s">
        <v>29</v>
      </c>
      <c r="G21622" t="s">
        <v>73</v>
      </c>
      <c r="H21622" t="s">
        <v>84</v>
      </c>
      <c r="I21622" s="5">
        <v>45490</v>
      </c>
      <c r="J21622" t="s">
        <v>89</v>
      </c>
      <c r="K21622" t="s">
        <v>90</v>
      </c>
      <c r="L21622" t="s">
        <v>377</v>
      </c>
      <c r="M21622" t="s">
        <v>92</v>
      </c>
      <c r="N21622" t="s">
        <v>73</v>
      </c>
    </row>
    <row r="21623" spans="1:14" x14ac:dyDescent="0.25">
      <c r="A21623" s="9">
        <v>100223032</v>
      </c>
      <c r="B21623" t="s">
        <v>27392</v>
      </c>
      <c r="C21623" t="s">
        <v>395</v>
      </c>
      <c r="D21623" t="s">
        <v>175</v>
      </c>
      <c r="E21623" t="s">
        <v>756</v>
      </c>
      <c r="F21623" t="s">
        <v>29</v>
      </c>
      <c r="G21623" t="s">
        <v>73</v>
      </c>
      <c r="H21623" t="s">
        <v>84</v>
      </c>
      <c r="I21623" s="5">
        <v>45490</v>
      </c>
      <c r="J21623" t="s">
        <v>89</v>
      </c>
      <c r="K21623" t="s">
        <v>90</v>
      </c>
      <c r="L21623" t="s">
        <v>377</v>
      </c>
      <c r="M21623" t="s">
        <v>92</v>
      </c>
      <c r="N21623" t="s">
        <v>73</v>
      </c>
    </row>
    <row r="21624" spans="1:14" x14ac:dyDescent="0.25">
      <c r="A21624" s="9">
        <v>100223032</v>
      </c>
      <c r="B21624" t="s">
        <v>27393</v>
      </c>
      <c r="C21624" t="s">
        <v>395</v>
      </c>
      <c r="D21624" t="s">
        <v>115</v>
      </c>
      <c r="E21624" t="s">
        <v>688</v>
      </c>
      <c r="F21624" t="s">
        <v>29</v>
      </c>
      <c r="G21624" t="s">
        <v>73</v>
      </c>
      <c r="H21624" t="s">
        <v>84</v>
      </c>
      <c r="I21624" s="5">
        <v>45490</v>
      </c>
      <c r="J21624" t="s">
        <v>89</v>
      </c>
      <c r="K21624" t="s">
        <v>90</v>
      </c>
      <c r="L21624" t="s">
        <v>377</v>
      </c>
      <c r="M21624" t="s">
        <v>92</v>
      </c>
      <c r="N21624" t="s">
        <v>73</v>
      </c>
    </row>
    <row r="21625" spans="1:14" x14ac:dyDescent="0.25">
      <c r="A21625" s="9">
        <v>100223032</v>
      </c>
      <c r="B21625" t="s">
        <v>27394</v>
      </c>
      <c r="C21625" t="s">
        <v>18016</v>
      </c>
      <c r="D21625" t="s">
        <v>149</v>
      </c>
      <c r="E21625" t="s">
        <v>189</v>
      </c>
      <c r="F21625" t="s">
        <v>29</v>
      </c>
      <c r="G21625" t="s">
        <v>73</v>
      </c>
      <c r="H21625" t="s">
        <v>84</v>
      </c>
      <c r="I21625" s="5">
        <v>45490</v>
      </c>
      <c r="J21625" t="s">
        <v>89</v>
      </c>
      <c r="K21625" t="s">
        <v>90</v>
      </c>
      <c r="L21625" t="s">
        <v>377</v>
      </c>
      <c r="M21625" t="s">
        <v>92</v>
      </c>
      <c r="N21625" t="s">
        <v>73</v>
      </c>
    </row>
    <row r="21626" spans="1:14" x14ac:dyDescent="0.25">
      <c r="A21626" s="9">
        <v>100223032</v>
      </c>
      <c r="B21626" t="s">
        <v>27395</v>
      </c>
      <c r="C21626" t="s">
        <v>2002</v>
      </c>
      <c r="D21626" t="s">
        <v>148</v>
      </c>
      <c r="E21626" t="s">
        <v>104</v>
      </c>
      <c r="F21626" t="s">
        <v>29</v>
      </c>
      <c r="G21626" t="s">
        <v>73</v>
      </c>
      <c r="H21626" t="s">
        <v>84</v>
      </c>
      <c r="I21626" s="5">
        <v>45490</v>
      </c>
      <c r="J21626" t="s">
        <v>89</v>
      </c>
      <c r="K21626" t="s">
        <v>90</v>
      </c>
      <c r="L21626" t="s">
        <v>377</v>
      </c>
      <c r="M21626" t="s">
        <v>92</v>
      </c>
      <c r="N21626" t="s">
        <v>73</v>
      </c>
    </row>
    <row r="21627" spans="1:14" x14ac:dyDescent="0.25">
      <c r="A21627" s="9">
        <v>100223032</v>
      </c>
      <c r="B21627" t="s">
        <v>27396</v>
      </c>
      <c r="C21627" t="s">
        <v>395</v>
      </c>
      <c r="D21627" t="s">
        <v>321</v>
      </c>
      <c r="E21627" t="s">
        <v>189</v>
      </c>
      <c r="F21627" t="s">
        <v>29</v>
      </c>
      <c r="G21627" t="s">
        <v>73</v>
      </c>
      <c r="H21627" t="s">
        <v>84</v>
      </c>
      <c r="I21627" s="5">
        <v>45490</v>
      </c>
      <c r="J21627" t="s">
        <v>89</v>
      </c>
      <c r="K21627" t="s">
        <v>90</v>
      </c>
      <c r="L21627" t="s">
        <v>377</v>
      </c>
      <c r="M21627" t="s">
        <v>92</v>
      </c>
      <c r="N21627" t="s">
        <v>73</v>
      </c>
    </row>
    <row r="21628" spans="1:14" x14ac:dyDescent="0.25">
      <c r="A21628" s="9">
        <v>100223032</v>
      </c>
      <c r="B21628" t="s">
        <v>27397</v>
      </c>
      <c r="C21628" t="s">
        <v>102</v>
      </c>
      <c r="D21628" t="s">
        <v>289</v>
      </c>
      <c r="E21628" t="s">
        <v>143</v>
      </c>
      <c r="F21628" t="s">
        <v>29</v>
      </c>
      <c r="G21628" t="s">
        <v>73</v>
      </c>
      <c r="H21628" t="s">
        <v>84</v>
      </c>
      <c r="I21628" s="5">
        <v>45510</v>
      </c>
      <c r="J21628" t="s">
        <v>8400</v>
      </c>
      <c r="K21628" t="s">
        <v>449</v>
      </c>
      <c r="L21628" t="s">
        <v>377</v>
      </c>
      <c r="M21628" t="s">
        <v>92</v>
      </c>
      <c r="N21628" t="s">
        <v>73</v>
      </c>
    </row>
    <row r="21629" spans="1:14" x14ac:dyDescent="0.25">
      <c r="A21629" s="9">
        <v>100223032</v>
      </c>
      <c r="B21629" t="s">
        <v>27398</v>
      </c>
      <c r="C21629" t="s">
        <v>6463</v>
      </c>
      <c r="D21629" t="s">
        <v>5533</v>
      </c>
      <c r="E21629" t="s">
        <v>254</v>
      </c>
      <c r="F21629" t="s">
        <v>29</v>
      </c>
      <c r="G21629" t="s">
        <v>73</v>
      </c>
      <c r="H21629" t="s">
        <v>84</v>
      </c>
      <c r="I21629" s="5">
        <v>45510</v>
      </c>
      <c r="J21629" t="s">
        <v>8400</v>
      </c>
      <c r="K21629" t="s">
        <v>449</v>
      </c>
      <c r="L21629" t="s">
        <v>377</v>
      </c>
      <c r="M21629" t="s">
        <v>92</v>
      </c>
      <c r="N21629" t="s">
        <v>73</v>
      </c>
    </row>
    <row r="21630" spans="1:14" x14ac:dyDescent="0.25">
      <c r="A21630" s="9">
        <v>100223032</v>
      </c>
      <c r="B21630" t="s">
        <v>27399</v>
      </c>
      <c r="C21630" t="s">
        <v>998</v>
      </c>
      <c r="D21630" t="s">
        <v>1062</v>
      </c>
      <c r="E21630" t="s">
        <v>950</v>
      </c>
      <c r="F21630" t="s">
        <v>29</v>
      </c>
      <c r="G21630" t="s">
        <v>73</v>
      </c>
      <c r="H21630" t="s">
        <v>84</v>
      </c>
      <c r="I21630" s="5">
        <v>45510</v>
      </c>
      <c r="J21630" t="s">
        <v>8400</v>
      </c>
      <c r="K21630" t="s">
        <v>449</v>
      </c>
      <c r="L21630" t="s">
        <v>377</v>
      </c>
      <c r="M21630" t="s">
        <v>92</v>
      </c>
      <c r="N21630" t="s">
        <v>73</v>
      </c>
    </row>
    <row r="21631" spans="1:14" x14ac:dyDescent="0.25">
      <c r="A21631" s="9">
        <v>100223032</v>
      </c>
      <c r="B21631" t="s">
        <v>27400</v>
      </c>
      <c r="C21631" t="s">
        <v>13535</v>
      </c>
      <c r="D21631" t="s">
        <v>1508</v>
      </c>
      <c r="E21631" t="s">
        <v>592</v>
      </c>
      <c r="F21631" t="s">
        <v>29</v>
      </c>
      <c r="G21631" t="s">
        <v>73</v>
      </c>
      <c r="H21631" t="s">
        <v>84</v>
      </c>
      <c r="I21631" s="5">
        <v>45510</v>
      </c>
      <c r="J21631" t="s">
        <v>8400</v>
      </c>
      <c r="K21631" t="s">
        <v>449</v>
      </c>
      <c r="L21631" t="s">
        <v>377</v>
      </c>
      <c r="M21631" t="s">
        <v>92</v>
      </c>
      <c r="N21631" t="s">
        <v>73</v>
      </c>
    </row>
    <row r="21632" spans="1:14" x14ac:dyDescent="0.25">
      <c r="A21632" s="9">
        <v>100223032</v>
      </c>
      <c r="B21632" t="s">
        <v>27401</v>
      </c>
      <c r="C21632" t="s">
        <v>1697</v>
      </c>
      <c r="D21632" t="s">
        <v>165</v>
      </c>
      <c r="E21632" t="s">
        <v>1062</v>
      </c>
      <c r="F21632" t="s">
        <v>29</v>
      </c>
      <c r="G21632" t="s">
        <v>73</v>
      </c>
      <c r="H21632" t="s">
        <v>84</v>
      </c>
      <c r="I21632" s="5">
        <v>45510</v>
      </c>
      <c r="J21632" t="s">
        <v>8400</v>
      </c>
      <c r="K21632" t="s">
        <v>449</v>
      </c>
      <c r="L21632" t="s">
        <v>377</v>
      </c>
      <c r="M21632" t="s">
        <v>92</v>
      </c>
      <c r="N21632" t="s">
        <v>73</v>
      </c>
    </row>
    <row r="21633" spans="1:14" x14ac:dyDescent="0.25">
      <c r="A21633" s="9">
        <v>100223032</v>
      </c>
      <c r="B21633" t="s">
        <v>27402</v>
      </c>
      <c r="C21633" t="s">
        <v>720</v>
      </c>
      <c r="D21633" t="s">
        <v>1508</v>
      </c>
      <c r="E21633" t="s">
        <v>408</v>
      </c>
      <c r="F21633" t="s">
        <v>29</v>
      </c>
      <c r="G21633" t="s">
        <v>73</v>
      </c>
      <c r="H21633" t="s">
        <v>84</v>
      </c>
      <c r="I21633" s="5">
        <v>45510</v>
      </c>
      <c r="J21633" t="s">
        <v>8400</v>
      </c>
      <c r="K21633" t="s">
        <v>449</v>
      </c>
      <c r="L21633" t="s">
        <v>377</v>
      </c>
      <c r="M21633" t="s">
        <v>92</v>
      </c>
      <c r="N21633" t="s">
        <v>73</v>
      </c>
    </row>
    <row r="21634" spans="1:14" x14ac:dyDescent="0.25">
      <c r="A21634" s="9">
        <v>100223032</v>
      </c>
      <c r="B21634" t="s">
        <v>27403</v>
      </c>
      <c r="C21634" t="s">
        <v>720</v>
      </c>
      <c r="D21634" t="s">
        <v>927</v>
      </c>
      <c r="E21634" t="s">
        <v>5533</v>
      </c>
      <c r="F21634" t="s">
        <v>29</v>
      </c>
      <c r="G21634" t="s">
        <v>73</v>
      </c>
      <c r="H21634" t="s">
        <v>84</v>
      </c>
      <c r="I21634" s="5">
        <v>45510</v>
      </c>
      <c r="J21634" t="s">
        <v>8400</v>
      </c>
      <c r="K21634" t="s">
        <v>449</v>
      </c>
      <c r="L21634" t="s">
        <v>377</v>
      </c>
      <c r="M21634" t="s">
        <v>92</v>
      </c>
      <c r="N21634" t="s">
        <v>73</v>
      </c>
    </row>
    <row r="21635" spans="1:14" x14ac:dyDescent="0.25">
      <c r="A21635" s="9">
        <v>100223032</v>
      </c>
      <c r="B21635" t="s">
        <v>27404</v>
      </c>
      <c r="C21635" t="s">
        <v>8569</v>
      </c>
      <c r="D21635" t="s">
        <v>165</v>
      </c>
      <c r="E21635" t="s">
        <v>1247</v>
      </c>
      <c r="F21635" t="s">
        <v>29</v>
      </c>
      <c r="G21635" t="s">
        <v>72</v>
      </c>
      <c r="H21635" t="s">
        <v>84</v>
      </c>
      <c r="I21635" s="5">
        <v>45519</v>
      </c>
      <c r="J21635" t="s">
        <v>89</v>
      </c>
      <c r="K21635" t="s">
        <v>90</v>
      </c>
      <c r="L21635" t="s">
        <v>537</v>
      </c>
      <c r="M21635" t="s">
        <v>92</v>
      </c>
      <c r="N21635" t="s">
        <v>72</v>
      </c>
    </row>
    <row r="21636" spans="1:14" x14ac:dyDescent="0.25">
      <c r="A21636" s="9">
        <v>100223032</v>
      </c>
      <c r="B21636" t="s">
        <v>27405</v>
      </c>
      <c r="C21636" t="s">
        <v>3205</v>
      </c>
      <c r="D21636" t="s">
        <v>2629</v>
      </c>
      <c r="E21636" t="s">
        <v>165</v>
      </c>
      <c r="F21636" t="s">
        <v>29</v>
      </c>
      <c r="G21636" t="s">
        <v>72</v>
      </c>
      <c r="H21636" t="s">
        <v>84</v>
      </c>
      <c r="I21636" s="5">
        <v>45519</v>
      </c>
      <c r="J21636" t="s">
        <v>89</v>
      </c>
      <c r="K21636" t="s">
        <v>90</v>
      </c>
      <c r="L21636" t="s">
        <v>537</v>
      </c>
      <c r="M21636" t="s">
        <v>92</v>
      </c>
      <c r="N21636" t="s">
        <v>72</v>
      </c>
    </row>
    <row r="21637" spans="1:14" x14ac:dyDescent="0.25">
      <c r="A21637" s="9">
        <v>100223032</v>
      </c>
      <c r="B21637" t="s">
        <v>27406</v>
      </c>
      <c r="C21637" t="s">
        <v>27407</v>
      </c>
      <c r="D21637" t="s">
        <v>517</v>
      </c>
      <c r="E21637" t="s">
        <v>1247</v>
      </c>
      <c r="F21637" t="s">
        <v>29</v>
      </c>
      <c r="G21637" t="s">
        <v>72</v>
      </c>
      <c r="H21637" t="s">
        <v>84</v>
      </c>
      <c r="I21637" s="5">
        <v>45519</v>
      </c>
      <c r="J21637" t="s">
        <v>89</v>
      </c>
      <c r="K21637" t="s">
        <v>90</v>
      </c>
      <c r="L21637" t="s">
        <v>537</v>
      </c>
      <c r="M21637" t="s">
        <v>92</v>
      </c>
      <c r="N21637" t="s">
        <v>72</v>
      </c>
    </row>
    <row r="21638" spans="1:14" x14ac:dyDescent="0.25">
      <c r="A21638" s="9">
        <v>100223032</v>
      </c>
      <c r="B21638" t="s">
        <v>27408</v>
      </c>
      <c r="C21638" t="s">
        <v>1681</v>
      </c>
      <c r="D21638" t="s">
        <v>271</v>
      </c>
      <c r="E21638" t="s">
        <v>2629</v>
      </c>
      <c r="F21638" t="s">
        <v>29</v>
      </c>
      <c r="G21638" t="s">
        <v>72</v>
      </c>
      <c r="H21638" t="s">
        <v>84</v>
      </c>
      <c r="I21638" s="5">
        <v>45519</v>
      </c>
      <c r="J21638" t="s">
        <v>89</v>
      </c>
      <c r="K21638" t="s">
        <v>90</v>
      </c>
      <c r="L21638" t="s">
        <v>537</v>
      </c>
      <c r="M21638" t="s">
        <v>92</v>
      </c>
      <c r="N21638" t="s">
        <v>72</v>
      </c>
    </row>
    <row r="21639" spans="1:14" x14ac:dyDescent="0.25">
      <c r="A21639" s="9">
        <v>100223032</v>
      </c>
      <c r="B21639" t="s">
        <v>27409</v>
      </c>
      <c r="C21639" t="s">
        <v>27410</v>
      </c>
      <c r="D21639" t="s">
        <v>143</v>
      </c>
      <c r="E21639" t="s">
        <v>143</v>
      </c>
      <c r="F21639" t="s">
        <v>29</v>
      </c>
      <c r="G21639" t="s">
        <v>72</v>
      </c>
      <c r="H21639" t="s">
        <v>84</v>
      </c>
      <c r="I21639" s="5">
        <v>45519</v>
      </c>
      <c r="J21639" t="s">
        <v>89</v>
      </c>
      <c r="K21639" t="s">
        <v>90</v>
      </c>
      <c r="L21639" t="s">
        <v>537</v>
      </c>
      <c r="M21639" t="s">
        <v>92</v>
      </c>
      <c r="N21639" t="s">
        <v>72</v>
      </c>
    </row>
    <row r="21640" spans="1:14" x14ac:dyDescent="0.25">
      <c r="A21640" s="9">
        <v>100223032</v>
      </c>
      <c r="B21640" t="s">
        <v>27411</v>
      </c>
      <c r="C21640" t="s">
        <v>27412</v>
      </c>
      <c r="D21640" t="s">
        <v>1247</v>
      </c>
      <c r="E21640" t="s">
        <v>165</v>
      </c>
      <c r="F21640" t="s">
        <v>29</v>
      </c>
      <c r="G21640" t="s">
        <v>72</v>
      </c>
      <c r="H21640" t="s">
        <v>84</v>
      </c>
      <c r="I21640" s="5">
        <v>45519</v>
      </c>
      <c r="J21640" t="s">
        <v>89</v>
      </c>
      <c r="K21640" t="s">
        <v>90</v>
      </c>
      <c r="L21640" t="s">
        <v>537</v>
      </c>
      <c r="M21640" t="s">
        <v>92</v>
      </c>
      <c r="N21640" t="s">
        <v>72</v>
      </c>
    </row>
    <row r="21641" spans="1:14" x14ac:dyDescent="0.25">
      <c r="A21641" s="9">
        <v>100223032</v>
      </c>
      <c r="B21641" t="s">
        <v>27413</v>
      </c>
      <c r="C21641" t="s">
        <v>1311</v>
      </c>
      <c r="D21641" t="s">
        <v>1247</v>
      </c>
      <c r="E21641" t="s">
        <v>271</v>
      </c>
      <c r="F21641" t="s">
        <v>29</v>
      </c>
      <c r="G21641" t="s">
        <v>72</v>
      </c>
      <c r="H21641" t="s">
        <v>84</v>
      </c>
      <c r="I21641" s="5">
        <v>45519</v>
      </c>
      <c r="J21641" t="s">
        <v>89</v>
      </c>
      <c r="K21641" t="s">
        <v>90</v>
      </c>
      <c r="L21641" t="s">
        <v>537</v>
      </c>
      <c r="M21641" t="s">
        <v>92</v>
      </c>
      <c r="N21641" t="s">
        <v>72</v>
      </c>
    </row>
    <row r="21642" spans="1:14" x14ac:dyDescent="0.25">
      <c r="A21642" s="9">
        <v>100223032</v>
      </c>
      <c r="B21642" t="s">
        <v>27414</v>
      </c>
      <c r="C21642" t="s">
        <v>4114</v>
      </c>
      <c r="D21642" t="s">
        <v>143</v>
      </c>
      <c r="E21642" t="s">
        <v>8600</v>
      </c>
      <c r="F21642" t="s">
        <v>29</v>
      </c>
      <c r="G21642" t="s">
        <v>72</v>
      </c>
      <c r="H21642" t="s">
        <v>84</v>
      </c>
      <c r="I21642" s="5">
        <v>45490</v>
      </c>
      <c r="J21642" t="s">
        <v>89</v>
      </c>
      <c r="K21642" t="s">
        <v>90</v>
      </c>
      <c r="L21642" t="s">
        <v>377</v>
      </c>
      <c r="M21642" t="s">
        <v>92</v>
      </c>
      <c r="N21642" t="s">
        <v>72</v>
      </c>
    </row>
    <row r="21643" spans="1:14" x14ac:dyDescent="0.25">
      <c r="A21643" s="9">
        <v>100223032</v>
      </c>
      <c r="B21643" t="s">
        <v>27415</v>
      </c>
      <c r="C21643" t="s">
        <v>766</v>
      </c>
      <c r="D21643" t="s">
        <v>304</v>
      </c>
      <c r="E21643" t="s">
        <v>304</v>
      </c>
      <c r="F21643" t="s">
        <v>29</v>
      </c>
      <c r="G21643" t="s">
        <v>72</v>
      </c>
      <c r="H21643" t="s">
        <v>84</v>
      </c>
      <c r="I21643" s="5">
        <v>45490</v>
      </c>
      <c r="J21643" t="s">
        <v>89</v>
      </c>
      <c r="K21643" t="s">
        <v>90</v>
      </c>
      <c r="L21643" t="s">
        <v>377</v>
      </c>
      <c r="M21643" t="s">
        <v>92</v>
      </c>
      <c r="N21643" t="s">
        <v>72</v>
      </c>
    </row>
    <row r="21644" spans="1:14" x14ac:dyDescent="0.25">
      <c r="A21644" s="9">
        <v>100223032</v>
      </c>
      <c r="B21644" t="s">
        <v>27416</v>
      </c>
      <c r="C21644" t="s">
        <v>766</v>
      </c>
      <c r="D21644" t="s">
        <v>304</v>
      </c>
      <c r="E21644" t="s">
        <v>867</v>
      </c>
      <c r="F21644" t="s">
        <v>29</v>
      </c>
      <c r="G21644" t="s">
        <v>72</v>
      </c>
      <c r="H21644" t="s">
        <v>84</v>
      </c>
      <c r="I21644" s="5">
        <v>45490</v>
      </c>
      <c r="J21644" t="s">
        <v>89</v>
      </c>
      <c r="K21644" t="s">
        <v>90</v>
      </c>
      <c r="L21644" t="s">
        <v>377</v>
      </c>
      <c r="M21644" t="s">
        <v>92</v>
      </c>
      <c r="N21644" t="s">
        <v>72</v>
      </c>
    </row>
    <row r="21645" spans="1:14" x14ac:dyDescent="0.25">
      <c r="A21645" s="9">
        <v>100223032</v>
      </c>
      <c r="B21645" t="s">
        <v>27417</v>
      </c>
      <c r="C21645" t="s">
        <v>7417</v>
      </c>
      <c r="D21645" t="s">
        <v>128</v>
      </c>
      <c r="E21645" t="s">
        <v>3915</v>
      </c>
      <c r="F21645" t="s">
        <v>29</v>
      </c>
      <c r="G21645" t="s">
        <v>72</v>
      </c>
      <c r="H21645" t="s">
        <v>84</v>
      </c>
      <c r="I21645" s="5">
        <v>45490</v>
      </c>
      <c r="J21645" t="s">
        <v>89</v>
      </c>
      <c r="K21645" t="s">
        <v>90</v>
      </c>
      <c r="L21645" t="s">
        <v>377</v>
      </c>
      <c r="M21645" t="s">
        <v>92</v>
      </c>
      <c r="N21645" t="s">
        <v>72</v>
      </c>
    </row>
    <row r="21646" spans="1:14" x14ac:dyDescent="0.25">
      <c r="A21646" s="9">
        <v>100223032</v>
      </c>
      <c r="B21646" t="s">
        <v>27418</v>
      </c>
      <c r="C21646" t="s">
        <v>11633</v>
      </c>
      <c r="D21646" t="s">
        <v>867</v>
      </c>
      <c r="E21646" t="s">
        <v>432</v>
      </c>
      <c r="F21646" t="s">
        <v>29</v>
      </c>
      <c r="G21646" t="s">
        <v>72</v>
      </c>
      <c r="H21646" t="s">
        <v>84</v>
      </c>
      <c r="I21646" s="5">
        <v>45490</v>
      </c>
      <c r="J21646" t="s">
        <v>89</v>
      </c>
      <c r="K21646" t="s">
        <v>90</v>
      </c>
      <c r="L21646" t="s">
        <v>377</v>
      </c>
      <c r="M21646" t="s">
        <v>92</v>
      </c>
      <c r="N21646" t="s">
        <v>72</v>
      </c>
    </row>
    <row r="21647" spans="1:14" x14ac:dyDescent="0.25">
      <c r="A21647" s="9">
        <v>100223032</v>
      </c>
      <c r="B21647" t="s">
        <v>27419</v>
      </c>
      <c r="C21647" t="s">
        <v>3669</v>
      </c>
      <c r="D21647" t="s">
        <v>189</v>
      </c>
      <c r="E21647" t="s">
        <v>123</v>
      </c>
      <c r="F21647" t="s">
        <v>29</v>
      </c>
      <c r="G21647" t="s">
        <v>72</v>
      </c>
      <c r="H21647" t="s">
        <v>84</v>
      </c>
      <c r="I21647" s="5">
        <v>45490</v>
      </c>
      <c r="J21647" t="s">
        <v>89</v>
      </c>
      <c r="K21647" t="s">
        <v>90</v>
      </c>
      <c r="L21647" t="s">
        <v>377</v>
      </c>
      <c r="M21647" t="s">
        <v>92</v>
      </c>
      <c r="N21647" t="s">
        <v>72</v>
      </c>
    </row>
    <row r="21648" spans="1:14" x14ac:dyDescent="0.25">
      <c r="A21648" s="9">
        <v>100223032</v>
      </c>
      <c r="B21648" t="s">
        <v>27420</v>
      </c>
      <c r="C21648" t="s">
        <v>1633</v>
      </c>
      <c r="D21648" t="s">
        <v>1334</v>
      </c>
      <c r="E21648" t="s">
        <v>411</v>
      </c>
      <c r="F21648" t="s">
        <v>29</v>
      </c>
      <c r="G21648" t="s">
        <v>72</v>
      </c>
      <c r="H21648" t="s">
        <v>84</v>
      </c>
      <c r="I21648" s="5">
        <v>45490</v>
      </c>
      <c r="J21648" t="s">
        <v>89</v>
      </c>
      <c r="K21648" t="s">
        <v>90</v>
      </c>
      <c r="L21648" t="s">
        <v>377</v>
      </c>
      <c r="M21648" t="s">
        <v>92</v>
      </c>
      <c r="N21648" t="s">
        <v>72</v>
      </c>
    </row>
    <row r="21649" spans="1:14" x14ac:dyDescent="0.25">
      <c r="A21649" s="9">
        <v>100223032</v>
      </c>
      <c r="B21649" t="s">
        <v>27421</v>
      </c>
      <c r="C21649" t="s">
        <v>15672</v>
      </c>
      <c r="D21649" t="s">
        <v>308</v>
      </c>
      <c r="E21649" t="s">
        <v>111</v>
      </c>
      <c r="F21649" t="s">
        <v>29</v>
      </c>
      <c r="G21649" t="s">
        <v>72</v>
      </c>
      <c r="H21649" t="s">
        <v>84</v>
      </c>
      <c r="I21649" s="5">
        <v>45490</v>
      </c>
      <c r="J21649" t="s">
        <v>89</v>
      </c>
      <c r="K21649" t="s">
        <v>90</v>
      </c>
      <c r="L21649" t="s">
        <v>377</v>
      </c>
      <c r="M21649" t="s">
        <v>92</v>
      </c>
      <c r="N21649" t="s">
        <v>72</v>
      </c>
    </row>
    <row r="21650" spans="1:14" x14ac:dyDescent="0.25">
      <c r="A21650" s="9">
        <v>100223032</v>
      </c>
      <c r="B21650" t="s">
        <v>27422</v>
      </c>
      <c r="C21650" t="s">
        <v>27423</v>
      </c>
      <c r="D21650" t="s">
        <v>8600</v>
      </c>
      <c r="E21650" t="s">
        <v>897</v>
      </c>
      <c r="F21650" t="s">
        <v>29</v>
      </c>
      <c r="G21650" t="s">
        <v>72</v>
      </c>
      <c r="H21650" t="s">
        <v>84</v>
      </c>
      <c r="I21650" s="5">
        <v>45490</v>
      </c>
      <c r="J21650" t="s">
        <v>89</v>
      </c>
      <c r="K21650" t="s">
        <v>90</v>
      </c>
      <c r="L21650" t="s">
        <v>377</v>
      </c>
      <c r="M21650" t="s">
        <v>92</v>
      </c>
      <c r="N21650" t="s">
        <v>72</v>
      </c>
    </row>
    <row r="21651" spans="1:14" x14ac:dyDescent="0.25">
      <c r="A21651" s="9">
        <v>100223032</v>
      </c>
      <c r="B21651" t="s">
        <v>27424</v>
      </c>
      <c r="C21651" t="s">
        <v>2055</v>
      </c>
      <c r="D21651" t="s">
        <v>111</v>
      </c>
      <c r="E21651" t="s">
        <v>2365</v>
      </c>
      <c r="F21651" t="s">
        <v>29</v>
      </c>
      <c r="G21651" t="s">
        <v>72</v>
      </c>
      <c r="H21651" t="s">
        <v>84</v>
      </c>
      <c r="I21651" s="5">
        <v>45490</v>
      </c>
      <c r="J21651" t="s">
        <v>89</v>
      </c>
      <c r="K21651" t="s">
        <v>90</v>
      </c>
      <c r="L21651" t="s">
        <v>377</v>
      </c>
      <c r="M21651" t="s">
        <v>92</v>
      </c>
      <c r="N21651" t="s">
        <v>72</v>
      </c>
    </row>
    <row r="21652" spans="1:14" x14ac:dyDescent="0.25">
      <c r="A21652" s="9">
        <v>100223032</v>
      </c>
      <c r="B21652" t="s">
        <v>27425</v>
      </c>
      <c r="C21652" t="s">
        <v>27426</v>
      </c>
      <c r="D21652" t="s">
        <v>215</v>
      </c>
      <c r="E21652" t="s">
        <v>189</v>
      </c>
      <c r="F21652" t="s">
        <v>29</v>
      </c>
      <c r="G21652" t="s">
        <v>72</v>
      </c>
      <c r="H21652" t="s">
        <v>84</v>
      </c>
      <c r="I21652" s="5">
        <v>45490</v>
      </c>
      <c r="J21652" t="s">
        <v>89</v>
      </c>
      <c r="K21652" t="s">
        <v>90</v>
      </c>
      <c r="L21652" t="s">
        <v>377</v>
      </c>
      <c r="M21652" t="s">
        <v>92</v>
      </c>
      <c r="N21652" t="s">
        <v>72</v>
      </c>
    </row>
    <row r="21653" spans="1:14" x14ac:dyDescent="0.25">
      <c r="A21653" s="9">
        <v>100223032</v>
      </c>
      <c r="B21653" t="s">
        <v>27427</v>
      </c>
      <c r="C21653" t="s">
        <v>5636</v>
      </c>
      <c r="D21653" t="s">
        <v>153</v>
      </c>
      <c r="E21653" t="s">
        <v>1286</v>
      </c>
      <c r="F21653" t="s">
        <v>29</v>
      </c>
      <c r="G21653" t="s">
        <v>73</v>
      </c>
      <c r="H21653" t="s">
        <v>84</v>
      </c>
      <c r="I21653" s="5">
        <v>45490</v>
      </c>
      <c r="J21653" t="s">
        <v>89</v>
      </c>
      <c r="K21653" t="s">
        <v>90</v>
      </c>
      <c r="L21653" t="s">
        <v>377</v>
      </c>
      <c r="M21653" t="s">
        <v>92</v>
      </c>
      <c r="N21653" t="s">
        <v>73</v>
      </c>
    </row>
    <row r="21654" spans="1:14" x14ac:dyDescent="0.25">
      <c r="A21654" s="9">
        <v>100223032</v>
      </c>
      <c r="B21654" t="s">
        <v>27428</v>
      </c>
      <c r="C21654" t="s">
        <v>612</v>
      </c>
      <c r="D21654" t="s">
        <v>1969</v>
      </c>
      <c r="E21654" t="s">
        <v>254</v>
      </c>
      <c r="F21654" t="s">
        <v>29</v>
      </c>
      <c r="G21654" t="s">
        <v>73</v>
      </c>
      <c r="H21654" t="s">
        <v>84</v>
      </c>
      <c r="I21654" s="5">
        <v>45490</v>
      </c>
      <c r="J21654" t="s">
        <v>89</v>
      </c>
      <c r="K21654" t="s">
        <v>90</v>
      </c>
      <c r="L21654" t="s">
        <v>377</v>
      </c>
      <c r="M21654" t="s">
        <v>92</v>
      </c>
      <c r="N21654" t="s">
        <v>73</v>
      </c>
    </row>
    <row r="21655" spans="1:14" x14ac:dyDescent="0.25">
      <c r="A21655" s="9">
        <v>100223032</v>
      </c>
      <c r="B21655" t="s">
        <v>27429</v>
      </c>
      <c r="C21655" t="s">
        <v>27430</v>
      </c>
      <c r="D21655" t="s">
        <v>128</v>
      </c>
      <c r="E21655" t="s">
        <v>383</v>
      </c>
      <c r="F21655" t="s">
        <v>29</v>
      </c>
      <c r="G21655" t="s">
        <v>72</v>
      </c>
      <c r="H21655" t="s">
        <v>84</v>
      </c>
      <c r="I21655" s="5">
        <v>45490</v>
      </c>
      <c r="J21655" t="s">
        <v>89</v>
      </c>
      <c r="K21655" t="s">
        <v>90</v>
      </c>
      <c r="L21655" t="s">
        <v>377</v>
      </c>
      <c r="M21655" t="s">
        <v>92</v>
      </c>
      <c r="N21655" t="s">
        <v>72</v>
      </c>
    </row>
    <row r="21656" spans="1:14" x14ac:dyDescent="0.25">
      <c r="A21656" s="9">
        <v>100223032</v>
      </c>
      <c r="B21656" t="s">
        <v>27431</v>
      </c>
      <c r="C21656" t="s">
        <v>452</v>
      </c>
      <c r="D21656" t="s">
        <v>215</v>
      </c>
      <c r="E21656" t="s">
        <v>850</v>
      </c>
      <c r="F21656" t="s">
        <v>29</v>
      </c>
      <c r="G21656" t="s">
        <v>73</v>
      </c>
      <c r="H21656" t="s">
        <v>84</v>
      </c>
      <c r="I21656" s="5">
        <v>45492</v>
      </c>
      <c r="J21656" t="s">
        <v>8400</v>
      </c>
      <c r="K21656" t="s">
        <v>449</v>
      </c>
      <c r="L21656" t="s">
        <v>377</v>
      </c>
      <c r="M21656" t="s">
        <v>92</v>
      </c>
      <c r="N21656" t="s">
        <v>73</v>
      </c>
    </row>
    <row r="21657" spans="1:14" x14ac:dyDescent="0.25">
      <c r="A21657" s="9">
        <v>100223032</v>
      </c>
      <c r="B21657" t="s">
        <v>27432</v>
      </c>
      <c r="C21657" t="s">
        <v>1037</v>
      </c>
      <c r="D21657" t="s">
        <v>536</v>
      </c>
      <c r="E21657" t="s">
        <v>3597</v>
      </c>
      <c r="F21657" t="s">
        <v>29</v>
      </c>
      <c r="G21657" t="s">
        <v>73</v>
      </c>
      <c r="H21657" t="s">
        <v>84</v>
      </c>
      <c r="I21657" s="5">
        <v>45492</v>
      </c>
      <c r="J21657" t="s">
        <v>89</v>
      </c>
      <c r="K21657" t="s">
        <v>90</v>
      </c>
      <c r="L21657" t="s">
        <v>377</v>
      </c>
      <c r="M21657" t="s">
        <v>92</v>
      </c>
      <c r="N21657" t="s">
        <v>73</v>
      </c>
    </row>
    <row r="21658" spans="1:14" x14ac:dyDescent="0.25">
      <c r="A21658" s="9">
        <v>100223032</v>
      </c>
      <c r="B21658" t="s">
        <v>27433</v>
      </c>
      <c r="C21658" t="s">
        <v>600</v>
      </c>
      <c r="D21658" t="s">
        <v>189</v>
      </c>
      <c r="E21658" t="s">
        <v>383</v>
      </c>
      <c r="F21658" t="s">
        <v>29</v>
      </c>
      <c r="G21658" t="s">
        <v>73</v>
      </c>
      <c r="H21658" t="s">
        <v>84</v>
      </c>
      <c r="I21658" s="5">
        <v>45492</v>
      </c>
      <c r="J21658" t="s">
        <v>8400</v>
      </c>
      <c r="K21658" t="s">
        <v>449</v>
      </c>
      <c r="L21658" t="s">
        <v>377</v>
      </c>
      <c r="M21658" t="s">
        <v>92</v>
      </c>
      <c r="N21658" t="s">
        <v>73</v>
      </c>
    </row>
    <row r="21659" spans="1:14" x14ac:dyDescent="0.25">
      <c r="A21659" s="9">
        <v>100223032</v>
      </c>
      <c r="B21659" t="s">
        <v>27434</v>
      </c>
      <c r="C21659" t="s">
        <v>27435</v>
      </c>
      <c r="D21659" t="s">
        <v>3226</v>
      </c>
      <c r="E21659" t="s">
        <v>2447</v>
      </c>
      <c r="F21659" t="s">
        <v>29</v>
      </c>
      <c r="G21659" t="s">
        <v>73</v>
      </c>
      <c r="H21659" t="s">
        <v>84</v>
      </c>
      <c r="I21659" s="5">
        <v>45492</v>
      </c>
      <c r="J21659" t="s">
        <v>8400</v>
      </c>
      <c r="K21659" t="s">
        <v>449</v>
      </c>
      <c r="L21659" t="s">
        <v>377</v>
      </c>
      <c r="M21659" t="s">
        <v>92</v>
      </c>
      <c r="N21659" t="s">
        <v>73</v>
      </c>
    </row>
    <row r="21660" spans="1:14" x14ac:dyDescent="0.25">
      <c r="A21660" s="9">
        <v>100223032</v>
      </c>
      <c r="B21660" t="s">
        <v>27436</v>
      </c>
      <c r="C21660" t="s">
        <v>27437</v>
      </c>
      <c r="D21660" t="s">
        <v>552</v>
      </c>
      <c r="E21660" t="s">
        <v>124</v>
      </c>
      <c r="F21660" t="s">
        <v>29</v>
      </c>
      <c r="G21660" t="s">
        <v>73</v>
      </c>
      <c r="H21660" t="s">
        <v>84</v>
      </c>
      <c r="I21660" s="5">
        <v>45492</v>
      </c>
      <c r="J21660" t="s">
        <v>8400</v>
      </c>
      <c r="K21660" t="s">
        <v>449</v>
      </c>
      <c r="L21660" t="s">
        <v>377</v>
      </c>
      <c r="M21660" t="s">
        <v>92</v>
      </c>
      <c r="N21660" t="s">
        <v>73</v>
      </c>
    </row>
    <row r="21661" spans="1:14" x14ac:dyDescent="0.25">
      <c r="A21661" s="9">
        <v>100223032</v>
      </c>
      <c r="B21661" t="s">
        <v>27438</v>
      </c>
      <c r="C21661" t="s">
        <v>11723</v>
      </c>
      <c r="D21661" t="s">
        <v>3226</v>
      </c>
      <c r="E21661" t="s">
        <v>188</v>
      </c>
      <c r="F21661" t="s">
        <v>29</v>
      </c>
      <c r="G21661" t="s">
        <v>73</v>
      </c>
      <c r="H21661" t="s">
        <v>84</v>
      </c>
      <c r="I21661" s="5">
        <v>45492</v>
      </c>
      <c r="J21661" t="s">
        <v>8400</v>
      </c>
      <c r="K21661" t="s">
        <v>449</v>
      </c>
      <c r="L21661" t="s">
        <v>377</v>
      </c>
      <c r="M21661" t="s">
        <v>92</v>
      </c>
      <c r="N21661" t="s">
        <v>73</v>
      </c>
    </row>
    <row r="21662" spans="1:14" x14ac:dyDescent="0.25">
      <c r="A21662" s="9">
        <v>100223032</v>
      </c>
      <c r="B21662" t="s">
        <v>27439</v>
      </c>
      <c r="C21662" t="s">
        <v>27440</v>
      </c>
      <c r="D21662" t="s">
        <v>112</v>
      </c>
      <c r="E21662" t="s">
        <v>3226</v>
      </c>
      <c r="F21662" t="s">
        <v>29</v>
      </c>
      <c r="G21662" t="s">
        <v>73</v>
      </c>
      <c r="H21662" t="s">
        <v>84</v>
      </c>
      <c r="I21662" s="5">
        <v>45492</v>
      </c>
      <c r="J21662" t="s">
        <v>89</v>
      </c>
      <c r="K21662" t="s">
        <v>90</v>
      </c>
      <c r="L21662" t="s">
        <v>377</v>
      </c>
      <c r="M21662" t="s">
        <v>92</v>
      </c>
      <c r="N21662" t="s">
        <v>73</v>
      </c>
    </row>
    <row r="21663" spans="1:14" x14ac:dyDescent="0.25">
      <c r="A21663" s="9">
        <v>100223032</v>
      </c>
      <c r="B21663" t="s">
        <v>27441</v>
      </c>
      <c r="C21663" t="s">
        <v>288</v>
      </c>
      <c r="D21663" t="s">
        <v>238</v>
      </c>
      <c r="E21663" t="s">
        <v>124</v>
      </c>
      <c r="F21663" t="s">
        <v>29</v>
      </c>
      <c r="G21663" t="s">
        <v>73</v>
      </c>
      <c r="H21663" t="s">
        <v>84</v>
      </c>
      <c r="I21663" s="5">
        <v>45492</v>
      </c>
      <c r="J21663" t="s">
        <v>89</v>
      </c>
      <c r="K21663" t="s">
        <v>90</v>
      </c>
      <c r="L21663" t="s">
        <v>377</v>
      </c>
      <c r="M21663" t="s">
        <v>92</v>
      </c>
      <c r="N21663" t="s">
        <v>73</v>
      </c>
    </row>
    <row r="21664" spans="1:14" x14ac:dyDescent="0.25">
      <c r="A21664" s="9">
        <v>100223032</v>
      </c>
      <c r="B21664" t="s">
        <v>27442</v>
      </c>
      <c r="C21664" t="s">
        <v>612</v>
      </c>
      <c r="D21664" t="s">
        <v>788</v>
      </c>
      <c r="E21664" t="s">
        <v>7822</v>
      </c>
      <c r="F21664" t="s">
        <v>29</v>
      </c>
      <c r="G21664" t="s">
        <v>73</v>
      </c>
      <c r="H21664" t="s">
        <v>84</v>
      </c>
      <c r="I21664" s="5">
        <v>45492</v>
      </c>
      <c r="J21664" t="s">
        <v>8400</v>
      </c>
      <c r="K21664" t="s">
        <v>449</v>
      </c>
      <c r="L21664" t="s">
        <v>377</v>
      </c>
      <c r="M21664" t="s">
        <v>92</v>
      </c>
      <c r="N21664" t="s">
        <v>73</v>
      </c>
    </row>
    <row r="21665" spans="1:14" x14ac:dyDescent="0.25">
      <c r="A21665" s="9">
        <v>100223032</v>
      </c>
      <c r="B21665" t="s">
        <v>27443</v>
      </c>
      <c r="C21665" t="s">
        <v>5493</v>
      </c>
      <c r="D21665" t="s">
        <v>189</v>
      </c>
      <c r="E21665" t="s">
        <v>536</v>
      </c>
      <c r="F21665" t="s">
        <v>29</v>
      </c>
      <c r="G21665" t="s">
        <v>73</v>
      </c>
      <c r="H21665" t="s">
        <v>84</v>
      </c>
      <c r="I21665" s="5">
        <v>45492</v>
      </c>
      <c r="J21665" t="s">
        <v>8400</v>
      </c>
      <c r="K21665" t="s">
        <v>449</v>
      </c>
      <c r="L21665" t="s">
        <v>377</v>
      </c>
      <c r="M21665" t="s">
        <v>92</v>
      </c>
      <c r="N21665" t="s">
        <v>73</v>
      </c>
    </row>
    <row r="21666" spans="1:14" x14ac:dyDescent="0.25">
      <c r="A21666" s="9">
        <v>100223032</v>
      </c>
      <c r="B21666" t="s">
        <v>27444</v>
      </c>
      <c r="C21666" t="s">
        <v>945</v>
      </c>
      <c r="D21666" t="s">
        <v>112</v>
      </c>
      <c r="E21666" t="s">
        <v>285</v>
      </c>
      <c r="F21666" t="s">
        <v>29</v>
      </c>
      <c r="G21666" t="s">
        <v>73</v>
      </c>
      <c r="H21666" t="s">
        <v>84</v>
      </c>
      <c r="I21666" s="5">
        <v>45492</v>
      </c>
      <c r="J21666" t="s">
        <v>8400</v>
      </c>
      <c r="K21666" t="s">
        <v>449</v>
      </c>
      <c r="L21666" t="s">
        <v>377</v>
      </c>
      <c r="M21666" t="s">
        <v>92</v>
      </c>
      <c r="N21666" t="s">
        <v>73</v>
      </c>
    </row>
    <row r="21667" spans="1:14" x14ac:dyDescent="0.25">
      <c r="A21667" s="9">
        <v>100223032</v>
      </c>
      <c r="B21667" t="s">
        <v>27445</v>
      </c>
      <c r="C21667" t="s">
        <v>1174</v>
      </c>
      <c r="D21667" t="s">
        <v>215</v>
      </c>
      <c r="E21667" t="s">
        <v>850</v>
      </c>
      <c r="F21667" t="s">
        <v>29</v>
      </c>
      <c r="G21667" t="s">
        <v>73</v>
      </c>
      <c r="H21667" t="s">
        <v>84</v>
      </c>
      <c r="I21667" s="5">
        <v>45492</v>
      </c>
      <c r="J21667" t="s">
        <v>8400</v>
      </c>
      <c r="K21667" t="s">
        <v>449</v>
      </c>
      <c r="L21667" t="s">
        <v>377</v>
      </c>
      <c r="M21667" t="s">
        <v>92</v>
      </c>
      <c r="N21667" t="s">
        <v>73</v>
      </c>
    </row>
    <row r="21668" spans="1:14" x14ac:dyDescent="0.25">
      <c r="A21668" s="9">
        <v>100223032</v>
      </c>
      <c r="B21668" t="s">
        <v>27446</v>
      </c>
      <c r="C21668" t="s">
        <v>949</v>
      </c>
      <c r="D21668" t="s">
        <v>536</v>
      </c>
      <c r="E21668" t="s">
        <v>1814</v>
      </c>
      <c r="F21668" t="s">
        <v>29</v>
      </c>
      <c r="G21668" t="s">
        <v>73</v>
      </c>
      <c r="H21668" t="s">
        <v>84</v>
      </c>
      <c r="I21668" s="5">
        <v>45492</v>
      </c>
      <c r="J21668" t="s">
        <v>8400</v>
      </c>
      <c r="K21668" t="s">
        <v>449</v>
      </c>
      <c r="L21668" t="s">
        <v>377</v>
      </c>
      <c r="M21668" t="s">
        <v>92</v>
      </c>
      <c r="N21668" t="s">
        <v>73</v>
      </c>
    </row>
    <row r="21669" spans="1:14" x14ac:dyDescent="0.25">
      <c r="A21669" s="9">
        <v>100223032</v>
      </c>
      <c r="B21669" t="s">
        <v>27447</v>
      </c>
      <c r="C21669" t="s">
        <v>2233</v>
      </c>
      <c r="D21669" t="s">
        <v>788</v>
      </c>
      <c r="E21669" t="s">
        <v>7822</v>
      </c>
      <c r="F21669" t="s">
        <v>29</v>
      </c>
      <c r="G21669" t="s">
        <v>73</v>
      </c>
      <c r="H21669" t="s">
        <v>84</v>
      </c>
      <c r="I21669" s="5">
        <v>45492</v>
      </c>
      <c r="J21669" t="s">
        <v>89</v>
      </c>
      <c r="K21669" t="s">
        <v>90</v>
      </c>
      <c r="L21669" t="s">
        <v>377</v>
      </c>
      <c r="M21669" t="s">
        <v>92</v>
      </c>
      <c r="N21669" t="s">
        <v>73</v>
      </c>
    </row>
    <row r="21670" spans="1:14" x14ac:dyDescent="0.25">
      <c r="A21670" s="9">
        <v>100223032</v>
      </c>
      <c r="B21670" t="s">
        <v>27448</v>
      </c>
      <c r="C21670" t="s">
        <v>9194</v>
      </c>
      <c r="D21670" t="s">
        <v>607</v>
      </c>
      <c r="E21670" t="s">
        <v>153</v>
      </c>
      <c r="F21670" t="s">
        <v>29</v>
      </c>
      <c r="G21670" t="s">
        <v>73</v>
      </c>
      <c r="H21670" t="s">
        <v>84</v>
      </c>
      <c r="I21670" s="5">
        <v>45492</v>
      </c>
      <c r="J21670" t="s">
        <v>8400</v>
      </c>
      <c r="K21670" t="s">
        <v>449</v>
      </c>
      <c r="L21670" t="s">
        <v>377</v>
      </c>
      <c r="M21670" t="s">
        <v>92</v>
      </c>
      <c r="N21670" t="s">
        <v>73</v>
      </c>
    </row>
    <row r="21671" spans="1:14" x14ac:dyDescent="0.25">
      <c r="A21671" s="9">
        <v>100223032</v>
      </c>
      <c r="B21671" t="s">
        <v>27449</v>
      </c>
      <c r="C21671" t="s">
        <v>588</v>
      </c>
      <c r="D21671" t="s">
        <v>192</v>
      </c>
      <c r="E21671" t="s">
        <v>104</v>
      </c>
      <c r="F21671" t="s">
        <v>29</v>
      </c>
      <c r="G21671" t="s">
        <v>73</v>
      </c>
      <c r="H21671" t="s">
        <v>84</v>
      </c>
      <c r="I21671" s="5">
        <v>45490</v>
      </c>
      <c r="J21671" t="s">
        <v>89</v>
      </c>
      <c r="K21671" t="s">
        <v>90</v>
      </c>
      <c r="L21671" t="s">
        <v>377</v>
      </c>
      <c r="M21671" t="s">
        <v>92</v>
      </c>
      <c r="N21671" t="s">
        <v>73</v>
      </c>
    </row>
    <row r="21672" spans="1:14" x14ac:dyDescent="0.25">
      <c r="A21672" s="9">
        <v>100223032</v>
      </c>
      <c r="B21672" t="s">
        <v>27450</v>
      </c>
      <c r="C21672" t="s">
        <v>1221</v>
      </c>
      <c r="D21672" t="s">
        <v>123</v>
      </c>
      <c r="E21672" t="s">
        <v>3476</v>
      </c>
      <c r="F21672" t="s">
        <v>29</v>
      </c>
      <c r="G21672" t="s">
        <v>73</v>
      </c>
      <c r="H21672" t="s">
        <v>84</v>
      </c>
      <c r="I21672" s="5">
        <v>45490</v>
      </c>
      <c r="J21672" t="s">
        <v>89</v>
      </c>
      <c r="K21672" t="s">
        <v>90</v>
      </c>
      <c r="L21672" t="s">
        <v>377</v>
      </c>
      <c r="M21672" t="s">
        <v>92</v>
      </c>
      <c r="N21672" t="s">
        <v>73</v>
      </c>
    </row>
    <row r="21673" spans="1:14" x14ac:dyDescent="0.25">
      <c r="A21673" s="9">
        <v>100223032</v>
      </c>
      <c r="B21673" t="s">
        <v>27451</v>
      </c>
      <c r="C21673" t="s">
        <v>10979</v>
      </c>
      <c r="D21673" t="s">
        <v>27452</v>
      </c>
      <c r="E21673" t="s">
        <v>308</v>
      </c>
      <c r="F21673" t="s">
        <v>29</v>
      </c>
      <c r="G21673" t="s">
        <v>73</v>
      </c>
      <c r="H21673" t="s">
        <v>84</v>
      </c>
      <c r="I21673" s="5">
        <v>45490</v>
      </c>
      <c r="J21673" t="s">
        <v>89</v>
      </c>
      <c r="K21673" t="s">
        <v>90</v>
      </c>
      <c r="L21673" t="s">
        <v>377</v>
      </c>
      <c r="M21673" t="s">
        <v>92</v>
      </c>
      <c r="N21673" t="s">
        <v>73</v>
      </c>
    </row>
    <row r="21674" spans="1:14" x14ac:dyDescent="0.25">
      <c r="A21674" s="9">
        <v>100223032</v>
      </c>
      <c r="B21674" t="s">
        <v>27453</v>
      </c>
      <c r="C21674" t="s">
        <v>442</v>
      </c>
      <c r="D21674" t="s">
        <v>308</v>
      </c>
      <c r="E21674" t="s">
        <v>304</v>
      </c>
      <c r="F21674" t="s">
        <v>29</v>
      </c>
      <c r="G21674" t="s">
        <v>73</v>
      </c>
      <c r="H21674" t="s">
        <v>84</v>
      </c>
      <c r="I21674" s="5">
        <v>45490</v>
      </c>
      <c r="J21674" t="s">
        <v>89</v>
      </c>
      <c r="K21674" t="s">
        <v>90</v>
      </c>
      <c r="L21674" t="s">
        <v>377</v>
      </c>
      <c r="M21674" t="s">
        <v>92</v>
      </c>
      <c r="N21674" t="s">
        <v>73</v>
      </c>
    </row>
    <row r="21675" spans="1:14" x14ac:dyDescent="0.25">
      <c r="A21675" s="9">
        <v>100223032</v>
      </c>
      <c r="B21675" t="s">
        <v>27454</v>
      </c>
      <c r="C21675" t="s">
        <v>1461</v>
      </c>
      <c r="D21675" t="s">
        <v>569</v>
      </c>
      <c r="E21675" t="s">
        <v>831</v>
      </c>
      <c r="F21675" t="s">
        <v>29</v>
      </c>
      <c r="G21675" t="s">
        <v>73</v>
      </c>
      <c r="H21675" t="s">
        <v>84</v>
      </c>
      <c r="I21675" s="5">
        <v>45490</v>
      </c>
      <c r="J21675" t="s">
        <v>89</v>
      </c>
      <c r="K21675" t="s">
        <v>90</v>
      </c>
      <c r="L21675" t="s">
        <v>377</v>
      </c>
      <c r="M21675" t="s">
        <v>92</v>
      </c>
      <c r="N21675" t="s">
        <v>73</v>
      </c>
    </row>
    <row r="21676" spans="1:14" x14ac:dyDescent="0.25">
      <c r="A21676" s="9">
        <v>100223032</v>
      </c>
      <c r="B21676" t="s">
        <v>27455</v>
      </c>
      <c r="C21676" t="s">
        <v>86</v>
      </c>
      <c r="D21676" t="s">
        <v>358</v>
      </c>
      <c r="E21676" t="s">
        <v>285</v>
      </c>
      <c r="F21676" t="s">
        <v>29</v>
      </c>
      <c r="G21676" t="s">
        <v>73</v>
      </c>
      <c r="H21676" t="s">
        <v>84</v>
      </c>
      <c r="I21676" s="5">
        <v>45490</v>
      </c>
      <c r="J21676" t="s">
        <v>89</v>
      </c>
      <c r="K21676" t="s">
        <v>90</v>
      </c>
      <c r="L21676" t="s">
        <v>377</v>
      </c>
      <c r="M21676" t="s">
        <v>92</v>
      </c>
      <c r="N21676" t="s">
        <v>73</v>
      </c>
    </row>
    <row r="21677" spans="1:14" x14ac:dyDescent="0.25">
      <c r="A21677" s="9">
        <v>100223032</v>
      </c>
      <c r="B21677" t="s">
        <v>27456</v>
      </c>
      <c r="C21677" t="s">
        <v>1323</v>
      </c>
      <c r="D21677" t="s">
        <v>920</v>
      </c>
      <c r="E21677" t="s">
        <v>365</v>
      </c>
      <c r="F21677" t="s">
        <v>29</v>
      </c>
      <c r="G21677" t="s">
        <v>73</v>
      </c>
      <c r="H21677" t="s">
        <v>84</v>
      </c>
      <c r="I21677" s="5">
        <v>45490</v>
      </c>
      <c r="J21677" t="s">
        <v>89</v>
      </c>
      <c r="K21677" t="s">
        <v>90</v>
      </c>
      <c r="L21677" t="s">
        <v>377</v>
      </c>
      <c r="M21677" t="s">
        <v>92</v>
      </c>
      <c r="N21677" t="s">
        <v>73</v>
      </c>
    </row>
    <row r="21678" spans="1:14" x14ac:dyDescent="0.25">
      <c r="A21678" s="9">
        <v>100223032</v>
      </c>
      <c r="B21678" t="s">
        <v>27457</v>
      </c>
      <c r="C21678" t="s">
        <v>6463</v>
      </c>
      <c r="D21678" t="s">
        <v>2791</v>
      </c>
      <c r="E21678" t="s">
        <v>251</v>
      </c>
      <c r="F21678" t="s">
        <v>29</v>
      </c>
      <c r="G21678" t="s">
        <v>73</v>
      </c>
      <c r="H21678" t="s">
        <v>84</v>
      </c>
      <c r="I21678" s="5">
        <v>45490</v>
      </c>
      <c r="J21678" t="s">
        <v>89</v>
      </c>
      <c r="K21678" t="s">
        <v>90</v>
      </c>
      <c r="L21678" t="s">
        <v>377</v>
      </c>
      <c r="M21678" t="s">
        <v>92</v>
      </c>
      <c r="N21678" t="s">
        <v>73</v>
      </c>
    </row>
    <row r="21679" spans="1:14" x14ac:dyDescent="0.25">
      <c r="A21679" s="9">
        <v>100223032</v>
      </c>
      <c r="B21679" t="s">
        <v>27458</v>
      </c>
      <c r="C21679" t="s">
        <v>295</v>
      </c>
      <c r="D21679" t="s">
        <v>566</v>
      </c>
      <c r="E21679" t="s">
        <v>552</v>
      </c>
      <c r="F21679" t="s">
        <v>29</v>
      </c>
      <c r="G21679" t="s">
        <v>73</v>
      </c>
      <c r="H21679" t="s">
        <v>84</v>
      </c>
      <c r="I21679" s="5">
        <v>45490</v>
      </c>
      <c r="J21679" t="s">
        <v>89</v>
      </c>
      <c r="K21679" t="s">
        <v>90</v>
      </c>
      <c r="L21679" t="s">
        <v>377</v>
      </c>
      <c r="M21679" t="s">
        <v>92</v>
      </c>
      <c r="N21679" t="s">
        <v>73</v>
      </c>
    </row>
    <row r="21680" spans="1:14" x14ac:dyDescent="0.25">
      <c r="A21680" s="9">
        <v>100223032</v>
      </c>
      <c r="B21680" t="s">
        <v>27459</v>
      </c>
      <c r="C21680" t="s">
        <v>989</v>
      </c>
      <c r="D21680" t="s">
        <v>548</v>
      </c>
      <c r="E21680" t="s">
        <v>2791</v>
      </c>
      <c r="F21680" t="s">
        <v>29</v>
      </c>
      <c r="G21680" t="s">
        <v>73</v>
      </c>
      <c r="H21680" t="s">
        <v>84</v>
      </c>
      <c r="I21680" s="5">
        <v>45490</v>
      </c>
      <c r="J21680" t="s">
        <v>89</v>
      </c>
      <c r="K21680" t="s">
        <v>90</v>
      </c>
      <c r="L21680" t="s">
        <v>377</v>
      </c>
      <c r="M21680" t="s">
        <v>92</v>
      </c>
      <c r="N21680" t="s">
        <v>73</v>
      </c>
    </row>
    <row r="21681" spans="1:14" x14ac:dyDescent="0.25">
      <c r="A21681" s="9">
        <v>100223032</v>
      </c>
      <c r="B21681" t="s">
        <v>27460</v>
      </c>
      <c r="C21681" t="s">
        <v>302</v>
      </c>
      <c r="D21681" t="s">
        <v>358</v>
      </c>
      <c r="E21681" t="s">
        <v>552</v>
      </c>
      <c r="F21681" t="s">
        <v>29</v>
      </c>
      <c r="G21681" t="s">
        <v>73</v>
      </c>
      <c r="H21681" t="s">
        <v>84</v>
      </c>
      <c r="I21681" s="5">
        <v>45490</v>
      </c>
      <c r="J21681" t="s">
        <v>89</v>
      </c>
      <c r="K21681" t="s">
        <v>90</v>
      </c>
      <c r="L21681" t="s">
        <v>377</v>
      </c>
      <c r="M21681" t="s">
        <v>92</v>
      </c>
      <c r="N21681" t="s">
        <v>73</v>
      </c>
    </row>
    <row r="21682" spans="1:14" x14ac:dyDescent="0.25">
      <c r="A21682" s="9">
        <v>100223032</v>
      </c>
      <c r="B21682" t="s">
        <v>27461</v>
      </c>
      <c r="C21682" t="s">
        <v>1218</v>
      </c>
      <c r="D21682" t="s">
        <v>358</v>
      </c>
      <c r="E21682" t="s">
        <v>552</v>
      </c>
      <c r="F21682" t="s">
        <v>29</v>
      </c>
      <c r="G21682" t="s">
        <v>73</v>
      </c>
      <c r="H21682" t="s">
        <v>84</v>
      </c>
      <c r="I21682" s="5">
        <v>45490</v>
      </c>
      <c r="J21682" t="s">
        <v>89</v>
      </c>
      <c r="K21682" t="s">
        <v>90</v>
      </c>
      <c r="L21682" t="s">
        <v>377</v>
      </c>
      <c r="M21682" t="s">
        <v>92</v>
      </c>
      <c r="N21682" t="s">
        <v>73</v>
      </c>
    </row>
    <row r="21683" spans="1:14" x14ac:dyDescent="0.25">
      <c r="A21683" s="9">
        <v>100223032</v>
      </c>
      <c r="B21683" t="s">
        <v>27462</v>
      </c>
      <c r="C21683" t="s">
        <v>658</v>
      </c>
      <c r="D21683" t="s">
        <v>498</v>
      </c>
      <c r="E21683" t="s">
        <v>189</v>
      </c>
      <c r="F21683" t="s">
        <v>29</v>
      </c>
      <c r="G21683" t="s">
        <v>73</v>
      </c>
      <c r="H21683" t="s">
        <v>84</v>
      </c>
      <c r="I21683" s="5">
        <v>45490</v>
      </c>
      <c r="J21683" t="s">
        <v>89</v>
      </c>
      <c r="K21683" t="s">
        <v>90</v>
      </c>
      <c r="L21683" t="s">
        <v>377</v>
      </c>
      <c r="M21683" t="s">
        <v>92</v>
      </c>
      <c r="N21683" t="s">
        <v>73</v>
      </c>
    </row>
    <row r="21684" spans="1:14" x14ac:dyDescent="0.25">
      <c r="A21684" s="9">
        <v>100223032</v>
      </c>
      <c r="B21684" t="s">
        <v>27463</v>
      </c>
      <c r="C21684" t="s">
        <v>1336</v>
      </c>
      <c r="D21684" t="s">
        <v>308</v>
      </c>
      <c r="E21684" t="s">
        <v>118</v>
      </c>
      <c r="F21684" t="s">
        <v>29</v>
      </c>
      <c r="G21684" t="s">
        <v>73</v>
      </c>
      <c r="H21684" t="s">
        <v>84</v>
      </c>
      <c r="I21684" s="5">
        <v>45492</v>
      </c>
      <c r="J21684" t="s">
        <v>8400</v>
      </c>
      <c r="K21684" t="s">
        <v>449</v>
      </c>
      <c r="L21684" t="s">
        <v>377</v>
      </c>
      <c r="M21684" t="s">
        <v>92</v>
      </c>
      <c r="N21684" t="s">
        <v>73</v>
      </c>
    </row>
    <row r="21685" spans="1:14" x14ac:dyDescent="0.25">
      <c r="A21685" s="9">
        <v>100223032</v>
      </c>
      <c r="B21685" t="s">
        <v>27464</v>
      </c>
      <c r="C21685" t="s">
        <v>1904</v>
      </c>
      <c r="D21685" t="s">
        <v>457</v>
      </c>
      <c r="E21685" t="s">
        <v>180</v>
      </c>
      <c r="F21685" t="s">
        <v>29</v>
      </c>
      <c r="G21685" t="s">
        <v>73</v>
      </c>
      <c r="H21685" t="s">
        <v>84</v>
      </c>
      <c r="I21685" s="5">
        <v>45492</v>
      </c>
      <c r="J21685" t="s">
        <v>8400</v>
      </c>
      <c r="K21685" t="s">
        <v>449</v>
      </c>
      <c r="L21685" t="s">
        <v>377</v>
      </c>
      <c r="M21685" t="s">
        <v>92</v>
      </c>
      <c r="N21685" t="s">
        <v>73</v>
      </c>
    </row>
    <row r="21686" spans="1:14" x14ac:dyDescent="0.25">
      <c r="A21686" s="9">
        <v>100223032</v>
      </c>
      <c r="B21686" t="s">
        <v>27465</v>
      </c>
      <c r="C21686" t="s">
        <v>27466</v>
      </c>
      <c r="D21686" t="s">
        <v>189</v>
      </c>
      <c r="E21686" t="s">
        <v>308</v>
      </c>
      <c r="F21686" t="s">
        <v>29</v>
      </c>
      <c r="G21686" t="s">
        <v>73</v>
      </c>
      <c r="H21686" t="s">
        <v>84</v>
      </c>
      <c r="I21686" s="5">
        <v>45490</v>
      </c>
      <c r="J21686" t="s">
        <v>89</v>
      </c>
      <c r="K21686" t="s">
        <v>90</v>
      </c>
      <c r="L21686" t="s">
        <v>377</v>
      </c>
      <c r="M21686" t="s">
        <v>92</v>
      </c>
      <c r="N21686" t="s">
        <v>73</v>
      </c>
    </row>
    <row r="21687" spans="1:14" x14ac:dyDescent="0.25">
      <c r="A21687" s="9">
        <v>100223032</v>
      </c>
      <c r="B21687" t="s">
        <v>27467</v>
      </c>
      <c r="C21687" t="s">
        <v>463</v>
      </c>
      <c r="D21687" t="s">
        <v>123</v>
      </c>
      <c r="E21687" t="s">
        <v>354</v>
      </c>
      <c r="F21687" t="s">
        <v>29</v>
      </c>
      <c r="G21687" t="s">
        <v>73</v>
      </c>
      <c r="H21687" t="s">
        <v>84</v>
      </c>
      <c r="I21687" s="5">
        <v>45490</v>
      </c>
      <c r="J21687" t="s">
        <v>89</v>
      </c>
      <c r="K21687" t="s">
        <v>90</v>
      </c>
      <c r="L21687" t="s">
        <v>377</v>
      </c>
      <c r="M21687" t="s">
        <v>92</v>
      </c>
      <c r="N21687" t="s">
        <v>73</v>
      </c>
    </row>
    <row r="21688" spans="1:14" x14ac:dyDescent="0.25">
      <c r="A21688" s="9">
        <v>100223032</v>
      </c>
      <c r="B21688" t="s">
        <v>27468</v>
      </c>
      <c r="C21688" t="s">
        <v>284</v>
      </c>
      <c r="D21688" t="s">
        <v>2791</v>
      </c>
      <c r="E21688" t="s">
        <v>498</v>
      </c>
      <c r="F21688" t="s">
        <v>29</v>
      </c>
      <c r="G21688" t="s">
        <v>73</v>
      </c>
      <c r="H21688" t="s">
        <v>84</v>
      </c>
      <c r="I21688" s="5">
        <v>45490</v>
      </c>
      <c r="J21688" t="s">
        <v>89</v>
      </c>
      <c r="K21688" t="s">
        <v>90</v>
      </c>
      <c r="L21688" t="s">
        <v>377</v>
      </c>
      <c r="M21688" t="s">
        <v>92</v>
      </c>
      <c r="N21688" t="s">
        <v>73</v>
      </c>
    </row>
    <row r="21689" spans="1:14" x14ac:dyDescent="0.25">
      <c r="A21689" s="9">
        <v>100223032</v>
      </c>
      <c r="B21689" t="s">
        <v>27469</v>
      </c>
      <c r="C21689" t="s">
        <v>547</v>
      </c>
      <c r="D21689" t="s">
        <v>607</v>
      </c>
      <c r="E21689" t="s">
        <v>11681</v>
      </c>
      <c r="F21689" t="s">
        <v>29</v>
      </c>
      <c r="G21689" t="s">
        <v>73</v>
      </c>
      <c r="H21689" t="s">
        <v>84</v>
      </c>
      <c r="I21689" s="5">
        <v>45490</v>
      </c>
      <c r="J21689" t="s">
        <v>89</v>
      </c>
      <c r="K21689" t="s">
        <v>90</v>
      </c>
      <c r="L21689" t="s">
        <v>377</v>
      </c>
      <c r="M21689" t="s">
        <v>92</v>
      </c>
      <c r="N21689" t="s">
        <v>73</v>
      </c>
    </row>
    <row r="21690" spans="1:14" x14ac:dyDescent="0.25">
      <c r="A21690" s="9">
        <v>100223032</v>
      </c>
      <c r="B21690" t="s">
        <v>27470</v>
      </c>
      <c r="C21690" t="s">
        <v>547</v>
      </c>
      <c r="D21690" t="s">
        <v>189</v>
      </c>
      <c r="E21690" t="s">
        <v>3096</v>
      </c>
      <c r="F21690" t="s">
        <v>29</v>
      </c>
      <c r="G21690" t="s">
        <v>73</v>
      </c>
      <c r="H21690" t="s">
        <v>84</v>
      </c>
      <c r="I21690" s="5">
        <v>45490</v>
      </c>
      <c r="J21690" t="s">
        <v>89</v>
      </c>
      <c r="K21690" t="s">
        <v>90</v>
      </c>
      <c r="L21690" t="s">
        <v>377</v>
      </c>
      <c r="M21690" t="s">
        <v>92</v>
      </c>
      <c r="N21690" t="s">
        <v>73</v>
      </c>
    </row>
    <row r="21691" spans="1:14" x14ac:dyDescent="0.25">
      <c r="A21691" s="9">
        <v>100223032</v>
      </c>
      <c r="B21691" t="s">
        <v>27471</v>
      </c>
      <c r="C21691" t="s">
        <v>11683</v>
      </c>
      <c r="D21691" t="s">
        <v>3096</v>
      </c>
      <c r="E21691" t="s">
        <v>115</v>
      </c>
      <c r="F21691" t="s">
        <v>29</v>
      </c>
      <c r="G21691" t="s">
        <v>73</v>
      </c>
      <c r="H21691" t="s">
        <v>84</v>
      </c>
      <c r="I21691" s="5">
        <v>45490</v>
      </c>
      <c r="J21691" t="s">
        <v>89</v>
      </c>
      <c r="K21691" t="s">
        <v>90</v>
      </c>
      <c r="L21691" t="s">
        <v>377</v>
      </c>
      <c r="M21691" t="s">
        <v>92</v>
      </c>
      <c r="N21691" t="s">
        <v>73</v>
      </c>
    </row>
    <row r="21692" spans="1:14" x14ac:dyDescent="0.25">
      <c r="A21692" s="9">
        <v>100223032</v>
      </c>
      <c r="B21692" t="s">
        <v>27472</v>
      </c>
      <c r="C21692" t="s">
        <v>27473</v>
      </c>
      <c r="D21692" t="s">
        <v>920</v>
      </c>
      <c r="E21692" t="s">
        <v>365</v>
      </c>
      <c r="F21692" t="s">
        <v>29</v>
      </c>
      <c r="G21692" t="s">
        <v>73</v>
      </c>
      <c r="H21692" t="s">
        <v>84</v>
      </c>
      <c r="I21692" s="5">
        <v>45490</v>
      </c>
      <c r="J21692" t="s">
        <v>89</v>
      </c>
      <c r="K21692" t="s">
        <v>90</v>
      </c>
      <c r="L21692" t="s">
        <v>377</v>
      </c>
      <c r="M21692" t="s">
        <v>92</v>
      </c>
      <c r="N21692" t="s">
        <v>73</v>
      </c>
    </row>
    <row r="21693" spans="1:14" x14ac:dyDescent="0.25">
      <c r="A21693" s="9">
        <v>100223032</v>
      </c>
      <c r="B21693" t="s">
        <v>27474</v>
      </c>
      <c r="C21693" t="s">
        <v>1720</v>
      </c>
      <c r="D21693" t="s">
        <v>2977</v>
      </c>
      <c r="E21693" t="s">
        <v>247</v>
      </c>
      <c r="F21693" t="s">
        <v>29</v>
      </c>
      <c r="G21693" t="s">
        <v>73</v>
      </c>
      <c r="H21693" t="s">
        <v>84</v>
      </c>
      <c r="I21693" s="5">
        <v>45490</v>
      </c>
      <c r="J21693" t="s">
        <v>12044</v>
      </c>
      <c r="K21693" t="s">
        <v>300</v>
      </c>
      <c r="L21693" t="s">
        <v>377</v>
      </c>
      <c r="M21693" t="s">
        <v>92</v>
      </c>
      <c r="N21693" t="s">
        <v>73</v>
      </c>
    </row>
    <row r="21694" spans="1:14" x14ac:dyDescent="0.25">
      <c r="A21694" s="9">
        <v>100223032</v>
      </c>
      <c r="B21694" t="s">
        <v>27475</v>
      </c>
      <c r="C21694" t="s">
        <v>630</v>
      </c>
      <c r="D21694" t="s">
        <v>156</v>
      </c>
      <c r="E21694" t="s">
        <v>189</v>
      </c>
      <c r="F21694" t="s">
        <v>29</v>
      </c>
      <c r="G21694" t="s">
        <v>73</v>
      </c>
      <c r="H21694" t="s">
        <v>84</v>
      </c>
      <c r="I21694" s="5">
        <v>45490</v>
      </c>
      <c r="J21694" t="s">
        <v>89</v>
      </c>
      <c r="K21694" t="s">
        <v>90</v>
      </c>
      <c r="L21694" t="s">
        <v>377</v>
      </c>
      <c r="M21694" t="s">
        <v>92</v>
      </c>
      <c r="N21694" t="s">
        <v>73</v>
      </c>
    </row>
    <row r="21695" spans="1:14" x14ac:dyDescent="0.25">
      <c r="A21695" s="9">
        <v>100223032</v>
      </c>
      <c r="B21695" t="s">
        <v>27476</v>
      </c>
      <c r="C21695" t="s">
        <v>11516</v>
      </c>
      <c r="D21695" t="s">
        <v>548</v>
      </c>
      <c r="E21695" t="s">
        <v>2791</v>
      </c>
      <c r="F21695" t="s">
        <v>29</v>
      </c>
      <c r="G21695" t="s">
        <v>73</v>
      </c>
      <c r="H21695" t="s">
        <v>84</v>
      </c>
      <c r="I21695" s="5">
        <v>45490</v>
      </c>
      <c r="J21695" t="s">
        <v>89</v>
      </c>
      <c r="K21695" t="s">
        <v>90</v>
      </c>
      <c r="L21695" t="s">
        <v>377</v>
      </c>
      <c r="M21695" t="s">
        <v>92</v>
      </c>
      <c r="N21695" t="s">
        <v>73</v>
      </c>
    </row>
    <row r="21696" spans="1:14" x14ac:dyDescent="0.25">
      <c r="A21696" s="9">
        <v>100223032</v>
      </c>
      <c r="B21696" t="s">
        <v>27477</v>
      </c>
      <c r="C21696" t="s">
        <v>102</v>
      </c>
      <c r="D21696" t="s">
        <v>552</v>
      </c>
      <c r="E21696" t="s">
        <v>552</v>
      </c>
      <c r="F21696" t="s">
        <v>29</v>
      </c>
      <c r="G21696" t="s">
        <v>73</v>
      </c>
      <c r="H21696" t="s">
        <v>84</v>
      </c>
      <c r="I21696" s="5">
        <v>45490</v>
      </c>
      <c r="J21696" t="s">
        <v>89</v>
      </c>
      <c r="K21696" t="s">
        <v>90</v>
      </c>
      <c r="L21696" t="s">
        <v>377</v>
      </c>
      <c r="M21696" t="s">
        <v>92</v>
      </c>
      <c r="N21696" t="s">
        <v>73</v>
      </c>
    </row>
    <row r="21697" spans="1:14" x14ac:dyDescent="0.25">
      <c r="A21697" s="9">
        <v>100223032</v>
      </c>
      <c r="B21697" t="s">
        <v>27478</v>
      </c>
      <c r="C21697" t="s">
        <v>1005</v>
      </c>
      <c r="D21697" t="s">
        <v>3096</v>
      </c>
      <c r="E21697" t="s">
        <v>266</v>
      </c>
      <c r="F21697" t="s">
        <v>29</v>
      </c>
      <c r="G21697" t="s">
        <v>73</v>
      </c>
      <c r="H21697" t="s">
        <v>84</v>
      </c>
      <c r="I21697" s="5">
        <v>45490</v>
      </c>
      <c r="J21697" t="s">
        <v>89</v>
      </c>
      <c r="K21697" t="s">
        <v>90</v>
      </c>
      <c r="L21697" t="s">
        <v>377</v>
      </c>
      <c r="M21697" t="s">
        <v>92</v>
      </c>
      <c r="N21697" t="s">
        <v>73</v>
      </c>
    </row>
    <row r="21698" spans="1:14" x14ac:dyDescent="0.25">
      <c r="A21698" s="9">
        <v>100223032</v>
      </c>
      <c r="B21698" t="s">
        <v>27479</v>
      </c>
      <c r="C21698" t="s">
        <v>672</v>
      </c>
      <c r="D21698" t="s">
        <v>189</v>
      </c>
      <c r="E21698" t="s">
        <v>3417</v>
      </c>
      <c r="F21698" t="s">
        <v>29</v>
      </c>
      <c r="G21698" t="s">
        <v>73</v>
      </c>
      <c r="H21698" t="s">
        <v>84</v>
      </c>
      <c r="I21698" s="5">
        <v>45490</v>
      </c>
      <c r="J21698" t="s">
        <v>89</v>
      </c>
      <c r="K21698" t="s">
        <v>90</v>
      </c>
      <c r="L21698" t="s">
        <v>377</v>
      </c>
      <c r="M21698" t="s">
        <v>92</v>
      </c>
      <c r="N21698" t="s">
        <v>73</v>
      </c>
    </row>
    <row r="21699" spans="1:14" x14ac:dyDescent="0.25">
      <c r="A21699" s="9">
        <v>100223032</v>
      </c>
      <c r="B21699" t="s">
        <v>27480</v>
      </c>
      <c r="C21699" t="s">
        <v>9775</v>
      </c>
      <c r="D21699" t="s">
        <v>381</v>
      </c>
      <c r="E21699" t="s">
        <v>1552</v>
      </c>
      <c r="F21699" t="s">
        <v>29</v>
      </c>
      <c r="G21699" t="s">
        <v>73</v>
      </c>
      <c r="H21699" t="s">
        <v>84</v>
      </c>
      <c r="I21699" s="5">
        <v>45490</v>
      </c>
      <c r="J21699" t="s">
        <v>89</v>
      </c>
      <c r="K21699" t="s">
        <v>90</v>
      </c>
      <c r="L21699" t="s">
        <v>377</v>
      </c>
      <c r="M21699" t="s">
        <v>92</v>
      </c>
      <c r="N21699" t="s">
        <v>73</v>
      </c>
    </row>
    <row r="21700" spans="1:14" x14ac:dyDescent="0.25">
      <c r="A21700" s="9">
        <v>100223032</v>
      </c>
      <c r="B21700" t="s">
        <v>27481</v>
      </c>
      <c r="C21700" t="s">
        <v>5861</v>
      </c>
      <c r="D21700" t="s">
        <v>143</v>
      </c>
      <c r="E21700" t="s">
        <v>846</v>
      </c>
      <c r="F21700" t="s">
        <v>29</v>
      </c>
      <c r="G21700" t="s">
        <v>73</v>
      </c>
      <c r="H21700" t="s">
        <v>84</v>
      </c>
      <c r="I21700" s="5">
        <v>45490</v>
      </c>
      <c r="J21700" t="s">
        <v>89</v>
      </c>
      <c r="K21700" t="s">
        <v>90</v>
      </c>
      <c r="L21700" t="s">
        <v>377</v>
      </c>
      <c r="M21700" t="s">
        <v>92</v>
      </c>
      <c r="N21700" t="s">
        <v>73</v>
      </c>
    </row>
    <row r="21701" spans="1:14" x14ac:dyDescent="0.25">
      <c r="A21701" s="9">
        <v>100223032</v>
      </c>
      <c r="B21701" t="s">
        <v>27482</v>
      </c>
      <c r="C21701" t="s">
        <v>1140</v>
      </c>
      <c r="D21701" t="s">
        <v>756</v>
      </c>
      <c r="E21701" t="s">
        <v>137</v>
      </c>
      <c r="F21701" t="s">
        <v>29</v>
      </c>
      <c r="G21701" t="s">
        <v>73</v>
      </c>
      <c r="H21701" t="s">
        <v>84</v>
      </c>
      <c r="I21701" s="5">
        <v>45492</v>
      </c>
      <c r="J21701" t="s">
        <v>8400</v>
      </c>
      <c r="K21701" t="s">
        <v>449</v>
      </c>
      <c r="L21701" t="s">
        <v>377</v>
      </c>
      <c r="M21701" t="s">
        <v>92</v>
      </c>
      <c r="N21701" t="s">
        <v>73</v>
      </c>
    </row>
    <row r="21702" spans="1:14" x14ac:dyDescent="0.25">
      <c r="A21702" s="9">
        <v>100223032</v>
      </c>
      <c r="B21702" t="s">
        <v>27483</v>
      </c>
      <c r="C21702" t="s">
        <v>1140</v>
      </c>
      <c r="D21702" t="s">
        <v>432</v>
      </c>
      <c r="E21702" t="s">
        <v>669</v>
      </c>
      <c r="F21702" t="s">
        <v>29</v>
      </c>
      <c r="G21702" t="s">
        <v>73</v>
      </c>
      <c r="H21702" t="s">
        <v>84</v>
      </c>
      <c r="I21702" s="5">
        <v>45492</v>
      </c>
      <c r="J21702" t="s">
        <v>8400</v>
      </c>
      <c r="K21702" t="s">
        <v>449</v>
      </c>
      <c r="L21702" t="s">
        <v>377</v>
      </c>
      <c r="M21702" t="s">
        <v>92</v>
      </c>
      <c r="N21702" t="s">
        <v>73</v>
      </c>
    </row>
    <row r="21703" spans="1:14" x14ac:dyDescent="0.25">
      <c r="A21703" s="9">
        <v>100223032</v>
      </c>
      <c r="B21703" t="s">
        <v>27484</v>
      </c>
      <c r="C21703" t="s">
        <v>27485</v>
      </c>
      <c r="D21703" t="s">
        <v>25324</v>
      </c>
      <c r="E21703" t="s">
        <v>88</v>
      </c>
      <c r="F21703" t="s">
        <v>29</v>
      </c>
      <c r="G21703" t="s">
        <v>73</v>
      </c>
      <c r="H21703" t="s">
        <v>84</v>
      </c>
      <c r="I21703" s="5">
        <v>45492</v>
      </c>
      <c r="J21703" t="s">
        <v>8400</v>
      </c>
      <c r="K21703" t="s">
        <v>449</v>
      </c>
      <c r="L21703" t="s">
        <v>377</v>
      </c>
      <c r="M21703" t="s">
        <v>92</v>
      </c>
      <c r="N21703" t="s">
        <v>73</v>
      </c>
    </row>
    <row r="21704" spans="1:14" x14ac:dyDescent="0.25">
      <c r="A21704" s="9">
        <v>100223032</v>
      </c>
      <c r="B21704" t="s">
        <v>27486</v>
      </c>
      <c r="C21704" t="s">
        <v>27487</v>
      </c>
      <c r="D21704" t="s">
        <v>314</v>
      </c>
      <c r="E21704" t="s">
        <v>180</v>
      </c>
      <c r="F21704" t="s">
        <v>29</v>
      </c>
      <c r="G21704" t="s">
        <v>73</v>
      </c>
      <c r="H21704" t="s">
        <v>84</v>
      </c>
      <c r="I21704" s="5">
        <v>45492</v>
      </c>
      <c r="J21704" t="s">
        <v>89</v>
      </c>
      <c r="K21704" t="s">
        <v>90</v>
      </c>
      <c r="L21704" t="s">
        <v>377</v>
      </c>
      <c r="M21704" t="s">
        <v>92</v>
      </c>
      <c r="N21704" t="s">
        <v>73</v>
      </c>
    </row>
    <row r="21705" spans="1:14" x14ac:dyDescent="0.25">
      <c r="A21705" s="9">
        <v>100223032</v>
      </c>
      <c r="B21705" t="s">
        <v>27488</v>
      </c>
      <c r="C21705" t="s">
        <v>3331</v>
      </c>
      <c r="D21705" t="s">
        <v>308</v>
      </c>
      <c r="E21705" t="s">
        <v>206</v>
      </c>
      <c r="F21705" t="s">
        <v>29</v>
      </c>
      <c r="G21705" t="s">
        <v>73</v>
      </c>
      <c r="H21705" t="s">
        <v>84</v>
      </c>
      <c r="I21705" s="5">
        <v>45492</v>
      </c>
      <c r="J21705" t="s">
        <v>89</v>
      </c>
      <c r="K21705" t="s">
        <v>90</v>
      </c>
      <c r="L21705" t="s">
        <v>377</v>
      </c>
      <c r="M21705" t="s">
        <v>92</v>
      </c>
      <c r="N21705" t="s">
        <v>73</v>
      </c>
    </row>
    <row r="21706" spans="1:14" x14ac:dyDescent="0.25">
      <c r="A21706" s="9">
        <v>100223032</v>
      </c>
      <c r="B21706" t="s">
        <v>27489</v>
      </c>
      <c r="C21706" t="s">
        <v>7860</v>
      </c>
      <c r="D21706" t="s">
        <v>1530</v>
      </c>
      <c r="E21706" t="s">
        <v>214</v>
      </c>
      <c r="F21706" t="s">
        <v>29</v>
      </c>
      <c r="G21706" t="s">
        <v>73</v>
      </c>
      <c r="H21706" t="s">
        <v>84</v>
      </c>
      <c r="I21706" s="5">
        <v>45492</v>
      </c>
      <c r="J21706" t="s">
        <v>8400</v>
      </c>
      <c r="K21706" t="s">
        <v>449</v>
      </c>
      <c r="L21706" t="s">
        <v>377</v>
      </c>
      <c r="M21706" t="s">
        <v>92</v>
      </c>
      <c r="N21706" t="s">
        <v>73</v>
      </c>
    </row>
    <row r="21707" spans="1:14" x14ac:dyDescent="0.25">
      <c r="A21707" s="9">
        <v>100223032</v>
      </c>
      <c r="B21707" t="s">
        <v>27490</v>
      </c>
      <c r="C21707" t="s">
        <v>3799</v>
      </c>
      <c r="D21707" t="s">
        <v>1367</v>
      </c>
      <c r="E21707" t="s">
        <v>498</v>
      </c>
      <c r="F21707" t="s">
        <v>29</v>
      </c>
      <c r="G21707" t="s">
        <v>73</v>
      </c>
      <c r="H21707" t="s">
        <v>84</v>
      </c>
      <c r="I21707" s="5">
        <v>45492</v>
      </c>
      <c r="J21707" t="s">
        <v>89</v>
      </c>
      <c r="K21707" t="s">
        <v>90</v>
      </c>
      <c r="L21707" t="s">
        <v>377</v>
      </c>
      <c r="M21707" t="s">
        <v>92</v>
      </c>
      <c r="N21707" t="s">
        <v>73</v>
      </c>
    </row>
    <row r="21708" spans="1:14" x14ac:dyDescent="0.25">
      <c r="A21708" s="9">
        <v>100223032</v>
      </c>
      <c r="B21708" t="s">
        <v>27491</v>
      </c>
      <c r="C21708" t="s">
        <v>1180</v>
      </c>
      <c r="D21708" t="s">
        <v>2803</v>
      </c>
      <c r="E21708" t="s">
        <v>314</v>
      </c>
      <c r="F21708" t="s">
        <v>29</v>
      </c>
      <c r="G21708" t="s">
        <v>73</v>
      </c>
      <c r="H21708" t="s">
        <v>84</v>
      </c>
      <c r="I21708" s="5">
        <v>45492</v>
      </c>
      <c r="J21708" t="s">
        <v>8400</v>
      </c>
      <c r="K21708" t="s">
        <v>449</v>
      </c>
      <c r="L21708" t="s">
        <v>377</v>
      </c>
      <c r="M21708" t="s">
        <v>92</v>
      </c>
      <c r="N21708" t="s">
        <v>73</v>
      </c>
    </row>
    <row r="21709" spans="1:14" x14ac:dyDescent="0.25">
      <c r="A21709" s="9">
        <v>100223032</v>
      </c>
      <c r="B21709" t="s">
        <v>27492</v>
      </c>
      <c r="C21709" t="s">
        <v>4557</v>
      </c>
      <c r="D21709" t="s">
        <v>2803</v>
      </c>
      <c r="E21709" t="s">
        <v>112</v>
      </c>
      <c r="F21709" t="s">
        <v>29</v>
      </c>
      <c r="G21709" t="s">
        <v>73</v>
      </c>
      <c r="H21709" t="s">
        <v>84</v>
      </c>
      <c r="I21709" s="5">
        <v>45492</v>
      </c>
      <c r="J21709" t="s">
        <v>8400</v>
      </c>
      <c r="K21709" t="s">
        <v>449</v>
      </c>
      <c r="L21709" t="s">
        <v>377</v>
      </c>
      <c r="M21709" t="s">
        <v>92</v>
      </c>
      <c r="N21709" t="s">
        <v>73</v>
      </c>
    </row>
    <row r="21710" spans="1:14" x14ac:dyDescent="0.25">
      <c r="A21710" s="9">
        <v>100223032</v>
      </c>
      <c r="B21710" t="s">
        <v>27493</v>
      </c>
      <c r="C21710" t="s">
        <v>600</v>
      </c>
      <c r="D21710" t="s">
        <v>2058</v>
      </c>
      <c r="E21710" t="s">
        <v>112</v>
      </c>
      <c r="F21710" t="s">
        <v>29</v>
      </c>
      <c r="G21710" t="s">
        <v>73</v>
      </c>
      <c r="H21710" t="s">
        <v>84</v>
      </c>
      <c r="I21710" s="5">
        <v>45492</v>
      </c>
      <c r="J21710" t="s">
        <v>8400</v>
      </c>
      <c r="K21710" t="s">
        <v>449</v>
      </c>
      <c r="L21710" t="s">
        <v>377</v>
      </c>
      <c r="M21710" t="s">
        <v>92</v>
      </c>
      <c r="N21710" t="s">
        <v>73</v>
      </c>
    </row>
    <row r="21711" spans="1:14" x14ac:dyDescent="0.25">
      <c r="A21711" s="9">
        <v>100223032</v>
      </c>
      <c r="B21711" t="s">
        <v>27494</v>
      </c>
      <c r="C21711" t="s">
        <v>27495</v>
      </c>
      <c r="D21711" t="s">
        <v>2614</v>
      </c>
      <c r="E21711" t="s">
        <v>123</v>
      </c>
      <c r="F21711" t="s">
        <v>29</v>
      </c>
      <c r="G21711" t="s">
        <v>73</v>
      </c>
      <c r="H21711" t="s">
        <v>84</v>
      </c>
      <c r="I21711" s="5">
        <v>45490</v>
      </c>
      <c r="J21711" t="s">
        <v>89</v>
      </c>
      <c r="K21711" t="s">
        <v>90</v>
      </c>
      <c r="L21711" t="s">
        <v>377</v>
      </c>
      <c r="M21711" t="s">
        <v>92</v>
      </c>
      <c r="N21711" t="s">
        <v>73</v>
      </c>
    </row>
    <row r="21712" spans="1:14" x14ac:dyDescent="0.25">
      <c r="A21712" s="9">
        <v>100223032</v>
      </c>
      <c r="B21712" t="s">
        <v>27496</v>
      </c>
      <c r="C21712" t="s">
        <v>142</v>
      </c>
      <c r="D21712" t="s">
        <v>153</v>
      </c>
      <c r="E21712" t="s">
        <v>8283</v>
      </c>
      <c r="F21712" t="s">
        <v>29</v>
      </c>
      <c r="G21712" t="s">
        <v>73</v>
      </c>
      <c r="H21712" t="s">
        <v>84</v>
      </c>
      <c r="I21712" s="5">
        <v>45490</v>
      </c>
      <c r="J21712" t="s">
        <v>8400</v>
      </c>
      <c r="K21712" t="s">
        <v>449</v>
      </c>
      <c r="L21712" t="s">
        <v>377</v>
      </c>
      <c r="M21712" t="s">
        <v>92</v>
      </c>
      <c r="N21712" t="s">
        <v>73</v>
      </c>
    </row>
    <row r="21713" spans="1:14" x14ac:dyDescent="0.25">
      <c r="A21713" s="9">
        <v>100223032</v>
      </c>
      <c r="B21713" t="s">
        <v>27497</v>
      </c>
      <c r="C21713" t="s">
        <v>11643</v>
      </c>
      <c r="D21713" t="s">
        <v>610</v>
      </c>
      <c r="E21713" t="s">
        <v>124</v>
      </c>
      <c r="F21713" t="s">
        <v>29</v>
      </c>
      <c r="G21713" t="s">
        <v>72</v>
      </c>
      <c r="H21713" t="s">
        <v>84</v>
      </c>
      <c r="I21713" s="5">
        <v>45490</v>
      </c>
      <c r="J21713" t="s">
        <v>8400</v>
      </c>
      <c r="K21713" t="s">
        <v>449</v>
      </c>
      <c r="L21713" t="s">
        <v>377</v>
      </c>
      <c r="M21713" t="s">
        <v>92</v>
      </c>
      <c r="N21713" t="s">
        <v>72</v>
      </c>
    </row>
    <row r="21714" spans="1:14" x14ac:dyDescent="0.25">
      <c r="A21714" s="9">
        <v>100223032</v>
      </c>
      <c r="B21714" t="s">
        <v>27498</v>
      </c>
      <c r="C21714" t="s">
        <v>6182</v>
      </c>
      <c r="D21714" t="s">
        <v>271</v>
      </c>
      <c r="E21714" t="s">
        <v>2927</v>
      </c>
      <c r="F21714" t="s">
        <v>29</v>
      </c>
      <c r="G21714" t="s">
        <v>72</v>
      </c>
      <c r="H21714" t="s">
        <v>84</v>
      </c>
      <c r="I21714" s="5">
        <v>45492</v>
      </c>
      <c r="J21714" t="s">
        <v>8400</v>
      </c>
      <c r="K21714" t="s">
        <v>449</v>
      </c>
      <c r="L21714" t="s">
        <v>377</v>
      </c>
      <c r="M21714" t="s">
        <v>92</v>
      </c>
      <c r="N21714" t="s">
        <v>72</v>
      </c>
    </row>
    <row r="21715" spans="1:14" x14ac:dyDescent="0.25">
      <c r="A21715" s="9">
        <v>100223032</v>
      </c>
      <c r="B21715" t="s">
        <v>27499</v>
      </c>
      <c r="C21715" t="s">
        <v>2214</v>
      </c>
      <c r="D21715" t="s">
        <v>251</v>
      </c>
      <c r="E21715" t="s">
        <v>112</v>
      </c>
      <c r="F21715" t="s">
        <v>29</v>
      </c>
      <c r="G21715" t="s">
        <v>72</v>
      </c>
      <c r="H21715" t="s">
        <v>84</v>
      </c>
      <c r="I21715" s="5">
        <v>45490</v>
      </c>
      <c r="J21715" t="s">
        <v>89</v>
      </c>
      <c r="K21715" t="s">
        <v>90</v>
      </c>
      <c r="L21715" t="s">
        <v>377</v>
      </c>
      <c r="M21715" t="s">
        <v>92</v>
      </c>
      <c r="N21715" t="s">
        <v>72</v>
      </c>
    </row>
    <row r="21716" spans="1:14" x14ac:dyDescent="0.25">
      <c r="A21716" s="9">
        <v>100223032</v>
      </c>
      <c r="B21716" t="s">
        <v>27500</v>
      </c>
      <c r="C21716" t="s">
        <v>27501</v>
      </c>
      <c r="D21716" t="s">
        <v>14028</v>
      </c>
      <c r="E21716" t="s">
        <v>1950</v>
      </c>
      <c r="F21716" t="s">
        <v>29</v>
      </c>
      <c r="G21716" t="s">
        <v>72</v>
      </c>
      <c r="H21716" t="s">
        <v>84</v>
      </c>
      <c r="I21716" s="5">
        <v>45490</v>
      </c>
      <c r="J21716" t="s">
        <v>89</v>
      </c>
      <c r="K21716" t="s">
        <v>90</v>
      </c>
      <c r="L21716" t="s">
        <v>377</v>
      </c>
      <c r="M21716" t="s">
        <v>92</v>
      </c>
      <c r="N21716" t="s">
        <v>72</v>
      </c>
    </row>
    <row r="21717" spans="1:14" x14ac:dyDescent="0.25">
      <c r="A21717" s="9">
        <v>100223032</v>
      </c>
      <c r="B21717" t="s">
        <v>27502</v>
      </c>
      <c r="C21717" t="s">
        <v>1092</v>
      </c>
      <c r="D21717" t="s">
        <v>226</v>
      </c>
      <c r="E21717" t="s">
        <v>1420</v>
      </c>
      <c r="F21717" t="s">
        <v>29</v>
      </c>
      <c r="G21717" t="s">
        <v>72</v>
      </c>
      <c r="H21717" t="s">
        <v>84</v>
      </c>
      <c r="I21717" s="5">
        <v>45490</v>
      </c>
      <c r="J21717" t="s">
        <v>8400</v>
      </c>
      <c r="K21717" t="s">
        <v>449</v>
      </c>
      <c r="L21717" t="s">
        <v>377</v>
      </c>
      <c r="M21717" t="s">
        <v>92</v>
      </c>
      <c r="N21717" t="s">
        <v>72</v>
      </c>
    </row>
    <row r="21718" spans="1:14" x14ac:dyDescent="0.25">
      <c r="A21718" s="9">
        <v>100223032</v>
      </c>
      <c r="B21718" t="s">
        <v>27503</v>
      </c>
      <c r="C21718" t="s">
        <v>3112</v>
      </c>
      <c r="D21718" t="s">
        <v>1814</v>
      </c>
      <c r="E21718" t="s">
        <v>175</v>
      </c>
      <c r="F21718" t="s">
        <v>29</v>
      </c>
      <c r="G21718" t="s">
        <v>72</v>
      </c>
      <c r="H21718" t="s">
        <v>84</v>
      </c>
      <c r="I21718" s="5">
        <v>45490</v>
      </c>
      <c r="J21718" t="s">
        <v>8400</v>
      </c>
      <c r="K21718" t="s">
        <v>449</v>
      </c>
      <c r="L21718" t="s">
        <v>377</v>
      </c>
      <c r="M21718" t="s">
        <v>92</v>
      </c>
      <c r="N21718" t="s">
        <v>72</v>
      </c>
    </row>
    <row r="21719" spans="1:14" x14ac:dyDescent="0.25">
      <c r="A21719" s="9">
        <v>100223032</v>
      </c>
      <c r="B21719" t="s">
        <v>27504</v>
      </c>
      <c r="C21719" t="s">
        <v>10315</v>
      </c>
      <c r="D21719" t="s">
        <v>27505</v>
      </c>
      <c r="E21719" t="s">
        <v>1573</v>
      </c>
      <c r="F21719" t="s">
        <v>29</v>
      </c>
      <c r="G21719" t="s">
        <v>72</v>
      </c>
      <c r="H21719" t="s">
        <v>84</v>
      </c>
      <c r="I21719" s="5">
        <v>45490</v>
      </c>
      <c r="J21719" t="s">
        <v>8400</v>
      </c>
      <c r="K21719" t="s">
        <v>449</v>
      </c>
      <c r="L21719" t="s">
        <v>377</v>
      </c>
      <c r="M21719" t="s">
        <v>92</v>
      </c>
      <c r="N21719" t="s">
        <v>72</v>
      </c>
    </row>
    <row r="21720" spans="1:14" x14ac:dyDescent="0.25">
      <c r="A21720" s="9">
        <v>100223032</v>
      </c>
      <c r="B21720" t="s">
        <v>27506</v>
      </c>
      <c r="C21720" t="s">
        <v>1633</v>
      </c>
      <c r="D21720" t="s">
        <v>112</v>
      </c>
      <c r="E21720" t="s">
        <v>314</v>
      </c>
      <c r="F21720" t="s">
        <v>29</v>
      </c>
      <c r="G21720" t="s">
        <v>72</v>
      </c>
      <c r="H21720" t="s">
        <v>84</v>
      </c>
      <c r="I21720" s="5">
        <v>45490</v>
      </c>
      <c r="J21720" t="s">
        <v>89</v>
      </c>
      <c r="K21720" t="s">
        <v>90</v>
      </c>
      <c r="L21720" t="s">
        <v>377</v>
      </c>
      <c r="M21720" t="s">
        <v>92</v>
      </c>
      <c r="N21720" t="s">
        <v>72</v>
      </c>
    </row>
    <row r="21721" spans="1:14" x14ac:dyDescent="0.25">
      <c r="A21721" s="9">
        <v>100223032</v>
      </c>
      <c r="B21721" t="s">
        <v>27507</v>
      </c>
      <c r="C21721" t="s">
        <v>1602</v>
      </c>
      <c r="D21721" t="s">
        <v>1077</v>
      </c>
      <c r="E21721" t="s">
        <v>383</v>
      </c>
      <c r="F21721" t="s">
        <v>29</v>
      </c>
      <c r="G21721" t="s">
        <v>72</v>
      </c>
      <c r="H21721" t="s">
        <v>84</v>
      </c>
      <c r="I21721" s="5">
        <v>45490</v>
      </c>
      <c r="J21721" t="s">
        <v>8400</v>
      </c>
      <c r="K21721" t="s">
        <v>449</v>
      </c>
      <c r="L21721" t="s">
        <v>377</v>
      </c>
      <c r="M21721" t="s">
        <v>92</v>
      </c>
      <c r="N21721" t="s">
        <v>72</v>
      </c>
    </row>
    <row r="21722" spans="1:14" x14ac:dyDescent="0.25">
      <c r="A21722" s="9">
        <v>100223032</v>
      </c>
      <c r="B21722" t="s">
        <v>27508</v>
      </c>
      <c r="C21722" t="s">
        <v>26373</v>
      </c>
      <c r="D21722" t="s">
        <v>6588</v>
      </c>
      <c r="E21722" t="s">
        <v>115</v>
      </c>
      <c r="F21722" t="s">
        <v>29</v>
      </c>
      <c r="G21722" t="s">
        <v>72</v>
      </c>
      <c r="H21722" t="s">
        <v>84</v>
      </c>
      <c r="I21722" s="5">
        <v>45490</v>
      </c>
      <c r="J21722" t="s">
        <v>89</v>
      </c>
      <c r="K21722" t="s">
        <v>90</v>
      </c>
      <c r="L21722" t="s">
        <v>377</v>
      </c>
      <c r="M21722" t="s">
        <v>92</v>
      </c>
      <c r="N21722" t="s">
        <v>72</v>
      </c>
    </row>
    <row r="21723" spans="1:14" x14ac:dyDescent="0.25">
      <c r="A21723" s="9">
        <v>100223032</v>
      </c>
      <c r="B21723" t="s">
        <v>27509</v>
      </c>
      <c r="C21723" t="s">
        <v>27510</v>
      </c>
      <c r="D21723" t="s">
        <v>112</v>
      </c>
      <c r="E21723" t="s">
        <v>314</v>
      </c>
      <c r="F21723" t="s">
        <v>29</v>
      </c>
      <c r="G21723" t="s">
        <v>72</v>
      </c>
      <c r="H21723" t="s">
        <v>84</v>
      </c>
      <c r="I21723" s="5">
        <v>45490</v>
      </c>
      <c r="J21723" t="s">
        <v>8400</v>
      </c>
      <c r="K21723" t="s">
        <v>449</v>
      </c>
      <c r="L21723" t="s">
        <v>377</v>
      </c>
      <c r="M21723" t="s">
        <v>92</v>
      </c>
      <c r="N21723" t="s">
        <v>72</v>
      </c>
    </row>
    <row r="21724" spans="1:14" x14ac:dyDescent="0.25">
      <c r="A21724" s="9">
        <v>100223032</v>
      </c>
      <c r="B21724" t="s">
        <v>27511</v>
      </c>
      <c r="C21724" t="s">
        <v>27512</v>
      </c>
      <c r="D21724" t="s">
        <v>457</v>
      </c>
      <c r="E21724" t="s">
        <v>831</v>
      </c>
      <c r="F21724" t="s">
        <v>29</v>
      </c>
      <c r="G21724" t="s">
        <v>72</v>
      </c>
      <c r="H21724" t="s">
        <v>84</v>
      </c>
      <c r="I21724" s="5">
        <v>45513</v>
      </c>
      <c r="J21724" t="s">
        <v>8349</v>
      </c>
      <c r="K21724" t="s">
        <v>8350</v>
      </c>
      <c r="L21724" t="s">
        <v>8165</v>
      </c>
      <c r="M21724" t="s">
        <v>92</v>
      </c>
      <c r="N21724" t="s">
        <v>72</v>
      </c>
    </row>
    <row r="21725" spans="1:14" x14ac:dyDescent="0.25">
      <c r="A21725" s="9">
        <v>100223032</v>
      </c>
      <c r="B21725" t="s">
        <v>27513</v>
      </c>
      <c r="C21725" t="s">
        <v>10469</v>
      </c>
      <c r="D21725" t="s">
        <v>308</v>
      </c>
      <c r="E21725" t="s">
        <v>3453</v>
      </c>
      <c r="F21725" t="s">
        <v>29</v>
      </c>
      <c r="G21725" t="s">
        <v>72</v>
      </c>
      <c r="H21725" t="s">
        <v>84</v>
      </c>
      <c r="I21725" s="5">
        <v>45513</v>
      </c>
      <c r="J21725" t="s">
        <v>8838</v>
      </c>
      <c r="K21725" t="s">
        <v>368</v>
      </c>
      <c r="L21725" t="s">
        <v>8165</v>
      </c>
      <c r="M21725" t="s">
        <v>92</v>
      </c>
      <c r="N21725" t="s">
        <v>72</v>
      </c>
    </row>
    <row r="21726" spans="1:14" x14ac:dyDescent="0.25">
      <c r="A21726" s="9">
        <v>100223032</v>
      </c>
      <c r="B21726" t="s">
        <v>27514</v>
      </c>
      <c r="C21726" t="s">
        <v>9213</v>
      </c>
      <c r="D21726" t="s">
        <v>27515</v>
      </c>
      <c r="E21726" t="s">
        <v>189</v>
      </c>
      <c r="F21726" t="s">
        <v>29</v>
      </c>
      <c r="G21726" t="s">
        <v>72</v>
      </c>
      <c r="H21726" t="s">
        <v>84</v>
      </c>
      <c r="I21726" s="5">
        <v>45513</v>
      </c>
      <c r="J21726" t="s">
        <v>89</v>
      </c>
      <c r="K21726" t="s">
        <v>90</v>
      </c>
      <c r="L21726" t="s">
        <v>8165</v>
      </c>
      <c r="M21726" t="s">
        <v>92</v>
      </c>
      <c r="N21726" t="s">
        <v>72</v>
      </c>
    </row>
    <row r="21727" spans="1:14" x14ac:dyDescent="0.25">
      <c r="A21727" s="9">
        <v>100223032</v>
      </c>
      <c r="B21727" t="s">
        <v>27516</v>
      </c>
      <c r="C21727" t="s">
        <v>810</v>
      </c>
      <c r="D21727" t="s">
        <v>1119</v>
      </c>
      <c r="E21727" t="s">
        <v>1530</v>
      </c>
      <c r="F21727" t="s">
        <v>29</v>
      </c>
      <c r="G21727" t="s">
        <v>72</v>
      </c>
      <c r="H21727" t="s">
        <v>84</v>
      </c>
      <c r="I21727" s="5">
        <v>45513</v>
      </c>
      <c r="J21727" t="s">
        <v>8400</v>
      </c>
      <c r="K21727" t="s">
        <v>449</v>
      </c>
      <c r="L21727" t="s">
        <v>8165</v>
      </c>
      <c r="M21727" t="s">
        <v>92</v>
      </c>
      <c r="N21727" t="s">
        <v>72</v>
      </c>
    </row>
    <row r="21728" spans="1:14" x14ac:dyDescent="0.25">
      <c r="A21728" s="9">
        <v>100223032</v>
      </c>
      <c r="B21728" t="s">
        <v>27517</v>
      </c>
      <c r="C21728" t="s">
        <v>27518</v>
      </c>
      <c r="D21728" t="s">
        <v>438</v>
      </c>
      <c r="E21728" t="s">
        <v>2964</v>
      </c>
      <c r="F21728" t="s">
        <v>29</v>
      </c>
      <c r="G21728" t="s">
        <v>72</v>
      </c>
      <c r="H21728" t="s">
        <v>84</v>
      </c>
      <c r="I21728" s="5">
        <v>45513</v>
      </c>
      <c r="J21728" t="s">
        <v>8349</v>
      </c>
      <c r="K21728" t="s">
        <v>8350</v>
      </c>
      <c r="L21728" t="s">
        <v>8165</v>
      </c>
      <c r="M21728" t="s">
        <v>92</v>
      </c>
      <c r="N21728" t="s">
        <v>72</v>
      </c>
    </row>
    <row r="21729" spans="1:14" x14ac:dyDescent="0.25">
      <c r="A21729" s="9">
        <v>100223032</v>
      </c>
      <c r="B21729" t="s">
        <v>27519</v>
      </c>
      <c r="C21729" t="s">
        <v>27520</v>
      </c>
      <c r="D21729" t="s">
        <v>8463</v>
      </c>
      <c r="E21729" t="s">
        <v>2186</v>
      </c>
      <c r="F21729" t="s">
        <v>29</v>
      </c>
      <c r="G21729" t="s">
        <v>73</v>
      </c>
      <c r="H21729" t="s">
        <v>84</v>
      </c>
      <c r="I21729" s="5">
        <v>45517</v>
      </c>
      <c r="J21729" t="s">
        <v>89</v>
      </c>
      <c r="K21729" t="s">
        <v>90</v>
      </c>
      <c r="L21729" t="s">
        <v>91</v>
      </c>
      <c r="M21729" t="s">
        <v>92</v>
      </c>
      <c r="N21729" t="s">
        <v>73</v>
      </c>
    </row>
    <row r="21730" spans="1:14" x14ac:dyDescent="0.25">
      <c r="A21730" s="9">
        <v>100223032</v>
      </c>
      <c r="B21730" t="s">
        <v>27521</v>
      </c>
      <c r="C21730" t="s">
        <v>2584</v>
      </c>
      <c r="D21730" t="s">
        <v>143</v>
      </c>
      <c r="E21730" t="s">
        <v>8463</v>
      </c>
      <c r="F21730" t="s">
        <v>29</v>
      </c>
      <c r="G21730" t="s">
        <v>73</v>
      </c>
      <c r="H21730" t="s">
        <v>84</v>
      </c>
      <c r="I21730" s="5">
        <v>45517</v>
      </c>
      <c r="J21730" t="s">
        <v>89</v>
      </c>
      <c r="K21730" t="s">
        <v>90</v>
      </c>
      <c r="L21730" t="s">
        <v>91</v>
      </c>
      <c r="M21730" t="s">
        <v>92</v>
      </c>
      <c r="N21730" t="s">
        <v>73</v>
      </c>
    </row>
    <row r="21731" spans="1:14" x14ac:dyDescent="0.25">
      <c r="A21731" s="9">
        <v>100223032</v>
      </c>
      <c r="B21731" t="s">
        <v>27522</v>
      </c>
      <c r="C21731" t="s">
        <v>11812</v>
      </c>
      <c r="D21731" t="s">
        <v>143</v>
      </c>
      <c r="E21731" t="s">
        <v>421</v>
      </c>
      <c r="F21731" t="s">
        <v>29</v>
      </c>
      <c r="G21731" t="s">
        <v>73</v>
      </c>
      <c r="H21731" t="s">
        <v>84</v>
      </c>
      <c r="I21731" s="5">
        <v>45517</v>
      </c>
      <c r="J21731" t="s">
        <v>89</v>
      </c>
      <c r="K21731" t="s">
        <v>90</v>
      </c>
      <c r="L21731" t="s">
        <v>91</v>
      </c>
      <c r="M21731" t="s">
        <v>92</v>
      </c>
      <c r="N21731" t="s">
        <v>73</v>
      </c>
    </row>
    <row r="21732" spans="1:14" x14ac:dyDescent="0.25">
      <c r="A21732" s="9">
        <v>100223032</v>
      </c>
      <c r="B21732" t="s">
        <v>27523</v>
      </c>
      <c r="C21732" t="s">
        <v>3547</v>
      </c>
      <c r="D21732" t="s">
        <v>2286</v>
      </c>
      <c r="E21732" t="s">
        <v>169</v>
      </c>
      <c r="F21732" t="s">
        <v>29</v>
      </c>
      <c r="G21732" t="s">
        <v>73</v>
      </c>
      <c r="H21732" t="s">
        <v>84</v>
      </c>
      <c r="I21732" s="5">
        <v>45517</v>
      </c>
      <c r="J21732" t="s">
        <v>89</v>
      </c>
      <c r="K21732" t="s">
        <v>90</v>
      </c>
      <c r="L21732" t="s">
        <v>91</v>
      </c>
      <c r="M21732" t="s">
        <v>92</v>
      </c>
      <c r="N21732" t="s">
        <v>73</v>
      </c>
    </row>
    <row r="21733" spans="1:14" x14ac:dyDescent="0.25">
      <c r="A21733" s="9">
        <v>100223032</v>
      </c>
      <c r="B21733" t="s">
        <v>27524</v>
      </c>
      <c r="C21733" t="s">
        <v>617</v>
      </c>
      <c r="D21733" t="s">
        <v>189</v>
      </c>
      <c r="E21733" t="s">
        <v>3576</v>
      </c>
      <c r="F21733" t="s">
        <v>29</v>
      </c>
      <c r="G21733" t="s">
        <v>73</v>
      </c>
      <c r="H21733" t="s">
        <v>84</v>
      </c>
      <c r="I21733" s="5">
        <v>45517</v>
      </c>
      <c r="J21733" t="s">
        <v>89</v>
      </c>
      <c r="K21733" t="s">
        <v>90</v>
      </c>
      <c r="L21733" t="s">
        <v>91</v>
      </c>
      <c r="M21733" t="s">
        <v>92</v>
      </c>
      <c r="N21733" t="s">
        <v>73</v>
      </c>
    </row>
    <row r="21734" spans="1:14" x14ac:dyDescent="0.25">
      <c r="A21734" s="9">
        <v>100223032</v>
      </c>
      <c r="B21734" t="s">
        <v>27525</v>
      </c>
      <c r="C21734" t="s">
        <v>710</v>
      </c>
      <c r="D21734" t="s">
        <v>111</v>
      </c>
      <c r="E21734" t="s">
        <v>143</v>
      </c>
      <c r="F21734" t="s">
        <v>29</v>
      </c>
      <c r="G21734" t="s">
        <v>73</v>
      </c>
      <c r="H21734" t="s">
        <v>84</v>
      </c>
      <c r="I21734" s="5">
        <v>45517</v>
      </c>
      <c r="J21734" t="s">
        <v>89</v>
      </c>
      <c r="K21734" t="s">
        <v>90</v>
      </c>
      <c r="L21734" t="s">
        <v>91</v>
      </c>
      <c r="M21734" t="s">
        <v>92</v>
      </c>
      <c r="N21734" t="s">
        <v>73</v>
      </c>
    </row>
    <row r="21735" spans="1:14" x14ac:dyDescent="0.25">
      <c r="A21735" s="9">
        <v>100223032</v>
      </c>
      <c r="B21735" t="s">
        <v>27526</v>
      </c>
      <c r="C21735" t="s">
        <v>391</v>
      </c>
      <c r="D21735" t="s">
        <v>421</v>
      </c>
      <c r="E21735" t="s">
        <v>224</v>
      </c>
      <c r="F21735" t="s">
        <v>29</v>
      </c>
      <c r="G21735" t="s">
        <v>73</v>
      </c>
      <c r="H21735" t="s">
        <v>84</v>
      </c>
      <c r="I21735" s="5">
        <v>45517</v>
      </c>
      <c r="J21735" t="s">
        <v>89</v>
      </c>
      <c r="K21735" t="s">
        <v>90</v>
      </c>
      <c r="L21735" t="s">
        <v>91</v>
      </c>
      <c r="M21735" t="s">
        <v>92</v>
      </c>
      <c r="N21735" t="s">
        <v>73</v>
      </c>
    </row>
    <row r="21736" spans="1:14" x14ac:dyDescent="0.25">
      <c r="A21736" s="9">
        <v>100223032</v>
      </c>
      <c r="B21736" t="s">
        <v>27527</v>
      </c>
      <c r="C21736" t="s">
        <v>672</v>
      </c>
      <c r="D21736" t="s">
        <v>345</v>
      </c>
      <c r="E21736" t="s">
        <v>226</v>
      </c>
      <c r="F21736" t="s">
        <v>29</v>
      </c>
      <c r="G21736" t="s">
        <v>73</v>
      </c>
      <c r="H21736" t="s">
        <v>84</v>
      </c>
      <c r="I21736" s="5">
        <v>45517</v>
      </c>
      <c r="J21736" t="s">
        <v>89</v>
      </c>
      <c r="K21736" t="s">
        <v>90</v>
      </c>
      <c r="L21736" t="s">
        <v>91</v>
      </c>
      <c r="M21736" t="s">
        <v>92</v>
      </c>
      <c r="N21736" t="s">
        <v>73</v>
      </c>
    </row>
    <row r="21737" spans="1:14" x14ac:dyDescent="0.25">
      <c r="A21737" s="9">
        <v>100223032</v>
      </c>
      <c r="B21737" t="s">
        <v>27528</v>
      </c>
      <c r="C21737" t="s">
        <v>246</v>
      </c>
      <c r="D21737" t="s">
        <v>88</v>
      </c>
      <c r="E21737" t="s">
        <v>181</v>
      </c>
      <c r="F21737" t="s">
        <v>29</v>
      </c>
      <c r="G21737" t="s">
        <v>73</v>
      </c>
      <c r="H21737" t="s">
        <v>84</v>
      </c>
      <c r="I21737" s="5">
        <v>45493</v>
      </c>
      <c r="J21737" t="s">
        <v>19072</v>
      </c>
      <c r="K21737" t="s">
        <v>418</v>
      </c>
      <c r="L21737" t="s">
        <v>326</v>
      </c>
      <c r="M21737" t="s">
        <v>92</v>
      </c>
      <c r="N21737" t="s">
        <v>73</v>
      </c>
    </row>
    <row r="21738" spans="1:14" x14ac:dyDescent="0.25">
      <c r="A21738" s="9">
        <v>100223032</v>
      </c>
      <c r="B21738" t="s">
        <v>27529</v>
      </c>
      <c r="C21738" t="s">
        <v>2161</v>
      </c>
      <c r="D21738" t="s">
        <v>224</v>
      </c>
      <c r="E21738" t="s">
        <v>552</v>
      </c>
      <c r="F21738" t="s">
        <v>29</v>
      </c>
      <c r="G21738" t="s">
        <v>73</v>
      </c>
      <c r="H21738" t="s">
        <v>84</v>
      </c>
      <c r="I21738" s="5">
        <v>45493</v>
      </c>
      <c r="J21738" t="s">
        <v>19072</v>
      </c>
      <c r="K21738" t="s">
        <v>418</v>
      </c>
      <c r="L21738" t="s">
        <v>326</v>
      </c>
      <c r="M21738" t="s">
        <v>92</v>
      </c>
      <c r="N21738" t="s">
        <v>73</v>
      </c>
    </row>
    <row r="21739" spans="1:14" x14ac:dyDescent="0.25">
      <c r="A21739" s="9">
        <v>100223032</v>
      </c>
      <c r="B21739" t="s">
        <v>27530</v>
      </c>
      <c r="C21739" t="s">
        <v>4236</v>
      </c>
      <c r="D21739" t="s">
        <v>718</v>
      </c>
      <c r="E21739" t="s">
        <v>251</v>
      </c>
      <c r="F21739" t="s">
        <v>29</v>
      </c>
      <c r="G21739" t="s">
        <v>73</v>
      </c>
      <c r="H21739" t="s">
        <v>84</v>
      </c>
      <c r="I21739" s="5">
        <v>45493</v>
      </c>
      <c r="J21739" t="s">
        <v>19072</v>
      </c>
      <c r="K21739" t="s">
        <v>418</v>
      </c>
      <c r="L21739" t="s">
        <v>326</v>
      </c>
      <c r="M21739" t="s">
        <v>92</v>
      </c>
      <c r="N21739" t="s">
        <v>73</v>
      </c>
    </row>
    <row r="21740" spans="1:14" x14ac:dyDescent="0.25">
      <c r="A21740" s="9">
        <v>100223032</v>
      </c>
      <c r="B21740" t="s">
        <v>27531</v>
      </c>
      <c r="C21740" t="s">
        <v>142</v>
      </c>
      <c r="D21740" t="s">
        <v>181</v>
      </c>
      <c r="E21740" t="s">
        <v>2932</v>
      </c>
      <c r="F21740" t="s">
        <v>29</v>
      </c>
      <c r="G21740" t="s">
        <v>73</v>
      </c>
      <c r="H21740" t="s">
        <v>84</v>
      </c>
      <c r="I21740" s="5">
        <v>45493</v>
      </c>
      <c r="J21740" t="s">
        <v>19072</v>
      </c>
      <c r="K21740" t="s">
        <v>418</v>
      </c>
      <c r="L21740" t="s">
        <v>326</v>
      </c>
      <c r="M21740" t="s">
        <v>92</v>
      </c>
      <c r="N21740" t="s">
        <v>73</v>
      </c>
    </row>
    <row r="21741" spans="1:14" x14ac:dyDescent="0.25">
      <c r="A21741" s="9">
        <v>100223032</v>
      </c>
      <c r="B21741" t="s">
        <v>27532</v>
      </c>
      <c r="C21741" t="s">
        <v>3141</v>
      </c>
      <c r="D21741" t="s">
        <v>112</v>
      </c>
      <c r="E21741" t="s">
        <v>175</v>
      </c>
      <c r="F21741" t="s">
        <v>29</v>
      </c>
      <c r="G21741" t="s">
        <v>73</v>
      </c>
      <c r="H21741" t="s">
        <v>84</v>
      </c>
      <c r="I21741" s="5">
        <v>45493</v>
      </c>
      <c r="J21741" t="s">
        <v>19072</v>
      </c>
      <c r="K21741" t="s">
        <v>418</v>
      </c>
      <c r="L21741" t="s">
        <v>326</v>
      </c>
      <c r="M21741" t="s">
        <v>92</v>
      </c>
      <c r="N21741" t="s">
        <v>73</v>
      </c>
    </row>
    <row r="21742" spans="1:14" x14ac:dyDescent="0.25">
      <c r="A21742" s="9">
        <v>100223032</v>
      </c>
      <c r="B21742" t="s">
        <v>27533</v>
      </c>
      <c r="C21742" t="s">
        <v>302</v>
      </c>
      <c r="D21742" t="s">
        <v>215</v>
      </c>
      <c r="E21742" t="s">
        <v>247</v>
      </c>
      <c r="F21742" t="s">
        <v>29</v>
      </c>
      <c r="G21742" t="s">
        <v>73</v>
      </c>
      <c r="H21742" t="s">
        <v>84</v>
      </c>
      <c r="I21742" s="5">
        <v>45493</v>
      </c>
      <c r="J21742" t="s">
        <v>19072</v>
      </c>
      <c r="K21742" t="s">
        <v>418</v>
      </c>
      <c r="L21742" t="s">
        <v>326</v>
      </c>
      <c r="M21742" t="s">
        <v>92</v>
      </c>
      <c r="N21742" t="s">
        <v>73</v>
      </c>
    </row>
    <row r="21743" spans="1:14" x14ac:dyDescent="0.25">
      <c r="A21743" s="9">
        <v>100223032</v>
      </c>
      <c r="B21743" t="s">
        <v>27534</v>
      </c>
      <c r="C21743" t="s">
        <v>938</v>
      </c>
      <c r="D21743" t="s">
        <v>321</v>
      </c>
      <c r="E21743" t="s">
        <v>2597</v>
      </c>
      <c r="F21743" t="s">
        <v>29</v>
      </c>
      <c r="G21743" t="s">
        <v>73</v>
      </c>
      <c r="H21743" t="s">
        <v>84</v>
      </c>
      <c r="I21743" s="5">
        <v>45493</v>
      </c>
      <c r="J21743" t="s">
        <v>19072</v>
      </c>
      <c r="K21743" t="s">
        <v>418</v>
      </c>
      <c r="L21743" t="s">
        <v>326</v>
      </c>
      <c r="M21743" t="s">
        <v>92</v>
      </c>
      <c r="N21743" t="s">
        <v>73</v>
      </c>
    </row>
    <row r="21744" spans="1:14" x14ac:dyDescent="0.25">
      <c r="A21744" s="9">
        <v>100223032</v>
      </c>
      <c r="B21744" t="s">
        <v>27535</v>
      </c>
      <c r="C21744" t="s">
        <v>1118</v>
      </c>
      <c r="D21744" t="s">
        <v>536</v>
      </c>
      <c r="E21744" t="s">
        <v>2611</v>
      </c>
      <c r="F21744" t="s">
        <v>29</v>
      </c>
      <c r="G21744" t="s">
        <v>73</v>
      </c>
      <c r="H21744" t="s">
        <v>84</v>
      </c>
      <c r="I21744" s="5">
        <v>45493</v>
      </c>
      <c r="J21744" t="s">
        <v>19072</v>
      </c>
      <c r="K21744" t="s">
        <v>418</v>
      </c>
      <c r="L21744" t="s">
        <v>326</v>
      </c>
      <c r="M21744" t="s">
        <v>92</v>
      </c>
      <c r="N21744" t="s">
        <v>73</v>
      </c>
    </row>
    <row r="21745" spans="1:14" x14ac:dyDescent="0.25">
      <c r="A21745" s="9">
        <v>100223032</v>
      </c>
      <c r="B21745" t="s">
        <v>27536</v>
      </c>
      <c r="C21745" t="s">
        <v>11856</v>
      </c>
      <c r="D21745" t="s">
        <v>247</v>
      </c>
      <c r="E21745" t="s">
        <v>1072</v>
      </c>
      <c r="F21745" t="s">
        <v>29</v>
      </c>
      <c r="G21745" t="s">
        <v>73</v>
      </c>
      <c r="H21745" t="s">
        <v>84</v>
      </c>
      <c r="I21745" s="5">
        <v>45517</v>
      </c>
      <c r="J21745" t="s">
        <v>89</v>
      </c>
      <c r="K21745" t="s">
        <v>90</v>
      </c>
      <c r="L21745" t="s">
        <v>91</v>
      </c>
      <c r="M21745" t="s">
        <v>92</v>
      </c>
      <c r="N21745" t="s">
        <v>73</v>
      </c>
    </row>
    <row r="21746" spans="1:14" x14ac:dyDescent="0.25">
      <c r="A21746" s="9">
        <v>100223032</v>
      </c>
      <c r="B21746" t="s">
        <v>27537</v>
      </c>
      <c r="C21746" t="s">
        <v>994</v>
      </c>
      <c r="D21746" t="s">
        <v>104</v>
      </c>
      <c r="E21746" t="s">
        <v>365</v>
      </c>
      <c r="F21746" t="s">
        <v>29</v>
      </c>
      <c r="G21746" t="s">
        <v>73</v>
      </c>
      <c r="H21746" t="s">
        <v>84</v>
      </c>
      <c r="I21746" s="5">
        <v>45517</v>
      </c>
      <c r="J21746" t="s">
        <v>89</v>
      </c>
      <c r="K21746" t="s">
        <v>90</v>
      </c>
      <c r="L21746" t="s">
        <v>91</v>
      </c>
      <c r="M21746" t="s">
        <v>92</v>
      </c>
      <c r="N21746" t="s">
        <v>73</v>
      </c>
    </row>
    <row r="21747" spans="1:14" x14ac:dyDescent="0.25">
      <c r="A21747" s="9">
        <v>100223032</v>
      </c>
      <c r="B21747" t="s">
        <v>27538</v>
      </c>
      <c r="C21747" t="s">
        <v>4918</v>
      </c>
      <c r="D21747" t="s">
        <v>702</v>
      </c>
      <c r="E21747" t="s">
        <v>143</v>
      </c>
      <c r="F21747" t="s">
        <v>29</v>
      </c>
      <c r="G21747" t="s">
        <v>72</v>
      </c>
      <c r="H21747" t="s">
        <v>84</v>
      </c>
      <c r="I21747" s="5">
        <v>45517</v>
      </c>
      <c r="J21747" t="s">
        <v>89</v>
      </c>
      <c r="K21747" t="s">
        <v>90</v>
      </c>
      <c r="L21747" t="s">
        <v>91</v>
      </c>
      <c r="M21747" t="s">
        <v>92</v>
      </c>
      <c r="N21747" t="s">
        <v>72</v>
      </c>
    </row>
    <row r="21748" spans="1:14" x14ac:dyDescent="0.25">
      <c r="A21748" s="9">
        <v>100223032</v>
      </c>
      <c r="B21748" t="s">
        <v>27539</v>
      </c>
      <c r="C21748" t="s">
        <v>27540</v>
      </c>
      <c r="D21748" t="s">
        <v>143</v>
      </c>
      <c r="E21748" t="s">
        <v>2447</v>
      </c>
      <c r="F21748" t="s">
        <v>29</v>
      </c>
      <c r="G21748" t="s">
        <v>72</v>
      </c>
      <c r="H21748" t="s">
        <v>84</v>
      </c>
      <c r="I21748" s="5">
        <v>45517</v>
      </c>
      <c r="J21748" t="s">
        <v>89</v>
      </c>
      <c r="K21748" t="s">
        <v>90</v>
      </c>
      <c r="L21748" t="s">
        <v>91</v>
      </c>
      <c r="M21748" t="s">
        <v>92</v>
      </c>
      <c r="N21748" t="s">
        <v>72</v>
      </c>
    </row>
    <row r="21749" spans="1:14" x14ac:dyDescent="0.25">
      <c r="A21749" s="9">
        <v>100223032</v>
      </c>
      <c r="B21749" t="s">
        <v>27541</v>
      </c>
      <c r="C21749" t="s">
        <v>155</v>
      </c>
      <c r="D21749" t="s">
        <v>175</v>
      </c>
      <c r="E21749" t="s">
        <v>1072</v>
      </c>
      <c r="F21749" t="s">
        <v>29</v>
      </c>
      <c r="G21749" t="s">
        <v>73</v>
      </c>
      <c r="H21749" t="s">
        <v>84</v>
      </c>
      <c r="I21749" s="5">
        <v>45517</v>
      </c>
      <c r="J21749" t="s">
        <v>89</v>
      </c>
      <c r="K21749" t="s">
        <v>90</v>
      </c>
      <c r="L21749" t="s">
        <v>91</v>
      </c>
      <c r="M21749" t="s">
        <v>92</v>
      </c>
      <c r="N21749" t="s">
        <v>73</v>
      </c>
    </row>
    <row r="21750" spans="1:14" x14ac:dyDescent="0.25">
      <c r="A21750" s="9">
        <v>100223032</v>
      </c>
      <c r="B21750" t="s">
        <v>27542</v>
      </c>
      <c r="C21750" t="s">
        <v>4458</v>
      </c>
      <c r="D21750" t="s">
        <v>25018</v>
      </c>
      <c r="E21750" t="s">
        <v>1611</v>
      </c>
      <c r="F21750" t="s">
        <v>29</v>
      </c>
      <c r="G21750" t="s">
        <v>72</v>
      </c>
      <c r="H21750" t="s">
        <v>84</v>
      </c>
      <c r="I21750" s="5">
        <v>45517</v>
      </c>
      <c r="J21750" t="s">
        <v>89</v>
      </c>
      <c r="K21750" t="s">
        <v>90</v>
      </c>
      <c r="L21750" t="s">
        <v>91</v>
      </c>
      <c r="M21750" t="s">
        <v>92</v>
      </c>
      <c r="N21750" t="s">
        <v>72</v>
      </c>
    </row>
    <row r="21751" spans="1:14" x14ac:dyDescent="0.25">
      <c r="A21751" s="9">
        <v>100223032</v>
      </c>
      <c r="B21751" t="s">
        <v>27543</v>
      </c>
      <c r="C21751" t="s">
        <v>4114</v>
      </c>
      <c r="D21751" t="s">
        <v>578</v>
      </c>
      <c r="E21751" t="s">
        <v>143</v>
      </c>
      <c r="F21751" t="s">
        <v>29</v>
      </c>
      <c r="G21751" t="s">
        <v>72</v>
      </c>
      <c r="H21751" t="s">
        <v>84</v>
      </c>
      <c r="I21751" s="5">
        <v>45517</v>
      </c>
      <c r="J21751" t="s">
        <v>89</v>
      </c>
      <c r="K21751" t="s">
        <v>90</v>
      </c>
      <c r="L21751" t="s">
        <v>91</v>
      </c>
      <c r="M21751" t="s">
        <v>92</v>
      </c>
      <c r="N21751" t="s">
        <v>72</v>
      </c>
    </row>
    <row r="21752" spans="1:14" x14ac:dyDescent="0.25">
      <c r="A21752" s="9">
        <v>100223032</v>
      </c>
      <c r="B21752" t="s">
        <v>27544</v>
      </c>
      <c r="C21752" t="s">
        <v>2128</v>
      </c>
      <c r="D21752" t="s">
        <v>247</v>
      </c>
      <c r="E21752" t="s">
        <v>285</v>
      </c>
      <c r="F21752" t="s">
        <v>29</v>
      </c>
      <c r="G21752" t="s">
        <v>72</v>
      </c>
      <c r="H21752" t="s">
        <v>84</v>
      </c>
      <c r="I21752" s="5">
        <v>45517</v>
      </c>
      <c r="J21752" t="s">
        <v>89</v>
      </c>
      <c r="K21752" t="s">
        <v>90</v>
      </c>
      <c r="L21752" t="s">
        <v>91</v>
      </c>
      <c r="M21752" t="s">
        <v>92</v>
      </c>
      <c r="N21752" t="s">
        <v>72</v>
      </c>
    </row>
    <row r="21753" spans="1:14" x14ac:dyDescent="0.25">
      <c r="A21753" s="9">
        <v>100223032</v>
      </c>
      <c r="B21753" t="s">
        <v>27545</v>
      </c>
      <c r="C21753" t="s">
        <v>938</v>
      </c>
      <c r="D21753" t="s">
        <v>2949</v>
      </c>
      <c r="E21753" t="s">
        <v>303</v>
      </c>
      <c r="F21753" t="s">
        <v>29</v>
      </c>
      <c r="G21753" t="s">
        <v>73</v>
      </c>
      <c r="H21753" t="s">
        <v>84</v>
      </c>
      <c r="I21753" s="5">
        <v>45513</v>
      </c>
      <c r="J21753" t="s">
        <v>8349</v>
      </c>
      <c r="K21753" t="s">
        <v>8350</v>
      </c>
      <c r="L21753" t="s">
        <v>8165</v>
      </c>
      <c r="M21753" t="s">
        <v>92</v>
      </c>
      <c r="N21753" t="s">
        <v>73</v>
      </c>
    </row>
    <row r="21754" spans="1:14" x14ac:dyDescent="0.25">
      <c r="A21754" s="9">
        <v>100223032</v>
      </c>
      <c r="B21754" t="s">
        <v>27546</v>
      </c>
      <c r="C21754" t="s">
        <v>8648</v>
      </c>
      <c r="D21754" t="s">
        <v>831</v>
      </c>
      <c r="E21754" t="s">
        <v>516</v>
      </c>
      <c r="F21754" t="s">
        <v>29</v>
      </c>
      <c r="G21754" t="s">
        <v>73</v>
      </c>
      <c r="H21754" t="s">
        <v>84</v>
      </c>
      <c r="I21754" s="5">
        <v>45513</v>
      </c>
      <c r="J21754" t="s">
        <v>8382</v>
      </c>
      <c r="K21754" t="s">
        <v>325</v>
      </c>
      <c r="L21754" t="s">
        <v>8165</v>
      </c>
      <c r="M21754" t="s">
        <v>92</v>
      </c>
      <c r="N21754" t="s">
        <v>73</v>
      </c>
    </row>
    <row r="21755" spans="1:14" x14ac:dyDescent="0.25">
      <c r="A21755" s="9">
        <v>100223032</v>
      </c>
      <c r="B21755" t="s">
        <v>27547</v>
      </c>
      <c r="C21755" t="s">
        <v>922</v>
      </c>
      <c r="D21755" t="s">
        <v>831</v>
      </c>
      <c r="E21755" t="s">
        <v>1319</v>
      </c>
      <c r="F21755" t="s">
        <v>29</v>
      </c>
      <c r="G21755" t="s">
        <v>73</v>
      </c>
      <c r="H21755" t="s">
        <v>84</v>
      </c>
      <c r="I21755" s="5">
        <v>45513</v>
      </c>
      <c r="J21755" t="s">
        <v>8382</v>
      </c>
      <c r="K21755" t="s">
        <v>325</v>
      </c>
      <c r="L21755" t="s">
        <v>8165</v>
      </c>
      <c r="M21755" t="s">
        <v>92</v>
      </c>
      <c r="N21755" t="s">
        <v>73</v>
      </c>
    </row>
    <row r="21756" spans="1:14" x14ac:dyDescent="0.25">
      <c r="A21756" s="9">
        <v>100223032</v>
      </c>
      <c r="B21756" t="s">
        <v>27548</v>
      </c>
      <c r="C21756" t="s">
        <v>3331</v>
      </c>
      <c r="D21756" t="s">
        <v>831</v>
      </c>
      <c r="E21756" t="s">
        <v>632</v>
      </c>
      <c r="F21756" t="s">
        <v>29</v>
      </c>
      <c r="G21756" t="s">
        <v>73</v>
      </c>
      <c r="H21756" t="s">
        <v>84</v>
      </c>
      <c r="I21756" s="5">
        <v>45513</v>
      </c>
      <c r="J21756" t="s">
        <v>8349</v>
      </c>
      <c r="K21756" t="s">
        <v>8350</v>
      </c>
      <c r="L21756" t="s">
        <v>8165</v>
      </c>
      <c r="M21756" t="s">
        <v>92</v>
      </c>
      <c r="N21756" t="s">
        <v>73</v>
      </c>
    </row>
    <row r="21757" spans="1:14" x14ac:dyDescent="0.25">
      <c r="A21757" s="9">
        <v>100223032</v>
      </c>
      <c r="B21757" t="s">
        <v>27549</v>
      </c>
      <c r="C21757" t="s">
        <v>949</v>
      </c>
      <c r="D21757" t="s">
        <v>286</v>
      </c>
      <c r="E21757" t="s">
        <v>286</v>
      </c>
      <c r="F21757" t="s">
        <v>29</v>
      </c>
      <c r="G21757" t="s">
        <v>73</v>
      </c>
      <c r="H21757" t="s">
        <v>84</v>
      </c>
      <c r="I21757" s="5">
        <v>45513</v>
      </c>
      <c r="J21757" t="s">
        <v>89</v>
      </c>
      <c r="K21757" t="s">
        <v>90</v>
      </c>
      <c r="L21757" t="s">
        <v>8165</v>
      </c>
      <c r="M21757" t="s">
        <v>92</v>
      </c>
      <c r="N21757" t="s">
        <v>73</v>
      </c>
    </row>
    <row r="21758" spans="1:14" x14ac:dyDescent="0.25">
      <c r="A21758" s="9">
        <v>100223032</v>
      </c>
      <c r="B21758" t="s">
        <v>27550</v>
      </c>
      <c r="C21758" t="s">
        <v>737</v>
      </c>
      <c r="D21758" t="s">
        <v>386</v>
      </c>
      <c r="E21758" t="s">
        <v>1319</v>
      </c>
      <c r="F21758" t="s">
        <v>29</v>
      </c>
      <c r="G21758" t="s">
        <v>73</v>
      </c>
      <c r="H21758" t="s">
        <v>84</v>
      </c>
      <c r="I21758" s="5">
        <v>45513</v>
      </c>
      <c r="J21758" t="s">
        <v>8349</v>
      </c>
      <c r="K21758" t="s">
        <v>8350</v>
      </c>
      <c r="L21758" t="s">
        <v>8165</v>
      </c>
      <c r="M21758" t="s">
        <v>92</v>
      </c>
      <c r="N21758" t="s">
        <v>73</v>
      </c>
    </row>
    <row r="21759" spans="1:14" x14ac:dyDescent="0.25">
      <c r="A21759" s="9">
        <v>100223032</v>
      </c>
      <c r="B21759" t="s">
        <v>27551</v>
      </c>
      <c r="C21759" t="s">
        <v>27552</v>
      </c>
      <c r="D21759" t="s">
        <v>457</v>
      </c>
      <c r="E21759" t="s">
        <v>831</v>
      </c>
      <c r="F21759" t="s">
        <v>29</v>
      </c>
      <c r="G21759" t="s">
        <v>73</v>
      </c>
      <c r="H21759" t="s">
        <v>84</v>
      </c>
      <c r="I21759" s="5">
        <v>45513</v>
      </c>
      <c r="J21759" t="s">
        <v>8349</v>
      </c>
      <c r="K21759" t="s">
        <v>8350</v>
      </c>
      <c r="L21759" t="s">
        <v>8165</v>
      </c>
      <c r="M21759" t="s">
        <v>92</v>
      </c>
      <c r="N21759" t="s">
        <v>73</v>
      </c>
    </row>
    <row r="21760" spans="1:14" x14ac:dyDescent="0.25">
      <c r="A21760" s="9">
        <v>100223032</v>
      </c>
      <c r="B21760" t="s">
        <v>27553</v>
      </c>
      <c r="C21760" t="s">
        <v>395</v>
      </c>
      <c r="D21760" t="s">
        <v>111</v>
      </c>
      <c r="E21760" t="s">
        <v>12193</v>
      </c>
      <c r="F21760" t="s">
        <v>29</v>
      </c>
      <c r="G21760" t="s">
        <v>73</v>
      </c>
      <c r="H21760" t="s">
        <v>84</v>
      </c>
      <c r="I21760" s="5">
        <v>45513</v>
      </c>
      <c r="J21760" t="s">
        <v>8349</v>
      </c>
      <c r="K21760" t="s">
        <v>8350</v>
      </c>
      <c r="L21760" t="s">
        <v>8165</v>
      </c>
      <c r="M21760" t="s">
        <v>92</v>
      </c>
      <c r="N21760" t="s">
        <v>73</v>
      </c>
    </row>
    <row r="21761" spans="1:14" x14ac:dyDescent="0.25">
      <c r="A21761" s="9">
        <v>100223032</v>
      </c>
      <c r="B21761" t="s">
        <v>27554</v>
      </c>
      <c r="C21761" t="s">
        <v>1140</v>
      </c>
      <c r="D21761" t="s">
        <v>3492</v>
      </c>
      <c r="E21761" t="s">
        <v>831</v>
      </c>
      <c r="F21761" t="s">
        <v>29</v>
      </c>
      <c r="G21761" t="s">
        <v>73</v>
      </c>
      <c r="H21761" t="s">
        <v>84</v>
      </c>
      <c r="I21761" s="5">
        <v>45513</v>
      </c>
      <c r="J21761" t="s">
        <v>8400</v>
      </c>
      <c r="K21761" t="s">
        <v>449</v>
      </c>
      <c r="L21761" t="s">
        <v>8165</v>
      </c>
      <c r="M21761" t="s">
        <v>92</v>
      </c>
      <c r="N21761" t="s">
        <v>73</v>
      </c>
    </row>
    <row r="21762" spans="1:14" x14ac:dyDescent="0.25">
      <c r="A21762" s="9">
        <v>100223032</v>
      </c>
      <c r="B21762" t="s">
        <v>27555</v>
      </c>
      <c r="C21762" t="s">
        <v>1279</v>
      </c>
      <c r="D21762" t="s">
        <v>266</v>
      </c>
      <c r="E21762" t="s">
        <v>168</v>
      </c>
      <c r="F21762" t="s">
        <v>29</v>
      </c>
      <c r="G21762" t="s">
        <v>73</v>
      </c>
      <c r="H21762" t="s">
        <v>84</v>
      </c>
      <c r="I21762" s="5">
        <v>45513</v>
      </c>
      <c r="J21762" t="s">
        <v>89</v>
      </c>
      <c r="K21762" t="s">
        <v>90</v>
      </c>
      <c r="L21762" t="s">
        <v>8165</v>
      </c>
      <c r="M21762" t="s">
        <v>92</v>
      </c>
      <c r="N21762" t="s">
        <v>73</v>
      </c>
    </row>
    <row r="21763" spans="1:14" x14ac:dyDescent="0.25">
      <c r="A21763" s="9">
        <v>100223032</v>
      </c>
      <c r="B21763" t="s">
        <v>27556</v>
      </c>
      <c r="C21763" t="s">
        <v>27557</v>
      </c>
      <c r="D21763" t="s">
        <v>165</v>
      </c>
      <c r="E21763" t="s">
        <v>720</v>
      </c>
      <c r="F21763" t="s">
        <v>29</v>
      </c>
      <c r="G21763" t="s">
        <v>72</v>
      </c>
      <c r="H21763" t="s">
        <v>84</v>
      </c>
      <c r="I21763" s="5">
        <v>45519</v>
      </c>
      <c r="J21763" t="s">
        <v>89</v>
      </c>
      <c r="K21763" t="s">
        <v>90</v>
      </c>
      <c r="L21763" t="s">
        <v>537</v>
      </c>
      <c r="M21763" t="s">
        <v>92</v>
      </c>
      <c r="N21763" t="s">
        <v>72</v>
      </c>
    </row>
    <row r="21764" spans="1:14" x14ac:dyDescent="0.25">
      <c r="A21764" s="9">
        <v>100223032</v>
      </c>
      <c r="B21764" t="s">
        <v>27558</v>
      </c>
      <c r="C21764" t="s">
        <v>4716</v>
      </c>
      <c r="D21764" t="s">
        <v>720</v>
      </c>
      <c r="E21764" t="s">
        <v>165</v>
      </c>
      <c r="F21764" t="s">
        <v>29</v>
      </c>
      <c r="G21764" t="s">
        <v>72</v>
      </c>
      <c r="H21764" t="s">
        <v>84</v>
      </c>
      <c r="I21764" s="5">
        <v>45519</v>
      </c>
      <c r="J21764" t="s">
        <v>89</v>
      </c>
      <c r="K21764" t="s">
        <v>90</v>
      </c>
      <c r="L21764" t="s">
        <v>537</v>
      </c>
      <c r="M21764" t="s">
        <v>92</v>
      </c>
      <c r="N21764" t="s">
        <v>72</v>
      </c>
    </row>
    <row r="21765" spans="1:14" x14ac:dyDescent="0.25">
      <c r="A21765" s="9">
        <v>100223032</v>
      </c>
      <c r="B21765" t="s">
        <v>27559</v>
      </c>
      <c r="C21765" t="s">
        <v>2055</v>
      </c>
      <c r="D21765" t="s">
        <v>1247</v>
      </c>
      <c r="E21765" t="s">
        <v>532</v>
      </c>
      <c r="F21765" t="s">
        <v>29</v>
      </c>
      <c r="G21765" t="s">
        <v>72</v>
      </c>
      <c r="H21765" t="s">
        <v>84</v>
      </c>
      <c r="I21765" s="5">
        <v>45519</v>
      </c>
      <c r="J21765" t="s">
        <v>89</v>
      </c>
      <c r="K21765" t="s">
        <v>90</v>
      </c>
      <c r="L21765" t="s">
        <v>537</v>
      </c>
      <c r="M21765" t="s">
        <v>92</v>
      </c>
      <c r="N21765" t="s">
        <v>72</v>
      </c>
    </row>
    <row r="21766" spans="1:14" x14ac:dyDescent="0.25">
      <c r="A21766" s="9">
        <v>100223032</v>
      </c>
      <c r="B21766" t="s">
        <v>27560</v>
      </c>
      <c r="C21766" t="s">
        <v>27561</v>
      </c>
      <c r="D21766" t="s">
        <v>266</v>
      </c>
      <c r="E21766" t="s">
        <v>1247</v>
      </c>
      <c r="F21766" t="s">
        <v>29</v>
      </c>
      <c r="G21766" t="s">
        <v>72</v>
      </c>
      <c r="H21766" t="s">
        <v>84</v>
      </c>
      <c r="I21766" s="5">
        <v>45519</v>
      </c>
      <c r="J21766" t="s">
        <v>89</v>
      </c>
      <c r="K21766" t="s">
        <v>90</v>
      </c>
      <c r="L21766" t="s">
        <v>537</v>
      </c>
      <c r="M21766" t="s">
        <v>92</v>
      </c>
      <c r="N21766" t="s">
        <v>72</v>
      </c>
    </row>
    <row r="21767" spans="1:14" x14ac:dyDescent="0.25">
      <c r="A21767" s="9">
        <v>100223032</v>
      </c>
      <c r="B21767" t="s">
        <v>27562</v>
      </c>
      <c r="C21767" t="s">
        <v>3147</v>
      </c>
      <c r="D21767" t="s">
        <v>165</v>
      </c>
      <c r="E21767" t="s">
        <v>271</v>
      </c>
      <c r="F21767" t="s">
        <v>29</v>
      </c>
      <c r="G21767" t="s">
        <v>72</v>
      </c>
      <c r="H21767" t="s">
        <v>84</v>
      </c>
      <c r="I21767" s="5">
        <v>45519</v>
      </c>
      <c r="J21767" t="s">
        <v>89</v>
      </c>
      <c r="K21767" t="s">
        <v>90</v>
      </c>
      <c r="L21767" t="s">
        <v>537</v>
      </c>
      <c r="M21767" t="s">
        <v>92</v>
      </c>
      <c r="N21767" t="s">
        <v>72</v>
      </c>
    </row>
    <row r="21768" spans="1:14" x14ac:dyDescent="0.25">
      <c r="A21768" s="9">
        <v>100223032</v>
      </c>
      <c r="B21768" t="s">
        <v>27563</v>
      </c>
      <c r="C21768" t="s">
        <v>1098</v>
      </c>
      <c r="D21768" t="s">
        <v>165</v>
      </c>
      <c r="E21768" t="s">
        <v>485</v>
      </c>
      <c r="F21768" t="s">
        <v>29</v>
      </c>
      <c r="G21768" t="s">
        <v>72</v>
      </c>
      <c r="H21768" t="s">
        <v>84</v>
      </c>
      <c r="I21768" s="5">
        <v>45519</v>
      </c>
      <c r="J21768" t="s">
        <v>89</v>
      </c>
      <c r="K21768" t="s">
        <v>90</v>
      </c>
      <c r="L21768" t="s">
        <v>537</v>
      </c>
      <c r="M21768" t="s">
        <v>92</v>
      </c>
      <c r="N21768" t="s">
        <v>72</v>
      </c>
    </row>
    <row r="21769" spans="1:14" x14ac:dyDescent="0.25">
      <c r="A21769" s="9">
        <v>100223032</v>
      </c>
      <c r="B21769" t="s">
        <v>27564</v>
      </c>
      <c r="C21769" t="s">
        <v>18226</v>
      </c>
      <c r="D21769" t="s">
        <v>266</v>
      </c>
      <c r="E21769" t="s">
        <v>115</v>
      </c>
      <c r="F21769" t="s">
        <v>29</v>
      </c>
      <c r="G21769" t="s">
        <v>72</v>
      </c>
      <c r="H21769" t="s">
        <v>84</v>
      </c>
      <c r="I21769" s="5">
        <v>45519</v>
      </c>
      <c r="J21769" t="s">
        <v>89</v>
      </c>
      <c r="K21769" t="s">
        <v>90</v>
      </c>
      <c r="L21769" t="s">
        <v>537</v>
      </c>
      <c r="M21769" t="s">
        <v>92</v>
      </c>
      <c r="N21769" t="s">
        <v>72</v>
      </c>
    </row>
    <row r="21770" spans="1:14" x14ac:dyDescent="0.25">
      <c r="A21770" s="9">
        <v>100223032</v>
      </c>
      <c r="B21770" t="s">
        <v>27565</v>
      </c>
      <c r="C21770" t="s">
        <v>3362</v>
      </c>
      <c r="D21770" t="s">
        <v>271</v>
      </c>
      <c r="E21770" t="s">
        <v>1247</v>
      </c>
      <c r="F21770" t="s">
        <v>29</v>
      </c>
      <c r="G21770" t="s">
        <v>72</v>
      </c>
      <c r="H21770" t="s">
        <v>84</v>
      </c>
      <c r="I21770" s="5">
        <v>45519</v>
      </c>
      <c r="J21770" t="s">
        <v>89</v>
      </c>
      <c r="K21770" t="s">
        <v>90</v>
      </c>
      <c r="L21770" t="s">
        <v>537</v>
      </c>
      <c r="M21770" t="s">
        <v>92</v>
      </c>
      <c r="N21770" t="s">
        <v>72</v>
      </c>
    </row>
    <row r="21771" spans="1:14" x14ac:dyDescent="0.25">
      <c r="A21771" s="9">
        <v>100223032</v>
      </c>
      <c r="B21771" t="s">
        <v>27566</v>
      </c>
      <c r="C21771" t="s">
        <v>27567</v>
      </c>
      <c r="D21771" t="s">
        <v>1558</v>
      </c>
      <c r="E21771" t="s">
        <v>441</v>
      </c>
      <c r="F21771" t="s">
        <v>29</v>
      </c>
      <c r="G21771" t="s">
        <v>73</v>
      </c>
      <c r="H21771" t="s">
        <v>84</v>
      </c>
      <c r="I21771" s="5">
        <v>45490</v>
      </c>
      <c r="J21771" t="s">
        <v>89</v>
      </c>
      <c r="K21771" t="s">
        <v>90</v>
      </c>
      <c r="L21771" t="s">
        <v>377</v>
      </c>
      <c r="M21771" t="s">
        <v>92</v>
      </c>
      <c r="N21771" t="s">
        <v>73</v>
      </c>
    </row>
    <row r="21772" spans="1:14" x14ac:dyDescent="0.25">
      <c r="A21772" s="9">
        <v>100223032</v>
      </c>
      <c r="B21772" t="s">
        <v>27568</v>
      </c>
      <c r="C21772" t="s">
        <v>2667</v>
      </c>
      <c r="D21772" t="s">
        <v>2853</v>
      </c>
      <c r="E21772" t="s">
        <v>149</v>
      </c>
      <c r="F21772" t="s">
        <v>29</v>
      </c>
      <c r="G21772" t="s">
        <v>73</v>
      </c>
      <c r="H21772" t="s">
        <v>84</v>
      </c>
      <c r="I21772" s="5">
        <v>45490</v>
      </c>
      <c r="J21772" t="s">
        <v>89</v>
      </c>
      <c r="K21772" t="s">
        <v>90</v>
      </c>
      <c r="L21772" t="s">
        <v>377</v>
      </c>
      <c r="M21772" t="s">
        <v>92</v>
      </c>
      <c r="N21772" t="s">
        <v>73</v>
      </c>
    </row>
    <row r="21773" spans="1:14" x14ac:dyDescent="0.25">
      <c r="A21773" s="9">
        <v>100223032</v>
      </c>
      <c r="B21773" t="s">
        <v>27569</v>
      </c>
      <c r="C21773" t="s">
        <v>288</v>
      </c>
      <c r="D21773" t="s">
        <v>2853</v>
      </c>
      <c r="E21773" t="s">
        <v>2194</v>
      </c>
      <c r="F21773" t="s">
        <v>29</v>
      </c>
      <c r="G21773" t="s">
        <v>73</v>
      </c>
      <c r="H21773" t="s">
        <v>84</v>
      </c>
      <c r="I21773" s="5">
        <v>45490</v>
      </c>
      <c r="J21773" t="s">
        <v>89</v>
      </c>
      <c r="K21773" t="s">
        <v>90</v>
      </c>
      <c r="L21773" t="s">
        <v>377</v>
      </c>
      <c r="M21773" t="s">
        <v>92</v>
      </c>
      <c r="N21773" t="s">
        <v>73</v>
      </c>
    </row>
    <row r="21774" spans="1:14" x14ac:dyDescent="0.25">
      <c r="A21774" s="9">
        <v>100223032</v>
      </c>
      <c r="B21774" t="s">
        <v>27570</v>
      </c>
      <c r="C21774" t="s">
        <v>477</v>
      </c>
      <c r="D21774" t="s">
        <v>4176</v>
      </c>
      <c r="E21774" t="s">
        <v>321</v>
      </c>
      <c r="F21774" t="s">
        <v>29</v>
      </c>
      <c r="G21774" t="s">
        <v>73</v>
      </c>
      <c r="H21774" t="s">
        <v>84</v>
      </c>
      <c r="I21774" s="5">
        <v>45490</v>
      </c>
      <c r="J21774" t="s">
        <v>89</v>
      </c>
      <c r="K21774" t="s">
        <v>90</v>
      </c>
      <c r="L21774" t="s">
        <v>377</v>
      </c>
      <c r="M21774" t="s">
        <v>92</v>
      </c>
      <c r="N21774" t="s">
        <v>73</v>
      </c>
    </row>
    <row r="21775" spans="1:14" x14ac:dyDescent="0.25">
      <c r="A21775" s="9">
        <v>100223032</v>
      </c>
      <c r="B21775" t="s">
        <v>27571</v>
      </c>
      <c r="C21775" t="s">
        <v>6961</v>
      </c>
      <c r="D21775" t="s">
        <v>266</v>
      </c>
      <c r="E21775" t="s">
        <v>26669</v>
      </c>
      <c r="F21775" t="s">
        <v>29</v>
      </c>
      <c r="G21775" t="s">
        <v>73</v>
      </c>
      <c r="H21775" t="s">
        <v>84</v>
      </c>
      <c r="I21775" s="5">
        <v>45490</v>
      </c>
      <c r="J21775" t="s">
        <v>89</v>
      </c>
      <c r="K21775" t="s">
        <v>90</v>
      </c>
      <c r="L21775" t="s">
        <v>377</v>
      </c>
      <c r="M21775" t="s">
        <v>92</v>
      </c>
      <c r="N21775" t="s">
        <v>73</v>
      </c>
    </row>
    <row r="21776" spans="1:14" x14ac:dyDescent="0.25">
      <c r="A21776" s="9">
        <v>100223032</v>
      </c>
      <c r="B21776" t="s">
        <v>27572</v>
      </c>
      <c r="C21776" t="s">
        <v>755</v>
      </c>
      <c r="D21776" t="s">
        <v>688</v>
      </c>
      <c r="E21776" t="s">
        <v>3226</v>
      </c>
      <c r="F21776" t="s">
        <v>29</v>
      </c>
      <c r="G21776" t="s">
        <v>73</v>
      </c>
      <c r="H21776" t="s">
        <v>84</v>
      </c>
      <c r="I21776" s="5">
        <v>45490</v>
      </c>
      <c r="J21776" t="s">
        <v>89</v>
      </c>
      <c r="K21776" t="s">
        <v>90</v>
      </c>
      <c r="L21776" t="s">
        <v>377</v>
      </c>
      <c r="M21776" t="s">
        <v>92</v>
      </c>
      <c r="N21776" t="s">
        <v>73</v>
      </c>
    </row>
    <row r="21777" spans="1:14" x14ac:dyDescent="0.25">
      <c r="A21777" s="9">
        <v>100223032</v>
      </c>
      <c r="B21777" t="s">
        <v>27573</v>
      </c>
      <c r="C21777" t="s">
        <v>863</v>
      </c>
      <c r="D21777" t="s">
        <v>148</v>
      </c>
      <c r="E21777" t="s">
        <v>251</v>
      </c>
      <c r="F21777" t="s">
        <v>29</v>
      </c>
      <c r="G21777" t="s">
        <v>73</v>
      </c>
      <c r="H21777" t="s">
        <v>84</v>
      </c>
      <c r="I21777" s="5">
        <v>45490</v>
      </c>
      <c r="J21777" t="s">
        <v>89</v>
      </c>
      <c r="K21777" t="s">
        <v>90</v>
      </c>
      <c r="L21777" t="s">
        <v>377</v>
      </c>
      <c r="M21777" t="s">
        <v>92</v>
      </c>
      <c r="N21777" t="s">
        <v>73</v>
      </c>
    </row>
    <row r="21778" spans="1:14" x14ac:dyDescent="0.25">
      <c r="A21778" s="9">
        <v>100223032</v>
      </c>
      <c r="B21778" t="s">
        <v>27574</v>
      </c>
      <c r="C21778" t="s">
        <v>2548</v>
      </c>
      <c r="D21778" t="s">
        <v>123</v>
      </c>
      <c r="E21778" t="s">
        <v>867</v>
      </c>
      <c r="F21778" t="s">
        <v>29</v>
      </c>
      <c r="G21778" t="s">
        <v>73</v>
      </c>
      <c r="H21778" t="s">
        <v>84</v>
      </c>
      <c r="I21778" s="5">
        <v>45490</v>
      </c>
      <c r="J21778" t="s">
        <v>89</v>
      </c>
      <c r="K21778" t="s">
        <v>90</v>
      </c>
      <c r="L21778" t="s">
        <v>377</v>
      </c>
      <c r="M21778" t="s">
        <v>92</v>
      </c>
      <c r="N21778" t="s">
        <v>73</v>
      </c>
    </row>
    <row r="21779" spans="1:14" x14ac:dyDescent="0.25">
      <c r="A21779" s="9">
        <v>100223032</v>
      </c>
      <c r="B21779" t="s">
        <v>27575</v>
      </c>
      <c r="C21779" t="s">
        <v>3687</v>
      </c>
      <c r="D21779" t="s">
        <v>148</v>
      </c>
      <c r="E21779" t="s">
        <v>1126</v>
      </c>
      <c r="F21779" t="s">
        <v>29</v>
      </c>
      <c r="G21779" t="s">
        <v>73</v>
      </c>
      <c r="H21779" t="s">
        <v>84</v>
      </c>
      <c r="I21779" s="5">
        <v>45490</v>
      </c>
      <c r="J21779" t="s">
        <v>89</v>
      </c>
      <c r="K21779" t="s">
        <v>90</v>
      </c>
      <c r="L21779" t="s">
        <v>377</v>
      </c>
      <c r="M21779" t="s">
        <v>92</v>
      </c>
      <c r="N21779" t="s">
        <v>73</v>
      </c>
    </row>
    <row r="21780" spans="1:14" x14ac:dyDescent="0.25">
      <c r="A21780" s="9">
        <v>100223032</v>
      </c>
      <c r="B21780" t="s">
        <v>27576</v>
      </c>
      <c r="C21780" t="s">
        <v>2697</v>
      </c>
      <c r="D21780" t="s">
        <v>688</v>
      </c>
      <c r="E21780" t="s">
        <v>165</v>
      </c>
      <c r="F21780" t="s">
        <v>29</v>
      </c>
      <c r="G21780" t="s">
        <v>73</v>
      </c>
      <c r="H21780" t="s">
        <v>84</v>
      </c>
      <c r="I21780" s="5">
        <v>45490</v>
      </c>
      <c r="J21780" t="s">
        <v>89</v>
      </c>
      <c r="K21780" t="s">
        <v>90</v>
      </c>
      <c r="L21780" t="s">
        <v>377</v>
      </c>
      <c r="M21780" t="s">
        <v>92</v>
      </c>
      <c r="N21780" t="s">
        <v>73</v>
      </c>
    </row>
    <row r="21781" spans="1:14" x14ac:dyDescent="0.25">
      <c r="A21781" s="9">
        <v>100223032</v>
      </c>
      <c r="B21781" t="s">
        <v>27577</v>
      </c>
      <c r="C21781" t="s">
        <v>4626</v>
      </c>
      <c r="D21781" t="s">
        <v>26669</v>
      </c>
      <c r="E21781" t="s">
        <v>123</v>
      </c>
      <c r="F21781" t="s">
        <v>29</v>
      </c>
      <c r="G21781" t="s">
        <v>73</v>
      </c>
      <c r="H21781" t="s">
        <v>84</v>
      </c>
      <c r="I21781" s="5">
        <v>45490</v>
      </c>
      <c r="J21781" t="s">
        <v>89</v>
      </c>
      <c r="K21781" t="s">
        <v>90</v>
      </c>
      <c r="L21781" t="s">
        <v>377</v>
      </c>
      <c r="M21781" t="s">
        <v>92</v>
      </c>
      <c r="N21781" t="s">
        <v>73</v>
      </c>
    </row>
    <row r="21782" spans="1:14" x14ac:dyDescent="0.25">
      <c r="A21782" s="9">
        <v>100223032</v>
      </c>
      <c r="B21782" t="s">
        <v>27578</v>
      </c>
      <c r="C21782" t="s">
        <v>86</v>
      </c>
      <c r="D21782" t="s">
        <v>115</v>
      </c>
      <c r="E21782" t="s">
        <v>688</v>
      </c>
      <c r="F21782" t="s">
        <v>29</v>
      </c>
      <c r="G21782" t="s">
        <v>73</v>
      </c>
      <c r="H21782" t="s">
        <v>84</v>
      </c>
      <c r="I21782" s="5">
        <v>45490</v>
      </c>
      <c r="J21782" t="s">
        <v>89</v>
      </c>
      <c r="K21782" t="s">
        <v>90</v>
      </c>
      <c r="L21782" t="s">
        <v>377</v>
      </c>
      <c r="M21782" t="s">
        <v>92</v>
      </c>
      <c r="N21782" t="s">
        <v>73</v>
      </c>
    </row>
    <row r="21783" spans="1:14" x14ac:dyDescent="0.25">
      <c r="A21783" s="9">
        <v>100223032</v>
      </c>
      <c r="B21783" t="s">
        <v>27579</v>
      </c>
      <c r="C21783" t="s">
        <v>16622</v>
      </c>
      <c r="D21783" t="s">
        <v>148</v>
      </c>
      <c r="E21783" t="s">
        <v>27580</v>
      </c>
      <c r="F21783" t="s">
        <v>29</v>
      </c>
      <c r="G21783" t="s">
        <v>73</v>
      </c>
      <c r="H21783" t="s">
        <v>84</v>
      </c>
      <c r="I21783" s="5">
        <v>45490</v>
      </c>
      <c r="J21783" t="s">
        <v>89</v>
      </c>
      <c r="K21783" t="s">
        <v>90</v>
      </c>
      <c r="L21783" t="s">
        <v>377</v>
      </c>
      <c r="M21783" t="s">
        <v>92</v>
      </c>
      <c r="N21783" t="s">
        <v>73</v>
      </c>
    </row>
    <row r="21784" spans="1:14" x14ac:dyDescent="0.25">
      <c r="A21784" s="9">
        <v>100223032</v>
      </c>
      <c r="B21784" t="s">
        <v>27581</v>
      </c>
      <c r="C21784" t="s">
        <v>263</v>
      </c>
      <c r="D21784" t="s">
        <v>2757</v>
      </c>
      <c r="E21784" t="s">
        <v>1488</v>
      </c>
      <c r="F21784" t="s">
        <v>29</v>
      </c>
      <c r="G21784" t="s">
        <v>73</v>
      </c>
      <c r="H21784" t="s">
        <v>84</v>
      </c>
      <c r="I21784" s="5">
        <v>45490</v>
      </c>
      <c r="J21784" t="s">
        <v>89</v>
      </c>
      <c r="K21784" t="s">
        <v>90</v>
      </c>
      <c r="L21784" t="s">
        <v>377</v>
      </c>
      <c r="M21784" t="s">
        <v>92</v>
      </c>
      <c r="N21784" t="s">
        <v>73</v>
      </c>
    </row>
    <row r="21785" spans="1:14" x14ac:dyDescent="0.25">
      <c r="A21785" s="9">
        <v>100223032</v>
      </c>
      <c r="B21785" t="s">
        <v>27582</v>
      </c>
      <c r="C21785" t="s">
        <v>949</v>
      </c>
      <c r="D21785" t="s">
        <v>27583</v>
      </c>
      <c r="E21785" t="s">
        <v>1530</v>
      </c>
      <c r="F21785" t="s">
        <v>29</v>
      </c>
      <c r="G21785" t="s">
        <v>73</v>
      </c>
      <c r="H21785" t="s">
        <v>84</v>
      </c>
      <c r="I21785" s="5">
        <v>45490</v>
      </c>
      <c r="J21785" t="s">
        <v>89</v>
      </c>
      <c r="K21785" t="s">
        <v>90</v>
      </c>
      <c r="L21785" t="s">
        <v>377</v>
      </c>
      <c r="M21785" t="s">
        <v>92</v>
      </c>
      <c r="N21785" t="s">
        <v>73</v>
      </c>
    </row>
    <row r="21786" spans="1:14" x14ac:dyDescent="0.25">
      <c r="A21786" s="9">
        <v>100223032</v>
      </c>
      <c r="B21786" t="s">
        <v>27584</v>
      </c>
      <c r="C21786" t="s">
        <v>720</v>
      </c>
      <c r="D21786" t="s">
        <v>927</v>
      </c>
      <c r="E21786" t="s">
        <v>181</v>
      </c>
      <c r="F21786" t="s">
        <v>29</v>
      </c>
      <c r="G21786" t="s">
        <v>73</v>
      </c>
      <c r="H21786" t="s">
        <v>84</v>
      </c>
      <c r="I21786" s="5">
        <v>45510</v>
      </c>
      <c r="J21786" t="s">
        <v>8400</v>
      </c>
      <c r="K21786" t="s">
        <v>449</v>
      </c>
      <c r="L21786" t="s">
        <v>377</v>
      </c>
      <c r="M21786" t="s">
        <v>92</v>
      </c>
      <c r="N21786" t="s">
        <v>73</v>
      </c>
    </row>
    <row r="21787" spans="1:14" x14ac:dyDescent="0.25">
      <c r="A21787" s="9">
        <v>100223032</v>
      </c>
      <c r="B21787" t="s">
        <v>27585</v>
      </c>
      <c r="C21787" t="s">
        <v>3963</v>
      </c>
      <c r="D21787" t="s">
        <v>1508</v>
      </c>
      <c r="E21787" t="s">
        <v>592</v>
      </c>
      <c r="F21787" t="s">
        <v>29</v>
      </c>
      <c r="G21787" t="s">
        <v>73</v>
      </c>
      <c r="H21787" t="s">
        <v>84</v>
      </c>
      <c r="I21787" s="5">
        <v>45510</v>
      </c>
      <c r="J21787" t="s">
        <v>8400</v>
      </c>
      <c r="K21787" t="s">
        <v>449</v>
      </c>
      <c r="L21787" t="s">
        <v>377</v>
      </c>
      <c r="M21787" t="s">
        <v>92</v>
      </c>
      <c r="N21787" t="s">
        <v>73</v>
      </c>
    </row>
    <row r="21788" spans="1:14" x14ac:dyDescent="0.25">
      <c r="A21788" s="9">
        <v>100223032</v>
      </c>
      <c r="B21788" t="s">
        <v>27586</v>
      </c>
      <c r="C21788" t="s">
        <v>6139</v>
      </c>
      <c r="D21788" t="s">
        <v>6140</v>
      </c>
      <c r="E21788" t="s">
        <v>88</v>
      </c>
      <c r="F21788" t="s">
        <v>29</v>
      </c>
      <c r="G21788" t="s">
        <v>73</v>
      </c>
      <c r="H21788" t="s">
        <v>84</v>
      </c>
      <c r="I21788" s="5">
        <v>45510</v>
      </c>
      <c r="J21788" t="s">
        <v>8400</v>
      </c>
      <c r="K21788" t="s">
        <v>449</v>
      </c>
      <c r="L21788" t="s">
        <v>377</v>
      </c>
      <c r="M21788" t="s">
        <v>92</v>
      </c>
      <c r="N21788" t="s">
        <v>73</v>
      </c>
    </row>
    <row r="21789" spans="1:14" x14ac:dyDescent="0.25">
      <c r="A21789" s="9">
        <v>100223032</v>
      </c>
      <c r="B21789" t="s">
        <v>27587</v>
      </c>
      <c r="C21789" t="s">
        <v>147</v>
      </c>
      <c r="D21789" t="s">
        <v>927</v>
      </c>
      <c r="E21789" t="s">
        <v>181</v>
      </c>
      <c r="F21789" t="s">
        <v>29</v>
      </c>
      <c r="G21789" t="s">
        <v>73</v>
      </c>
      <c r="H21789" t="s">
        <v>84</v>
      </c>
      <c r="I21789" s="5">
        <v>45510</v>
      </c>
      <c r="J21789" t="s">
        <v>8400</v>
      </c>
      <c r="K21789" t="s">
        <v>449</v>
      </c>
      <c r="L21789" t="s">
        <v>377</v>
      </c>
      <c r="M21789" t="s">
        <v>92</v>
      </c>
      <c r="N21789" t="s">
        <v>73</v>
      </c>
    </row>
    <row r="21790" spans="1:14" x14ac:dyDescent="0.25">
      <c r="A21790" s="9">
        <v>100223032</v>
      </c>
      <c r="B21790" t="s">
        <v>27588</v>
      </c>
      <c r="C21790" t="s">
        <v>302</v>
      </c>
      <c r="D21790" t="s">
        <v>289</v>
      </c>
      <c r="E21790" t="s">
        <v>756</v>
      </c>
      <c r="F21790" t="s">
        <v>29</v>
      </c>
      <c r="G21790" t="s">
        <v>73</v>
      </c>
      <c r="H21790" t="s">
        <v>84</v>
      </c>
      <c r="I21790" s="5">
        <v>45510</v>
      </c>
      <c r="J21790" t="s">
        <v>8400</v>
      </c>
      <c r="K21790" t="s">
        <v>449</v>
      </c>
      <c r="L21790" t="s">
        <v>377</v>
      </c>
      <c r="M21790" t="s">
        <v>92</v>
      </c>
      <c r="N21790" t="s">
        <v>73</v>
      </c>
    </row>
    <row r="21791" spans="1:14" x14ac:dyDescent="0.25">
      <c r="A21791" s="9">
        <v>100223032</v>
      </c>
      <c r="B21791" t="s">
        <v>27589</v>
      </c>
      <c r="C21791" t="s">
        <v>7415</v>
      </c>
      <c r="D21791" t="s">
        <v>266</v>
      </c>
      <c r="E21791" t="s">
        <v>2923</v>
      </c>
      <c r="F21791" t="s">
        <v>29</v>
      </c>
      <c r="G21791" t="s">
        <v>72</v>
      </c>
      <c r="H21791" t="s">
        <v>84</v>
      </c>
      <c r="I21791" s="5">
        <v>45519</v>
      </c>
      <c r="J21791" t="s">
        <v>19072</v>
      </c>
      <c r="K21791" t="s">
        <v>418</v>
      </c>
      <c r="L21791" t="s">
        <v>537</v>
      </c>
      <c r="M21791" t="s">
        <v>92</v>
      </c>
      <c r="N21791" t="s">
        <v>72</v>
      </c>
    </row>
    <row r="21792" spans="1:14" x14ac:dyDescent="0.25">
      <c r="A21792" s="9">
        <v>100223032</v>
      </c>
      <c r="B21792" t="s">
        <v>27590</v>
      </c>
      <c r="C21792" t="s">
        <v>3382</v>
      </c>
      <c r="D21792" t="s">
        <v>304</v>
      </c>
      <c r="E21792" t="s">
        <v>165</v>
      </c>
      <c r="F21792" t="s">
        <v>29</v>
      </c>
      <c r="G21792" t="s">
        <v>72</v>
      </c>
      <c r="H21792" t="s">
        <v>84</v>
      </c>
      <c r="I21792" s="5">
        <v>45519</v>
      </c>
      <c r="J21792" t="s">
        <v>19072</v>
      </c>
      <c r="K21792" t="s">
        <v>418</v>
      </c>
      <c r="L21792" t="s">
        <v>537</v>
      </c>
      <c r="M21792" t="s">
        <v>92</v>
      </c>
      <c r="N21792" t="s">
        <v>72</v>
      </c>
    </row>
    <row r="21793" spans="1:14" x14ac:dyDescent="0.25">
      <c r="A21793" s="9">
        <v>100223032</v>
      </c>
      <c r="B21793" t="s">
        <v>27591</v>
      </c>
      <c r="C21793" t="s">
        <v>12414</v>
      </c>
      <c r="D21793" t="s">
        <v>1247</v>
      </c>
      <c r="E21793" t="s">
        <v>143</v>
      </c>
      <c r="F21793" t="s">
        <v>29</v>
      </c>
      <c r="G21793" t="s">
        <v>72</v>
      </c>
      <c r="H21793" t="s">
        <v>84</v>
      </c>
      <c r="I21793" s="5">
        <v>45519</v>
      </c>
      <c r="J21793" t="s">
        <v>19072</v>
      </c>
      <c r="K21793" t="s">
        <v>418</v>
      </c>
      <c r="L21793" t="s">
        <v>537</v>
      </c>
      <c r="M21793" t="s">
        <v>92</v>
      </c>
      <c r="N21793" t="s">
        <v>72</v>
      </c>
    </row>
    <row r="21794" spans="1:14" x14ac:dyDescent="0.25">
      <c r="A21794" s="9">
        <v>100223032</v>
      </c>
      <c r="B21794" t="s">
        <v>27592</v>
      </c>
      <c r="C21794" t="s">
        <v>27593</v>
      </c>
      <c r="D21794" t="s">
        <v>304</v>
      </c>
      <c r="E21794" t="s">
        <v>304</v>
      </c>
      <c r="F21794" t="s">
        <v>29</v>
      </c>
      <c r="G21794" t="s">
        <v>72</v>
      </c>
      <c r="H21794" t="s">
        <v>84</v>
      </c>
      <c r="I21794" s="5">
        <v>45519</v>
      </c>
      <c r="J21794" t="s">
        <v>19072</v>
      </c>
      <c r="K21794" t="s">
        <v>418</v>
      </c>
      <c r="L21794" t="s">
        <v>537</v>
      </c>
      <c r="M21794" t="s">
        <v>92</v>
      </c>
      <c r="N21794" t="s">
        <v>72</v>
      </c>
    </row>
    <row r="21795" spans="1:14" x14ac:dyDescent="0.25">
      <c r="A21795" s="9">
        <v>100223032</v>
      </c>
      <c r="B21795" t="s">
        <v>27594</v>
      </c>
      <c r="C21795" t="s">
        <v>1520</v>
      </c>
      <c r="D21795" t="s">
        <v>304</v>
      </c>
      <c r="E21795" t="s">
        <v>165</v>
      </c>
      <c r="F21795" t="s">
        <v>29</v>
      </c>
      <c r="G21795" t="s">
        <v>72</v>
      </c>
      <c r="H21795" t="s">
        <v>84</v>
      </c>
      <c r="I21795" s="5">
        <v>45519</v>
      </c>
      <c r="J21795" t="s">
        <v>19072</v>
      </c>
      <c r="K21795" t="s">
        <v>418</v>
      </c>
      <c r="L21795" t="s">
        <v>537</v>
      </c>
      <c r="M21795" t="s">
        <v>92</v>
      </c>
      <c r="N21795" t="s">
        <v>72</v>
      </c>
    </row>
    <row r="21796" spans="1:14" x14ac:dyDescent="0.25">
      <c r="A21796" s="9">
        <v>100223032</v>
      </c>
      <c r="B21796" t="s">
        <v>27595</v>
      </c>
      <c r="C21796" t="s">
        <v>21234</v>
      </c>
      <c r="D21796" t="s">
        <v>6993</v>
      </c>
      <c r="E21796" t="s">
        <v>271</v>
      </c>
      <c r="F21796" t="s">
        <v>29</v>
      </c>
      <c r="G21796" t="s">
        <v>72</v>
      </c>
      <c r="H21796" t="s">
        <v>84</v>
      </c>
      <c r="I21796" s="5">
        <v>45519</v>
      </c>
      <c r="J21796" t="s">
        <v>19072</v>
      </c>
      <c r="K21796" t="s">
        <v>418</v>
      </c>
      <c r="L21796" t="s">
        <v>537</v>
      </c>
      <c r="M21796" t="s">
        <v>92</v>
      </c>
      <c r="N21796" t="s">
        <v>72</v>
      </c>
    </row>
    <row r="21797" spans="1:14" x14ac:dyDescent="0.25">
      <c r="A21797" s="9">
        <v>100223032</v>
      </c>
      <c r="B21797" t="s">
        <v>27596</v>
      </c>
      <c r="C21797" t="s">
        <v>2486</v>
      </c>
      <c r="D21797" t="s">
        <v>1247</v>
      </c>
      <c r="E21797" t="s">
        <v>1247</v>
      </c>
      <c r="F21797" t="s">
        <v>29</v>
      </c>
      <c r="G21797" t="s">
        <v>72</v>
      </c>
      <c r="H21797" t="s">
        <v>84</v>
      </c>
      <c r="I21797" s="5">
        <v>45519</v>
      </c>
      <c r="J21797" t="s">
        <v>19072</v>
      </c>
      <c r="K21797" t="s">
        <v>418</v>
      </c>
      <c r="L21797" t="s">
        <v>537</v>
      </c>
      <c r="M21797" t="s">
        <v>92</v>
      </c>
      <c r="N21797" t="s">
        <v>72</v>
      </c>
    </row>
    <row r="21798" spans="1:14" x14ac:dyDescent="0.25">
      <c r="A21798" s="9">
        <v>100223032</v>
      </c>
      <c r="B21798" t="s">
        <v>27597</v>
      </c>
      <c r="C21798" t="s">
        <v>2149</v>
      </c>
      <c r="D21798" t="s">
        <v>1247</v>
      </c>
      <c r="E21798" t="s">
        <v>1247</v>
      </c>
      <c r="F21798" t="s">
        <v>29</v>
      </c>
      <c r="G21798" t="s">
        <v>72</v>
      </c>
      <c r="H21798" t="s">
        <v>84</v>
      </c>
      <c r="I21798" s="5">
        <v>45519</v>
      </c>
      <c r="J21798" t="s">
        <v>8382</v>
      </c>
      <c r="K21798" t="s">
        <v>325</v>
      </c>
      <c r="L21798" t="s">
        <v>537</v>
      </c>
      <c r="M21798" t="s">
        <v>92</v>
      </c>
      <c r="N21798" t="s">
        <v>72</v>
      </c>
    </row>
    <row r="21799" spans="1:14" x14ac:dyDescent="0.25">
      <c r="A21799" s="9">
        <v>100223032</v>
      </c>
      <c r="B21799" t="s">
        <v>27598</v>
      </c>
      <c r="C21799" t="s">
        <v>86</v>
      </c>
      <c r="D21799" t="s">
        <v>7683</v>
      </c>
      <c r="E21799" t="s">
        <v>12661</v>
      </c>
      <c r="F21799" t="s">
        <v>29</v>
      </c>
      <c r="G21799" t="s">
        <v>73</v>
      </c>
      <c r="H21799" t="s">
        <v>84</v>
      </c>
      <c r="I21799" s="5">
        <v>45491</v>
      </c>
      <c r="J21799" t="s">
        <v>8400</v>
      </c>
      <c r="K21799" t="s">
        <v>449</v>
      </c>
      <c r="L21799" t="s">
        <v>377</v>
      </c>
      <c r="M21799" t="s">
        <v>92</v>
      </c>
      <c r="N21799" t="s">
        <v>73</v>
      </c>
    </row>
    <row r="21800" spans="1:14" x14ac:dyDescent="0.25">
      <c r="A21800" s="9">
        <v>100223032</v>
      </c>
      <c r="B21800" t="s">
        <v>27599</v>
      </c>
      <c r="C21800" t="s">
        <v>27487</v>
      </c>
      <c r="D21800" t="s">
        <v>314</v>
      </c>
      <c r="E21800" t="s">
        <v>180</v>
      </c>
      <c r="F21800" t="s">
        <v>29</v>
      </c>
      <c r="G21800" t="s">
        <v>73</v>
      </c>
      <c r="H21800" t="s">
        <v>84</v>
      </c>
      <c r="I21800" s="5">
        <v>45491</v>
      </c>
      <c r="J21800" t="s">
        <v>8400</v>
      </c>
      <c r="K21800" t="s">
        <v>449</v>
      </c>
      <c r="L21800" t="s">
        <v>377</v>
      </c>
      <c r="M21800" t="s">
        <v>92</v>
      </c>
      <c r="N21800" t="s">
        <v>73</v>
      </c>
    </row>
    <row r="21801" spans="1:14" x14ac:dyDescent="0.25">
      <c r="A21801" s="9">
        <v>100223032</v>
      </c>
      <c r="B21801" t="s">
        <v>27600</v>
      </c>
      <c r="C21801" t="s">
        <v>949</v>
      </c>
      <c r="D21801" t="s">
        <v>354</v>
      </c>
      <c r="E21801" t="s">
        <v>321</v>
      </c>
      <c r="F21801" t="s">
        <v>29</v>
      </c>
      <c r="G21801" t="s">
        <v>73</v>
      </c>
      <c r="H21801" t="s">
        <v>84</v>
      </c>
      <c r="I21801" s="5">
        <v>45490</v>
      </c>
      <c r="J21801" t="s">
        <v>89</v>
      </c>
      <c r="K21801" t="s">
        <v>90</v>
      </c>
      <c r="L21801" t="s">
        <v>377</v>
      </c>
      <c r="M21801" t="s">
        <v>92</v>
      </c>
      <c r="N21801" t="s">
        <v>73</v>
      </c>
    </row>
    <row r="21802" spans="1:14" x14ac:dyDescent="0.25">
      <c r="A21802" s="9">
        <v>100223032</v>
      </c>
      <c r="B21802" t="s">
        <v>27601</v>
      </c>
      <c r="C21802" t="s">
        <v>3141</v>
      </c>
      <c r="D21802" t="s">
        <v>311</v>
      </c>
      <c r="E21802" t="s">
        <v>536</v>
      </c>
      <c r="F21802" t="s">
        <v>29</v>
      </c>
      <c r="G21802" t="s">
        <v>73</v>
      </c>
      <c r="H21802" t="s">
        <v>84</v>
      </c>
      <c r="I21802" s="5">
        <v>45492</v>
      </c>
      <c r="J21802" t="s">
        <v>89</v>
      </c>
      <c r="K21802" t="s">
        <v>90</v>
      </c>
      <c r="L21802" t="s">
        <v>377</v>
      </c>
      <c r="M21802" t="s">
        <v>92</v>
      </c>
      <c r="N21802" t="s">
        <v>73</v>
      </c>
    </row>
    <row r="21803" spans="1:14" x14ac:dyDescent="0.25">
      <c r="A21803" s="9">
        <v>100223032</v>
      </c>
      <c r="B21803" t="s">
        <v>27602</v>
      </c>
      <c r="C21803" t="s">
        <v>12357</v>
      </c>
      <c r="D21803" t="s">
        <v>350</v>
      </c>
      <c r="E21803" t="s">
        <v>2803</v>
      </c>
      <c r="F21803" t="s">
        <v>29</v>
      </c>
      <c r="G21803" t="s">
        <v>73</v>
      </c>
      <c r="H21803" t="s">
        <v>84</v>
      </c>
      <c r="I21803" s="5">
        <v>45490</v>
      </c>
      <c r="J21803" t="s">
        <v>8400</v>
      </c>
      <c r="K21803" t="s">
        <v>449</v>
      </c>
      <c r="L21803" t="s">
        <v>377</v>
      </c>
      <c r="M21803" t="s">
        <v>92</v>
      </c>
      <c r="N21803" t="s">
        <v>73</v>
      </c>
    </row>
    <row r="21804" spans="1:14" x14ac:dyDescent="0.25">
      <c r="A21804" s="9">
        <v>100223032</v>
      </c>
      <c r="B21804" t="s">
        <v>27603</v>
      </c>
      <c r="C21804" t="s">
        <v>16048</v>
      </c>
      <c r="D21804" t="s">
        <v>324</v>
      </c>
      <c r="E21804" t="s">
        <v>185</v>
      </c>
      <c r="F21804" t="s">
        <v>29</v>
      </c>
      <c r="G21804" t="s">
        <v>73</v>
      </c>
      <c r="H21804" t="s">
        <v>84</v>
      </c>
      <c r="I21804" s="5">
        <v>45510</v>
      </c>
      <c r="J21804" t="s">
        <v>89</v>
      </c>
      <c r="K21804" t="s">
        <v>90</v>
      </c>
      <c r="L21804" t="s">
        <v>377</v>
      </c>
      <c r="M21804" t="s">
        <v>92</v>
      </c>
      <c r="N21804" t="s">
        <v>73</v>
      </c>
    </row>
    <row r="21805" spans="1:14" x14ac:dyDescent="0.25">
      <c r="A21805" s="9">
        <v>100223032</v>
      </c>
      <c r="B21805" t="s">
        <v>27604</v>
      </c>
      <c r="C21805" t="s">
        <v>3653</v>
      </c>
      <c r="D21805" t="s">
        <v>285</v>
      </c>
      <c r="E21805" t="s">
        <v>505</v>
      </c>
      <c r="F21805" t="s">
        <v>29</v>
      </c>
      <c r="G21805" t="s">
        <v>73</v>
      </c>
      <c r="H21805" t="s">
        <v>84</v>
      </c>
      <c r="I21805" s="5">
        <v>45510</v>
      </c>
      <c r="J21805" t="s">
        <v>8400</v>
      </c>
      <c r="K21805" t="s">
        <v>449</v>
      </c>
      <c r="L21805" t="s">
        <v>377</v>
      </c>
      <c r="M21805" t="s">
        <v>92</v>
      </c>
      <c r="N21805" t="s">
        <v>73</v>
      </c>
    </row>
    <row r="21806" spans="1:14" x14ac:dyDescent="0.25">
      <c r="A21806" s="9">
        <v>100223032</v>
      </c>
      <c r="B21806" t="s">
        <v>27605</v>
      </c>
      <c r="C21806" t="s">
        <v>27606</v>
      </c>
      <c r="D21806" t="s">
        <v>1573</v>
      </c>
      <c r="E21806" t="s">
        <v>1019</v>
      </c>
      <c r="F21806" t="s">
        <v>29</v>
      </c>
      <c r="G21806" t="s">
        <v>73</v>
      </c>
      <c r="H21806" t="s">
        <v>84</v>
      </c>
      <c r="I21806" s="5">
        <v>45510</v>
      </c>
      <c r="J21806" t="s">
        <v>8400</v>
      </c>
      <c r="K21806" t="s">
        <v>449</v>
      </c>
      <c r="L21806" t="s">
        <v>377</v>
      </c>
      <c r="M21806" t="s">
        <v>92</v>
      </c>
      <c r="N21806" t="s">
        <v>73</v>
      </c>
    </row>
    <row r="21807" spans="1:14" x14ac:dyDescent="0.25">
      <c r="A21807" s="9">
        <v>100223032</v>
      </c>
      <c r="B21807" t="s">
        <v>27607</v>
      </c>
      <c r="C21807" t="s">
        <v>159</v>
      </c>
      <c r="D21807" t="s">
        <v>1062</v>
      </c>
      <c r="E21807" t="s">
        <v>950</v>
      </c>
      <c r="F21807" t="s">
        <v>29</v>
      </c>
      <c r="G21807" t="s">
        <v>73</v>
      </c>
      <c r="H21807" t="s">
        <v>84</v>
      </c>
      <c r="I21807" s="5">
        <v>45510</v>
      </c>
      <c r="J21807" t="s">
        <v>8400</v>
      </c>
      <c r="K21807" t="s">
        <v>449</v>
      </c>
      <c r="L21807" t="s">
        <v>377</v>
      </c>
      <c r="M21807" t="s">
        <v>92</v>
      </c>
      <c r="N21807" t="s">
        <v>73</v>
      </c>
    </row>
    <row r="21808" spans="1:14" x14ac:dyDescent="0.25">
      <c r="A21808" s="9">
        <v>100223032</v>
      </c>
      <c r="B21808" t="s">
        <v>27608</v>
      </c>
      <c r="C21808" t="s">
        <v>1166</v>
      </c>
      <c r="D21808" t="s">
        <v>1062</v>
      </c>
      <c r="E21808" t="s">
        <v>5533</v>
      </c>
      <c r="F21808" t="s">
        <v>29</v>
      </c>
      <c r="G21808" t="s">
        <v>73</v>
      </c>
      <c r="H21808" t="s">
        <v>84</v>
      </c>
      <c r="I21808" s="5">
        <v>45510</v>
      </c>
      <c r="J21808" t="s">
        <v>8400</v>
      </c>
      <c r="K21808" t="s">
        <v>449</v>
      </c>
      <c r="L21808" t="s">
        <v>377</v>
      </c>
      <c r="M21808" t="s">
        <v>92</v>
      </c>
      <c r="N21808" t="s">
        <v>73</v>
      </c>
    </row>
    <row r="21809" spans="1:14" x14ac:dyDescent="0.25">
      <c r="A21809" s="9">
        <v>100223032</v>
      </c>
      <c r="B21809" t="s">
        <v>27609</v>
      </c>
      <c r="C21809" t="s">
        <v>317</v>
      </c>
      <c r="D21809" t="s">
        <v>927</v>
      </c>
      <c r="E21809" t="s">
        <v>181</v>
      </c>
      <c r="F21809" t="s">
        <v>29</v>
      </c>
      <c r="G21809" t="s">
        <v>73</v>
      </c>
      <c r="H21809" t="s">
        <v>84</v>
      </c>
      <c r="I21809" s="5">
        <v>45510</v>
      </c>
      <c r="J21809" t="s">
        <v>8400</v>
      </c>
      <c r="K21809" t="s">
        <v>449</v>
      </c>
      <c r="L21809" t="s">
        <v>377</v>
      </c>
      <c r="M21809" t="s">
        <v>92</v>
      </c>
      <c r="N21809" t="s">
        <v>73</v>
      </c>
    </row>
    <row r="21810" spans="1:14" x14ac:dyDescent="0.25">
      <c r="A21810" s="9">
        <v>100223032</v>
      </c>
      <c r="B21810" t="s">
        <v>27610</v>
      </c>
      <c r="C21810" t="s">
        <v>1272</v>
      </c>
      <c r="D21810" t="s">
        <v>137</v>
      </c>
      <c r="E21810" t="s">
        <v>4286</v>
      </c>
      <c r="F21810" t="s">
        <v>29</v>
      </c>
      <c r="G21810" t="s">
        <v>73</v>
      </c>
      <c r="H21810" t="s">
        <v>84</v>
      </c>
      <c r="I21810" s="5">
        <v>45510</v>
      </c>
      <c r="J21810" t="s">
        <v>8400</v>
      </c>
      <c r="K21810" t="s">
        <v>449</v>
      </c>
      <c r="L21810" t="s">
        <v>377</v>
      </c>
      <c r="M21810" t="s">
        <v>92</v>
      </c>
      <c r="N21810" t="s">
        <v>73</v>
      </c>
    </row>
    <row r="21811" spans="1:14" x14ac:dyDescent="0.25">
      <c r="A21811" s="9">
        <v>100223032</v>
      </c>
      <c r="B21811" t="s">
        <v>27611</v>
      </c>
      <c r="C21811" t="s">
        <v>1272</v>
      </c>
      <c r="D21811" t="s">
        <v>8463</v>
      </c>
      <c r="E21811" t="s">
        <v>2447</v>
      </c>
      <c r="F21811" t="s">
        <v>29</v>
      </c>
      <c r="G21811" t="s">
        <v>73</v>
      </c>
      <c r="H21811" t="s">
        <v>84</v>
      </c>
      <c r="I21811" s="5">
        <v>45510</v>
      </c>
      <c r="J21811" t="s">
        <v>89</v>
      </c>
      <c r="K21811" t="s">
        <v>90</v>
      </c>
      <c r="L21811" t="s">
        <v>377</v>
      </c>
      <c r="M21811" t="s">
        <v>92</v>
      </c>
      <c r="N21811" t="s">
        <v>73</v>
      </c>
    </row>
    <row r="21812" spans="1:14" x14ac:dyDescent="0.25">
      <c r="A21812" s="9">
        <v>100223032</v>
      </c>
      <c r="B21812" t="s">
        <v>27612</v>
      </c>
      <c r="C21812" t="s">
        <v>2130</v>
      </c>
      <c r="D21812" t="s">
        <v>165</v>
      </c>
      <c r="E21812" t="s">
        <v>1508</v>
      </c>
      <c r="F21812" t="s">
        <v>29</v>
      </c>
      <c r="G21812" t="s">
        <v>73</v>
      </c>
      <c r="H21812" t="s">
        <v>84</v>
      </c>
      <c r="I21812" s="5">
        <v>45510</v>
      </c>
      <c r="J21812" t="s">
        <v>8400</v>
      </c>
      <c r="K21812" t="s">
        <v>449</v>
      </c>
      <c r="L21812" t="s">
        <v>377</v>
      </c>
      <c r="M21812" t="s">
        <v>92</v>
      </c>
      <c r="N21812" t="s">
        <v>73</v>
      </c>
    </row>
    <row r="21813" spans="1:14" x14ac:dyDescent="0.25">
      <c r="A21813" s="9">
        <v>100223032</v>
      </c>
      <c r="B21813" t="s">
        <v>27613</v>
      </c>
      <c r="C21813" t="s">
        <v>1279</v>
      </c>
      <c r="D21813" t="s">
        <v>2803</v>
      </c>
      <c r="E21813" t="s">
        <v>4286</v>
      </c>
      <c r="F21813" t="s">
        <v>29</v>
      </c>
      <c r="G21813" t="s">
        <v>73</v>
      </c>
      <c r="H21813" t="s">
        <v>84</v>
      </c>
      <c r="I21813" s="5">
        <v>45510</v>
      </c>
      <c r="J21813" t="s">
        <v>8400</v>
      </c>
      <c r="K21813" t="s">
        <v>449</v>
      </c>
      <c r="L21813" t="s">
        <v>377</v>
      </c>
      <c r="M21813" t="s">
        <v>92</v>
      </c>
      <c r="N21813" t="s">
        <v>73</v>
      </c>
    </row>
    <row r="21814" spans="1:14" x14ac:dyDescent="0.25">
      <c r="A21814" s="9">
        <v>100223032</v>
      </c>
      <c r="B21814" t="s">
        <v>27614</v>
      </c>
      <c r="C21814" t="s">
        <v>1751</v>
      </c>
      <c r="D21814" t="s">
        <v>1062</v>
      </c>
      <c r="E21814" t="s">
        <v>950</v>
      </c>
      <c r="F21814" t="s">
        <v>29</v>
      </c>
      <c r="G21814" t="s">
        <v>73</v>
      </c>
      <c r="H21814" t="s">
        <v>84</v>
      </c>
      <c r="I21814" s="5">
        <v>45510</v>
      </c>
      <c r="J21814" t="s">
        <v>8400</v>
      </c>
      <c r="K21814" t="s">
        <v>449</v>
      </c>
      <c r="L21814" t="s">
        <v>377</v>
      </c>
      <c r="M21814" t="s">
        <v>92</v>
      </c>
      <c r="N21814" t="s">
        <v>73</v>
      </c>
    </row>
    <row r="21815" spans="1:14" x14ac:dyDescent="0.25">
      <c r="A21815" s="9">
        <v>100223032</v>
      </c>
      <c r="B21815" t="s">
        <v>27615</v>
      </c>
      <c r="C21815" t="s">
        <v>2584</v>
      </c>
      <c r="D21815" t="s">
        <v>181</v>
      </c>
      <c r="E21815" t="s">
        <v>421</v>
      </c>
      <c r="F21815" t="s">
        <v>29</v>
      </c>
      <c r="G21815" t="s">
        <v>73</v>
      </c>
      <c r="H21815" t="s">
        <v>84</v>
      </c>
      <c r="I21815" s="5">
        <v>45510</v>
      </c>
      <c r="J21815" t="s">
        <v>8400</v>
      </c>
      <c r="K21815" t="s">
        <v>449</v>
      </c>
      <c r="L21815" t="s">
        <v>377</v>
      </c>
      <c r="M21815" t="s">
        <v>92</v>
      </c>
      <c r="N21815" t="s">
        <v>73</v>
      </c>
    </row>
    <row r="21816" spans="1:14" x14ac:dyDescent="0.25">
      <c r="A21816" s="9">
        <v>100223032</v>
      </c>
      <c r="B21816" t="s">
        <v>27616</v>
      </c>
      <c r="C21816" t="s">
        <v>2584</v>
      </c>
      <c r="D21816" t="s">
        <v>4073</v>
      </c>
      <c r="E21816" t="s">
        <v>1358</v>
      </c>
      <c r="F21816" t="s">
        <v>29</v>
      </c>
      <c r="G21816" t="s">
        <v>73</v>
      </c>
      <c r="H21816" t="s">
        <v>84</v>
      </c>
      <c r="I21816" s="5">
        <v>45510</v>
      </c>
      <c r="J21816" t="s">
        <v>8400</v>
      </c>
      <c r="K21816" t="s">
        <v>449</v>
      </c>
      <c r="L21816" t="s">
        <v>377</v>
      </c>
      <c r="M21816" t="s">
        <v>92</v>
      </c>
      <c r="N21816" t="s">
        <v>73</v>
      </c>
    </row>
    <row r="21817" spans="1:14" x14ac:dyDescent="0.25">
      <c r="A21817" s="9">
        <v>100223032</v>
      </c>
      <c r="B21817" t="s">
        <v>27617</v>
      </c>
      <c r="C21817" t="s">
        <v>18034</v>
      </c>
      <c r="D21817" t="s">
        <v>1062</v>
      </c>
      <c r="E21817" t="s">
        <v>950</v>
      </c>
      <c r="F21817" t="s">
        <v>29</v>
      </c>
      <c r="G21817" t="s">
        <v>73</v>
      </c>
      <c r="H21817" t="s">
        <v>84</v>
      </c>
      <c r="I21817" s="5">
        <v>45510</v>
      </c>
      <c r="J21817" t="s">
        <v>89</v>
      </c>
      <c r="K21817" t="s">
        <v>90</v>
      </c>
      <c r="L21817" t="s">
        <v>377</v>
      </c>
      <c r="M21817" t="s">
        <v>92</v>
      </c>
      <c r="N21817" t="s">
        <v>73</v>
      </c>
    </row>
    <row r="21818" spans="1:14" x14ac:dyDescent="0.25">
      <c r="A21818" s="9">
        <v>100223032</v>
      </c>
      <c r="B21818" t="s">
        <v>27618</v>
      </c>
      <c r="C21818" t="s">
        <v>1697</v>
      </c>
      <c r="D21818" t="s">
        <v>718</v>
      </c>
      <c r="E21818" t="s">
        <v>206</v>
      </c>
      <c r="F21818" t="s">
        <v>29</v>
      </c>
      <c r="G21818" t="s">
        <v>73</v>
      </c>
      <c r="H21818" t="s">
        <v>84</v>
      </c>
      <c r="I21818" s="5">
        <v>45519</v>
      </c>
      <c r="J21818" t="s">
        <v>89</v>
      </c>
      <c r="K21818" t="s">
        <v>90</v>
      </c>
      <c r="L21818" t="s">
        <v>537</v>
      </c>
      <c r="M21818" t="s">
        <v>92</v>
      </c>
      <c r="N21818" t="s">
        <v>73</v>
      </c>
    </row>
    <row r="21819" spans="1:14" x14ac:dyDescent="0.25">
      <c r="A21819" s="9">
        <v>100223032</v>
      </c>
      <c r="B21819" t="s">
        <v>27619</v>
      </c>
      <c r="C21819" t="s">
        <v>805</v>
      </c>
      <c r="D21819" t="s">
        <v>115</v>
      </c>
      <c r="E21819" t="s">
        <v>2927</v>
      </c>
      <c r="F21819" t="s">
        <v>29</v>
      </c>
      <c r="G21819" t="s">
        <v>73</v>
      </c>
      <c r="H21819" t="s">
        <v>84</v>
      </c>
      <c r="I21819" s="5">
        <v>45519</v>
      </c>
      <c r="J21819" t="s">
        <v>89</v>
      </c>
      <c r="K21819" t="s">
        <v>90</v>
      </c>
      <c r="L21819" t="s">
        <v>537</v>
      </c>
      <c r="M21819" t="s">
        <v>92</v>
      </c>
      <c r="N21819" t="s">
        <v>73</v>
      </c>
    </row>
    <row r="21820" spans="1:14" x14ac:dyDescent="0.25">
      <c r="A21820" s="9">
        <v>100223032</v>
      </c>
      <c r="B21820" t="s">
        <v>27620</v>
      </c>
      <c r="C21820" t="s">
        <v>2321</v>
      </c>
      <c r="D21820" t="s">
        <v>143</v>
      </c>
      <c r="E21820" t="s">
        <v>517</v>
      </c>
      <c r="F21820" t="s">
        <v>29</v>
      </c>
      <c r="G21820" t="s">
        <v>73</v>
      </c>
      <c r="H21820" t="s">
        <v>84</v>
      </c>
      <c r="I21820" s="5">
        <v>45519</v>
      </c>
      <c r="J21820" t="s">
        <v>9574</v>
      </c>
      <c r="K21820" t="s">
        <v>413</v>
      </c>
      <c r="L21820" t="s">
        <v>537</v>
      </c>
      <c r="M21820" t="s">
        <v>92</v>
      </c>
      <c r="N21820" t="s">
        <v>73</v>
      </c>
    </row>
    <row r="21821" spans="1:14" x14ac:dyDescent="0.25">
      <c r="A21821" s="9">
        <v>100223032</v>
      </c>
      <c r="B21821" t="s">
        <v>27621</v>
      </c>
      <c r="C21821" t="s">
        <v>3494</v>
      </c>
      <c r="D21821" t="s">
        <v>387</v>
      </c>
      <c r="E21821" t="s">
        <v>304</v>
      </c>
      <c r="F21821" t="s">
        <v>29</v>
      </c>
      <c r="G21821" t="s">
        <v>73</v>
      </c>
      <c r="H21821" t="s">
        <v>84</v>
      </c>
      <c r="I21821" s="5">
        <v>45519</v>
      </c>
      <c r="J21821" t="s">
        <v>8382</v>
      </c>
      <c r="K21821" t="s">
        <v>325</v>
      </c>
      <c r="L21821" t="s">
        <v>537</v>
      </c>
      <c r="M21821" t="s">
        <v>92</v>
      </c>
      <c r="N21821" t="s">
        <v>73</v>
      </c>
    </row>
    <row r="21822" spans="1:14" x14ac:dyDescent="0.25">
      <c r="A21822" s="9">
        <v>100223032</v>
      </c>
      <c r="B21822" t="s">
        <v>27622</v>
      </c>
      <c r="C21822" t="s">
        <v>197</v>
      </c>
      <c r="D21822" t="s">
        <v>3824</v>
      </c>
      <c r="E21822" t="s">
        <v>3825</v>
      </c>
      <c r="F21822" t="s">
        <v>29</v>
      </c>
      <c r="G21822" t="s">
        <v>73</v>
      </c>
      <c r="H21822" t="s">
        <v>84</v>
      </c>
      <c r="I21822" s="5">
        <v>45519</v>
      </c>
      <c r="J21822" t="s">
        <v>89</v>
      </c>
      <c r="K21822" t="s">
        <v>90</v>
      </c>
      <c r="L21822" t="s">
        <v>537</v>
      </c>
      <c r="M21822" t="s">
        <v>92</v>
      </c>
      <c r="N21822" t="s">
        <v>73</v>
      </c>
    </row>
    <row r="21823" spans="1:14" x14ac:dyDescent="0.25">
      <c r="A21823" s="9">
        <v>100223032</v>
      </c>
      <c r="B21823" t="s">
        <v>27623</v>
      </c>
      <c r="C21823" t="s">
        <v>515</v>
      </c>
      <c r="D21823" t="s">
        <v>175</v>
      </c>
      <c r="E21823" t="s">
        <v>220</v>
      </c>
      <c r="F21823" t="s">
        <v>29</v>
      </c>
      <c r="G21823" t="s">
        <v>73</v>
      </c>
      <c r="H21823" t="s">
        <v>84</v>
      </c>
      <c r="I21823" s="5">
        <v>45519</v>
      </c>
      <c r="J21823" t="s">
        <v>8382</v>
      </c>
      <c r="K21823" t="s">
        <v>325</v>
      </c>
      <c r="L21823" t="s">
        <v>537</v>
      </c>
      <c r="M21823" t="s">
        <v>92</v>
      </c>
      <c r="N21823" t="s">
        <v>73</v>
      </c>
    </row>
    <row r="21824" spans="1:14" x14ac:dyDescent="0.25">
      <c r="A21824" s="9">
        <v>100223032</v>
      </c>
      <c r="B21824" t="s">
        <v>27624</v>
      </c>
      <c r="C21824" t="s">
        <v>395</v>
      </c>
      <c r="D21824" t="s">
        <v>3824</v>
      </c>
      <c r="E21824" t="s">
        <v>3825</v>
      </c>
      <c r="F21824" t="s">
        <v>29</v>
      </c>
      <c r="G21824" t="s">
        <v>73</v>
      </c>
      <c r="H21824" t="s">
        <v>84</v>
      </c>
      <c r="I21824" s="5">
        <v>45519</v>
      </c>
      <c r="J21824" t="s">
        <v>19072</v>
      </c>
      <c r="K21824" t="s">
        <v>418</v>
      </c>
      <c r="L21824" t="s">
        <v>537</v>
      </c>
      <c r="M21824" t="s">
        <v>92</v>
      </c>
      <c r="N21824" t="s">
        <v>73</v>
      </c>
    </row>
    <row r="21825" spans="1:14" x14ac:dyDescent="0.25">
      <c r="A21825" s="9">
        <v>100223032</v>
      </c>
      <c r="B21825" t="s">
        <v>27625</v>
      </c>
      <c r="C21825" t="s">
        <v>720</v>
      </c>
      <c r="D21825" t="s">
        <v>323</v>
      </c>
      <c r="E21825" t="s">
        <v>153</v>
      </c>
      <c r="F21825" t="s">
        <v>29</v>
      </c>
      <c r="G21825" t="s">
        <v>73</v>
      </c>
      <c r="H21825" t="s">
        <v>84</v>
      </c>
      <c r="I21825" s="5">
        <v>45519</v>
      </c>
      <c r="J21825" t="s">
        <v>89</v>
      </c>
      <c r="K21825" t="s">
        <v>90</v>
      </c>
      <c r="L21825" t="s">
        <v>537</v>
      </c>
      <c r="M21825" t="s">
        <v>92</v>
      </c>
      <c r="N21825" t="s">
        <v>73</v>
      </c>
    </row>
    <row r="21826" spans="1:14" x14ac:dyDescent="0.25">
      <c r="A21826" s="9">
        <v>100223032</v>
      </c>
      <c r="B21826" t="s">
        <v>27626</v>
      </c>
      <c r="C21826" t="s">
        <v>833</v>
      </c>
      <c r="D21826" t="s">
        <v>323</v>
      </c>
      <c r="E21826" t="s">
        <v>153</v>
      </c>
      <c r="F21826" t="s">
        <v>29</v>
      </c>
      <c r="G21826" t="s">
        <v>73</v>
      </c>
      <c r="H21826" t="s">
        <v>84</v>
      </c>
      <c r="I21826" s="5">
        <v>45519</v>
      </c>
      <c r="J21826" t="s">
        <v>89</v>
      </c>
      <c r="K21826" t="s">
        <v>90</v>
      </c>
      <c r="L21826" t="s">
        <v>537</v>
      </c>
      <c r="M21826" t="s">
        <v>92</v>
      </c>
      <c r="N21826" t="s">
        <v>73</v>
      </c>
    </row>
    <row r="21827" spans="1:14" x14ac:dyDescent="0.25">
      <c r="A21827" s="9">
        <v>100223032</v>
      </c>
      <c r="B21827" t="s">
        <v>27627</v>
      </c>
      <c r="C21827" t="s">
        <v>147</v>
      </c>
      <c r="D21827" t="s">
        <v>115</v>
      </c>
      <c r="E21827" t="s">
        <v>2341</v>
      </c>
      <c r="F21827" t="s">
        <v>29</v>
      </c>
      <c r="G21827" t="s">
        <v>73</v>
      </c>
      <c r="H21827" t="s">
        <v>84</v>
      </c>
      <c r="I21827" s="5">
        <v>45519</v>
      </c>
      <c r="J21827" t="s">
        <v>89</v>
      </c>
      <c r="K21827" t="s">
        <v>90</v>
      </c>
      <c r="L21827" t="s">
        <v>537</v>
      </c>
      <c r="M21827" t="s">
        <v>92</v>
      </c>
      <c r="N21827" t="s">
        <v>73</v>
      </c>
    </row>
    <row r="21828" spans="1:14" x14ac:dyDescent="0.25">
      <c r="A21828" s="9">
        <v>100223032</v>
      </c>
      <c r="B21828" t="s">
        <v>27628</v>
      </c>
      <c r="C21828" t="s">
        <v>4921</v>
      </c>
      <c r="D21828" t="s">
        <v>29</v>
      </c>
      <c r="E21828" t="s">
        <v>457</v>
      </c>
      <c r="F21828" t="s">
        <v>29</v>
      </c>
      <c r="G21828" t="s">
        <v>73</v>
      </c>
      <c r="H21828" t="s">
        <v>84</v>
      </c>
      <c r="I21828" s="5">
        <v>45519</v>
      </c>
      <c r="J21828" t="s">
        <v>89</v>
      </c>
      <c r="K21828" t="s">
        <v>90</v>
      </c>
      <c r="L21828" t="s">
        <v>537</v>
      </c>
      <c r="M21828" t="s">
        <v>92</v>
      </c>
      <c r="N21828" t="s">
        <v>73</v>
      </c>
    </row>
    <row r="21829" spans="1:14" x14ac:dyDescent="0.25">
      <c r="A21829" s="9">
        <v>100223032</v>
      </c>
      <c r="B21829" t="s">
        <v>27629</v>
      </c>
      <c r="C21829" t="s">
        <v>147</v>
      </c>
      <c r="D21829" t="s">
        <v>188</v>
      </c>
      <c r="E21829" t="s">
        <v>552</v>
      </c>
      <c r="F21829" t="s">
        <v>29</v>
      </c>
      <c r="G21829" t="s">
        <v>73</v>
      </c>
      <c r="H21829" t="s">
        <v>84</v>
      </c>
      <c r="I21829" s="5">
        <v>45519</v>
      </c>
      <c r="J21829" t="s">
        <v>89</v>
      </c>
      <c r="K21829" t="s">
        <v>90</v>
      </c>
      <c r="L21829" t="s">
        <v>537</v>
      </c>
      <c r="M21829" t="s">
        <v>92</v>
      </c>
      <c r="N21829" t="s">
        <v>73</v>
      </c>
    </row>
    <row r="21830" spans="1:14" x14ac:dyDescent="0.25">
      <c r="A21830" s="9">
        <v>100223032</v>
      </c>
      <c r="B21830" t="s">
        <v>27630</v>
      </c>
      <c r="C21830" t="s">
        <v>713</v>
      </c>
      <c r="D21830" t="s">
        <v>285</v>
      </c>
      <c r="E21830" t="s">
        <v>3096</v>
      </c>
      <c r="F21830" t="s">
        <v>29</v>
      </c>
      <c r="G21830" t="s">
        <v>73</v>
      </c>
      <c r="H21830" t="s">
        <v>84</v>
      </c>
      <c r="I21830" s="5">
        <v>45519</v>
      </c>
      <c r="J21830" t="s">
        <v>89</v>
      </c>
      <c r="K21830" t="s">
        <v>90</v>
      </c>
      <c r="L21830" t="s">
        <v>537</v>
      </c>
      <c r="M21830" t="s">
        <v>92</v>
      </c>
      <c r="N21830" t="s">
        <v>73</v>
      </c>
    </row>
    <row r="21831" spans="1:14" x14ac:dyDescent="0.25">
      <c r="A21831" s="9">
        <v>100223032</v>
      </c>
      <c r="B21831" t="s">
        <v>27631</v>
      </c>
      <c r="C21831" t="s">
        <v>945</v>
      </c>
      <c r="D21831" t="s">
        <v>311</v>
      </c>
      <c r="E21831" t="s">
        <v>285</v>
      </c>
      <c r="F21831" t="s">
        <v>29</v>
      </c>
      <c r="G21831" t="s">
        <v>73</v>
      </c>
      <c r="H21831" t="s">
        <v>84</v>
      </c>
      <c r="I21831" s="5">
        <v>45519</v>
      </c>
      <c r="J21831" t="s">
        <v>89</v>
      </c>
      <c r="K21831" t="s">
        <v>90</v>
      </c>
      <c r="L21831" t="s">
        <v>537</v>
      </c>
      <c r="M21831" t="s">
        <v>92</v>
      </c>
      <c r="N21831" t="s">
        <v>73</v>
      </c>
    </row>
    <row r="21832" spans="1:14" x14ac:dyDescent="0.25">
      <c r="A21832" s="9">
        <v>100223032</v>
      </c>
      <c r="B21832" t="s">
        <v>27632</v>
      </c>
      <c r="C21832" t="s">
        <v>707</v>
      </c>
      <c r="D21832" t="s">
        <v>266</v>
      </c>
      <c r="E21832" t="s">
        <v>457</v>
      </c>
      <c r="F21832" t="s">
        <v>29</v>
      </c>
      <c r="G21832" t="s">
        <v>73</v>
      </c>
      <c r="H21832" t="s">
        <v>84</v>
      </c>
      <c r="I21832" s="5">
        <v>45519</v>
      </c>
      <c r="J21832" t="s">
        <v>89</v>
      </c>
      <c r="K21832" t="s">
        <v>90</v>
      </c>
      <c r="L21832" t="s">
        <v>537</v>
      </c>
      <c r="M21832" t="s">
        <v>92</v>
      </c>
      <c r="N21832" t="s">
        <v>73</v>
      </c>
    </row>
    <row r="21833" spans="1:14" x14ac:dyDescent="0.25">
      <c r="A21833" s="9">
        <v>100223032</v>
      </c>
      <c r="B21833" t="s">
        <v>27633</v>
      </c>
      <c r="C21833" t="s">
        <v>5208</v>
      </c>
      <c r="D21833" t="s">
        <v>950</v>
      </c>
      <c r="E21833" t="s">
        <v>2444</v>
      </c>
      <c r="F21833" t="s">
        <v>29</v>
      </c>
      <c r="G21833" t="s">
        <v>73</v>
      </c>
      <c r="H21833" t="s">
        <v>84</v>
      </c>
      <c r="I21833" s="5">
        <v>45490</v>
      </c>
      <c r="J21833" t="s">
        <v>8400</v>
      </c>
      <c r="K21833" t="s">
        <v>449</v>
      </c>
      <c r="L21833" t="s">
        <v>377</v>
      </c>
      <c r="M21833" t="s">
        <v>92</v>
      </c>
      <c r="N21833" t="s">
        <v>73</v>
      </c>
    </row>
    <row r="21834" spans="1:14" x14ac:dyDescent="0.25">
      <c r="A21834" s="9">
        <v>100223032</v>
      </c>
      <c r="B21834" t="s">
        <v>27634</v>
      </c>
      <c r="C21834" t="s">
        <v>426</v>
      </c>
      <c r="D21834" t="s">
        <v>175</v>
      </c>
      <c r="E21834" t="s">
        <v>285</v>
      </c>
      <c r="F21834" t="s">
        <v>29</v>
      </c>
      <c r="G21834" t="s">
        <v>73</v>
      </c>
      <c r="H21834" t="s">
        <v>84</v>
      </c>
      <c r="I21834" s="5">
        <v>45490</v>
      </c>
      <c r="J21834" t="s">
        <v>8400</v>
      </c>
      <c r="K21834" t="s">
        <v>449</v>
      </c>
      <c r="L21834" t="s">
        <v>377</v>
      </c>
      <c r="M21834" t="s">
        <v>92</v>
      </c>
      <c r="N21834" t="s">
        <v>73</v>
      </c>
    </row>
    <row r="21835" spans="1:14" x14ac:dyDescent="0.25">
      <c r="A21835" s="9">
        <v>100223032</v>
      </c>
      <c r="B21835" t="s">
        <v>27635</v>
      </c>
      <c r="C21835" t="s">
        <v>27636</v>
      </c>
      <c r="D21835" t="s">
        <v>156</v>
      </c>
      <c r="E21835" t="s">
        <v>2171</v>
      </c>
      <c r="F21835" t="s">
        <v>29</v>
      </c>
      <c r="G21835" t="s">
        <v>73</v>
      </c>
      <c r="H21835" t="s">
        <v>84</v>
      </c>
      <c r="I21835" s="5">
        <v>45490</v>
      </c>
      <c r="J21835" t="s">
        <v>8382</v>
      </c>
      <c r="K21835" t="s">
        <v>325</v>
      </c>
      <c r="L21835" t="s">
        <v>377</v>
      </c>
      <c r="M21835" t="s">
        <v>92</v>
      </c>
      <c r="N21835" t="s">
        <v>73</v>
      </c>
    </row>
    <row r="21836" spans="1:14" x14ac:dyDescent="0.25">
      <c r="A21836" s="9">
        <v>100223032</v>
      </c>
      <c r="B21836" t="s">
        <v>27637</v>
      </c>
      <c r="C21836" t="s">
        <v>27638</v>
      </c>
      <c r="D21836" t="s">
        <v>153</v>
      </c>
      <c r="E21836" t="s">
        <v>149</v>
      </c>
      <c r="F21836" t="s">
        <v>29</v>
      </c>
      <c r="G21836" t="s">
        <v>73</v>
      </c>
      <c r="H21836" t="s">
        <v>84</v>
      </c>
      <c r="I21836" s="5">
        <v>45490</v>
      </c>
      <c r="J21836" t="s">
        <v>89</v>
      </c>
      <c r="K21836" t="s">
        <v>90</v>
      </c>
      <c r="L21836" t="s">
        <v>377</v>
      </c>
      <c r="M21836" t="s">
        <v>92</v>
      </c>
      <c r="N21836" t="s">
        <v>73</v>
      </c>
    </row>
    <row r="21837" spans="1:14" x14ac:dyDescent="0.25">
      <c r="A21837" s="9">
        <v>100223032</v>
      </c>
      <c r="B21837" t="s">
        <v>27639</v>
      </c>
      <c r="C21837" t="s">
        <v>306</v>
      </c>
      <c r="D21837" t="s">
        <v>27640</v>
      </c>
      <c r="E21837" t="s">
        <v>175</v>
      </c>
      <c r="F21837" t="s">
        <v>29</v>
      </c>
      <c r="G21837" t="s">
        <v>73</v>
      </c>
      <c r="H21837" t="s">
        <v>84</v>
      </c>
      <c r="I21837" s="5">
        <v>45490</v>
      </c>
      <c r="J21837" t="s">
        <v>8400</v>
      </c>
      <c r="K21837" t="s">
        <v>449</v>
      </c>
      <c r="L21837" t="s">
        <v>377</v>
      </c>
      <c r="M21837" t="s">
        <v>92</v>
      </c>
      <c r="N21837" t="s">
        <v>73</v>
      </c>
    </row>
    <row r="21838" spans="1:14" x14ac:dyDescent="0.25">
      <c r="A21838" s="9">
        <v>100223032</v>
      </c>
      <c r="B21838" t="s">
        <v>27641</v>
      </c>
      <c r="C21838" t="s">
        <v>306</v>
      </c>
      <c r="D21838" t="s">
        <v>189</v>
      </c>
      <c r="E21838" t="s">
        <v>104</v>
      </c>
      <c r="F21838" t="s">
        <v>29</v>
      </c>
      <c r="G21838" t="s">
        <v>73</v>
      </c>
      <c r="H21838" t="s">
        <v>84</v>
      </c>
      <c r="I21838" s="5">
        <v>45490</v>
      </c>
      <c r="J21838" t="s">
        <v>8400</v>
      </c>
      <c r="K21838" t="s">
        <v>449</v>
      </c>
      <c r="L21838" t="s">
        <v>377</v>
      </c>
      <c r="M21838" t="s">
        <v>92</v>
      </c>
      <c r="N21838" t="s">
        <v>73</v>
      </c>
    </row>
    <row r="21839" spans="1:14" x14ac:dyDescent="0.25">
      <c r="A21839" s="9">
        <v>100223032</v>
      </c>
      <c r="B21839" t="s">
        <v>27642</v>
      </c>
      <c r="C21839" t="s">
        <v>3547</v>
      </c>
      <c r="D21839" t="s">
        <v>330</v>
      </c>
      <c r="E21839" t="s">
        <v>175</v>
      </c>
      <c r="F21839" t="s">
        <v>29</v>
      </c>
      <c r="G21839" t="s">
        <v>73</v>
      </c>
      <c r="H21839" t="s">
        <v>84</v>
      </c>
      <c r="I21839" s="5">
        <v>45490</v>
      </c>
      <c r="J21839" t="s">
        <v>8400</v>
      </c>
      <c r="K21839" t="s">
        <v>449</v>
      </c>
      <c r="L21839" t="s">
        <v>377</v>
      </c>
      <c r="M21839" t="s">
        <v>92</v>
      </c>
      <c r="N21839" t="s">
        <v>73</v>
      </c>
    </row>
    <row r="21840" spans="1:14" x14ac:dyDescent="0.25">
      <c r="A21840" s="9">
        <v>100223032</v>
      </c>
      <c r="B21840" t="s">
        <v>27643</v>
      </c>
      <c r="C21840" t="s">
        <v>9194</v>
      </c>
      <c r="D21840" t="s">
        <v>4542</v>
      </c>
      <c r="E21840" t="s">
        <v>27644</v>
      </c>
      <c r="F21840" t="s">
        <v>29</v>
      </c>
      <c r="G21840" t="s">
        <v>73</v>
      </c>
      <c r="H21840" t="s">
        <v>84</v>
      </c>
      <c r="I21840" s="5">
        <v>45490</v>
      </c>
      <c r="J21840" t="s">
        <v>8400</v>
      </c>
      <c r="K21840" t="s">
        <v>449</v>
      </c>
      <c r="L21840" t="s">
        <v>377</v>
      </c>
      <c r="M21840" t="s">
        <v>92</v>
      </c>
      <c r="N21840" t="s">
        <v>73</v>
      </c>
    </row>
    <row r="21841" spans="1:14" x14ac:dyDescent="0.25">
      <c r="A21841" s="9">
        <v>100223032</v>
      </c>
      <c r="B21841" t="s">
        <v>27645</v>
      </c>
      <c r="C21841" t="s">
        <v>246</v>
      </c>
      <c r="D21841" t="s">
        <v>4542</v>
      </c>
      <c r="E21841" t="s">
        <v>175</v>
      </c>
      <c r="F21841" t="s">
        <v>29</v>
      </c>
      <c r="G21841" t="s">
        <v>73</v>
      </c>
      <c r="H21841" t="s">
        <v>84</v>
      </c>
      <c r="I21841" s="5">
        <v>45490</v>
      </c>
      <c r="J21841" t="s">
        <v>8400</v>
      </c>
      <c r="K21841" t="s">
        <v>449</v>
      </c>
      <c r="L21841" t="s">
        <v>377</v>
      </c>
      <c r="M21841" t="s">
        <v>92</v>
      </c>
      <c r="N21841" t="s">
        <v>73</v>
      </c>
    </row>
    <row r="21842" spans="1:14" x14ac:dyDescent="0.25">
      <c r="A21842" s="9">
        <v>100223032</v>
      </c>
      <c r="B21842" t="s">
        <v>27646</v>
      </c>
      <c r="C21842" t="s">
        <v>550</v>
      </c>
      <c r="D21842" t="s">
        <v>112</v>
      </c>
      <c r="E21842" t="s">
        <v>175</v>
      </c>
      <c r="F21842" t="s">
        <v>29</v>
      </c>
      <c r="G21842" t="s">
        <v>73</v>
      </c>
      <c r="H21842" t="s">
        <v>84</v>
      </c>
      <c r="I21842" s="5">
        <v>45490</v>
      </c>
      <c r="J21842" t="s">
        <v>8400</v>
      </c>
      <c r="K21842" t="s">
        <v>449</v>
      </c>
      <c r="L21842" t="s">
        <v>377</v>
      </c>
      <c r="M21842" t="s">
        <v>92</v>
      </c>
      <c r="N21842" t="s">
        <v>73</v>
      </c>
    </row>
    <row r="21843" spans="1:14" x14ac:dyDescent="0.25">
      <c r="A21843" s="9">
        <v>100223032</v>
      </c>
      <c r="B21843" t="s">
        <v>27647</v>
      </c>
      <c r="C21843" t="s">
        <v>27648</v>
      </c>
      <c r="D21843" t="s">
        <v>189</v>
      </c>
      <c r="E21843" t="s">
        <v>175</v>
      </c>
      <c r="F21843" t="s">
        <v>29</v>
      </c>
      <c r="G21843" t="s">
        <v>73</v>
      </c>
      <c r="H21843" t="s">
        <v>84</v>
      </c>
      <c r="I21843" s="5">
        <v>45490</v>
      </c>
      <c r="J21843" t="s">
        <v>8400</v>
      </c>
      <c r="K21843" t="s">
        <v>449</v>
      </c>
      <c r="L21843" t="s">
        <v>377</v>
      </c>
      <c r="M21843" t="s">
        <v>92</v>
      </c>
      <c r="N21843" t="s">
        <v>73</v>
      </c>
    </row>
    <row r="21844" spans="1:14" x14ac:dyDescent="0.25">
      <c r="A21844" s="9">
        <v>100223032</v>
      </c>
      <c r="B21844" t="s">
        <v>27649</v>
      </c>
      <c r="C21844" t="s">
        <v>9113</v>
      </c>
      <c r="D21844" t="s">
        <v>175</v>
      </c>
      <c r="E21844" t="s">
        <v>3915</v>
      </c>
      <c r="F21844" t="s">
        <v>29</v>
      </c>
      <c r="G21844" t="s">
        <v>73</v>
      </c>
      <c r="H21844" t="s">
        <v>84</v>
      </c>
      <c r="I21844" s="5">
        <v>45490</v>
      </c>
      <c r="J21844" t="s">
        <v>8400</v>
      </c>
      <c r="K21844" t="s">
        <v>449</v>
      </c>
      <c r="L21844" t="s">
        <v>377</v>
      </c>
      <c r="M21844" t="s">
        <v>92</v>
      </c>
      <c r="N21844" t="s">
        <v>73</v>
      </c>
    </row>
    <row r="21845" spans="1:14" x14ac:dyDescent="0.25">
      <c r="A21845" s="9">
        <v>100223032</v>
      </c>
      <c r="B21845" t="s">
        <v>27650</v>
      </c>
      <c r="C21845" t="s">
        <v>11203</v>
      </c>
      <c r="D21845" t="s">
        <v>4542</v>
      </c>
      <c r="E21845" t="s">
        <v>175</v>
      </c>
      <c r="F21845" t="s">
        <v>29</v>
      </c>
      <c r="G21845" t="s">
        <v>73</v>
      </c>
      <c r="H21845" t="s">
        <v>84</v>
      </c>
      <c r="I21845" s="5">
        <v>45490</v>
      </c>
      <c r="J21845" t="s">
        <v>8400</v>
      </c>
      <c r="K21845" t="s">
        <v>449</v>
      </c>
      <c r="L21845" t="s">
        <v>377</v>
      </c>
      <c r="M21845" t="s">
        <v>92</v>
      </c>
      <c r="N21845" t="s">
        <v>73</v>
      </c>
    </row>
    <row r="21846" spans="1:14" x14ac:dyDescent="0.25">
      <c r="A21846" s="9">
        <v>100223032</v>
      </c>
      <c r="B21846" t="s">
        <v>27651</v>
      </c>
      <c r="C21846" t="s">
        <v>672</v>
      </c>
      <c r="D21846" t="s">
        <v>112</v>
      </c>
      <c r="E21846" t="s">
        <v>107</v>
      </c>
      <c r="F21846" t="s">
        <v>29</v>
      </c>
      <c r="G21846" t="s">
        <v>73</v>
      </c>
      <c r="H21846" t="s">
        <v>84</v>
      </c>
      <c r="I21846" s="5">
        <v>45490</v>
      </c>
      <c r="J21846" t="s">
        <v>89</v>
      </c>
      <c r="K21846" t="s">
        <v>90</v>
      </c>
      <c r="L21846" t="s">
        <v>377</v>
      </c>
      <c r="M21846" t="s">
        <v>92</v>
      </c>
      <c r="N21846" t="s">
        <v>73</v>
      </c>
    </row>
    <row r="21847" spans="1:14" x14ac:dyDescent="0.25">
      <c r="A21847" s="9">
        <v>100223032</v>
      </c>
      <c r="B21847" t="s">
        <v>27652</v>
      </c>
      <c r="C21847" t="s">
        <v>672</v>
      </c>
      <c r="D21847" t="s">
        <v>4542</v>
      </c>
      <c r="E21847" t="s">
        <v>445</v>
      </c>
      <c r="F21847" t="s">
        <v>29</v>
      </c>
      <c r="G21847" t="s">
        <v>73</v>
      </c>
      <c r="H21847" t="s">
        <v>84</v>
      </c>
      <c r="I21847" s="5">
        <v>45490</v>
      </c>
      <c r="J21847" t="s">
        <v>89</v>
      </c>
      <c r="K21847" t="s">
        <v>90</v>
      </c>
      <c r="L21847" t="s">
        <v>377</v>
      </c>
      <c r="M21847" t="s">
        <v>92</v>
      </c>
      <c r="N21847" t="s">
        <v>73</v>
      </c>
    </row>
    <row r="21848" spans="1:14" x14ac:dyDescent="0.25">
      <c r="A21848" s="9">
        <v>100223032</v>
      </c>
      <c r="B21848" t="s">
        <v>27653</v>
      </c>
      <c r="C21848" t="s">
        <v>452</v>
      </c>
      <c r="D21848" t="s">
        <v>349</v>
      </c>
      <c r="E21848" t="s">
        <v>285</v>
      </c>
      <c r="F21848" t="s">
        <v>29</v>
      </c>
      <c r="G21848" t="s">
        <v>73</v>
      </c>
      <c r="H21848" t="s">
        <v>84</v>
      </c>
      <c r="I21848" s="5">
        <v>45492</v>
      </c>
      <c r="J21848" t="s">
        <v>89</v>
      </c>
      <c r="K21848" t="s">
        <v>90</v>
      </c>
      <c r="L21848" t="s">
        <v>377</v>
      </c>
      <c r="M21848" t="s">
        <v>92</v>
      </c>
      <c r="N21848" t="s">
        <v>73</v>
      </c>
    </row>
    <row r="21849" spans="1:14" x14ac:dyDescent="0.25">
      <c r="A21849" s="9">
        <v>100223032</v>
      </c>
      <c r="B21849" t="s">
        <v>27654</v>
      </c>
      <c r="C21849" t="s">
        <v>136</v>
      </c>
      <c r="D21849" t="s">
        <v>311</v>
      </c>
      <c r="E21849" t="s">
        <v>950</v>
      </c>
      <c r="F21849" t="s">
        <v>29</v>
      </c>
      <c r="G21849" t="s">
        <v>73</v>
      </c>
      <c r="H21849" t="s">
        <v>84</v>
      </c>
      <c r="I21849" s="5">
        <v>45492</v>
      </c>
      <c r="J21849" t="s">
        <v>89</v>
      </c>
      <c r="K21849" t="s">
        <v>90</v>
      </c>
      <c r="L21849" t="s">
        <v>377</v>
      </c>
      <c r="M21849" t="s">
        <v>92</v>
      </c>
      <c r="N21849" t="s">
        <v>73</v>
      </c>
    </row>
    <row r="21850" spans="1:14" x14ac:dyDescent="0.25">
      <c r="A21850" s="9">
        <v>100223032</v>
      </c>
      <c r="B21850" t="s">
        <v>27655</v>
      </c>
      <c r="C21850" t="s">
        <v>155</v>
      </c>
      <c r="D21850" t="s">
        <v>349</v>
      </c>
      <c r="E21850" t="s">
        <v>285</v>
      </c>
      <c r="F21850" t="s">
        <v>29</v>
      </c>
      <c r="G21850" t="s">
        <v>73</v>
      </c>
      <c r="H21850" t="s">
        <v>84</v>
      </c>
      <c r="I21850" s="5">
        <v>45492</v>
      </c>
      <c r="J21850" t="s">
        <v>89</v>
      </c>
      <c r="K21850" t="s">
        <v>90</v>
      </c>
      <c r="L21850" t="s">
        <v>377</v>
      </c>
      <c r="M21850" t="s">
        <v>92</v>
      </c>
      <c r="N21850" t="s">
        <v>73</v>
      </c>
    </row>
    <row r="21851" spans="1:14" x14ac:dyDescent="0.25">
      <c r="A21851" s="9">
        <v>100223032</v>
      </c>
      <c r="B21851" t="s">
        <v>27656</v>
      </c>
      <c r="C21851" t="s">
        <v>4367</v>
      </c>
      <c r="D21851" t="s">
        <v>189</v>
      </c>
      <c r="E21851" t="s">
        <v>175</v>
      </c>
      <c r="F21851" t="s">
        <v>29</v>
      </c>
      <c r="G21851" t="s">
        <v>73</v>
      </c>
      <c r="H21851" t="s">
        <v>84</v>
      </c>
      <c r="I21851" s="5">
        <v>45492</v>
      </c>
      <c r="J21851" t="s">
        <v>89</v>
      </c>
      <c r="K21851" t="s">
        <v>90</v>
      </c>
      <c r="L21851" t="s">
        <v>377</v>
      </c>
      <c r="M21851" t="s">
        <v>92</v>
      </c>
      <c r="N21851" t="s">
        <v>73</v>
      </c>
    </row>
    <row r="21852" spans="1:14" x14ac:dyDescent="0.25">
      <c r="A21852" s="9">
        <v>100223032</v>
      </c>
      <c r="B21852" t="s">
        <v>27657</v>
      </c>
      <c r="C21852" t="s">
        <v>12543</v>
      </c>
      <c r="D21852" t="s">
        <v>7642</v>
      </c>
      <c r="E21852" t="s">
        <v>1573</v>
      </c>
      <c r="F21852" t="s">
        <v>29</v>
      </c>
      <c r="G21852" t="s">
        <v>73</v>
      </c>
      <c r="H21852" t="s">
        <v>84</v>
      </c>
      <c r="I21852" s="5">
        <v>45492</v>
      </c>
      <c r="J21852" t="s">
        <v>89</v>
      </c>
      <c r="K21852" t="s">
        <v>90</v>
      </c>
      <c r="L21852" t="s">
        <v>377</v>
      </c>
      <c r="M21852" t="s">
        <v>92</v>
      </c>
      <c r="N21852" t="s">
        <v>73</v>
      </c>
    </row>
    <row r="21853" spans="1:14" x14ac:dyDescent="0.25">
      <c r="A21853" s="9">
        <v>100223032</v>
      </c>
      <c r="B21853" t="s">
        <v>27658</v>
      </c>
      <c r="C21853" t="s">
        <v>11862</v>
      </c>
      <c r="D21853" t="s">
        <v>311</v>
      </c>
      <c r="E21853" t="s">
        <v>349</v>
      </c>
      <c r="F21853" t="s">
        <v>29</v>
      </c>
      <c r="G21853" t="s">
        <v>73</v>
      </c>
      <c r="H21853" t="s">
        <v>84</v>
      </c>
      <c r="I21853" s="5">
        <v>45492</v>
      </c>
      <c r="J21853" t="s">
        <v>89</v>
      </c>
      <c r="K21853" t="s">
        <v>90</v>
      </c>
      <c r="L21853" t="s">
        <v>377</v>
      </c>
      <c r="M21853" t="s">
        <v>92</v>
      </c>
      <c r="N21853" t="s">
        <v>73</v>
      </c>
    </row>
    <row r="21854" spans="1:14" x14ac:dyDescent="0.25">
      <c r="A21854" s="9">
        <v>100223032</v>
      </c>
      <c r="B21854" t="s">
        <v>27659</v>
      </c>
      <c r="C21854" t="s">
        <v>2191</v>
      </c>
      <c r="D21854" t="s">
        <v>7642</v>
      </c>
      <c r="E21854" t="s">
        <v>950</v>
      </c>
      <c r="F21854" t="s">
        <v>29</v>
      </c>
      <c r="G21854" t="s">
        <v>73</v>
      </c>
      <c r="H21854" t="s">
        <v>84</v>
      </c>
      <c r="I21854" s="5">
        <v>45492</v>
      </c>
      <c r="J21854" t="s">
        <v>89</v>
      </c>
      <c r="K21854" t="s">
        <v>90</v>
      </c>
      <c r="L21854" t="s">
        <v>377</v>
      </c>
      <c r="M21854" t="s">
        <v>92</v>
      </c>
      <c r="N21854" t="s">
        <v>73</v>
      </c>
    </row>
    <row r="21855" spans="1:14" x14ac:dyDescent="0.25">
      <c r="A21855" s="9">
        <v>100223032</v>
      </c>
      <c r="B21855" t="s">
        <v>27660</v>
      </c>
      <c r="C21855" t="s">
        <v>503</v>
      </c>
      <c r="D21855" t="s">
        <v>7642</v>
      </c>
      <c r="E21855" t="s">
        <v>442</v>
      </c>
      <c r="F21855" t="s">
        <v>29</v>
      </c>
      <c r="G21855" t="s">
        <v>73</v>
      </c>
      <c r="H21855" t="s">
        <v>84</v>
      </c>
      <c r="I21855" s="5">
        <v>45492</v>
      </c>
      <c r="J21855" t="s">
        <v>89</v>
      </c>
      <c r="K21855" t="s">
        <v>90</v>
      </c>
      <c r="L21855" t="s">
        <v>377</v>
      </c>
      <c r="M21855" t="s">
        <v>92</v>
      </c>
      <c r="N21855" t="s">
        <v>73</v>
      </c>
    </row>
    <row r="21856" spans="1:14" x14ac:dyDescent="0.25">
      <c r="A21856" s="9">
        <v>100223032</v>
      </c>
      <c r="B21856" t="s">
        <v>27661</v>
      </c>
      <c r="C21856" t="s">
        <v>139</v>
      </c>
      <c r="D21856" t="s">
        <v>349</v>
      </c>
      <c r="E21856" t="s">
        <v>285</v>
      </c>
      <c r="F21856" t="s">
        <v>29</v>
      </c>
      <c r="G21856" t="s">
        <v>73</v>
      </c>
      <c r="H21856" t="s">
        <v>84</v>
      </c>
      <c r="I21856" s="5">
        <v>45492</v>
      </c>
      <c r="J21856" t="s">
        <v>89</v>
      </c>
      <c r="K21856" t="s">
        <v>90</v>
      </c>
      <c r="L21856" t="s">
        <v>377</v>
      </c>
      <c r="M21856" t="s">
        <v>92</v>
      </c>
      <c r="N21856" t="s">
        <v>73</v>
      </c>
    </row>
    <row r="21857" spans="1:14" x14ac:dyDescent="0.25">
      <c r="A21857" s="9">
        <v>100223032</v>
      </c>
      <c r="B21857" t="s">
        <v>27662</v>
      </c>
      <c r="C21857" t="s">
        <v>6617</v>
      </c>
      <c r="D21857" t="s">
        <v>311</v>
      </c>
      <c r="E21857" t="s">
        <v>350</v>
      </c>
      <c r="F21857" t="s">
        <v>29</v>
      </c>
      <c r="G21857" t="s">
        <v>73</v>
      </c>
      <c r="H21857" t="s">
        <v>84</v>
      </c>
      <c r="I21857" s="5">
        <v>45492</v>
      </c>
      <c r="J21857" t="s">
        <v>89</v>
      </c>
      <c r="K21857" t="s">
        <v>90</v>
      </c>
      <c r="L21857" t="s">
        <v>377</v>
      </c>
      <c r="M21857" t="s">
        <v>92</v>
      </c>
      <c r="N21857" t="s">
        <v>73</v>
      </c>
    </row>
    <row r="21858" spans="1:14" x14ac:dyDescent="0.25">
      <c r="A21858" s="9">
        <v>100223032</v>
      </c>
      <c r="B21858" t="s">
        <v>27663</v>
      </c>
      <c r="C21858" t="s">
        <v>3650</v>
      </c>
      <c r="D21858" t="s">
        <v>311</v>
      </c>
      <c r="E21858" t="s">
        <v>267</v>
      </c>
      <c r="F21858" t="s">
        <v>29</v>
      </c>
      <c r="G21858" t="s">
        <v>73</v>
      </c>
      <c r="H21858" t="s">
        <v>84</v>
      </c>
      <c r="I21858" s="5">
        <v>45492</v>
      </c>
      <c r="J21858" t="s">
        <v>89</v>
      </c>
      <c r="K21858" t="s">
        <v>90</v>
      </c>
      <c r="L21858" t="s">
        <v>377</v>
      </c>
      <c r="M21858" t="s">
        <v>92</v>
      </c>
      <c r="N21858" t="s">
        <v>73</v>
      </c>
    </row>
    <row r="21859" spans="1:14" x14ac:dyDescent="0.25">
      <c r="A21859" s="9">
        <v>100223032</v>
      </c>
      <c r="B21859" t="s">
        <v>27664</v>
      </c>
      <c r="C21859" t="s">
        <v>755</v>
      </c>
      <c r="D21859" t="s">
        <v>7642</v>
      </c>
      <c r="E21859" t="s">
        <v>536</v>
      </c>
      <c r="F21859" t="s">
        <v>29</v>
      </c>
      <c r="G21859" t="s">
        <v>73</v>
      </c>
      <c r="H21859" t="s">
        <v>84</v>
      </c>
      <c r="I21859" s="5">
        <v>45492</v>
      </c>
      <c r="J21859" t="s">
        <v>89</v>
      </c>
      <c r="K21859" t="s">
        <v>90</v>
      </c>
      <c r="L21859" t="s">
        <v>377</v>
      </c>
      <c r="M21859" t="s">
        <v>92</v>
      </c>
      <c r="N21859" t="s">
        <v>73</v>
      </c>
    </row>
    <row r="21860" spans="1:14" x14ac:dyDescent="0.25">
      <c r="A21860" s="9">
        <v>100223032</v>
      </c>
      <c r="B21860" t="s">
        <v>27665</v>
      </c>
      <c r="C21860" t="s">
        <v>27666</v>
      </c>
      <c r="D21860" t="s">
        <v>311</v>
      </c>
      <c r="E21860" t="s">
        <v>1367</v>
      </c>
      <c r="F21860" t="s">
        <v>29</v>
      </c>
      <c r="G21860" t="s">
        <v>73</v>
      </c>
      <c r="H21860" t="s">
        <v>84</v>
      </c>
      <c r="I21860" s="5">
        <v>45492</v>
      </c>
      <c r="J21860" t="s">
        <v>89</v>
      </c>
      <c r="K21860" t="s">
        <v>90</v>
      </c>
      <c r="L21860" t="s">
        <v>377</v>
      </c>
      <c r="M21860" t="s">
        <v>92</v>
      </c>
      <c r="N21860" t="s">
        <v>73</v>
      </c>
    </row>
    <row r="21861" spans="1:14" x14ac:dyDescent="0.25">
      <c r="A21861" s="9">
        <v>100223032</v>
      </c>
      <c r="B21861" t="s">
        <v>27667</v>
      </c>
      <c r="C21861" t="s">
        <v>3687</v>
      </c>
      <c r="D21861" t="s">
        <v>189</v>
      </c>
      <c r="E21861" t="s">
        <v>189</v>
      </c>
      <c r="F21861" t="s">
        <v>29</v>
      </c>
      <c r="G21861" t="s">
        <v>73</v>
      </c>
      <c r="H21861" t="s">
        <v>84</v>
      </c>
      <c r="I21861" s="5">
        <v>45492</v>
      </c>
      <c r="J21861" t="s">
        <v>8400</v>
      </c>
      <c r="K21861" t="s">
        <v>449</v>
      </c>
      <c r="L21861" t="s">
        <v>377</v>
      </c>
      <c r="M21861" t="s">
        <v>92</v>
      </c>
      <c r="N21861" t="s">
        <v>73</v>
      </c>
    </row>
    <row r="21862" spans="1:14" x14ac:dyDescent="0.25">
      <c r="A21862" s="9">
        <v>100223032</v>
      </c>
      <c r="B21862" t="s">
        <v>27668</v>
      </c>
      <c r="C21862" t="s">
        <v>405</v>
      </c>
      <c r="D21862" t="s">
        <v>349</v>
      </c>
      <c r="E21862" t="s">
        <v>247</v>
      </c>
      <c r="F21862" t="s">
        <v>29</v>
      </c>
      <c r="G21862" t="s">
        <v>73</v>
      </c>
      <c r="H21862" t="s">
        <v>84</v>
      </c>
      <c r="I21862" s="5">
        <v>45492</v>
      </c>
      <c r="J21862" t="s">
        <v>89</v>
      </c>
      <c r="K21862" t="s">
        <v>90</v>
      </c>
      <c r="L21862" t="s">
        <v>377</v>
      </c>
      <c r="M21862" t="s">
        <v>92</v>
      </c>
      <c r="N21862" t="s">
        <v>73</v>
      </c>
    </row>
    <row r="21863" spans="1:14" x14ac:dyDescent="0.25">
      <c r="A21863" s="9">
        <v>100223032</v>
      </c>
      <c r="B21863" t="s">
        <v>27669</v>
      </c>
      <c r="C21863" t="s">
        <v>395</v>
      </c>
      <c r="D21863" t="s">
        <v>5533</v>
      </c>
      <c r="E21863" t="s">
        <v>573</v>
      </c>
      <c r="F21863" t="s">
        <v>29</v>
      </c>
      <c r="G21863" t="s">
        <v>73</v>
      </c>
      <c r="H21863" t="s">
        <v>84</v>
      </c>
      <c r="I21863" s="5">
        <v>45510</v>
      </c>
      <c r="J21863" t="s">
        <v>8400</v>
      </c>
      <c r="K21863" t="s">
        <v>449</v>
      </c>
      <c r="L21863" t="s">
        <v>377</v>
      </c>
      <c r="M21863" t="s">
        <v>92</v>
      </c>
      <c r="N21863" t="s">
        <v>73</v>
      </c>
    </row>
    <row r="21864" spans="1:14" x14ac:dyDescent="0.25">
      <c r="A21864" s="9">
        <v>100223032</v>
      </c>
      <c r="B21864" t="s">
        <v>27670</v>
      </c>
      <c r="C21864" t="s">
        <v>395</v>
      </c>
      <c r="D21864" t="s">
        <v>8463</v>
      </c>
      <c r="E21864" t="s">
        <v>682</v>
      </c>
      <c r="F21864" t="s">
        <v>29</v>
      </c>
      <c r="G21864" t="s">
        <v>73</v>
      </c>
      <c r="H21864" t="s">
        <v>84</v>
      </c>
      <c r="I21864" s="5">
        <v>45510</v>
      </c>
      <c r="J21864" t="s">
        <v>8400</v>
      </c>
      <c r="K21864" t="s">
        <v>449</v>
      </c>
      <c r="L21864" t="s">
        <v>377</v>
      </c>
      <c r="M21864" t="s">
        <v>92</v>
      </c>
      <c r="N21864" t="s">
        <v>73</v>
      </c>
    </row>
    <row r="21865" spans="1:14" x14ac:dyDescent="0.25">
      <c r="A21865" s="9">
        <v>100223032</v>
      </c>
      <c r="B21865" t="s">
        <v>27671</v>
      </c>
      <c r="C21865" t="s">
        <v>910</v>
      </c>
      <c r="D21865" t="s">
        <v>1062</v>
      </c>
      <c r="E21865" t="s">
        <v>5533</v>
      </c>
      <c r="F21865" t="s">
        <v>29</v>
      </c>
      <c r="G21865" t="s">
        <v>73</v>
      </c>
      <c r="H21865" t="s">
        <v>84</v>
      </c>
      <c r="I21865" s="5">
        <v>45510</v>
      </c>
      <c r="J21865" t="s">
        <v>8400</v>
      </c>
      <c r="K21865" t="s">
        <v>449</v>
      </c>
      <c r="L21865" t="s">
        <v>377</v>
      </c>
      <c r="M21865" t="s">
        <v>92</v>
      </c>
      <c r="N21865" t="s">
        <v>73</v>
      </c>
    </row>
    <row r="21866" spans="1:14" x14ac:dyDescent="0.25">
      <c r="A21866" s="9">
        <v>100223032</v>
      </c>
      <c r="B21866" t="s">
        <v>27672</v>
      </c>
      <c r="C21866" t="s">
        <v>7547</v>
      </c>
      <c r="D21866" t="s">
        <v>137</v>
      </c>
      <c r="E21866" t="s">
        <v>4286</v>
      </c>
      <c r="F21866" t="s">
        <v>29</v>
      </c>
      <c r="G21866" t="s">
        <v>73</v>
      </c>
      <c r="H21866" t="s">
        <v>84</v>
      </c>
      <c r="I21866" s="5">
        <v>45510</v>
      </c>
      <c r="J21866" t="s">
        <v>89</v>
      </c>
      <c r="K21866" t="s">
        <v>90</v>
      </c>
      <c r="L21866" t="s">
        <v>377</v>
      </c>
      <c r="M21866" t="s">
        <v>92</v>
      </c>
      <c r="N21866" t="s">
        <v>73</v>
      </c>
    </row>
    <row r="21867" spans="1:14" x14ac:dyDescent="0.25">
      <c r="A21867" s="9">
        <v>100223032</v>
      </c>
      <c r="B21867" t="s">
        <v>27673</v>
      </c>
      <c r="C21867" t="s">
        <v>1140</v>
      </c>
      <c r="D21867" t="s">
        <v>345</v>
      </c>
      <c r="E21867" t="s">
        <v>1628</v>
      </c>
      <c r="F21867" t="s">
        <v>29</v>
      </c>
      <c r="G21867" t="s">
        <v>73</v>
      </c>
      <c r="H21867" t="s">
        <v>84</v>
      </c>
      <c r="I21867" s="5">
        <v>45510</v>
      </c>
      <c r="J21867" t="s">
        <v>8400</v>
      </c>
      <c r="K21867" t="s">
        <v>449</v>
      </c>
      <c r="L21867" t="s">
        <v>377</v>
      </c>
      <c r="M21867" t="s">
        <v>92</v>
      </c>
      <c r="N21867" t="s">
        <v>73</v>
      </c>
    </row>
    <row r="21868" spans="1:14" x14ac:dyDescent="0.25">
      <c r="A21868" s="9">
        <v>100223032</v>
      </c>
      <c r="B21868" t="s">
        <v>27674</v>
      </c>
      <c r="C21868" t="s">
        <v>1140</v>
      </c>
      <c r="D21868" t="s">
        <v>421</v>
      </c>
      <c r="E21868" t="s">
        <v>927</v>
      </c>
      <c r="F21868" t="s">
        <v>29</v>
      </c>
      <c r="G21868" t="s">
        <v>73</v>
      </c>
      <c r="H21868" t="s">
        <v>84</v>
      </c>
      <c r="I21868" s="5">
        <v>45510</v>
      </c>
      <c r="J21868" t="s">
        <v>8400</v>
      </c>
      <c r="K21868" t="s">
        <v>449</v>
      </c>
      <c r="L21868" t="s">
        <v>377</v>
      </c>
      <c r="M21868" t="s">
        <v>92</v>
      </c>
      <c r="N21868" t="s">
        <v>73</v>
      </c>
    </row>
    <row r="21869" spans="1:14" x14ac:dyDescent="0.25">
      <c r="A21869" s="9">
        <v>100223032</v>
      </c>
      <c r="B21869" t="s">
        <v>27675</v>
      </c>
      <c r="C21869" t="s">
        <v>16892</v>
      </c>
      <c r="D21869" t="s">
        <v>181</v>
      </c>
      <c r="E21869" t="s">
        <v>354</v>
      </c>
      <c r="F21869" t="s">
        <v>29</v>
      </c>
      <c r="G21869" t="s">
        <v>73</v>
      </c>
      <c r="H21869" t="s">
        <v>84</v>
      </c>
      <c r="I21869" s="5">
        <v>45510</v>
      </c>
      <c r="J21869" t="s">
        <v>8400</v>
      </c>
      <c r="K21869" t="s">
        <v>449</v>
      </c>
      <c r="L21869" t="s">
        <v>377</v>
      </c>
      <c r="M21869" t="s">
        <v>92</v>
      </c>
      <c r="N21869" t="s">
        <v>73</v>
      </c>
    </row>
    <row r="21870" spans="1:14" x14ac:dyDescent="0.25">
      <c r="A21870" s="9">
        <v>100223032</v>
      </c>
      <c r="B21870" t="s">
        <v>27676</v>
      </c>
      <c r="C21870" t="s">
        <v>833</v>
      </c>
      <c r="D21870" t="s">
        <v>266</v>
      </c>
      <c r="E21870" t="s">
        <v>613</v>
      </c>
      <c r="F21870" t="s">
        <v>29</v>
      </c>
      <c r="G21870" t="s">
        <v>73</v>
      </c>
      <c r="H21870" t="s">
        <v>84</v>
      </c>
      <c r="I21870" s="5">
        <v>45510</v>
      </c>
      <c r="J21870" t="s">
        <v>8400</v>
      </c>
      <c r="K21870" t="s">
        <v>449</v>
      </c>
      <c r="L21870" t="s">
        <v>377</v>
      </c>
      <c r="M21870" t="s">
        <v>92</v>
      </c>
      <c r="N21870" t="s">
        <v>73</v>
      </c>
    </row>
    <row r="21871" spans="1:14" x14ac:dyDescent="0.25">
      <c r="A21871" s="9">
        <v>100223032</v>
      </c>
      <c r="B21871" t="s">
        <v>27677</v>
      </c>
      <c r="C21871" t="s">
        <v>8521</v>
      </c>
      <c r="D21871" t="s">
        <v>4542</v>
      </c>
      <c r="E21871" t="s">
        <v>457</v>
      </c>
      <c r="F21871" t="s">
        <v>29</v>
      </c>
      <c r="G21871" t="s">
        <v>73</v>
      </c>
      <c r="H21871" t="s">
        <v>84</v>
      </c>
      <c r="I21871" s="5">
        <v>45510</v>
      </c>
      <c r="J21871" t="s">
        <v>8400</v>
      </c>
      <c r="K21871" t="s">
        <v>449</v>
      </c>
      <c r="L21871" t="s">
        <v>377</v>
      </c>
      <c r="M21871" t="s">
        <v>92</v>
      </c>
      <c r="N21871" t="s">
        <v>73</v>
      </c>
    </row>
    <row r="21872" spans="1:14" x14ac:dyDescent="0.25">
      <c r="A21872" s="9">
        <v>100223032</v>
      </c>
      <c r="B21872" t="s">
        <v>27678</v>
      </c>
      <c r="C21872" t="s">
        <v>1037</v>
      </c>
      <c r="D21872" t="s">
        <v>1062</v>
      </c>
      <c r="E21872" t="s">
        <v>27679</v>
      </c>
      <c r="F21872" t="s">
        <v>29</v>
      </c>
      <c r="G21872" t="s">
        <v>73</v>
      </c>
      <c r="H21872" t="s">
        <v>84</v>
      </c>
      <c r="I21872" s="5">
        <v>45510</v>
      </c>
      <c r="J21872" t="s">
        <v>8400</v>
      </c>
      <c r="K21872" t="s">
        <v>449</v>
      </c>
      <c r="L21872" t="s">
        <v>377</v>
      </c>
      <c r="M21872" t="s">
        <v>92</v>
      </c>
      <c r="N21872" t="s">
        <v>73</v>
      </c>
    </row>
    <row r="21873" spans="1:14" x14ac:dyDescent="0.25">
      <c r="A21873" s="9">
        <v>100223032</v>
      </c>
      <c r="B21873" t="s">
        <v>27680</v>
      </c>
      <c r="C21873" t="s">
        <v>1128</v>
      </c>
      <c r="D21873" t="s">
        <v>1062</v>
      </c>
      <c r="E21873" t="s">
        <v>950</v>
      </c>
      <c r="F21873" t="s">
        <v>29</v>
      </c>
      <c r="G21873" t="s">
        <v>73</v>
      </c>
      <c r="H21873" t="s">
        <v>84</v>
      </c>
      <c r="I21873" s="5">
        <v>45510</v>
      </c>
      <c r="J21873" t="s">
        <v>8400</v>
      </c>
      <c r="K21873" t="s">
        <v>449</v>
      </c>
      <c r="L21873" t="s">
        <v>377</v>
      </c>
      <c r="M21873" t="s">
        <v>92</v>
      </c>
      <c r="N21873" t="s">
        <v>73</v>
      </c>
    </row>
    <row r="21874" spans="1:14" x14ac:dyDescent="0.25">
      <c r="A21874" s="9">
        <v>100223032</v>
      </c>
      <c r="B21874" t="s">
        <v>27681</v>
      </c>
      <c r="C21874" t="s">
        <v>600</v>
      </c>
      <c r="D21874" t="s">
        <v>112</v>
      </c>
      <c r="E21874" t="s">
        <v>3096</v>
      </c>
      <c r="F21874" t="s">
        <v>29</v>
      </c>
      <c r="G21874" t="s">
        <v>73</v>
      </c>
      <c r="H21874" t="s">
        <v>84</v>
      </c>
      <c r="I21874" s="5">
        <v>45510</v>
      </c>
      <c r="J21874" t="s">
        <v>8400</v>
      </c>
      <c r="K21874" t="s">
        <v>449</v>
      </c>
      <c r="L21874" t="s">
        <v>377</v>
      </c>
      <c r="M21874" t="s">
        <v>92</v>
      </c>
      <c r="N21874" t="s">
        <v>73</v>
      </c>
    </row>
    <row r="21875" spans="1:14" x14ac:dyDescent="0.25">
      <c r="A21875" s="9">
        <v>100223032</v>
      </c>
      <c r="B21875" t="s">
        <v>27682</v>
      </c>
      <c r="C21875" t="s">
        <v>15168</v>
      </c>
      <c r="D21875" t="s">
        <v>872</v>
      </c>
      <c r="E21875" t="s">
        <v>575</v>
      </c>
      <c r="F21875" t="s">
        <v>29</v>
      </c>
      <c r="G21875" t="s">
        <v>73</v>
      </c>
      <c r="H21875" t="s">
        <v>84</v>
      </c>
      <c r="I21875" s="5">
        <v>45510</v>
      </c>
      <c r="J21875" t="s">
        <v>89</v>
      </c>
      <c r="K21875" t="s">
        <v>90</v>
      </c>
      <c r="L21875" t="s">
        <v>377</v>
      </c>
      <c r="M21875" t="s">
        <v>92</v>
      </c>
      <c r="N21875" t="s">
        <v>73</v>
      </c>
    </row>
    <row r="21876" spans="1:14" x14ac:dyDescent="0.25">
      <c r="A21876" s="9">
        <v>100223032</v>
      </c>
      <c r="B21876" t="s">
        <v>27683</v>
      </c>
      <c r="C21876" t="s">
        <v>1180</v>
      </c>
      <c r="D21876" t="s">
        <v>1508</v>
      </c>
      <c r="E21876" t="s">
        <v>148</v>
      </c>
      <c r="F21876" t="s">
        <v>29</v>
      </c>
      <c r="G21876" t="s">
        <v>73</v>
      </c>
      <c r="H21876" t="s">
        <v>84</v>
      </c>
      <c r="I21876" s="5">
        <v>45510</v>
      </c>
      <c r="J21876" t="s">
        <v>8400</v>
      </c>
      <c r="K21876" t="s">
        <v>449</v>
      </c>
      <c r="L21876" t="s">
        <v>377</v>
      </c>
      <c r="M21876" t="s">
        <v>92</v>
      </c>
      <c r="N21876" t="s">
        <v>73</v>
      </c>
    </row>
    <row r="21877" spans="1:14" x14ac:dyDescent="0.25">
      <c r="A21877" s="9">
        <v>100223032</v>
      </c>
      <c r="B21877" t="s">
        <v>27684</v>
      </c>
      <c r="C21877" t="s">
        <v>1180</v>
      </c>
      <c r="D21877" t="s">
        <v>931</v>
      </c>
      <c r="E21877" t="s">
        <v>592</v>
      </c>
      <c r="F21877" t="s">
        <v>29</v>
      </c>
      <c r="G21877" t="s">
        <v>73</v>
      </c>
      <c r="H21877" t="s">
        <v>84</v>
      </c>
      <c r="I21877" s="5">
        <v>45510</v>
      </c>
      <c r="J21877" t="s">
        <v>89</v>
      </c>
      <c r="K21877" t="s">
        <v>90</v>
      </c>
      <c r="L21877" t="s">
        <v>377</v>
      </c>
      <c r="M21877" t="s">
        <v>92</v>
      </c>
      <c r="N21877" t="s">
        <v>73</v>
      </c>
    </row>
    <row r="21878" spans="1:14" x14ac:dyDescent="0.25">
      <c r="A21878" s="9">
        <v>100223032</v>
      </c>
      <c r="B21878" t="s">
        <v>27685</v>
      </c>
      <c r="C21878" t="s">
        <v>1808</v>
      </c>
      <c r="D21878" t="s">
        <v>266</v>
      </c>
      <c r="E21878" t="s">
        <v>118</v>
      </c>
      <c r="F21878" t="s">
        <v>29</v>
      </c>
      <c r="G21878" t="s">
        <v>73</v>
      </c>
      <c r="H21878" t="s">
        <v>84</v>
      </c>
      <c r="I21878" s="5">
        <v>45519</v>
      </c>
      <c r="J21878" t="s">
        <v>89</v>
      </c>
      <c r="K21878" t="s">
        <v>90</v>
      </c>
      <c r="L21878" t="s">
        <v>537</v>
      </c>
      <c r="M21878" t="s">
        <v>92</v>
      </c>
      <c r="N21878" t="s">
        <v>73</v>
      </c>
    </row>
    <row r="21879" spans="1:14" x14ac:dyDescent="0.25">
      <c r="A21879" s="9">
        <v>100223032</v>
      </c>
      <c r="B21879" t="s">
        <v>27686</v>
      </c>
      <c r="C21879" t="s">
        <v>1967</v>
      </c>
      <c r="D21879" t="s">
        <v>220</v>
      </c>
      <c r="E21879" t="s">
        <v>115</v>
      </c>
      <c r="F21879" t="s">
        <v>29</v>
      </c>
      <c r="G21879" t="s">
        <v>73</v>
      </c>
      <c r="H21879" t="s">
        <v>84</v>
      </c>
      <c r="I21879" s="5">
        <v>45519</v>
      </c>
      <c r="J21879" t="s">
        <v>89</v>
      </c>
      <c r="K21879" t="s">
        <v>90</v>
      </c>
      <c r="L21879" t="s">
        <v>537</v>
      </c>
      <c r="M21879" t="s">
        <v>92</v>
      </c>
      <c r="N21879" t="s">
        <v>73</v>
      </c>
    </row>
    <row r="21880" spans="1:14" x14ac:dyDescent="0.25">
      <c r="A21880" s="9">
        <v>100223032</v>
      </c>
      <c r="B21880" t="s">
        <v>27687</v>
      </c>
      <c r="C21880" t="s">
        <v>1060</v>
      </c>
      <c r="D21880" t="s">
        <v>220</v>
      </c>
      <c r="E21880" t="s">
        <v>115</v>
      </c>
      <c r="F21880" t="s">
        <v>29</v>
      </c>
      <c r="G21880" t="s">
        <v>73</v>
      </c>
      <c r="H21880" t="s">
        <v>84</v>
      </c>
      <c r="I21880" s="5">
        <v>45519</v>
      </c>
      <c r="J21880" t="s">
        <v>89</v>
      </c>
      <c r="K21880" t="s">
        <v>90</v>
      </c>
      <c r="L21880" t="s">
        <v>537</v>
      </c>
      <c r="M21880" t="s">
        <v>92</v>
      </c>
      <c r="N21880" t="s">
        <v>73</v>
      </c>
    </row>
    <row r="21881" spans="1:14" x14ac:dyDescent="0.25">
      <c r="A21881" s="9">
        <v>100223032</v>
      </c>
      <c r="B21881" t="s">
        <v>27688</v>
      </c>
      <c r="C21881" t="s">
        <v>1498</v>
      </c>
      <c r="D21881" t="s">
        <v>323</v>
      </c>
      <c r="E21881" t="s">
        <v>311</v>
      </c>
      <c r="F21881" t="s">
        <v>29</v>
      </c>
      <c r="G21881" t="s">
        <v>73</v>
      </c>
      <c r="H21881" t="s">
        <v>84</v>
      </c>
      <c r="I21881" s="5">
        <v>45519</v>
      </c>
      <c r="J21881" t="s">
        <v>89</v>
      </c>
      <c r="K21881" t="s">
        <v>90</v>
      </c>
      <c r="L21881" t="s">
        <v>537</v>
      </c>
      <c r="M21881" t="s">
        <v>92</v>
      </c>
      <c r="N21881" t="s">
        <v>73</v>
      </c>
    </row>
    <row r="21882" spans="1:14" x14ac:dyDescent="0.25">
      <c r="A21882" s="9">
        <v>100223032</v>
      </c>
      <c r="B21882" t="s">
        <v>27689</v>
      </c>
      <c r="C21882" t="s">
        <v>15600</v>
      </c>
      <c r="D21882" t="s">
        <v>1033</v>
      </c>
      <c r="E21882" t="s">
        <v>535</v>
      </c>
      <c r="F21882" t="s">
        <v>29</v>
      </c>
      <c r="G21882" t="s">
        <v>73</v>
      </c>
      <c r="H21882" t="s">
        <v>84</v>
      </c>
      <c r="I21882" s="5">
        <v>45519</v>
      </c>
      <c r="J21882" t="s">
        <v>89</v>
      </c>
      <c r="K21882" t="s">
        <v>90</v>
      </c>
      <c r="L21882" t="s">
        <v>537</v>
      </c>
      <c r="M21882" t="s">
        <v>92</v>
      </c>
      <c r="N21882" t="s">
        <v>73</v>
      </c>
    </row>
    <row r="21883" spans="1:14" x14ac:dyDescent="0.25">
      <c r="A21883" s="9">
        <v>100223032</v>
      </c>
      <c r="B21883" t="s">
        <v>27690</v>
      </c>
      <c r="C21883" t="s">
        <v>328</v>
      </c>
      <c r="D21883" t="s">
        <v>165</v>
      </c>
      <c r="E21883" t="s">
        <v>1247</v>
      </c>
      <c r="F21883" t="s">
        <v>29</v>
      </c>
      <c r="G21883" t="s">
        <v>73</v>
      </c>
      <c r="H21883" t="s">
        <v>84</v>
      </c>
      <c r="I21883" s="5">
        <v>45519</v>
      </c>
      <c r="J21883" t="s">
        <v>89</v>
      </c>
      <c r="K21883" t="s">
        <v>90</v>
      </c>
      <c r="L21883" t="s">
        <v>537</v>
      </c>
      <c r="M21883" t="s">
        <v>92</v>
      </c>
      <c r="N21883" t="s">
        <v>73</v>
      </c>
    </row>
    <row r="21884" spans="1:14" x14ac:dyDescent="0.25">
      <c r="A21884" s="9">
        <v>100223032</v>
      </c>
      <c r="B21884" t="s">
        <v>27691</v>
      </c>
      <c r="C21884" t="s">
        <v>197</v>
      </c>
      <c r="D21884" t="s">
        <v>1033</v>
      </c>
      <c r="E21884" t="s">
        <v>175</v>
      </c>
      <c r="F21884" t="s">
        <v>29</v>
      </c>
      <c r="G21884" t="s">
        <v>73</v>
      </c>
      <c r="H21884" t="s">
        <v>84</v>
      </c>
      <c r="I21884" s="5">
        <v>45519</v>
      </c>
      <c r="J21884" t="s">
        <v>89</v>
      </c>
      <c r="K21884" t="s">
        <v>90</v>
      </c>
      <c r="L21884" t="s">
        <v>537</v>
      </c>
      <c r="M21884" t="s">
        <v>92</v>
      </c>
      <c r="N21884" t="s">
        <v>73</v>
      </c>
    </row>
    <row r="21885" spans="1:14" x14ac:dyDescent="0.25">
      <c r="A21885" s="9">
        <v>100223032</v>
      </c>
      <c r="B21885" t="s">
        <v>27692</v>
      </c>
      <c r="C21885" t="s">
        <v>106</v>
      </c>
      <c r="D21885" t="s">
        <v>304</v>
      </c>
      <c r="E21885" t="s">
        <v>266</v>
      </c>
      <c r="F21885" t="s">
        <v>29</v>
      </c>
      <c r="G21885" t="s">
        <v>73</v>
      </c>
      <c r="H21885" t="s">
        <v>84</v>
      </c>
      <c r="I21885" s="5">
        <v>45519</v>
      </c>
      <c r="J21885" t="s">
        <v>9574</v>
      </c>
      <c r="K21885" t="s">
        <v>413</v>
      </c>
      <c r="L21885" t="s">
        <v>537</v>
      </c>
      <c r="M21885" t="s">
        <v>92</v>
      </c>
      <c r="N21885" t="s">
        <v>73</v>
      </c>
    </row>
    <row r="21886" spans="1:14" x14ac:dyDescent="0.25">
      <c r="A21886" s="9">
        <v>100223032</v>
      </c>
      <c r="B21886" t="s">
        <v>27693</v>
      </c>
      <c r="C21886" t="s">
        <v>720</v>
      </c>
      <c r="D21886" t="s">
        <v>303</v>
      </c>
      <c r="E21886" t="s">
        <v>535</v>
      </c>
      <c r="F21886" t="s">
        <v>29</v>
      </c>
      <c r="G21886" t="s">
        <v>73</v>
      </c>
      <c r="H21886" t="s">
        <v>84</v>
      </c>
      <c r="I21886" s="5">
        <v>45519</v>
      </c>
      <c r="J21886" t="s">
        <v>89</v>
      </c>
      <c r="K21886" t="s">
        <v>90</v>
      </c>
      <c r="L21886" t="s">
        <v>537</v>
      </c>
      <c r="M21886" t="s">
        <v>92</v>
      </c>
      <c r="N21886" t="s">
        <v>73</v>
      </c>
    </row>
    <row r="21887" spans="1:14" x14ac:dyDescent="0.25">
      <c r="A21887" s="9">
        <v>100223032</v>
      </c>
      <c r="B21887" t="s">
        <v>27694</v>
      </c>
      <c r="C21887" t="s">
        <v>1490</v>
      </c>
      <c r="D21887" t="s">
        <v>156</v>
      </c>
      <c r="E21887" t="s">
        <v>87</v>
      </c>
      <c r="F21887" t="s">
        <v>29</v>
      </c>
      <c r="G21887" t="s">
        <v>73</v>
      </c>
      <c r="H21887" t="s">
        <v>84</v>
      </c>
      <c r="I21887" s="5">
        <v>45519</v>
      </c>
      <c r="J21887" t="s">
        <v>89</v>
      </c>
      <c r="K21887" t="s">
        <v>90</v>
      </c>
      <c r="L21887" t="s">
        <v>537</v>
      </c>
      <c r="M21887" t="s">
        <v>92</v>
      </c>
      <c r="N21887" t="s">
        <v>73</v>
      </c>
    </row>
    <row r="21888" spans="1:14" x14ac:dyDescent="0.25">
      <c r="A21888" s="9">
        <v>100223032</v>
      </c>
      <c r="B21888" t="s">
        <v>27695</v>
      </c>
      <c r="C21888" t="s">
        <v>612</v>
      </c>
      <c r="D21888" t="s">
        <v>381</v>
      </c>
      <c r="E21888" t="s">
        <v>604</v>
      </c>
      <c r="F21888" t="s">
        <v>29</v>
      </c>
      <c r="G21888" t="s">
        <v>73</v>
      </c>
      <c r="H21888" t="s">
        <v>84</v>
      </c>
      <c r="I21888" s="5">
        <v>45490</v>
      </c>
      <c r="J21888" t="s">
        <v>89</v>
      </c>
      <c r="K21888" t="s">
        <v>90</v>
      </c>
      <c r="L21888" t="s">
        <v>377</v>
      </c>
      <c r="M21888" t="s">
        <v>92</v>
      </c>
      <c r="N21888" t="s">
        <v>73</v>
      </c>
    </row>
    <row r="21889" spans="1:14" x14ac:dyDescent="0.25">
      <c r="A21889" s="9">
        <v>100223032</v>
      </c>
      <c r="B21889" t="s">
        <v>27696</v>
      </c>
      <c r="C21889" t="s">
        <v>289</v>
      </c>
      <c r="D21889" t="s">
        <v>381</v>
      </c>
      <c r="E21889" t="s">
        <v>1552</v>
      </c>
      <c r="F21889" t="s">
        <v>29</v>
      </c>
      <c r="G21889" t="s">
        <v>73</v>
      </c>
      <c r="H21889" t="s">
        <v>84</v>
      </c>
      <c r="I21889" s="5">
        <v>45490</v>
      </c>
      <c r="J21889" t="s">
        <v>89</v>
      </c>
      <c r="K21889" t="s">
        <v>90</v>
      </c>
      <c r="L21889" t="s">
        <v>377</v>
      </c>
      <c r="M21889" t="s">
        <v>92</v>
      </c>
      <c r="N21889" t="s">
        <v>73</v>
      </c>
    </row>
    <row r="21890" spans="1:14" x14ac:dyDescent="0.25">
      <c r="A21890" s="9">
        <v>100223032</v>
      </c>
      <c r="B21890" t="s">
        <v>27697</v>
      </c>
      <c r="C21890" t="s">
        <v>588</v>
      </c>
      <c r="D21890" t="s">
        <v>10404</v>
      </c>
      <c r="E21890" t="s">
        <v>1397</v>
      </c>
      <c r="F21890" t="s">
        <v>29</v>
      </c>
      <c r="G21890" t="s">
        <v>73</v>
      </c>
      <c r="H21890" t="s">
        <v>84</v>
      </c>
      <c r="I21890" s="5">
        <v>45490</v>
      </c>
      <c r="J21890" t="s">
        <v>89</v>
      </c>
      <c r="K21890" t="s">
        <v>90</v>
      </c>
      <c r="L21890" t="s">
        <v>377</v>
      </c>
      <c r="M21890" t="s">
        <v>92</v>
      </c>
      <c r="N21890" t="s">
        <v>73</v>
      </c>
    </row>
    <row r="21891" spans="1:14" x14ac:dyDescent="0.25">
      <c r="A21891" s="9">
        <v>100223032</v>
      </c>
      <c r="B21891" t="s">
        <v>27698</v>
      </c>
      <c r="C21891" t="s">
        <v>1060</v>
      </c>
      <c r="D21891" t="s">
        <v>592</v>
      </c>
      <c r="E21891" t="s">
        <v>552</v>
      </c>
      <c r="F21891" t="s">
        <v>29</v>
      </c>
      <c r="G21891" t="s">
        <v>73</v>
      </c>
      <c r="H21891" t="s">
        <v>84</v>
      </c>
      <c r="I21891" s="5">
        <v>45490</v>
      </c>
      <c r="J21891" t="s">
        <v>89</v>
      </c>
      <c r="K21891" t="s">
        <v>90</v>
      </c>
      <c r="L21891" t="s">
        <v>377</v>
      </c>
      <c r="M21891" t="s">
        <v>92</v>
      </c>
      <c r="N21891" t="s">
        <v>73</v>
      </c>
    </row>
    <row r="21892" spans="1:14" x14ac:dyDescent="0.25">
      <c r="A21892" s="9">
        <v>100223032</v>
      </c>
      <c r="B21892" t="s">
        <v>27699</v>
      </c>
      <c r="C21892" t="s">
        <v>27700</v>
      </c>
      <c r="D21892" t="s">
        <v>143</v>
      </c>
      <c r="E21892" t="s">
        <v>148</v>
      </c>
      <c r="F21892" t="s">
        <v>29</v>
      </c>
      <c r="G21892" t="s">
        <v>73</v>
      </c>
      <c r="H21892" t="s">
        <v>84</v>
      </c>
      <c r="I21892" s="5">
        <v>45490</v>
      </c>
      <c r="J21892" t="s">
        <v>89</v>
      </c>
      <c r="K21892" t="s">
        <v>90</v>
      </c>
      <c r="L21892" t="s">
        <v>377</v>
      </c>
      <c r="M21892" t="s">
        <v>92</v>
      </c>
      <c r="N21892" t="s">
        <v>73</v>
      </c>
    </row>
    <row r="21893" spans="1:14" x14ac:dyDescent="0.25">
      <c r="A21893" s="9">
        <v>100223032</v>
      </c>
      <c r="B21893" t="s">
        <v>27701</v>
      </c>
      <c r="C21893" t="s">
        <v>6344</v>
      </c>
      <c r="D21893" t="s">
        <v>1552</v>
      </c>
      <c r="E21893" t="s">
        <v>971</v>
      </c>
      <c r="F21893" t="s">
        <v>29</v>
      </c>
      <c r="G21893" t="s">
        <v>73</v>
      </c>
      <c r="H21893" t="s">
        <v>84</v>
      </c>
      <c r="I21893" s="5">
        <v>45490</v>
      </c>
      <c r="J21893" t="s">
        <v>89</v>
      </c>
      <c r="K21893" t="s">
        <v>90</v>
      </c>
      <c r="L21893" t="s">
        <v>377</v>
      </c>
      <c r="M21893" t="s">
        <v>92</v>
      </c>
      <c r="N21893" t="s">
        <v>73</v>
      </c>
    </row>
    <row r="21894" spans="1:14" x14ac:dyDescent="0.25">
      <c r="A21894" s="9">
        <v>100223032</v>
      </c>
      <c r="B21894" t="s">
        <v>27702</v>
      </c>
      <c r="C21894" t="s">
        <v>1580</v>
      </c>
      <c r="D21894" t="s">
        <v>1397</v>
      </c>
      <c r="E21894" t="s">
        <v>220</v>
      </c>
      <c r="F21894" t="s">
        <v>29</v>
      </c>
      <c r="G21894" t="s">
        <v>73</v>
      </c>
      <c r="H21894" t="s">
        <v>84</v>
      </c>
      <c r="I21894" s="5">
        <v>45490</v>
      </c>
      <c r="J21894" t="s">
        <v>89</v>
      </c>
      <c r="K21894" t="s">
        <v>90</v>
      </c>
      <c r="L21894" t="s">
        <v>377</v>
      </c>
      <c r="M21894" t="s">
        <v>92</v>
      </c>
      <c r="N21894" t="s">
        <v>73</v>
      </c>
    </row>
    <row r="21895" spans="1:14" x14ac:dyDescent="0.25">
      <c r="A21895" s="9">
        <v>100223032</v>
      </c>
      <c r="B21895" t="s">
        <v>27703</v>
      </c>
      <c r="C21895" t="s">
        <v>27704</v>
      </c>
      <c r="D21895" t="s">
        <v>846</v>
      </c>
      <c r="E21895" t="s">
        <v>153</v>
      </c>
      <c r="F21895" t="s">
        <v>29</v>
      </c>
      <c r="G21895" t="s">
        <v>73</v>
      </c>
      <c r="H21895" t="s">
        <v>84</v>
      </c>
      <c r="I21895" s="5">
        <v>45490</v>
      </c>
      <c r="J21895" t="s">
        <v>89</v>
      </c>
      <c r="K21895" t="s">
        <v>90</v>
      </c>
      <c r="L21895" t="s">
        <v>377</v>
      </c>
      <c r="M21895" t="s">
        <v>92</v>
      </c>
      <c r="N21895" t="s">
        <v>73</v>
      </c>
    </row>
    <row r="21896" spans="1:14" x14ac:dyDescent="0.25">
      <c r="A21896" s="9">
        <v>100223032</v>
      </c>
      <c r="B21896" t="s">
        <v>27705</v>
      </c>
      <c r="C21896" t="s">
        <v>27706</v>
      </c>
      <c r="D21896" t="s">
        <v>846</v>
      </c>
      <c r="E21896" t="s">
        <v>153</v>
      </c>
      <c r="F21896" t="s">
        <v>29</v>
      </c>
      <c r="G21896" t="s">
        <v>73</v>
      </c>
      <c r="H21896" t="s">
        <v>84</v>
      </c>
      <c r="I21896" s="5">
        <v>45490</v>
      </c>
      <c r="J21896" t="s">
        <v>89</v>
      </c>
      <c r="K21896" t="s">
        <v>90</v>
      </c>
      <c r="L21896" t="s">
        <v>377</v>
      </c>
      <c r="M21896" t="s">
        <v>92</v>
      </c>
      <c r="N21896" t="s">
        <v>73</v>
      </c>
    </row>
    <row r="21897" spans="1:14" x14ac:dyDescent="0.25">
      <c r="A21897" s="9">
        <v>100223032</v>
      </c>
      <c r="B21897" t="s">
        <v>27707</v>
      </c>
      <c r="C21897" t="s">
        <v>2353</v>
      </c>
      <c r="D21897" t="s">
        <v>289</v>
      </c>
      <c r="E21897" t="s">
        <v>137</v>
      </c>
      <c r="F21897" t="s">
        <v>29</v>
      </c>
      <c r="G21897" t="s">
        <v>73</v>
      </c>
      <c r="H21897" t="s">
        <v>84</v>
      </c>
      <c r="I21897" s="5">
        <v>45490</v>
      </c>
      <c r="J21897" t="s">
        <v>89</v>
      </c>
      <c r="K21897" t="s">
        <v>90</v>
      </c>
      <c r="L21897" t="s">
        <v>377</v>
      </c>
      <c r="M21897" t="s">
        <v>92</v>
      </c>
      <c r="N21897" t="s">
        <v>73</v>
      </c>
    </row>
    <row r="21898" spans="1:14" x14ac:dyDescent="0.25">
      <c r="A21898" s="9">
        <v>100223032</v>
      </c>
      <c r="B21898" t="s">
        <v>27708</v>
      </c>
      <c r="C21898" t="s">
        <v>630</v>
      </c>
      <c r="D21898" t="s">
        <v>1286</v>
      </c>
      <c r="E21898" t="s">
        <v>365</v>
      </c>
      <c r="F21898" t="s">
        <v>29</v>
      </c>
      <c r="G21898" t="s">
        <v>73</v>
      </c>
      <c r="H21898" t="s">
        <v>84</v>
      </c>
      <c r="I21898" s="5">
        <v>45490</v>
      </c>
      <c r="J21898" t="s">
        <v>89</v>
      </c>
      <c r="K21898" t="s">
        <v>90</v>
      </c>
      <c r="L21898" t="s">
        <v>377</v>
      </c>
      <c r="M21898" t="s">
        <v>92</v>
      </c>
      <c r="N21898" t="s">
        <v>73</v>
      </c>
    </row>
    <row r="21899" spans="1:14" x14ac:dyDescent="0.25">
      <c r="A21899" s="9">
        <v>100223032</v>
      </c>
      <c r="B21899" t="s">
        <v>27709</v>
      </c>
      <c r="C21899" t="s">
        <v>630</v>
      </c>
      <c r="D21899" t="s">
        <v>903</v>
      </c>
      <c r="E21899" t="s">
        <v>12419</v>
      </c>
      <c r="F21899" t="s">
        <v>29</v>
      </c>
      <c r="G21899" t="s">
        <v>73</v>
      </c>
      <c r="H21899" t="s">
        <v>84</v>
      </c>
      <c r="I21899" s="5">
        <v>45490</v>
      </c>
      <c r="J21899" t="s">
        <v>89</v>
      </c>
      <c r="K21899" t="s">
        <v>90</v>
      </c>
      <c r="L21899" t="s">
        <v>377</v>
      </c>
      <c r="M21899" t="s">
        <v>92</v>
      </c>
      <c r="N21899" t="s">
        <v>73</v>
      </c>
    </row>
    <row r="21900" spans="1:14" x14ac:dyDescent="0.25">
      <c r="A21900" s="9">
        <v>100223032</v>
      </c>
      <c r="B21900" t="s">
        <v>27710</v>
      </c>
      <c r="C21900" t="s">
        <v>4199</v>
      </c>
      <c r="D21900" t="s">
        <v>215</v>
      </c>
      <c r="E21900" t="s">
        <v>354</v>
      </c>
      <c r="F21900" t="s">
        <v>29</v>
      </c>
      <c r="G21900" t="s">
        <v>73</v>
      </c>
      <c r="H21900" t="s">
        <v>84</v>
      </c>
      <c r="I21900" s="5">
        <v>45520</v>
      </c>
      <c r="J21900" t="s">
        <v>12044</v>
      </c>
      <c r="K21900" t="s">
        <v>300</v>
      </c>
      <c r="L21900" t="s">
        <v>377</v>
      </c>
      <c r="M21900" t="s">
        <v>92</v>
      </c>
      <c r="N21900" t="s">
        <v>73</v>
      </c>
    </row>
    <row r="21901" spans="1:14" x14ac:dyDescent="0.25">
      <c r="A21901" s="9">
        <v>100223032</v>
      </c>
      <c r="B21901" t="s">
        <v>27711</v>
      </c>
      <c r="C21901" t="s">
        <v>896</v>
      </c>
      <c r="D21901" t="s">
        <v>354</v>
      </c>
      <c r="E21901" t="s">
        <v>254</v>
      </c>
      <c r="F21901" t="s">
        <v>29</v>
      </c>
      <c r="G21901" t="s">
        <v>73</v>
      </c>
      <c r="H21901" t="s">
        <v>84</v>
      </c>
      <c r="I21901" s="5">
        <v>45490</v>
      </c>
      <c r="J21901" t="s">
        <v>89</v>
      </c>
      <c r="K21901" t="s">
        <v>90</v>
      </c>
      <c r="L21901" t="s">
        <v>377</v>
      </c>
      <c r="M21901" t="s">
        <v>92</v>
      </c>
      <c r="N21901" t="s">
        <v>73</v>
      </c>
    </row>
    <row r="21902" spans="1:14" x14ac:dyDescent="0.25">
      <c r="A21902" s="9">
        <v>100223032</v>
      </c>
      <c r="B21902" t="s">
        <v>27712</v>
      </c>
      <c r="C21902" t="s">
        <v>945</v>
      </c>
      <c r="D21902" t="s">
        <v>175</v>
      </c>
      <c r="E21902" t="s">
        <v>498</v>
      </c>
      <c r="F21902" t="s">
        <v>29</v>
      </c>
      <c r="G21902" t="s">
        <v>73</v>
      </c>
      <c r="H21902" t="s">
        <v>84</v>
      </c>
      <c r="I21902" s="5">
        <v>45492</v>
      </c>
      <c r="J21902" t="s">
        <v>8400</v>
      </c>
      <c r="K21902" t="s">
        <v>449</v>
      </c>
      <c r="L21902" t="s">
        <v>377</v>
      </c>
      <c r="M21902" t="s">
        <v>92</v>
      </c>
      <c r="N21902" t="s">
        <v>73</v>
      </c>
    </row>
    <row r="21903" spans="1:14" x14ac:dyDescent="0.25">
      <c r="A21903" s="9">
        <v>100223032</v>
      </c>
      <c r="B21903" t="s">
        <v>27713</v>
      </c>
      <c r="C21903" t="s">
        <v>945</v>
      </c>
      <c r="D21903" t="s">
        <v>350</v>
      </c>
      <c r="E21903" t="s">
        <v>2803</v>
      </c>
      <c r="F21903" t="s">
        <v>29</v>
      </c>
      <c r="G21903" t="s">
        <v>73</v>
      </c>
      <c r="H21903" t="s">
        <v>84</v>
      </c>
      <c r="I21903" s="5">
        <v>45492</v>
      </c>
      <c r="J21903" t="s">
        <v>8400</v>
      </c>
      <c r="K21903" t="s">
        <v>449</v>
      </c>
      <c r="L21903" t="s">
        <v>377</v>
      </c>
      <c r="M21903" t="s">
        <v>92</v>
      </c>
      <c r="N21903" t="s">
        <v>73</v>
      </c>
    </row>
    <row r="21904" spans="1:14" x14ac:dyDescent="0.25">
      <c r="A21904" s="9">
        <v>100223032</v>
      </c>
      <c r="B21904" t="s">
        <v>27714</v>
      </c>
      <c r="C21904" t="s">
        <v>945</v>
      </c>
      <c r="D21904" t="s">
        <v>350</v>
      </c>
      <c r="E21904" t="s">
        <v>189</v>
      </c>
      <c r="F21904" t="s">
        <v>29</v>
      </c>
      <c r="G21904" t="s">
        <v>73</v>
      </c>
      <c r="H21904" t="s">
        <v>84</v>
      </c>
      <c r="I21904" s="5">
        <v>45492</v>
      </c>
      <c r="J21904" t="s">
        <v>8400</v>
      </c>
      <c r="K21904" t="s">
        <v>449</v>
      </c>
      <c r="L21904" t="s">
        <v>377</v>
      </c>
      <c r="M21904" t="s">
        <v>92</v>
      </c>
      <c r="N21904" t="s">
        <v>73</v>
      </c>
    </row>
    <row r="21905" spans="1:14" x14ac:dyDescent="0.25">
      <c r="A21905" s="9">
        <v>100223032</v>
      </c>
      <c r="B21905" t="s">
        <v>27715</v>
      </c>
      <c r="C21905" t="s">
        <v>426</v>
      </c>
      <c r="D21905" t="s">
        <v>2803</v>
      </c>
      <c r="E21905" t="s">
        <v>314</v>
      </c>
      <c r="F21905" t="s">
        <v>29</v>
      </c>
      <c r="G21905" t="s">
        <v>73</v>
      </c>
      <c r="H21905" t="s">
        <v>84</v>
      </c>
      <c r="I21905" s="5">
        <v>45492</v>
      </c>
      <c r="J21905" t="s">
        <v>8400</v>
      </c>
      <c r="K21905" t="s">
        <v>449</v>
      </c>
      <c r="L21905" t="s">
        <v>377</v>
      </c>
      <c r="M21905" t="s">
        <v>92</v>
      </c>
      <c r="N21905" t="s">
        <v>73</v>
      </c>
    </row>
    <row r="21906" spans="1:14" x14ac:dyDescent="0.25">
      <c r="A21906" s="9">
        <v>100223032</v>
      </c>
      <c r="B21906" t="s">
        <v>27716</v>
      </c>
      <c r="C21906" t="s">
        <v>27717</v>
      </c>
      <c r="D21906" t="s">
        <v>2803</v>
      </c>
      <c r="E21906" t="s">
        <v>251</v>
      </c>
      <c r="F21906" t="s">
        <v>29</v>
      </c>
      <c r="G21906" t="s">
        <v>73</v>
      </c>
      <c r="H21906" t="s">
        <v>84</v>
      </c>
      <c r="I21906" s="5">
        <v>45492</v>
      </c>
      <c r="J21906" t="s">
        <v>8400</v>
      </c>
      <c r="K21906" t="s">
        <v>449</v>
      </c>
      <c r="L21906" t="s">
        <v>377</v>
      </c>
      <c r="M21906" t="s">
        <v>92</v>
      </c>
      <c r="N21906" t="s">
        <v>73</v>
      </c>
    </row>
    <row r="21907" spans="1:14" x14ac:dyDescent="0.25">
      <c r="A21907" s="9">
        <v>100223032</v>
      </c>
      <c r="B21907" t="s">
        <v>27718</v>
      </c>
      <c r="C21907" t="s">
        <v>4323</v>
      </c>
      <c r="D21907" t="s">
        <v>1814</v>
      </c>
      <c r="E21907" t="s">
        <v>314</v>
      </c>
      <c r="F21907" t="s">
        <v>29</v>
      </c>
      <c r="G21907" t="s">
        <v>73</v>
      </c>
      <c r="H21907" t="s">
        <v>84</v>
      </c>
      <c r="I21907" s="5">
        <v>45492</v>
      </c>
      <c r="J21907" t="s">
        <v>89</v>
      </c>
      <c r="K21907" t="s">
        <v>90</v>
      </c>
      <c r="L21907" t="s">
        <v>377</v>
      </c>
      <c r="M21907" t="s">
        <v>92</v>
      </c>
      <c r="N21907" t="s">
        <v>73</v>
      </c>
    </row>
    <row r="21908" spans="1:14" x14ac:dyDescent="0.25">
      <c r="A21908" s="9">
        <v>100223032</v>
      </c>
      <c r="B21908" t="s">
        <v>27719</v>
      </c>
      <c r="C21908" t="s">
        <v>12357</v>
      </c>
      <c r="D21908" t="s">
        <v>350</v>
      </c>
      <c r="E21908" t="s">
        <v>2803</v>
      </c>
      <c r="F21908" t="s">
        <v>29</v>
      </c>
      <c r="G21908" t="s">
        <v>73</v>
      </c>
      <c r="H21908" t="s">
        <v>84</v>
      </c>
      <c r="I21908" s="5">
        <v>45492</v>
      </c>
      <c r="J21908" t="s">
        <v>8400</v>
      </c>
      <c r="K21908" t="s">
        <v>449</v>
      </c>
      <c r="L21908" t="s">
        <v>377</v>
      </c>
      <c r="M21908" t="s">
        <v>92</v>
      </c>
      <c r="N21908" t="s">
        <v>73</v>
      </c>
    </row>
    <row r="21909" spans="1:14" x14ac:dyDescent="0.25">
      <c r="A21909" s="9">
        <v>100223032</v>
      </c>
      <c r="B21909" t="s">
        <v>27720</v>
      </c>
      <c r="C21909" t="s">
        <v>2070</v>
      </c>
      <c r="D21909" t="s">
        <v>1367</v>
      </c>
      <c r="E21909" t="s">
        <v>498</v>
      </c>
      <c r="F21909" t="s">
        <v>29</v>
      </c>
      <c r="G21909" t="s">
        <v>73</v>
      </c>
      <c r="H21909" t="s">
        <v>84</v>
      </c>
      <c r="I21909" s="5">
        <v>45492</v>
      </c>
      <c r="J21909" t="s">
        <v>8400</v>
      </c>
      <c r="K21909" t="s">
        <v>449</v>
      </c>
      <c r="L21909" t="s">
        <v>377</v>
      </c>
      <c r="M21909" t="s">
        <v>92</v>
      </c>
      <c r="N21909" t="s">
        <v>73</v>
      </c>
    </row>
    <row r="21910" spans="1:14" x14ac:dyDescent="0.25">
      <c r="A21910" s="9">
        <v>100223032</v>
      </c>
      <c r="B21910" t="s">
        <v>27721</v>
      </c>
      <c r="C21910" t="s">
        <v>3629</v>
      </c>
      <c r="D21910" t="s">
        <v>457</v>
      </c>
      <c r="E21910" t="s">
        <v>112</v>
      </c>
      <c r="F21910" t="s">
        <v>29</v>
      </c>
      <c r="G21910" t="s">
        <v>73</v>
      </c>
      <c r="H21910" t="s">
        <v>84</v>
      </c>
      <c r="I21910" s="5">
        <v>45492</v>
      </c>
      <c r="J21910" t="s">
        <v>89</v>
      </c>
      <c r="K21910" t="s">
        <v>90</v>
      </c>
      <c r="L21910" t="s">
        <v>377</v>
      </c>
      <c r="M21910" t="s">
        <v>92</v>
      </c>
      <c r="N21910" t="s">
        <v>73</v>
      </c>
    </row>
    <row r="21911" spans="1:14" x14ac:dyDescent="0.25">
      <c r="A21911" s="9">
        <v>100223032</v>
      </c>
      <c r="B21911" t="s">
        <v>27722</v>
      </c>
      <c r="C21911" t="s">
        <v>106</v>
      </c>
      <c r="D21911" t="s">
        <v>350</v>
      </c>
      <c r="E21911" t="s">
        <v>1530</v>
      </c>
      <c r="F21911" t="s">
        <v>29</v>
      </c>
      <c r="G21911" t="s">
        <v>73</v>
      </c>
      <c r="H21911" t="s">
        <v>84</v>
      </c>
      <c r="I21911" s="5">
        <v>45492</v>
      </c>
      <c r="J21911" t="s">
        <v>8400</v>
      </c>
      <c r="K21911" t="s">
        <v>449</v>
      </c>
      <c r="L21911" t="s">
        <v>377</v>
      </c>
      <c r="M21911" t="s">
        <v>92</v>
      </c>
      <c r="N21911" t="s">
        <v>73</v>
      </c>
    </row>
    <row r="21912" spans="1:14" x14ac:dyDescent="0.25">
      <c r="A21912" s="9">
        <v>100223032</v>
      </c>
      <c r="B21912" t="s">
        <v>27723</v>
      </c>
      <c r="C21912" t="s">
        <v>27724</v>
      </c>
      <c r="D21912" t="s">
        <v>350</v>
      </c>
      <c r="E21912" t="s">
        <v>2803</v>
      </c>
      <c r="F21912" t="s">
        <v>29</v>
      </c>
      <c r="G21912" t="s">
        <v>73</v>
      </c>
      <c r="H21912" t="s">
        <v>84</v>
      </c>
      <c r="I21912" s="5">
        <v>45492</v>
      </c>
      <c r="J21912" t="s">
        <v>8400</v>
      </c>
      <c r="K21912" t="s">
        <v>449</v>
      </c>
      <c r="L21912" t="s">
        <v>377</v>
      </c>
      <c r="M21912" t="s">
        <v>92</v>
      </c>
      <c r="N21912" t="s">
        <v>73</v>
      </c>
    </row>
    <row r="21913" spans="1:14" x14ac:dyDescent="0.25">
      <c r="A21913" s="9">
        <v>100223032</v>
      </c>
      <c r="B21913" t="s">
        <v>27725</v>
      </c>
      <c r="C21913" t="s">
        <v>801</v>
      </c>
      <c r="D21913" t="s">
        <v>8432</v>
      </c>
      <c r="E21913" t="s">
        <v>180</v>
      </c>
      <c r="F21913" t="s">
        <v>29</v>
      </c>
      <c r="G21913" t="s">
        <v>73</v>
      </c>
      <c r="H21913" t="s">
        <v>84</v>
      </c>
      <c r="I21913" s="5">
        <v>45492</v>
      </c>
      <c r="J21913" t="s">
        <v>8400</v>
      </c>
      <c r="K21913" t="s">
        <v>449</v>
      </c>
      <c r="L21913" t="s">
        <v>377</v>
      </c>
      <c r="M21913" t="s">
        <v>92</v>
      </c>
      <c r="N21913" t="s">
        <v>73</v>
      </c>
    </row>
    <row r="21914" spans="1:14" x14ac:dyDescent="0.25">
      <c r="A21914" s="9">
        <v>100223032</v>
      </c>
      <c r="B21914" t="s">
        <v>27726</v>
      </c>
      <c r="C21914" t="s">
        <v>2353</v>
      </c>
      <c r="D21914" t="s">
        <v>175</v>
      </c>
      <c r="E21914" t="s">
        <v>498</v>
      </c>
      <c r="F21914" t="s">
        <v>29</v>
      </c>
      <c r="G21914" t="s">
        <v>73</v>
      </c>
      <c r="H21914" t="s">
        <v>84</v>
      </c>
      <c r="I21914" s="5">
        <v>45492</v>
      </c>
      <c r="J21914" t="s">
        <v>8400</v>
      </c>
      <c r="K21914" t="s">
        <v>449</v>
      </c>
      <c r="L21914" t="s">
        <v>377</v>
      </c>
      <c r="M21914" t="s">
        <v>92</v>
      </c>
      <c r="N21914" t="s">
        <v>73</v>
      </c>
    </row>
    <row r="21915" spans="1:14" x14ac:dyDescent="0.25">
      <c r="A21915" s="9">
        <v>100223032</v>
      </c>
      <c r="B21915" t="s">
        <v>27727</v>
      </c>
      <c r="C21915" t="s">
        <v>974</v>
      </c>
      <c r="D21915" t="s">
        <v>1530</v>
      </c>
      <c r="E21915" t="s">
        <v>1367</v>
      </c>
      <c r="F21915" t="s">
        <v>29</v>
      </c>
      <c r="G21915" t="s">
        <v>73</v>
      </c>
      <c r="H21915" t="s">
        <v>84</v>
      </c>
      <c r="I21915" s="5">
        <v>45492</v>
      </c>
      <c r="J21915" t="s">
        <v>8400</v>
      </c>
      <c r="K21915" t="s">
        <v>449</v>
      </c>
      <c r="L21915" t="s">
        <v>377</v>
      </c>
      <c r="M21915" t="s">
        <v>92</v>
      </c>
      <c r="N21915" t="s">
        <v>73</v>
      </c>
    </row>
    <row r="21916" spans="1:14" x14ac:dyDescent="0.25">
      <c r="A21916" s="9">
        <v>100223032</v>
      </c>
      <c r="B21916" t="s">
        <v>27728</v>
      </c>
      <c r="C21916" t="s">
        <v>246</v>
      </c>
      <c r="D21916" t="s">
        <v>498</v>
      </c>
      <c r="E21916" t="s">
        <v>453</v>
      </c>
      <c r="F21916" t="s">
        <v>29</v>
      </c>
      <c r="G21916" t="s">
        <v>73</v>
      </c>
      <c r="H21916" t="s">
        <v>84</v>
      </c>
      <c r="I21916" s="5">
        <v>45490</v>
      </c>
      <c r="J21916" t="s">
        <v>89</v>
      </c>
      <c r="K21916" t="s">
        <v>90</v>
      </c>
      <c r="L21916" t="s">
        <v>377</v>
      </c>
      <c r="M21916" t="s">
        <v>92</v>
      </c>
      <c r="N21916" t="s">
        <v>73</v>
      </c>
    </row>
    <row r="21917" spans="1:14" x14ac:dyDescent="0.25">
      <c r="A21917" s="9">
        <v>100223032</v>
      </c>
      <c r="B21917" t="s">
        <v>27729</v>
      </c>
      <c r="C21917" t="s">
        <v>710</v>
      </c>
      <c r="D21917" t="s">
        <v>358</v>
      </c>
      <c r="E21917" t="s">
        <v>3096</v>
      </c>
      <c r="F21917" t="s">
        <v>29</v>
      </c>
      <c r="G21917" t="s">
        <v>73</v>
      </c>
      <c r="H21917" t="s">
        <v>84</v>
      </c>
      <c r="I21917" s="5">
        <v>45490</v>
      </c>
      <c r="J21917" t="s">
        <v>89</v>
      </c>
      <c r="K21917" t="s">
        <v>90</v>
      </c>
      <c r="L21917" t="s">
        <v>377</v>
      </c>
      <c r="M21917" t="s">
        <v>92</v>
      </c>
      <c r="N21917" t="s">
        <v>73</v>
      </c>
    </row>
    <row r="21918" spans="1:14" x14ac:dyDescent="0.25">
      <c r="A21918" s="9">
        <v>100223032</v>
      </c>
      <c r="B21918" t="s">
        <v>27730</v>
      </c>
      <c r="C21918" t="s">
        <v>9706</v>
      </c>
      <c r="D21918" t="s">
        <v>3252</v>
      </c>
      <c r="E21918" t="s">
        <v>730</v>
      </c>
      <c r="F21918" t="s">
        <v>29</v>
      </c>
      <c r="G21918" t="s">
        <v>73</v>
      </c>
      <c r="H21918" t="s">
        <v>84</v>
      </c>
      <c r="I21918" s="5">
        <v>45479</v>
      </c>
      <c r="J21918" t="s">
        <v>89</v>
      </c>
      <c r="K21918" t="s">
        <v>90</v>
      </c>
      <c r="L21918" t="s">
        <v>377</v>
      </c>
      <c r="M21918" t="s">
        <v>92</v>
      </c>
      <c r="N21918" t="s">
        <v>73</v>
      </c>
    </row>
    <row r="21919" spans="1:14" x14ac:dyDescent="0.25">
      <c r="A21919" s="9">
        <v>100223032</v>
      </c>
      <c r="B21919" t="s">
        <v>27731</v>
      </c>
      <c r="C21919" t="s">
        <v>2544</v>
      </c>
      <c r="D21919" t="s">
        <v>1072</v>
      </c>
      <c r="E21919" t="s">
        <v>498</v>
      </c>
      <c r="F21919" t="s">
        <v>29</v>
      </c>
      <c r="G21919" t="s">
        <v>73</v>
      </c>
      <c r="H21919" t="s">
        <v>84</v>
      </c>
      <c r="I21919" s="5">
        <v>45479</v>
      </c>
      <c r="J21919" t="s">
        <v>89</v>
      </c>
      <c r="K21919" t="s">
        <v>90</v>
      </c>
      <c r="L21919" t="s">
        <v>377</v>
      </c>
      <c r="M21919" t="s">
        <v>92</v>
      </c>
      <c r="N21919" t="s">
        <v>73</v>
      </c>
    </row>
    <row r="21920" spans="1:14" x14ac:dyDescent="0.25">
      <c r="A21920" s="9">
        <v>100223032</v>
      </c>
      <c r="B21920" t="s">
        <v>27732</v>
      </c>
      <c r="C21920" t="s">
        <v>27733</v>
      </c>
      <c r="D21920" t="s">
        <v>3252</v>
      </c>
      <c r="E21920" t="s">
        <v>149</v>
      </c>
      <c r="F21920" t="s">
        <v>29</v>
      </c>
      <c r="G21920" t="s">
        <v>73</v>
      </c>
      <c r="H21920" t="s">
        <v>84</v>
      </c>
      <c r="I21920" s="5">
        <v>45479</v>
      </c>
      <c r="J21920" t="s">
        <v>89</v>
      </c>
      <c r="K21920" t="s">
        <v>90</v>
      </c>
      <c r="L21920" t="s">
        <v>377</v>
      </c>
      <c r="M21920" t="s">
        <v>92</v>
      </c>
      <c r="N21920" t="s">
        <v>73</v>
      </c>
    </row>
    <row r="21921" spans="1:14" x14ac:dyDescent="0.25">
      <c r="A21921" s="9">
        <v>100223032</v>
      </c>
      <c r="B21921" t="s">
        <v>27734</v>
      </c>
      <c r="C21921" t="s">
        <v>1049</v>
      </c>
      <c r="D21921" t="s">
        <v>3252</v>
      </c>
      <c r="E21921" t="s">
        <v>27735</v>
      </c>
      <c r="F21921" t="s">
        <v>29</v>
      </c>
      <c r="G21921" t="s">
        <v>73</v>
      </c>
      <c r="H21921" t="s">
        <v>84</v>
      </c>
      <c r="I21921" s="5">
        <v>45479</v>
      </c>
      <c r="J21921" t="s">
        <v>89</v>
      </c>
      <c r="K21921" t="s">
        <v>90</v>
      </c>
      <c r="L21921" t="s">
        <v>377</v>
      </c>
      <c r="M21921" t="s">
        <v>92</v>
      </c>
      <c r="N21921" t="s">
        <v>73</v>
      </c>
    </row>
    <row r="21922" spans="1:14" x14ac:dyDescent="0.25">
      <c r="A21922" s="9">
        <v>100223032</v>
      </c>
      <c r="B21922" t="s">
        <v>27736</v>
      </c>
      <c r="C21922" t="s">
        <v>1049</v>
      </c>
      <c r="D21922" t="s">
        <v>3252</v>
      </c>
      <c r="E21922" t="s">
        <v>730</v>
      </c>
      <c r="F21922" t="s">
        <v>29</v>
      </c>
      <c r="G21922" t="s">
        <v>73</v>
      </c>
      <c r="H21922" t="s">
        <v>84</v>
      </c>
      <c r="I21922" s="5">
        <v>45479</v>
      </c>
      <c r="J21922" t="s">
        <v>89</v>
      </c>
      <c r="K21922" t="s">
        <v>90</v>
      </c>
      <c r="L21922" t="s">
        <v>377</v>
      </c>
      <c r="M21922" t="s">
        <v>92</v>
      </c>
      <c r="N21922" t="s">
        <v>73</v>
      </c>
    </row>
    <row r="21923" spans="1:14" x14ac:dyDescent="0.25">
      <c r="A21923" s="9">
        <v>100223032</v>
      </c>
      <c r="B21923" t="s">
        <v>27737</v>
      </c>
      <c r="C21923" t="s">
        <v>487</v>
      </c>
      <c r="D21923" t="s">
        <v>3252</v>
      </c>
      <c r="E21923" t="s">
        <v>270</v>
      </c>
      <c r="F21923" t="s">
        <v>29</v>
      </c>
      <c r="G21923" t="s">
        <v>73</v>
      </c>
      <c r="H21923" t="s">
        <v>84</v>
      </c>
      <c r="I21923" s="5">
        <v>45479</v>
      </c>
      <c r="J21923" t="s">
        <v>89</v>
      </c>
      <c r="K21923" t="s">
        <v>90</v>
      </c>
      <c r="L21923" t="s">
        <v>377</v>
      </c>
      <c r="M21923" t="s">
        <v>92</v>
      </c>
      <c r="N21923" t="s">
        <v>73</v>
      </c>
    </row>
    <row r="21924" spans="1:14" x14ac:dyDescent="0.25">
      <c r="A21924" s="9">
        <v>100223032</v>
      </c>
      <c r="B21924" t="s">
        <v>27738</v>
      </c>
      <c r="C21924" t="s">
        <v>1172</v>
      </c>
      <c r="D21924" t="s">
        <v>2911</v>
      </c>
      <c r="E21924" t="s">
        <v>189</v>
      </c>
      <c r="F21924" t="s">
        <v>29</v>
      </c>
      <c r="G21924" t="s">
        <v>73</v>
      </c>
      <c r="H21924" t="s">
        <v>84</v>
      </c>
      <c r="I21924" s="5">
        <v>45483</v>
      </c>
      <c r="J21924" t="s">
        <v>8382</v>
      </c>
      <c r="K21924" t="s">
        <v>325</v>
      </c>
      <c r="L21924" t="s">
        <v>377</v>
      </c>
      <c r="M21924" t="s">
        <v>92</v>
      </c>
      <c r="N21924" t="s">
        <v>73</v>
      </c>
    </row>
    <row r="21925" spans="1:14" x14ac:dyDescent="0.25">
      <c r="A21925" s="9">
        <v>100223032</v>
      </c>
      <c r="B21925" t="s">
        <v>27739</v>
      </c>
      <c r="C21925" t="s">
        <v>102</v>
      </c>
      <c r="D21925" t="s">
        <v>189</v>
      </c>
      <c r="E21925" t="s">
        <v>189</v>
      </c>
      <c r="F21925" t="s">
        <v>29</v>
      </c>
      <c r="G21925" t="s">
        <v>73</v>
      </c>
      <c r="H21925" t="s">
        <v>84</v>
      </c>
      <c r="I21925" s="5">
        <v>45483</v>
      </c>
      <c r="J21925" t="s">
        <v>19072</v>
      </c>
      <c r="K21925" t="s">
        <v>418</v>
      </c>
      <c r="L21925" t="s">
        <v>377</v>
      </c>
      <c r="M21925" t="s">
        <v>92</v>
      </c>
      <c r="N21925" t="s">
        <v>73</v>
      </c>
    </row>
    <row r="21926" spans="1:14" x14ac:dyDescent="0.25">
      <c r="A21926" s="9">
        <v>100223032</v>
      </c>
      <c r="B21926" t="s">
        <v>27740</v>
      </c>
      <c r="C21926" t="s">
        <v>2313</v>
      </c>
      <c r="D21926" t="s">
        <v>128</v>
      </c>
      <c r="E21926" t="s">
        <v>189</v>
      </c>
      <c r="F21926" t="s">
        <v>29</v>
      </c>
      <c r="G21926" t="s">
        <v>73</v>
      </c>
      <c r="H21926" t="s">
        <v>84</v>
      </c>
      <c r="I21926" s="5">
        <v>45483</v>
      </c>
      <c r="J21926" t="s">
        <v>89</v>
      </c>
      <c r="K21926" t="s">
        <v>90</v>
      </c>
      <c r="L21926" t="s">
        <v>377</v>
      </c>
      <c r="M21926" t="s">
        <v>92</v>
      </c>
      <c r="N21926" t="s">
        <v>73</v>
      </c>
    </row>
    <row r="21927" spans="1:14" x14ac:dyDescent="0.25">
      <c r="A21927" s="9">
        <v>100223032</v>
      </c>
      <c r="B21927" t="s">
        <v>27741</v>
      </c>
      <c r="C21927" t="s">
        <v>2013</v>
      </c>
      <c r="D21927" t="s">
        <v>206</v>
      </c>
      <c r="E21927" t="s">
        <v>189</v>
      </c>
      <c r="F21927" t="s">
        <v>29</v>
      </c>
      <c r="G21927" t="s">
        <v>73</v>
      </c>
      <c r="H21927" t="s">
        <v>84</v>
      </c>
      <c r="I21927" s="5">
        <v>45483</v>
      </c>
      <c r="J21927" t="s">
        <v>19072</v>
      </c>
      <c r="K21927" t="s">
        <v>418</v>
      </c>
      <c r="L21927" t="s">
        <v>377</v>
      </c>
      <c r="M21927" t="s">
        <v>92</v>
      </c>
      <c r="N21927" t="s">
        <v>73</v>
      </c>
    </row>
    <row r="21928" spans="1:14" x14ac:dyDescent="0.25">
      <c r="A21928" s="9">
        <v>100223032</v>
      </c>
      <c r="B21928" t="s">
        <v>27742</v>
      </c>
      <c r="C21928" t="s">
        <v>960</v>
      </c>
      <c r="D21928" t="s">
        <v>189</v>
      </c>
      <c r="E21928" t="s">
        <v>2911</v>
      </c>
      <c r="F21928" t="s">
        <v>29</v>
      </c>
      <c r="G21928" t="s">
        <v>73</v>
      </c>
      <c r="H21928" t="s">
        <v>84</v>
      </c>
      <c r="I21928" s="5">
        <v>45483</v>
      </c>
      <c r="J21928" t="s">
        <v>19072</v>
      </c>
      <c r="K21928" t="s">
        <v>418</v>
      </c>
      <c r="L21928" t="s">
        <v>377</v>
      </c>
      <c r="M21928" t="s">
        <v>92</v>
      </c>
      <c r="N21928" t="s">
        <v>73</v>
      </c>
    </row>
    <row r="21929" spans="1:14" x14ac:dyDescent="0.25">
      <c r="A21929" s="9">
        <v>100223032</v>
      </c>
      <c r="B21929" t="s">
        <v>27743</v>
      </c>
      <c r="C21929" t="s">
        <v>10463</v>
      </c>
      <c r="D21929" t="s">
        <v>189</v>
      </c>
      <c r="E21929" t="s">
        <v>153</v>
      </c>
      <c r="F21929" t="s">
        <v>29</v>
      </c>
      <c r="G21929" t="s">
        <v>73</v>
      </c>
      <c r="H21929" t="s">
        <v>84</v>
      </c>
      <c r="I21929" s="5">
        <v>45483</v>
      </c>
      <c r="J21929" t="s">
        <v>8400</v>
      </c>
      <c r="K21929" t="s">
        <v>449</v>
      </c>
      <c r="L21929" t="s">
        <v>377</v>
      </c>
      <c r="M21929" t="s">
        <v>92</v>
      </c>
      <c r="N21929" t="s">
        <v>73</v>
      </c>
    </row>
    <row r="21930" spans="1:14" x14ac:dyDescent="0.25">
      <c r="A21930" s="9">
        <v>100223032</v>
      </c>
      <c r="B21930" t="s">
        <v>27744</v>
      </c>
      <c r="C21930" t="s">
        <v>2313</v>
      </c>
      <c r="D21930" t="s">
        <v>831</v>
      </c>
      <c r="E21930" t="s">
        <v>27745</v>
      </c>
      <c r="F21930" t="s">
        <v>29</v>
      </c>
      <c r="G21930" t="s">
        <v>73</v>
      </c>
      <c r="H21930" t="s">
        <v>84</v>
      </c>
      <c r="I21930" s="5">
        <v>45490</v>
      </c>
      <c r="J21930" t="s">
        <v>8400</v>
      </c>
      <c r="K21930" t="s">
        <v>449</v>
      </c>
      <c r="L21930" t="s">
        <v>377</v>
      </c>
      <c r="M21930" t="s">
        <v>92</v>
      </c>
      <c r="N21930" t="s">
        <v>73</v>
      </c>
    </row>
    <row r="21931" spans="1:14" x14ac:dyDescent="0.25">
      <c r="A21931" s="9">
        <v>100223032</v>
      </c>
      <c r="B21931" t="s">
        <v>27746</v>
      </c>
      <c r="C21931" t="s">
        <v>998</v>
      </c>
      <c r="D21931" t="s">
        <v>128</v>
      </c>
      <c r="E21931" t="s">
        <v>254</v>
      </c>
      <c r="F21931" t="s">
        <v>29</v>
      </c>
      <c r="G21931" t="s">
        <v>73</v>
      </c>
      <c r="H21931" t="s">
        <v>84</v>
      </c>
      <c r="I21931" s="5">
        <v>45490</v>
      </c>
      <c r="J21931" t="s">
        <v>8382</v>
      </c>
      <c r="K21931" t="s">
        <v>325</v>
      </c>
      <c r="L21931" t="s">
        <v>377</v>
      </c>
      <c r="M21931" t="s">
        <v>92</v>
      </c>
      <c r="N21931" t="s">
        <v>73</v>
      </c>
    </row>
    <row r="21932" spans="1:14" x14ac:dyDescent="0.25">
      <c r="A21932" s="9">
        <v>100223032</v>
      </c>
      <c r="B21932" t="s">
        <v>27747</v>
      </c>
      <c r="C21932" t="s">
        <v>531</v>
      </c>
      <c r="D21932" t="s">
        <v>2283</v>
      </c>
      <c r="E21932" t="s">
        <v>569</v>
      </c>
      <c r="F21932" t="s">
        <v>29</v>
      </c>
      <c r="G21932" t="s">
        <v>73</v>
      </c>
      <c r="H21932" t="s">
        <v>84</v>
      </c>
      <c r="I21932" s="5">
        <v>45490</v>
      </c>
      <c r="J21932" t="s">
        <v>19072</v>
      </c>
      <c r="K21932" t="s">
        <v>418</v>
      </c>
      <c r="L21932" t="s">
        <v>377</v>
      </c>
      <c r="M21932" t="s">
        <v>92</v>
      </c>
      <c r="N21932" t="s">
        <v>73</v>
      </c>
    </row>
    <row r="21933" spans="1:14" x14ac:dyDescent="0.25">
      <c r="A21933" s="9">
        <v>100223032</v>
      </c>
      <c r="B21933" t="s">
        <v>27748</v>
      </c>
      <c r="C21933" t="s">
        <v>27749</v>
      </c>
      <c r="D21933" t="s">
        <v>215</v>
      </c>
      <c r="E21933" t="s">
        <v>189</v>
      </c>
      <c r="F21933" t="s">
        <v>29</v>
      </c>
      <c r="G21933" t="s">
        <v>73</v>
      </c>
      <c r="H21933" t="s">
        <v>84</v>
      </c>
      <c r="I21933" s="5">
        <v>45483</v>
      </c>
      <c r="J21933" t="s">
        <v>19072</v>
      </c>
      <c r="K21933" t="s">
        <v>418</v>
      </c>
      <c r="L21933" t="s">
        <v>377</v>
      </c>
      <c r="M21933" t="s">
        <v>92</v>
      </c>
      <c r="N21933" t="s">
        <v>73</v>
      </c>
    </row>
    <row r="21934" spans="1:14" x14ac:dyDescent="0.25">
      <c r="A21934" s="9">
        <v>100223032</v>
      </c>
      <c r="B21934" t="s">
        <v>27750</v>
      </c>
      <c r="C21934" t="s">
        <v>27751</v>
      </c>
      <c r="D21934" t="s">
        <v>460</v>
      </c>
      <c r="E21934" t="s">
        <v>460</v>
      </c>
      <c r="F21934" t="s">
        <v>29</v>
      </c>
      <c r="G21934" t="s">
        <v>73</v>
      </c>
      <c r="H21934" t="s">
        <v>84</v>
      </c>
      <c r="I21934" s="5">
        <v>45483</v>
      </c>
      <c r="J21934" t="s">
        <v>89</v>
      </c>
      <c r="K21934" t="s">
        <v>90</v>
      </c>
      <c r="L21934" t="s">
        <v>377</v>
      </c>
      <c r="M21934" t="s">
        <v>92</v>
      </c>
      <c r="N21934" t="s">
        <v>73</v>
      </c>
    </row>
    <row r="21935" spans="1:14" x14ac:dyDescent="0.25">
      <c r="A21935" s="9">
        <v>100223032</v>
      </c>
      <c r="B21935" t="s">
        <v>27752</v>
      </c>
      <c r="C21935" t="s">
        <v>27751</v>
      </c>
      <c r="D21935" t="s">
        <v>730</v>
      </c>
      <c r="E21935" t="s">
        <v>189</v>
      </c>
      <c r="F21935" t="s">
        <v>29</v>
      </c>
      <c r="G21935" t="s">
        <v>73</v>
      </c>
      <c r="H21935" t="s">
        <v>84</v>
      </c>
      <c r="I21935" s="5">
        <v>45483</v>
      </c>
      <c r="J21935" t="s">
        <v>8382</v>
      </c>
      <c r="K21935" t="s">
        <v>325</v>
      </c>
      <c r="L21935" t="s">
        <v>377</v>
      </c>
      <c r="M21935" t="s">
        <v>92</v>
      </c>
      <c r="N21935" t="s">
        <v>73</v>
      </c>
    </row>
    <row r="21936" spans="1:14" x14ac:dyDescent="0.25">
      <c r="A21936" s="9">
        <v>100223032</v>
      </c>
      <c r="B21936" t="s">
        <v>27753</v>
      </c>
      <c r="C21936" t="s">
        <v>136</v>
      </c>
      <c r="D21936" t="s">
        <v>215</v>
      </c>
      <c r="E21936" t="s">
        <v>143</v>
      </c>
      <c r="F21936" t="s">
        <v>29</v>
      </c>
      <c r="G21936" t="s">
        <v>73</v>
      </c>
      <c r="H21936" t="s">
        <v>84</v>
      </c>
      <c r="I21936" s="5">
        <v>45483</v>
      </c>
      <c r="J21936" t="s">
        <v>89</v>
      </c>
      <c r="K21936" t="s">
        <v>90</v>
      </c>
      <c r="L21936" t="s">
        <v>377</v>
      </c>
      <c r="M21936" t="s">
        <v>92</v>
      </c>
      <c r="N21936" t="s">
        <v>73</v>
      </c>
    </row>
    <row r="21937" spans="1:14" x14ac:dyDescent="0.25">
      <c r="A21937" s="9">
        <v>100223032</v>
      </c>
      <c r="B21937" t="s">
        <v>27754</v>
      </c>
      <c r="C21937" t="s">
        <v>136</v>
      </c>
      <c r="D21937" t="s">
        <v>189</v>
      </c>
      <c r="E21937" t="s">
        <v>1169</v>
      </c>
      <c r="F21937" t="s">
        <v>29</v>
      </c>
      <c r="G21937" t="s">
        <v>73</v>
      </c>
      <c r="H21937" t="s">
        <v>84</v>
      </c>
      <c r="I21937" s="5">
        <v>45483</v>
      </c>
      <c r="J21937" t="s">
        <v>9574</v>
      </c>
      <c r="K21937" t="s">
        <v>413</v>
      </c>
      <c r="L21937" t="s">
        <v>377</v>
      </c>
      <c r="M21937" t="s">
        <v>92</v>
      </c>
      <c r="N21937" t="s">
        <v>73</v>
      </c>
    </row>
    <row r="21938" spans="1:14" x14ac:dyDescent="0.25">
      <c r="A21938" s="9">
        <v>100223032</v>
      </c>
      <c r="B21938" t="s">
        <v>27755</v>
      </c>
      <c r="C21938" t="s">
        <v>136</v>
      </c>
      <c r="D21938" t="s">
        <v>189</v>
      </c>
      <c r="E21938" t="s">
        <v>12223</v>
      </c>
      <c r="F21938" t="s">
        <v>29</v>
      </c>
      <c r="G21938" t="s">
        <v>73</v>
      </c>
      <c r="H21938" t="s">
        <v>84</v>
      </c>
      <c r="I21938" s="5">
        <v>45483</v>
      </c>
      <c r="J21938" t="s">
        <v>89</v>
      </c>
      <c r="K21938" t="s">
        <v>90</v>
      </c>
      <c r="L21938" t="s">
        <v>377</v>
      </c>
      <c r="M21938" t="s">
        <v>92</v>
      </c>
      <c r="N21938" t="s">
        <v>73</v>
      </c>
    </row>
    <row r="21939" spans="1:14" x14ac:dyDescent="0.25">
      <c r="A21939" s="9">
        <v>100223032</v>
      </c>
      <c r="B21939" t="s">
        <v>27756</v>
      </c>
      <c r="C21939" t="s">
        <v>136</v>
      </c>
      <c r="D21939" t="s">
        <v>156</v>
      </c>
      <c r="E21939" t="s">
        <v>189</v>
      </c>
      <c r="F21939" t="s">
        <v>29</v>
      </c>
      <c r="G21939" t="s">
        <v>73</v>
      </c>
      <c r="H21939" t="s">
        <v>84</v>
      </c>
      <c r="I21939" s="5">
        <v>45483</v>
      </c>
      <c r="J21939" t="s">
        <v>19072</v>
      </c>
      <c r="K21939" t="s">
        <v>418</v>
      </c>
      <c r="L21939" t="s">
        <v>377</v>
      </c>
      <c r="M21939" t="s">
        <v>92</v>
      </c>
      <c r="N21939" t="s">
        <v>73</v>
      </c>
    </row>
    <row r="21940" spans="1:14" x14ac:dyDescent="0.25">
      <c r="A21940" s="9">
        <v>100223032</v>
      </c>
      <c r="B21940" t="s">
        <v>27757</v>
      </c>
      <c r="C21940" t="s">
        <v>3650</v>
      </c>
      <c r="D21940" t="s">
        <v>460</v>
      </c>
      <c r="E21940" t="s">
        <v>189</v>
      </c>
      <c r="F21940" t="s">
        <v>29</v>
      </c>
      <c r="G21940" t="s">
        <v>73</v>
      </c>
      <c r="H21940" t="s">
        <v>84</v>
      </c>
      <c r="I21940" s="5">
        <v>45483</v>
      </c>
      <c r="J21940" t="s">
        <v>19072</v>
      </c>
      <c r="K21940" t="s">
        <v>418</v>
      </c>
      <c r="L21940" t="s">
        <v>377</v>
      </c>
      <c r="M21940" t="s">
        <v>92</v>
      </c>
      <c r="N21940" t="s">
        <v>73</v>
      </c>
    </row>
    <row r="21941" spans="1:14" x14ac:dyDescent="0.25">
      <c r="A21941" s="9">
        <v>100223032</v>
      </c>
      <c r="B21941" t="s">
        <v>27758</v>
      </c>
      <c r="C21941" t="s">
        <v>288</v>
      </c>
      <c r="D21941" t="s">
        <v>189</v>
      </c>
      <c r="E21941" t="s">
        <v>189</v>
      </c>
      <c r="F21941" t="s">
        <v>29</v>
      </c>
      <c r="G21941" t="s">
        <v>73</v>
      </c>
      <c r="H21941" t="s">
        <v>84</v>
      </c>
      <c r="I21941" s="5">
        <v>45483</v>
      </c>
      <c r="J21941" t="s">
        <v>8400</v>
      </c>
      <c r="K21941" t="s">
        <v>449</v>
      </c>
      <c r="L21941" t="s">
        <v>377</v>
      </c>
      <c r="M21941" t="s">
        <v>92</v>
      </c>
      <c r="N21941" t="s">
        <v>73</v>
      </c>
    </row>
    <row r="21942" spans="1:14" x14ac:dyDescent="0.25">
      <c r="A21942" s="9">
        <v>100223032</v>
      </c>
      <c r="B21942" t="s">
        <v>27759</v>
      </c>
      <c r="C21942" t="s">
        <v>2433</v>
      </c>
      <c r="D21942" t="s">
        <v>189</v>
      </c>
      <c r="E21942" t="s">
        <v>460</v>
      </c>
      <c r="F21942" t="s">
        <v>29</v>
      </c>
      <c r="G21942" t="s">
        <v>73</v>
      </c>
      <c r="H21942" t="s">
        <v>84</v>
      </c>
      <c r="I21942" s="5">
        <v>45483</v>
      </c>
      <c r="J21942" t="s">
        <v>8382</v>
      </c>
      <c r="K21942" t="s">
        <v>325</v>
      </c>
      <c r="L21942" t="s">
        <v>377</v>
      </c>
      <c r="M21942" t="s">
        <v>92</v>
      </c>
      <c r="N21942" t="s">
        <v>73</v>
      </c>
    </row>
    <row r="21943" spans="1:14" x14ac:dyDescent="0.25">
      <c r="A21943" s="9">
        <v>100223032</v>
      </c>
      <c r="B21943" t="s">
        <v>27760</v>
      </c>
      <c r="C21943" t="s">
        <v>3799</v>
      </c>
      <c r="D21943" t="s">
        <v>460</v>
      </c>
      <c r="E21943" t="s">
        <v>189</v>
      </c>
      <c r="F21943" t="s">
        <v>29</v>
      </c>
      <c r="G21943" t="s">
        <v>73</v>
      </c>
      <c r="H21943" t="s">
        <v>84</v>
      </c>
      <c r="I21943" s="5">
        <v>45483</v>
      </c>
      <c r="J21943" t="s">
        <v>89</v>
      </c>
      <c r="K21943" t="s">
        <v>90</v>
      </c>
      <c r="L21943" t="s">
        <v>377</v>
      </c>
      <c r="M21943" t="s">
        <v>92</v>
      </c>
      <c r="N21943" t="s">
        <v>73</v>
      </c>
    </row>
    <row r="21944" spans="1:14" x14ac:dyDescent="0.25">
      <c r="A21944" s="9">
        <v>100223032</v>
      </c>
      <c r="B21944" t="s">
        <v>27761</v>
      </c>
      <c r="C21944" t="s">
        <v>7214</v>
      </c>
      <c r="D21944" t="s">
        <v>2803</v>
      </c>
      <c r="E21944" t="s">
        <v>548</v>
      </c>
      <c r="F21944" t="s">
        <v>29</v>
      </c>
      <c r="G21944" t="s">
        <v>73</v>
      </c>
      <c r="H21944" t="s">
        <v>84</v>
      </c>
      <c r="I21944" s="5">
        <v>45492</v>
      </c>
      <c r="J21944" t="s">
        <v>89</v>
      </c>
      <c r="K21944" t="s">
        <v>90</v>
      </c>
      <c r="L21944" t="s">
        <v>377</v>
      </c>
      <c r="M21944" t="s">
        <v>92</v>
      </c>
      <c r="N21944" t="s">
        <v>73</v>
      </c>
    </row>
    <row r="21945" spans="1:14" x14ac:dyDescent="0.25">
      <c r="A21945" s="9">
        <v>100223032</v>
      </c>
      <c r="B21945" t="s">
        <v>27762</v>
      </c>
      <c r="C21945" t="s">
        <v>152</v>
      </c>
      <c r="D21945" t="s">
        <v>180</v>
      </c>
      <c r="E21945" t="s">
        <v>1530</v>
      </c>
      <c r="F21945" t="s">
        <v>29</v>
      </c>
      <c r="G21945" t="s">
        <v>73</v>
      </c>
      <c r="H21945" t="s">
        <v>84</v>
      </c>
      <c r="I21945" s="5">
        <v>45492</v>
      </c>
      <c r="J21945" t="s">
        <v>8400</v>
      </c>
      <c r="K21945" t="s">
        <v>449</v>
      </c>
      <c r="L21945" t="s">
        <v>377</v>
      </c>
      <c r="M21945" t="s">
        <v>92</v>
      </c>
      <c r="N21945" t="s">
        <v>73</v>
      </c>
    </row>
    <row r="21946" spans="1:14" x14ac:dyDescent="0.25">
      <c r="A21946" s="9">
        <v>100223032</v>
      </c>
      <c r="B21946" t="s">
        <v>27763</v>
      </c>
      <c r="C21946" t="s">
        <v>922</v>
      </c>
      <c r="D21946" t="s">
        <v>457</v>
      </c>
      <c r="E21946" t="s">
        <v>189</v>
      </c>
      <c r="F21946" t="s">
        <v>29</v>
      </c>
      <c r="G21946" t="s">
        <v>73</v>
      </c>
      <c r="H21946" t="s">
        <v>84</v>
      </c>
      <c r="I21946" s="5">
        <v>45492</v>
      </c>
      <c r="J21946" t="s">
        <v>89</v>
      </c>
      <c r="K21946" t="s">
        <v>90</v>
      </c>
      <c r="L21946" t="s">
        <v>377</v>
      </c>
      <c r="M21946" t="s">
        <v>92</v>
      </c>
      <c r="N21946" t="s">
        <v>73</v>
      </c>
    </row>
    <row r="21947" spans="1:14" x14ac:dyDescent="0.25">
      <c r="A21947" s="9">
        <v>100223032</v>
      </c>
      <c r="B21947" t="s">
        <v>27764</v>
      </c>
      <c r="C21947" t="s">
        <v>922</v>
      </c>
      <c r="D21947" t="s">
        <v>2058</v>
      </c>
      <c r="E21947" t="s">
        <v>2803</v>
      </c>
      <c r="F21947" t="s">
        <v>29</v>
      </c>
      <c r="G21947" t="s">
        <v>73</v>
      </c>
      <c r="H21947" t="s">
        <v>84</v>
      </c>
      <c r="I21947" s="5">
        <v>45492</v>
      </c>
      <c r="J21947" t="s">
        <v>8400</v>
      </c>
      <c r="K21947" t="s">
        <v>449</v>
      </c>
      <c r="L21947" t="s">
        <v>377</v>
      </c>
      <c r="M21947" t="s">
        <v>92</v>
      </c>
      <c r="N21947" t="s">
        <v>73</v>
      </c>
    </row>
    <row r="21948" spans="1:14" x14ac:dyDescent="0.25">
      <c r="A21948" s="9">
        <v>100223032</v>
      </c>
      <c r="B21948" t="s">
        <v>27765</v>
      </c>
      <c r="C21948" t="s">
        <v>922</v>
      </c>
      <c r="D21948" t="s">
        <v>243</v>
      </c>
      <c r="E21948" t="s">
        <v>189</v>
      </c>
      <c r="F21948" t="s">
        <v>29</v>
      </c>
      <c r="G21948" t="s">
        <v>73</v>
      </c>
      <c r="H21948" t="s">
        <v>84</v>
      </c>
      <c r="I21948" s="5">
        <v>45492</v>
      </c>
      <c r="J21948" t="s">
        <v>8400</v>
      </c>
      <c r="K21948" t="s">
        <v>449</v>
      </c>
      <c r="L21948" t="s">
        <v>377</v>
      </c>
      <c r="M21948" t="s">
        <v>92</v>
      </c>
      <c r="N21948" t="s">
        <v>73</v>
      </c>
    </row>
    <row r="21949" spans="1:14" x14ac:dyDescent="0.25">
      <c r="A21949" s="9">
        <v>100223032</v>
      </c>
      <c r="B21949" t="s">
        <v>27766</v>
      </c>
      <c r="C21949" t="s">
        <v>12730</v>
      </c>
      <c r="D21949" t="s">
        <v>552</v>
      </c>
      <c r="E21949" t="s">
        <v>552</v>
      </c>
      <c r="F21949" t="s">
        <v>29</v>
      </c>
      <c r="G21949" t="s">
        <v>73</v>
      </c>
      <c r="H21949" t="s">
        <v>84</v>
      </c>
      <c r="I21949" s="5">
        <v>45490</v>
      </c>
      <c r="J21949" t="s">
        <v>8400</v>
      </c>
      <c r="K21949" t="s">
        <v>449</v>
      </c>
      <c r="L21949" t="s">
        <v>377</v>
      </c>
      <c r="M21949" t="s">
        <v>92</v>
      </c>
      <c r="N21949" t="s">
        <v>73</v>
      </c>
    </row>
    <row r="21950" spans="1:14" x14ac:dyDescent="0.25">
      <c r="A21950" s="9">
        <v>100223032</v>
      </c>
      <c r="B21950" t="s">
        <v>27767</v>
      </c>
      <c r="C21950" t="s">
        <v>1128</v>
      </c>
      <c r="D21950" t="s">
        <v>115</v>
      </c>
      <c r="E21950" t="s">
        <v>1062</v>
      </c>
      <c r="F21950" t="s">
        <v>29</v>
      </c>
      <c r="G21950" t="s">
        <v>73</v>
      </c>
      <c r="H21950" t="s">
        <v>84</v>
      </c>
      <c r="I21950" s="5">
        <v>45490</v>
      </c>
      <c r="J21950" t="s">
        <v>89</v>
      </c>
      <c r="K21950" t="s">
        <v>90</v>
      </c>
      <c r="L21950" t="s">
        <v>377</v>
      </c>
      <c r="M21950" t="s">
        <v>92</v>
      </c>
      <c r="N21950" t="s">
        <v>73</v>
      </c>
    </row>
    <row r="21951" spans="1:14" x14ac:dyDescent="0.25">
      <c r="A21951" s="9">
        <v>100223032</v>
      </c>
      <c r="B21951" t="s">
        <v>27768</v>
      </c>
      <c r="C21951" t="s">
        <v>452</v>
      </c>
      <c r="D21951" t="s">
        <v>747</v>
      </c>
      <c r="E21951" t="s">
        <v>6020</v>
      </c>
      <c r="F21951" t="s">
        <v>29</v>
      </c>
      <c r="G21951" t="s">
        <v>73</v>
      </c>
      <c r="H21951" t="s">
        <v>84</v>
      </c>
      <c r="I21951" s="5">
        <v>45490</v>
      </c>
      <c r="J21951" t="s">
        <v>8400</v>
      </c>
      <c r="K21951" t="s">
        <v>449</v>
      </c>
      <c r="L21951" t="s">
        <v>377</v>
      </c>
      <c r="M21951" t="s">
        <v>92</v>
      </c>
      <c r="N21951" t="s">
        <v>73</v>
      </c>
    </row>
    <row r="21952" spans="1:14" x14ac:dyDescent="0.25">
      <c r="A21952" s="9">
        <v>100223032</v>
      </c>
      <c r="B21952" t="s">
        <v>27769</v>
      </c>
      <c r="C21952" t="s">
        <v>12732</v>
      </c>
      <c r="D21952" t="s">
        <v>846</v>
      </c>
      <c r="E21952" t="s">
        <v>552</v>
      </c>
      <c r="F21952" t="s">
        <v>29</v>
      </c>
      <c r="G21952" t="s">
        <v>73</v>
      </c>
      <c r="H21952" t="s">
        <v>84</v>
      </c>
      <c r="I21952" s="5">
        <v>45490</v>
      </c>
      <c r="J21952" t="s">
        <v>89</v>
      </c>
      <c r="K21952" t="s">
        <v>90</v>
      </c>
      <c r="L21952" t="s">
        <v>377</v>
      </c>
      <c r="M21952" t="s">
        <v>92</v>
      </c>
      <c r="N21952" t="s">
        <v>73</v>
      </c>
    </row>
    <row r="21953" spans="1:14" x14ac:dyDescent="0.25">
      <c r="A21953" s="9">
        <v>100223032</v>
      </c>
      <c r="B21953" t="s">
        <v>27770</v>
      </c>
      <c r="C21953" t="s">
        <v>699</v>
      </c>
      <c r="D21953" t="s">
        <v>175</v>
      </c>
      <c r="E21953" t="s">
        <v>3915</v>
      </c>
      <c r="F21953" t="s">
        <v>29</v>
      </c>
      <c r="G21953" t="s">
        <v>73</v>
      </c>
      <c r="H21953" t="s">
        <v>84</v>
      </c>
      <c r="I21953" s="5">
        <v>45490</v>
      </c>
      <c r="J21953" t="s">
        <v>89</v>
      </c>
      <c r="K21953" t="s">
        <v>90</v>
      </c>
      <c r="L21953" t="s">
        <v>377</v>
      </c>
      <c r="M21953" t="s">
        <v>92</v>
      </c>
      <c r="N21953" t="s">
        <v>73</v>
      </c>
    </row>
    <row r="21954" spans="1:14" x14ac:dyDescent="0.25">
      <c r="A21954" s="9">
        <v>100223032</v>
      </c>
      <c r="B21954" t="s">
        <v>27771</v>
      </c>
      <c r="C21954" t="s">
        <v>136</v>
      </c>
      <c r="D21954" t="s">
        <v>552</v>
      </c>
      <c r="E21954" t="s">
        <v>552</v>
      </c>
      <c r="F21954" t="s">
        <v>29</v>
      </c>
      <c r="G21954" t="s">
        <v>73</v>
      </c>
      <c r="H21954" t="s">
        <v>84</v>
      </c>
      <c r="I21954" s="5">
        <v>45490</v>
      </c>
      <c r="J21954" t="s">
        <v>89</v>
      </c>
      <c r="K21954" t="s">
        <v>90</v>
      </c>
      <c r="L21954" t="s">
        <v>377</v>
      </c>
      <c r="M21954" t="s">
        <v>92</v>
      </c>
      <c r="N21954" t="s">
        <v>73</v>
      </c>
    </row>
    <row r="21955" spans="1:14" x14ac:dyDescent="0.25">
      <c r="A21955" s="9">
        <v>100223032</v>
      </c>
      <c r="B21955" t="s">
        <v>27772</v>
      </c>
      <c r="C21955" t="s">
        <v>15182</v>
      </c>
      <c r="D21955" t="s">
        <v>552</v>
      </c>
      <c r="E21955" t="s">
        <v>846</v>
      </c>
      <c r="F21955" t="s">
        <v>29</v>
      </c>
      <c r="G21955" t="s">
        <v>73</v>
      </c>
      <c r="H21955" t="s">
        <v>84</v>
      </c>
      <c r="I21955" s="5">
        <v>45490</v>
      </c>
      <c r="J21955" t="s">
        <v>8382</v>
      </c>
      <c r="K21955" t="s">
        <v>325</v>
      </c>
      <c r="L21955" t="s">
        <v>377</v>
      </c>
      <c r="M21955" t="s">
        <v>92</v>
      </c>
      <c r="N21955" t="s">
        <v>73</v>
      </c>
    </row>
    <row r="21956" spans="1:14" x14ac:dyDescent="0.25">
      <c r="A21956" s="9">
        <v>100223032</v>
      </c>
      <c r="B21956" t="s">
        <v>27773</v>
      </c>
      <c r="C21956" t="s">
        <v>4754</v>
      </c>
      <c r="D21956" t="s">
        <v>552</v>
      </c>
      <c r="E21956" t="s">
        <v>552</v>
      </c>
      <c r="F21956" t="s">
        <v>29</v>
      </c>
      <c r="G21956" t="s">
        <v>73</v>
      </c>
      <c r="H21956" t="s">
        <v>84</v>
      </c>
      <c r="I21956" s="5">
        <v>45490</v>
      </c>
      <c r="J21956" t="s">
        <v>89</v>
      </c>
      <c r="K21956" t="s">
        <v>90</v>
      </c>
      <c r="L21956" t="s">
        <v>377</v>
      </c>
      <c r="M21956" t="s">
        <v>92</v>
      </c>
      <c r="N21956" t="s">
        <v>73</v>
      </c>
    </row>
    <row r="21957" spans="1:14" x14ac:dyDescent="0.25">
      <c r="A21957" s="9">
        <v>100223032</v>
      </c>
      <c r="B21957" t="s">
        <v>27774</v>
      </c>
      <c r="C21957" t="s">
        <v>27775</v>
      </c>
      <c r="D21957" t="s">
        <v>189</v>
      </c>
      <c r="E21957" t="s">
        <v>175</v>
      </c>
      <c r="F21957" t="s">
        <v>29</v>
      </c>
      <c r="G21957" t="s">
        <v>72</v>
      </c>
      <c r="H21957" t="s">
        <v>84</v>
      </c>
      <c r="I21957" s="5">
        <v>45490</v>
      </c>
      <c r="J21957" t="s">
        <v>8400</v>
      </c>
      <c r="K21957" t="s">
        <v>449</v>
      </c>
      <c r="L21957" t="s">
        <v>377</v>
      </c>
      <c r="M21957" t="s">
        <v>92</v>
      </c>
      <c r="N21957" t="s">
        <v>72</v>
      </c>
    </row>
    <row r="21958" spans="1:14" x14ac:dyDescent="0.25">
      <c r="A21958" s="9">
        <v>100223032</v>
      </c>
      <c r="B21958" t="s">
        <v>27776</v>
      </c>
      <c r="C21958" t="s">
        <v>6995</v>
      </c>
      <c r="D21958" t="s">
        <v>189</v>
      </c>
      <c r="E21958" t="s">
        <v>12223</v>
      </c>
      <c r="F21958" t="s">
        <v>29</v>
      </c>
      <c r="G21958" t="s">
        <v>72</v>
      </c>
      <c r="H21958" t="s">
        <v>84</v>
      </c>
      <c r="I21958" s="5">
        <v>45479</v>
      </c>
      <c r="J21958" t="s">
        <v>89</v>
      </c>
      <c r="K21958" t="s">
        <v>90</v>
      </c>
      <c r="L21958" t="s">
        <v>377</v>
      </c>
      <c r="M21958" t="s">
        <v>92</v>
      </c>
      <c r="N21958" t="s">
        <v>72</v>
      </c>
    </row>
    <row r="21959" spans="1:14" x14ac:dyDescent="0.25">
      <c r="A21959" s="9">
        <v>100223032</v>
      </c>
      <c r="B21959" t="s">
        <v>27777</v>
      </c>
      <c r="C21959" t="s">
        <v>5695</v>
      </c>
      <c r="D21959" t="s">
        <v>667</v>
      </c>
      <c r="E21959" t="s">
        <v>87</v>
      </c>
      <c r="F21959" t="s">
        <v>29</v>
      </c>
      <c r="G21959" t="s">
        <v>72</v>
      </c>
      <c r="H21959" t="s">
        <v>84</v>
      </c>
      <c r="I21959" s="5">
        <v>45479</v>
      </c>
      <c r="J21959" t="s">
        <v>89</v>
      </c>
      <c r="K21959" t="s">
        <v>90</v>
      </c>
      <c r="L21959" t="s">
        <v>377</v>
      </c>
      <c r="M21959" t="s">
        <v>92</v>
      </c>
      <c r="N21959" t="s">
        <v>72</v>
      </c>
    </row>
    <row r="21960" spans="1:14" x14ac:dyDescent="0.25">
      <c r="A21960" s="9">
        <v>100223032</v>
      </c>
      <c r="B21960" t="s">
        <v>27778</v>
      </c>
      <c r="C21960" t="s">
        <v>1100</v>
      </c>
      <c r="D21960" t="s">
        <v>460</v>
      </c>
      <c r="E21960" t="s">
        <v>175</v>
      </c>
      <c r="F21960" t="s">
        <v>29</v>
      </c>
      <c r="G21960" t="s">
        <v>73</v>
      </c>
      <c r="H21960" t="s">
        <v>84</v>
      </c>
      <c r="I21960" s="5">
        <v>45492</v>
      </c>
      <c r="J21960" t="s">
        <v>12044</v>
      </c>
      <c r="K21960" t="s">
        <v>300</v>
      </c>
      <c r="L21960" t="s">
        <v>377</v>
      </c>
      <c r="M21960" t="s">
        <v>92</v>
      </c>
      <c r="N21960" t="s">
        <v>73</v>
      </c>
    </row>
    <row r="21961" spans="1:14" x14ac:dyDescent="0.25">
      <c r="A21961" s="9">
        <v>100223032</v>
      </c>
      <c r="B21961" t="s">
        <v>27779</v>
      </c>
      <c r="C21961" t="s">
        <v>1172</v>
      </c>
      <c r="D21961" t="s">
        <v>5155</v>
      </c>
      <c r="E21961" t="s">
        <v>6140</v>
      </c>
      <c r="F21961" t="s">
        <v>29</v>
      </c>
      <c r="G21961" t="s">
        <v>73</v>
      </c>
      <c r="H21961" t="s">
        <v>84</v>
      </c>
      <c r="I21961" s="5">
        <v>45520</v>
      </c>
      <c r="J21961" t="s">
        <v>8400</v>
      </c>
      <c r="K21961" t="s">
        <v>449</v>
      </c>
      <c r="L21961" t="s">
        <v>377</v>
      </c>
      <c r="M21961" t="s">
        <v>92</v>
      </c>
      <c r="N21961" t="s">
        <v>73</v>
      </c>
    </row>
    <row r="21962" spans="1:14" x14ac:dyDescent="0.25">
      <c r="A21962" s="9">
        <v>100223032</v>
      </c>
      <c r="B21962" t="s">
        <v>27780</v>
      </c>
      <c r="C21962" t="s">
        <v>1326</v>
      </c>
      <c r="D21962" t="s">
        <v>143</v>
      </c>
      <c r="E21962" t="s">
        <v>123</v>
      </c>
      <c r="F21962" t="s">
        <v>29</v>
      </c>
      <c r="G21962" t="s">
        <v>73</v>
      </c>
      <c r="H21962" t="s">
        <v>84</v>
      </c>
      <c r="I21962" s="5">
        <v>45520</v>
      </c>
      <c r="J21962" t="s">
        <v>89</v>
      </c>
      <c r="K21962" t="s">
        <v>90</v>
      </c>
      <c r="L21962" t="s">
        <v>377</v>
      </c>
      <c r="M21962" t="s">
        <v>92</v>
      </c>
      <c r="N21962" t="s">
        <v>73</v>
      </c>
    </row>
    <row r="21963" spans="1:14" x14ac:dyDescent="0.25">
      <c r="A21963" s="9">
        <v>100223032</v>
      </c>
      <c r="B21963" t="s">
        <v>27781</v>
      </c>
      <c r="C21963" t="s">
        <v>7720</v>
      </c>
      <c r="D21963" t="s">
        <v>578</v>
      </c>
      <c r="E21963" t="s">
        <v>788</v>
      </c>
      <c r="F21963" t="s">
        <v>29</v>
      </c>
      <c r="G21963" t="s">
        <v>73</v>
      </c>
      <c r="H21963" t="s">
        <v>84</v>
      </c>
      <c r="I21963" s="5">
        <v>45520</v>
      </c>
      <c r="J21963" t="s">
        <v>89</v>
      </c>
      <c r="K21963" t="s">
        <v>90</v>
      </c>
      <c r="L21963" t="s">
        <v>377</v>
      </c>
      <c r="M21963" t="s">
        <v>92</v>
      </c>
      <c r="N21963" t="s">
        <v>73</v>
      </c>
    </row>
    <row r="21964" spans="1:14" x14ac:dyDescent="0.25">
      <c r="A21964" s="9">
        <v>100223032</v>
      </c>
      <c r="B21964" t="s">
        <v>27782</v>
      </c>
      <c r="C21964" t="s">
        <v>13567</v>
      </c>
      <c r="D21964" t="s">
        <v>165</v>
      </c>
      <c r="E21964" t="s">
        <v>26466</v>
      </c>
      <c r="F21964" t="s">
        <v>29</v>
      </c>
      <c r="G21964" t="s">
        <v>73</v>
      </c>
      <c r="H21964" t="s">
        <v>84</v>
      </c>
      <c r="I21964" s="5">
        <v>45520</v>
      </c>
      <c r="J21964" t="s">
        <v>8400</v>
      </c>
      <c r="K21964" t="s">
        <v>449</v>
      </c>
      <c r="L21964" t="s">
        <v>377</v>
      </c>
      <c r="M21964" t="s">
        <v>92</v>
      </c>
      <c r="N21964" t="s">
        <v>73</v>
      </c>
    </row>
    <row r="21965" spans="1:14" x14ac:dyDescent="0.25">
      <c r="A21965" s="9">
        <v>100223032</v>
      </c>
      <c r="B21965" t="s">
        <v>27783</v>
      </c>
      <c r="C21965" t="s">
        <v>1697</v>
      </c>
      <c r="D21965" t="s">
        <v>645</v>
      </c>
      <c r="E21965" t="s">
        <v>181</v>
      </c>
      <c r="F21965" t="s">
        <v>29</v>
      </c>
      <c r="G21965" t="s">
        <v>73</v>
      </c>
      <c r="H21965" t="s">
        <v>84</v>
      </c>
      <c r="I21965" s="5">
        <v>45520</v>
      </c>
      <c r="J21965" t="s">
        <v>8400</v>
      </c>
      <c r="K21965" t="s">
        <v>449</v>
      </c>
      <c r="L21965" t="s">
        <v>377</v>
      </c>
      <c r="M21965" t="s">
        <v>92</v>
      </c>
      <c r="N21965" t="s">
        <v>73</v>
      </c>
    </row>
    <row r="21966" spans="1:14" x14ac:dyDescent="0.25">
      <c r="A21966" s="9">
        <v>100223032</v>
      </c>
      <c r="B21966" t="s">
        <v>27784</v>
      </c>
      <c r="C21966" t="s">
        <v>295</v>
      </c>
      <c r="D21966" t="s">
        <v>215</v>
      </c>
      <c r="E21966" t="s">
        <v>4073</v>
      </c>
      <c r="F21966" t="s">
        <v>29</v>
      </c>
      <c r="G21966" t="s">
        <v>73</v>
      </c>
      <c r="H21966" t="s">
        <v>84</v>
      </c>
      <c r="I21966" s="5">
        <v>45520</v>
      </c>
      <c r="J21966" t="s">
        <v>8400</v>
      </c>
      <c r="K21966" t="s">
        <v>449</v>
      </c>
      <c r="L21966" t="s">
        <v>377</v>
      </c>
      <c r="M21966" t="s">
        <v>92</v>
      </c>
      <c r="N21966" t="s">
        <v>73</v>
      </c>
    </row>
    <row r="21967" spans="1:14" x14ac:dyDescent="0.25">
      <c r="A21967" s="9">
        <v>100223032</v>
      </c>
      <c r="B21967" t="s">
        <v>27785</v>
      </c>
      <c r="C21967" t="s">
        <v>1456</v>
      </c>
      <c r="D21967" t="s">
        <v>123</v>
      </c>
      <c r="E21967" t="s">
        <v>1113</v>
      </c>
      <c r="F21967" t="s">
        <v>29</v>
      </c>
      <c r="G21967" t="s">
        <v>73</v>
      </c>
      <c r="H21967" t="s">
        <v>84</v>
      </c>
      <c r="I21967" s="5">
        <v>45520</v>
      </c>
      <c r="J21967" t="s">
        <v>8400</v>
      </c>
      <c r="K21967" t="s">
        <v>449</v>
      </c>
      <c r="L21967" t="s">
        <v>377</v>
      </c>
      <c r="M21967" t="s">
        <v>92</v>
      </c>
      <c r="N21967" t="s">
        <v>73</v>
      </c>
    </row>
    <row r="21968" spans="1:14" x14ac:dyDescent="0.25">
      <c r="A21968" s="9">
        <v>100223032</v>
      </c>
      <c r="B21968" t="s">
        <v>27786</v>
      </c>
      <c r="C21968" t="s">
        <v>159</v>
      </c>
      <c r="D21968" t="s">
        <v>773</v>
      </c>
      <c r="E21968" t="s">
        <v>226</v>
      </c>
      <c r="F21968" t="s">
        <v>29</v>
      </c>
      <c r="G21968" t="s">
        <v>73</v>
      </c>
      <c r="H21968" t="s">
        <v>84</v>
      </c>
      <c r="I21968" s="5">
        <v>45520</v>
      </c>
      <c r="J21968" t="s">
        <v>8400</v>
      </c>
      <c r="K21968" t="s">
        <v>449</v>
      </c>
      <c r="L21968" t="s">
        <v>377</v>
      </c>
      <c r="M21968" t="s">
        <v>92</v>
      </c>
      <c r="N21968" t="s">
        <v>73</v>
      </c>
    </row>
    <row r="21969" spans="1:14" x14ac:dyDescent="0.25">
      <c r="A21969" s="9">
        <v>100223032</v>
      </c>
      <c r="B21969" t="s">
        <v>27787</v>
      </c>
      <c r="C21969" t="s">
        <v>27788</v>
      </c>
      <c r="D21969" t="s">
        <v>96</v>
      </c>
      <c r="E21969" t="s">
        <v>607</v>
      </c>
      <c r="F21969" t="s">
        <v>29</v>
      </c>
      <c r="G21969" t="s">
        <v>73</v>
      </c>
      <c r="H21969" t="s">
        <v>84</v>
      </c>
      <c r="I21969" s="5">
        <v>45520</v>
      </c>
      <c r="J21969" t="s">
        <v>8400</v>
      </c>
      <c r="K21969" t="s">
        <v>449</v>
      </c>
      <c r="L21969" t="s">
        <v>377</v>
      </c>
      <c r="M21969" t="s">
        <v>92</v>
      </c>
      <c r="N21969" t="s">
        <v>73</v>
      </c>
    </row>
    <row r="21970" spans="1:14" x14ac:dyDescent="0.25">
      <c r="A21970" s="9">
        <v>100223032</v>
      </c>
      <c r="B21970" t="s">
        <v>27789</v>
      </c>
      <c r="C21970" t="s">
        <v>6721</v>
      </c>
      <c r="D21970" t="s">
        <v>308</v>
      </c>
      <c r="E21970" t="s">
        <v>270</v>
      </c>
      <c r="F21970" t="s">
        <v>29</v>
      </c>
      <c r="G21970" t="s">
        <v>73</v>
      </c>
      <c r="H21970" t="s">
        <v>84</v>
      </c>
      <c r="I21970" s="5">
        <v>45520</v>
      </c>
      <c r="J21970" t="s">
        <v>8400</v>
      </c>
      <c r="K21970" t="s">
        <v>449</v>
      </c>
      <c r="L21970" t="s">
        <v>377</v>
      </c>
      <c r="M21970" t="s">
        <v>92</v>
      </c>
      <c r="N21970" t="s">
        <v>73</v>
      </c>
    </row>
    <row r="21971" spans="1:14" x14ac:dyDescent="0.25">
      <c r="A21971" s="9">
        <v>100223032</v>
      </c>
      <c r="B21971" t="s">
        <v>27790</v>
      </c>
      <c r="C21971" t="s">
        <v>5415</v>
      </c>
      <c r="D21971" t="s">
        <v>5416</v>
      </c>
      <c r="E21971" t="s">
        <v>87</v>
      </c>
      <c r="F21971" t="s">
        <v>29</v>
      </c>
      <c r="G21971" t="s">
        <v>73</v>
      </c>
      <c r="H21971" t="s">
        <v>84</v>
      </c>
      <c r="I21971" s="5">
        <v>45517</v>
      </c>
      <c r="J21971" t="s">
        <v>89</v>
      </c>
      <c r="K21971" t="s">
        <v>90</v>
      </c>
      <c r="L21971" t="s">
        <v>91</v>
      </c>
      <c r="M21971" t="s">
        <v>92</v>
      </c>
      <c r="N21971" t="s">
        <v>73</v>
      </c>
    </row>
    <row r="21972" spans="1:14" x14ac:dyDescent="0.25">
      <c r="A21972" s="9">
        <v>100223032</v>
      </c>
      <c r="B21972" t="s">
        <v>27791</v>
      </c>
      <c r="C21972" t="s">
        <v>17435</v>
      </c>
      <c r="D21972" t="s">
        <v>143</v>
      </c>
      <c r="E21972" t="s">
        <v>231</v>
      </c>
      <c r="F21972" t="s">
        <v>29</v>
      </c>
      <c r="G21972" t="s">
        <v>73</v>
      </c>
      <c r="H21972" t="s">
        <v>84</v>
      </c>
      <c r="I21972" s="5">
        <v>45517</v>
      </c>
      <c r="J21972" t="s">
        <v>89</v>
      </c>
      <c r="K21972" t="s">
        <v>90</v>
      </c>
      <c r="L21972" t="s">
        <v>91</v>
      </c>
      <c r="M21972" t="s">
        <v>92</v>
      </c>
      <c r="N21972" t="s">
        <v>73</v>
      </c>
    </row>
    <row r="21973" spans="1:14" x14ac:dyDescent="0.25">
      <c r="A21973" s="9">
        <v>100223032</v>
      </c>
      <c r="B21973" t="s">
        <v>27792</v>
      </c>
      <c r="C21973" t="s">
        <v>2022</v>
      </c>
      <c r="D21973" t="s">
        <v>87</v>
      </c>
      <c r="E21973" t="s">
        <v>4949</v>
      </c>
      <c r="F21973" t="s">
        <v>29</v>
      </c>
      <c r="G21973" t="s">
        <v>73</v>
      </c>
      <c r="H21973" t="s">
        <v>84</v>
      </c>
      <c r="I21973" s="5">
        <v>45517</v>
      </c>
      <c r="J21973" t="s">
        <v>89</v>
      </c>
      <c r="K21973" t="s">
        <v>90</v>
      </c>
      <c r="L21973" t="s">
        <v>91</v>
      </c>
      <c r="M21973" t="s">
        <v>92</v>
      </c>
      <c r="N21973" t="s">
        <v>73</v>
      </c>
    </row>
    <row r="21974" spans="1:14" x14ac:dyDescent="0.25">
      <c r="A21974" s="9">
        <v>100223032</v>
      </c>
      <c r="B21974" t="s">
        <v>27793</v>
      </c>
      <c r="C21974" t="s">
        <v>152</v>
      </c>
      <c r="D21974" t="s">
        <v>1072</v>
      </c>
      <c r="E21974" t="s">
        <v>87</v>
      </c>
      <c r="F21974" t="s">
        <v>29</v>
      </c>
      <c r="G21974" t="s">
        <v>73</v>
      </c>
      <c r="H21974" t="s">
        <v>84</v>
      </c>
      <c r="I21974" s="5">
        <v>45517</v>
      </c>
      <c r="J21974" t="s">
        <v>89</v>
      </c>
      <c r="K21974" t="s">
        <v>90</v>
      </c>
      <c r="L21974" t="s">
        <v>91</v>
      </c>
      <c r="M21974" t="s">
        <v>92</v>
      </c>
      <c r="N21974" t="s">
        <v>73</v>
      </c>
    </row>
    <row r="21975" spans="1:14" x14ac:dyDescent="0.25">
      <c r="A21975" s="9">
        <v>100223032</v>
      </c>
      <c r="B21975" t="s">
        <v>27794</v>
      </c>
      <c r="C21975" t="s">
        <v>2550</v>
      </c>
      <c r="D21975" t="s">
        <v>118</v>
      </c>
      <c r="E21975" t="s">
        <v>3576</v>
      </c>
      <c r="F21975" t="s">
        <v>29</v>
      </c>
      <c r="G21975" t="s">
        <v>73</v>
      </c>
      <c r="H21975" t="s">
        <v>84</v>
      </c>
      <c r="I21975" s="5">
        <v>45517</v>
      </c>
      <c r="J21975" t="s">
        <v>89</v>
      </c>
      <c r="K21975" t="s">
        <v>90</v>
      </c>
      <c r="L21975" t="s">
        <v>91</v>
      </c>
      <c r="M21975" t="s">
        <v>92</v>
      </c>
      <c r="N21975" t="s">
        <v>73</v>
      </c>
    </row>
    <row r="21976" spans="1:14" x14ac:dyDescent="0.25">
      <c r="A21976" s="9">
        <v>100223032</v>
      </c>
      <c r="B21976" t="s">
        <v>27795</v>
      </c>
      <c r="C21976" t="s">
        <v>3749</v>
      </c>
      <c r="D21976" t="s">
        <v>251</v>
      </c>
      <c r="E21976" t="s">
        <v>143</v>
      </c>
      <c r="F21976" t="s">
        <v>29</v>
      </c>
      <c r="G21976" t="s">
        <v>73</v>
      </c>
      <c r="H21976" t="s">
        <v>84</v>
      </c>
      <c r="I21976" s="5">
        <v>45517</v>
      </c>
      <c r="J21976" t="s">
        <v>89</v>
      </c>
      <c r="K21976" t="s">
        <v>90</v>
      </c>
      <c r="L21976" t="s">
        <v>91</v>
      </c>
      <c r="M21976" t="s">
        <v>92</v>
      </c>
      <c r="N21976" t="s">
        <v>73</v>
      </c>
    </row>
    <row r="21977" spans="1:14" x14ac:dyDescent="0.25">
      <c r="A21977" s="9">
        <v>100223032</v>
      </c>
      <c r="B21977" t="s">
        <v>27796</v>
      </c>
      <c r="C21977" t="s">
        <v>13681</v>
      </c>
      <c r="D21977" t="s">
        <v>2714</v>
      </c>
      <c r="E21977" t="s">
        <v>115</v>
      </c>
      <c r="F21977" t="s">
        <v>29</v>
      </c>
      <c r="G21977" t="s">
        <v>73</v>
      </c>
      <c r="H21977" t="s">
        <v>84</v>
      </c>
      <c r="I21977" s="5">
        <v>45517</v>
      </c>
      <c r="J21977" t="s">
        <v>89</v>
      </c>
      <c r="K21977" t="s">
        <v>90</v>
      </c>
      <c r="L21977" t="s">
        <v>91</v>
      </c>
      <c r="M21977" t="s">
        <v>92</v>
      </c>
      <c r="N21977" t="s">
        <v>73</v>
      </c>
    </row>
    <row r="21978" spans="1:14" x14ac:dyDescent="0.25">
      <c r="A21978" s="9">
        <v>100223032</v>
      </c>
      <c r="B21978" t="s">
        <v>27797</v>
      </c>
      <c r="C21978" t="s">
        <v>4387</v>
      </c>
      <c r="D21978" t="s">
        <v>2611</v>
      </c>
      <c r="E21978" t="s">
        <v>3438</v>
      </c>
      <c r="F21978" t="s">
        <v>29</v>
      </c>
      <c r="G21978" t="s">
        <v>72</v>
      </c>
      <c r="H21978" t="s">
        <v>84</v>
      </c>
      <c r="I21978" s="5">
        <v>45513</v>
      </c>
      <c r="J21978" t="s">
        <v>89</v>
      </c>
      <c r="K21978" t="s">
        <v>90</v>
      </c>
      <c r="L21978" t="s">
        <v>8165</v>
      </c>
      <c r="M21978" t="s">
        <v>92</v>
      </c>
      <c r="N21978" t="s">
        <v>72</v>
      </c>
    </row>
    <row r="21979" spans="1:14" x14ac:dyDescent="0.25">
      <c r="A21979" s="9">
        <v>100223032</v>
      </c>
      <c r="B21979" t="s">
        <v>27798</v>
      </c>
      <c r="C21979" t="s">
        <v>16091</v>
      </c>
      <c r="D21979" t="s">
        <v>824</v>
      </c>
      <c r="E21979" t="s">
        <v>286</v>
      </c>
      <c r="F21979" t="s">
        <v>29</v>
      </c>
      <c r="G21979" t="s">
        <v>72</v>
      </c>
      <c r="H21979" t="s">
        <v>84</v>
      </c>
      <c r="I21979" s="5">
        <v>45513</v>
      </c>
      <c r="J21979" t="s">
        <v>89</v>
      </c>
      <c r="K21979" t="s">
        <v>90</v>
      </c>
      <c r="L21979" t="s">
        <v>8165</v>
      </c>
      <c r="M21979" t="s">
        <v>92</v>
      </c>
      <c r="N21979" t="s">
        <v>72</v>
      </c>
    </row>
    <row r="21980" spans="1:14" x14ac:dyDescent="0.25">
      <c r="A21980" s="9">
        <v>100223032</v>
      </c>
      <c r="B21980" t="s">
        <v>27799</v>
      </c>
      <c r="C21980" t="s">
        <v>1852</v>
      </c>
      <c r="D21980" t="s">
        <v>4460</v>
      </c>
      <c r="E21980" t="s">
        <v>115</v>
      </c>
      <c r="F21980" t="s">
        <v>29</v>
      </c>
      <c r="G21980" t="s">
        <v>72</v>
      </c>
      <c r="H21980" t="s">
        <v>84</v>
      </c>
      <c r="I21980" s="5">
        <v>45513</v>
      </c>
      <c r="J21980" t="s">
        <v>8400</v>
      </c>
      <c r="K21980" t="s">
        <v>449</v>
      </c>
      <c r="L21980" t="s">
        <v>8165</v>
      </c>
      <c r="M21980" t="s">
        <v>92</v>
      </c>
      <c r="N21980" t="s">
        <v>72</v>
      </c>
    </row>
    <row r="21981" spans="1:14" x14ac:dyDescent="0.25">
      <c r="A21981" s="9">
        <v>100223032</v>
      </c>
      <c r="B21981" t="s">
        <v>27800</v>
      </c>
      <c r="C21981" t="s">
        <v>1731</v>
      </c>
      <c r="D21981" t="s">
        <v>441</v>
      </c>
      <c r="E21981" t="s">
        <v>2746</v>
      </c>
      <c r="F21981" t="s">
        <v>29</v>
      </c>
      <c r="G21981" t="s">
        <v>72</v>
      </c>
      <c r="H21981" t="s">
        <v>84</v>
      </c>
      <c r="I21981" s="5">
        <v>45513</v>
      </c>
      <c r="J21981" t="s">
        <v>89</v>
      </c>
      <c r="K21981" t="s">
        <v>90</v>
      </c>
      <c r="L21981" t="s">
        <v>8165</v>
      </c>
      <c r="M21981" t="s">
        <v>92</v>
      </c>
      <c r="N21981" t="s">
        <v>72</v>
      </c>
    </row>
    <row r="21982" spans="1:14" x14ac:dyDescent="0.25">
      <c r="A21982" s="9">
        <v>100223032</v>
      </c>
      <c r="B21982" t="s">
        <v>27801</v>
      </c>
      <c r="C21982" t="s">
        <v>10599</v>
      </c>
      <c r="D21982" t="s">
        <v>189</v>
      </c>
      <c r="E21982" t="s">
        <v>323</v>
      </c>
      <c r="F21982" t="s">
        <v>29</v>
      </c>
      <c r="G21982" t="s">
        <v>72</v>
      </c>
      <c r="H21982" t="s">
        <v>84</v>
      </c>
      <c r="I21982" s="5">
        <v>45513</v>
      </c>
      <c r="J21982" t="s">
        <v>89</v>
      </c>
      <c r="K21982" t="s">
        <v>90</v>
      </c>
      <c r="L21982" t="s">
        <v>8165</v>
      </c>
      <c r="M21982" t="s">
        <v>92</v>
      </c>
      <c r="N21982" t="s">
        <v>72</v>
      </c>
    </row>
    <row r="21983" spans="1:14" x14ac:dyDescent="0.25">
      <c r="A21983" s="9">
        <v>100223032</v>
      </c>
      <c r="B21983" t="s">
        <v>27802</v>
      </c>
      <c r="C21983" t="s">
        <v>23493</v>
      </c>
      <c r="D21983" t="s">
        <v>345</v>
      </c>
      <c r="E21983" t="s">
        <v>308</v>
      </c>
      <c r="F21983" t="s">
        <v>29</v>
      </c>
      <c r="G21983" t="s">
        <v>72</v>
      </c>
      <c r="H21983" t="s">
        <v>84</v>
      </c>
      <c r="I21983" s="5">
        <v>45513</v>
      </c>
      <c r="J21983" t="s">
        <v>89</v>
      </c>
      <c r="K21983" t="s">
        <v>90</v>
      </c>
      <c r="L21983" t="s">
        <v>8165</v>
      </c>
      <c r="M21983" t="s">
        <v>92</v>
      </c>
      <c r="N21983" t="s">
        <v>72</v>
      </c>
    </row>
    <row r="21984" spans="1:14" x14ac:dyDescent="0.25">
      <c r="A21984" s="9">
        <v>100223032</v>
      </c>
      <c r="B21984" t="s">
        <v>27803</v>
      </c>
      <c r="C21984" t="s">
        <v>27804</v>
      </c>
      <c r="D21984" t="s">
        <v>169</v>
      </c>
      <c r="E21984" t="s">
        <v>189</v>
      </c>
      <c r="F21984" t="s">
        <v>29</v>
      </c>
      <c r="G21984" t="s">
        <v>72</v>
      </c>
      <c r="H21984" t="s">
        <v>84</v>
      </c>
      <c r="I21984" s="5">
        <v>45517</v>
      </c>
      <c r="J21984" t="s">
        <v>89</v>
      </c>
      <c r="K21984" t="s">
        <v>90</v>
      </c>
      <c r="L21984" t="s">
        <v>91</v>
      </c>
      <c r="M21984" t="s">
        <v>92</v>
      </c>
      <c r="N21984" t="s">
        <v>72</v>
      </c>
    </row>
    <row r="21985" spans="1:14" x14ac:dyDescent="0.25">
      <c r="A21985" s="9">
        <v>100223032</v>
      </c>
      <c r="B21985" t="s">
        <v>27805</v>
      </c>
      <c r="C21985" t="s">
        <v>228</v>
      </c>
      <c r="D21985" t="s">
        <v>2714</v>
      </c>
      <c r="E21985" t="s">
        <v>104</v>
      </c>
      <c r="F21985" t="s">
        <v>29</v>
      </c>
      <c r="G21985" t="s">
        <v>72</v>
      </c>
      <c r="H21985" t="s">
        <v>84</v>
      </c>
      <c r="I21985" s="5">
        <v>45517</v>
      </c>
      <c r="J21985" t="s">
        <v>89</v>
      </c>
      <c r="K21985" t="s">
        <v>90</v>
      </c>
      <c r="L21985" t="s">
        <v>91</v>
      </c>
      <c r="M21985" t="s">
        <v>92</v>
      </c>
      <c r="N21985" t="s">
        <v>72</v>
      </c>
    </row>
    <row r="21986" spans="1:14" x14ac:dyDescent="0.25">
      <c r="A21986" s="9">
        <v>100223032</v>
      </c>
      <c r="B21986" t="s">
        <v>27806</v>
      </c>
      <c r="C21986" t="s">
        <v>27807</v>
      </c>
      <c r="D21986" t="s">
        <v>285</v>
      </c>
      <c r="E21986" t="s">
        <v>231</v>
      </c>
      <c r="F21986" t="s">
        <v>29</v>
      </c>
      <c r="G21986" t="s">
        <v>72</v>
      </c>
      <c r="H21986" t="s">
        <v>84</v>
      </c>
      <c r="I21986" s="5">
        <v>45517</v>
      </c>
      <c r="J21986" t="s">
        <v>89</v>
      </c>
      <c r="K21986" t="s">
        <v>90</v>
      </c>
      <c r="L21986" t="s">
        <v>91</v>
      </c>
      <c r="M21986" t="s">
        <v>92</v>
      </c>
      <c r="N21986" t="s">
        <v>72</v>
      </c>
    </row>
    <row r="21987" spans="1:14" x14ac:dyDescent="0.25">
      <c r="A21987" s="9">
        <v>100223032</v>
      </c>
      <c r="B21987" t="s">
        <v>27808</v>
      </c>
      <c r="C21987" t="s">
        <v>14889</v>
      </c>
      <c r="D21987" t="s">
        <v>143</v>
      </c>
      <c r="E21987" t="s">
        <v>87</v>
      </c>
      <c r="F21987" t="s">
        <v>29</v>
      </c>
      <c r="G21987" t="s">
        <v>72</v>
      </c>
      <c r="H21987" t="s">
        <v>84</v>
      </c>
      <c r="I21987" s="5">
        <v>45517</v>
      </c>
      <c r="J21987" t="s">
        <v>89</v>
      </c>
      <c r="K21987" t="s">
        <v>90</v>
      </c>
      <c r="L21987" t="s">
        <v>91</v>
      </c>
      <c r="M21987" t="s">
        <v>92</v>
      </c>
      <c r="N21987" t="s">
        <v>72</v>
      </c>
    </row>
    <row r="21988" spans="1:14" x14ac:dyDescent="0.25">
      <c r="A21988" s="9">
        <v>100223032</v>
      </c>
      <c r="B21988" t="s">
        <v>27809</v>
      </c>
      <c r="C21988" t="s">
        <v>27810</v>
      </c>
      <c r="D21988" t="s">
        <v>578</v>
      </c>
      <c r="E21988" t="s">
        <v>1072</v>
      </c>
      <c r="F21988" t="s">
        <v>29</v>
      </c>
      <c r="G21988" t="s">
        <v>72</v>
      </c>
      <c r="H21988" t="s">
        <v>84</v>
      </c>
      <c r="I21988" s="5">
        <v>45517</v>
      </c>
      <c r="J21988" t="s">
        <v>89</v>
      </c>
      <c r="K21988" t="s">
        <v>90</v>
      </c>
      <c r="L21988" t="s">
        <v>91</v>
      </c>
      <c r="M21988" t="s">
        <v>92</v>
      </c>
      <c r="N21988" t="s">
        <v>72</v>
      </c>
    </row>
    <row r="21989" spans="1:14" x14ac:dyDescent="0.25">
      <c r="A21989" s="9">
        <v>100223032</v>
      </c>
      <c r="B21989" t="s">
        <v>27811</v>
      </c>
      <c r="C21989" t="s">
        <v>27812</v>
      </c>
      <c r="D21989" t="s">
        <v>143</v>
      </c>
      <c r="E21989" t="s">
        <v>8463</v>
      </c>
      <c r="F21989" t="s">
        <v>29</v>
      </c>
      <c r="G21989" t="s">
        <v>72</v>
      </c>
      <c r="H21989" t="s">
        <v>84</v>
      </c>
      <c r="I21989" s="5">
        <v>45517</v>
      </c>
      <c r="J21989" t="s">
        <v>89</v>
      </c>
      <c r="K21989" t="s">
        <v>90</v>
      </c>
      <c r="L21989" t="s">
        <v>91</v>
      </c>
      <c r="M21989" t="s">
        <v>92</v>
      </c>
      <c r="N21989" t="s">
        <v>72</v>
      </c>
    </row>
    <row r="21990" spans="1:14" x14ac:dyDescent="0.25">
      <c r="A21990" s="9">
        <v>100223032</v>
      </c>
      <c r="B21990" t="s">
        <v>27813</v>
      </c>
      <c r="C21990" t="s">
        <v>27814</v>
      </c>
      <c r="D21990" t="s">
        <v>552</v>
      </c>
      <c r="E21990" t="s">
        <v>231</v>
      </c>
      <c r="F21990" t="s">
        <v>29</v>
      </c>
      <c r="G21990" t="s">
        <v>72</v>
      </c>
      <c r="H21990" t="s">
        <v>84</v>
      </c>
      <c r="I21990" s="5">
        <v>45517</v>
      </c>
      <c r="J21990" t="s">
        <v>89</v>
      </c>
      <c r="K21990" t="s">
        <v>90</v>
      </c>
      <c r="L21990" t="s">
        <v>91</v>
      </c>
      <c r="M21990" t="s">
        <v>92</v>
      </c>
      <c r="N21990" t="s">
        <v>72</v>
      </c>
    </row>
    <row r="21991" spans="1:14" x14ac:dyDescent="0.25">
      <c r="A21991" s="9">
        <v>100223032</v>
      </c>
      <c r="B21991" t="s">
        <v>27815</v>
      </c>
      <c r="C21991" t="s">
        <v>766</v>
      </c>
      <c r="D21991" t="s">
        <v>578</v>
      </c>
      <c r="E21991" t="s">
        <v>87</v>
      </c>
      <c r="F21991" t="s">
        <v>29</v>
      </c>
      <c r="G21991" t="s">
        <v>72</v>
      </c>
      <c r="H21991" t="s">
        <v>84</v>
      </c>
      <c r="I21991" s="5">
        <v>45517</v>
      </c>
      <c r="J21991" t="s">
        <v>89</v>
      </c>
      <c r="K21991" t="s">
        <v>90</v>
      </c>
      <c r="L21991" t="s">
        <v>91</v>
      </c>
      <c r="M21991" t="s">
        <v>92</v>
      </c>
      <c r="N21991" t="s">
        <v>72</v>
      </c>
    </row>
    <row r="21992" spans="1:14" x14ac:dyDescent="0.25">
      <c r="A21992" s="9">
        <v>100223032</v>
      </c>
      <c r="B21992" t="s">
        <v>27816</v>
      </c>
      <c r="C21992" t="s">
        <v>14887</v>
      </c>
      <c r="D21992" t="s">
        <v>3566</v>
      </c>
      <c r="E21992" t="s">
        <v>781</v>
      </c>
      <c r="F21992" t="s">
        <v>29</v>
      </c>
      <c r="G21992" t="s">
        <v>72</v>
      </c>
      <c r="H21992" t="s">
        <v>84</v>
      </c>
      <c r="I21992" s="5">
        <v>45517</v>
      </c>
      <c r="J21992" t="s">
        <v>89</v>
      </c>
      <c r="K21992" t="s">
        <v>90</v>
      </c>
      <c r="L21992" t="s">
        <v>91</v>
      </c>
      <c r="M21992" t="s">
        <v>92</v>
      </c>
      <c r="N21992" t="s">
        <v>72</v>
      </c>
    </row>
    <row r="21993" spans="1:14" x14ac:dyDescent="0.25">
      <c r="A21993" s="9">
        <v>100223032</v>
      </c>
      <c r="B21993" t="s">
        <v>27817</v>
      </c>
      <c r="C21993" t="s">
        <v>306</v>
      </c>
      <c r="D21993" t="s">
        <v>536</v>
      </c>
      <c r="E21993" t="s">
        <v>1585</v>
      </c>
      <c r="F21993" t="s">
        <v>29</v>
      </c>
      <c r="G21993" t="s">
        <v>73</v>
      </c>
      <c r="H21993" t="s">
        <v>84</v>
      </c>
      <c r="I21993" s="5">
        <v>45493</v>
      </c>
      <c r="J21993" t="s">
        <v>19072</v>
      </c>
      <c r="K21993" t="s">
        <v>418</v>
      </c>
      <c r="L21993" t="s">
        <v>326</v>
      </c>
      <c r="M21993" t="s">
        <v>92</v>
      </c>
      <c r="N21993" t="s">
        <v>73</v>
      </c>
    </row>
    <row r="21994" spans="1:14" x14ac:dyDescent="0.25">
      <c r="A21994" s="9">
        <v>100223032</v>
      </c>
      <c r="B21994" t="s">
        <v>27818</v>
      </c>
      <c r="C21994" t="s">
        <v>155</v>
      </c>
      <c r="D21994" t="s">
        <v>536</v>
      </c>
      <c r="E21994" t="s">
        <v>1585</v>
      </c>
      <c r="F21994" t="s">
        <v>29</v>
      </c>
      <c r="G21994" t="s">
        <v>73</v>
      </c>
      <c r="H21994" t="s">
        <v>84</v>
      </c>
      <c r="I21994" s="5">
        <v>45493</v>
      </c>
      <c r="J21994" t="s">
        <v>8349</v>
      </c>
      <c r="K21994" t="s">
        <v>8350</v>
      </c>
      <c r="L21994" t="s">
        <v>326</v>
      </c>
      <c r="M21994" t="s">
        <v>92</v>
      </c>
      <c r="N21994" t="s">
        <v>73</v>
      </c>
    </row>
    <row r="21995" spans="1:14" x14ac:dyDescent="0.25">
      <c r="A21995" s="9">
        <v>100223032</v>
      </c>
      <c r="B21995" t="s">
        <v>27819</v>
      </c>
      <c r="C21995" t="s">
        <v>142</v>
      </c>
      <c r="D21995" t="s">
        <v>536</v>
      </c>
      <c r="E21995" t="s">
        <v>5404</v>
      </c>
      <c r="F21995" t="s">
        <v>29</v>
      </c>
      <c r="G21995" t="s">
        <v>73</v>
      </c>
      <c r="H21995" t="s">
        <v>84</v>
      </c>
      <c r="I21995" s="5">
        <v>45493</v>
      </c>
      <c r="J21995" t="s">
        <v>8349</v>
      </c>
      <c r="K21995" t="s">
        <v>8350</v>
      </c>
      <c r="L21995" t="s">
        <v>326</v>
      </c>
      <c r="M21995" t="s">
        <v>92</v>
      </c>
      <c r="N21995" t="s">
        <v>73</v>
      </c>
    </row>
    <row r="21996" spans="1:14" x14ac:dyDescent="0.25">
      <c r="A21996" s="9">
        <v>100223032</v>
      </c>
      <c r="B21996" t="s">
        <v>27820</v>
      </c>
      <c r="C21996" t="s">
        <v>5796</v>
      </c>
      <c r="D21996" t="s">
        <v>188</v>
      </c>
      <c r="E21996" t="s">
        <v>247</v>
      </c>
      <c r="F21996" t="s">
        <v>29</v>
      </c>
      <c r="G21996" t="s">
        <v>72</v>
      </c>
      <c r="H21996" t="s">
        <v>84</v>
      </c>
      <c r="I21996" s="5">
        <v>45517</v>
      </c>
      <c r="J21996" t="s">
        <v>89</v>
      </c>
      <c r="K21996" t="s">
        <v>90</v>
      </c>
      <c r="L21996" t="s">
        <v>91</v>
      </c>
      <c r="M21996" t="s">
        <v>92</v>
      </c>
      <c r="N21996" t="s">
        <v>72</v>
      </c>
    </row>
    <row r="21997" spans="1:14" x14ac:dyDescent="0.25">
      <c r="A21997" s="9">
        <v>100223032</v>
      </c>
      <c r="B21997" t="s">
        <v>27821</v>
      </c>
      <c r="C21997" t="s">
        <v>452</v>
      </c>
      <c r="D21997" t="s">
        <v>526</v>
      </c>
      <c r="E21997" t="s">
        <v>286</v>
      </c>
      <c r="F21997" t="s">
        <v>29</v>
      </c>
      <c r="G21997" t="s">
        <v>73</v>
      </c>
      <c r="H21997" t="s">
        <v>84</v>
      </c>
      <c r="I21997" s="5">
        <v>45513</v>
      </c>
      <c r="J21997" t="s">
        <v>89</v>
      </c>
      <c r="K21997" t="s">
        <v>90</v>
      </c>
      <c r="L21997" t="s">
        <v>8165</v>
      </c>
      <c r="M21997" t="s">
        <v>92</v>
      </c>
      <c r="N21997" t="s">
        <v>73</v>
      </c>
    </row>
    <row r="21998" spans="1:14" x14ac:dyDescent="0.25">
      <c r="A21998" s="9">
        <v>100223032</v>
      </c>
      <c r="B21998" t="s">
        <v>27822</v>
      </c>
      <c r="C21998" t="s">
        <v>974</v>
      </c>
      <c r="D21998" t="s">
        <v>115</v>
      </c>
      <c r="E21998" t="s">
        <v>4460</v>
      </c>
      <c r="F21998" t="s">
        <v>29</v>
      </c>
      <c r="G21998" t="s">
        <v>73</v>
      </c>
      <c r="H21998" t="s">
        <v>84</v>
      </c>
      <c r="I21998" s="5">
        <v>45513</v>
      </c>
      <c r="J21998" t="s">
        <v>89</v>
      </c>
      <c r="K21998" t="s">
        <v>90</v>
      </c>
      <c r="L21998" t="s">
        <v>8165</v>
      </c>
      <c r="M21998" t="s">
        <v>92</v>
      </c>
      <c r="N21998" t="s">
        <v>73</v>
      </c>
    </row>
    <row r="21999" spans="1:14" x14ac:dyDescent="0.25">
      <c r="A21999" s="9">
        <v>100223032</v>
      </c>
      <c r="B21999" t="s">
        <v>27823</v>
      </c>
      <c r="C21999" t="s">
        <v>249</v>
      </c>
      <c r="D21999" t="s">
        <v>460</v>
      </c>
      <c r="E21999" t="s">
        <v>1420</v>
      </c>
      <c r="F21999" t="s">
        <v>29</v>
      </c>
      <c r="G21999" t="s">
        <v>73</v>
      </c>
      <c r="H21999" t="s">
        <v>84</v>
      </c>
      <c r="I21999" s="5">
        <v>45513</v>
      </c>
      <c r="J21999" t="s">
        <v>89</v>
      </c>
      <c r="K21999" t="s">
        <v>90</v>
      </c>
      <c r="L21999" t="s">
        <v>8165</v>
      </c>
      <c r="M21999" t="s">
        <v>92</v>
      </c>
      <c r="N21999" t="s">
        <v>73</v>
      </c>
    </row>
    <row r="22000" spans="1:14" x14ac:dyDescent="0.25">
      <c r="A22000" s="9">
        <v>100223032</v>
      </c>
      <c r="B22000" t="s">
        <v>27824</v>
      </c>
      <c r="C22000" t="s">
        <v>5389</v>
      </c>
      <c r="D22000" t="s">
        <v>831</v>
      </c>
      <c r="E22000" t="s">
        <v>323</v>
      </c>
      <c r="F22000" t="s">
        <v>29</v>
      </c>
      <c r="G22000" t="s">
        <v>73</v>
      </c>
      <c r="H22000" t="s">
        <v>84</v>
      </c>
      <c r="I22000" s="5">
        <v>45513</v>
      </c>
      <c r="J22000" t="s">
        <v>8400</v>
      </c>
      <c r="K22000" t="s">
        <v>449</v>
      </c>
      <c r="L22000" t="s">
        <v>8165</v>
      </c>
      <c r="M22000" t="s">
        <v>92</v>
      </c>
      <c r="N22000" t="s">
        <v>73</v>
      </c>
    </row>
    <row r="22001" spans="1:14" x14ac:dyDescent="0.25">
      <c r="A22001" s="9">
        <v>100223032</v>
      </c>
      <c r="B22001" t="s">
        <v>27825</v>
      </c>
      <c r="C22001" t="s">
        <v>13649</v>
      </c>
      <c r="D22001" t="s">
        <v>824</v>
      </c>
      <c r="E22001" t="s">
        <v>286</v>
      </c>
      <c r="F22001" t="s">
        <v>29</v>
      </c>
      <c r="G22001" t="s">
        <v>73</v>
      </c>
      <c r="H22001" t="s">
        <v>84</v>
      </c>
      <c r="I22001" s="5">
        <v>45513</v>
      </c>
      <c r="J22001" t="s">
        <v>8382</v>
      </c>
      <c r="K22001" t="s">
        <v>325</v>
      </c>
      <c r="L22001" t="s">
        <v>8165</v>
      </c>
      <c r="M22001" t="s">
        <v>92</v>
      </c>
      <c r="N22001" t="s">
        <v>73</v>
      </c>
    </row>
    <row r="22002" spans="1:14" x14ac:dyDescent="0.25">
      <c r="A22002" s="9">
        <v>100223032</v>
      </c>
      <c r="B22002" t="s">
        <v>27826</v>
      </c>
      <c r="C22002" t="s">
        <v>3547</v>
      </c>
      <c r="D22002" t="s">
        <v>286</v>
      </c>
      <c r="E22002" t="s">
        <v>645</v>
      </c>
      <c r="F22002" t="s">
        <v>29</v>
      </c>
      <c r="G22002" t="s">
        <v>73</v>
      </c>
      <c r="H22002" t="s">
        <v>84</v>
      </c>
      <c r="I22002" s="5">
        <v>45513</v>
      </c>
      <c r="J22002" t="s">
        <v>8400</v>
      </c>
      <c r="K22002" t="s">
        <v>449</v>
      </c>
      <c r="L22002" t="s">
        <v>8165</v>
      </c>
      <c r="M22002" t="s">
        <v>92</v>
      </c>
      <c r="N22002" t="s">
        <v>73</v>
      </c>
    </row>
    <row r="22003" spans="1:14" x14ac:dyDescent="0.25">
      <c r="A22003" s="9">
        <v>100223032</v>
      </c>
      <c r="B22003" t="s">
        <v>27827</v>
      </c>
      <c r="C22003" t="s">
        <v>1718</v>
      </c>
      <c r="D22003" t="s">
        <v>286</v>
      </c>
      <c r="E22003" t="s">
        <v>831</v>
      </c>
      <c r="F22003" t="s">
        <v>29</v>
      </c>
      <c r="G22003" t="s">
        <v>73</v>
      </c>
      <c r="H22003" t="s">
        <v>84</v>
      </c>
      <c r="I22003" s="5">
        <v>45513</v>
      </c>
      <c r="J22003" t="s">
        <v>8400</v>
      </c>
      <c r="K22003" t="s">
        <v>449</v>
      </c>
      <c r="L22003" t="s">
        <v>8165</v>
      </c>
      <c r="M22003" t="s">
        <v>92</v>
      </c>
      <c r="N22003" t="s">
        <v>73</v>
      </c>
    </row>
    <row r="22004" spans="1:14" x14ac:dyDescent="0.25">
      <c r="A22004" s="9">
        <v>100223032</v>
      </c>
      <c r="B22004" t="s">
        <v>27828</v>
      </c>
      <c r="C22004" t="s">
        <v>737</v>
      </c>
      <c r="D22004" t="s">
        <v>1120</v>
      </c>
      <c r="E22004" t="s">
        <v>1119</v>
      </c>
      <c r="F22004" t="s">
        <v>29</v>
      </c>
      <c r="G22004" t="s">
        <v>73</v>
      </c>
      <c r="H22004" t="s">
        <v>84</v>
      </c>
      <c r="I22004" s="5">
        <v>45513</v>
      </c>
      <c r="J22004" t="s">
        <v>8400</v>
      </c>
      <c r="K22004" t="s">
        <v>449</v>
      </c>
      <c r="L22004" t="s">
        <v>8165</v>
      </c>
      <c r="M22004" t="s">
        <v>92</v>
      </c>
      <c r="N22004" t="s">
        <v>73</v>
      </c>
    </row>
    <row r="22005" spans="1:14" x14ac:dyDescent="0.25">
      <c r="A22005" s="9">
        <v>100223032</v>
      </c>
      <c r="B22005" t="s">
        <v>27829</v>
      </c>
      <c r="C22005" t="s">
        <v>967</v>
      </c>
      <c r="D22005" t="s">
        <v>1522</v>
      </c>
      <c r="E22005" t="s">
        <v>2611</v>
      </c>
      <c r="F22005" t="s">
        <v>29</v>
      </c>
      <c r="G22005" t="s">
        <v>73</v>
      </c>
      <c r="H22005" t="s">
        <v>84</v>
      </c>
      <c r="I22005" s="5">
        <v>45513</v>
      </c>
      <c r="J22005" t="s">
        <v>89</v>
      </c>
      <c r="K22005" t="s">
        <v>90</v>
      </c>
      <c r="L22005" t="s">
        <v>8165</v>
      </c>
      <c r="M22005" t="s">
        <v>92</v>
      </c>
      <c r="N22005" t="s">
        <v>73</v>
      </c>
    </row>
    <row r="22006" spans="1:14" x14ac:dyDescent="0.25">
      <c r="A22006" s="9">
        <v>100223032</v>
      </c>
      <c r="B22006" t="s">
        <v>27830</v>
      </c>
      <c r="C22006" t="s">
        <v>298</v>
      </c>
      <c r="D22006" t="s">
        <v>311</v>
      </c>
      <c r="E22006" t="s">
        <v>831</v>
      </c>
      <c r="F22006" t="s">
        <v>29</v>
      </c>
      <c r="G22006" t="s">
        <v>73</v>
      </c>
      <c r="H22006" t="s">
        <v>84</v>
      </c>
      <c r="I22006" s="5">
        <v>45513</v>
      </c>
      <c r="J22006" t="s">
        <v>8349</v>
      </c>
      <c r="K22006" t="s">
        <v>8350</v>
      </c>
      <c r="L22006" t="s">
        <v>8165</v>
      </c>
      <c r="M22006" t="s">
        <v>92</v>
      </c>
      <c r="N22006" t="s">
        <v>73</v>
      </c>
    </row>
    <row r="22007" spans="1:14" x14ac:dyDescent="0.25">
      <c r="A22007" s="9">
        <v>100223032</v>
      </c>
      <c r="B22007" t="s">
        <v>27831</v>
      </c>
      <c r="C22007" t="s">
        <v>3456</v>
      </c>
      <c r="D22007" t="s">
        <v>118</v>
      </c>
      <c r="E22007" t="s">
        <v>645</v>
      </c>
      <c r="F22007" t="s">
        <v>29</v>
      </c>
      <c r="G22007" t="s">
        <v>73</v>
      </c>
      <c r="H22007" t="s">
        <v>84</v>
      </c>
      <c r="I22007" s="5">
        <v>45513</v>
      </c>
      <c r="J22007" t="s">
        <v>8792</v>
      </c>
      <c r="K22007" t="s">
        <v>8793</v>
      </c>
      <c r="L22007" t="s">
        <v>8165</v>
      </c>
      <c r="M22007" t="s">
        <v>92</v>
      </c>
      <c r="N22007" t="s">
        <v>73</v>
      </c>
    </row>
    <row r="22008" spans="1:14" x14ac:dyDescent="0.25">
      <c r="A22008" s="9">
        <v>100223032</v>
      </c>
      <c r="B22008" t="s">
        <v>27832</v>
      </c>
      <c r="C22008" t="s">
        <v>2013</v>
      </c>
      <c r="D22008" t="s">
        <v>323</v>
      </c>
      <c r="E22008" t="s">
        <v>2746</v>
      </c>
      <c r="F22008" t="s">
        <v>29</v>
      </c>
      <c r="G22008" t="s">
        <v>73</v>
      </c>
      <c r="H22008" t="s">
        <v>84</v>
      </c>
      <c r="I22008" s="5">
        <v>45513</v>
      </c>
      <c r="J22008" t="s">
        <v>8349</v>
      </c>
      <c r="K22008" t="s">
        <v>8350</v>
      </c>
      <c r="L22008" t="s">
        <v>8165</v>
      </c>
      <c r="M22008" t="s">
        <v>92</v>
      </c>
      <c r="N22008" t="s">
        <v>73</v>
      </c>
    </row>
    <row r="22009" spans="1:14" x14ac:dyDescent="0.25">
      <c r="A22009" s="9">
        <v>100223032</v>
      </c>
      <c r="B22009" t="s">
        <v>27833</v>
      </c>
      <c r="C22009" t="s">
        <v>3586</v>
      </c>
      <c r="D22009" t="s">
        <v>286</v>
      </c>
      <c r="E22009" t="s">
        <v>645</v>
      </c>
      <c r="F22009" t="s">
        <v>29</v>
      </c>
      <c r="G22009" t="s">
        <v>73</v>
      </c>
      <c r="H22009" t="s">
        <v>84</v>
      </c>
      <c r="I22009" s="5">
        <v>45513</v>
      </c>
      <c r="J22009" t="s">
        <v>27834</v>
      </c>
      <c r="K22009" t="s">
        <v>27835</v>
      </c>
      <c r="L22009" t="s">
        <v>8165</v>
      </c>
      <c r="M22009" t="s">
        <v>92</v>
      </c>
      <c r="N22009" t="s">
        <v>73</v>
      </c>
    </row>
    <row r="22010" spans="1:14" x14ac:dyDescent="0.25">
      <c r="A22010" s="9">
        <v>100223032</v>
      </c>
      <c r="B22010" t="s">
        <v>27836</v>
      </c>
      <c r="C22010" t="s">
        <v>833</v>
      </c>
      <c r="D22010" t="s">
        <v>303</v>
      </c>
      <c r="E22010" t="s">
        <v>296</v>
      </c>
      <c r="F22010" t="s">
        <v>29</v>
      </c>
      <c r="G22010" t="s">
        <v>73</v>
      </c>
      <c r="H22010" t="s">
        <v>84</v>
      </c>
      <c r="I22010" s="5">
        <v>45519</v>
      </c>
      <c r="J22010" t="s">
        <v>89</v>
      </c>
      <c r="K22010" t="s">
        <v>90</v>
      </c>
      <c r="L22010" t="s">
        <v>537</v>
      </c>
      <c r="M22010" t="s">
        <v>92</v>
      </c>
      <c r="N22010" t="s">
        <v>73</v>
      </c>
    </row>
    <row r="22011" spans="1:14" x14ac:dyDescent="0.25">
      <c r="A22011" s="9">
        <v>100223032</v>
      </c>
      <c r="B22011" t="s">
        <v>27837</v>
      </c>
      <c r="C22011" t="s">
        <v>328</v>
      </c>
      <c r="D22011" t="s">
        <v>266</v>
      </c>
      <c r="E22011" t="s">
        <v>2927</v>
      </c>
      <c r="F22011" t="s">
        <v>29</v>
      </c>
      <c r="G22011" t="s">
        <v>73</v>
      </c>
      <c r="H22011" t="s">
        <v>84</v>
      </c>
      <c r="I22011" s="5">
        <v>45519</v>
      </c>
      <c r="J22011" t="s">
        <v>89</v>
      </c>
      <c r="K22011" t="s">
        <v>90</v>
      </c>
      <c r="L22011" t="s">
        <v>537</v>
      </c>
      <c r="M22011" t="s">
        <v>92</v>
      </c>
      <c r="N22011" t="s">
        <v>73</v>
      </c>
    </row>
    <row r="22012" spans="1:14" x14ac:dyDescent="0.25">
      <c r="A22012" s="9">
        <v>100223032</v>
      </c>
      <c r="B22012" t="s">
        <v>27838</v>
      </c>
      <c r="C22012" t="s">
        <v>531</v>
      </c>
      <c r="D22012" t="s">
        <v>115</v>
      </c>
      <c r="E22012" t="s">
        <v>2927</v>
      </c>
      <c r="F22012" t="s">
        <v>29</v>
      </c>
      <c r="G22012" t="s">
        <v>73</v>
      </c>
      <c r="H22012" t="s">
        <v>84</v>
      </c>
      <c r="I22012" s="5">
        <v>45519</v>
      </c>
      <c r="J22012" t="s">
        <v>89</v>
      </c>
      <c r="K22012" t="s">
        <v>90</v>
      </c>
      <c r="L22012" t="s">
        <v>537</v>
      </c>
      <c r="M22012" t="s">
        <v>92</v>
      </c>
      <c r="N22012" t="s">
        <v>73</v>
      </c>
    </row>
    <row r="22013" spans="1:14" x14ac:dyDescent="0.25">
      <c r="A22013" s="9">
        <v>100223032</v>
      </c>
      <c r="B22013" t="s">
        <v>27839</v>
      </c>
      <c r="C22013" t="s">
        <v>1802</v>
      </c>
      <c r="D22013" t="s">
        <v>175</v>
      </c>
      <c r="E22013" t="s">
        <v>175</v>
      </c>
      <c r="F22013" t="s">
        <v>29</v>
      </c>
      <c r="G22013" t="s">
        <v>73</v>
      </c>
      <c r="H22013" t="s">
        <v>84</v>
      </c>
      <c r="I22013" s="5">
        <v>45519</v>
      </c>
      <c r="J22013" t="s">
        <v>89</v>
      </c>
      <c r="K22013" t="s">
        <v>90</v>
      </c>
      <c r="L22013" t="s">
        <v>537</v>
      </c>
      <c r="M22013" t="s">
        <v>92</v>
      </c>
      <c r="N22013" t="s">
        <v>73</v>
      </c>
    </row>
    <row r="22014" spans="1:14" x14ac:dyDescent="0.25">
      <c r="A22014" s="9">
        <v>100223032</v>
      </c>
      <c r="B22014" t="s">
        <v>27840</v>
      </c>
      <c r="C22014" t="s">
        <v>197</v>
      </c>
      <c r="D22014" t="s">
        <v>1010</v>
      </c>
      <c r="E22014" t="s">
        <v>266</v>
      </c>
      <c r="F22014" t="s">
        <v>29</v>
      </c>
      <c r="G22014" t="s">
        <v>73</v>
      </c>
      <c r="H22014" t="s">
        <v>84</v>
      </c>
      <c r="I22014" s="5">
        <v>45519</v>
      </c>
      <c r="J22014" t="s">
        <v>89</v>
      </c>
      <c r="K22014" t="s">
        <v>90</v>
      </c>
      <c r="L22014" t="s">
        <v>537</v>
      </c>
      <c r="M22014" t="s">
        <v>92</v>
      </c>
      <c r="N22014" t="s">
        <v>73</v>
      </c>
    </row>
    <row r="22015" spans="1:14" x14ac:dyDescent="0.25">
      <c r="A22015" s="9">
        <v>100223032</v>
      </c>
      <c r="B22015" t="s">
        <v>27841</v>
      </c>
      <c r="C22015" t="s">
        <v>1288</v>
      </c>
      <c r="D22015" t="s">
        <v>189</v>
      </c>
      <c r="E22015" t="s">
        <v>112</v>
      </c>
      <c r="F22015" t="s">
        <v>29</v>
      </c>
      <c r="G22015" t="s">
        <v>73</v>
      </c>
      <c r="H22015" t="s">
        <v>84</v>
      </c>
      <c r="I22015" s="5">
        <v>45490</v>
      </c>
      <c r="J22015" t="s">
        <v>8400</v>
      </c>
      <c r="K22015" t="s">
        <v>449</v>
      </c>
      <c r="L22015" t="s">
        <v>377</v>
      </c>
      <c r="M22015" t="s">
        <v>92</v>
      </c>
      <c r="N22015" t="s">
        <v>73</v>
      </c>
    </row>
    <row r="22016" spans="1:14" x14ac:dyDescent="0.25">
      <c r="A22016" s="9">
        <v>100223032</v>
      </c>
      <c r="B22016" t="s">
        <v>27842</v>
      </c>
      <c r="C22016" t="s">
        <v>27843</v>
      </c>
      <c r="D22016" t="s">
        <v>4542</v>
      </c>
      <c r="E22016" t="s">
        <v>445</v>
      </c>
      <c r="F22016" t="s">
        <v>29</v>
      </c>
      <c r="G22016" t="s">
        <v>73</v>
      </c>
      <c r="H22016" t="s">
        <v>84</v>
      </c>
      <c r="I22016" s="5">
        <v>45490</v>
      </c>
      <c r="J22016" t="s">
        <v>8400</v>
      </c>
      <c r="K22016" t="s">
        <v>449</v>
      </c>
      <c r="L22016" t="s">
        <v>377</v>
      </c>
      <c r="M22016" t="s">
        <v>92</v>
      </c>
      <c r="N22016" t="s">
        <v>73</v>
      </c>
    </row>
    <row r="22017" spans="1:14" x14ac:dyDescent="0.25">
      <c r="A22017" s="9">
        <v>100223032</v>
      </c>
      <c r="B22017" t="s">
        <v>27844</v>
      </c>
      <c r="C22017" t="s">
        <v>13035</v>
      </c>
      <c r="D22017" t="s">
        <v>311</v>
      </c>
      <c r="E22017" t="s">
        <v>536</v>
      </c>
      <c r="F22017" t="s">
        <v>29</v>
      </c>
      <c r="G22017" t="s">
        <v>73</v>
      </c>
      <c r="H22017" t="s">
        <v>84</v>
      </c>
      <c r="I22017" s="5">
        <v>45490</v>
      </c>
      <c r="J22017" t="s">
        <v>8400</v>
      </c>
      <c r="K22017" t="s">
        <v>449</v>
      </c>
      <c r="L22017" t="s">
        <v>377</v>
      </c>
      <c r="M22017" t="s">
        <v>92</v>
      </c>
      <c r="N22017" t="s">
        <v>73</v>
      </c>
    </row>
    <row r="22018" spans="1:14" x14ac:dyDescent="0.25">
      <c r="A22018" s="9">
        <v>100223032</v>
      </c>
      <c r="B22018" t="s">
        <v>27845</v>
      </c>
      <c r="C22018" t="s">
        <v>1180</v>
      </c>
      <c r="D22018" t="s">
        <v>112</v>
      </c>
      <c r="E22018" t="s">
        <v>314</v>
      </c>
      <c r="F22018" t="s">
        <v>29</v>
      </c>
      <c r="G22018" t="s">
        <v>73</v>
      </c>
      <c r="H22018" t="s">
        <v>84</v>
      </c>
      <c r="I22018" s="5">
        <v>45490</v>
      </c>
      <c r="J22018" t="s">
        <v>8400</v>
      </c>
      <c r="K22018" t="s">
        <v>449</v>
      </c>
      <c r="L22018" t="s">
        <v>377</v>
      </c>
      <c r="M22018" t="s">
        <v>92</v>
      </c>
      <c r="N22018" t="s">
        <v>73</v>
      </c>
    </row>
    <row r="22019" spans="1:14" x14ac:dyDescent="0.25">
      <c r="A22019" s="9">
        <v>100223032</v>
      </c>
      <c r="B22019" t="s">
        <v>27846</v>
      </c>
      <c r="C22019" t="s">
        <v>534</v>
      </c>
      <c r="D22019" t="s">
        <v>330</v>
      </c>
      <c r="E22019" t="s">
        <v>112</v>
      </c>
      <c r="F22019" t="s">
        <v>29</v>
      </c>
      <c r="G22019" t="s">
        <v>73</v>
      </c>
      <c r="H22019" t="s">
        <v>84</v>
      </c>
      <c r="I22019" s="5">
        <v>45490</v>
      </c>
      <c r="J22019" t="s">
        <v>8400</v>
      </c>
      <c r="K22019" t="s">
        <v>449</v>
      </c>
      <c r="L22019" t="s">
        <v>377</v>
      </c>
      <c r="M22019" t="s">
        <v>92</v>
      </c>
      <c r="N22019" t="s">
        <v>73</v>
      </c>
    </row>
    <row r="22020" spans="1:14" x14ac:dyDescent="0.25">
      <c r="A22020" s="9">
        <v>100223032</v>
      </c>
      <c r="B22020" t="s">
        <v>27847</v>
      </c>
      <c r="C22020" t="s">
        <v>106</v>
      </c>
      <c r="D22020" t="s">
        <v>4542</v>
      </c>
      <c r="E22020" t="s">
        <v>6588</v>
      </c>
      <c r="F22020" t="s">
        <v>29</v>
      </c>
      <c r="G22020" t="s">
        <v>73</v>
      </c>
      <c r="H22020" t="s">
        <v>84</v>
      </c>
      <c r="I22020" s="5">
        <v>45490</v>
      </c>
      <c r="J22020" t="s">
        <v>8400</v>
      </c>
      <c r="K22020" t="s">
        <v>449</v>
      </c>
      <c r="L22020" t="s">
        <v>377</v>
      </c>
      <c r="M22020" t="s">
        <v>92</v>
      </c>
      <c r="N22020" t="s">
        <v>73</v>
      </c>
    </row>
    <row r="22021" spans="1:14" x14ac:dyDescent="0.25">
      <c r="A22021" s="9">
        <v>100223032</v>
      </c>
      <c r="B22021" t="s">
        <v>27848</v>
      </c>
      <c r="C22021" t="s">
        <v>1718</v>
      </c>
      <c r="D22021" t="s">
        <v>123</v>
      </c>
      <c r="E22021" t="s">
        <v>10694</v>
      </c>
      <c r="F22021" t="s">
        <v>29</v>
      </c>
      <c r="G22021" t="s">
        <v>73</v>
      </c>
      <c r="H22021" t="s">
        <v>84</v>
      </c>
      <c r="I22021" s="5">
        <v>45490</v>
      </c>
      <c r="J22021" t="s">
        <v>89</v>
      </c>
      <c r="K22021" t="s">
        <v>90</v>
      </c>
      <c r="L22021" t="s">
        <v>377</v>
      </c>
      <c r="M22021" t="s">
        <v>92</v>
      </c>
      <c r="N22021" t="s">
        <v>73</v>
      </c>
    </row>
    <row r="22022" spans="1:14" x14ac:dyDescent="0.25">
      <c r="A22022" s="9">
        <v>100223032</v>
      </c>
      <c r="B22022" t="s">
        <v>27849</v>
      </c>
      <c r="C22022" t="s">
        <v>1323</v>
      </c>
      <c r="D22022" t="s">
        <v>827</v>
      </c>
      <c r="E22022" t="s">
        <v>1072</v>
      </c>
      <c r="F22022" t="s">
        <v>29</v>
      </c>
      <c r="G22022" t="s">
        <v>73</v>
      </c>
      <c r="H22022" t="s">
        <v>84</v>
      </c>
      <c r="I22022" s="5">
        <v>45479</v>
      </c>
      <c r="J22022" t="s">
        <v>19072</v>
      </c>
      <c r="K22022" t="s">
        <v>418</v>
      </c>
      <c r="L22022" t="s">
        <v>377</v>
      </c>
      <c r="M22022" t="s">
        <v>92</v>
      </c>
      <c r="N22022" t="s">
        <v>73</v>
      </c>
    </row>
    <row r="22023" spans="1:14" x14ac:dyDescent="0.25">
      <c r="A22023" s="9">
        <v>100223032</v>
      </c>
      <c r="B22023" t="s">
        <v>27850</v>
      </c>
      <c r="C22023" t="s">
        <v>822</v>
      </c>
      <c r="D22023" t="s">
        <v>123</v>
      </c>
      <c r="E22023" t="s">
        <v>478</v>
      </c>
      <c r="F22023" t="s">
        <v>29</v>
      </c>
      <c r="G22023" t="s">
        <v>73</v>
      </c>
      <c r="H22023" t="s">
        <v>84</v>
      </c>
      <c r="I22023" s="5">
        <v>45490</v>
      </c>
      <c r="J22023" t="s">
        <v>89</v>
      </c>
      <c r="K22023" t="s">
        <v>90</v>
      </c>
      <c r="L22023" t="s">
        <v>377</v>
      </c>
      <c r="M22023" t="s">
        <v>92</v>
      </c>
      <c r="N22023" t="s">
        <v>73</v>
      </c>
    </row>
    <row r="22024" spans="1:14" x14ac:dyDescent="0.25">
      <c r="A22024" s="9">
        <v>100223032</v>
      </c>
      <c r="B22024" t="s">
        <v>27851</v>
      </c>
      <c r="C22024" t="s">
        <v>1857</v>
      </c>
      <c r="D22024" t="s">
        <v>756</v>
      </c>
      <c r="E22024" t="s">
        <v>153</v>
      </c>
      <c r="F22024" t="s">
        <v>29</v>
      </c>
      <c r="G22024" t="s">
        <v>73</v>
      </c>
      <c r="H22024" t="s">
        <v>84</v>
      </c>
      <c r="I22024" s="5">
        <v>45479</v>
      </c>
      <c r="J22024" t="s">
        <v>89</v>
      </c>
      <c r="K22024" t="s">
        <v>90</v>
      </c>
      <c r="L22024" t="s">
        <v>377</v>
      </c>
      <c r="M22024" t="s">
        <v>92</v>
      </c>
      <c r="N22024" t="s">
        <v>73</v>
      </c>
    </row>
    <row r="22025" spans="1:14" x14ac:dyDescent="0.25">
      <c r="A22025" s="9">
        <v>100223032</v>
      </c>
      <c r="B22025" t="s">
        <v>27852</v>
      </c>
      <c r="C22025" t="s">
        <v>1124</v>
      </c>
      <c r="D22025" t="s">
        <v>1628</v>
      </c>
      <c r="E22025" t="s">
        <v>756</v>
      </c>
      <c r="F22025" t="s">
        <v>29</v>
      </c>
      <c r="G22025" t="s">
        <v>73</v>
      </c>
      <c r="H22025" t="s">
        <v>84</v>
      </c>
      <c r="I22025" s="5">
        <v>45479</v>
      </c>
      <c r="J22025" t="s">
        <v>89</v>
      </c>
      <c r="K22025" t="s">
        <v>90</v>
      </c>
      <c r="L22025" t="s">
        <v>377</v>
      </c>
      <c r="M22025" t="s">
        <v>92</v>
      </c>
      <c r="N22025" t="s">
        <v>73</v>
      </c>
    </row>
    <row r="22026" spans="1:14" x14ac:dyDescent="0.25">
      <c r="A22026" s="9">
        <v>100223032</v>
      </c>
      <c r="B22026" t="s">
        <v>27853</v>
      </c>
      <c r="C22026" t="s">
        <v>720</v>
      </c>
      <c r="D22026" t="s">
        <v>153</v>
      </c>
      <c r="E22026" t="s">
        <v>610</v>
      </c>
      <c r="F22026" t="s">
        <v>29</v>
      </c>
      <c r="G22026" t="s">
        <v>73</v>
      </c>
      <c r="H22026" t="s">
        <v>84</v>
      </c>
      <c r="I22026" s="5">
        <v>45479</v>
      </c>
      <c r="J22026" t="s">
        <v>89</v>
      </c>
      <c r="K22026" t="s">
        <v>90</v>
      </c>
      <c r="L22026" t="s">
        <v>377</v>
      </c>
      <c r="M22026" t="s">
        <v>92</v>
      </c>
      <c r="N22026" t="s">
        <v>73</v>
      </c>
    </row>
    <row r="22027" spans="1:14" x14ac:dyDescent="0.25">
      <c r="A22027" s="9">
        <v>100223032</v>
      </c>
      <c r="B22027" t="s">
        <v>27854</v>
      </c>
      <c r="C22027" t="s">
        <v>1413</v>
      </c>
      <c r="D22027" t="s">
        <v>1072</v>
      </c>
      <c r="E22027" t="s">
        <v>827</v>
      </c>
      <c r="F22027" t="s">
        <v>29</v>
      </c>
      <c r="G22027" t="s">
        <v>73</v>
      </c>
      <c r="H22027" t="s">
        <v>84</v>
      </c>
      <c r="I22027" s="5">
        <v>45479</v>
      </c>
      <c r="J22027" t="s">
        <v>89</v>
      </c>
      <c r="K22027" t="s">
        <v>90</v>
      </c>
      <c r="L22027" t="s">
        <v>377</v>
      </c>
      <c r="M22027" t="s">
        <v>92</v>
      </c>
      <c r="N22027" t="s">
        <v>73</v>
      </c>
    </row>
    <row r="22028" spans="1:14" x14ac:dyDescent="0.25">
      <c r="A22028" s="9">
        <v>100223032</v>
      </c>
      <c r="B22028" t="s">
        <v>27855</v>
      </c>
      <c r="C22028" t="s">
        <v>710</v>
      </c>
      <c r="D22028" t="s">
        <v>153</v>
      </c>
      <c r="E22028" t="s">
        <v>756</v>
      </c>
      <c r="F22028" t="s">
        <v>29</v>
      </c>
      <c r="G22028" t="s">
        <v>73</v>
      </c>
      <c r="H22028" t="s">
        <v>84</v>
      </c>
      <c r="I22028" s="5">
        <v>45479</v>
      </c>
      <c r="J22028" t="s">
        <v>89</v>
      </c>
      <c r="K22028" t="s">
        <v>90</v>
      </c>
      <c r="L22028" t="s">
        <v>377</v>
      </c>
      <c r="M22028" t="s">
        <v>92</v>
      </c>
      <c r="N22028" t="s">
        <v>73</v>
      </c>
    </row>
    <row r="22029" spans="1:14" x14ac:dyDescent="0.25">
      <c r="A22029" s="9">
        <v>100223032</v>
      </c>
      <c r="B22029" t="s">
        <v>27856</v>
      </c>
      <c r="C22029" t="s">
        <v>163</v>
      </c>
      <c r="D22029" t="s">
        <v>756</v>
      </c>
      <c r="E22029" t="s">
        <v>189</v>
      </c>
      <c r="F22029" t="s">
        <v>29</v>
      </c>
      <c r="G22029" t="s">
        <v>73</v>
      </c>
      <c r="H22029" t="s">
        <v>84</v>
      </c>
      <c r="I22029" s="5">
        <v>45479</v>
      </c>
      <c r="J22029" t="s">
        <v>89</v>
      </c>
      <c r="K22029" t="s">
        <v>90</v>
      </c>
      <c r="L22029" t="s">
        <v>377</v>
      </c>
      <c r="M22029" t="s">
        <v>92</v>
      </c>
      <c r="N22029" t="s">
        <v>73</v>
      </c>
    </row>
    <row r="22030" spans="1:14" x14ac:dyDescent="0.25">
      <c r="A22030" s="9">
        <v>100223032</v>
      </c>
      <c r="B22030" t="s">
        <v>27857</v>
      </c>
      <c r="C22030" t="s">
        <v>420</v>
      </c>
      <c r="D22030" t="s">
        <v>7642</v>
      </c>
      <c r="E22030" t="s">
        <v>950</v>
      </c>
      <c r="F22030" t="s">
        <v>29</v>
      </c>
      <c r="G22030" t="s">
        <v>73</v>
      </c>
      <c r="H22030" t="s">
        <v>84</v>
      </c>
      <c r="I22030" s="5">
        <v>45492</v>
      </c>
      <c r="J22030" t="s">
        <v>89</v>
      </c>
      <c r="K22030" t="s">
        <v>90</v>
      </c>
      <c r="L22030" t="s">
        <v>377</v>
      </c>
      <c r="M22030" t="s">
        <v>92</v>
      </c>
      <c r="N22030" t="s">
        <v>73</v>
      </c>
    </row>
    <row r="22031" spans="1:14" x14ac:dyDescent="0.25">
      <c r="A22031" s="9">
        <v>100223032</v>
      </c>
      <c r="B22031" t="s">
        <v>27858</v>
      </c>
      <c r="C22031" t="s">
        <v>2394</v>
      </c>
      <c r="D22031" t="s">
        <v>311</v>
      </c>
      <c r="E22031" t="s">
        <v>536</v>
      </c>
      <c r="F22031" t="s">
        <v>29</v>
      </c>
      <c r="G22031" t="s">
        <v>73</v>
      </c>
      <c r="H22031" t="s">
        <v>84</v>
      </c>
      <c r="I22031" s="5">
        <v>45492</v>
      </c>
      <c r="J22031" t="s">
        <v>89</v>
      </c>
      <c r="K22031" t="s">
        <v>90</v>
      </c>
      <c r="L22031" t="s">
        <v>377</v>
      </c>
      <c r="M22031" t="s">
        <v>92</v>
      </c>
      <c r="N22031" t="s">
        <v>73</v>
      </c>
    </row>
    <row r="22032" spans="1:14" x14ac:dyDescent="0.25">
      <c r="A22032" s="9">
        <v>100223032</v>
      </c>
      <c r="B22032" t="s">
        <v>27859</v>
      </c>
      <c r="C22032" t="s">
        <v>781</v>
      </c>
      <c r="D22032" t="s">
        <v>27860</v>
      </c>
      <c r="E22032" t="s">
        <v>730</v>
      </c>
      <c r="F22032" t="s">
        <v>29</v>
      </c>
      <c r="G22032" t="s">
        <v>73</v>
      </c>
      <c r="H22032" t="s">
        <v>84</v>
      </c>
      <c r="I22032" s="5">
        <v>45479</v>
      </c>
      <c r="J22032" t="s">
        <v>19072</v>
      </c>
      <c r="K22032" t="s">
        <v>418</v>
      </c>
      <c r="L22032" t="s">
        <v>377</v>
      </c>
      <c r="M22032" t="s">
        <v>92</v>
      </c>
      <c r="N22032" t="s">
        <v>73</v>
      </c>
    </row>
    <row r="22033" spans="1:14" x14ac:dyDescent="0.25">
      <c r="A22033" s="9">
        <v>100223032</v>
      </c>
      <c r="B22033" t="s">
        <v>27861</v>
      </c>
      <c r="C22033" t="s">
        <v>1266</v>
      </c>
      <c r="D22033" t="s">
        <v>1072</v>
      </c>
      <c r="E22033" t="s">
        <v>548</v>
      </c>
      <c r="F22033" t="s">
        <v>29</v>
      </c>
      <c r="G22033" t="s">
        <v>73</v>
      </c>
      <c r="H22033" t="s">
        <v>84</v>
      </c>
      <c r="I22033" s="5">
        <v>45479</v>
      </c>
      <c r="J22033" t="s">
        <v>89</v>
      </c>
      <c r="K22033" t="s">
        <v>90</v>
      </c>
      <c r="L22033" t="s">
        <v>377</v>
      </c>
      <c r="M22033" t="s">
        <v>92</v>
      </c>
      <c r="N22033" t="s">
        <v>73</v>
      </c>
    </row>
    <row r="22034" spans="1:14" x14ac:dyDescent="0.25">
      <c r="A22034" s="9">
        <v>100223032</v>
      </c>
      <c r="B22034" t="s">
        <v>27862</v>
      </c>
      <c r="C22034" t="s">
        <v>1057</v>
      </c>
      <c r="D22034" t="s">
        <v>271</v>
      </c>
      <c r="E22034" t="s">
        <v>2927</v>
      </c>
      <c r="F22034" t="s">
        <v>29</v>
      </c>
      <c r="G22034" t="s">
        <v>73</v>
      </c>
      <c r="H22034" t="s">
        <v>84</v>
      </c>
      <c r="I22034" s="5">
        <v>45479</v>
      </c>
      <c r="J22034" t="s">
        <v>89</v>
      </c>
      <c r="K22034" t="s">
        <v>90</v>
      </c>
      <c r="L22034" t="s">
        <v>377</v>
      </c>
      <c r="M22034" t="s">
        <v>92</v>
      </c>
      <c r="N22034" t="s">
        <v>73</v>
      </c>
    </row>
    <row r="22035" spans="1:14" x14ac:dyDescent="0.25">
      <c r="A22035" s="9">
        <v>100223032</v>
      </c>
      <c r="B22035" t="s">
        <v>27863</v>
      </c>
      <c r="C22035" t="s">
        <v>1821</v>
      </c>
      <c r="D22035" t="s">
        <v>271</v>
      </c>
      <c r="E22035" t="s">
        <v>2927</v>
      </c>
      <c r="F22035" t="s">
        <v>29</v>
      </c>
      <c r="G22035" t="s">
        <v>73</v>
      </c>
      <c r="H22035" t="s">
        <v>84</v>
      </c>
      <c r="I22035" s="5">
        <v>45479</v>
      </c>
      <c r="J22035" t="s">
        <v>8382</v>
      </c>
      <c r="K22035" t="s">
        <v>325</v>
      </c>
      <c r="L22035" t="s">
        <v>377</v>
      </c>
      <c r="M22035" t="s">
        <v>92</v>
      </c>
      <c r="N22035" t="s">
        <v>73</v>
      </c>
    </row>
    <row r="22036" spans="1:14" x14ac:dyDescent="0.25">
      <c r="A22036" s="9">
        <v>100223032</v>
      </c>
      <c r="B22036" t="s">
        <v>27864</v>
      </c>
      <c r="C22036" t="s">
        <v>356</v>
      </c>
      <c r="D22036" t="s">
        <v>271</v>
      </c>
      <c r="E22036" t="s">
        <v>27865</v>
      </c>
      <c r="F22036" t="s">
        <v>29</v>
      </c>
      <c r="G22036" t="s">
        <v>73</v>
      </c>
      <c r="H22036" t="s">
        <v>84</v>
      </c>
      <c r="I22036" s="5">
        <v>45479</v>
      </c>
      <c r="J22036" t="s">
        <v>89</v>
      </c>
      <c r="K22036" t="s">
        <v>90</v>
      </c>
      <c r="L22036" t="s">
        <v>377</v>
      </c>
      <c r="M22036" t="s">
        <v>92</v>
      </c>
      <c r="N22036" t="s">
        <v>73</v>
      </c>
    </row>
    <row r="22037" spans="1:14" x14ac:dyDescent="0.25">
      <c r="A22037" s="9">
        <v>100223032</v>
      </c>
      <c r="B22037" t="s">
        <v>27866</v>
      </c>
      <c r="C22037" t="s">
        <v>27867</v>
      </c>
      <c r="D22037" t="s">
        <v>271</v>
      </c>
      <c r="E22037" t="s">
        <v>1072</v>
      </c>
      <c r="F22037" t="s">
        <v>29</v>
      </c>
      <c r="G22037" t="s">
        <v>73</v>
      </c>
      <c r="H22037" t="s">
        <v>84</v>
      </c>
      <c r="I22037" s="5">
        <v>45479</v>
      </c>
      <c r="J22037" t="s">
        <v>8400</v>
      </c>
      <c r="K22037" t="s">
        <v>449</v>
      </c>
      <c r="L22037" t="s">
        <v>377</v>
      </c>
      <c r="M22037" t="s">
        <v>92</v>
      </c>
      <c r="N22037" t="s">
        <v>73</v>
      </c>
    </row>
    <row r="22038" spans="1:14" x14ac:dyDescent="0.25">
      <c r="A22038" s="9">
        <v>100223032</v>
      </c>
      <c r="B22038" t="s">
        <v>27868</v>
      </c>
      <c r="C22038" t="s">
        <v>12965</v>
      </c>
      <c r="D22038" t="s">
        <v>27869</v>
      </c>
      <c r="E22038" t="s">
        <v>730</v>
      </c>
      <c r="F22038" t="s">
        <v>29</v>
      </c>
      <c r="G22038" t="s">
        <v>73</v>
      </c>
      <c r="H22038" t="s">
        <v>84</v>
      </c>
      <c r="I22038" s="5">
        <v>45479</v>
      </c>
      <c r="J22038" t="s">
        <v>89</v>
      </c>
      <c r="K22038" t="s">
        <v>90</v>
      </c>
      <c r="L22038" t="s">
        <v>377</v>
      </c>
      <c r="M22038" t="s">
        <v>92</v>
      </c>
      <c r="N22038" t="s">
        <v>73</v>
      </c>
    </row>
    <row r="22039" spans="1:14" x14ac:dyDescent="0.25">
      <c r="A22039" s="9">
        <v>100223032</v>
      </c>
      <c r="B22039" t="s">
        <v>27870</v>
      </c>
      <c r="C22039" t="s">
        <v>612</v>
      </c>
      <c r="D22039" t="s">
        <v>271</v>
      </c>
      <c r="E22039" t="s">
        <v>831</v>
      </c>
      <c r="F22039" t="s">
        <v>29</v>
      </c>
      <c r="G22039" t="s">
        <v>73</v>
      </c>
      <c r="H22039" t="s">
        <v>84</v>
      </c>
      <c r="I22039" s="5">
        <v>45479</v>
      </c>
      <c r="J22039" t="s">
        <v>89</v>
      </c>
      <c r="K22039" t="s">
        <v>90</v>
      </c>
      <c r="L22039" t="s">
        <v>377</v>
      </c>
      <c r="M22039" t="s">
        <v>92</v>
      </c>
      <c r="N22039" t="s">
        <v>73</v>
      </c>
    </row>
    <row r="22040" spans="1:14" x14ac:dyDescent="0.25">
      <c r="A22040" s="9">
        <v>100223032</v>
      </c>
      <c r="B22040" t="s">
        <v>27871</v>
      </c>
      <c r="C22040" t="s">
        <v>14155</v>
      </c>
      <c r="D22040" t="s">
        <v>271</v>
      </c>
      <c r="E22040" t="s">
        <v>730</v>
      </c>
      <c r="F22040" t="s">
        <v>29</v>
      </c>
      <c r="G22040" t="s">
        <v>73</v>
      </c>
      <c r="H22040" t="s">
        <v>84</v>
      </c>
      <c r="I22040" s="5">
        <v>45479</v>
      </c>
      <c r="J22040" t="s">
        <v>89</v>
      </c>
      <c r="K22040" t="s">
        <v>90</v>
      </c>
      <c r="L22040" t="s">
        <v>377</v>
      </c>
      <c r="M22040" t="s">
        <v>92</v>
      </c>
      <c r="N22040" t="s">
        <v>73</v>
      </c>
    </row>
    <row r="22041" spans="1:14" x14ac:dyDescent="0.25">
      <c r="A22041" s="9">
        <v>100223032</v>
      </c>
      <c r="B22041" t="s">
        <v>27872</v>
      </c>
      <c r="C22041" t="s">
        <v>2228</v>
      </c>
      <c r="D22041" t="s">
        <v>517</v>
      </c>
      <c r="E22041" t="s">
        <v>1072</v>
      </c>
      <c r="F22041" t="s">
        <v>29</v>
      </c>
      <c r="G22041" t="s">
        <v>73</v>
      </c>
      <c r="H22041" t="s">
        <v>84</v>
      </c>
      <c r="I22041" s="5">
        <v>45479</v>
      </c>
      <c r="J22041" t="s">
        <v>89</v>
      </c>
      <c r="K22041" t="s">
        <v>90</v>
      </c>
      <c r="L22041" t="s">
        <v>377</v>
      </c>
      <c r="M22041" t="s">
        <v>92</v>
      </c>
      <c r="N22041" t="s">
        <v>73</v>
      </c>
    </row>
    <row r="22042" spans="1:14" x14ac:dyDescent="0.25">
      <c r="A22042" s="9">
        <v>100223032</v>
      </c>
      <c r="B22042" t="s">
        <v>27873</v>
      </c>
      <c r="C22042" t="s">
        <v>4365</v>
      </c>
      <c r="D22042" t="s">
        <v>517</v>
      </c>
      <c r="E22042" t="s">
        <v>1072</v>
      </c>
      <c r="F22042" t="s">
        <v>29</v>
      </c>
      <c r="G22042" t="s">
        <v>73</v>
      </c>
      <c r="H22042" t="s">
        <v>84</v>
      </c>
      <c r="I22042" s="5">
        <v>45479</v>
      </c>
      <c r="J22042" t="s">
        <v>89</v>
      </c>
      <c r="K22042" t="s">
        <v>90</v>
      </c>
      <c r="L22042" t="s">
        <v>377</v>
      </c>
      <c r="M22042" t="s">
        <v>92</v>
      </c>
      <c r="N22042" t="s">
        <v>73</v>
      </c>
    </row>
    <row r="22043" spans="1:14" x14ac:dyDescent="0.25">
      <c r="A22043" s="9">
        <v>100223032</v>
      </c>
      <c r="B22043" t="s">
        <v>27874</v>
      </c>
      <c r="C22043" t="s">
        <v>86</v>
      </c>
      <c r="D22043" t="s">
        <v>271</v>
      </c>
      <c r="E22043" t="s">
        <v>730</v>
      </c>
      <c r="F22043" t="s">
        <v>29</v>
      </c>
      <c r="G22043" t="s">
        <v>73</v>
      </c>
      <c r="H22043" t="s">
        <v>84</v>
      </c>
      <c r="I22043" s="5">
        <v>45479</v>
      </c>
      <c r="J22043" t="s">
        <v>8382</v>
      </c>
      <c r="K22043" t="s">
        <v>325</v>
      </c>
      <c r="L22043" t="s">
        <v>377</v>
      </c>
      <c r="M22043" t="s">
        <v>92</v>
      </c>
      <c r="N22043" t="s">
        <v>73</v>
      </c>
    </row>
    <row r="22044" spans="1:14" x14ac:dyDescent="0.25">
      <c r="A22044" s="9">
        <v>100223032</v>
      </c>
      <c r="B22044" t="s">
        <v>27875</v>
      </c>
      <c r="C22044" t="s">
        <v>295</v>
      </c>
      <c r="D22044" t="s">
        <v>157</v>
      </c>
      <c r="E22044" t="s">
        <v>963</v>
      </c>
      <c r="F22044" t="s">
        <v>29</v>
      </c>
      <c r="G22044" t="s">
        <v>73</v>
      </c>
      <c r="H22044" t="s">
        <v>84</v>
      </c>
      <c r="I22044" s="5">
        <v>45490</v>
      </c>
      <c r="J22044" t="s">
        <v>89</v>
      </c>
      <c r="K22044" t="s">
        <v>90</v>
      </c>
      <c r="L22044" t="s">
        <v>377</v>
      </c>
      <c r="M22044" t="s">
        <v>92</v>
      </c>
      <c r="N22044" t="s">
        <v>73</v>
      </c>
    </row>
    <row r="22045" spans="1:14" x14ac:dyDescent="0.25">
      <c r="A22045" s="9">
        <v>100223032</v>
      </c>
      <c r="B22045" t="s">
        <v>27876</v>
      </c>
      <c r="C22045" t="s">
        <v>1429</v>
      </c>
      <c r="D22045" t="s">
        <v>123</v>
      </c>
      <c r="E22045" t="s">
        <v>8526</v>
      </c>
      <c r="F22045" t="s">
        <v>29</v>
      </c>
      <c r="G22045" t="s">
        <v>73</v>
      </c>
      <c r="H22045" t="s">
        <v>84</v>
      </c>
      <c r="I22045" s="5">
        <v>45510</v>
      </c>
      <c r="J22045" t="s">
        <v>8400</v>
      </c>
      <c r="K22045" t="s">
        <v>449</v>
      </c>
      <c r="L22045" t="s">
        <v>377</v>
      </c>
      <c r="M22045" t="s">
        <v>92</v>
      </c>
      <c r="N22045" t="s">
        <v>73</v>
      </c>
    </row>
    <row r="22046" spans="1:14" x14ac:dyDescent="0.25">
      <c r="A22046" s="9">
        <v>100223032</v>
      </c>
      <c r="B22046" t="s">
        <v>27877</v>
      </c>
      <c r="C22046" t="s">
        <v>1016</v>
      </c>
      <c r="D22046" t="s">
        <v>931</v>
      </c>
      <c r="E22046" t="s">
        <v>592</v>
      </c>
      <c r="F22046" t="s">
        <v>29</v>
      </c>
      <c r="G22046" t="s">
        <v>73</v>
      </c>
      <c r="H22046" t="s">
        <v>84</v>
      </c>
      <c r="I22046" s="5">
        <v>45510</v>
      </c>
      <c r="J22046" t="s">
        <v>8400</v>
      </c>
      <c r="K22046" t="s">
        <v>449</v>
      </c>
      <c r="L22046" t="s">
        <v>377</v>
      </c>
      <c r="M22046" t="s">
        <v>92</v>
      </c>
      <c r="N22046" t="s">
        <v>73</v>
      </c>
    </row>
    <row r="22047" spans="1:14" x14ac:dyDescent="0.25">
      <c r="A22047" s="9">
        <v>100223032</v>
      </c>
      <c r="B22047" t="s">
        <v>27878</v>
      </c>
      <c r="C22047" t="s">
        <v>8528</v>
      </c>
      <c r="D22047" t="s">
        <v>185</v>
      </c>
      <c r="E22047" t="s">
        <v>189</v>
      </c>
      <c r="F22047" t="s">
        <v>29</v>
      </c>
      <c r="G22047" t="s">
        <v>73</v>
      </c>
      <c r="H22047" t="s">
        <v>84</v>
      </c>
      <c r="I22047" s="5">
        <v>45510</v>
      </c>
      <c r="J22047" t="s">
        <v>8400</v>
      </c>
      <c r="K22047" t="s">
        <v>449</v>
      </c>
      <c r="L22047" t="s">
        <v>377</v>
      </c>
      <c r="M22047" t="s">
        <v>92</v>
      </c>
      <c r="N22047" t="s">
        <v>73</v>
      </c>
    </row>
    <row r="22048" spans="1:14" x14ac:dyDescent="0.25">
      <c r="A22048" s="9">
        <v>100223032</v>
      </c>
      <c r="B22048" t="s">
        <v>27879</v>
      </c>
      <c r="C22048" t="s">
        <v>634</v>
      </c>
      <c r="D22048" t="s">
        <v>189</v>
      </c>
      <c r="E22048" t="s">
        <v>1508</v>
      </c>
      <c r="F22048" t="s">
        <v>29</v>
      </c>
      <c r="G22048" t="s">
        <v>73</v>
      </c>
      <c r="H22048" t="s">
        <v>84</v>
      </c>
      <c r="I22048" s="5">
        <v>45510</v>
      </c>
      <c r="J22048" t="s">
        <v>8400</v>
      </c>
      <c r="K22048" t="s">
        <v>449</v>
      </c>
      <c r="L22048" t="s">
        <v>377</v>
      </c>
      <c r="M22048" t="s">
        <v>92</v>
      </c>
      <c r="N22048" t="s">
        <v>73</v>
      </c>
    </row>
    <row r="22049" spans="1:14" x14ac:dyDescent="0.25">
      <c r="A22049" s="9">
        <v>100223032</v>
      </c>
      <c r="B22049" t="s">
        <v>27880</v>
      </c>
      <c r="C22049" t="s">
        <v>1204</v>
      </c>
      <c r="D22049" t="s">
        <v>1062</v>
      </c>
      <c r="E22049" t="s">
        <v>950</v>
      </c>
      <c r="F22049" t="s">
        <v>29</v>
      </c>
      <c r="G22049" t="s">
        <v>73</v>
      </c>
      <c r="H22049" t="s">
        <v>84</v>
      </c>
      <c r="I22049" s="5">
        <v>45510</v>
      </c>
      <c r="J22049" t="s">
        <v>8400</v>
      </c>
      <c r="K22049" t="s">
        <v>449</v>
      </c>
      <c r="L22049" t="s">
        <v>377</v>
      </c>
      <c r="M22049" t="s">
        <v>92</v>
      </c>
      <c r="N22049" t="s">
        <v>73</v>
      </c>
    </row>
    <row r="22050" spans="1:14" x14ac:dyDescent="0.25">
      <c r="A22050" s="9">
        <v>100223032</v>
      </c>
      <c r="B22050" t="s">
        <v>27881</v>
      </c>
      <c r="C22050" t="s">
        <v>259</v>
      </c>
      <c r="D22050" t="s">
        <v>1508</v>
      </c>
      <c r="E22050" t="s">
        <v>408</v>
      </c>
      <c r="F22050" t="s">
        <v>29</v>
      </c>
      <c r="G22050" t="s">
        <v>73</v>
      </c>
      <c r="H22050" t="s">
        <v>84</v>
      </c>
      <c r="I22050" s="5">
        <v>45510</v>
      </c>
      <c r="J22050" t="s">
        <v>8400</v>
      </c>
      <c r="K22050" t="s">
        <v>449</v>
      </c>
      <c r="L22050" t="s">
        <v>377</v>
      </c>
      <c r="M22050" t="s">
        <v>92</v>
      </c>
      <c r="N22050" t="s">
        <v>73</v>
      </c>
    </row>
    <row r="22051" spans="1:14" x14ac:dyDescent="0.25">
      <c r="A22051" s="9">
        <v>100223032</v>
      </c>
      <c r="B22051" t="s">
        <v>27882</v>
      </c>
      <c r="C22051" t="s">
        <v>8530</v>
      </c>
      <c r="D22051" t="s">
        <v>548</v>
      </c>
      <c r="E22051" t="s">
        <v>8478</v>
      </c>
      <c r="F22051" t="s">
        <v>29</v>
      </c>
      <c r="G22051" t="s">
        <v>73</v>
      </c>
      <c r="H22051" t="s">
        <v>84</v>
      </c>
      <c r="I22051" s="5">
        <v>45510</v>
      </c>
      <c r="J22051" t="s">
        <v>8400</v>
      </c>
      <c r="K22051" t="s">
        <v>449</v>
      </c>
      <c r="L22051" t="s">
        <v>377</v>
      </c>
      <c r="M22051" t="s">
        <v>92</v>
      </c>
      <c r="N22051" t="s">
        <v>73</v>
      </c>
    </row>
    <row r="22052" spans="1:14" x14ac:dyDescent="0.25">
      <c r="A22052" s="9">
        <v>100223032</v>
      </c>
      <c r="B22052" t="s">
        <v>27883</v>
      </c>
      <c r="C22052" t="s">
        <v>259</v>
      </c>
      <c r="D22052" t="s">
        <v>1062</v>
      </c>
      <c r="E22052" t="s">
        <v>950</v>
      </c>
      <c r="F22052" t="s">
        <v>29</v>
      </c>
      <c r="G22052" t="s">
        <v>73</v>
      </c>
      <c r="H22052" t="s">
        <v>84</v>
      </c>
      <c r="I22052" s="5">
        <v>45510</v>
      </c>
      <c r="J22052" t="s">
        <v>8400</v>
      </c>
      <c r="K22052" t="s">
        <v>449</v>
      </c>
      <c r="L22052" t="s">
        <v>377</v>
      </c>
      <c r="M22052" t="s">
        <v>92</v>
      </c>
      <c r="N22052" t="s">
        <v>73</v>
      </c>
    </row>
    <row r="22053" spans="1:14" x14ac:dyDescent="0.25">
      <c r="A22053" s="9">
        <v>100223032</v>
      </c>
      <c r="B22053" t="s">
        <v>27884</v>
      </c>
      <c r="C22053" t="s">
        <v>288</v>
      </c>
      <c r="D22053" t="s">
        <v>185</v>
      </c>
      <c r="E22053" t="s">
        <v>189</v>
      </c>
      <c r="F22053" t="s">
        <v>29</v>
      </c>
      <c r="G22053" t="s">
        <v>73</v>
      </c>
      <c r="H22053" t="s">
        <v>84</v>
      </c>
      <c r="I22053" s="5">
        <v>45510</v>
      </c>
      <c r="J22053" t="s">
        <v>8400</v>
      </c>
      <c r="K22053" t="s">
        <v>449</v>
      </c>
      <c r="L22053" t="s">
        <v>377</v>
      </c>
      <c r="M22053" t="s">
        <v>92</v>
      </c>
      <c r="N22053" t="s">
        <v>73</v>
      </c>
    </row>
    <row r="22054" spans="1:14" x14ac:dyDescent="0.25">
      <c r="A22054" s="9">
        <v>100223032</v>
      </c>
      <c r="B22054" t="s">
        <v>27885</v>
      </c>
      <c r="C22054" t="s">
        <v>679</v>
      </c>
      <c r="D22054" t="s">
        <v>927</v>
      </c>
      <c r="E22054" t="s">
        <v>5533</v>
      </c>
      <c r="F22054" t="s">
        <v>29</v>
      </c>
      <c r="G22054" t="s">
        <v>73</v>
      </c>
      <c r="H22054" t="s">
        <v>84</v>
      </c>
      <c r="I22054" s="5">
        <v>45510</v>
      </c>
      <c r="J22054" t="s">
        <v>8400</v>
      </c>
      <c r="K22054" t="s">
        <v>449</v>
      </c>
      <c r="L22054" t="s">
        <v>377</v>
      </c>
      <c r="M22054" t="s">
        <v>92</v>
      </c>
      <c r="N22054" t="s">
        <v>73</v>
      </c>
    </row>
    <row r="22055" spans="1:14" x14ac:dyDescent="0.25">
      <c r="A22055" s="9">
        <v>100223032</v>
      </c>
      <c r="B22055" t="s">
        <v>27886</v>
      </c>
      <c r="C22055" t="s">
        <v>110</v>
      </c>
      <c r="D22055" t="s">
        <v>421</v>
      </c>
      <c r="E22055" t="s">
        <v>189</v>
      </c>
      <c r="F22055" t="s">
        <v>29</v>
      </c>
      <c r="G22055" t="s">
        <v>73</v>
      </c>
      <c r="H22055" t="s">
        <v>84</v>
      </c>
      <c r="I22055" s="5">
        <v>45510</v>
      </c>
      <c r="J22055" t="s">
        <v>8400</v>
      </c>
      <c r="K22055" t="s">
        <v>449</v>
      </c>
      <c r="L22055" t="s">
        <v>377</v>
      </c>
      <c r="M22055" t="s">
        <v>92</v>
      </c>
      <c r="N22055" t="s">
        <v>73</v>
      </c>
    </row>
    <row r="22056" spans="1:14" x14ac:dyDescent="0.25">
      <c r="A22056" s="9">
        <v>100223032</v>
      </c>
      <c r="B22056" t="s">
        <v>27887</v>
      </c>
      <c r="C22056" t="s">
        <v>391</v>
      </c>
      <c r="D22056" t="s">
        <v>8463</v>
      </c>
      <c r="E22056" t="s">
        <v>2447</v>
      </c>
      <c r="F22056" t="s">
        <v>29</v>
      </c>
      <c r="G22056" t="s">
        <v>73</v>
      </c>
      <c r="H22056" t="s">
        <v>84</v>
      </c>
      <c r="I22056" s="5">
        <v>45510</v>
      </c>
      <c r="J22056" t="s">
        <v>8400</v>
      </c>
      <c r="K22056" t="s">
        <v>449</v>
      </c>
      <c r="L22056" t="s">
        <v>377</v>
      </c>
      <c r="M22056" t="s">
        <v>92</v>
      </c>
      <c r="N22056" t="s">
        <v>73</v>
      </c>
    </row>
    <row r="22057" spans="1:14" x14ac:dyDescent="0.25">
      <c r="A22057" s="9">
        <v>100223032</v>
      </c>
      <c r="B22057" t="s">
        <v>27888</v>
      </c>
      <c r="C22057" t="s">
        <v>133</v>
      </c>
      <c r="D22057" t="s">
        <v>1508</v>
      </c>
      <c r="E22057" t="s">
        <v>8463</v>
      </c>
      <c r="F22057" t="s">
        <v>29</v>
      </c>
      <c r="G22057" t="s">
        <v>73</v>
      </c>
      <c r="H22057" t="s">
        <v>84</v>
      </c>
      <c r="I22057" s="5">
        <v>45510</v>
      </c>
      <c r="J22057" t="s">
        <v>89</v>
      </c>
      <c r="K22057" t="s">
        <v>90</v>
      </c>
      <c r="L22057" t="s">
        <v>377</v>
      </c>
      <c r="M22057" t="s">
        <v>92</v>
      </c>
      <c r="N22057" t="s">
        <v>73</v>
      </c>
    </row>
    <row r="22058" spans="1:14" x14ac:dyDescent="0.25">
      <c r="A22058" s="9">
        <v>100223032</v>
      </c>
      <c r="B22058" t="s">
        <v>27889</v>
      </c>
      <c r="C22058" t="s">
        <v>27890</v>
      </c>
      <c r="D22058" t="s">
        <v>2286</v>
      </c>
      <c r="E22058" t="s">
        <v>756</v>
      </c>
      <c r="F22058" t="s">
        <v>29</v>
      </c>
      <c r="G22058" t="s">
        <v>73</v>
      </c>
      <c r="H22058" t="s">
        <v>84</v>
      </c>
      <c r="I22058" s="5">
        <v>45510</v>
      </c>
      <c r="J22058" t="s">
        <v>8400</v>
      </c>
      <c r="K22058" t="s">
        <v>449</v>
      </c>
      <c r="L22058" t="s">
        <v>377</v>
      </c>
      <c r="M22058" t="s">
        <v>92</v>
      </c>
      <c r="N22058" t="s">
        <v>73</v>
      </c>
    </row>
    <row r="22059" spans="1:14" x14ac:dyDescent="0.25">
      <c r="A22059" s="9">
        <v>100223032</v>
      </c>
      <c r="B22059" t="s">
        <v>27891</v>
      </c>
      <c r="C22059" t="s">
        <v>21905</v>
      </c>
      <c r="D22059" t="s">
        <v>1573</v>
      </c>
      <c r="E22059" t="s">
        <v>1628</v>
      </c>
      <c r="F22059" t="s">
        <v>29</v>
      </c>
      <c r="G22059" t="s">
        <v>73</v>
      </c>
      <c r="H22059" t="s">
        <v>84</v>
      </c>
      <c r="I22059" s="5">
        <v>45510</v>
      </c>
      <c r="J22059" t="s">
        <v>89</v>
      </c>
      <c r="K22059" t="s">
        <v>90</v>
      </c>
      <c r="L22059" t="s">
        <v>377</v>
      </c>
      <c r="M22059" t="s">
        <v>92</v>
      </c>
      <c r="N22059" t="s">
        <v>73</v>
      </c>
    </row>
    <row r="22060" spans="1:14" x14ac:dyDescent="0.25">
      <c r="A22060" s="9">
        <v>100223032</v>
      </c>
      <c r="B22060" t="s">
        <v>27892</v>
      </c>
      <c r="C22060" t="s">
        <v>7452</v>
      </c>
      <c r="D22060" t="s">
        <v>175</v>
      </c>
      <c r="E22060" t="s">
        <v>220</v>
      </c>
      <c r="F22060" t="s">
        <v>29</v>
      </c>
      <c r="G22060" t="s">
        <v>73</v>
      </c>
      <c r="H22060" t="s">
        <v>84</v>
      </c>
      <c r="I22060" s="5">
        <v>45519</v>
      </c>
      <c r="J22060" t="s">
        <v>89</v>
      </c>
      <c r="K22060" t="s">
        <v>90</v>
      </c>
      <c r="L22060" t="s">
        <v>537</v>
      </c>
      <c r="M22060" t="s">
        <v>92</v>
      </c>
      <c r="N22060" t="s">
        <v>73</v>
      </c>
    </row>
    <row r="22061" spans="1:14" x14ac:dyDescent="0.25">
      <c r="A22061" s="9">
        <v>100223032</v>
      </c>
      <c r="B22061" t="s">
        <v>27893</v>
      </c>
      <c r="C22061" t="s">
        <v>246</v>
      </c>
      <c r="D22061" t="s">
        <v>505</v>
      </c>
      <c r="E22061" t="s">
        <v>237</v>
      </c>
      <c r="F22061" t="s">
        <v>29</v>
      </c>
      <c r="G22061" t="s">
        <v>73</v>
      </c>
      <c r="H22061" t="s">
        <v>84</v>
      </c>
      <c r="I22061" s="5">
        <v>45519</v>
      </c>
      <c r="J22061" t="s">
        <v>89</v>
      </c>
      <c r="K22061" t="s">
        <v>90</v>
      </c>
      <c r="L22061" t="s">
        <v>537</v>
      </c>
      <c r="M22061" t="s">
        <v>92</v>
      </c>
      <c r="N22061" t="s">
        <v>73</v>
      </c>
    </row>
    <row r="22062" spans="1:14" x14ac:dyDescent="0.25">
      <c r="A22062" s="9">
        <v>100223032</v>
      </c>
      <c r="B22062" t="s">
        <v>27894</v>
      </c>
      <c r="C22062" t="s">
        <v>1697</v>
      </c>
      <c r="D22062" t="s">
        <v>143</v>
      </c>
      <c r="E22062" t="s">
        <v>1033</v>
      </c>
      <c r="F22062" t="s">
        <v>29</v>
      </c>
      <c r="G22062" t="s">
        <v>73</v>
      </c>
      <c r="H22062" t="s">
        <v>84</v>
      </c>
      <c r="I22062" s="5">
        <v>45519</v>
      </c>
      <c r="J22062" t="s">
        <v>89</v>
      </c>
      <c r="K22062" t="s">
        <v>90</v>
      </c>
      <c r="L22062" t="s">
        <v>537</v>
      </c>
      <c r="M22062" t="s">
        <v>92</v>
      </c>
      <c r="N22062" t="s">
        <v>73</v>
      </c>
    </row>
    <row r="22063" spans="1:14" x14ac:dyDescent="0.25">
      <c r="A22063" s="9">
        <v>100223032</v>
      </c>
      <c r="B22063" t="s">
        <v>27895</v>
      </c>
      <c r="C22063" t="s">
        <v>11147</v>
      </c>
      <c r="D22063" t="s">
        <v>175</v>
      </c>
      <c r="E22063" t="s">
        <v>264</v>
      </c>
      <c r="F22063" t="s">
        <v>29</v>
      </c>
      <c r="G22063" t="s">
        <v>73</v>
      </c>
      <c r="H22063" t="s">
        <v>84</v>
      </c>
      <c r="I22063" s="5">
        <v>45519</v>
      </c>
      <c r="J22063" t="s">
        <v>89</v>
      </c>
      <c r="K22063" t="s">
        <v>90</v>
      </c>
      <c r="L22063" t="s">
        <v>537</v>
      </c>
      <c r="M22063" t="s">
        <v>92</v>
      </c>
      <c r="N22063" t="s">
        <v>73</v>
      </c>
    </row>
    <row r="22064" spans="1:14" x14ac:dyDescent="0.25">
      <c r="A22064" s="9">
        <v>100223032</v>
      </c>
      <c r="B22064" t="s">
        <v>27896</v>
      </c>
      <c r="C22064" t="s">
        <v>341</v>
      </c>
      <c r="D22064" t="s">
        <v>264</v>
      </c>
      <c r="E22064" t="s">
        <v>718</v>
      </c>
      <c r="F22064" t="s">
        <v>29</v>
      </c>
      <c r="G22064" t="s">
        <v>73</v>
      </c>
      <c r="H22064" t="s">
        <v>84</v>
      </c>
      <c r="I22064" s="5">
        <v>45519</v>
      </c>
      <c r="J22064" t="s">
        <v>89</v>
      </c>
      <c r="K22064" t="s">
        <v>90</v>
      </c>
      <c r="L22064" t="s">
        <v>537</v>
      </c>
      <c r="M22064" t="s">
        <v>92</v>
      </c>
      <c r="N22064" t="s">
        <v>73</v>
      </c>
    </row>
    <row r="22065" spans="1:14" x14ac:dyDescent="0.25">
      <c r="A22065" s="9">
        <v>100223032</v>
      </c>
      <c r="B22065" t="s">
        <v>27897</v>
      </c>
      <c r="C22065" t="s">
        <v>998</v>
      </c>
      <c r="D22065" t="s">
        <v>206</v>
      </c>
      <c r="E22065" t="s">
        <v>88</v>
      </c>
      <c r="F22065" t="s">
        <v>29</v>
      </c>
      <c r="G22065" t="s">
        <v>73</v>
      </c>
      <c r="H22065" t="s">
        <v>84</v>
      </c>
      <c r="I22065" s="5">
        <v>45519</v>
      </c>
      <c r="J22065" t="s">
        <v>19072</v>
      </c>
      <c r="K22065" t="s">
        <v>418</v>
      </c>
      <c r="L22065" t="s">
        <v>537</v>
      </c>
      <c r="M22065" t="s">
        <v>92</v>
      </c>
      <c r="N22065" t="s">
        <v>73</v>
      </c>
    </row>
    <row r="22066" spans="1:14" x14ac:dyDescent="0.25">
      <c r="A22066" s="9">
        <v>100223032</v>
      </c>
      <c r="B22066" t="s">
        <v>27898</v>
      </c>
      <c r="C22066" t="s">
        <v>1694</v>
      </c>
      <c r="D22066" t="s">
        <v>143</v>
      </c>
      <c r="E22066" t="s">
        <v>148</v>
      </c>
      <c r="F22066" t="s">
        <v>29</v>
      </c>
      <c r="G22066" t="s">
        <v>73</v>
      </c>
      <c r="H22066" t="s">
        <v>84</v>
      </c>
      <c r="I22066" s="5">
        <v>45520</v>
      </c>
      <c r="J22066" t="s">
        <v>8400</v>
      </c>
      <c r="K22066" t="s">
        <v>449</v>
      </c>
      <c r="L22066" t="s">
        <v>377</v>
      </c>
      <c r="M22066" t="s">
        <v>92</v>
      </c>
      <c r="N22066" t="s">
        <v>73</v>
      </c>
    </row>
    <row r="22067" spans="1:14" x14ac:dyDescent="0.25">
      <c r="A22067" s="9">
        <v>100223032</v>
      </c>
      <c r="B22067" t="s">
        <v>27899</v>
      </c>
      <c r="C22067" t="s">
        <v>16041</v>
      </c>
      <c r="D22067" t="s">
        <v>123</v>
      </c>
      <c r="E22067" t="s">
        <v>1113</v>
      </c>
      <c r="F22067" t="s">
        <v>29</v>
      </c>
      <c r="G22067" t="s">
        <v>73</v>
      </c>
      <c r="H22067" t="s">
        <v>84</v>
      </c>
      <c r="I22067" s="5">
        <v>45520</v>
      </c>
      <c r="J22067" t="s">
        <v>89</v>
      </c>
      <c r="K22067" t="s">
        <v>90</v>
      </c>
      <c r="L22067" t="s">
        <v>377</v>
      </c>
      <c r="M22067" t="s">
        <v>92</v>
      </c>
      <c r="N22067" t="s">
        <v>73</v>
      </c>
    </row>
    <row r="22068" spans="1:14" x14ac:dyDescent="0.25">
      <c r="A22068" s="9">
        <v>100223032</v>
      </c>
      <c r="B22068" t="s">
        <v>27900</v>
      </c>
      <c r="C22068" t="s">
        <v>155</v>
      </c>
      <c r="D22068" t="s">
        <v>1062</v>
      </c>
      <c r="E22068" t="s">
        <v>143</v>
      </c>
      <c r="F22068" t="s">
        <v>29</v>
      </c>
      <c r="G22068" t="s">
        <v>73</v>
      </c>
      <c r="H22068" t="s">
        <v>84</v>
      </c>
      <c r="I22068" s="5">
        <v>45520</v>
      </c>
      <c r="J22068" t="s">
        <v>8400</v>
      </c>
      <c r="K22068" t="s">
        <v>449</v>
      </c>
      <c r="L22068" t="s">
        <v>377</v>
      </c>
      <c r="M22068" t="s">
        <v>92</v>
      </c>
      <c r="N22068" t="s">
        <v>73</v>
      </c>
    </row>
    <row r="22069" spans="1:14" x14ac:dyDescent="0.25">
      <c r="A22069" s="9">
        <v>100223032</v>
      </c>
      <c r="B22069" t="s">
        <v>27901</v>
      </c>
      <c r="C22069" t="s">
        <v>155</v>
      </c>
      <c r="D22069" t="s">
        <v>175</v>
      </c>
      <c r="E22069" t="s">
        <v>157</v>
      </c>
      <c r="F22069" t="s">
        <v>29</v>
      </c>
      <c r="G22069" t="s">
        <v>73</v>
      </c>
      <c r="H22069" t="s">
        <v>84</v>
      </c>
      <c r="I22069" s="5">
        <v>45520</v>
      </c>
      <c r="J22069" t="s">
        <v>8400</v>
      </c>
      <c r="K22069" t="s">
        <v>449</v>
      </c>
      <c r="L22069" t="s">
        <v>377</v>
      </c>
      <c r="M22069" t="s">
        <v>92</v>
      </c>
      <c r="N22069" t="s">
        <v>73</v>
      </c>
    </row>
    <row r="22070" spans="1:14" x14ac:dyDescent="0.25">
      <c r="A22070" s="9">
        <v>100223032</v>
      </c>
      <c r="B22070" t="s">
        <v>27902</v>
      </c>
      <c r="C22070" t="s">
        <v>155</v>
      </c>
      <c r="D22070" t="s">
        <v>123</v>
      </c>
      <c r="E22070" t="s">
        <v>1262</v>
      </c>
      <c r="F22070" t="s">
        <v>29</v>
      </c>
      <c r="G22070" t="s">
        <v>73</v>
      </c>
      <c r="H22070" t="s">
        <v>84</v>
      </c>
      <c r="I22070" s="5">
        <v>45520</v>
      </c>
      <c r="J22070" t="s">
        <v>8400</v>
      </c>
      <c r="K22070" t="s">
        <v>449</v>
      </c>
      <c r="L22070" t="s">
        <v>377</v>
      </c>
      <c r="M22070" t="s">
        <v>92</v>
      </c>
      <c r="N22070" t="s">
        <v>73</v>
      </c>
    </row>
    <row r="22071" spans="1:14" x14ac:dyDescent="0.25">
      <c r="A22071" s="9">
        <v>100223032</v>
      </c>
      <c r="B22071" t="s">
        <v>27903</v>
      </c>
      <c r="C22071" t="s">
        <v>1511</v>
      </c>
      <c r="D22071" t="s">
        <v>96</v>
      </c>
      <c r="E22071" t="s">
        <v>478</v>
      </c>
      <c r="F22071" t="s">
        <v>29</v>
      </c>
      <c r="G22071" t="s">
        <v>73</v>
      </c>
      <c r="H22071" t="s">
        <v>84</v>
      </c>
      <c r="I22071" s="5">
        <v>45520</v>
      </c>
      <c r="J22071" t="s">
        <v>8400</v>
      </c>
      <c r="K22071" t="s">
        <v>449</v>
      </c>
      <c r="L22071" t="s">
        <v>377</v>
      </c>
      <c r="M22071" t="s">
        <v>92</v>
      </c>
      <c r="N22071" t="s">
        <v>73</v>
      </c>
    </row>
    <row r="22072" spans="1:14" x14ac:dyDescent="0.25">
      <c r="A22072" s="9">
        <v>100223032</v>
      </c>
      <c r="B22072" t="s">
        <v>27904</v>
      </c>
      <c r="C22072" t="s">
        <v>16045</v>
      </c>
      <c r="D22072" t="s">
        <v>96</v>
      </c>
      <c r="E22072" t="s">
        <v>552</v>
      </c>
      <c r="F22072" t="s">
        <v>29</v>
      </c>
      <c r="G22072" t="s">
        <v>73</v>
      </c>
      <c r="H22072" t="s">
        <v>84</v>
      </c>
      <c r="I22072" s="5">
        <v>45520</v>
      </c>
      <c r="J22072" t="s">
        <v>8400</v>
      </c>
      <c r="K22072" t="s">
        <v>449</v>
      </c>
      <c r="L22072" t="s">
        <v>377</v>
      </c>
      <c r="M22072" t="s">
        <v>92</v>
      </c>
      <c r="N22072" t="s">
        <v>73</v>
      </c>
    </row>
    <row r="22073" spans="1:14" x14ac:dyDescent="0.25">
      <c r="A22073" s="9">
        <v>100223032</v>
      </c>
      <c r="B22073" t="s">
        <v>27905</v>
      </c>
      <c r="C22073" t="s">
        <v>139</v>
      </c>
      <c r="D22073" t="s">
        <v>143</v>
      </c>
      <c r="E22073" t="s">
        <v>270</v>
      </c>
      <c r="F22073" t="s">
        <v>29</v>
      </c>
      <c r="G22073" t="s">
        <v>73</v>
      </c>
      <c r="H22073" t="s">
        <v>84</v>
      </c>
      <c r="I22073" s="5">
        <v>45520</v>
      </c>
      <c r="J22073" t="s">
        <v>89</v>
      </c>
      <c r="K22073" t="s">
        <v>90</v>
      </c>
      <c r="L22073" t="s">
        <v>377</v>
      </c>
      <c r="M22073" t="s">
        <v>92</v>
      </c>
      <c r="N22073" t="s">
        <v>73</v>
      </c>
    </row>
    <row r="22074" spans="1:14" x14ac:dyDescent="0.25">
      <c r="A22074" s="9">
        <v>100223032</v>
      </c>
      <c r="B22074" t="s">
        <v>27906</v>
      </c>
      <c r="C22074" t="s">
        <v>3749</v>
      </c>
      <c r="D22074" t="s">
        <v>1062</v>
      </c>
      <c r="E22074" t="s">
        <v>421</v>
      </c>
      <c r="F22074" t="s">
        <v>29</v>
      </c>
      <c r="G22074" t="s">
        <v>73</v>
      </c>
      <c r="H22074" t="s">
        <v>84</v>
      </c>
      <c r="I22074" s="5">
        <v>45520</v>
      </c>
      <c r="J22074" t="s">
        <v>8400</v>
      </c>
      <c r="K22074" t="s">
        <v>449</v>
      </c>
      <c r="L22074" t="s">
        <v>377</v>
      </c>
      <c r="M22074" t="s">
        <v>92</v>
      </c>
      <c r="N22074" t="s">
        <v>73</v>
      </c>
    </row>
    <row r="22075" spans="1:14" x14ac:dyDescent="0.25">
      <c r="A22075" s="9">
        <v>100223032</v>
      </c>
      <c r="B22075" t="s">
        <v>27907</v>
      </c>
      <c r="C22075" t="s">
        <v>3749</v>
      </c>
      <c r="D22075" t="s">
        <v>215</v>
      </c>
      <c r="E22075" t="s">
        <v>1420</v>
      </c>
      <c r="F22075" t="s">
        <v>29</v>
      </c>
      <c r="G22075" t="s">
        <v>73</v>
      </c>
      <c r="H22075" t="s">
        <v>84</v>
      </c>
      <c r="I22075" s="5">
        <v>45520</v>
      </c>
      <c r="J22075" t="s">
        <v>8400</v>
      </c>
      <c r="K22075" t="s">
        <v>449</v>
      </c>
      <c r="L22075" t="s">
        <v>377</v>
      </c>
      <c r="M22075" t="s">
        <v>92</v>
      </c>
      <c r="N22075" t="s">
        <v>73</v>
      </c>
    </row>
    <row r="22076" spans="1:14" x14ac:dyDescent="0.25">
      <c r="A22076" s="9">
        <v>100223032</v>
      </c>
      <c r="B22076" t="s">
        <v>27908</v>
      </c>
      <c r="C22076" t="s">
        <v>288</v>
      </c>
      <c r="D22076" t="s">
        <v>96</v>
      </c>
      <c r="E22076" t="s">
        <v>478</v>
      </c>
      <c r="F22076" t="s">
        <v>29</v>
      </c>
      <c r="G22076" t="s">
        <v>73</v>
      </c>
      <c r="H22076" t="s">
        <v>84</v>
      </c>
      <c r="I22076" s="5">
        <v>45520</v>
      </c>
      <c r="J22076" t="s">
        <v>8400</v>
      </c>
      <c r="K22076" t="s">
        <v>449</v>
      </c>
      <c r="L22076" t="s">
        <v>377</v>
      </c>
      <c r="M22076" t="s">
        <v>92</v>
      </c>
      <c r="N22076" t="s">
        <v>73</v>
      </c>
    </row>
    <row r="22077" spans="1:14" x14ac:dyDescent="0.25">
      <c r="A22077" s="9">
        <v>100223032</v>
      </c>
      <c r="B22077" t="s">
        <v>27909</v>
      </c>
      <c r="C22077" t="s">
        <v>110</v>
      </c>
      <c r="D22077" t="s">
        <v>354</v>
      </c>
      <c r="E22077" t="s">
        <v>189</v>
      </c>
      <c r="F22077" t="s">
        <v>29</v>
      </c>
      <c r="G22077" t="s">
        <v>73</v>
      </c>
      <c r="H22077" t="s">
        <v>84</v>
      </c>
      <c r="I22077" s="5">
        <v>45520</v>
      </c>
      <c r="J22077" t="s">
        <v>8400</v>
      </c>
      <c r="K22077" t="s">
        <v>449</v>
      </c>
      <c r="L22077" t="s">
        <v>377</v>
      </c>
      <c r="M22077" t="s">
        <v>92</v>
      </c>
      <c r="N22077" t="s">
        <v>73</v>
      </c>
    </row>
    <row r="22078" spans="1:14" x14ac:dyDescent="0.25">
      <c r="A22078" s="9">
        <v>100223032</v>
      </c>
      <c r="B22078" t="s">
        <v>27910</v>
      </c>
      <c r="C22078" t="s">
        <v>1060</v>
      </c>
      <c r="D22078" t="s">
        <v>181</v>
      </c>
      <c r="E22078" t="s">
        <v>1112</v>
      </c>
      <c r="F22078" t="s">
        <v>29</v>
      </c>
      <c r="G22078" t="s">
        <v>73</v>
      </c>
      <c r="H22078" t="s">
        <v>84</v>
      </c>
      <c r="I22078" s="5">
        <v>45520</v>
      </c>
      <c r="J22078" t="s">
        <v>8400</v>
      </c>
      <c r="K22078" t="s">
        <v>449</v>
      </c>
      <c r="L22078" t="s">
        <v>377</v>
      </c>
      <c r="M22078" t="s">
        <v>92</v>
      </c>
      <c r="N22078" t="s">
        <v>73</v>
      </c>
    </row>
    <row r="22079" spans="1:14" x14ac:dyDescent="0.25">
      <c r="A22079" s="9">
        <v>100223032</v>
      </c>
      <c r="B22079" t="s">
        <v>27911</v>
      </c>
      <c r="C22079" t="s">
        <v>1204</v>
      </c>
      <c r="D22079" t="s">
        <v>153</v>
      </c>
      <c r="E22079" t="s">
        <v>214</v>
      </c>
      <c r="F22079" t="s">
        <v>29</v>
      </c>
      <c r="G22079" t="s">
        <v>73</v>
      </c>
      <c r="H22079" t="s">
        <v>84</v>
      </c>
      <c r="I22079" s="5">
        <v>45520</v>
      </c>
      <c r="J22079" t="s">
        <v>89</v>
      </c>
      <c r="K22079" t="s">
        <v>90</v>
      </c>
      <c r="L22079" t="s">
        <v>377</v>
      </c>
      <c r="M22079" t="s">
        <v>92</v>
      </c>
      <c r="N22079" t="s">
        <v>73</v>
      </c>
    </row>
    <row r="22080" spans="1:14" x14ac:dyDescent="0.25">
      <c r="A22080" s="9">
        <v>100223032</v>
      </c>
      <c r="B22080" t="s">
        <v>27912</v>
      </c>
      <c r="C22080" t="s">
        <v>1498</v>
      </c>
      <c r="D22080" t="s">
        <v>1814</v>
      </c>
      <c r="E22080" t="s">
        <v>2444</v>
      </c>
      <c r="F22080" t="s">
        <v>29</v>
      </c>
      <c r="G22080" t="s">
        <v>73</v>
      </c>
      <c r="H22080" t="s">
        <v>84</v>
      </c>
      <c r="I22080" s="5">
        <v>45492</v>
      </c>
      <c r="J22080" t="s">
        <v>8400</v>
      </c>
      <c r="K22080" t="s">
        <v>449</v>
      </c>
      <c r="L22080" t="s">
        <v>377</v>
      </c>
      <c r="M22080" t="s">
        <v>92</v>
      </c>
      <c r="N22080" t="s">
        <v>73</v>
      </c>
    </row>
    <row r="22081" spans="1:14" x14ac:dyDescent="0.25">
      <c r="A22081" s="9">
        <v>100223032</v>
      </c>
      <c r="B22081" t="s">
        <v>27913</v>
      </c>
      <c r="C22081" t="s">
        <v>10354</v>
      </c>
      <c r="D22081" t="s">
        <v>189</v>
      </c>
      <c r="E22081" t="s">
        <v>128</v>
      </c>
      <c r="F22081" t="s">
        <v>29</v>
      </c>
      <c r="G22081" t="s">
        <v>73</v>
      </c>
      <c r="H22081" t="s">
        <v>84</v>
      </c>
      <c r="I22081" s="5">
        <v>45490</v>
      </c>
      <c r="J22081" t="s">
        <v>89</v>
      </c>
      <c r="K22081" t="s">
        <v>90</v>
      </c>
      <c r="L22081" t="s">
        <v>377</v>
      </c>
      <c r="M22081" t="s">
        <v>92</v>
      </c>
      <c r="N22081" t="s">
        <v>73</v>
      </c>
    </row>
    <row r="22082" spans="1:14" x14ac:dyDescent="0.25">
      <c r="A22082" s="9">
        <v>100223032</v>
      </c>
      <c r="B22082" t="s">
        <v>27914</v>
      </c>
      <c r="C22082" t="s">
        <v>2228</v>
      </c>
      <c r="D22082" t="s">
        <v>1448</v>
      </c>
      <c r="E22082" t="s">
        <v>118</v>
      </c>
      <c r="F22082" t="s">
        <v>29</v>
      </c>
      <c r="G22082" t="s">
        <v>73</v>
      </c>
      <c r="H22082" t="s">
        <v>84</v>
      </c>
      <c r="I22082" s="5">
        <v>45490</v>
      </c>
      <c r="J22082" t="s">
        <v>89</v>
      </c>
      <c r="K22082" t="s">
        <v>90</v>
      </c>
      <c r="L22082" t="s">
        <v>377</v>
      </c>
      <c r="M22082" t="s">
        <v>92</v>
      </c>
      <c r="N22082" t="s">
        <v>73</v>
      </c>
    </row>
    <row r="22083" spans="1:14" x14ac:dyDescent="0.25">
      <c r="A22083" s="9">
        <v>100223032</v>
      </c>
      <c r="B22083" t="s">
        <v>27915</v>
      </c>
      <c r="C22083" t="s">
        <v>10219</v>
      </c>
      <c r="D22083" t="s">
        <v>2171</v>
      </c>
      <c r="E22083" t="s">
        <v>3766</v>
      </c>
      <c r="F22083" t="s">
        <v>29</v>
      </c>
      <c r="G22083" t="s">
        <v>73</v>
      </c>
      <c r="H22083" t="s">
        <v>84</v>
      </c>
      <c r="I22083" s="5">
        <v>45490</v>
      </c>
      <c r="J22083" t="s">
        <v>89</v>
      </c>
      <c r="K22083" t="s">
        <v>90</v>
      </c>
      <c r="L22083" t="s">
        <v>377</v>
      </c>
      <c r="M22083" t="s">
        <v>92</v>
      </c>
      <c r="N22083" t="s">
        <v>73</v>
      </c>
    </row>
    <row r="22084" spans="1:14" x14ac:dyDescent="0.25">
      <c r="A22084" s="9">
        <v>100223032</v>
      </c>
      <c r="B22084" t="s">
        <v>27916</v>
      </c>
      <c r="C22084" t="s">
        <v>509</v>
      </c>
      <c r="D22084" t="s">
        <v>175</v>
      </c>
      <c r="E22084" t="s">
        <v>189</v>
      </c>
      <c r="F22084" t="s">
        <v>29</v>
      </c>
      <c r="G22084" t="s">
        <v>73</v>
      </c>
      <c r="H22084" t="s">
        <v>84</v>
      </c>
      <c r="I22084" s="5">
        <v>45490</v>
      </c>
      <c r="J22084" t="s">
        <v>89</v>
      </c>
      <c r="K22084" t="s">
        <v>90</v>
      </c>
      <c r="L22084" t="s">
        <v>377</v>
      </c>
      <c r="M22084" t="s">
        <v>92</v>
      </c>
      <c r="N22084" t="s">
        <v>73</v>
      </c>
    </row>
    <row r="22085" spans="1:14" x14ac:dyDescent="0.25">
      <c r="A22085" s="9">
        <v>100223032</v>
      </c>
      <c r="B22085" t="s">
        <v>27917</v>
      </c>
      <c r="C22085" t="s">
        <v>147</v>
      </c>
      <c r="D22085" t="s">
        <v>536</v>
      </c>
      <c r="E22085" t="s">
        <v>396</v>
      </c>
      <c r="F22085" t="s">
        <v>29</v>
      </c>
      <c r="G22085" t="s">
        <v>73</v>
      </c>
      <c r="H22085" t="s">
        <v>84</v>
      </c>
      <c r="I22085" s="5">
        <v>45490</v>
      </c>
      <c r="J22085" t="s">
        <v>89</v>
      </c>
      <c r="K22085" t="s">
        <v>90</v>
      </c>
      <c r="L22085" t="s">
        <v>377</v>
      </c>
      <c r="M22085" t="s">
        <v>92</v>
      </c>
      <c r="N22085" t="s">
        <v>73</v>
      </c>
    </row>
    <row r="22086" spans="1:14" x14ac:dyDescent="0.25">
      <c r="A22086" s="9">
        <v>100223032</v>
      </c>
      <c r="B22086" t="s">
        <v>27918</v>
      </c>
      <c r="C22086" t="s">
        <v>5208</v>
      </c>
      <c r="D22086" t="s">
        <v>2171</v>
      </c>
      <c r="E22086" t="s">
        <v>3766</v>
      </c>
      <c r="F22086" t="s">
        <v>29</v>
      </c>
      <c r="G22086" t="s">
        <v>73</v>
      </c>
      <c r="H22086" t="s">
        <v>84</v>
      </c>
      <c r="I22086" s="5">
        <v>45490</v>
      </c>
      <c r="J22086" t="s">
        <v>89</v>
      </c>
      <c r="K22086" t="s">
        <v>90</v>
      </c>
      <c r="L22086" t="s">
        <v>377</v>
      </c>
      <c r="M22086" t="s">
        <v>92</v>
      </c>
      <c r="N22086" t="s">
        <v>73</v>
      </c>
    </row>
    <row r="22087" spans="1:14" x14ac:dyDescent="0.25">
      <c r="A22087" s="9">
        <v>100223032</v>
      </c>
      <c r="B22087" t="s">
        <v>27919</v>
      </c>
      <c r="C22087" t="s">
        <v>1802</v>
      </c>
      <c r="D22087" t="s">
        <v>137</v>
      </c>
      <c r="E22087" t="s">
        <v>247</v>
      </c>
      <c r="F22087" t="s">
        <v>29</v>
      </c>
      <c r="G22087" t="s">
        <v>73</v>
      </c>
      <c r="H22087" t="s">
        <v>84</v>
      </c>
      <c r="I22087" s="5">
        <v>45490</v>
      </c>
      <c r="J22087" t="s">
        <v>89</v>
      </c>
      <c r="K22087" t="s">
        <v>90</v>
      </c>
      <c r="L22087" t="s">
        <v>377</v>
      </c>
      <c r="M22087" t="s">
        <v>92</v>
      </c>
      <c r="N22087" t="s">
        <v>73</v>
      </c>
    </row>
    <row r="22088" spans="1:14" x14ac:dyDescent="0.25">
      <c r="A22088" s="9">
        <v>100223032</v>
      </c>
      <c r="B22088" t="s">
        <v>27920</v>
      </c>
      <c r="C22088" t="s">
        <v>1657</v>
      </c>
      <c r="D22088" t="s">
        <v>517</v>
      </c>
      <c r="E22088" t="s">
        <v>1219</v>
      </c>
      <c r="F22088" t="s">
        <v>29</v>
      </c>
      <c r="G22088" t="s">
        <v>73</v>
      </c>
      <c r="H22088" t="s">
        <v>84</v>
      </c>
      <c r="I22088" s="5">
        <v>45490</v>
      </c>
      <c r="J22088" t="s">
        <v>89</v>
      </c>
      <c r="K22088" t="s">
        <v>90</v>
      </c>
      <c r="L22088" t="s">
        <v>377</v>
      </c>
      <c r="M22088" t="s">
        <v>92</v>
      </c>
      <c r="N22088" t="s">
        <v>73</v>
      </c>
    </row>
    <row r="22089" spans="1:14" x14ac:dyDescent="0.25">
      <c r="A22089" s="9">
        <v>100223032</v>
      </c>
      <c r="B22089" t="s">
        <v>27921</v>
      </c>
      <c r="C22089" t="s">
        <v>389</v>
      </c>
      <c r="D22089" t="s">
        <v>517</v>
      </c>
      <c r="E22089" t="s">
        <v>1627</v>
      </c>
      <c r="F22089" t="s">
        <v>29</v>
      </c>
      <c r="G22089" t="s">
        <v>73</v>
      </c>
      <c r="H22089" t="s">
        <v>84</v>
      </c>
      <c r="I22089" s="5">
        <v>45490</v>
      </c>
      <c r="J22089" t="s">
        <v>89</v>
      </c>
      <c r="K22089" t="s">
        <v>90</v>
      </c>
      <c r="L22089" t="s">
        <v>377</v>
      </c>
      <c r="M22089" t="s">
        <v>92</v>
      </c>
      <c r="N22089" t="s">
        <v>73</v>
      </c>
    </row>
    <row r="22090" spans="1:14" x14ac:dyDescent="0.25">
      <c r="A22090" s="9">
        <v>100223032</v>
      </c>
      <c r="B22090" t="s">
        <v>27922</v>
      </c>
      <c r="C22090" t="s">
        <v>136</v>
      </c>
      <c r="D22090" t="s">
        <v>153</v>
      </c>
      <c r="E22090" t="s">
        <v>730</v>
      </c>
      <c r="F22090" t="s">
        <v>29</v>
      </c>
      <c r="G22090" t="s">
        <v>73</v>
      </c>
      <c r="H22090" t="s">
        <v>84</v>
      </c>
      <c r="I22090" s="5">
        <v>45490</v>
      </c>
      <c r="J22090" t="s">
        <v>89</v>
      </c>
      <c r="K22090" t="s">
        <v>90</v>
      </c>
      <c r="L22090" t="s">
        <v>377</v>
      </c>
      <c r="M22090" t="s">
        <v>92</v>
      </c>
      <c r="N22090" t="s">
        <v>73</v>
      </c>
    </row>
    <row r="22091" spans="1:14" x14ac:dyDescent="0.25">
      <c r="A22091" s="9">
        <v>100223032</v>
      </c>
      <c r="B22091" t="s">
        <v>27923</v>
      </c>
      <c r="C22091" t="s">
        <v>1037</v>
      </c>
      <c r="D22091" t="s">
        <v>2171</v>
      </c>
      <c r="E22091" t="s">
        <v>96</v>
      </c>
      <c r="F22091" t="s">
        <v>29</v>
      </c>
      <c r="G22091" t="s">
        <v>73</v>
      </c>
      <c r="H22091" t="s">
        <v>84</v>
      </c>
      <c r="I22091" s="5">
        <v>45490</v>
      </c>
      <c r="J22091" t="s">
        <v>89</v>
      </c>
      <c r="K22091" t="s">
        <v>90</v>
      </c>
      <c r="L22091" t="s">
        <v>377</v>
      </c>
      <c r="M22091" t="s">
        <v>92</v>
      </c>
      <c r="N22091" t="s">
        <v>73</v>
      </c>
    </row>
    <row r="22092" spans="1:14" x14ac:dyDescent="0.25">
      <c r="A22092" s="9">
        <v>100223032</v>
      </c>
      <c r="B22092" t="s">
        <v>27924</v>
      </c>
      <c r="C22092" t="s">
        <v>155</v>
      </c>
      <c r="D22092" t="s">
        <v>175</v>
      </c>
      <c r="E22092" t="s">
        <v>189</v>
      </c>
      <c r="F22092" t="s">
        <v>29</v>
      </c>
      <c r="G22092" t="s">
        <v>73</v>
      </c>
      <c r="H22092" t="s">
        <v>84</v>
      </c>
      <c r="I22092" s="5">
        <v>45490</v>
      </c>
      <c r="J22092" t="s">
        <v>89</v>
      </c>
      <c r="K22092" t="s">
        <v>90</v>
      </c>
      <c r="L22092" t="s">
        <v>377</v>
      </c>
      <c r="M22092" t="s">
        <v>92</v>
      </c>
      <c r="N22092" t="s">
        <v>73</v>
      </c>
    </row>
    <row r="22093" spans="1:14" x14ac:dyDescent="0.25">
      <c r="A22093" s="9">
        <v>100223032</v>
      </c>
      <c r="B22093" t="s">
        <v>27925</v>
      </c>
      <c r="C22093" t="s">
        <v>5678</v>
      </c>
      <c r="D22093" t="s">
        <v>536</v>
      </c>
      <c r="E22093" t="s">
        <v>578</v>
      </c>
      <c r="F22093" t="s">
        <v>29</v>
      </c>
      <c r="G22093" t="s">
        <v>73</v>
      </c>
      <c r="H22093" t="s">
        <v>84</v>
      </c>
      <c r="I22093" s="5">
        <v>45490</v>
      </c>
      <c r="J22093" t="s">
        <v>89</v>
      </c>
      <c r="K22093" t="s">
        <v>90</v>
      </c>
      <c r="L22093" t="s">
        <v>377</v>
      </c>
      <c r="M22093" t="s">
        <v>92</v>
      </c>
      <c r="N22093" t="s">
        <v>73</v>
      </c>
    </row>
    <row r="22094" spans="1:14" x14ac:dyDescent="0.25">
      <c r="A22094" s="9">
        <v>100223032</v>
      </c>
      <c r="B22094" t="s">
        <v>27926</v>
      </c>
      <c r="C22094" t="s">
        <v>9972</v>
      </c>
      <c r="D22094" t="s">
        <v>730</v>
      </c>
      <c r="E22094" t="s">
        <v>569</v>
      </c>
      <c r="F22094" t="s">
        <v>29</v>
      </c>
      <c r="G22094" t="s">
        <v>73</v>
      </c>
      <c r="H22094" t="s">
        <v>84</v>
      </c>
      <c r="I22094" s="5">
        <v>45483</v>
      </c>
      <c r="J22094" t="s">
        <v>8400</v>
      </c>
      <c r="K22094" t="s">
        <v>449</v>
      </c>
      <c r="L22094" t="s">
        <v>377</v>
      </c>
      <c r="M22094" t="s">
        <v>92</v>
      </c>
      <c r="N22094" t="s">
        <v>73</v>
      </c>
    </row>
    <row r="22095" spans="1:14" x14ac:dyDescent="0.25">
      <c r="A22095" s="9">
        <v>100223032</v>
      </c>
      <c r="B22095" t="s">
        <v>27927</v>
      </c>
      <c r="C22095" t="s">
        <v>720</v>
      </c>
      <c r="D22095" t="s">
        <v>667</v>
      </c>
      <c r="E22095" t="s">
        <v>2911</v>
      </c>
      <c r="F22095" t="s">
        <v>29</v>
      </c>
      <c r="G22095" t="s">
        <v>73</v>
      </c>
      <c r="H22095" t="s">
        <v>84</v>
      </c>
      <c r="I22095" s="5">
        <v>45483</v>
      </c>
      <c r="J22095" t="s">
        <v>8382</v>
      </c>
      <c r="K22095" t="s">
        <v>325</v>
      </c>
      <c r="L22095" t="s">
        <v>377</v>
      </c>
      <c r="M22095" t="s">
        <v>92</v>
      </c>
      <c r="N22095" t="s">
        <v>73</v>
      </c>
    </row>
    <row r="22096" spans="1:14" x14ac:dyDescent="0.25">
      <c r="A22096" s="9">
        <v>100223032</v>
      </c>
      <c r="B22096" t="s">
        <v>27928</v>
      </c>
      <c r="C22096" t="s">
        <v>302</v>
      </c>
      <c r="D22096" t="s">
        <v>730</v>
      </c>
      <c r="E22096" t="s">
        <v>175</v>
      </c>
      <c r="F22096" t="s">
        <v>29</v>
      </c>
      <c r="G22096" t="s">
        <v>73</v>
      </c>
      <c r="H22096" t="s">
        <v>84</v>
      </c>
      <c r="I22096" s="5">
        <v>45483</v>
      </c>
      <c r="J22096" t="s">
        <v>89</v>
      </c>
      <c r="K22096" t="s">
        <v>90</v>
      </c>
      <c r="L22096" t="s">
        <v>377</v>
      </c>
      <c r="M22096" t="s">
        <v>92</v>
      </c>
      <c r="N22096" t="s">
        <v>73</v>
      </c>
    </row>
    <row r="22097" spans="1:14" x14ac:dyDescent="0.25">
      <c r="A22097" s="9">
        <v>100223032</v>
      </c>
      <c r="B22097" t="s">
        <v>27929</v>
      </c>
      <c r="C22097" t="s">
        <v>302</v>
      </c>
      <c r="D22097" t="s">
        <v>266</v>
      </c>
      <c r="E22097" t="s">
        <v>267</v>
      </c>
      <c r="F22097" t="s">
        <v>29</v>
      </c>
      <c r="G22097" t="s">
        <v>73</v>
      </c>
      <c r="H22097" t="s">
        <v>84</v>
      </c>
      <c r="I22097" s="5">
        <v>45490</v>
      </c>
      <c r="J22097" t="s">
        <v>89</v>
      </c>
      <c r="K22097" t="s">
        <v>90</v>
      </c>
      <c r="L22097" t="s">
        <v>377</v>
      </c>
      <c r="M22097" t="s">
        <v>92</v>
      </c>
      <c r="N22097" t="s">
        <v>73</v>
      </c>
    </row>
    <row r="22098" spans="1:14" x14ac:dyDescent="0.25">
      <c r="A22098" s="9">
        <v>100223032</v>
      </c>
      <c r="B22098" t="s">
        <v>27930</v>
      </c>
      <c r="C22098" t="s">
        <v>385</v>
      </c>
      <c r="D22098" t="s">
        <v>289</v>
      </c>
      <c r="E22098" t="s">
        <v>1397</v>
      </c>
      <c r="F22098" t="s">
        <v>29</v>
      </c>
      <c r="G22098" t="s">
        <v>73</v>
      </c>
      <c r="H22098" t="s">
        <v>84</v>
      </c>
      <c r="I22098" s="5">
        <v>45490</v>
      </c>
      <c r="J22098" t="s">
        <v>89</v>
      </c>
      <c r="K22098" t="s">
        <v>90</v>
      </c>
      <c r="L22098" t="s">
        <v>377</v>
      </c>
      <c r="M22098" t="s">
        <v>92</v>
      </c>
      <c r="N22098" t="s">
        <v>73</v>
      </c>
    </row>
    <row r="22099" spans="1:14" x14ac:dyDescent="0.25">
      <c r="A22099" s="9">
        <v>100223032</v>
      </c>
      <c r="B22099" t="s">
        <v>27931</v>
      </c>
      <c r="C22099" t="s">
        <v>306</v>
      </c>
      <c r="D22099" t="s">
        <v>1585</v>
      </c>
      <c r="E22099" t="s">
        <v>2977</v>
      </c>
      <c r="F22099" t="s">
        <v>29</v>
      </c>
      <c r="G22099" t="s">
        <v>73</v>
      </c>
      <c r="H22099" t="s">
        <v>84</v>
      </c>
      <c r="I22099" s="5">
        <v>45490</v>
      </c>
      <c r="J22099" t="s">
        <v>89</v>
      </c>
      <c r="K22099" t="s">
        <v>90</v>
      </c>
      <c r="L22099" t="s">
        <v>377</v>
      </c>
      <c r="M22099" t="s">
        <v>92</v>
      </c>
      <c r="N22099" t="s">
        <v>73</v>
      </c>
    </row>
    <row r="22100" spans="1:14" x14ac:dyDescent="0.25">
      <c r="A22100" s="9">
        <v>100223032</v>
      </c>
      <c r="B22100" t="s">
        <v>27932</v>
      </c>
      <c r="C22100" t="s">
        <v>3547</v>
      </c>
      <c r="D22100" t="s">
        <v>143</v>
      </c>
      <c r="E22100" t="s">
        <v>846</v>
      </c>
      <c r="F22100" t="s">
        <v>29</v>
      </c>
      <c r="G22100" t="s">
        <v>73</v>
      </c>
      <c r="H22100" t="s">
        <v>84</v>
      </c>
      <c r="I22100" s="5">
        <v>45490</v>
      </c>
      <c r="J22100" t="s">
        <v>89</v>
      </c>
      <c r="K22100" t="s">
        <v>90</v>
      </c>
      <c r="L22100" t="s">
        <v>377</v>
      </c>
      <c r="M22100" t="s">
        <v>92</v>
      </c>
      <c r="N22100" t="s">
        <v>73</v>
      </c>
    </row>
    <row r="22101" spans="1:14" x14ac:dyDescent="0.25">
      <c r="A22101" s="9">
        <v>100223032</v>
      </c>
      <c r="B22101" t="s">
        <v>27933</v>
      </c>
      <c r="C22101" t="s">
        <v>246</v>
      </c>
      <c r="D22101" t="s">
        <v>1397</v>
      </c>
      <c r="E22101" t="s">
        <v>143</v>
      </c>
      <c r="F22101" t="s">
        <v>29</v>
      </c>
      <c r="G22101" t="s">
        <v>73</v>
      </c>
      <c r="H22101" t="s">
        <v>84</v>
      </c>
      <c r="I22101" s="5">
        <v>45490</v>
      </c>
      <c r="J22101" t="s">
        <v>89</v>
      </c>
      <c r="K22101" t="s">
        <v>90</v>
      </c>
      <c r="L22101" t="s">
        <v>377</v>
      </c>
      <c r="M22101" t="s">
        <v>92</v>
      </c>
      <c r="N22101" t="s">
        <v>73</v>
      </c>
    </row>
    <row r="22102" spans="1:14" x14ac:dyDescent="0.25">
      <c r="A22102" s="9">
        <v>100223032</v>
      </c>
      <c r="B22102" t="s">
        <v>27934</v>
      </c>
      <c r="C22102" t="s">
        <v>246</v>
      </c>
      <c r="D22102" t="s">
        <v>688</v>
      </c>
      <c r="E22102" t="s">
        <v>604</v>
      </c>
      <c r="F22102" t="s">
        <v>29</v>
      </c>
      <c r="G22102" t="s">
        <v>73</v>
      </c>
      <c r="H22102" t="s">
        <v>84</v>
      </c>
      <c r="I22102" s="5">
        <v>45490</v>
      </c>
      <c r="J22102" t="s">
        <v>89</v>
      </c>
      <c r="K22102" t="s">
        <v>90</v>
      </c>
      <c r="L22102" t="s">
        <v>377</v>
      </c>
      <c r="M22102" t="s">
        <v>92</v>
      </c>
      <c r="N22102" t="s">
        <v>73</v>
      </c>
    </row>
    <row r="22103" spans="1:14" x14ac:dyDescent="0.25">
      <c r="A22103" s="9">
        <v>100223032</v>
      </c>
      <c r="B22103" t="s">
        <v>27935</v>
      </c>
      <c r="C22103" t="s">
        <v>246</v>
      </c>
      <c r="D22103" t="s">
        <v>266</v>
      </c>
      <c r="E22103" t="s">
        <v>1397</v>
      </c>
      <c r="F22103" t="s">
        <v>29</v>
      </c>
      <c r="G22103" t="s">
        <v>73</v>
      </c>
      <c r="H22103" t="s">
        <v>84</v>
      </c>
      <c r="I22103" s="5">
        <v>45490</v>
      </c>
      <c r="J22103" t="s">
        <v>89</v>
      </c>
      <c r="K22103" t="s">
        <v>90</v>
      </c>
      <c r="L22103" t="s">
        <v>377</v>
      </c>
      <c r="M22103" t="s">
        <v>92</v>
      </c>
      <c r="N22103" t="s">
        <v>73</v>
      </c>
    </row>
    <row r="22104" spans="1:14" x14ac:dyDescent="0.25">
      <c r="A22104" s="9">
        <v>100223032</v>
      </c>
      <c r="B22104" t="s">
        <v>27936</v>
      </c>
      <c r="C22104" t="s">
        <v>710</v>
      </c>
      <c r="D22104" t="s">
        <v>604</v>
      </c>
      <c r="E22104" t="s">
        <v>1552</v>
      </c>
      <c r="F22104" t="s">
        <v>29</v>
      </c>
      <c r="G22104" t="s">
        <v>73</v>
      </c>
      <c r="H22104" t="s">
        <v>84</v>
      </c>
      <c r="I22104" s="5">
        <v>45490</v>
      </c>
      <c r="J22104" t="s">
        <v>89</v>
      </c>
      <c r="K22104" t="s">
        <v>90</v>
      </c>
      <c r="L22104" t="s">
        <v>377</v>
      </c>
      <c r="M22104" t="s">
        <v>92</v>
      </c>
      <c r="N22104" t="s">
        <v>73</v>
      </c>
    </row>
    <row r="22105" spans="1:14" x14ac:dyDescent="0.25">
      <c r="A22105" s="9">
        <v>100223032</v>
      </c>
      <c r="B22105" t="s">
        <v>27937</v>
      </c>
      <c r="C22105" t="s">
        <v>17293</v>
      </c>
      <c r="D22105" t="s">
        <v>381</v>
      </c>
      <c r="E22105" t="s">
        <v>3915</v>
      </c>
      <c r="F22105" t="s">
        <v>29</v>
      </c>
      <c r="G22105" t="s">
        <v>73</v>
      </c>
      <c r="H22105" t="s">
        <v>84</v>
      </c>
      <c r="I22105" s="5">
        <v>45490</v>
      </c>
      <c r="J22105" t="s">
        <v>89</v>
      </c>
      <c r="K22105" t="s">
        <v>90</v>
      </c>
      <c r="L22105" t="s">
        <v>377</v>
      </c>
      <c r="M22105" t="s">
        <v>92</v>
      </c>
      <c r="N22105" t="s">
        <v>73</v>
      </c>
    </row>
    <row r="22106" spans="1:14" x14ac:dyDescent="0.25">
      <c r="A22106" s="9">
        <v>100223032</v>
      </c>
      <c r="B22106" t="s">
        <v>27938</v>
      </c>
      <c r="C22106" t="s">
        <v>249</v>
      </c>
      <c r="D22106" t="s">
        <v>289</v>
      </c>
      <c r="E22106" t="s">
        <v>1397</v>
      </c>
      <c r="F22106" t="s">
        <v>29</v>
      </c>
      <c r="G22106" t="s">
        <v>73</v>
      </c>
      <c r="H22106" t="s">
        <v>84</v>
      </c>
      <c r="I22106" s="5">
        <v>45490</v>
      </c>
      <c r="J22106" t="s">
        <v>89</v>
      </c>
      <c r="K22106" t="s">
        <v>90</v>
      </c>
      <c r="L22106" t="s">
        <v>377</v>
      </c>
      <c r="M22106" t="s">
        <v>92</v>
      </c>
      <c r="N22106" t="s">
        <v>73</v>
      </c>
    </row>
    <row r="22107" spans="1:14" x14ac:dyDescent="0.25">
      <c r="A22107" s="9">
        <v>100223032</v>
      </c>
      <c r="B22107" t="s">
        <v>27939</v>
      </c>
      <c r="C22107" t="s">
        <v>4405</v>
      </c>
      <c r="D22107" t="s">
        <v>137</v>
      </c>
      <c r="E22107" t="s">
        <v>381</v>
      </c>
      <c r="F22107" t="s">
        <v>29</v>
      </c>
      <c r="G22107" t="s">
        <v>73</v>
      </c>
      <c r="H22107" t="s">
        <v>84</v>
      </c>
      <c r="I22107" s="5">
        <v>45490</v>
      </c>
      <c r="J22107" t="s">
        <v>89</v>
      </c>
      <c r="K22107" t="s">
        <v>90</v>
      </c>
      <c r="L22107" t="s">
        <v>377</v>
      </c>
      <c r="M22107" t="s">
        <v>92</v>
      </c>
      <c r="N22107" t="s">
        <v>73</v>
      </c>
    </row>
    <row r="22108" spans="1:14" x14ac:dyDescent="0.25">
      <c r="A22108" s="9">
        <v>100223032</v>
      </c>
      <c r="B22108" t="s">
        <v>27940</v>
      </c>
      <c r="C22108" t="s">
        <v>612</v>
      </c>
      <c r="D22108" t="s">
        <v>215</v>
      </c>
      <c r="E22108" t="s">
        <v>143</v>
      </c>
      <c r="F22108" t="s">
        <v>29</v>
      </c>
      <c r="G22108" t="s">
        <v>73</v>
      </c>
      <c r="H22108" t="s">
        <v>84</v>
      </c>
      <c r="I22108" s="5">
        <v>45483</v>
      </c>
      <c r="J22108" t="s">
        <v>89</v>
      </c>
      <c r="K22108" t="s">
        <v>90</v>
      </c>
      <c r="L22108" t="s">
        <v>377</v>
      </c>
      <c r="M22108" t="s">
        <v>92</v>
      </c>
      <c r="N22108" t="s">
        <v>73</v>
      </c>
    </row>
    <row r="22109" spans="1:14" x14ac:dyDescent="0.25">
      <c r="A22109" s="9">
        <v>100223032</v>
      </c>
      <c r="B22109" t="s">
        <v>27941</v>
      </c>
      <c r="C22109" t="s">
        <v>110</v>
      </c>
      <c r="D22109" t="s">
        <v>175</v>
      </c>
      <c r="E22109" t="s">
        <v>756</v>
      </c>
      <c r="F22109" t="s">
        <v>29</v>
      </c>
      <c r="G22109" t="s">
        <v>73</v>
      </c>
      <c r="H22109" t="s">
        <v>84</v>
      </c>
      <c r="I22109" s="5">
        <v>45483</v>
      </c>
      <c r="J22109" t="s">
        <v>8382</v>
      </c>
      <c r="K22109" t="s">
        <v>325</v>
      </c>
      <c r="L22109" t="s">
        <v>377</v>
      </c>
      <c r="M22109" t="s">
        <v>92</v>
      </c>
      <c r="N22109" t="s">
        <v>73</v>
      </c>
    </row>
    <row r="22110" spans="1:14" x14ac:dyDescent="0.25">
      <c r="A22110" s="9">
        <v>100223032</v>
      </c>
      <c r="B22110" t="s">
        <v>27942</v>
      </c>
      <c r="C22110" t="s">
        <v>110</v>
      </c>
      <c r="D22110" t="s">
        <v>189</v>
      </c>
      <c r="E22110" t="s">
        <v>2911</v>
      </c>
      <c r="F22110" t="s">
        <v>29</v>
      </c>
      <c r="G22110" t="s">
        <v>73</v>
      </c>
      <c r="H22110" t="s">
        <v>84</v>
      </c>
      <c r="I22110" s="5">
        <v>45483</v>
      </c>
      <c r="J22110" t="s">
        <v>8400</v>
      </c>
      <c r="K22110" t="s">
        <v>449</v>
      </c>
      <c r="L22110" t="s">
        <v>377</v>
      </c>
      <c r="M22110" t="s">
        <v>92</v>
      </c>
      <c r="N22110" t="s">
        <v>73</v>
      </c>
    </row>
    <row r="22111" spans="1:14" x14ac:dyDescent="0.25">
      <c r="A22111" s="9">
        <v>100223032</v>
      </c>
      <c r="B22111" t="s">
        <v>27943</v>
      </c>
      <c r="C22111" t="s">
        <v>1060</v>
      </c>
      <c r="D22111" t="s">
        <v>667</v>
      </c>
      <c r="E22111" t="s">
        <v>27944</v>
      </c>
      <c r="F22111" t="s">
        <v>29</v>
      </c>
      <c r="G22111" t="s">
        <v>73</v>
      </c>
      <c r="H22111" t="s">
        <v>84</v>
      </c>
      <c r="I22111" s="5">
        <v>45483</v>
      </c>
      <c r="J22111" t="s">
        <v>19072</v>
      </c>
      <c r="K22111" t="s">
        <v>418</v>
      </c>
      <c r="L22111" t="s">
        <v>377</v>
      </c>
      <c r="M22111" t="s">
        <v>92</v>
      </c>
      <c r="N22111" t="s">
        <v>73</v>
      </c>
    </row>
    <row r="22112" spans="1:14" x14ac:dyDescent="0.25">
      <c r="A22112" s="9">
        <v>100223032</v>
      </c>
      <c r="B22112" t="s">
        <v>27945</v>
      </c>
      <c r="C22112" t="s">
        <v>945</v>
      </c>
      <c r="D22112" t="s">
        <v>931</v>
      </c>
      <c r="E22112" t="s">
        <v>115</v>
      </c>
      <c r="F22112" t="s">
        <v>29</v>
      </c>
      <c r="G22112" t="s">
        <v>73</v>
      </c>
      <c r="H22112" t="s">
        <v>84</v>
      </c>
      <c r="I22112" s="5">
        <v>45492</v>
      </c>
      <c r="J22112" t="s">
        <v>89</v>
      </c>
      <c r="K22112" t="s">
        <v>90</v>
      </c>
      <c r="L22112" t="s">
        <v>377</v>
      </c>
      <c r="M22112" t="s">
        <v>92</v>
      </c>
      <c r="N22112" t="s">
        <v>73</v>
      </c>
    </row>
    <row r="22113" spans="1:14" x14ac:dyDescent="0.25">
      <c r="A22113" s="9">
        <v>100223032</v>
      </c>
      <c r="B22113" t="s">
        <v>27946</v>
      </c>
      <c r="C22113" t="s">
        <v>12960</v>
      </c>
      <c r="D22113" t="s">
        <v>1120</v>
      </c>
      <c r="E22113" t="s">
        <v>189</v>
      </c>
      <c r="F22113" t="s">
        <v>29</v>
      </c>
      <c r="G22113" t="s">
        <v>73</v>
      </c>
      <c r="H22113" t="s">
        <v>84</v>
      </c>
      <c r="I22113" s="5">
        <v>45492</v>
      </c>
      <c r="J22113" t="s">
        <v>89</v>
      </c>
      <c r="K22113" t="s">
        <v>90</v>
      </c>
      <c r="L22113" t="s">
        <v>377</v>
      </c>
      <c r="M22113" t="s">
        <v>92</v>
      </c>
      <c r="N22113" t="s">
        <v>73</v>
      </c>
    </row>
    <row r="22114" spans="1:14" x14ac:dyDescent="0.25">
      <c r="A22114" s="9">
        <v>100223032</v>
      </c>
      <c r="B22114" t="s">
        <v>27947</v>
      </c>
      <c r="C22114" t="s">
        <v>1498</v>
      </c>
      <c r="D22114" t="s">
        <v>112</v>
      </c>
      <c r="E22114" t="s">
        <v>4623</v>
      </c>
      <c r="F22114" t="s">
        <v>29</v>
      </c>
      <c r="G22114" t="s">
        <v>73</v>
      </c>
      <c r="H22114" t="s">
        <v>84</v>
      </c>
      <c r="I22114" s="5">
        <v>45492</v>
      </c>
      <c r="J22114" t="s">
        <v>89</v>
      </c>
      <c r="K22114" t="s">
        <v>90</v>
      </c>
      <c r="L22114" t="s">
        <v>377</v>
      </c>
      <c r="M22114" t="s">
        <v>92</v>
      </c>
      <c r="N22114" t="s">
        <v>73</v>
      </c>
    </row>
    <row r="22115" spans="1:14" x14ac:dyDescent="0.25">
      <c r="A22115" s="9">
        <v>100223032</v>
      </c>
      <c r="B22115" t="s">
        <v>27948</v>
      </c>
      <c r="C22115" t="s">
        <v>177</v>
      </c>
      <c r="D22115" t="s">
        <v>1120</v>
      </c>
      <c r="E22115" t="s">
        <v>165</v>
      </c>
      <c r="F22115" t="s">
        <v>29</v>
      </c>
      <c r="G22115" t="s">
        <v>73</v>
      </c>
      <c r="H22115" t="s">
        <v>84</v>
      </c>
      <c r="I22115" s="5">
        <v>45492</v>
      </c>
      <c r="J22115" t="s">
        <v>8400</v>
      </c>
      <c r="K22115" t="s">
        <v>449</v>
      </c>
      <c r="L22115" t="s">
        <v>377</v>
      </c>
      <c r="M22115" t="s">
        <v>92</v>
      </c>
      <c r="N22115" t="s">
        <v>73</v>
      </c>
    </row>
    <row r="22116" spans="1:14" x14ac:dyDescent="0.25">
      <c r="A22116" s="9">
        <v>100223032</v>
      </c>
      <c r="B22116" t="s">
        <v>27949</v>
      </c>
      <c r="C22116" t="s">
        <v>10810</v>
      </c>
      <c r="D22116" t="s">
        <v>3245</v>
      </c>
      <c r="E22116" t="s">
        <v>1132</v>
      </c>
      <c r="F22116" t="s">
        <v>29</v>
      </c>
      <c r="G22116" t="s">
        <v>73</v>
      </c>
      <c r="H22116" t="s">
        <v>84</v>
      </c>
      <c r="I22116" s="5">
        <v>45492</v>
      </c>
      <c r="J22116" t="s">
        <v>8400</v>
      </c>
      <c r="K22116" t="s">
        <v>449</v>
      </c>
      <c r="L22116" t="s">
        <v>377</v>
      </c>
      <c r="M22116" t="s">
        <v>92</v>
      </c>
      <c r="N22116" t="s">
        <v>73</v>
      </c>
    </row>
    <row r="22117" spans="1:14" x14ac:dyDescent="0.25">
      <c r="A22117" s="9">
        <v>100223032</v>
      </c>
      <c r="B22117" t="s">
        <v>27950</v>
      </c>
      <c r="C22117" t="s">
        <v>1323</v>
      </c>
      <c r="D22117" t="s">
        <v>88</v>
      </c>
      <c r="E22117" t="s">
        <v>214</v>
      </c>
      <c r="F22117" t="s">
        <v>29</v>
      </c>
      <c r="G22117" t="s">
        <v>73</v>
      </c>
      <c r="H22117" t="s">
        <v>84</v>
      </c>
      <c r="I22117" s="5">
        <v>45492</v>
      </c>
      <c r="J22117" t="s">
        <v>8400</v>
      </c>
      <c r="K22117" t="s">
        <v>449</v>
      </c>
      <c r="L22117" t="s">
        <v>377</v>
      </c>
      <c r="M22117" t="s">
        <v>92</v>
      </c>
      <c r="N22117" t="s">
        <v>73</v>
      </c>
    </row>
    <row r="22118" spans="1:14" x14ac:dyDescent="0.25">
      <c r="A22118" s="9">
        <v>100223032</v>
      </c>
      <c r="B22118" t="s">
        <v>27951</v>
      </c>
      <c r="C22118" t="s">
        <v>620</v>
      </c>
      <c r="D22118" t="s">
        <v>88</v>
      </c>
      <c r="E22118" t="s">
        <v>314</v>
      </c>
      <c r="F22118" t="s">
        <v>29</v>
      </c>
      <c r="G22118" t="s">
        <v>73</v>
      </c>
      <c r="H22118" t="s">
        <v>84</v>
      </c>
      <c r="I22118" s="5">
        <v>45492</v>
      </c>
      <c r="J22118" t="s">
        <v>8400</v>
      </c>
      <c r="K22118" t="s">
        <v>449</v>
      </c>
      <c r="L22118" t="s">
        <v>377</v>
      </c>
      <c r="M22118" t="s">
        <v>92</v>
      </c>
      <c r="N22118" t="s">
        <v>73</v>
      </c>
    </row>
    <row r="22119" spans="1:14" x14ac:dyDescent="0.25">
      <c r="A22119" s="9">
        <v>100223032</v>
      </c>
      <c r="B22119" t="s">
        <v>27952</v>
      </c>
      <c r="C22119" t="s">
        <v>620</v>
      </c>
      <c r="D22119" t="s">
        <v>314</v>
      </c>
      <c r="E22119" t="s">
        <v>548</v>
      </c>
      <c r="F22119" t="s">
        <v>29</v>
      </c>
      <c r="G22119" t="s">
        <v>73</v>
      </c>
      <c r="H22119" t="s">
        <v>84</v>
      </c>
      <c r="I22119" s="5">
        <v>45492</v>
      </c>
      <c r="J22119" t="s">
        <v>89</v>
      </c>
      <c r="K22119" t="s">
        <v>90</v>
      </c>
      <c r="L22119" t="s">
        <v>377</v>
      </c>
      <c r="M22119" t="s">
        <v>92</v>
      </c>
      <c r="N22119" t="s">
        <v>73</v>
      </c>
    </row>
    <row r="22120" spans="1:14" x14ac:dyDescent="0.25">
      <c r="A22120" s="9">
        <v>100223032</v>
      </c>
      <c r="B22120" t="s">
        <v>27953</v>
      </c>
      <c r="C22120" t="s">
        <v>509</v>
      </c>
      <c r="D22120" t="s">
        <v>314</v>
      </c>
      <c r="E22120" t="s">
        <v>88</v>
      </c>
      <c r="F22120" t="s">
        <v>29</v>
      </c>
      <c r="G22120" t="s">
        <v>73</v>
      </c>
      <c r="H22120" t="s">
        <v>84</v>
      </c>
      <c r="I22120" s="5">
        <v>45492</v>
      </c>
      <c r="J22120" t="s">
        <v>89</v>
      </c>
      <c r="K22120" t="s">
        <v>90</v>
      </c>
      <c r="L22120" t="s">
        <v>377</v>
      </c>
      <c r="M22120" t="s">
        <v>92</v>
      </c>
      <c r="N22120" t="s">
        <v>73</v>
      </c>
    </row>
    <row r="22121" spans="1:14" x14ac:dyDescent="0.25">
      <c r="A22121" s="9">
        <v>100223032</v>
      </c>
      <c r="B22121" t="s">
        <v>27954</v>
      </c>
      <c r="C22121" t="s">
        <v>1172</v>
      </c>
      <c r="D22121" t="s">
        <v>88</v>
      </c>
      <c r="E22121" t="s">
        <v>314</v>
      </c>
      <c r="F22121" t="s">
        <v>29</v>
      </c>
      <c r="G22121" t="s">
        <v>73</v>
      </c>
      <c r="H22121" t="s">
        <v>84</v>
      </c>
      <c r="I22121" s="5">
        <v>45492</v>
      </c>
      <c r="J22121" t="s">
        <v>8400</v>
      </c>
      <c r="K22121" t="s">
        <v>449</v>
      </c>
      <c r="L22121" t="s">
        <v>377</v>
      </c>
      <c r="M22121" t="s">
        <v>92</v>
      </c>
      <c r="N22121" t="s">
        <v>73</v>
      </c>
    </row>
    <row r="22122" spans="1:14" x14ac:dyDescent="0.25">
      <c r="A22122" s="9">
        <v>100223032</v>
      </c>
      <c r="B22122" t="s">
        <v>27955</v>
      </c>
      <c r="C22122" t="s">
        <v>600</v>
      </c>
      <c r="D22122" t="s">
        <v>9739</v>
      </c>
      <c r="E22122" t="s">
        <v>189</v>
      </c>
      <c r="F22122" t="s">
        <v>29</v>
      </c>
      <c r="G22122" t="s">
        <v>73</v>
      </c>
      <c r="H22122" t="s">
        <v>84</v>
      </c>
      <c r="I22122" s="5">
        <v>45490</v>
      </c>
      <c r="J22122" t="s">
        <v>19072</v>
      </c>
      <c r="K22122" t="s">
        <v>418</v>
      </c>
      <c r="L22122" t="s">
        <v>377</v>
      </c>
      <c r="M22122" t="s">
        <v>92</v>
      </c>
      <c r="N22122" t="s">
        <v>73</v>
      </c>
    </row>
    <row r="22123" spans="1:14" x14ac:dyDescent="0.25">
      <c r="A22123" s="9">
        <v>100223032</v>
      </c>
      <c r="B22123" t="s">
        <v>27956</v>
      </c>
      <c r="C22123" t="s">
        <v>155</v>
      </c>
      <c r="D22123" t="s">
        <v>747</v>
      </c>
      <c r="E22123" t="s">
        <v>214</v>
      </c>
      <c r="F22123" t="s">
        <v>29</v>
      </c>
      <c r="G22123" t="s">
        <v>73</v>
      </c>
      <c r="H22123" t="s">
        <v>84</v>
      </c>
      <c r="I22123" s="5">
        <v>45490</v>
      </c>
      <c r="J22123" t="s">
        <v>8400</v>
      </c>
      <c r="K22123" t="s">
        <v>449</v>
      </c>
      <c r="L22123" t="s">
        <v>377</v>
      </c>
      <c r="M22123" t="s">
        <v>92</v>
      </c>
      <c r="N22123" t="s">
        <v>73</v>
      </c>
    </row>
    <row r="22124" spans="1:14" x14ac:dyDescent="0.25">
      <c r="A22124" s="9">
        <v>100223032</v>
      </c>
      <c r="B22124" t="s">
        <v>27957</v>
      </c>
      <c r="C22124" t="s">
        <v>155</v>
      </c>
      <c r="D22124" t="s">
        <v>1062</v>
      </c>
      <c r="E22124" t="s">
        <v>17815</v>
      </c>
      <c r="F22124" t="s">
        <v>29</v>
      </c>
      <c r="G22124" t="s">
        <v>73</v>
      </c>
      <c r="H22124" t="s">
        <v>84</v>
      </c>
      <c r="I22124" s="5">
        <v>45490</v>
      </c>
      <c r="J22124" t="s">
        <v>8400</v>
      </c>
      <c r="K22124" t="s">
        <v>449</v>
      </c>
      <c r="L22124" t="s">
        <v>377</v>
      </c>
      <c r="M22124" t="s">
        <v>92</v>
      </c>
      <c r="N22124" t="s">
        <v>73</v>
      </c>
    </row>
    <row r="22125" spans="1:14" x14ac:dyDescent="0.25">
      <c r="A22125" s="9">
        <v>100223032</v>
      </c>
      <c r="B22125" t="s">
        <v>27958</v>
      </c>
      <c r="C22125" t="s">
        <v>155</v>
      </c>
      <c r="D22125" t="s">
        <v>552</v>
      </c>
      <c r="E22125" t="s">
        <v>206</v>
      </c>
      <c r="F22125" t="s">
        <v>29</v>
      </c>
      <c r="G22125" t="s">
        <v>73</v>
      </c>
      <c r="H22125" t="s">
        <v>84</v>
      </c>
      <c r="I22125" s="5">
        <v>45490</v>
      </c>
      <c r="J22125" t="s">
        <v>89</v>
      </c>
      <c r="K22125" t="s">
        <v>90</v>
      </c>
      <c r="L22125" t="s">
        <v>377</v>
      </c>
      <c r="M22125" t="s">
        <v>92</v>
      </c>
      <c r="N22125" t="s">
        <v>73</v>
      </c>
    </row>
    <row r="22126" spans="1:14" x14ac:dyDescent="0.25">
      <c r="A22126" s="9">
        <v>100223032</v>
      </c>
      <c r="B22126" t="s">
        <v>27959</v>
      </c>
      <c r="C22126" t="s">
        <v>805</v>
      </c>
      <c r="D22126" t="s">
        <v>552</v>
      </c>
      <c r="E22126" t="s">
        <v>189</v>
      </c>
      <c r="F22126" t="s">
        <v>29</v>
      </c>
      <c r="G22126" t="s">
        <v>73</v>
      </c>
      <c r="H22126" t="s">
        <v>84</v>
      </c>
      <c r="I22126" s="5">
        <v>45490</v>
      </c>
      <c r="J22126" t="s">
        <v>19072</v>
      </c>
      <c r="K22126" t="s">
        <v>418</v>
      </c>
      <c r="L22126" t="s">
        <v>377</v>
      </c>
      <c r="M22126" t="s">
        <v>92</v>
      </c>
      <c r="N22126" t="s">
        <v>73</v>
      </c>
    </row>
    <row r="22127" spans="1:14" x14ac:dyDescent="0.25">
      <c r="A22127" s="9">
        <v>100223032</v>
      </c>
      <c r="B22127" t="s">
        <v>27960</v>
      </c>
      <c r="C22127" t="s">
        <v>1180</v>
      </c>
      <c r="D22127" t="s">
        <v>552</v>
      </c>
      <c r="E22127" t="s">
        <v>285</v>
      </c>
      <c r="F22127" t="s">
        <v>29</v>
      </c>
      <c r="G22127" t="s">
        <v>73</v>
      </c>
      <c r="H22127" t="s">
        <v>84</v>
      </c>
      <c r="I22127" s="5">
        <v>45490</v>
      </c>
      <c r="J22127" t="s">
        <v>89</v>
      </c>
      <c r="K22127" t="s">
        <v>90</v>
      </c>
      <c r="L22127" t="s">
        <v>377</v>
      </c>
      <c r="M22127" t="s">
        <v>92</v>
      </c>
      <c r="N22127" t="s">
        <v>73</v>
      </c>
    </row>
    <row r="22128" spans="1:14" x14ac:dyDescent="0.25">
      <c r="A22128" s="9">
        <v>100223032</v>
      </c>
      <c r="B22128" t="s">
        <v>27961</v>
      </c>
      <c r="C22128" t="s">
        <v>1429</v>
      </c>
      <c r="D22128" t="s">
        <v>552</v>
      </c>
      <c r="E22128" t="s">
        <v>846</v>
      </c>
      <c r="F22128" t="s">
        <v>29</v>
      </c>
      <c r="G22128" t="s">
        <v>73</v>
      </c>
      <c r="H22128" t="s">
        <v>84</v>
      </c>
      <c r="I22128" s="5">
        <v>45490</v>
      </c>
      <c r="J22128" t="s">
        <v>19072</v>
      </c>
      <c r="K22128" t="s">
        <v>418</v>
      </c>
      <c r="L22128" t="s">
        <v>377</v>
      </c>
      <c r="M22128" t="s">
        <v>92</v>
      </c>
      <c r="N22128" t="s">
        <v>73</v>
      </c>
    </row>
    <row r="22129" spans="1:14" x14ac:dyDescent="0.25">
      <c r="A22129" s="9">
        <v>100223032</v>
      </c>
      <c r="B22129" t="s">
        <v>27962</v>
      </c>
      <c r="C22129" t="s">
        <v>640</v>
      </c>
      <c r="D22129" t="s">
        <v>189</v>
      </c>
      <c r="E22129" t="s">
        <v>3355</v>
      </c>
      <c r="F22129" t="s">
        <v>29</v>
      </c>
      <c r="G22129" t="s">
        <v>73</v>
      </c>
      <c r="H22129" t="s">
        <v>84</v>
      </c>
      <c r="I22129" s="5">
        <v>45490</v>
      </c>
      <c r="J22129" t="s">
        <v>8400</v>
      </c>
      <c r="K22129" t="s">
        <v>449</v>
      </c>
      <c r="L22129" t="s">
        <v>377</v>
      </c>
      <c r="M22129" t="s">
        <v>92</v>
      </c>
      <c r="N22129" t="s">
        <v>73</v>
      </c>
    </row>
    <row r="22130" spans="1:14" x14ac:dyDescent="0.25">
      <c r="A22130" s="9">
        <v>100223032</v>
      </c>
      <c r="B22130" t="s">
        <v>27963</v>
      </c>
      <c r="C22130" t="s">
        <v>2709</v>
      </c>
      <c r="D22130" t="s">
        <v>952</v>
      </c>
      <c r="E22130" t="s">
        <v>286</v>
      </c>
      <c r="F22130" t="s">
        <v>29</v>
      </c>
      <c r="G22130" t="s">
        <v>73</v>
      </c>
      <c r="H22130" t="s">
        <v>84</v>
      </c>
      <c r="I22130" s="5">
        <v>45490</v>
      </c>
      <c r="J22130" t="s">
        <v>8400</v>
      </c>
      <c r="K22130" t="s">
        <v>449</v>
      </c>
      <c r="L22130" t="s">
        <v>377</v>
      </c>
      <c r="M22130" t="s">
        <v>92</v>
      </c>
      <c r="N22130" t="s">
        <v>73</v>
      </c>
    </row>
    <row r="22131" spans="1:14" x14ac:dyDescent="0.25">
      <c r="A22131" s="9">
        <v>100223032</v>
      </c>
      <c r="B22131" t="s">
        <v>27964</v>
      </c>
      <c r="C22131" t="s">
        <v>1172</v>
      </c>
      <c r="D22131" t="s">
        <v>2695</v>
      </c>
      <c r="E22131" t="s">
        <v>2000</v>
      </c>
      <c r="F22131" t="s">
        <v>29</v>
      </c>
      <c r="G22131" t="s">
        <v>73</v>
      </c>
      <c r="H22131" t="s">
        <v>84</v>
      </c>
      <c r="I22131" s="5">
        <v>45490</v>
      </c>
      <c r="J22131" t="s">
        <v>8400</v>
      </c>
      <c r="K22131" t="s">
        <v>449</v>
      </c>
      <c r="L22131" t="s">
        <v>377</v>
      </c>
      <c r="M22131" t="s">
        <v>92</v>
      </c>
      <c r="N22131" t="s">
        <v>73</v>
      </c>
    </row>
    <row r="22132" spans="1:14" x14ac:dyDescent="0.25">
      <c r="A22132" s="9">
        <v>100223032</v>
      </c>
      <c r="B22132" t="s">
        <v>27965</v>
      </c>
      <c r="C22132" t="s">
        <v>1218</v>
      </c>
      <c r="D22132" t="s">
        <v>952</v>
      </c>
      <c r="E22132" t="s">
        <v>108</v>
      </c>
      <c r="F22132" t="s">
        <v>29</v>
      </c>
      <c r="G22132" t="s">
        <v>73</v>
      </c>
      <c r="H22132" t="s">
        <v>84</v>
      </c>
      <c r="I22132" s="5">
        <v>45490</v>
      </c>
      <c r="J22132" t="s">
        <v>8400</v>
      </c>
      <c r="K22132" t="s">
        <v>449</v>
      </c>
      <c r="L22132" t="s">
        <v>377</v>
      </c>
      <c r="M22132" t="s">
        <v>92</v>
      </c>
      <c r="N22132" t="s">
        <v>73</v>
      </c>
    </row>
    <row r="22133" spans="1:14" x14ac:dyDescent="0.25">
      <c r="A22133" s="9">
        <v>100223032</v>
      </c>
      <c r="B22133" t="s">
        <v>27966</v>
      </c>
      <c r="C22133" t="s">
        <v>197</v>
      </c>
      <c r="D22133" t="s">
        <v>266</v>
      </c>
      <c r="E22133" t="s">
        <v>952</v>
      </c>
      <c r="F22133" t="s">
        <v>29</v>
      </c>
      <c r="G22133" t="s">
        <v>73</v>
      </c>
      <c r="H22133" t="s">
        <v>84</v>
      </c>
      <c r="I22133" s="5">
        <v>45490</v>
      </c>
      <c r="J22133" t="s">
        <v>8400</v>
      </c>
      <c r="K22133" t="s">
        <v>449</v>
      </c>
      <c r="L22133" t="s">
        <v>377</v>
      </c>
      <c r="M22133" t="s">
        <v>92</v>
      </c>
      <c r="N22133" t="s">
        <v>73</v>
      </c>
    </row>
    <row r="22134" spans="1:14" x14ac:dyDescent="0.25">
      <c r="A22134" s="9">
        <v>100223032</v>
      </c>
      <c r="B22134" t="s">
        <v>27967</v>
      </c>
      <c r="C22134" t="s">
        <v>1713</v>
      </c>
      <c r="D22134" t="s">
        <v>157</v>
      </c>
      <c r="E22134" t="s">
        <v>1188</v>
      </c>
      <c r="F22134" t="s">
        <v>29</v>
      </c>
      <c r="G22134" t="s">
        <v>73</v>
      </c>
      <c r="H22134" t="s">
        <v>84</v>
      </c>
      <c r="I22134" s="5">
        <v>45490</v>
      </c>
      <c r="J22134" t="s">
        <v>8400</v>
      </c>
      <c r="K22134" t="s">
        <v>449</v>
      </c>
      <c r="L22134" t="s">
        <v>377</v>
      </c>
      <c r="M22134" t="s">
        <v>92</v>
      </c>
      <c r="N22134" t="s">
        <v>73</v>
      </c>
    </row>
    <row r="22135" spans="1:14" x14ac:dyDescent="0.25">
      <c r="A22135" s="9">
        <v>100223032</v>
      </c>
      <c r="B22135" t="s">
        <v>27968</v>
      </c>
      <c r="C22135" t="s">
        <v>720</v>
      </c>
      <c r="D22135" t="s">
        <v>952</v>
      </c>
      <c r="E22135" t="s">
        <v>286</v>
      </c>
      <c r="F22135" t="s">
        <v>29</v>
      </c>
      <c r="G22135" t="s">
        <v>73</v>
      </c>
      <c r="H22135" t="s">
        <v>84</v>
      </c>
      <c r="I22135" s="5">
        <v>45490</v>
      </c>
      <c r="J22135" t="s">
        <v>8400</v>
      </c>
      <c r="K22135" t="s">
        <v>449</v>
      </c>
      <c r="L22135" t="s">
        <v>377</v>
      </c>
      <c r="M22135" t="s">
        <v>92</v>
      </c>
      <c r="N22135" t="s">
        <v>73</v>
      </c>
    </row>
    <row r="22136" spans="1:14" x14ac:dyDescent="0.25">
      <c r="A22136" s="9">
        <v>100223032</v>
      </c>
      <c r="B22136" t="s">
        <v>27969</v>
      </c>
      <c r="C22136" t="s">
        <v>3494</v>
      </c>
      <c r="D22136" t="s">
        <v>96</v>
      </c>
      <c r="E22136" t="s">
        <v>478</v>
      </c>
      <c r="F22136" t="s">
        <v>29</v>
      </c>
      <c r="G22136" t="s">
        <v>73</v>
      </c>
      <c r="H22136" t="s">
        <v>84</v>
      </c>
      <c r="I22136" s="5">
        <v>45520</v>
      </c>
      <c r="J22136" t="s">
        <v>8400</v>
      </c>
      <c r="K22136" t="s">
        <v>449</v>
      </c>
      <c r="L22136" t="s">
        <v>377</v>
      </c>
      <c r="M22136" t="s">
        <v>92</v>
      </c>
      <c r="N22136" t="s">
        <v>73</v>
      </c>
    </row>
    <row r="22137" spans="1:14" x14ac:dyDescent="0.25">
      <c r="A22137" s="9">
        <v>100223032</v>
      </c>
      <c r="B22137" t="s">
        <v>27970</v>
      </c>
      <c r="C22137" t="s">
        <v>7290</v>
      </c>
      <c r="D22137" t="s">
        <v>189</v>
      </c>
      <c r="E22137" t="s">
        <v>457</v>
      </c>
      <c r="F22137" t="s">
        <v>29</v>
      </c>
      <c r="G22137" t="s">
        <v>73</v>
      </c>
      <c r="H22137" t="s">
        <v>84</v>
      </c>
      <c r="I22137" s="5">
        <v>45520</v>
      </c>
      <c r="J22137" t="s">
        <v>8400</v>
      </c>
      <c r="K22137" t="s">
        <v>449</v>
      </c>
      <c r="L22137" t="s">
        <v>377</v>
      </c>
      <c r="M22137" t="s">
        <v>92</v>
      </c>
      <c r="N22137" t="s">
        <v>73</v>
      </c>
    </row>
    <row r="22138" spans="1:14" x14ac:dyDescent="0.25">
      <c r="A22138" s="9">
        <v>100223032</v>
      </c>
      <c r="B22138" t="s">
        <v>27971</v>
      </c>
      <c r="C22138" t="s">
        <v>7972</v>
      </c>
      <c r="D22138" t="s">
        <v>143</v>
      </c>
      <c r="E22138" t="s">
        <v>270</v>
      </c>
      <c r="F22138" t="s">
        <v>29</v>
      </c>
      <c r="G22138" t="s">
        <v>73</v>
      </c>
      <c r="H22138" t="s">
        <v>84</v>
      </c>
      <c r="I22138" s="5">
        <v>45520</v>
      </c>
      <c r="J22138" t="s">
        <v>89</v>
      </c>
      <c r="K22138" t="s">
        <v>90</v>
      </c>
      <c r="L22138" t="s">
        <v>377</v>
      </c>
      <c r="M22138" t="s">
        <v>92</v>
      </c>
      <c r="N22138" t="s">
        <v>73</v>
      </c>
    </row>
    <row r="22139" spans="1:14" x14ac:dyDescent="0.25">
      <c r="A22139" s="9">
        <v>100223032</v>
      </c>
      <c r="B22139" t="s">
        <v>27972</v>
      </c>
      <c r="C22139" t="s">
        <v>11362</v>
      </c>
      <c r="D22139" t="s">
        <v>1062</v>
      </c>
      <c r="E22139" t="s">
        <v>143</v>
      </c>
      <c r="F22139" t="s">
        <v>29</v>
      </c>
      <c r="G22139" t="s">
        <v>73</v>
      </c>
      <c r="H22139" t="s">
        <v>84</v>
      </c>
      <c r="I22139" s="5">
        <v>45520</v>
      </c>
      <c r="J22139" t="s">
        <v>8400</v>
      </c>
      <c r="K22139" t="s">
        <v>449</v>
      </c>
      <c r="L22139" t="s">
        <v>377</v>
      </c>
      <c r="M22139" t="s">
        <v>92</v>
      </c>
      <c r="N22139" t="s">
        <v>73</v>
      </c>
    </row>
    <row r="22140" spans="1:14" x14ac:dyDescent="0.25">
      <c r="A22140" s="9">
        <v>100223032</v>
      </c>
      <c r="B22140" t="s">
        <v>27973</v>
      </c>
      <c r="C22140" t="s">
        <v>24990</v>
      </c>
      <c r="D22140" t="s">
        <v>189</v>
      </c>
      <c r="E22140" t="s">
        <v>1072</v>
      </c>
      <c r="F22140" t="s">
        <v>29</v>
      </c>
      <c r="G22140" t="s">
        <v>72</v>
      </c>
      <c r="H22140" t="s">
        <v>84</v>
      </c>
      <c r="I22140" s="5">
        <v>45479</v>
      </c>
      <c r="J22140" t="s">
        <v>89</v>
      </c>
      <c r="K22140" t="s">
        <v>90</v>
      </c>
      <c r="L22140" t="s">
        <v>377</v>
      </c>
      <c r="M22140" t="s">
        <v>92</v>
      </c>
      <c r="N22140" t="s">
        <v>72</v>
      </c>
    </row>
    <row r="22141" spans="1:14" x14ac:dyDescent="0.25">
      <c r="A22141" s="9">
        <v>100223032</v>
      </c>
      <c r="B22141" t="s">
        <v>27974</v>
      </c>
      <c r="C22141" t="s">
        <v>766</v>
      </c>
      <c r="D22141" t="s">
        <v>153</v>
      </c>
      <c r="E22141" t="s">
        <v>4123</v>
      </c>
      <c r="F22141" t="s">
        <v>29</v>
      </c>
      <c r="G22141" t="s">
        <v>72</v>
      </c>
      <c r="H22141" t="s">
        <v>84</v>
      </c>
      <c r="I22141" s="5">
        <v>45479</v>
      </c>
      <c r="J22141" t="s">
        <v>89</v>
      </c>
      <c r="K22141" t="s">
        <v>90</v>
      </c>
      <c r="L22141" t="s">
        <v>377</v>
      </c>
      <c r="M22141" t="s">
        <v>92</v>
      </c>
      <c r="N22141" t="s">
        <v>72</v>
      </c>
    </row>
    <row r="22142" spans="1:14" x14ac:dyDescent="0.25">
      <c r="A22142" s="9">
        <v>100223032</v>
      </c>
      <c r="B22142" t="s">
        <v>27975</v>
      </c>
      <c r="C22142" t="s">
        <v>17214</v>
      </c>
      <c r="D22142" t="s">
        <v>827</v>
      </c>
      <c r="E22142" t="s">
        <v>1072</v>
      </c>
      <c r="F22142" t="s">
        <v>29</v>
      </c>
      <c r="G22142" t="s">
        <v>72</v>
      </c>
      <c r="H22142" t="s">
        <v>84</v>
      </c>
      <c r="I22142" s="5">
        <v>45479</v>
      </c>
      <c r="J22142" t="s">
        <v>89</v>
      </c>
      <c r="K22142" t="s">
        <v>90</v>
      </c>
      <c r="L22142" t="s">
        <v>377</v>
      </c>
      <c r="M22142" t="s">
        <v>92</v>
      </c>
      <c r="N22142" t="s">
        <v>72</v>
      </c>
    </row>
    <row r="22143" spans="1:14" x14ac:dyDescent="0.25">
      <c r="A22143" s="9">
        <v>100223032</v>
      </c>
      <c r="B22143" t="s">
        <v>27976</v>
      </c>
      <c r="C22143" t="s">
        <v>2303</v>
      </c>
      <c r="D22143" t="s">
        <v>169</v>
      </c>
      <c r="E22143" t="s">
        <v>1072</v>
      </c>
      <c r="F22143" t="s">
        <v>29</v>
      </c>
      <c r="G22143" t="s">
        <v>72</v>
      </c>
      <c r="H22143" t="s">
        <v>84</v>
      </c>
      <c r="I22143" s="5">
        <v>45479</v>
      </c>
      <c r="J22143" t="s">
        <v>89</v>
      </c>
      <c r="K22143" t="s">
        <v>90</v>
      </c>
      <c r="L22143" t="s">
        <v>377</v>
      </c>
      <c r="M22143" t="s">
        <v>92</v>
      </c>
      <c r="N22143" t="s">
        <v>72</v>
      </c>
    </row>
    <row r="22144" spans="1:14" x14ac:dyDescent="0.25">
      <c r="A22144" s="9">
        <v>100223032</v>
      </c>
      <c r="B22144" t="s">
        <v>27977</v>
      </c>
      <c r="C22144" t="s">
        <v>2303</v>
      </c>
      <c r="D22144" t="s">
        <v>1628</v>
      </c>
      <c r="E22144" t="s">
        <v>153</v>
      </c>
      <c r="F22144" t="s">
        <v>29</v>
      </c>
      <c r="G22144" t="s">
        <v>72</v>
      </c>
      <c r="H22144" t="s">
        <v>84</v>
      </c>
      <c r="I22144" s="5">
        <v>45479</v>
      </c>
      <c r="J22144" t="s">
        <v>89</v>
      </c>
      <c r="K22144" t="s">
        <v>90</v>
      </c>
      <c r="L22144" t="s">
        <v>377</v>
      </c>
      <c r="M22144" t="s">
        <v>92</v>
      </c>
      <c r="N22144" t="s">
        <v>72</v>
      </c>
    </row>
    <row r="22145" spans="1:14" x14ac:dyDescent="0.25">
      <c r="A22145" s="9">
        <v>100223032</v>
      </c>
      <c r="B22145" t="s">
        <v>27978</v>
      </c>
      <c r="C22145" t="s">
        <v>1731</v>
      </c>
      <c r="D22145" t="s">
        <v>175</v>
      </c>
      <c r="E22145" t="s">
        <v>189</v>
      </c>
      <c r="F22145" t="s">
        <v>29</v>
      </c>
      <c r="G22145" t="s">
        <v>72</v>
      </c>
      <c r="H22145" t="s">
        <v>84</v>
      </c>
      <c r="I22145" s="5">
        <v>45479</v>
      </c>
      <c r="J22145" t="s">
        <v>89</v>
      </c>
      <c r="K22145" t="s">
        <v>90</v>
      </c>
      <c r="L22145" t="s">
        <v>377</v>
      </c>
      <c r="M22145" t="s">
        <v>92</v>
      </c>
      <c r="N22145" t="s">
        <v>72</v>
      </c>
    </row>
    <row r="22146" spans="1:14" x14ac:dyDescent="0.25">
      <c r="A22146" s="9">
        <v>100223032</v>
      </c>
      <c r="B22146" t="s">
        <v>27979</v>
      </c>
      <c r="C22146" t="s">
        <v>2039</v>
      </c>
      <c r="D22146" t="s">
        <v>189</v>
      </c>
      <c r="E22146" t="s">
        <v>153</v>
      </c>
      <c r="F22146" t="s">
        <v>29</v>
      </c>
      <c r="G22146" t="s">
        <v>72</v>
      </c>
      <c r="H22146" t="s">
        <v>84</v>
      </c>
      <c r="I22146" s="5">
        <v>45479</v>
      </c>
      <c r="J22146" t="s">
        <v>89</v>
      </c>
      <c r="K22146" t="s">
        <v>90</v>
      </c>
      <c r="L22146" t="s">
        <v>377</v>
      </c>
      <c r="M22146" t="s">
        <v>92</v>
      </c>
      <c r="N22146" t="s">
        <v>72</v>
      </c>
    </row>
    <row r="22147" spans="1:14" x14ac:dyDescent="0.25">
      <c r="A22147" s="9">
        <v>100223032</v>
      </c>
      <c r="B22147" t="s">
        <v>27980</v>
      </c>
      <c r="C22147" t="s">
        <v>27981</v>
      </c>
      <c r="D22147" t="s">
        <v>756</v>
      </c>
      <c r="E22147" t="s">
        <v>153</v>
      </c>
      <c r="F22147" t="s">
        <v>29</v>
      </c>
      <c r="G22147" t="s">
        <v>72</v>
      </c>
      <c r="H22147" t="s">
        <v>84</v>
      </c>
      <c r="I22147" s="5">
        <v>45479</v>
      </c>
      <c r="J22147" t="s">
        <v>89</v>
      </c>
      <c r="K22147" t="s">
        <v>90</v>
      </c>
      <c r="L22147" t="s">
        <v>377</v>
      </c>
      <c r="M22147" t="s">
        <v>92</v>
      </c>
      <c r="N22147" t="s">
        <v>72</v>
      </c>
    </row>
    <row r="22148" spans="1:14" x14ac:dyDescent="0.25">
      <c r="A22148" s="9">
        <v>100223032</v>
      </c>
      <c r="B22148" t="s">
        <v>27982</v>
      </c>
      <c r="C22148" t="s">
        <v>27983</v>
      </c>
      <c r="D22148" t="s">
        <v>14543</v>
      </c>
      <c r="E22148" t="s">
        <v>1019</v>
      </c>
      <c r="F22148" t="s">
        <v>29</v>
      </c>
      <c r="G22148" t="s">
        <v>72</v>
      </c>
      <c r="H22148" t="s">
        <v>84</v>
      </c>
      <c r="I22148" s="5">
        <v>45479</v>
      </c>
      <c r="J22148" t="s">
        <v>89</v>
      </c>
      <c r="K22148" t="s">
        <v>90</v>
      </c>
      <c r="L22148" t="s">
        <v>377</v>
      </c>
      <c r="M22148" t="s">
        <v>92</v>
      </c>
      <c r="N22148" t="s">
        <v>72</v>
      </c>
    </row>
    <row r="22149" spans="1:14" x14ac:dyDescent="0.25">
      <c r="A22149" s="9">
        <v>100223032</v>
      </c>
      <c r="B22149" t="s">
        <v>27984</v>
      </c>
      <c r="C22149" t="s">
        <v>2943</v>
      </c>
      <c r="D22149" t="s">
        <v>323</v>
      </c>
      <c r="E22149" t="s">
        <v>184</v>
      </c>
      <c r="F22149" t="s">
        <v>29</v>
      </c>
      <c r="G22149" t="s">
        <v>72</v>
      </c>
      <c r="H22149" t="s">
        <v>84</v>
      </c>
      <c r="I22149" s="5">
        <v>45513</v>
      </c>
      <c r="J22149" t="s">
        <v>89</v>
      </c>
      <c r="K22149" t="s">
        <v>90</v>
      </c>
      <c r="L22149" t="s">
        <v>8165</v>
      </c>
      <c r="M22149" t="s">
        <v>92</v>
      </c>
      <c r="N22149" t="s">
        <v>72</v>
      </c>
    </row>
    <row r="22150" spans="1:14" x14ac:dyDescent="0.25">
      <c r="A22150" s="9">
        <v>100223032</v>
      </c>
      <c r="B22150" t="s">
        <v>27985</v>
      </c>
      <c r="C22150" t="s">
        <v>27986</v>
      </c>
      <c r="D22150" t="s">
        <v>1530</v>
      </c>
      <c r="E22150" t="s">
        <v>1119</v>
      </c>
      <c r="F22150" t="s">
        <v>29</v>
      </c>
      <c r="G22150" t="s">
        <v>72</v>
      </c>
      <c r="H22150" t="s">
        <v>84</v>
      </c>
      <c r="I22150" s="5">
        <v>45513</v>
      </c>
      <c r="J22150" t="s">
        <v>8349</v>
      </c>
      <c r="K22150" t="s">
        <v>8350</v>
      </c>
      <c r="L22150" t="s">
        <v>8165</v>
      </c>
      <c r="M22150" t="s">
        <v>92</v>
      </c>
      <c r="N22150" t="s">
        <v>72</v>
      </c>
    </row>
    <row r="22151" spans="1:14" x14ac:dyDescent="0.25">
      <c r="A22151" s="9">
        <v>100223032</v>
      </c>
      <c r="B22151" t="s">
        <v>27987</v>
      </c>
      <c r="C22151" t="s">
        <v>10473</v>
      </c>
      <c r="D22151" t="s">
        <v>1334</v>
      </c>
      <c r="E22151" t="s">
        <v>645</v>
      </c>
      <c r="F22151" t="s">
        <v>29</v>
      </c>
      <c r="G22151" t="s">
        <v>72</v>
      </c>
      <c r="H22151" t="s">
        <v>84</v>
      </c>
      <c r="I22151" s="5">
        <v>45513</v>
      </c>
      <c r="J22151" t="s">
        <v>8382</v>
      </c>
      <c r="K22151" t="s">
        <v>325</v>
      </c>
      <c r="L22151" t="s">
        <v>8165</v>
      </c>
      <c r="M22151" t="s">
        <v>92</v>
      </c>
      <c r="N22151" t="s">
        <v>72</v>
      </c>
    </row>
    <row r="22152" spans="1:14" x14ac:dyDescent="0.25">
      <c r="A22152" s="9">
        <v>100223032</v>
      </c>
      <c r="B22152" t="s">
        <v>27988</v>
      </c>
      <c r="C22152" t="s">
        <v>1745</v>
      </c>
      <c r="D22152" t="s">
        <v>286</v>
      </c>
      <c r="E22152" t="s">
        <v>2640</v>
      </c>
      <c r="F22152" t="s">
        <v>29</v>
      </c>
      <c r="G22152" t="s">
        <v>72</v>
      </c>
      <c r="H22152" t="s">
        <v>84</v>
      </c>
      <c r="I22152" s="5">
        <v>45513</v>
      </c>
      <c r="J22152" t="s">
        <v>89</v>
      </c>
      <c r="K22152" t="s">
        <v>90</v>
      </c>
      <c r="L22152" t="s">
        <v>8165</v>
      </c>
      <c r="M22152" t="s">
        <v>92</v>
      </c>
      <c r="N22152" t="s">
        <v>72</v>
      </c>
    </row>
    <row r="22153" spans="1:14" x14ac:dyDescent="0.25">
      <c r="A22153" s="9">
        <v>100223032</v>
      </c>
      <c r="B22153" t="s">
        <v>27989</v>
      </c>
      <c r="C22153" t="s">
        <v>27990</v>
      </c>
      <c r="D22153" t="s">
        <v>2949</v>
      </c>
      <c r="E22153" t="s">
        <v>445</v>
      </c>
      <c r="F22153" t="s">
        <v>29</v>
      </c>
      <c r="G22153" t="s">
        <v>72</v>
      </c>
      <c r="H22153" t="s">
        <v>84</v>
      </c>
      <c r="I22153" s="5">
        <v>45513</v>
      </c>
      <c r="J22153" t="s">
        <v>8382</v>
      </c>
      <c r="K22153" t="s">
        <v>325</v>
      </c>
      <c r="L22153" t="s">
        <v>8165</v>
      </c>
      <c r="M22153" t="s">
        <v>92</v>
      </c>
      <c r="N22153" t="s">
        <v>72</v>
      </c>
    </row>
    <row r="22154" spans="1:14" x14ac:dyDescent="0.25">
      <c r="A22154" s="9">
        <v>100223032</v>
      </c>
      <c r="B22154" t="s">
        <v>27991</v>
      </c>
      <c r="C22154" t="s">
        <v>8572</v>
      </c>
      <c r="D22154" t="s">
        <v>1453</v>
      </c>
      <c r="E22154" t="s">
        <v>115</v>
      </c>
      <c r="F22154" t="s">
        <v>29</v>
      </c>
      <c r="G22154" t="s">
        <v>72</v>
      </c>
      <c r="H22154" t="s">
        <v>84</v>
      </c>
      <c r="I22154" s="5">
        <v>45513</v>
      </c>
      <c r="J22154" t="s">
        <v>8349</v>
      </c>
      <c r="K22154" t="s">
        <v>8350</v>
      </c>
      <c r="L22154" t="s">
        <v>8165</v>
      </c>
      <c r="M22154" t="s">
        <v>92</v>
      </c>
      <c r="N22154" t="s">
        <v>72</v>
      </c>
    </row>
    <row r="22155" spans="1:14" x14ac:dyDescent="0.25">
      <c r="A22155" s="9">
        <v>100223032</v>
      </c>
      <c r="B22155" t="s">
        <v>27992</v>
      </c>
      <c r="C22155" t="s">
        <v>13605</v>
      </c>
      <c r="D22155" t="s">
        <v>303</v>
      </c>
      <c r="E22155" t="s">
        <v>345</v>
      </c>
      <c r="F22155" t="s">
        <v>29</v>
      </c>
      <c r="G22155" t="s">
        <v>72</v>
      </c>
      <c r="H22155" t="s">
        <v>84</v>
      </c>
      <c r="I22155" s="5">
        <v>45513</v>
      </c>
      <c r="J22155" t="s">
        <v>8400</v>
      </c>
      <c r="K22155" t="s">
        <v>449</v>
      </c>
      <c r="L22155" t="s">
        <v>8165</v>
      </c>
      <c r="M22155" t="s">
        <v>92</v>
      </c>
      <c r="N22155" t="s">
        <v>72</v>
      </c>
    </row>
    <row r="22156" spans="1:14" x14ac:dyDescent="0.25">
      <c r="A22156" s="9">
        <v>100223032</v>
      </c>
      <c r="B22156" t="s">
        <v>27993</v>
      </c>
      <c r="C22156" t="s">
        <v>1187</v>
      </c>
      <c r="D22156" t="s">
        <v>143</v>
      </c>
      <c r="E22156" t="s">
        <v>118</v>
      </c>
      <c r="F22156" t="s">
        <v>29</v>
      </c>
      <c r="G22156" t="s">
        <v>72</v>
      </c>
      <c r="H22156" t="s">
        <v>84</v>
      </c>
      <c r="I22156" s="5">
        <v>45513</v>
      </c>
      <c r="J22156" t="s">
        <v>89</v>
      </c>
      <c r="K22156" t="s">
        <v>90</v>
      </c>
      <c r="L22156" t="s">
        <v>8165</v>
      </c>
      <c r="M22156" t="s">
        <v>92</v>
      </c>
      <c r="N22156" t="s">
        <v>72</v>
      </c>
    </row>
    <row r="22157" spans="1:14" x14ac:dyDescent="0.25">
      <c r="A22157" s="9">
        <v>100223032</v>
      </c>
      <c r="B22157" t="s">
        <v>27994</v>
      </c>
      <c r="C22157" t="s">
        <v>2875</v>
      </c>
      <c r="D22157" t="s">
        <v>7668</v>
      </c>
      <c r="E22157" t="s">
        <v>286</v>
      </c>
      <c r="F22157" t="s">
        <v>29</v>
      </c>
      <c r="G22157" t="s">
        <v>72</v>
      </c>
      <c r="H22157" t="s">
        <v>84</v>
      </c>
      <c r="I22157" s="5">
        <v>45513</v>
      </c>
      <c r="J22157" t="s">
        <v>27995</v>
      </c>
      <c r="K22157" t="s">
        <v>27996</v>
      </c>
      <c r="L22157" t="s">
        <v>8165</v>
      </c>
      <c r="M22157" t="s">
        <v>92</v>
      </c>
      <c r="N22157" t="s">
        <v>72</v>
      </c>
    </row>
    <row r="22158" spans="1:14" x14ac:dyDescent="0.25">
      <c r="A22158" s="9">
        <v>100223032</v>
      </c>
      <c r="B22158" t="s">
        <v>27997</v>
      </c>
      <c r="C22158" t="s">
        <v>1172</v>
      </c>
      <c r="D22158" t="s">
        <v>569</v>
      </c>
      <c r="E22158" t="s">
        <v>107</v>
      </c>
      <c r="F22158" t="s">
        <v>29</v>
      </c>
      <c r="G22158" t="s">
        <v>73</v>
      </c>
      <c r="H22158" t="s">
        <v>84</v>
      </c>
      <c r="I22158" s="5">
        <v>45517</v>
      </c>
      <c r="J22158" t="s">
        <v>89</v>
      </c>
      <c r="K22158" t="s">
        <v>90</v>
      </c>
      <c r="L22158" t="s">
        <v>91</v>
      </c>
      <c r="M22158" t="s">
        <v>92</v>
      </c>
      <c r="N22158" t="s">
        <v>73</v>
      </c>
    </row>
    <row r="22159" spans="1:14" x14ac:dyDescent="0.25">
      <c r="A22159" s="9">
        <v>100223032</v>
      </c>
      <c r="B22159" t="s">
        <v>27998</v>
      </c>
      <c r="C22159" t="s">
        <v>1588</v>
      </c>
      <c r="D22159" t="s">
        <v>2714</v>
      </c>
      <c r="E22159" t="s">
        <v>115</v>
      </c>
      <c r="F22159" t="s">
        <v>29</v>
      </c>
      <c r="G22159" t="s">
        <v>73</v>
      </c>
      <c r="H22159" t="s">
        <v>84</v>
      </c>
      <c r="I22159" s="5">
        <v>45517</v>
      </c>
      <c r="J22159" t="s">
        <v>89</v>
      </c>
      <c r="K22159" t="s">
        <v>90</v>
      </c>
      <c r="L22159" t="s">
        <v>91</v>
      </c>
      <c r="M22159" t="s">
        <v>92</v>
      </c>
      <c r="N22159" t="s">
        <v>73</v>
      </c>
    </row>
    <row r="22160" spans="1:14" x14ac:dyDescent="0.25">
      <c r="A22160" s="9">
        <v>100223032</v>
      </c>
      <c r="B22160" t="s">
        <v>27999</v>
      </c>
      <c r="C22160" t="s">
        <v>28000</v>
      </c>
      <c r="D22160" t="s">
        <v>247</v>
      </c>
      <c r="E22160" t="s">
        <v>153</v>
      </c>
      <c r="F22160" t="s">
        <v>29</v>
      </c>
      <c r="G22160" t="s">
        <v>73</v>
      </c>
      <c r="H22160" t="s">
        <v>84</v>
      </c>
      <c r="I22160" s="5">
        <v>45517</v>
      </c>
      <c r="J22160" t="s">
        <v>89</v>
      </c>
      <c r="K22160" t="s">
        <v>90</v>
      </c>
      <c r="L22160" t="s">
        <v>91</v>
      </c>
      <c r="M22160" t="s">
        <v>92</v>
      </c>
      <c r="N22160" t="s">
        <v>73</v>
      </c>
    </row>
    <row r="22161" spans="1:14" x14ac:dyDescent="0.25">
      <c r="A22161" s="9">
        <v>100223032</v>
      </c>
      <c r="B22161" t="s">
        <v>28001</v>
      </c>
      <c r="C22161" t="s">
        <v>1172</v>
      </c>
      <c r="D22161" t="s">
        <v>421</v>
      </c>
      <c r="E22161" t="s">
        <v>747</v>
      </c>
      <c r="F22161" t="s">
        <v>29</v>
      </c>
      <c r="G22161" t="s">
        <v>73</v>
      </c>
      <c r="H22161" t="s">
        <v>84</v>
      </c>
      <c r="I22161" s="5">
        <v>45517</v>
      </c>
      <c r="J22161" t="s">
        <v>89</v>
      </c>
      <c r="K22161" t="s">
        <v>90</v>
      </c>
      <c r="L22161" t="s">
        <v>91</v>
      </c>
      <c r="M22161" t="s">
        <v>92</v>
      </c>
      <c r="N22161" t="s">
        <v>73</v>
      </c>
    </row>
    <row r="22162" spans="1:14" x14ac:dyDescent="0.25">
      <c r="A22162" s="9">
        <v>100223032</v>
      </c>
      <c r="B22162" t="s">
        <v>28002</v>
      </c>
      <c r="C22162" t="s">
        <v>8556</v>
      </c>
      <c r="D22162" t="s">
        <v>202</v>
      </c>
      <c r="E22162" t="s">
        <v>303</v>
      </c>
      <c r="F22162" t="s">
        <v>29</v>
      </c>
      <c r="G22162" t="s">
        <v>73</v>
      </c>
      <c r="H22162" t="s">
        <v>84</v>
      </c>
      <c r="I22162" s="5">
        <v>45493</v>
      </c>
      <c r="J22162" t="s">
        <v>8349</v>
      </c>
      <c r="K22162" t="s">
        <v>8350</v>
      </c>
      <c r="L22162" t="s">
        <v>326</v>
      </c>
      <c r="M22162" t="s">
        <v>92</v>
      </c>
      <c r="N22162" t="s">
        <v>73</v>
      </c>
    </row>
    <row r="22163" spans="1:14" x14ac:dyDescent="0.25">
      <c r="A22163" s="9">
        <v>100223032</v>
      </c>
      <c r="B22163" t="s">
        <v>28003</v>
      </c>
      <c r="C22163" t="s">
        <v>1080</v>
      </c>
      <c r="D22163" t="s">
        <v>779</v>
      </c>
      <c r="E22163" t="s">
        <v>131</v>
      </c>
      <c r="F22163" t="s">
        <v>29</v>
      </c>
      <c r="G22163" t="s">
        <v>73</v>
      </c>
      <c r="H22163" t="s">
        <v>84</v>
      </c>
      <c r="I22163" s="5">
        <v>45493</v>
      </c>
      <c r="J22163" t="s">
        <v>8349</v>
      </c>
      <c r="K22163" t="s">
        <v>8350</v>
      </c>
      <c r="L22163" t="s">
        <v>326</v>
      </c>
      <c r="M22163" t="s">
        <v>92</v>
      </c>
      <c r="N22163" t="s">
        <v>73</v>
      </c>
    </row>
    <row r="22164" spans="1:14" x14ac:dyDescent="0.25">
      <c r="A22164" s="9">
        <v>100223032</v>
      </c>
      <c r="B22164" t="s">
        <v>28004</v>
      </c>
      <c r="C22164" t="s">
        <v>2602</v>
      </c>
      <c r="D22164" t="s">
        <v>308</v>
      </c>
      <c r="E22164" t="s">
        <v>165</v>
      </c>
      <c r="F22164" t="s">
        <v>29</v>
      </c>
      <c r="G22164" t="s">
        <v>73</v>
      </c>
      <c r="H22164" t="s">
        <v>84</v>
      </c>
      <c r="I22164" s="5">
        <v>45493</v>
      </c>
      <c r="J22164" t="s">
        <v>8349</v>
      </c>
      <c r="K22164" t="s">
        <v>8350</v>
      </c>
      <c r="L22164" t="s">
        <v>326</v>
      </c>
      <c r="M22164" t="s">
        <v>92</v>
      </c>
      <c r="N22164" t="s">
        <v>73</v>
      </c>
    </row>
    <row r="22165" spans="1:14" x14ac:dyDescent="0.25">
      <c r="A22165" s="9">
        <v>100223032</v>
      </c>
      <c r="B22165" t="s">
        <v>28005</v>
      </c>
      <c r="C22165" t="s">
        <v>1429</v>
      </c>
      <c r="D22165" t="s">
        <v>610</v>
      </c>
      <c r="E22165" t="s">
        <v>364</v>
      </c>
      <c r="F22165" t="s">
        <v>29</v>
      </c>
      <c r="G22165" t="s">
        <v>73</v>
      </c>
      <c r="H22165" t="s">
        <v>84</v>
      </c>
      <c r="I22165" s="5">
        <v>45493</v>
      </c>
      <c r="J22165" t="s">
        <v>8349</v>
      </c>
      <c r="K22165" t="s">
        <v>8350</v>
      </c>
      <c r="L22165" t="s">
        <v>326</v>
      </c>
      <c r="M22165" t="s">
        <v>92</v>
      </c>
      <c r="N22165" t="s">
        <v>73</v>
      </c>
    </row>
    <row r="22166" spans="1:14" x14ac:dyDescent="0.25">
      <c r="A22166" s="9">
        <v>100223032</v>
      </c>
      <c r="B22166" t="s">
        <v>28006</v>
      </c>
      <c r="C22166" t="s">
        <v>3583</v>
      </c>
      <c r="D22166" t="s">
        <v>688</v>
      </c>
      <c r="E22166" t="s">
        <v>457</v>
      </c>
      <c r="F22166" t="s">
        <v>29</v>
      </c>
      <c r="G22166" t="s">
        <v>73</v>
      </c>
      <c r="H22166" t="s">
        <v>84</v>
      </c>
      <c r="I22166" s="5">
        <v>45493</v>
      </c>
      <c r="J22166" t="s">
        <v>8349</v>
      </c>
      <c r="K22166" t="s">
        <v>8350</v>
      </c>
      <c r="L22166" t="s">
        <v>326</v>
      </c>
      <c r="M22166" t="s">
        <v>92</v>
      </c>
      <c r="N22166" t="s">
        <v>73</v>
      </c>
    </row>
    <row r="22167" spans="1:14" x14ac:dyDescent="0.25">
      <c r="A22167" s="9">
        <v>100223032</v>
      </c>
      <c r="B22167" t="s">
        <v>28007</v>
      </c>
      <c r="C22167" t="s">
        <v>177</v>
      </c>
      <c r="D22167" t="s">
        <v>148</v>
      </c>
      <c r="E22167" t="s">
        <v>215</v>
      </c>
      <c r="F22167" t="s">
        <v>29</v>
      </c>
      <c r="G22167" t="s">
        <v>73</v>
      </c>
      <c r="H22167" t="s">
        <v>84</v>
      </c>
      <c r="I22167" s="5">
        <v>45493</v>
      </c>
      <c r="J22167" t="s">
        <v>8349</v>
      </c>
      <c r="K22167" t="s">
        <v>8350</v>
      </c>
      <c r="L22167" t="s">
        <v>326</v>
      </c>
      <c r="M22167" t="s">
        <v>92</v>
      </c>
      <c r="N22167" t="s">
        <v>73</v>
      </c>
    </row>
    <row r="22168" spans="1:14" x14ac:dyDescent="0.25">
      <c r="A22168" s="9">
        <v>100223032</v>
      </c>
      <c r="B22168" t="s">
        <v>28008</v>
      </c>
      <c r="C22168" t="s">
        <v>1166</v>
      </c>
      <c r="D22168" t="s">
        <v>688</v>
      </c>
      <c r="E22168" t="s">
        <v>457</v>
      </c>
      <c r="F22168" t="s">
        <v>29</v>
      </c>
      <c r="G22168" t="s">
        <v>73</v>
      </c>
      <c r="H22168" t="s">
        <v>84</v>
      </c>
      <c r="I22168" s="5">
        <v>45493</v>
      </c>
      <c r="J22168" t="s">
        <v>8349</v>
      </c>
      <c r="K22168" t="s">
        <v>8350</v>
      </c>
      <c r="L22168" t="s">
        <v>326</v>
      </c>
      <c r="M22168" t="s">
        <v>92</v>
      </c>
      <c r="N22168" t="s">
        <v>73</v>
      </c>
    </row>
    <row r="22169" spans="1:14" x14ac:dyDescent="0.25">
      <c r="A22169" s="9">
        <v>100223032</v>
      </c>
      <c r="B22169" t="s">
        <v>28009</v>
      </c>
      <c r="C22169" t="s">
        <v>288</v>
      </c>
      <c r="D22169" t="s">
        <v>610</v>
      </c>
      <c r="E22169" t="s">
        <v>372</v>
      </c>
      <c r="F22169" t="s">
        <v>29</v>
      </c>
      <c r="G22169" t="s">
        <v>73</v>
      </c>
      <c r="H22169" t="s">
        <v>84</v>
      </c>
      <c r="I22169" s="5">
        <v>45493</v>
      </c>
      <c r="J22169" t="s">
        <v>8349</v>
      </c>
      <c r="K22169" t="s">
        <v>8350</v>
      </c>
      <c r="L22169" t="s">
        <v>326</v>
      </c>
      <c r="M22169" t="s">
        <v>92</v>
      </c>
      <c r="N22169" t="s">
        <v>73</v>
      </c>
    </row>
    <row r="22170" spans="1:14" x14ac:dyDescent="0.25">
      <c r="A22170" s="9">
        <v>100223032</v>
      </c>
      <c r="B22170" t="s">
        <v>28010</v>
      </c>
      <c r="C22170" t="s">
        <v>249</v>
      </c>
      <c r="D22170" t="s">
        <v>267</v>
      </c>
      <c r="E22170" t="s">
        <v>387</v>
      </c>
      <c r="F22170" t="s">
        <v>29</v>
      </c>
      <c r="G22170" t="s">
        <v>73</v>
      </c>
      <c r="H22170" t="s">
        <v>84</v>
      </c>
      <c r="I22170" s="5">
        <v>45493</v>
      </c>
      <c r="J22170" t="s">
        <v>19072</v>
      </c>
      <c r="K22170" t="s">
        <v>418</v>
      </c>
      <c r="L22170" t="s">
        <v>326</v>
      </c>
      <c r="M22170" t="s">
        <v>92</v>
      </c>
      <c r="N22170" t="s">
        <v>73</v>
      </c>
    </row>
    <row r="22171" spans="1:14" x14ac:dyDescent="0.25">
      <c r="A22171" s="9">
        <v>100223032</v>
      </c>
      <c r="B22171" t="s">
        <v>28011</v>
      </c>
      <c r="C22171" t="s">
        <v>2394</v>
      </c>
      <c r="D22171" t="s">
        <v>88</v>
      </c>
      <c r="E22171" t="s">
        <v>181</v>
      </c>
      <c r="F22171" t="s">
        <v>29</v>
      </c>
      <c r="G22171" t="s">
        <v>73</v>
      </c>
      <c r="H22171" t="s">
        <v>84</v>
      </c>
      <c r="I22171" s="5">
        <v>45493</v>
      </c>
      <c r="J22171" t="s">
        <v>19072</v>
      </c>
      <c r="K22171" t="s">
        <v>418</v>
      </c>
      <c r="L22171" t="s">
        <v>326</v>
      </c>
      <c r="M22171" t="s">
        <v>92</v>
      </c>
      <c r="N22171" t="s">
        <v>73</v>
      </c>
    </row>
    <row r="22172" spans="1:14" x14ac:dyDescent="0.25">
      <c r="A22172" s="9">
        <v>100223032</v>
      </c>
      <c r="B22172" t="s">
        <v>28012</v>
      </c>
      <c r="C22172" t="s">
        <v>2055</v>
      </c>
      <c r="D22172" t="s">
        <v>1367</v>
      </c>
      <c r="E22172" t="s">
        <v>247</v>
      </c>
      <c r="F22172" t="s">
        <v>29</v>
      </c>
      <c r="G22172" t="s">
        <v>72</v>
      </c>
      <c r="H22172" t="s">
        <v>84</v>
      </c>
      <c r="I22172" s="5">
        <v>45493</v>
      </c>
      <c r="J22172" t="s">
        <v>89</v>
      </c>
      <c r="K22172" t="s">
        <v>90</v>
      </c>
      <c r="L22172" t="s">
        <v>326</v>
      </c>
      <c r="M22172" t="s">
        <v>92</v>
      </c>
      <c r="N22172" t="s">
        <v>72</v>
      </c>
    </row>
    <row r="22173" spans="1:14" x14ac:dyDescent="0.25">
      <c r="A22173" s="9">
        <v>100223032</v>
      </c>
      <c r="B22173" t="s">
        <v>28013</v>
      </c>
      <c r="C22173" t="s">
        <v>1802</v>
      </c>
      <c r="D22173" t="s">
        <v>1072</v>
      </c>
      <c r="E22173" t="s">
        <v>266</v>
      </c>
      <c r="F22173" t="s">
        <v>29</v>
      </c>
      <c r="G22173" t="s">
        <v>73</v>
      </c>
      <c r="H22173" t="s">
        <v>84</v>
      </c>
      <c r="I22173" s="5">
        <v>45517</v>
      </c>
      <c r="J22173" t="s">
        <v>12044</v>
      </c>
      <c r="K22173" t="s">
        <v>300</v>
      </c>
      <c r="L22173" t="s">
        <v>91</v>
      </c>
      <c r="M22173" t="s">
        <v>92</v>
      </c>
      <c r="N22173" t="s">
        <v>73</v>
      </c>
    </row>
    <row r="22174" spans="1:14" x14ac:dyDescent="0.25">
      <c r="A22174" s="9">
        <v>100223032</v>
      </c>
      <c r="B22174" t="s">
        <v>28014</v>
      </c>
      <c r="C22174" t="s">
        <v>1854</v>
      </c>
      <c r="D22174" t="s">
        <v>677</v>
      </c>
      <c r="E22174" t="s">
        <v>350</v>
      </c>
      <c r="F22174" t="s">
        <v>29</v>
      </c>
      <c r="G22174" t="s">
        <v>73</v>
      </c>
      <c r="H22174" t="s">
        <v>84</v>
      </c>
      <c r="I22174" s="5">
        <v>45517</v>
      </c>
      <c r="J22174" t="s">
        <v>89</v>
      </c>
      <c r="K22174" t="s">
        <v>90</v>
      </c>
      <c r="L22174" t="s">
        <v>91</v>
      </c>
      <c r="M22174" t="s">
        <v>92</v>
      </c>
      <c r="N22174" t="s">
        <v>73</v>
      </c>
    </row>
    <row r="22175" spans="1:14" x14ac:dyDescent="0.25">
      <c r="A22175" s="9">
        <v>100223032</v>
      </c>
      <c r="B22175" t="s">
        <v>28015</v>
      </c>
      <c r="C22175" t="s">
        <v>1490</v>
      </c>
      <c r="D22175" t="s">
        <v>226</v>
      </c>
      <c r="E22175" t="s">
        <v>365</v>
      </c>
      <c r="F22175" t="s">
        <v>29</v>
      </c>
      <c r="G22175" t="s">
        <v>73</v>
      </c>
      <c r="H22175" t="s">
        <v>84</v>
      </c>
      <c r="I22175" s="5">
        <v>45493</v>
      </c>
      <c r="J22175" t="s">
        <v>19072</v>
      </c>
      <c r="K22175" t="s">
        <v>418</v>
      </c>
      <c r="L22175" t="s">
        <v>326</v>
      </c>
      <c r="M22175" t="s">
        <v>92</v>
      </c>
      <c r="N22175" t="s">
        <v>73</v>
      </c>
    </row>
    <row r="22176" spans="1:14" x14ac:dyDescent="0.25">
      <c r="A22176" s="9">
        <v>100223032</v>
      </c>
      <c r="B22176" t="s">
        <v>28016</v>
      </c>
      <c r="C22176" t="s">
        <v>1032</v>
      </c>
      <c r="D22176" t="s">
        <v>311</v>
      </c>
      <c r="E22176" t="s">
        <v>831</v>
      </c>
      <c r="F22176" t="s">
        <v>29</v>
      </c>
      <c r="G22176" t="s">
        <v>73</v>
      </c>
      <c r="H22176" t="s">
        <v>84</v>
      </c>
      <c r="I22176" s="5">
        <v>45513</v>
      </c>
      <c r="J22176" t="s">
        <v>8400</v>
      </c>
      <c r="K22176" t="s">
        <v>449</v>
      </c>
      <c r="L22176" t="s">
        <v>8165</v>
      </c>
      <c r="M22176" t="s">
        <v>92</v>
      </c>
      <c r="N22176" t="s">
        <v>73</v>
      </c>
    </row>
    <row r="22177" spans="1:14" x14ac:dyDescent="0.25">
      <c r="A22177" s="9">
        <v>100223032</v>
      </c>
      <c r="B22177" t="s">
        <v>28017</v>
      </c>
      <c r="C22177" t="s">
        <v>213</v>
      </c>
      <c r="D22177" t="s">
        <v>3369</v>
      </c>
      <c r="E22177" t="s">
        <v>1209</v>
      </c>
      <c r="F22177" t="s">
        <v>29</v>
      </c>
      <c r="G22177" t="s">
        <v>73</v>
      </c>
      <c r="H22177" t="s">
        <v>84</v>
      </c>
      <c r="I22177" s="5">
        <v>45513</v>
      </c>
      <c r="J22177" t="s">
        <v>89</v>
      </c>
      <c r="K22177" t="s">
        <v>90</v>
      </c>
      <c r="L22177" t="s">
        <v>8165</v>
      </c>
      <c r="M22177" t="s">
        <v>92</v>
      </c>
      <c r="N22177" t="s">
        <v>73</v>
      </c>
    </row>
    <row r="22178" spans="1:14" x14ac:dyDescent="0.25">
      <c r="A22178" s="9">
        <v>100223032</v>
      </c>
      <c r="B22178" t="s">
        <v>28018</v>
      </c>
      <c r="C22178" t="s">
        <v>938</v>
      </c>
      <c r="D22178" t="s">
        <v>1280</v>
      </c>
      <c r="E22178" t="s">
        <v>9278</v>
      </c>
      <c r="F22178" t="s">
        <v>29</v>
      </c>
      <c r="G22178" t="s">
        <v>73</v>
      </c>
      <c r="H22178" t="s">
        <v>84</v>
      </c>
      <c r="I22178" s="5">
        <v>45513</v>
      </c>
      <c r="J22178" t="s">
        <v>8349</v>
      </c>
      <c r="K22178" t="s">
        <v>8350</v>
      </c>
      <c r="L22178" t="s">
        <v>8165</v>
      </c>
      <c r="M22178" t="s">
        <v>92</v>
      </c>
      <c r="N22178" t="s">
        <v>73</v>
      </c>
    </row>
    <row r="22179" spans="1:14" x14ac:dyDescent="0.25">
      <c r="A22179" s="9">
        <v>100223032</v>
      </c>
      <c r="B22179" t="s">
        <v>28019</v>
      </c>
      <c r="C22179" t="s">
        <v>1172</v>
      </c>
      <c r="D22179" t="s">
        <v>286</v>
      </c>
      <c r="E22179" t="s">
        <v>286</v>
      </c>
      <c r="F22179" t="s">
        <v>29</v>
      </c>
      <c r="G22179" t="s">
        <v>73</v>
      </c>
      <c r="H22179" t="s">
        <v>84</v>
      </c>
      <c r="I22179" s="5">
        <v>45513</v>
      </c>
      <c r="J22179" t="s">
        <v>8428</v>
      </c>
      <c r="K22179" t="s">
        <v>8429</v>
      </c>
      <c r="L22179" t="s">
        <v>8165</v>
      </c>
      <c r="M22179" t="s">
        <v>92</v>
      </c>
      <c r="N22179" t="s">
        <v>73</v>
      </c>
    </row>
    <row r="22180" spans="1:14" x14ac:dyDescent="0.25">
      <c r="A22180" s="9">
        <v>100223032</v>
      </c>
      <c r="B22180" t="s">
        <v>28020</v>
      </c>
      <c r="C22180" t="s">
        <v>159</v>
      </c>
      <c r="D22180" t="s">
        <v>730</v>
      </c>
      <c r="E22180" t="s">
        <v>610</v>
      </c>
      <c r="F22180" t="s">
        <v>29</v>
      </c>
      <c r="G22180" t="s">
        <v>73</v>
      </c>
      <c r="H22180" t="s">
        <v>84</v>
      </c>
      <c r="I22180" s="5">
        <v>45513</v>
      </c>
      <c r="J22180" t="s">
        <v>89</v>
      </c>
      <c r="K22180" t="s">
        <v>90</v>
      </c>
      <c r="L22180" t="s">
        <v>8165</v>
      </c>
      <c r="M22180" t="s">
        <v>92</v>
      </c>
      <c r="N22180" t="s">
        <v>73</v>
      </c>
    </row>
    <row r="22181" spans="1:14" x14ac:dyDescent="0.25">
      <c r="A22181" s="9">
        <v>100223032</v>
      </c>
      <c r="B22181" t="s">
        <v>28021</v>
      </c>
      <c r="C22181" t="s">
        <v>5857</v>
      </c>
      <c r="D22181" t="s">
        <v>632</v>
      </c>
      <c r="E22181" t="s">
        <v>286</v>
      </c>
      <c r="F22181" t="s">
        <v>29</v>
      </c>
      <c r="G22181" t="s">
        <v>73</v>
      </c>
      <c r="H22181" t="s">
        <v>84</v>
      </c>
      <c r="I22181" s="5">
        <v>45513</v>
      </c>
      <c r="J22181" t="s">
        <v>89</v>
      </c>
      <c r="K22181" t="s">
        <v>90</v>
      </c>
      <c r="L22181" t="s">
        <v>8165</v>
      </c>
      <c r="M22181" t="s">
        <v>92</v>
      </c>
      <c r="N22181" t="s">
        <v>73</v>
      </c>
    </row>
    <row r="22182" spans="1:14" x14ac:dyDescent="0.25">
      <c r="A22182" s="9">
        <v>100223032</v>
      </c>
      <c r="B22182" t="s">
        <v>28022</v>
      </c>
      <c r="C22182" t="s">
        <v>16727</v>
      </c>
      <c r="D22182" t="s">
        <v>118</v>
      </c>
      <c r="E22182" t="s">
        <v>2611</v>
      </c>
      <c r="F22182" t="s">
        <v>29</v>
      </c>
      <c r="G22182" t="s">
        <v>73</v>
      </c>
      <c r="H22182" t="s">
        <v>84</v>
      </c>
      <c r="I22182" s="5">
        <v>45513</v>
      </c>
      <c r="J22182" t="s">
        <v>8812</v>
      </c>
      <c r="K22182" t="s">
        <v>8813</v>
      </c>
      <c r="L22182" t="s">
        <v>8165</v>
      </c>
      <c r="M22182" t="s">
        <v>92</v>
      </c>
      <c r="N22182" t="s">
        <v>73</v>
      </c>
    </row>
    <row r="22183" spans="1:14" x14ac:dyDescent="0.25">
      <c r="A22183" s="9">
        <v>100223032</v>
      </c>
      <c r="B22183" t="s">
        <v>28023</v>
      </c>
      <c r="C22183" t="s">
        <v>1713</v>
      </c>
      <c r="D22183" t="s">
        <v>610</v>
      </c>
      <c r="E22183" t="s">
        <v>8664</v>
      </c>
      <c r="F22183" t="s">
        <v>29</v>
      </c>
      <c r="G22183" t="s">
        <v>73</v>
      </c>
      <c r="H22183" t="s">
        <v>84</v>
      </c>
      <c r="I22183" s="5">
        <v>45513</v>
      </c>
      <c r="J22183" t="s">
        <v>8382</v>
      </c>
      <c r="K22183" t="s">
        <v>325</v>
      </c>
      <c r="L22183" t="s">
        <v>8165</v>
      </c>
      <c r="M22183" t="s">
        <v>92</v>
      </c>
      <c r="N22183" t="s">
        <v>73</v>
      </c>
    </row>
    <row r="22184" spans="1:14" x14ac:dyDescent="0.25">
      <c r="A22184" s="9">
        <v>100223032</v>
      </c>
      <c r="B22184" t="s">
        <v>28024</v>
      </c>
      <c r="C22184" t="s">
        <v>1244</v>
      </c>
      <c r="D22184" t="s">
        <v>4460</v>
      </c>
      <c r="E22184" t="s">
        <v>569</v>
      </c>
      <c r="F22184" t="s">
        <v>29</v>
      </c>
      <c r="G22184" t="s">
        <v>73</v>
      </c>
      <c r="H22184" t="s">
        <v>84</v>
      </c>
      <c r="I22184" s="5">
        <v>45513</v>
      </c>
      <c r="J22184" t="s">
        <v>8400</v>
      </c>
      <c r="K22184" t="s">
        <v>449</v>
      </c>
      <c r="L22184" t="s">
        <v>8165</v>
      </c>
      <c r="M22184" t="s">
        <v>92</v>
      </c>
      <c r="N22184" t="s">
        <v>73</v>
      </c>
    </row>
    <row r="22185" spans="1:14" x14ac:dyDescent="0.25">
      <c r="A22185" s="9">
        <v>100223032</v>
      </c>
      <c r="B22185" t="s">
        <v>28025</v>
      </c>
      <c r="C22185" t="s">
        <v>4714</v>
      </c>
      <c r="D22185" t="s">
        <v>824</v>
      </c>
      <c r="E22185" t="s">
        <v>286</v>
      </c>
      <c r="F22185" t="s">
        <v>29</v>
      </c>
      <c r="G22185" t="s">
        <v>73</v>
      </c>
      <c r="H22185" t="s">
        <v>84</v>
      </c>
      <c r="I22185" s="5">
        <v>45513</v>
      </c>
      <c r="J22185" t="s">
        <v>89</v>
      </c>
      <c r="K22185" t="s">
        <v>90</v>
      </c>
      <c r="L22185" t="s">
        <v>8165</v>
      </c>
      <c r="M22185" t="s">
        <v>92</v>
      </c>
      <c r="N22185" t="s">
        <v>73</v>
      </c>
    </row>
    <row r="22186" spans="1:14" x14ac:dyDescent="0.25">
      <c r="A22186" s="9">
        <v>100223032</v>
      </c>
      <c r="B22186" t="s">
        <v>28026</v>
      </c>
      <c r="C22186" t="s">
        <v>1330</v>
      </c>
      <c r="D22186" t="s">
        <v>592</v>
      </c>
      <c r="E22186" t="s">
        <v>3492</v>
      </c>
      <c r="F22186" t="s">
        <v>29</v>
      </c>
      <c r="G22186" t="s">
        <v>73</v>
      </c>
      <c r="H22186" t="s">
        <v>84</v>
      </c>
      <c r="I22186" s="5">
        <v>45513</v>
      </c>
      <c r="J22186" t="s">
        <v>8349</v>
      </c>
      <c r="K22186" t="s">
        <v>8350</v>
      </c>
      <c r="L22186" t="s">
        <v>8165</v>
      </c>
      <c r="M22186" t="s">
        <v>92</v>
      </c>
      <c r="N22186" t="s">
        <v>73</v>
      </c>
    </row>
    <row r="22187" spans="1:14" x14ac:dyDescent="0.25">
      <c r="A22187" s="9">
        <v>100223032</v>
      </c>
      <c r="B22187" t="s">
        <v>28027</v>
      </c>
      <c r="C22187" t="s">
        <v>9233</v>
      </c>
      <c r="D22187" t="s">
        <v>760</v>
      </c>
      <c r="E22187" t="s">
        <v>460</v>
      </c>
      <c r="F22187" t="s">
        <v>29</v>
      </c>
      <c r="G22187" t="s">
        <v>73</v>
      </c>
      <c r="H22187" t="s">
        <v>84</v>
      </c>
      <c r="I22187" s="5">
        <v>45513</v>
      </c>
      <c r="J22187" t="s">
        <v>8349</v>
      </c>
      <c r="K22187" t="s">
        <v>8350</v>
      </c>
      <c r="L22187" t="s">
        <v>8165</v>
      </c>
      <c r="M22187" t="s">
        <v>92</v>
      </c>
      <c r="N22187" t="s">
        <v>73</v>
      </c>
    </row>
    <row r="22188" spans="1:14" x14ac:dyDescent="0.25">
      <c r="A22188" s="9">
        <v>100223032</v>
      </c>
      <c r="B22188" t="s">
        <v>28028</v>
      </c>
      <c r="C22188" t="s">
        <v>246</v>
      </c>
      <c r="D22188" t="s">
        <v>311</v>
      </c>
      <c r="E22188" t="s">
        <v>254</v>
      </c>
      <c r="F22188" t="s">
        <v>29</v>
      </c>
      <c r="G22188" t="s">
        <v>73</v>
      </c>
      <c r="H22188" t="s">
        <v>84</v>
      </c>
      <c r="I22188" s="5">
        <v>45513</v>
      </c>
      <c r="J22188" t="s">
        <v>89</v>
      </c>
      <c r="K22188" t="s">
        <v>90</v>
      </c>
      <c r="L22188" t="s">
        <v>8165</v>
      </c>
      <c r="M22188" t="s">
        <v>92</v>
      </c>
      <c r="N22188" t="s">
        <v>73</v>
      </c>
    </row>
    <row r="22189" spans="1:14" x14ac:dyDescent="0.25">
      <c r="A22189" s="9">
        <v>100223032</v>
      </c>
      <c r="B22189" t="s">
        <v>28029</v>
      </c>
      <c r="C22189" t="s">
        <v>15945</v>
      </c>
      <c r="D22189" t="s">
        <v>238</v>
      </c>
      <c r="E22189" t="s">
        <v>169</v>
      </c>
      <c r="F22189" t="s">
        <v>29</v>
      </c>
      <c r="G22189" t="s">
        <v>72</v>
      </c>
      <c r="H22189" t="s">
        <v>84</v>
      </c>
      <c r="I22189" s="5">
        <v>45479</v>
      </c>
      <c r="J22189" t="s">
        <v>89</v>
      </c>
      <c r="K22189" t="s">
        <v>90</v>
      </c>
      <c r="L22189" t="s">
        <v>377</v>
      </c>
      <c r="M22189" t="s">
        <v>92</v>
      </c>
      <c r="N22189" t="s">
        <v>72</v>
      </c>
    </row>
    <row r="22190" spans="1:14" x14ac:dyDescent="0.25">
      <c r="A22190" s="9">
        <v>100223032</v>
      </c>
      <c r="B22190" t="s">
        <v>28030</v>
      </c>
      <c r="C22190" t="s">
        <v>28031</v>
      </c>
      <c r="D22190" t="s">
        <v>153</v>
      </c>
      <c r="E22190" t="s">
        <v>756</v>
      </c>
      <c r="F22190" t="s">
        <v>29</v>
      </c>
      <c r="G22190" t="s">
        <v>72</v>
      </c>
      <c r="H22190" t="s">
        <v>84</v>
      </c>
      <c r="I22190" s="5">
        <v>45479</v>
      </c>
      <c r="J22190" t="s">
        <v>89</v>
      </c>
      <c r="K22190" t="s">
        <v>90</v>
      </c>
      <c r="L22190" t="s">
        <v>377</v>
      </c>
      <c r="M22190" t="s">
        <v>92</v>
      </c>
      <c r="N22190" t="s">
        <v>72</v>
      </c>
    </row>
    <row r="22191" spans="1:14" x14ac:dyDescent="0.25">
      <c r="A22191" s="9">
        <v>100223032</v>
      </c>
      <c r="B22191" t="s">
        <v>28032</v>
      </c>
      <c r="C22191" t="s">
        <v>3105</v>
      </c>
      <c r="D22191" t="s">
        <v>112</v>
      </c>
      <c r="E22191" t="s">
        <v>264</v>
      </c>
      <c r="F22191" t="s">
        <v>29</v>
      </c>
      <c r="G22191" t="s">
        <v>72</v>
      </c>
      <c r="H22191" t="s">
        <v>84</v>
      </c>
      <c r="I22191" s="5">
        <v>45479</v>
      </c>
      <c r="J22191" t="s">
        <v>89</v>
      </c>
      <c r="K22191" t="s">
        <v>90</v>
      </c>
      <c r="L22191" t="s">
        <v>377</v>
      </c>
      <c r="M22191" t="s">
        <v>92</v>
      </c>
      <c r="N22191" t="s">
        <v>72</v>
      </c>
    </row>
    <row r="22192" spans="1:14" x14ac:dyDescent="0.25">
      <c r="A22192" s="9">
        <v>100223032</v>
      </c>
      <c r="B22192" t="s">
        <v>28033</v>
      </c>
      <c r="C22192" t="s">
        <v>2248</v>
      </c>
      <c r="D22192" t="s">
        <v>153</v>
      </c>
      <c r="E22192" t="s">
        <v>115</v>
      </c>
      <c r="F22192" t="s">
        <v>29</v>
      </c>
      <c r="G22192" t="s">
        <v>72</v>
      </c>
      <c r="H22192" t="s">
        <v>84</v>
      </c>
      <c r="I22192" s="5">
        <v>45479</v>
      </c>
      <c r="J22192" t="s">
        <v>89</v>
      </c>
      <c r="K22192" t="s">
        <v>90</v>
      </c>
      <c r="L22192" t="s">
        <v>377</v>
      </c>
      <c r="M22192" t="s">
        <v>92</v>
      </c>
      <c r="N22192" t="s">
        <v>72</v>
      </c>
    </row>
    <row r="22193" spans="1:14" x14ac:dyDescent="0.25">
      <c r="A22193" s="9">
        <v>100223032</v>
      </c>
      <c r="B22193" t="s">
        <v>28034</v>
      </c>
      <c r="C22193" t="s">
        <v>28035</v>
      </c>
      <c r="D22193" t="s">
        <v>730</v>
      </c>
      <c r="E22193" t="s">
        <v>153</v>
      </c>
      <c r="F22193" t="s">
        <v>29</v>
      </c>
      <c r="G22193" t="s">
        <v>72</v>
      </c>
      <c r="H22193" t="s">
        <v>84</v>
      </c>
      <c r="I22193" s="5">
        <v>45479</v>
      </c>
      <c r="J22193" t="s">
        <v>89</v>
      </c>
      <c r="K22193" t="s">
        <v>90</v>
      </c>
      <c r="L22193" t="s">
        <v>377</v>
      </c>
      <c r="M22193" t="s">
        <v>92</v>
      </c>
      <c r="N22193" t="s">
        <v>72</v>
      </c>
    </row>
    <row r="22194" spans="1:14" x14ac:dyDescent="0.25">
      <c r="A22194" s="9">
        <v>100223032</v>
      </c>
      <c r="B22194" t="s">
        <v>28036</v>
      </c>
      <c r="C22194" t="s">
        <v>3382</v>
      </c>
      <c r="D22194" t="s">
        <v>254</v>
      </c>
      <c r="E22194" t="s">
        <v>28037</v>
      </c>
      <c r="F22194" t="s">
        <v>29</v>
      </c>
      <c r="G22194" t="s">
        <v>72</v>
      </c>
      <c r="H22194" t="s">
        <v>84</v>
      </c>
      <c r="I22194" s="5">
        <v>45490</v>
      </c>
      <c r="J22194" t="s">
        <v>12044</v>
      </c>
      <c r="K22194" t="s">
        <v>300</v>
      </c>
      <c r="L22194" t="s">
        <v>377</v>
      </c>
      <c r="M22194" t="s">
        <v>92</v>
      </c>
      <c r="N22194" t="s">
        <v>72</v>
      </c>
    </row>
    <row r="22195" spans="1:14" x14ac:dyDescent="0.25">
      <c r="A22195" s="9">
        <v>100223032</v>
      </c>
      <c r="B22195" t="s">
        <v>28038</v>
      </c>
      <c r="C22195" t="s">
        <v>28039</v>
      </c>
      <c r="D22195" t="s">
        <v>1814</v>
      </c>
      <c r="E22195" t="s">
        <v>254</v>
      </c>
      <c r="F22195" t="s">
        <v>29</v>
      </c>
      <c r="G22195" t="s">
        <v>72</v>
      </c>
      <c r="H22195" t="s">
        <v>84</v>
      </c>
      <c r="I22195" s="5">
        <v>45490</v>
      </c>
      <c r="J22195" t="s">
        <v>89</v>
      </c>
      <c r="K22195" t="s">
        <v>90</v>
      </c>
      <c r="L22195" t="s">
        <v>377</v>
      </c>
      <c r="M22195" t="s">
        <v>92</v>
      </c>
      <c r="N22195" t="s">
        <v>72</v>
      </c>
    </row>
    <row r="22196" spans="1:14" x14ac:dyDescent="0.25">
      <c r="A22196" s="9">
        <v>100223032</v>
      </c>
      <c r="B22196" t="s">
        <v>28040</v>
      </c>
      <c r="C22196" t="s">
        <v>14675</v>
      </c>
      <c r="D22196" t="s">
        <v>131</v>
      </c>
      <c r="E22196" t="s">
        <v>479</v>
      </c>
      <c r="F22196" t="s">
        <v>29</v>
      </c>
      <c r="G22196" t="s">
        <v>72</v>
      </c>
      <c r="H22196" t="s">
        <v>84</v>
      </c>
      <c r="I22196" s="5">
        <v>45490</v>
      </c>
      <c r="J22196" t="s">
        <v>8400</v>
      </c>
      <c r="K22196" t="s">
        <v>449</v>
      </c>
      <c r="L22196" t="s">
        <v>377</v>
      </c>
      <c r="M22196" t="s">
        <v>92</v>
      </c>
      <c r="N22196" t="s">
        <v>72</v>
      </c>
    </row>
    <row r="22197" spans="1:14" x14ac:dyDescent="0.25">
      <c r="A22197" s="9">
        <v>100223032</v>
      </c>
      <c r="B22197" t="s">
        <v>28041</v>
      </c>
      <c r="C22197" t="s">
        <v>14677</v>
      </c>
      <c r="D22197" t="s">
        <v>1816</v>
      </c>
      <c r="E22197" t="s">
        <v>189</v>
      </c>
      <c r="F22197" t="s">
        <v>29</v>
      </c>
      <c r="G22197" t="s">
        <v>72</v>
      </c>
      <c r="H22197" t="s">
        <v>84</v>
      </c>
      <c r="I22197" s="5">
        <v>45490</v>
      </c>
      <c r="J22197" t="s">
        <v>8382</v>
      </c>
      <c r="K22197" t="s">
        <v>325</v>
      </c>
      <c r="L22197" t="s">
        <v>377</v>
      </c>
      <c r="M22197" t="s">
        <v>92</v>
      </c>
      <c r="N22197" t="s">
        <v>72</v>
      </c>
    </row>
    <row r="22198" spans="1:14" x14ac:dyDescent="0.25">
      <c r="A22198" s="9">
        <v>100223032</v>
      </c>
      <c r="B22198" t="s">
        <v>28042</v>
      </c>
      <c r="C22198" t="s">
        <v>3941</v>
      </c>
      <c r="D22198" t="s">
        <v>358</v>
      </c>
      <c r="E22198" t="s">
        <v>285</v>
      </c>
      <c r="F22198" t="s">
        <v>29</v>
      </c>
      <c r="G22198" t="s">
        <v>72</v>
      </c>
      <c r="H22198" t="s">
        <v>84</v>
      </c>
      <c r="I22198" s="5">
        <v>45490</v>
      </c>
      <c r="J22198" t="s">
        <v>8400</v>
      </c>
      <c r="K22198" t="s">
        <v>449</v>
      </c>
      <c r="L22198" t="s">
        <v>377</v>
      </c>
      <c r="M22198" t="s">
        <v>92</v>
      </c>
      <c r="N22198" t="s">
        <v>72</v>
      </c>
    </row>
    <row r="22199" spans="1:14" x14ac:dyDescent="0.25">
      <c r="A22199" s="9">
        <v>100223032</v>
      </c>
      <c r="B22199" t="s">
        <v>28043</v>
      </c>
      <c r="C22199" t="s">
        <v>3941</v>
      </c>
      <c r="D22199" t="s">
        <v>1814</v>
      </c>
      <c r="E22199" t="s">
        <v>5298</v>
      </c>
      <c r="F22199" t="s">
        <v>29</v>
      </c>
      <c r="G22199" t="s">
        <v>72</v>
      </c>
      <c r="H22199" t="s">
        <v>84</v>
      </c>
      <c r="I22199" s="5">
        <v>45490</v>
      </c>
      <c r="J22199" t="s">
        <v>89</v>
      </c>
      <c r="K22199" t="s">
        <v>90</v>
      </c>
      <c r="L22199" t="s">
        <v>377</v>
      </c>
      <c r="M22199" t="s">
        <v>92</v>
      </c>
      <c r="N22199" t="s">
        <v>72</v>
      </c>
    </row>
    <row r="22200" spans="1:14" x14ac:dyDescent="0.25">
      <c r="A22200" s="9">
        <v>100223032</v>
      </c>
      <c r="B22200" t="s">
        <v>28044</v>
      </c>
      <c r="C22200" t="s">
        <v>4114</v>
      </c>
      <c r="D22200" t="s">
        <v>189</v>
      </c>
      <c r="E22200" t="s">
        <v>3226</v>
      </c>
      <c r="F22200" t="s">
        <v>29</v>
      </c>
      <c r="G22200" t="s">
        <v>72</v>
      </c>
      <c r="H22200" t="s">
        <v>84</v>
      </c>
      <c r="I22200" s="5">
        <v>45490</v>
      </c>
      <c r="J22200" t="s">
        <v>8400</v>
      </c>
      <c r="K22200" t="s">
        <v>449</v>
      </c>
      <c r="L22200" t="s">
        <v>377</v>
      </c>
      <c r="M22200" t="s">
        <v>92</v>
      </c>
      <c r="N22200" t="s">
        <v>72</v>
      </c>
    </row>
    <row r="22201" spans="1:14" x14ac:dyDescent="0.25">
      <c r="A22201" s="9">
        <v>100223032</v>
      </c>
      <c r="B22201" t="s">
        <v>28045</v>
      </c>
      <c r="C22201" t="s">
        <v>28046</v>
      </c>
      <c r="D22201" t="s">
        <v>5136</v>
      </c>
      <c r="E22201" t="s">
        <v>457</v>
      </c>
      <c r="F22201" t="s">
        <v>29</v>
      </c>
      <c r="G22201" t="s">
        <v>72</v>
      </c>
      <c r="H22201" t="s">
        <v>84</v>
      </c>
      <c r="I22201" s="5">
        <v>45490</v>
      </c>
      <c r="J22201" t="s">
        <v>8400</v>
      </c>
      <c r="K22201" t="s">
        <v>449</v>
      </c>
      <c r="L22201" t="s">
        <v>377</v>
      </c>
      <c r="M22201" t="s">
        <v>92</v>
      </c>
      <c r="N22201" t="s">
        <v>72</v>
      </c>
    </row>
    <row r="22202" spans="1:14" x14ac:dyDescent="0.25">
      <c r="A22202" s="9">
        <v>100223032</v>
      </c>
      <c r="B22202" t="s">
        <v>28047</v>
      </c>
      <c r="C22202" t="s">
        <v>155</v>
      </c>
      <c r="D22202" t="s">
        <v>569</v>
      </c>
      <c r="E22202" t="s">
        <v>115</v>
      </c>
      <c r="F22202" t="s">
        <v>29</v>
      </c>
      <c r="G22202" t="s">
        <v>73</v>
      </c>
      <c r="H22202" t="s">
        <v>84</v>
      </c>
      <c r="I22202" s="5">
        <v>45490</v>
      </c>
      <c r="J22202" t="s">
        <v>89</v>
      </c>
      <c r="K22202" t="s">
        <v>90</v>
      </c>
      <c r="L22202" t="s">
        <v>377</v>
      </c>
      <c r="M22202" t="s">
        <v>92</v>
      </c>
      <c r="N22202" t="s">
        <v>73</v>
      </c>
    </row>
    <row r="22203" spans="1:14" x14ac:dyDescent="0.25">
      <c r="A22203" s="9">
        <v>100223032</v>
      </c>
      <c r="B22203" t="s">
        <v>28048</v>
      </c>
      <c r="C22203" t="s">
        <v>8381</v>
      </c>
      <c r="D22203" t="s">
        <v>153</v>
      </c>
      <c r="E22203" t="s">
        <v>127</v>
      </c>
      <c r="F22203" t="s">
        <v>29</v>
      </c>
      <c r="G22203" t="s">
        <v>73</v>
      </c>
      <c r="H22203" t="s">
        <v>84</v>
      </c>
      <c r="I22203" s="5">
        <v>45490</v>
      </c>
      <c r="J22203" t="s">
        <v>89</v>
      </c>
      <c r="K22203" t="s">
        <v>90</v>
      </c>
      <c r="L22203" t="s">
        <v>377</v>
      </c>
      <c r="M22203" t="s">
        <v>92</v>
      </c>
      <c r="N22203" t="s">
        <v>73</v>
      </c>
    </row>
    <row r="22204" spans="1:14" x14ac:dyDescent="0.25">
      <c r="A22204" s="9">
        <v>100223032</v>
      </c>
      <c r="B22204" t="s">
        <v>28049</v>
      </c>
      <c r="C22204" t="s">
        <v>159</v>
      </c>
      <c r="D22204" t="s">
        <v>7572</v>
      </c>
      <c r="E22204" t="s">
        <v>266</v>
      </c>
      <c r="F22204" t="s">
        <v>29</v>
      </c>
      <c r="G22204" t="s">
        <v>73</v>
      </c>
      <c r="H22204" t="s">
        <v>84</v>
      </c>
      <c r="I22204" s="5">
        <v>45490</v>
      </c>
      <c r="J22204" t="s">
        <v>89</v>
      </c>
      <c r="K22204" t="s">
        <v>90</v>
      </c>
      <c r="L22204" t="s">
        <v>377</v>
      </c>
      <c r="M22204" t="s">
        <v>92</v>
      </c>
      <c r="N22204" t="s">
        <v>73</v>
      </c>
    </row>
    <row r="22205" spans="1:14" x14ac:dyDescent="0.25">
      <c r="A22205" s="9">
        <v>100223032</v>
      </c>
      <c r="B22205" t="s">
        <v>28050</v>
      </c>
      <c r="C22205" t="s">
        <v>389</v>
      </c>
      <c r="D22205" t="s">
        <v>1209</v>
      </c>
      <c r="E22205" t="s">
        <v>251</v>
      </c>
      <c r="F22205" t="s">
        <v>29</v>
      </c>
      <c r="G22205" t="s">
        <v>73</v>
      </c>
      <c r="H22205" t="s">
        <v>84</v>
      </c>
      <c r="I22205" s="5">
        <v>45490</v>
      </c>
      <c r="J22205" t="s">
        <v>89</v>
      </c>
      <c r="K22205" t="s">
        <v>90</v>
      </c>
      <c r="L22205" t="s">
        <v>377</v>
      </c>
      <c r="M22205" t="s">
        <v>92</v>
      </c>
      <c r="N22205" t="s">
        <v>73</v>
      </c>
    </row>
    <row r="22206" spans="1:14" x14ac:dyDescent="0.25">
      <c r="A22206" s="9">
        <v>100223032</v>
      </c>
      <c r="B22206" t="s">
        <v>28051</v>
      </c>
      <c r="C22206" t="s">
        <v>515</v>
      </c>
      <c r="D22206" t="s">
        <v>1814</v>
      </c>
      <c r="E22206" t="s">
        <v>607</v>
      </c>
      <c r="F22206" t="s">
        <v>29</v>
      </c>
      <c r="G22206" t="s">
        <v>73</v>
      </c>
      <c r="H22206" t="s">
        <v>84</v>
      </c>
      <c r="I22206" s="5">
        <v>45490</v>
      </c>
      <c r="J22206" t="s">
        <v>89</v>
      </c>
      <c r="K22206" t="s">
        <v>90</v>
      </c>
      <c r="L22206" t="s">
        <v>377</v>
      </c>
      <c r="M22206" t="s">
        <v>92</v>
      </c>
      <c r="N22206" t="s">
        <v>73</v>
      </c>
    </row>
    <row r="22207" spans="1:14" x14ac:dyDescent="0.25">
      <c r="A22207" s="9">
        <v>100223032</v>
      </c>
      <c r="B22207" t="s">
        <v>28052</v>
      </c>
      <c r="C22207" t="s">
        <v>7019</v>
      </c>
      <c r="D22207" t="s">
        <v>1209</v>
      </c>
      <c r="E22207" t="s">
        <v>1286</v>
      </c>
      <c r="F22207" t="s">
        <v>29</v>
      </c>
      <c r="G22207" t="s">
        <v>73</v>
      </c>
      <c r="H22207" t="s">
        <v>84</v>
      </c>
      <c r="I22207" s="5">
        <v>45490</v>
      </c>
      <c r="J22207" t="s">
        <v>89</v>
      </c>
      <c r="K22207" t="s">
        <v>90</v>
      </c>
      <c r="L22207" t="s">
        <v>377</v>
      </c>
      <c r="M22207" t="s">
        <v>92</v>
      </c>
      <c r="N22207" t="s">
        <v>73</v>
      </c>
    </row>
    <row r="22208" spans="1:14" x14ac:dyDescent="0.25">
      <c r="A22208" s="9">
        <v>100223032</v>
      </c>
      <c r="B22208" t="s">
        <v>28053</v>
      </c>
      <c r="C22208" t="s">
        <v>3560</v>
      </c>
      <c r="D22208" t="s">
        <v>457</v>
      </c>
      <c r="E22208" t="s">
        <v>2109</v>
      </c>
      <c r="F22208" t="s">
        <v>29</v>
      </c>
      <c r="G22208" t="s">
        <v>73</v>
      </c>
      <c r="H22208" t="s">
        <v>84</v>
      </c>
      <c r="I22208" s="5">
        <v>45490</v>
      </c>
      <c r="J22208" t="s">
        <v>89</v>
      </c>
      <c r="K22208" t="s">
        <v>90</v>
      </c>
      <c r="L22208" t="s">
        <v>377</v>
      </c>
      <c r="M22208" t="s">
        <v>92</v>
      </c>
      <c r="N22208" t="s">
        <v>73</v>
      </c>
    </row>
    <row r="22209" spans="1:14" x14ac:dyDescent="0.25">
      <c r="A22209" s="9">
        <v>100223032</v>
      </c>
      <c r="B22209" t="s">
        <v>28054</v>
      </c>
      <c r="C22209" t="s">
        <v>28055</v>
      </c>
      <c r="D22209" t="s">
        <v>1209</v>
      </c>
      <c r="E22209" t="s">
        <v>251</v>
      </c>
      <c r="F22209" t="s">
        <v>29</v>
      </c>
      <c r="G22209" t="s">
        <v>73</v>
      </c>
      <c r="H22209" t="s">
        <v>84</v>
      </c>
      <c r="I22209" s="5">
        <v>45490</v>
      </c>
      <c r="J22209" t="s">
        <v>89</v>
      </c>
      <c r="K22209" t="s">
        <v>90</v>
      </c>
      <c r="L22209" t="s">
        <v>377</v>
      </c>
      <c r="M22209" t="s">
        <v>92</v>
      </c>
      <c r="N22209" t="s">
        <v>73</v>
      </c>
    </row>
    <row r="22210" spans="1:14" x14ac:dyDescent="0.25">
      <c r="A22210" s="9">
        <v>100223032</v>
      </c>
      <c r="B22210" t="s">
        <v>28056</v>
      </c>
      <c r="C22210" t="s">
        <v>3799</v>
      </c>
      <c r="D22210" t="s">
        <v>28057</v>
      </c>
      <c r="E22210" t="s">
        <v>153</v>
      </c>
      <c r="F22210" t="s">
        <v>29</v>
      </c>
      <c r="G22210" t="s">
        <v>73</v>
      </c>
      <c r="H22210" t="s">
        <v>84</v>
      </c>
      <c r="I22210" s="5">
        <v>45490</v>
      </c>
      <c r="J22210" t="s">
        <v>89</v>
      </c>
      <c r="K22210" t="s">
        <v>90</v>
      </c>
      <c r="L22210" t="s">
        <v>377</v>
      </c>
      <c r="M22210" t="s">
        <v>92</v>
      </c>
      <c r="N22210" t="s">
        <v>73</v>
      </c>
    </row>
    <row r="22211" spans="1:14" x14ac:dyDescent="0.25">
      <c r="A22211" s="9">
        <v>100223032</v>
      </c>
      <c r="B22211" t="s">
        <v>28058</v>
      </c>
      <c r="C22211" t="s">
        <v>679</v>
      </c>
      <c r="D22211" t="s">
        <v>1814</v>
      </c>
      <c r="E22211" t="s">
        <v>175</v>
      </c>
      <c r="F22211" t="s">
        <v>29</v>
      </c>
      <c r="G22211" t="s">
        <v>73</v>
      </c>
      <c r="H22211" t="s">
        <v>84</v>
      </c>
      <c r="I22211" s="5">
        <v>45490</v>
      </c>
      <c r="J22211" t="s">
        <v>89</v>
      </c>
      <c r="K22211" t="s">
        <v>90</v>
      </c>
      <c r="L22211" t="s">
        <v>377</v>
      </c>
      <c r="M22211" t="s">
        <v>92</v>
      </c>
      <c r="N22211" t="s">
        <v>73</v>
      </c>
    </row>
    <row r="22212" spans="1:14" x14ac:dyDescent="0.25">
      <c r="A22212" s="9">
        <v>100223032</v>
      </c>
      <c r="B22212" t="s">
        <v>28059</v>
      </c>
      <c r="C22212" t="s">
        <v>1172</v>
      </c>
      <c r="D22212" t="s">
        <v>381</v>
      </c>
      <c r="E22212" t="s">
        <v>1552</v>
      </c>
      <c r="F22212" t="s">
        <v>29</v>
      </c>
      <c r="G22212" t="s">
        <v>73</v>
      </c>
      <c r="H22212" t="s">
        <v>84</v>
      </c>
      <c r="I22212" s="5">
        <v>45490</v>
      </c>
      <c r="J22212" t="s">
        <v>89</v>
      </c>
      <c r="K22212" t="s">
        <v>90</v>
      </c>
      <c r="L22212" t="s">
        <v>377</v>
      </c>
      <c r="M22212" t="s">
        <v>92</v>
      </c>
      <c r="N22212" t="s">
        <v>73</v>
      </c>
    </row>
    <row r="22213" spans="1:14" x14ac:dyDescent="0.25">
      <c r="A22213" s="9">
        <v>100223032</v>
      </c>
      <c r="B22213" t="s">
        <v>28060</v>
      </c>
      <c r="C22213" t="s">
        <v>28061</v>
      </c>
      <c r="D22213" t="s">
        <v>251</v>
      </c>
      <c r="E22213" t="s">
        <v>1072</v>
      </c>
      <c r="F22213" t="s">
        <v>29</v>
      </c>
      <c r="G22213" t="s">
        <v>73</v>
      </c>
      <c r="H22213" t="s">
        <v>84</v>
      </c>
      <c r="I22213" s="5">
        <v>45490</v>
      </c>
      <c r="J22213" t="s">
        <v>89</v>
      </c>
      <c r="K22213" t="s">
        <v>90</v>
      </c>
      <c r="L22213" t="s">
        <v>377</v>
      </c>
      <c r="M22213" t="s">
        <v>92</v>
      </c>
      <c r="N22213" t="s">
        <v>73</v>
      </c>
    </row>
    <row r="22214" spans="1:14" x14ac:dyDescent="0.25">
      <c r="A22214" s="9">
        <v>100223032</v>
      </c>
      <c r="B22214" t="s">
        <v>28062</v>
      </c>
      <c r="C22214" t="s">
        <v>936</v>
      </c>
      <c r="D22214" t="s">
        <v>308</v>
      </c>
      <c r="E22214" t="s">
        <v>3995</v>
      </c>
      <c r="F22214" t="s">
        <v>29</v>
      </c>
      <c r="G22214" t="s">
        <v>73</v>
      </c>
      <c r="H22214" t="s">
        <v>84</v>
      </c>
      <c r="I22214" s="5">
        <v>45490</v>
      </c>
      <c r="J22214" t="s">
        <v>89</v>
      </c>
      <c r="K22214" t="s">
        <v>90</v>
      </c>
      <c r="L22214" t="s">
        <v>377</v>
      </c>
      <c r="M22214" t="s">
        <v>92</v>
      </c>
      <c r="N22214" t="s">
        <v>73</v>
      </c>
    </row>
    <row r="22215" spans="1:14" x14ac:dyDescent="0.25">
      <c r="A22215" s="9">
        <v>100223032</v>
      </c>
      <c r="B22215" t="s">
        <v>28063</v>
      </c>
      <c r="C22215" t="s">
        <v>391</v>
      </c>
      <c r="D22215" t="s">
        <v>1814</v>
      </c>
      <c r="E22215" t="s">
        <v>175</v>
      </c>
      <c r="F22215" t="s">
        <v>29</v>
      </c>
      <c r="G22215" t="s">
        <v>73</v>
      </c>
      <c r="H22215" t="s">
        <v>84</v>
      </c>
      <c r="I22215" s="5">
        <v>45490</v>
      </c>
      <c r="J22215" t="s">
        <v>89</v>
      </c>
      <c r="K22215" t="s">
        <v>90</v>
      </c>
      <c r="L22215" t="s">
        <v>377</v>
      </c>
      <c r="M22215" t="s">
        <v>92</v>
      </c>
      <c r="N22215" t="s">
        <v>73</v>
      </c>
    </row>
    <row r="22216" spans="1:14" x14ac:dyDescent="0.25">
      <c r="A22216" s="9">
        <v>100223032</v>
      </c>
      <c r="B22216" t="s">
        <v>28064</v>
      </c>
      <c r="C22216" t="s">
        <v>159</v>
      </c>
      <c r="D22216" t="s">
        <v>247</v>
      </c>
      <c r="E22216" t="s">
        <v>264</v>
      </c>
      <c r="F22216" t="s">
        <v>29</v>
      </c>
      <c r="G22216" t="s">
        <v>73</v>
      </c>
      <c r="H22216" t="s">
        <v>84</v>
      </c>
      <c r="I22216" s="5">
        <v>45490</v>
      </c>
      <c r="J22216" t="s">
        <v>89</v>
      </c>
      <c r="K22216" t="s">
        <v>90</v>
      </c>
      <c r="L22216" t="s">
        <v>377</v>
      </c>
      <c r="M22216" t="s">
        <v>92</v>
      </c>
      <c r="N22216" t="s">
        <v>73</v>
      </c>
    </row>
    <row r="22217" spans="1:14" x14ac:dyDescent="0.25">
      <c r="A22217" s="9">
        <v>100223032</v>
      </c>
      <c r="B22217" t="s">
        <v>28065</v>
      </c>
      <c r="C22217" t="s">
        <v>159</v>
      </c>
      <c r="D22217" t="s">
        <v>115</v>
      </c>
      <c r="E22217" t="s">
        <v>189</v>
      </c>
      <c r="F22217" t="s">
        <v>29</v>
      </c>
      <c r="G22217" t="s">
        <v>73</v>
      </c>
      <c r="H22217" t="s">
        <v>84</v>
      </c>
      <c r="I22217" s="5">
        <v>45490</v>
      </c>
      <c r="J22217" t="s">
        <v>89</v>
      </c>
      <c r="K22217" t="s">
        <v>90</v>
      </c>
      <c r="L22217" t="s">
        <v>377</v>
      </c>
      <c r="M22217" t="s">
        <v>92</v>
      </c>
      <c r="N22217" t="s">
        <v>73</v>
      </c>
    </row>
    <row r="22218" spans="1:14" x14ac:dyDescent="0.25">
      <c r="A22218" s="9">
        <v>100223032</v>
      </c>
      <c r="B22218" t="s">
        <v>28066</v>
      </c>
      <c r="C22218" t="s">
        <v>159</v>
      </c>
      <c r="D22218" t="s">
        <v>148</v>
      </c>
      <c r="E22218" t="s">
        <v>198</v>
      </c>
      <c r="F22218" t="s">
        <v>29</v>
      </c>
      <c r="G22218" t="s">
        <v>73</v>
      </c>
      <c r="H22218" t="s">
        <v>84</v>
      </c>
      <c r="I22218" s="5">
        <v>45490</v>
      </c>
      <c r="J22218" t="s">
        <v>89</v>
      </c>
      <c r="K22218" t="s">
        <v>90</v>
      </c>
      <c r="L22218" t="s">
        <v>377</v>
      </c>
      <c r="M22218" t="s">
        <v>92</v>
      </c>
      <c r="N22218" t="s">
        <v>73</v>
      </c>
    </row>
    <row r="22219" spans="1:14" x14ac:dyDescent="0.25">
      <c r="A22219" s="9">
        <v>100223032</v>
      </c>
      <c r="B22219" t="s">
        <v>28067</v>
      </c>
      <c r="C22219" t="s">
        <v>1272</v>
      </c>
      <c r="D22219" t="s">
        <v>11630</v>
      </c>
      <c r="E22219" t="s">
        <v>115</v>
      </c>
      <c r="F22219" t="s">
        <v>29</v>
      </c>
      <c r="G22219" t="s">
        <v>73</v>
      </c>
      <c r="H22219" t="s">
        <v>84</v>
      </c>
      <c r="I22219" s="5">
        <v>45490</v>
      </c>
      <c r="J22219" t="s">
        <v>89</v>
      </c>
      <c r="K22219" t="s">
        <v>90</v>
      </c>
      <c r="L22219" t="s">
        <v>377</v>
      </c>
      <c r="M22219" t="s">
        <v>92</v>
      </c>
      <c r="N22219" t="s">
        <v>73</v>
      </c>
    </row>
    <row r="22220" spans="1:14" x14ac:dyDescent="0.25">
      <c r="A22220" s="9">
        <v>100223032</v>
      </c>
      <c r="B22220" t="s">
        <v>28068</v>
      </c>
      <c r="C22220" t="s">
        <v>1802</v>
      </c>
      <c r="D22220" t="s">
        <v>175</v>
      </c>
      <c r="E22220" t="s">
        <v>607</v>
      </c>
      <c r="F22220" t="s">
        <v>29</v>
      </c>
      <c r="G22220" t="s">
        <v>73</v>
      </c>
      <c r="H22220" t="s">
        <v>84</v>
      </c>
      <c r="I22220" s="5">
        <v>45492</v>
      </c>
      <c r="J22220" t="s">
        <v>8400</v>
      </c>
      <c r="K22220" t="s">
        <v>449</v>
      </c>
      <c r="L22220" t="s">
        <v>377</v>
      </c>
      <c r="M22220" t="s">
        <v>92</v>
      </c>
      <c r="N22220" t="s">
        <v>73</v>
      </c>
    </row>
    <row r="22221" spans="1:14" x14ac:dyDescent="0.25">
      <c r="A22221" s="9">
        <v>100223032</v>
      </c>
      <c r="B22221" t="s">
        <v>28069</v>
      </c>
      <c r="C22221" t="s">
        <v>3653</v>
      </c>
      <c r="D22221" t="s">
        <v>16021</v>
      </c>
      <c r="E22221" t="s">
        <v>266</v>
      </c>
      <c r="F22221" t="s">
        <v>29</v>
      </c>
      <c r="G22221" t="s">
        <v>73</v>
      </c>
      <c r="H22221" t="s">
        <v>84</v>
      </c>
      <c r="I22221" s="5">
        <v>45492</v>
      </c>
      <c r="J22221" t="s">
        <v>8400</v>
      </c>
      <c r="K22221" t="s">
        <v>449</v>
      </c>
      <c r="L22221" t="s">
        <v>377</v>
      </c>
      <c r="M22221" t="s">
        <v>92</v>
      </c>
      <c r="N22221" t="s">
        <v>73</v>
      </c>
    </row>
    <row r="22222" spans="1:14" x14ac:dyDescent="0.25">
      <c r="A22222" s="9">
        <v>100223032</v>
      </c>
      <c r="B22222" t="s">
        <v>28070</v>
      </c>
      <c r="C22222" t="s">
        <v>159</v>
      </c>
      <c r="D22222" t="s">
        <v>175</v>
      </c>
      <c r="E22222" t="s">
        <v>2109</v>
      </c>
      <c r="F22222" t="s">
        <v>29</v>
      </c>
      <c r="G22222" t="s">
        <v>73</v>
      </c>
      <c r="H22222" t="s">
        <v>84</v>
      </c>
      <c r="I22222" s="5">
        <v>45492</v>
      </c>
      <c r="J22222" t="s">
        <v>8400</v>
      </c>
      <c r="K22222" t="s">
        <v>449</v>
      </c>
      <c r="L22222" t="s">
        <v>377</v>
      </c>
      <c r="M22222" t="s">
        <v>92</v>
      </c>
      <c r="N22222" t="s">
        <v>73</v>
      </c>
    </row>
    <row r="22223" spans="1:14" x14ac:dyDescent="0.25">
      <c r="A22223" s="9">
        <v>100223032</v>
      </c>
      <c r="B22223" t="s">
        <v>28071</v>
      </c>
      <c r="C22223" t="s">
        <v>5540</v>
      </c>
      <c r="D22223" t="s">
        <v>607</v>
      </c>
      <c r="E22223" t="s">
        <v>175</v>
      </c>
      <c r="F22223" t="s">
        <v>29</v>
      </c>
      <c r="G22223" t="s">
        <v>73</v>
      </c>
      <c r="H22223" t="s">
        <v>84</v>
      </c>
      <c r="I22223" s="5">
        <v>45492</v>
      </c>
      <c r="J22223" t="s">
        <v>8400</v>
      </c>
      <c r="K22223" t="s">
        <v>449</v>
      </c>
      <c r="L22223" t="s">
        <v>377</v>
      </c>
      <c r="M22223" t="s">
        <v>92</v>
      </c>
      <c r="N22223" t="s">
        <v>73</v>
      </c>
    </row>
    <row r="22224" spans="1:14" x14ac:dyDescent="0.25">
      <c r="A22224" s="9">
        <v>100223032</v>
      </c>
      <c r="B22224" t="s">
        <v>28072</v>
      </c>
      <c r="C22224" t="s">
        <v>28073</v>
      </c>
      <c r="D22224" t="s">
        <v>16021</v>
      </c>
      <c r="E22224" t="s">
        <v>607</v>
      </c>
      <c r="F22224" t="s">
        <v>29</v>
      </c>
      <c r="G22224" t="s">
        <v>73</v>
      </c>
      <c r="H22224" t="s">
        <v>84</v>
      </c>
      <c r="I22224" s="5">
        <v>45492</v>
      </c>
      <c r="J22224" t="s">
        <v>8400</v>
      </c>
      <c r="K22224" t="s">
        <v>449</v>
      </c>
      <c r="L22224" t="s">
        <v>377</v>
      </c>
      <c r="M22224" t="s">
        <v>92</v>
      </c>
      <c r="N22224" t="s">
        <v>73</v>
      </c>
    </row>
    <row r="22225" spans="1:14" x14ac:dyDescent="0.25">
      <c r="A22225" s="9">
        <v>100223032</v>
      </c>
      <c r="B22225" t="s">
        <v>28074</v>
      </c>
      <c r="C22225" t="s">
        <v>672</v>
      </c>
      <c r="D22225" t="s">
        <v>175</v>
      </c>
      <c r="E22225" t="s">
        <v>308</v>
      </c>
      <c r="F22225" t="s">
        <v>29</v>
      </c>
      <c r="G22225" t="s">
        <v>73</v>
      </c>
      <c r="H22225" t="s">
        <v>84</v>
      </c>
      <c r="I22225" s="5">
        <v>45492</v>
      </c>
      <c r="J22225" t="s">
        <v>8400</v>
      </c>
      <c r="K22225" t="s">
        <v>449</v>
      </c>
      <c r="L22225" t="s">
        <v>377</v>
      </c>
      <c r="M22225" t="s">
        <v>92</v>
      </c>
      <c r="N22225" t="s">
        <v>73</v>
      </c>
    </row>
    <row r="22226" spans="1:14" x14ac:dyDescent="0.25">
      <c r="A22226" s="9">
        <v>100223032</v>
      </c>
      <c r="B22226" t="s">
        <v>28075</v>
      </c>
      <c r="C22226" t="s">
        <v>672</v>
      </c>
      <c r="D22226" t="s">
        <v>756</v>
      </c>
      <c r="E22226" t="s">
        <v>175</v>
      </c>
      <c r="F22226" t="s">
        <v>29</v>
      </c>
      <c r="G22226" t="s">
        <v>73</v>
      </c>
      <c r="H22226" t="s">
        <v>84</v>
      </c>
      <c r="I22226" s="5">
        <v>45492</v>
      </c>
      <c r="J22226" t="s">
        <v>89</v>
      </c>
      <c r="K22226" t="s">
        <v>90</v>
      </c>
      <c r="L22226" t="s">
        <v>377</v>
      </c>
      <c r="M22226" t="s">
        <v>92</v>
      </c>
      <c r="N22226" t="s">
        <v>73</v>
      </c>
    </row>
    <row r="22227" spans="1:14" x14ac:dyDescent="0.25">
      <c r="A22227" s="9">
        <v>100223032</v>
      </c>
      <c r="B22227" t="s">
        <v>28076</v>
      </c>
      <c r="C22227" t="s">
        <v>28077</v>
      </c>
      <c r="D22227" t="s">
        <v>175</v>
      </c>
      <c r="E22227" t="s">
        <v>702</v>
      </c>
      <c r="F22227" t="s">
        <v>29</v>
      </c>
      <c r="G22227" t="s">
        <v>73</v>
      </c>
      <c r="H22227" t="s">
        <v>84</v>
      </c>
      <c r="I22227" s="5">
        <v>45492</v>
      </c>
      <c r="J22227" t="s">
        <v>8400</v>
      </c>
      <c r="K22227" t="s">
        <v>449</v>
      </c>
      <c r="L22227" t="s">
        <v>377</v>
      </c>
      <c r="M22227" t="s">
        <v>92</v>
      </c>
      <c r="N22227" t="s">
        <v>73</v>
      </c>
    </row>
    <row r="22228" spans="1:14" x14ac:dyDescent="0.25">
      <c r="A22228" s="9">
        <v>100223032</v>
      </c>
      <c r="B22228" t="s">
        <v>28078</v>
      </c>
      <c r="C22228" t="s">
        <v>17497</v>
      </c>
      <c r="D22228" t="s">
        <v>607</v>
      </c>
      <c r="E22228" t="s">
        <v>175</v>
      </c>
      <c r="F22228" t="s">
        <v>29</v>
      </c>
      <c r="G22228" t="s">
        <v>73</v>
      </c>
      <c r="H22228" t="s">
        <v>84</v>
      </c>
      <c r="I22228" s="5">
        <v>45492</v>
      </c>
      <c r="J22228" t="s">
        <v>8400</v>
      </c>
      <c r="K22228" t="s">
        <v>449</v>
      </c>
      <c r="L22228" t="s">
        <v>377</v>
      </c>
      <c r="M22228" t="s">
        <v>92</v>
      </c>
      <c r="N22228" t="s">
        <v>73</v>
      </c>
    </row>
    <row r="22229" spans="1:14" x14ac:dyDescent="0.25">
      <c r="A22229" s="9">
        <v>100223032</v>
      </c>
      <c r="B22229" t="s">
        <v>28079</v>
      </c>
      <c r="C22229" t="s">
        <v>233</v>
      </c>
      <c r="D22229" t="s">
        <v>115</v>
      </c>
      <c r="E22229" t="s">
        <v>285</v>
      </c>
      <c r="F22229" t="s">
        <v>29</v>
      </c>
      <c r="G22229" t="s">
        <v>73</v>
      </c>
      <c r="H22229" t="s">
        <v>84</v>
      </c>
      <c r="I22229" s="5">
        <v>45492</v>
      </c>
      <c r="J22229" t="s">
        <v>8400</v>
      </c>
      <c r="K22229" t="s">
        <v>449</v>
      </c>
      <c r="L22229" t="s">
        <v>377</v>
      </c>
      <c r="M22229" t="s">
        <v>92</v>
      </c>
      <c r="N22229" t="s">
        <v>73</v>
      </c>
    </row>
    <row r="22230" spans="1:14" x14ac:dyDescent="0.25">
      <c r="A22230" s="9">
        <v>100223032</v>
      </c>
      <c r="B22230" t="s">
        <v>28080</v>
      </c>
      <c r="C22230" t="s">
        <v>2462</v>
      </c>
      <c r="D22230" t="s">
        <v>115</v>
      </c>
      <c r="E22230" t="s">
        <v>285</v>
      </c>
      <c r="F22230" t="s">
        <v>29</v>
      </c>
      <c r="G22230" t="s">
        <v>73</v>
      </c>
      <c r="H22230" t="s">
        <v>84</v>
      </c>
      <c r="I22230" s="5">
        <v>45492</v>
      </c>
      <c r="J22230" t="s">
        <v>8400</v>
      </c>
      <c r="K22230" t="s">
        <v>449</v>
      </c>
      <c r="L22230" t="s">
        <v>377</v>
      </c>
      <c r="M22230" t="s">
        <v>92</v>
      </c>
      <c r="N22230" t="s">
        <v>73</v>
      </c>
    </row>
    <row r="22231" spans="1:14" x14ac:dyDescent="0.25">
      <c r="A22231" s="9">
        <v>100223032</v>
      </c>
      <c r="B22231" t="s">
        <v>28081</v>
      </c>
      <c r="C22231" t="s">
        <v>9194</v>
      </c>
      <c r="D22231" t="s">
        <v>266</v>
      </c>
      <c r="E22231" t="s">
        <v>143</v>
      </c>
      <c r="F22231" t="s">
        <v>29</v>
      </c>
      <c r="G22231" t="s">
        <v>73</v>
      </c>
      <c r="H22231" t="s">
        <v>84</v>
      </c>
      <c r="I22231" s="5">
        <v>45492</v>
      </c>
      <c r="J22231" t="s">
        <v>9574</v>
      </c>
      <c r="K22231" t="s">
        <v>413</v>
      </c>
      <c r="L22231" t="s">
        <v>377</v>
      </c>
      <c r="M22231" t="s">
        <v>92</v>
      </c>
      <c r="N22231" t="s">
        <v>73</v>
      </c>
    </row>
    <row r="22232" spans="1:14" x14ac:dyDescent="0.25">
      <c r="A22232" s="9">
        <v>100223032</v>
      </c>
      <c r="B22232" t="s">
        <v>28082</v>
      </c>
      <c r="C22232" t="s">
        <v>246</v>
      </c>
      <c r="D22232" t="s">
        <v>189</v>
      </c>
      <c r="E22232" t="s">
        <v>350</v>
      </c>
      <c r="F22232" t="s">
        <v>29</v>
      </c>
      <c r="G22232" t="s">
        <v>73</v>
      </c>
      <c r="H22232" t="s">
        <v>84</v>
      </c>
      <c r="I22232" s="5">
        <v>45492</v>
      </c>
      <c r="J22232" t="s">
        <v>89</v>
      </c>
      <c r="K22232" t="s">
        <v>90</v>
      </c>
      <c r="L22232" t="s">
        <v>377</v>
      </c>
      <c r="M22232" t="s">
        <v>92</v>
      </c>
      <c r="N22232" t="s">
        <v>73</v>
      </c>
    </row>
    <row r="22233" spans="1:14" x14ac:dyDescent="0.25">
      <c r="A22233" s="9">
        <v>100223032</v>
      </c>
      <c r="B22233" t="s">
        <v>28083</v>
      </c>
      <c r="C22233" t="s">
        <v>197</v>
      </c>
      <c r="D22233" t="s">
        <v>285</v>
      </c>
      <c r="E22233" t="s">
        <v>266</v>
      </c>
      <c r="F22233" t="s">
        <v>29</v>
      </c>
      <c r="G22233" t="s">
        <v>73</v>
      </c>
      <c r="H22233" t="s">
        <v>84</v>
      </c>
      <c r="I22233" s="5">
        <v>45492</v>
      </c>
      <c r="J22233" t="s">
        <v>89</v>
      </c>
      <c r="K22233" t="s">
        <v>90</v>
      </c>
      <c r="L22233" t="s">
        <v>377</v>
      </c>
      <c r="M22233" t="s">
        <v>92</v>
      </c>
      <c r="N22233" t="s">
        <v>73</v>
      </c>
    </row>
    <row r="22234" spans="1:14" x14ac:dyDescent="0.25">
      <c r="A22234" s="9">
        <v>100223032</v>
      </c>
      <c r="B22234" t="s">
        <v>28084</v>
      </c>
      <c r="C22234" t="s">
        <v>249</v>
      </c>
      <c r="D22234" t="s">
        <v>2803</v>
      </c>
      <c r="E22234" t="s">
        <v>189</v>
      </c>
      <c r="F22234" t="s">
        <v>29</v>
      </c>
      <c r="G22234" t="s">
        <v>73</v>
      </c>
      <c r="H22234" t="s">
        <v>84</v>
      </c>
      <c r="I22234" s="5">
        <v>45492</v>
      </c>
      <c r="J22234" t="s">
        <v>8400</v>
      </c>
      <c r="K22234" t="s">
        <v>449</v>
      </c>
      <c r="L22234" t="s">
        <v>377</v>
      </c>
      <c r="M22234" t="s">
        <v>92</v>
      </c>
      <c r="N22234" t="s">
        <v>73</v>
      </c>
    </row>
    <row r="22235" spans="1:14" x14ac:dyDescent="0.25">
      <c r="A22235" s="9">
        <v>100223032</v>
      </c>
      <c r="B22235" t="s">
        <v>28085</v>
      </c>
      <c r="C22235" t="s">
        <v>249</v>
      </c>
      <c r="D22235" t="s">
        <v>215</v>
      </c>
      <c r="E22235" t="s">
        <v>247</v>
      </c>
      <c r="F22235" t="s">
        <v>29</v>
      </c>
      <c r="G22235" t="s">
        <v>73</v>
      </c>
      <c r="H22235" t="s">
        <v>84</v>
      </c>
      <c r="I22235" s="5">
        <v>45492</v>
      </c>
      <c r="J22235" t="s">
        <v>89</v>
      </c>
      <c r="K22235" t="s">
        <v>90</v>
      </c>
      <c r="L22235" t="s">
        <v>377</v>
      </c>
      <c r="M22235" t="s">
        <v>92</v>
      </c>
      <c r="N22235" t="s">
        <v>73</v>
      </c>
    </row>
    <row r="22236" spans="1:14" x14ac:dyDescent="0.25">
      <c r="A22236" s="9">
        <v>100223032</v>
      </c>
      <c r="B22236" t="s">
        <v>28086</v>
      </c>
      <c r="C22236" t="s">
        <v>249</v>
      </c>
      <c r="D22236" t="s">
        <v>1468</v>
      </c>
      <c r="E22236" t="s">
        <v>88</v>
      </c>
      <c r="F22236" t="s">
        <v>29</v>
      </c>
      <c r="G22236" t="s">
        <v>73</v>
      </c>
      <c r="H22236" t="s">
        <v>84</v>
      </c>
      <c r="I22236" s="5">
        <v>45492</v>
      </c>
      <c r="J22236" t="s">
        <v>8400</v>
      </c>
      <c r="K22236" t="s">
        <v>449</v>
      </c>
      <c r="L22236" t="s">
        <v>377</v>
      </c>
      <c r="M22236" t="s">
        <v>92</v>
      </c>
      <c r="N22236" t="s">
        <v>73</v>
      </c>
    </row>
    <row r="22237" spans="1:14" x14ac:dyDescent="0.25">
      <c r="A22237" s="9">
        <v>100223032</v>
      </c>
      <c r="B22237" t="s">
        <v>28087</v>
      </c>
      <c r="C22237" t="s">
        <v>3653</v>
      </c>
      <c r="D22237" t="s">
        <v>1112</v>
      </c>
      <c r="E22237" t="s">
        <v>251</v>
      </c>
      <c r="F22237" t="s">
        <v>29</v>
      </c>
      <c r="G22237" t="s">
        <v>73</v>
      </c>
      <c r="H22237" t="s">
        <v>84</v>
      </c>
      <c r="I22237" s="5">
        <v>45492</v>
      </c>
      <c r="J22237" t="s">
        <v>8400</v>
      </c>
      <c r="K22237" t="s">
        <v>449</v>
      </c>
      <c r="L22237" t="s">
        <v>377</v>
      </c>
      <c r="M22237" t="s">
        <v>92</v>
      </c>
      <c r="N22237" t="s">
        <v>73</v>
      </c>
    </row>
    <row r="22238" spans="1:14" x14ac:dyDescent="0.25">
      <c r="A22238" s="9">
        <v>100223032</v>
      </c>
      <c r="B22238" t="s">
        <v>28088</v>
      </c>
      <c r="C22238" t="s">
        <v>528</v>
      </c>
      <c r="D22238" t="s">
        <v>350</v>
      </c>
      <c r="E22238" t="s">
        <v>1530</v>
      </c>
      <c r="F22238" t="s">
        <v>29</v>
      </c>
      <c r="G22238" t="s">
        <v>73</v>
      </c>
      <c r="H22238" t="s">
        <v>84</v>
      </c>
      <c r="I22238" s="5">
        <v>45492</v>
      </c>
      <c r="J22238" t="s">
        <v>8400</v>
      </c>
      <c r="K22238" t="s">
        <v>449</v>
      </c>
      <c r="L22238" t="s">
        <v>377</v>
      </c>
      <c r="M22238" t="s">
        <v>92</v>
      </c>
      <c r="N22238" t="s">
        <v>73</v>
      </c>
    </row>
    <row r="22239" spans="1:14" x14ac:dyDescent="0.25">
      <c r="A22239" s="9">
        <v>100223032</v>
      </c>
      <c r="B22239" t="s">
        <v>28089</v>
      </c>
      <c r="C22239" t="s">
        <v>1166</v>
      </c>
      <c r="D22239" t="s">
        <v>350</v>
      </c>
      <c r="E22239" t="s">
        <v>189</v>
      </c>
      <c r="F22239" t="s">
        <v>29</v>
      </c>
      <c r="G22239" t="s">
        <v>73</v>
      </c>
      <c r="H22239" t="s">
        <v>84</v>
      </c>
      <c r="I22239" s="5">
        <v>45492</v>
      </c>
      <c r="J22239" t="s">
        <v>8400</v>
      </c>
      <c r="K22239" t="s">
        <v>449</v>
      </c>
      <c r="L22239" t="s">
        <v>377</v>
      </c>
      <c r="M22239" t="s">
        <v>92</v>
      </c>
      <c r="N22239" t="s">
        <v>73</v>
      </c>
    </row>
    <row r="22240" spans="1:14" x14ac:dyDescent="0.25">
      <c r="A22240" s="9">
        <v>100223032</v>
      </c>
      <c r="B22240" t="s">
        <v>28090</v>
      </c>
      <c r="C22240" t="s">
        <v>2794</v>
      </c>
      <c r="D22240" t="s">
        <v>243</v>
      </c>
      <c r="E22240" t="s">
        <v>189</v>
      </c>
      <c r="F22240" t="s">
        <v>29</v>
      </c>
      <c r="G22240" t="s">
        <v>73</v>
      </c>
      <c r="H22240" t="s">
        <v>84</v>
      </c>
      <c r="I22240" s="5">
        <v>45492</v>
      </c>
      <c r="J22240" t="s">
        <v>8400</v>
      </c>
      <c r="K22240" t="s">
        <v>449</v>
      </c>
      <c r="L22240" t="s">
        <v>377</v>
      </c>
      <c r="M22240" t="s">
        <v>92</v>
      </c>
      <c r="N22240" t="s">
        <v>73</v>
      </c>
    </row>
    <row r="22241" spans="1:14" x14ac:dyDescent="0.25">
      <c r="A22241" s="9">
        <v>100223032</v>
      </c>
      <c r="B22241" t="s">
        <v>28091</v>
      </c>
      <c r="C22241" t="s">
        <v>28092</v>
      </c>
      <c r="D22241" t="s">
        <v>383</v>
      </c>
      <c r="E22241" t="s">
        <v>214</v>
      </c>
      <c r="F22241" t="s">
        <v>29</v>
      </c>
      <c r="G22241" t="s">
        <v>73</v>
      </c>
      <c r="H22241" t="s">
        <v>84</v>
      </c>
      <c r="I22241" s="5">
        <v>45492</v>
      </c>
      <c r="J22241" t="s">
        <v>8400</v>
      </c>
      <c r="K22241" t="s">
        <v>449</v>
      </c>
      <c r="L22241" t="s">
        <v>377</v>
      </c>
      <c r="M22241" t="s">
        <v>92</v>
      </c>
      <c r="N22241" t="s">
        <v>73</v>
      </c>
    </row>
    <row r="22242" spans="1:14" x14ac:dyDescent="0.25">
      <c r="A22242" s="9">
        <v>100223032</v>
      </c>
      <c r="B22242" t="s">
        <v>28093</v>
      </c>
      <c r="C22242" t="s">
        <v>159</v>
      </c>
      <c r="D22242" t="s">
        <v>314</v>
      </c>
      <c r="E22242" t="s">
        <v>1077</v>
      </c>
      <c r="F22242" t="s">
        <v>29</v>
      </c>
      <c r="G22242" t="s">
        <v>73</v>
      </c>
      <c r="H22242" t="s">
        <v>84</v>
      </c>
      <c r="I22242" s="5">
        <v>45492</v>
      </c>
      <c r="J22242" t="s">
        <v>89</v>
      </c>
      <c r="K22242" t="s">
        <v>90</v>
      </c>
      <c r="L22242" t="s">
        <v>377</v>
      </c>
      <c r="M22242" t="s">
        <v>92</v>
      </c>
      <c r="N22242" t="s">
        <v>73</v>
      </c>
    </row>
    <row r="22243" spans="1:14" x14ac:dyDescent="0.25">
      <c r="A22243" s="9">
        <v>100223032</v>
      </c>
      <c r="B22243" t="s">
        <v>28094</v>
      </c>
      <c r="C22243" t="s">
        <v>17269</v>
      </c>
      <c r="D22243" t="s">
        <v>157</v>
      </c>
      <c r="E22243" t="s">
        <v>8283</v>
      </c>
      <c r="F22243" t="s">
        <v>29</v>
      </c>
      <c r="G22243" t="s">
        <v>73</v>
      </c>
      <c r="H22243" t="s">
        <v>84</v>
      </c>
      <c r="I22243" s="5">
        <v>45490</v>
      </c>
      <c r="J22243" t="s">
        <v>8400</v>
      </c>
      <c r="K22243" t="s">
        <v>449</v>
      </c>
      <c r="L22243" t="s">
        <v>377</v>
      </c>
      <c r="M22243" t="s">
        <v>92</v>
      </c>
      <c r="N22243" t="s">
        <v>73</v>
      </c>
    </row>
    <row r="22244" spans="1:14" x14ac:dyDescent="0.25">
      <c r="A22244" s="9">
        <v>100223032</v>
      </c>
      <c r="B22244" t="s">
        <v>28095</v>
      </c>
      <c r="C22244" t="s">
        <v>13687</v>
      </c>
      <c r="D22244" t="s">
        <v>8283</v>
      </c>
      <c r="E22244" t="s">
        <v>952</v>
      </c>
      <c r="F22244" t="s">
        <v>29</v>
      </c>
      <c r="G22244" t="s">
        <v>73</v>
      </c>
      <c r="H22244" t="s">
        <v>84</v>
      </c>
      <c r="I22244" s="5">
        <v>45490</v>
      </c>
      <c r="J22244" t="s">
        <v>8400</v>
      </c>
      <c r="K22244" t="s">
        <v>449</v>
      </c>
      <c r="L22244" t="s">
        <v>377</v>
      </c>
      <c r="M22244" t="s">
        <v>92</v>
      </c>
      <c r="N22244" t="s">
        <v>73</v>
      </c>
    </row>
    <row r="22245" spans="1:14" x14ac:dyDescent="0.25">
      <c r="A22245" s="9">
        <v>100223032</v>
      </c>
      <c r="B22245" t="s">
        <v>28096</v>
      </c>
      <c r="C22245" t="s">
        <v>7263</v>
      </c>
      <c r="D22245" t="s">
        <v>484</v>
      </c>
      <c r="E22245" t="s">
        <v>104</v>
      </c>
      <c r="F22245" t="s">
        <v>29</v>
      </c>
      <c r="G22245" t="s">
        <v>73</v>
      </c>
      <c r="H22245" t="s">
        <v>84</v>
      </c>
      <c r="I22245" s="5">
        <v>45490</v>
      </c>
      <c r="J22245" t="s">
        <v>8400</v>
      </c>
      <c r="K22245" t="s">
        <v>449</v>
      </c>
      <c r="L22245" t="s">
        <v>377</v>
      </c>
      <c r="M22245" t="s">
        <v>92</v>
      </c>
      <c r="N22245" t="s">
        <v>73</v>
      </c>
    </row>
    <row r="22246" spans="1:14" x14ac:dyDescent="0.25">
      <c r="A22246" s="9">
        <v>100223032</v>
      </c>
      <c r="B22246" t="s">
        <v>28097</v>
      </c>
      <c r="C22246" t="s">
        <v>136</v>
      </c>
      <c r="D22246" t="s">
        <v>157</v>
      </c>
      <c r="E22246" t="s">
        <v>1188</v>
      </c>
      <c r="F22246" t="s">
        <v>29</v>
      </c>
      <c r="G22246" t="s">
        <v>73</v>
      </c>
      <c r="H22246" t="s">
        <v>84</v>
      </c>
      <c r="I22246" s="5">
        <v>45490</v>
      </c>
      <c r="J22246" t="s">
        <v>8400</v>
      </c>
      <c r="K22246" t="s">
        <v>449</v>
      </c>
      <c r="L22246" t="s">
        <v>377</v>
      </c>
      <c r="M22246" t="s">
        <v>92</v>
      </c>
      <c r="N22246" t="s">
        <v>73</v>
      </c>
    </row>
    <row r="22247" spans="1:14" x14ac:dyDescent="0.25">
      <c r="A22247" s="9">
        <v>100223032</v>
      </c>
      <c r="B22247" t="s">
        <v>28098</v>
      </c>
      <c r="C22247" t="s">
        <v>600</v>
      </c>
      <c r="D22247" t="s">
        <v>157</v>
      </c>
      <c r="E22247" t="s">
        <v>189</v>
      </c>
      <c r="F22247" t="s">
        <v>29</v>
      </c>
      <c r="G22247" t="s">
        <v>73</v>
      </c>
      <c r="H22247" t="s">
        <v>84</v>
      </c>
      <c r="I22247" s="5">
        <v>45490</v>
      </c>
      <c r="J22247" t="s">
        <v>8400</v>
      </c>
      <c r="K22247" t="s">
        <v>449</v>
      </c>
      <c r="L22247" t="s">
        <v>377</v>
      </c>
      <c r="M22247" t="s">
        <v>92</v>
      </c>
      <c r="N22247" t="s">
        <v>73</v>
      </c>
    </row>
    <row r="22248" spans="1:14" x14ac:dyDescent="0.25">
      <c r="A22248" s="9">
        <v>100223032</v>
      </c>
      <c r="B22248" t="s">
        <v>28099</v>
      </c>
      <c r="C22248" t="s">
        <v>155</v>
      </c>
      <c r="D22248" t="s">
        <v>157</v>
      </c>
      <c r="E22248" t="s">
        <v>189</v>
      </c>
      <c r="F22248" t="s">
        <v>29</v>
      </c>
      <c r="G22248" t="s">
        <v>73</v>
      </c>
      <c r="H22248" t="s">
        <v>84</v>
      </c>
      <c r="I22248" s="5">
        <v>45490</v>
      </c>
      <c r="J22248" t="s">
        <v>8400</v>
      </c>
      <c r="K22248" t="s">
        <v>449</v>
      </c>
      <c r="L22248" t="s">
        <v>377</v>
      </c>
      <c r="M22248" t="s">
        <v>92</v>
      </c>
      <c r="N22248" t="s">
        <v>73</v>
      </c>
    </row>
    <row r="22249" spans="1:14" x14ac:dyDescent="0.25">
      <c r="A22249" s="9">
        <v>100223032</v>
      </c>
      <c r="B22249" t="s">
        <v>28100</v>
      </c>
      <c r="C22249" t="s">
        <v>155</v>
      </c>
      <c r="D22249" t="s">
        <v>1188</v>
      </c>
      <c r="E22249" t="s">
        <v>14272</v>
      </c>
      <c r="F22249" t="s">
        <v>29</v>
      </c>
      <c r="G22249" t="s">
        <v>73</v>
      </c>
      <c r="H22249" t="s">
        <v>84</v>
      </c>
      <c r="I22249" s="5">
        <v>45490</v>
      </c>
      <c r="J22249" t="s">
        <v>8400</v>
      </c>
      <c r="K22249" t="s">
        <v>449</v>
      </c>
      <c r="L22249" t="s">
        <v>377</v>
      </c>
      <c r="M22249" t="s">
        <v>92</v>
      </c>
      <c r="N22249" t="s">
        <v>73</v>
      </c>
    </row>
    <row r="22250" spans="1:14" x14ac:dyDescent="0.25">
      <c r="A22250" s="9">
        <v>100223032</v>
      </c>
      <c r="B22250" t="s">
        <v>28101</v>
      </c>
      <c r="C22250" t="s">
        <v>155</v>
      </c>
      <c r="D22250" t="s">
        <v>519</v>
      </c>
      <c r="E22250" t="s">
        <v>952</v>
      </c>
      <c r="F22250" t="s">
        <v>29</v>
      </c>
      <c r="G22250" t="s">
        <v>73</v>
      </c>
      <c r="H22250" t="s">
        <v>84</v>
      </c>
      <c r="I22250" s="5">
        <v>45490</v>
      </c>
      <c r="J22250" t="s">
        <v>8400</v>
      </c>
      <c r="K22250" t="s">
        <v>449</v>
      </c>
      <c r="L22250" t="s">
        <v>377</v>
      </c>
      <c r="M22250" t="s">
        <v>92</v>
      </c>
      <c r="N22250" t="s">
        <v>73</v>
      </c>
    </row>
    <row r="22251" spans="1:14" x14ac:dyDescent="0.25">
      <c r="A22251" s="9">
        <v>100223032</v>
      </c>
      <c r="B22251" t="s">
        <v>28102</v>
      </c>
      <c r="C22251" t="s">
        <v>3331</v>
      </c>
      <c r="D22251" t="s">
        <v>846</v>
      </c>
      <c r="E22251" t="s">
        <v>115</v>
      </c>
      <c r="F22251" t="s">
        <v>29</v>
      </c>
      <c r="G22251" t="s">
        <v>73</v>
      </c>
      <c r="H22251" t="s">
        <v>84</v>
      </c>
      <c r="I22251" s="5">
        <v>45490</v>
      </c>
      <c r="J22251" t="s">
        <v>89</v>
      </c>
      <c r="K22251" t="s">
        <v>90</v>
      </c>
      <c r="L22251" t="s">
        <v>377</v>
      </c>
      <c r="M22251" t="s">
        <v>92</v>
      </c>
      <c r="N22251" t="s">
        <v>73</v>
      </c>
    </row>
    <row r="22252" spans="1:14" x14ac:dyDescent="0.25">
      <c r="A22252" s="9">
        <v>100223032</v>
      </c>
      <c r="B22252" t="s">
        <v>28103</v>
      </c>
      <c r="C22252" t="s">
        <v>5678</v>
      </c>
      <c r="D22252" t="s">
        <v>124</v>
      </c>
      <c r="E22252" t="s">
        <v>399</v>
      </c>
      <c r="F22252" t="s">
        <v>29</v>
      </c>
      <c r="G22252" t="s">
        <v>73</v>
      </c>
      <c r="H22252" t="s">
        <v>84</v>
      </c>
      <c r="I22252" s="5">
        <v>45490</v>
      </c>
      <c r="J22252" t="s">
        <v>89</v>
      </c>
      <c r="K22252" t="s">
        <v>90</v>
      </c>
      <c r="L22252" t="s">
        <v>377</v>
      </c>
      <c r="M22252" t="s">
        <v>92</v>
      </c>
      <c r="N22252" t="s">
        <v>73</v>
      </c>
    </row>
    <row r="22253" spans="1:14" x14ac:dyDescent="0.25">
      <c r="A22253" s="9">
        <v>100223032</v>
      </c>
      <c r="B22253" t="s">
        <v>28104</v>
      </c>
      <c r="C22253" t="s">
        <v>136</v>
      </c>
      <c r="D22253" t="s">
        <v>1286</v>
      </c>
      <c r="E22253" t="s">
        <v>203</v>
      </c>
      <c r="F22253" t="s">
        <v>29</v>
      </c>
      <c r="G22253" t="s">
        <v>73</v>
      </c>
      <c r="H22253" t="s">
        <v>84</v>
      </c>
      <c r="I22253" s="5">
        <v>45490</v>
      </c>
      <c r="J22253" t="s">
        <v>89</v>
      </c>
      <c r="K22253" t="s">
        <v>90</v>
      </c>
      <c r="L22253" t="s">
        <v>377</v>
      </c>
      <c r="M22253" t="s">
        <v>92</v>
      </c>
      <c r="N22253" t="s">
        <v>73</v>
      </c>
    </row>
    <row r="22254" spans="1:14" x14ac:dyDescent="0.25">
      <c r="A22254" s="9">
        <v>100223032</v>
      </c>
      <c r="B22254" t="s">
        <v>28105</v>
      </c>
      <c r="C22254" t="s">
        <v>28106</v>
      </c>
      <c r="D22254" t="s">
        <v>220</v>
      </c>
      <c r="E22254" t="s">
        <v>381</v>
      </c>
      <c r="F22254" t="s">
        <v>29</v>
      </c>
      <c r="G22254" t="s">
        <v>73</v>
      </c>
      <c r="H22254" t="s">
        <v>84</v>
      </c>
      <c r="I22254" s="5">
        <v>45490</v>
      </c>
      <c r="J22254" t="s">
        <v>89</v>
      </c>
      <c r="K22254" t="s">
        <v>90</v>
      </c>
      <c r="L22254" t="s">
        <v>377</v>
      </c>
      <c r="M22254" t="s">
        <v>92</v>
      </c>
      <c r="N22254" t="s">
        <v>73</v>
      </c>
    </row>
    <row r="22255" spans="1:14" x14ac:dyDescent="0.25">
      <c r="A22255" s="9">
        <v>100223032</v>
      </c>
      <c r="B22255" t="s">
        <v>28107</v>
      </c>
      <c r="C22255" t="s">
        <v>1037</v>
      </c>
      <c r="D22255" t="s">
        <v>569</v>
      </c>
      <c r="E22255" t="s">
        <v>3223</v>
      </c>
      <c r="F22255" t="s">
        <v>29</v>
      </c>
      <c r="G22255" t="s">
        <v>73</v>
      </c>
      <c r="H22255" t="s">
        <v>84</v>
      </c>
      <c r="I22255" s="5">
        <v>45490</v>
      </c>
      <c r="J22255" t="s">
        <v>89</v>
      </c>
      <c r="K22255" t="s">
        <v>90</v>
      </c>
      <c r="L22255" t="s">
        <v>377</v>
      </c>
      <c r="M22255" t="s">
        <v>92</v>
      </c>
      <c r="N22255" t="s">
        <v>73</v>
      </c>
    </row>
    <row r="22256" spans="1:14" x14ac:dyDescent="0.25">
      <c r="A22256" s="9">
        <v>100223032</v>
      </c>
      <c r="B22256" t="s">
        <v>28108</v>
      </c>
      <c r="C22256" t="s">
        <v>136</v>
      </c>
      <c r="D22256" t="s">
        <v>604</v>
      </c>
      <c r="E22256" t="s">
        <v>123</v>
      </c>
      <c r="F22256" t="s">
        <v>29</v>
      </c>
      <c r="G22256" t="s">
        <v>73</v>
      </c>
      <c r="H22256" t="s">
        <v>84</v>
      </c>
      <c r="I22256" s="5">
        <v>45490</v>
      </c>
      <c r="J22256" t="s">
        <v>89</v>
      </c>
      <c r="K22256" t="s">
        <v>90</v>
      </c>
      <c r="L22256" t="s">
        <v>377</v>
      </c>
      <c r="M22256" t="s">
        <v>92</v>
      </c>
      <c r="N22256" t="s">
        <v>73</v>
      </c>
    </row>
    <row r="22257" spans="1:14" x14ac:dyDescent="0.25">
      <c r="A22257" s="9">
        <v>100223032</v>
      </c>
      <c r="B22257" t="s">
        <v>28109</v>
      </c>
      <c r="C22257" t="s">
        <v>9053</v>
      </c>
      <c r="D22257" t="s">
        <v>189</v>
      </c>
      <c r="E22257" t="s">
        <v>153</v>
      </c>
      <c r="F22257" t="s">
        <v>29</v>
      </c>
      <c r="G22257" t="s">
        <v>72</v>
      </c>
      <c r="H22257" t="s">
        <v>84</v>
      </c>
      <c r="I22257" s="5">
        <v>45479</v>
      </c>
      <c r="J22257" t="s">
        <v>89</v>
      </c>
      <c r="K22257" t="s">
        <v>90</v>
      </c>
      <c r="L22257" t="s">
        <v>377</v>
      </c>
      <c r="M22257" t="s">
        <v>92</v>
      </c>
      <c r="N22257" t="s">
        <v>72</v>
      </c>
    </row>
    <row r="22258" spans="1:14" x14ac:dyDescent="0.25">
      <c r="A22258" s="9">
        <v>100223032</v>
      </c>
      <c r="B22258" t="s">
        <v>28110</v>
      </c>
      <c r="C22258" t="s">
        <v>9058</v>
      </c>
      <c r="D22258" t="s">
        <v>569</v>
      </c>
      <c r="E22258" t="s">
        <v>1072</v>
      </c>
      <c r="F22258" t="s">
        <v>29</v>
      </c>
      <c r="G22258" t="s">
        <v>72</v>
      </c>
      <c r="H22258" t="s">
        <v>84</v>
      </c>
      <c r="I22258" s="5">
        <v>45479</v>
      </c>
      <c r="J22258" t="s">
        <v>89</v>
      </c>
      <c r="K22258" t="s">
        <v>90</v>
      </c>
      <c r="L22258" t="s">
        <v>377</v>
      </c>
      <c r="M22258" t="s">
        <v>92</v>
      </c>
      <c r="N22258" t="s">
        <v>72</v>
      </c>
    </row>
    <row r="22259" spans="1:14" x14ac:dyDescent="0.25">
      <c r="A22259" s="9">
        <v>100223032</v>
      </c>
      <c r="B22259" t="s">
        <v>28111</v>
      </c>
      <c r="C22259" t="s">
        <v>23579</v>
      </c>
      <c r="D22259" t="s">
        <v>1072</v>
      </c>
      <c r="E22259" t="s">
        <v>3252</v>
      </c>
      <c r="F22259" t="s">
        <v>29</v>
      </c>
      <c r="G22259" t="s">
        <v>72</v>
      </c>
      <c r="H22259" t="s">
        <v>84</v>
      </c>
      <c r="I22259" s="5">
        <v>45479</v>
      </c>
      <c r="J22259" t="s">
        <v>89</v>
      </c>
      <c r="K22259" t="s">
        <v>90</v>
      </c>
      <c r="L22259" t="s">
        <v>377</v>
      </c>
      <c r="M22259" t="s">
        <v>92</v>
      </c>
      <c r="N22259" t="s">
        <v>72</v>
      </c>
    </row>
    <row r="22260" spans="1:14" x14ac:dyDescent="0.25">
      <c r="A22260" s="9">
        <v>100223032</v>
      </c>
      <c r="B22260" t="s">
        <v>28112</v>
      </c>
      <c r="C22260" t="s">
        <v>28113</v>
      </c>
      <c r="D22260" t="s">
        <v>153</v>
      </c>
      <c r="E22260" t="s">
        <v>175</v>
      </c>
      <c r="F22260" t="s">
        <v>29</v>
      </c>
      <c r="G22260" t="s">
        <v>72</v>
      </c>
      <c r="H22260" t="s">
        <v>84</v>
      </c>
      <c r="I22260" s="5">
        <v>45479</v>
      </c>
      <c r="J22260" t="s">
        <v>89</v>
      </c>
      <c r="K22260" t="s">
        <v>90</v>
      </c>
      <c r="L22260" t="s">
        <v>377</v>
      </c>
      <c r="M22260" t="s">
        <v>92</v>
      </c>
      <c r="N22260" t="s">
        <v>72</v>
      </c>
    </row>
    <row r="22261" spans="1:14" x14ac:dyDescent="0.25">
      <c r="A22261" s="9">
        <v>100223032</v>
      </c>
      <c r="B22261" t="s">
        <v>28114</v>
      </c>
      <c r="C22261" t="s">
        <v>5918</v>
      </c>
      <c r="D22261" t="s">
        <v>8911</v>
      </c>
      <c r="E22261" t="s">
        <v>153</v>
      </c>
      <c r="F22261" t="s">
        <v>29</v>
      </c>
      <c r="G22261" t="s">
        <v>72</v>
      </c>
      <c r="H22261" t="s">
        <v>84</v>
      </c>
      <c r="I22261" s="5">
        <v>45479</v>
      </c>
      <c r="J22261" t="s">
        <v>89</v>
      </c>
      <c r="K22261" t="s">
        <v>90</v>
      </c>
      <c r="L22261" t="s">
        <v>377</v>
      </c>
      <c r="M22261" t="s">
        <v>92</v>
      </c>
      <c r="N22261" t="s">
        <v>72</v>
      </c>
    </row>
    <row r="22262" spans="1:14" x14ac:dyDescent="0.25">
      <c r="A22262" s="9">
        <v>100223032</v>
      </c>
      <c r="B22262" t="s">
        <v>28115</v>
      </c>
      <c r="C22262" t="s">
        <v>2104</v>
      </c>
      <c r="D22262" t="s">
        <v>153</v>
      </c>
      <c r="E22262" t="s">
        <v>175</v>
      </c>
      <c r="F22262" t="s">
        <v>29</v>
      </c>
      <c r="G22262" t="s">
        <v>72</v>
      </c>
      <c r="H22262" t="s">
        <v>84</v>
      </c>
      <c r="I22262" s="5">
        <v>45479</v>
      </c>
      <c r="J22262" t="s">
        <v>8382</v>
      </c>
      <c r="K22262" t="s">
        <v>325</v>
      </c>
      <c r="L22262" t="s">
        <v>377</v>
      </c>
      <c r="M22262" t="s">
        <v>92</v>
      </c>
      <c r="N22262" t="s">
        <v>72</v>
      </c>
    </row>
    <row r="22263" spans="1:14" x14ac:dyDescent="0.25">
      <c r="A22263" s="9">
        <v>100223032</v>
      </c>
      <c r="B22263" t="s">
        <v>28116</v>
      </c>
      <c r="C22263" t="s">
        <v>4107</v>
      </c>
      <c r="D22263" t="s">
        <v>323</v>
      </c>
      <c r="E22263" t="s">
        <v>184</v>
      </c>
      <c r="F22263" t="s">
        <v>29</v>
      </c>
      <c r="G22263" t="s">
        <v>73</v>
      </c>
      <c r="H22263" t="s">
        <v>84</v>
      </c>
      <c r="I22263" s="5">
        <v>45513</v>
      </c>
      <c r="J22263" t="s">
        <v>8349</v>
      </c>
      <c r="K22263" t="s">
        <v>8350</v>
      </c>
      <c r="L22263" t="s">
        <v>8165</v>
      </c>
      <c r="M22263" t="s">
        <v>92</v>
      </c>
      <c r="N22263" t="s">
        <v>73</v>
      </c>
    </row>
    <row r="22264" spans="1:14" x14ac:dyDescent="0.25">
      <c r="A22264" s="9">
        <v>100223032</v>
      </c>
      <c r="B22264" t="s">
        <v>28117</v>
      </c>
      <c r="C22264" t="s">
        <v>4107</v>
      </c>
      <c r="D22264" t="s">
        <v>8664</v>
      </c>
      <c r="E22264" t="s">
        <v>175</v>
      </c>
      <c r="F22264" t="s">
        <v>29</v>
      </c>
      <c r="G22264" t="s">
        <v>73</v>
      </c>
      <c r="H22264" t="s">
        <v>84</v>
      </c>
      <c r="I22264" s="5">
        <v>45513</v>
      </c>
      <c r="J22264" t="s">
        <v>89</v>
      </c>
      <c r="K22264" t="s">
        <v>90</v>
      </c>
      <c r="L22264" t="s">
        <v>8165</v>
      </c>
      <c r="M22264" t="s">
        <v>92</v>
      </c>
      <c r="N22264" t="s">
        <v>73</v>
      </c>
    </row>
    <row r="22265" spans="1:14" x14ac:dyDescent="0.25">
      <c r="A22265" s="9">
        <v>100223032</v>
      </c>
      <c r="B22265" t="s">
        <v>28118</v>
      </c>
      <c r="C22265" t="s">
        <v>1706</v>
      </c>
      <c r="D22265" t="s">
        <v>108</v>
      </c>
      <c r="E22265" t="s">
        <v>247</v>
      </c>
      <c r="F22265" t="s">
        <v>29</v>
      </c>
      <c r="G22265" t="s">
        <v>73</v>
      </c>
      <c r="H22265" t="s">
        <v>84</v>
      </c>
      <c r="I22265" s="5">
        <v>45513</v>
      </c>
      <c r="J22265" t="s">
        <v>89</v>
      </c>
      <c r="K22265" t="s">
        <v>90</v>
      </c>
      <c r="L22265" t="s">
        <v>8165</v>
      </c>
      <c r="M22265" t="s">
        <v>92</v>
      </c>
      <c r="N22265" t="s">
        <v>73</v>
      </c>
    </row>
    <row r="22266" spans="1:14" x14ac:dyDescent="0.25">
      <c r="A22266" s="9">
        <v>100223032</v>
      </c>
      <c r="B22266" t="s">
        <v>28119</v>
      </c>
      <c r="C22266" t="s">
        <v>1005</v>
      </c>
      <c r="D22266" t="s">
        <v>457</v>
      </c>
      <c r="E22266" t="s">
        <v>645</v>
      </c>
      <c r="F22266" t="s">
        <v>29</v>
      </c>
      <c r="G22266" t="s">
        <v>73</v>
      </c>
      <c r="H22266" t="s">
        <v>84</v>
      </c>
      <c r="I22266" s="5">
        <v>45513</v>
      </c>
      <c r="J22266" t="s">
        <v>8349</v>
      </c>
      <c r="K22266" t="s">
        <v>8350</v>
      </c>
      <c r="L22266" t="s">
        <v>8165</v>
      </c>
      <c r="M22266" t="s">
        <v>92</v>
      </c>
      <c r="N22266" t="s">
        <v>73</v>
      </c>
    </row>
    <row r="22267" spans="1:14" x14ac:dyDescent="0.25">
      <c r="A22267" s="9">
        <v>100223032</v>
      </c>
      <c r="B22267" t="s">
        <v>28120</v>
      </c>
      <c r="C22267" t="s">
        <v>967</v>
      </c>
      <c r="D22267" t="s">
        <v>782</v>
      </c>
      <c r="E22267" t="s">
        <v>1420</v>
      </c>
      <c r="F22267" t="s">
        <v>29</v>
      </c>
      <c r="G22267" t="s">
        <v>73</v>
      </c>
      <c r="H22267" t="s">
        <v>84</v>
      </c>
      <c r="I22267" s="5">
        <v>45513</v>
      </c>
      <c r="J22267" t="s">
        <v>89</v>
      </c>
      <c r="K22267" t="s">
        <v>90</v>
      </c>
      <c r="L22267" t="s">
        <v>8165</v>
      </c>
      <c r="M22267" t="s">
        <v>92</v>
      </c>
      <c r="N22267" t="s">
        <v>73</v>
      </c>
    </row>
    <row r="22268" spans="1:14" x14ac:dyDescent="0.25">
      <c r="A22268" s="9">
        <v>100223032</v>
      </c>
      <c r="B22268" t="s">
        <v>28121</v>
      </c>
      <c r="C22268" t="s">
        <v>707</v>
      </c>
      <c r="D22268" t="s">
        <v>345</v>
      </c>
      <c r="E22268" t="s">
        <v>10579</v>
      </c>
      <c r="F22268" t="s">
        <v>29</v>
      </c>
      <c r="G22268" t="s">
        <v>73</v>
      </c>
      <c r="H22268" t="s">
        <v>84</v>
      </c>
      <c r="I22268" s="5">
        <v>45513</v>
      </c>
      <c r="J22268" t="s">
        <v>8349</v>
      </c>
      <c r="K22268" t="s">
        <v>8350</v>
      </c>
      <c r="L22268" t="s">
        <v>8165</v>
      </c>
      <c r="M22268" t="s">
        <v>92</v>
      </c>
      <c r="N22268" t="s">
        <v>73</v>
      </c>
    </row>
    <row r="22269" spans="1:14" x14ac:dyDescent="0.25">
      <c r="A22269" s="9">
        <v>100223032</v>
      </c>
      <c r="B22269" t="s">
        <v>28122</v>
      </c>
      <c r="C22269" t="s">
        <v>147</v>
      </c>
      <c r="D22269" t="s">
        <v>12437</v>
      </c>
      <c r="E22269" t="s">
        <v>8664</v>
      </c>
      <c r="F22269" t="s">
        <v>29</v>
      </c>
      <c r="G22269" t="s">
        <v>73</v>
      </c>
      <c r="H22269" t="s">
        <v>84</v>
      </c>
      <c r="I22269" s="5">
        <v>45513</v>
      </c>
      <c r="J22269" t="s">
        <v>8382</v>
      </c>
      <c r="K22269" t="s">
        <v>325</v>
      </c>
      <c r="L22269" t="s">
        <v>8165</v>
      </c>
      <c r="M22269" t="s">
        <v>92</v>
      </c>
      <c r="N22269" t="s">
        <v>73</v>
      </c>
    </row>
    <row r="22270" spans="1:14" x14ac:dyDescent="0.25">
      <c r="A22270" s="9">
        <v>100223032</v>
      </c>
      <c r="B22270" t="s">
        <v>28123</v>
      </c>
      <c r="C22270" t="s">
        <v>15967</v>
      </c>
      <c r="D22270" t="s">
        <v>831</v>
      </c>
      <c r="E22270" t="s">
        <v>118</v>
      </c>
      <c r="F22270" t="s">
        <v>29</v>
      </c>
      <c r="G22270" t="s">
        <v>73</v>
      </c>
      <c r="H22270" t="s">
        <v>84</v>
      </c>
      <c r="I22270" s="5">
        <v>45517</v>
      </c>
      <c r="J22270" t="s">
        <v>89</v>
      </c>
      <c r="K22270" t="s">
        <v>90</v>
      </c>
      <c r="L22270" t="s">
        <v>91</v>
      </c>
      <c r="M22270" t="s">
        <v>92</v>
      </c>
      <c r="N22270" t="s">
        <v>73</v>
      </c>
    </row>
    <row r="22271" spans="1:14" x14ac:dyDescent="0.25">
      <c r="A22271" s="9">
        <v>100223032</v>
      </c>
      <c r="B22271" t="s">
        <v>28124</v>
      </c>
      <c r="C22271" t="s">
        <v>28125</v>
      </c>
      <c r="D22271" t="s">
        <v>87</v>
      </c>
      <c r="E22271" t="s">
        <v>87</v>
      </c>
      <c r="F22271" t="s">
        <v>29</v>
      </c>
      <c r="G22271" t="s">
        <v>73</v>
      </c>
      <c r="H22271" t="s">
        <v>84</v>
      </c>
      <c r="I22271" s="5">
        <v>45517</v>
      </c>
      <c r="J22271" t="s">
        <v>89</v>
      </c>
      <c r="K22271" t="s">
        <v>90</v>
      </c>
      <c r="L22271" t="s">
        <v>91</v>
      </c>
      <c r="M22271" t="s">
        <v>92</v>
      </c>
      <c r="N22271" t="s">
        <v>73</v>
      </c>
    </row>
    <row r="22272" spans="1:14" x14ac:dyDescent="0.25">
      <c r="A22272" s="9">
        <v>100223032</v>
      </c>
      <c r="B22272" t="s">
        <v>28126</v>
      </c>
      <c r="C22272" t="s">
        <v>2075</v>
      </c>
      <c r="D22272" t="s">
        <v>224</v>
      </c>
      <c r="E22272" t="s">
        <v>920</v>
      </c>
      <c r="F22272" t="s">
        <v>29</v>
      </c>
      <c r="G22272" t="s">
        <v>73</v>
      </c>
      <c r="H22272" t="s">
        <v>84</v>
      </c>
      <c r="I22272" s="5">
        <v>45517</v>
      </c>
      <c r="J22272" t="s">
        <v>89</v>
      </c>
      <c r="K22272" t="s">
        <v>90</v>
      </c>
      <c r="L22272" t="s">
        <v>91</v>
      </c>
      <c r="M22272" t="s">
        <v>92</v>
      </c>
      <c r="N22272" t="s">
        <v>73</v>
      </c>
    </row>
    <row r="22273" spans="1:14" x14ac:dyDescent="0.25">
      <c r="A22273" s="9">
        <v>100223032</v>
      </c>
      <c r="B22273" t="s">
        <v>28127</v>
      </c>
      <c r="C22273" t="s">
        <v>246</v>
      </c>
      <c r="D22273" t="s">
        <v>1345</v>
      </c>
      <c r="E22273" t="s">
        <v>2964</v>
      </c>
      <c r="F22273" t="s">
        <v>29</v>
      </c>
      <c r="G22273" t="s">
        <v>73</v>
      </c>
      <c r="H22273" t="s">
        <v>84</v>
      </c>
      <c r="I22273" s="5">
        <v>45517</v>
      </c>
      <c r="J22273" t="s">
        <v>89</v>
      </c>
      <c r="K22273" t="s">
        <v>90</v>
      </c>
      <c r="L22273" t="s">
        <v>91</v>
      </c>
      <c r="M22273" t="s">
        <v>92</v>
      </c>
      <c r="N22273" t="s">
        <v>73</v>
      </c>
    </row>
    <row r="22274" spans="1:14" x14ac:dyDescent="0.25">
      <c r="A22274" s="9">
        <v>100223032</v>
      </c>
      <c r="B22274" t="s">
        <v>28128</v>
      </c>
      <c r="C22274" t="s">
        <v>3379</v>
      </c>
      <c r="D22274" t="s">
        <v>270</v>
      </c>
      <c r="E22274" t="s">
        <v>285</v>
      </c>
      <c r="F22274" t="s">
        <v>29</v>
      </c>
      <c r="G22274" t="s">
        <v>73</v>
      </c>
      <c r="H22274" t="s">
        <v>84</v>
      </c>
      <c r="I22274" s="5">
        <v>45517</v>
      </c>
      <c r="J22274" t="s">
        <v>89</v>
      </c>
      <c r="K22274" t="s">
        <v>90</v>
      </c>
      <c r="L22274" t="s">
        <v>91</v>
      </c>
      <c r="M22274" t="s">
        <v>92</v>
      </c>
      <c r="N22274" t="s">
        <v>73</v>
      </c>
    </row>
    <row r="22275" spans="1:14" x14ac:dyDescent="0.25">
      <c r="A22275" s="9">
        <v>100223032</v>
      </c>
      <c r="B22275" t="s">
        <v>28129</v>
      </c>
      <c r="C22275" t="s">
        <v>8623</v>
      </c>
      <c r="D22275" t="s">
        <v>224</v>
      </c>
      <c r="E22275" t="s">
        <v>3566</v>
      </c>
      <c r="F22275" t="s">
        <v>29</v>
      </c>
      <c r="G22275" t="s">
        <v>73</v>
      </c>
      <c r="H22275" t="s">
        <v>84</v>
      </c>
      <c r="I22275" s="5">
        <v>45517</v>
      </c>
      <c r="J22275" t="s">
        <v>89</v>
      </c>
      <c r="K22275" t="s">
        <v>90</v>
      </c>
      <c r="L22275" t="s">
        <v>91</v>
      </c>
      <c r="M22275" t="s">
        <v>92</v>
      </c>
      <c r="N22275" t="s">
        <v>73</v>
      </c>
    </row>
    <row r="22276" spans="1:14" x14ac:dyDescent="0.25">
      <c r="A22276" s="9">
        <v>100223032</v>
      </c>
      <c r="B22276" t="s">
        <v>28130</v>
      </c>
      <c r="C22276" t="s">
        <v>18034</v>
      </c>
      <c r="D22276" t="s">
        <v>143</v>
      </c>
      <c r="E22276" t="s">
        <v>383</v>
      </c>
      <c r="F22276" t="s">
        <v>29</v>
      </c>
      <c r="G22276" t="s">
        <v>73</v>
      </c>
      <c r="H22276" t="s">
        <v>84</v>
      </c>
      <c r="I22276" s="5">
        <v>45517</v>
      </c>
      <c r="J22276" t="s">
        <v>89</v>
      </c>
      <c r="K22276" t="s">
        <v>90</v>
      </c>
      <c r="L22276" t="s">
        <v>91</v>
      </c>
      <c r="M22276" t="s">
        <v>92</v>
      </c>
      <c r="N22276" t="s">
        <v>73</v>
      </c>
    </row>
    <row r="22277" spans="1:14" x14ac:dyDescent="0.25">
      <c r="A22277" s="9">
        <v>100223032</v>
      </c>
      <c r="B22277" t="s">
        <v>28131</v>
      </c>
      <c r="C22277" t="s">
        <v>3687</v>
      </c>
      <c r="D22277" t="s">
        <v>247</v>
      </c>
      <c r="E22277" t="s">
        <v>352</v>
      </c>
      <c r="F22277" t="s">
        <v>29</v>
      </c>
      <c r="G22277" t="s">
        <v>73</v>
      </c>
      <c r="H22277" t="s">
        <v>84</v>
      </c>
      <c r="I22277" s="5">
        <v>45517</v>
      </c>
      <c r="J22277" t="s">
        <v>89</v>
      </c>
      <c r="K22277" t="s">
        <v>90</v>
      </c>
      <c r="L22277" t="s">
        <v>91</v>
      </c>
      <c r="M22277" t="s">
        <v>92</v>
      </c>
      <c r="N22277" t="s">
        <v>73</v>
      </c>
    </row>
    <row r="22278" spans="1:14" x14ac:dyDescent="0.25">
      <c r="A22278" s="9">
        <v>100223032</v>
      </c>
      <c r="B22278" t="s">
        <v>28132</v>
      </c>
      <c r="C22278" t="s">
        <v>288</v>
      </c>
      <c r="D22278" t="s">
        <v>143</v>
      </c>
      <c r="E22278" t="s">
        <v>5942</v>
      </c>
      <c r="F22278" t="s">
        <v>29</v>
      </c>
      <c r="G22278" t="s">
        <v>73</v>
      </c>
      <c r="H22278" t="s">
        <v>84</v>
      </c>
      <c r="I22278" s="5">
        <v>45517</v>
      </c>
      <c r="J22278" t="s">
        <v>89</v>
      </c>
      <c r="K22278" t="s">
        <v>90</v>
      </c>
      <c r="L22278" t="s">
        <v>91</v>
      </c>
      <c r="M22278" t="s">
        <v>92</v>
      </c>
      <c r="N22278" t="s">
        <v>73</v>
      </c>
    </row>
    <row r="22279" spans="1:14" x14ac:dyDescent="0.25">
      <c r="A22279" s="9">
        <v>100223032</v>
      </c>
      <c r="B22279" t="s">
        <v>28133</v>
      </c>
      <c r="C22279" t="s">
        <v>1490</v>
      </c>
      <c r="D22279" t="s">
        <v>112</v>
      </c>
      <c r="E22279" t="s">
        <v>552</v>
      </c>
      <c r="F22279" t="s">
        <v>29</v>
      </c>
      <c r="G22279" t="s">
        <v>73</v>
      </c>
      <c r="H22279" t="s">
        <v>84</v>
      </c>
      <c r="I22279" s="5">
        <v>45517</v>
      </c>
      <c r="J22279" t="s">
        <v>89</v>
      </c>
      <c r="K22279" t="s">
        <v>90</v>
      </c>
      <c r="L22279" t="s">
        <v>91</v>
      </c>
      <c r="M22279" t="s">
        <v>92</v>
      </c>
      <c r="N22279" t="s">
        <v>73</v>
      </c>
    </row>
    <row r="22280" spans="1:14" x14ac:dyDescent="0.25">
      <c r="A22280" s="9">
        <v>100223032</v>
      </c>
      <c r="B22280" t="s">
        <v>28134</v>
      </c>
      <c r="C22280" t="s">
        <v>5680</v>
      </c>
      <c r="D22280" t="s">
        <v>9093</v>
      </c>
      <c r="E22280" t="s">
        <v>756</v>
      </c>
      <c r="F22280" t="s">
        <v>29</v>
      </c>
      <c r="G22280" t="s">
        <v>72</v>
      </c>
      <c r="H22280" t="s">
        <v>84</v>
      </c>
      <c r="I22280" s="5">
        <v>45513</v>
      </c>
      <c r="J22280" t="s">
        <v>8400</v>
      </c>
      <c r="K22280" t="s">
        <v>449</v>
      </c>
      <c r="L22280" t="s">
        <v>8165</v>
      </c>
      <c r="M22280" t="s">
        <v>92</v>
      </c>
      <c r="N22280" t="s">
        <v>72</v>
      </c>
    </row>
    <row r="22281" spans="1:14" x14ac:dyDescent="0.25">
      <c r="A22281" s="9">
        <v>100223032</v>
      </c>
      <c r="B22281" t="s">
        <v>28135</v>
      </c>
      <c r="C22281" t="s">
        <v>13014</v>
      </c>
      <c r="D22281" t="s">
        <v>1508</v>
      </c>
      <c r="E22281" t="s">
        <v>11752</v>
      </c>
      <c r="F22281" t="s">
        <v>29</v>
      </c>
      <c r="G22281" t="s">
        <v>72</v>
      </c>
      <c r="H22281" t="s">
        <v>84</v>
      </c>
      <c r="I22281" s="5">
        <v>45513</v>
      </c>
      <c r="J22281" t="s">
        <v>89</v>
      </c>
      <c r="K22281" t="s">
        <v>90</v>
      </c>
      <c r="L22281" t="s">
        <v>8165</v>
      </c>
      <c r="M22281" t="s">
        <v>92</v>
      </c>
      <c r="N22281" t="s">
        <v>72</v>
      </c>
    </row>
    <row r="22282" spans="1:14" x14ac:dyDescent="0.25">
      <c r="A22282" s="9">
        <v>100223032</v>
      </c>
      <c r="B22282" t="s">
        <v>28136</v>
      </c>
      <c r="C22282" t="s">
        <v>1005</v>
      </c>
      <c r="D22282" t="s">
        <v>831</v>
      </c>
      <c r="E22282" t="s">
        <v>286</v>
      </c>
      <c r="F22282" t="s">
        <v>29</v>
      </c>
      <c r="G22282" t="s">
        <v>73</v>
      </c>
      <c r="H22282" t="s">
        <v>84</v>
      </c>
      <c r="I22282" s="5">
        <v>45517</v>
      </c>
      <c r="J22282" t="s">
        <v>89</v>
      </c>
      <c r="K22282" t="s">
        <v>90</v>
      </c>
      <c r="L22282" t="s">
        <v>91</v>
      </c>
      <c r="M22282" t="s">
        <v>92</v>
      </c>
      <c r="N22282" t="s">
        <v>73</v>
      </c>
    </row>
    <row r="22283" spans="1:14" x14ac:dyDescent="0.25">
      <c r="A22283" s="9">
        <v>100223032</v>
      </c>
      <c r="B22283" t="s">
        <v>28137</v>
      </c>
      <c r="C22283" t="s">
        <v>452</v>
      </c>
      <c r="D22283" t="s">
        <v>247</v>
      </c>
      <c r="E22283" t="s">
        <v>1072</v>
      </c>
      <c r="F22283" t="s">
        <v>29</v>
      </c>
      <c r="G22283" t="s">
        <v>73</v>
      </c>
      <c r="H22283" t="s">
        <v>84</v>
      </c>
      <c r="I22283" s="5">
        <v>45517</v>
      </c>
      <c r="J22283" t="s">
        <v>89</v>
      </c>
      <c r="K22283" t="s">
        <v>90</v>
      </c>
      <c r="L22283" t="s">
        <v>91</v>
      </c>
      <c r="M22283" t="s">
        <v>92</v>
      </c>
      <c r="N22283" t="s">
        <v>73</v>
      </c>
    </row>
    <row r="22284" spans="1:14" x14ac:dyDescent="0.25">
      <c r="A22284" s="9">
        <v>100223032</v>
      </c>
      <c r="B22284" t="s">
        <v>28138</v>
      </c>
      <c r="C22284" t="s">
        <v>159</v>
      </c>
      <c r="D22284" t="s">
        <v>2286</v>
      </c>
      <c r="E22284" t="s">
        <v>879</v>
      </c>
      <c r="F22284" t="s">
        <v>29</v>
      </c>
      <c r="G22284" t="s">
        <v>73</v>
      </c>
      <c r="H22284" t="s">
        <v>84</v>
      </c>
      <c r="I22284" s="5">
        <v>45517</v>
      </c>
      <c r="J22284" t="s">
        <v>89</v>
      </c>
      <c r="K22284" t="s">
        <v>90</v>
      </c>
      <c r="L22284" t="s">
        <v>91</v>
      </c>
      <c r="M22284" t="s">
        <v>92</v>
      </c>
      <c r="N22284" t="s">
        <v>73</v>
      </c>
    </row>
    <row r="22285" spans="1:14" x14ac:dyDescent="0.25">
      <c r="A22285" s="9">
        <v>100223032</v>
      </c>
      <c r="B22285" t="s">
        <v>28139</v>
      </c>
      <c r="C22285" t="s">
        <v>960</v>
      </c>
      <c r="D22285" t="s">
        <v>552</v>
      </c>
      <c r="E22285" t="s">
        <v>867</v>
      </c>
      <c r="F22285" t="s">
        <v>29</v>
      </c>
      <c r="G22285" t="s">
        <v>73</v>
      </c>
      <c r="H22285" t="s">
        <v>84</v>
      </c>
      <c r="I22285" s="5">
        <v>45517</v>
      </c>
      <c r="J22285" t="s">
        <v>8382</v>
      </c>
      <c r="K22285" t="s">
        <v>325</v>
      </c>
      <c r="L22285" t="s">
        <v>91</v>
      </c>
      <c r="M22285" t="s">
        <v>92</v>
      </c>
      <c r="N22285" t="s">
        <v>73</v>
      </c>
    </row>
    <row r="22286" spans="1:14" x14ac:dyDescent="0.25">
      <c r="A22286" s="9">
        <v>100223032</v>
      </c>
      <c r="B22286" t="s">
        <v>28140</v>
      </c>
      <c r="C22286" t="s">
        <v>298</v>
      </c>
      <c r="D22286" t="s">
        <v>421</v>
      </c>
      <c r="E22286" t="s">
        <v>224</v>
      </c>
      <c r="F22286" t="s">
        <v>29</v>
      </c>
      <c r="G22286" t="s">
        <v>73</v>
      </c>
      <c r="H22286" t="s">
        <v>84</v>
      </c>
      <c r="I22286" s="5">
        <v>45517</v>
      </c>
      <c r="J22286" t="s">
        <v>89</v>
      </c>
      <c r="K22286" t="s">
        <v>90</v>
      </c>
      <c r="L22286" t="s">
        <v>91</v>
      </c>
      <c r="M22286" t="s">
        <v>92</v>
      </c>
      <c r="N22286" t="s">
        <v>73</v>
      </c>
    </row>
    <row r="22287" spans="1:14" x14ac:dyDescent="0.25">
      <c r="A22287" s="9">
        <v>100223032</v>
      </c>
      <c r="B22287" t="s">
        <v>28141</v>
      </c>
      <c r="C22287" t="s">
        <v>7214</v>
      </c>
      <c r="D22287" t="s">
        <v>505</v>
      </c>
      <c r="E22287" t="s">
        <v>517</v>
      </c>
      <c r="F22287" t="s">
        <v>29</v>
      </c>
      <c r="G22287" t="s">
        <v>73</v>
      </c>
      <c r="H22287" t="s">
        <v>84</v>
      </c>
      <c r="I22287" s="5">
        <v>45517</v>
      </c>
      <c r="J22287" t="s">
        <v>9574</v>
      </c>
      <c r="K22287" t="s">
        <v>413</v>
      </c>
      <c r="L22287" t="s">
        <v>91</v>
      </c>
      <c r="M22287" t="s">
        <v>92</v>
      </c>
      <c r="N22287" t="s">
        <v>73</v>
      </c>
    </row>
    <row r="22288" spans="1:14" x14ac:dyDescent="0.25">
      <c r="A22288" s="9">
        <v>100223032</v>
      </c>
      <c r="B22288" t="s">
        <v>28142</v>
      </c>
      <c r="C22288" t="s">
        <v>1134</v>
      </c>
      <c r="D22288" t="s">
        <v>453</v>
      </c>
      <c r="E22288" t="s">
        <v>143</v>
      </c>
      <c r="F22288" t="s">
        <v>29</v>
      </c>
      <c r="G22288" t="s">
        <v>73</v>
      </c>
      <c r="H22288" t="s">
        <v>84</v>
      </c>
      <c r="I22288" s="5">
        <v>45517</v>
      </c>
      <c r="J22288" t="s">
        <v>89</v>
      </c>
      <c r="K22288" t="s">
        <v>90</v>
      </c>
      <c r="L22288" t="s">
        <v>91</v>
      </c>
      <c r="M22288" t="s">
        <v>92</v>
      </c>
      <c r="N22288" t="s">
        <v>73</v>
      </c>
    </row>
    <row r="22289" spans="1:14" x14ac:dyDescent="0.25">
      <c r="A22289" s="9">
        <v>100223032</v>
      </c>
      <c r="B22289" t="s">
        <v>28143</v>
      </c>
      <c r="C22289" t="s">
        <v>28144</v>
      </c>
      <c r="D22289" t="s">
        <v>143</v>
      </c>
      <c r="E22289" t="s">
        <v>365</v>
      </c>
      <c r="F22289" t="s">
        <v>29</v>
      </c>
      <c r="G22289" t="s">
        <v>73</v>
      </c>
      <c r="H22289" t="s">
        <v>84</v>
      </c>
      <c r="I22289" s="5">
        <v>45517</v>
      </c>
      <c r="J22289" t="s">
        <v>89</v>
      </c>
      <c r="K22289" t="s">
        <v>90</v>
      </c>
      <c r="L22289" t="s">
        <v>91</v>
      </c>
      <c r="M22289" t="s">
        <v>92</v>
      </c>
      <c r="N22289" t="s">
        <v>73</v>
      </c>
    </row>
    <row r="22290" spans="1:14" x14ac:dyDescent="0.25">
      <c r="A22290" s="9">
        <v>100223032</v>
      </c>
      <c r="B22290" t="s">
        <v>28145</v>
      </c>
      <c r="C22290" t="s">
        <v>246</v>
      </c>
      <c r="D22290" t="s">
        <v>505</v>
      </c>
      <c r="E22290" t="s">
        <v>407</v>
      </c>
      <c r="F22290" t="s">
        <v>29</v>
      </c>
      <c r="G22290" t="s">
        <v>73</v>
      </c>
      <c r="H22290" t="s">
        <v>84</v>
      </c>
      <c r="I22290" s="5">
        <v>45517</v>
      </c>
      <c r="J22290" t="s">
        <v>89</v>
      </c>
      <c r="K22290" t="s">
        <v>90</v>
      </c>
      <c r="L22290" t="s">
        <v>91</v>
      </c>
      <c r="M22290" t="s">
        <v>92</v>
      </c>
      <c r="N22290" t="s">
        <v>73</v>
      </c>
    </row>
    <row r="22291" spans="1:14" x14ac:dyDescent="0.25">
      <c r="A22291" s="9">
        <v>100223032</v>
      </c>
      <c r="B22291" t="s">
        <v>28146</v>
      </c>
      <c r="C22291" t="s">
        <v>4245</v>
      </c>
      <c r="D22291" t="s">
        <v>88</v>
      </c>
      <c r="E22291" t="s">
        <v>148</v>
      </c>
      <c r="F22291" t="s">
        <v>29</v>
      </c>
      <c r="G22291" t="s">
        <v>73</v>
      </c>
      <c r="H22291" t="s">
        <v>84</v>
      </c>
      <c r="I22291" s="5">
        <v>45517</v>
      </c>
      <c r="J22291" t="s">
        <v>89</v>
      </c>
      <c r="K22291" t="s">
        <v>90</v>
      </c>
      <c r="L22291" t="s">
        <v>91</v>
      </c>
      <c r="M22291" t="s">
        <v>92</v>
      </c>
      <c r="N22291" t="s">
        <v>73</v>
      </c>
    </row>
    <row r="22292" spans="1:14" x14ac:dyDescent="0.25">
      <c r="A22292" s="9">
        <v>100223032</v>
      </c>
      <c r="B22292" t="s">
        <v>28147</v>
      </c>
      <c r="C22292" t="s">
        <v>4011</v>
      </c>
      <c r="D22292" t="s">
        <v>4012</v>
      </c>
      <c r="E22292" t="s">
        <v>3566</v>
      </c>
      <c r="F22292" t="s">
        <v>29</v>
      </c>
      <c r="G22292" t="s">
        <v>73</v>
      </c>
      <c r="H22292" t="s">
        <v>84</v>
      </c>
      <c r="I22292" s="5">
        <v>45517</v>
      </c>
      <c r="J22292" t="s">
        <v>89</v>
      </c>
      <c r="K22292" t="s">
        <v>90</v>
      </c>
      <c r="L22292" t="s">
        <v>91</v>
      </c>
      <c r="M22292" t="s">
        <v>92</v>
      </c>
      <c r="N22292" t="s">
        <v>73</v>
      </c>
    </row>
    <row r="22293" spans="1:14" x14ac:dyDescent="0.25">
      <c r="A22293" s="9">
        <v>100223032</v>
      </c>
      <c r="B22293" t="s">
        <v>28148</v>
      </c>
      <c r="C22293" t="s">
        <v>14312</v>
      </c>
      <c r="D22293" t="s">
        <v>189</v>
      </c>
      <c r="E22293" t="s">
        <v>4012</v>
      </c>
      <c r="F22293" t="s">
        <v>29</v>
      </c>
      <c r="G22293" t="s">
        <v>73</v>
      </c>
      <c r="H22293" t="s">
        <v>84</v>
      </c>
      <c r="I22293" s="5">
        <v>45517</v>
      </c>
      <c r="J22293" t="s">
        <v>89</v>
      </c>
      <c r="K22293" t="s">
        <v>90</v>
      </c>
      <c r="L22293" t="s">
        <v>91</v>
      </c>
      <c r="M22293" t="s">
        <v>92</v>
      </c>
      <c r="N22293" t="s">
        <v>73</v>
      </c>
    </row>
    <row r="22294" spans="1:14" x14ac:dyDescent="0.25">
      <c r="A22294" s="9">
        <v>100223032</v>
      </c>
      <c r="B22294" t="s">
        <v>28149</v>
      </c>
      <c r="C22294" t="s">
        <v>86</v>
      </c>
      <c r="D22294" t="s">
        <v>247</v>
      </c>
      <c r="E22294" t="s">
        <v>87</v>
      </c>
      <c r="F22294" t="s">
        <v>29</v>
      </c>
      <c r="G22294" t="s">
        <v>73</v>
      </c>
      <c r="H22294" t="s">
        <v>84</v>
      </c>
      <c r="I22294" s="5">
        <v>45517</v>
      </c>
      <c r="J22294" t="s">
        <v>89</v>
      </c>
      <c r="K22294" t="s">
        <v>90</v>
      </c>
      <c r="L22294" t="s">
        <v>91</v>
      </c>
      <c r="M22294" t="s">
        <v>92</v>
      </c>
      <c r="N22294" t="s">
        <v>73</v>
      </c>
    </row>
    <row r="22295" spans="1:14" x14ac:dyDescent="0.25">
      <c r="A22295" s="9">
        <v>100223032</v>
      </c>
      <c r="B22295" t="s">
        <v>28150</v>
      </c>
      <c r="C22295" t="s">
        <v>15498</v>
      </c>
      <c r="D22295" t="s">
        <v>677</v>
      </c>
      <c r="E22295" t="s">
        <v>350</v>
      </c>
      <c r="F22295" t="s">
        <v>29</v>
      </c>
      <c r="G22295" t="s">
        <v>73</v>
      </c>
      <c r="H22295" t="s">
        <v>84</v>
      </c>
      <c r="I22295" s="5">
        <v>45517</v>
      </c>
      <c r="J22295" t="s">
        <v>89</v>
      </c>
      <c r="K22295" t="s">
        <v>90</v>
      </c>
      <c r="L22295" t="s">
        <v>91</v>
      </c>
      <c r="M22295" t="s">
        <v>92</v>
      </c>
      <c r="N22295" t="s">
        <v>73</v>
      </c>
    </row>
    <row r="22296" spans="1:14" x14ac:dyDescent="0.25">
      <c r="A22296" s="9">
        <v>100223032</v>
      </c>
      <c r="B22296" t="s">
        <v>28151</v>
      </c>
      <c r="C22296" t="s">
        <v>389</v>
      </c>
      <c r="D22296" t="s">
        <v>831</v>
      </c>
      <c r="E22296" t="s">
        <v>526</v>
      </c>
      <c r="F22296" t="s">
        <v>29</v>
      </c>
      <c r="G22296" t="s">
        <v>73</v>
      </c>
      <c r="H22296" t="s">
        <v>84</v>
      </c>
      <c r="I22296" s="5">
        <v>45513</v>
      </c>
      <c r="J22296" t="s">
        <v>89</v>
      </c>
      <c r="K22296" t="s">
        <v>90</v>
      </c>
      <c r="L22296" t="s">
        <v>8165</v>
      </c>
      <c r="M22296" t="s">
        <v>92</v>
      </c>
      <c r="N22296" t="s">
        <v>73</v>
      </c>
    </row>
    <row r="22297" spans="1:14" x14ac:dyDescent="0.25">
      <c r="A22297" s="9">
        <v>100223032</v>
      </c>
      <c r="B22297" t="s">
        <v>28152</v>
      </c>
      <c r="C22297" t="s">
        <v>3323</v>
      </c>
      <c r="D22297" t="s">
        <v>308</v>
      </c>
      <c r="E22297" t="s">
        <v>3492</v>
      </c>
      <c r="F22297" t="s">
        <v>29</v>
      </c>
      <c r="G22297" t="s">
        <v>73</v>
      </c>
      <c r="H22297" t="s">
        <v>84</v>
      </c>
      <c r="I22297" s="5">
        <v>45513</v>
      </c>
      <c r="J22297" t="s">
        <v>89</v>
      </c>
      <c r="K22297" t="s">
        <v>90</v>
      </c>
      <c r="L22297" t="s">
        <v>8165</v>
      </c>
      <c r="M22297" t="s">
        <v>92</v>
      </c>
      <c r="N22297" t="s">
        <v>73</v>
      </c>
    </row>
    <row r="22298" spans="1:14" x14ac:dyDescent="0.25">
      <c r="A22298" s="9">
        <v>100223032</v>
      </c>
      <c r="B22298" t="s">
        <v>28153</v>
      </c>
      <c r="C22298" t="s">
        <v>2010</v>
      </c>
      <c r="D22298" t="s">
        <v>206</v>
      </c>
      <c r="E22298" t="s">
        <v>610</v>
      </c>
      <c r="F22298" t="s">
        <v>29</v>
      </c>
      <c r="G22298" t="s">
        <v>73</v>
      </c>
      <c r="H22298" t="s">
        <v>84</v>
      </c>
      <c r="I22298" s="5">
        <v>45513</v>
      </c>
      <c r="J22298" t="s">
        <v>8349</v>
      </c>
      <c r="K22298" t="s">
        <v>8350</v>
      </c>
      <c r="L22298" t="s">
        <v>8165</v>
      </c>
      <c r="M22298" t="s">
        <v>92</v>
      </c>
      <c r="N22298" t="s">
        <v>73</v>
      </c>
    </row>
    <row r="22299" spans="1:14" x14ac:dyDescent="0.25">
      <c r="A22299" s="9">
        <v>100223032</v>
      </c>
      <c r="B22299" t="s">
        <v>28154</v>
      </c>
      <c r="C22299" t="s">
        <v>1973</v>
      </c>
      <c r="D22299" t="s">
        <v>286</v>
      </c>
      <c r="E22299" t="s">
        <v>286</v>
      </c>
      <c r="F22299" t="s">
        <v>29</v>
      </c>
      <c r="G22299" t="s">
        <v>73</v>
      </c>
      <c r="H22299" t="s">
        <v>84</v>
      </c>
      <c r="I22299" s="5">
        <v>45513</v>
      </c>
      <c r="J22299" t="s">
        <v>8400</v>
      </c>
      <c r="K22299" t="s">
        <v>449</v>
      </c>
      <c r="L22299" t="s">
        <v>8165</v>
      </c>
      <c r="M22299" t="s">
        <v>92</v>
      </c>
      <c r="N22299" t="s">
        <v>73</v>
      </c>
    </row>
    <row r="22300" spans="1:14" x14ac:dyDescent="0.25">
      <c r="A22300" s="9">
        <v>100223032</v>
      </c>
      <c r="B22300" t="s">
        <v>28155</v>
      </c>
      <c r="C22300" t="s">
        <v>634</v>
      </c>
      <c r="D22300" t="s">
        <v>7668</v>
      </c>
      <c r="E22300" t="s">
        <v>831</v>
      </c>
      <c r="F22300" t="s">
        <v>29</v>
      </c>
      <c r="G22300" t="s">
        <v>73</v>
      </c>
      <c r="H22300" t="s">
        <v>84</v>
      </c>
      <c r="I22300" s="5">
        <v>45513</v>
      </c>
      <c r="J22300" t="s">
        <v>89</v>
      </c>
      <c r="K22300" t="s">
        <v>90</v>
      </c>
      <c r="L22300" t="s">
        <v>8165</v>
      </c>
      <c r="M22300" t="s">
        <v>92</v>
      </c>
      <c r="N22300" t="s">
        <v>73</v>
      </c>
    </row>
    <row r="22301" spans="1:14" x14ac:dyDescent="0.25">
      <c r="A22301" s="9">
        <v>100223032</v>
      </c>
      <c r="B22301" t="s">
        <v>28156</v>
      </c>
      <c r="C22301" t="s">
        <v>155</v>
      </c>
      <c r="D22301" t="s">
        <v>2746</v>
      </c>
      <c r="E22301" t="s">
        <v>3792</v>
      </c>
      <c r="F22301" t="s">
        <v>29</v>
      </c>
      <c r="G22301" t="s">
        <v>73</v>
      </c>
      <c r="H22301" t="s">
        <v>84</v>
      </c>
      <c r="I22301" s="5">
        <v>45513</v>
      </c>
      <c r="J22301" t="s">
        <v>89</v>
      </c>
      <c r="K22301" t="s">
        <v>90</v>
      </c>
      <c r="L22301" t="s">
        <v>8165</v>
      </c>
      <c r="M22301" t="s">
        <v>92</v>
      </c>
      <c r="N22301" t="s">
        <v>73</v>
      </c>
    </row>
    <row r="22302" spans="1:14" x14ac:dyDescent="0.25">
      <c r="A22302" s="9">
        <v>100223032</v>
      </c>
      <c r="B22302" t="s">
        <v>28157</v>
      </c>
      <c r="C22302" t="s">
        <v>28158</v>
      </c>
      <c r="D22302" t="s">
        <v>460</v>
      </c>
      <c r="E22302" t="s">
        <v>115</v>
      </c>
      <c r="F22302" t="s">
        <v>29</v>
      </c>
      <c r="G22302" t="s">
        <v>73</v>
      </c>
      <c r="H22302" t="s">
        <v>84</v>
      </c>
      <c r="I22302" s="5">
        <v>45513</v>
      </c>
      <c r="J22302" t="s">
        <v>8349</v>
      </c>
      <c r="K22302" t="s">
        <v>8350</v>
      </c>
      <c r="L22302" t="s">
        <v>8165</v>
      </c>
      <c r="M22302" t="s">
        <v>92</v>
      </c>
      <c r="N22302" t="s">
        <v>73</v>
      </c>
    </row>
    <row r="22303" spans="1:14" x14ac:dyDescent="0.25">
      <c r="A22303" s="9">
        <v>100223032</v>
      </c>
      <c r="B22303" t="s">
        <v>28159</v>
      </c>
      <c r="C22303" t="s">
        <v>1037</v>
      </c>
      <c r="D22303" t="s">
        <v>1280</v>
      </c>
      <c r="E22303" t="s">
        <v>4460</v>
      </c>
      <c r="F22303" t="s">
        <v>29</v>
      </c>
      <c r="G22303" t="s">
        <v>73</v>
      </c>
      <c r="H22303" t="s">
        <v>84</v>
      </c>
      <c r="I22303" s="5">
        <v>45513</v>
      </c>
      <c r="J22303" t="s">
        <v>8349</v>
      </c>
      <c r="K22303" t="s">
        <v>8350</v>
      </c>
      <c r="L22303" t="s">
        <v>8165</v>
      </c>
      <c r="M22303" t="s">
        <v>92</v>
      </c>
      <c r="N22303" t="s">
        <v>73</v>
      </c>
    </row>
    <row r="22304" spans="1:14" x14ac:dyDescent="0.25">
      <c r="A22304" s="9">
        <v>100223032</v>
      </c>
      <c r="B22304" t="s">
        <v>28160</v>
      </c>
      <c r="C22304" t="s">
        <v>2478</v>
      </c>
      <c r="D22304" t="s">
        <v>1280</v>
      </c>
      <c r="E22304" t="s">
        <v>1119</v>
      </c>
      <c r="F22304" t="s">
        <v>29</v>
      </c>
      <c r="G22304" t="s">
        <v>73</v>
      </c>
      <c r="H22304" t="s">
        <v>84</v>
      </c>
      <c r="I22304" s="5">
        <v>45513</v>
      </c>
      <c r="J22304" t="s">
        <v>89</v>
      </c>
      <c r="K22304" t="s">
        <v>90</v>
      </c>
      <c r="L22304" t="s">
        <v>8165</v>
      </c>
      <c r="M22304" t="s">
        <v>92</v>
      </c>
      <c r="N22304" t="s">
        <v>73</v>
      </c>
    </row>
    <row r="22305" spans="1:14" x14ac:dyDescent="0.25">
      <c r="A22305" s="9">
        <v>100223032</v>
      </c>
      <c r="B22305" t="s">
        <v>28161</v>
      </c>
      <c r="C22305" t="s">
        <v>249</v>
      </c>
      <c r="D22305" t="s">
        <v>820</v>
      </c>
      <c r="E22305" t="s">
        <v>165</v>
      </c>
      <c r="F22305" t="s">
        <v>29</v>
      </c>
      <c r="G22305" t="s">
        <v>73</v>
      </c>
      <c r="H22305" t="s">
        <v>84</v>
      </c>
      <c r="I22305" s="5">
        <v>45513</v>
      </c>
      <c r="J22305" t="s">
        <v>8349</v>
      </c>
      <c r="K22305" t="s">
        <v>8350</v>
      </c>
      <c r="L22305" t="s">
        <v>8165</v>
      </c>
      <c r="M22305" t="s">
        <v>92</v>
      </c>
      <c r="N22305" t="s">
        <v>73</v>
      </c>
    </row>
    <row r="22306" spans="1:14" x14ac:dyDescent="0.25">
      <c r="A22306" s="9">
        <v>100223032</v>
      </c>
      <c r="B22306" t="s">
        <v>28162</v>
      </c>
      <c r="C22306" t="s">
        <v>1307</v>
      </c>
      <c r="D22306" t="s">
        <v>820</v>
      </c>
      <c r="E22306" t="s">
        <v>460</v>
      </c>
      <c r="F22306" t="s">
        <v>29</v>
      </c>
      <c r="G22306" t="s">
        <v>73</v>
      </c>
      <c r="H22306" t="s">
        <v>84</v>
      </c>
      <c r="I22306" s="5">
        <v>45513</v>
      </c>
      <c r="J22306" t="s">
        <v>8400</v>
      </c>
      <c r="K22306" t="s">
        <v>449</v>
      </c>
      <c r="L22306" t="s">
        <v>8165</v>
      </c>
      <c r="M22306" t="s">
        <v>92</v>
      </c>
      <c r="N22306" t="s">
        <v>73</v>
      </c>
    </row>
    <row r="22307" spans="1:14" x14ac:dyDescent="0.25">
      <c r="A22307" s="9">
        <v>100223032</v>
      </c>
      <c r="B22307" t="s">
        <v>28163</v>
      </c>
      <c r="C22307" t="s">
        <v>159</v>
      </c>
      <c r="D22307" t="s">
        <v>820</v>
      </c>
      <c r="E22307" t="s">
        <v>226</v>
      </c>
      <c r="F22307" t="s">
        <v>29</v>
      </c>
      <c r="G22307" t="s">
        <v>73</v>
      </c>
      <c r="H22307" t="s">
        <v>84</v>
      </c>
      <c r="I22307" s="5">
        <v>45513</v>
      </c>
      <c r="J22307" t="s">
        <v>8400</v>
      </c>
      <c r="K22307" t="s">
        <v>449</v>
      </c>
      <c r="L22307" t="s">
        <v>8165</v>
      </c>
      <c r="M22307" t="s">
        <v>92</v>
      </c>
      <c r="N22307" t="s">
        <v>73</v>
      </c>
    </row>
    <row r="22308" spans="1:14" x14ac:dyDescent="0.25">
      <c r="A22308" s="9">
        <v>100223032</v>
      </c>
      <c r="B22308" t="s">
        <v>28164</v>
      </c>
      <c r="C22308" t="s">
        <v>2893</v>
      </c>
      <c r="D22308" t="s">
        <v>1258</v>
      </c>
      <c r="E22308" t="s">
        <v>4460</v>
      </c>
      <c r="F22308" t="s">
        <v>29</v>
      </c>
      <c r="G22308" t="s">
        <v>73</v>
      </c>
      <c r="H22308" t="s">
        <v>84</v>
      </c>
      <c r="I22308" s="5">
        <v>45513</v>
      </c>
      <c r="J22308" t="s">
        <v>8400</v>
      </c>
      <c r="K22308" t="s">
        <v>449</v>
      </c>
      <c r="L22308" t="s">
        <v>8165</v>
      </c>
      <c r="M22308" t="s">
        <v>92</v>
      </c>
      <c r="N22308" t="s">
        <v>73</v>
      </c>
    </row>
    <row r="22309" spans="1:14" x14ac:dyDescent="0.25">
      <c r="A22309" s="9">
        <v>100223032</v>
      </c>
      <c r="B22309" t="s">
        <v>28165</v>
      </c>
      <c r="C22309" t="s">
        <v>7150</v>
      </c>
      <c r="D22309" t="s">
        <v>234</v>
      </c>
      <c r="E22309" t="s">
        <v>165</v>
      </c>
      <c r="F22309" t="s">
        <v>29</v>
      </c>
      <c r="G22309" t="s">
        <v>73</v>
      </c>
      <c r="H22309" t="s">
        <v>84</v>
      </c>
      <c r="I22309" s="5">
        <v>45479</v>
      </c>
      <c r="J22309" t="s">
        <v>8382</v>
      </c>
      <c r="K22309" t="s">
        <v>325</v>
      </c>
      <c r="L22309" t="s">
        <v>150</v>
      </c>
      <c r="M22309" t="s">
        <v>92</v>
      </c>
      <c r="N22309" t="s">
        <v>73</v>
      </c>
    </row>
    <row r="22310" spans="1:14" x14ac:dyDescent="0.25">
      <c r="A22310" s="9">
        <v>100223032</v>
      </c>
      <c r="B22310" t="s">
        <v>28166</v>
      </c>
      <c r="C22310" t="s">
        <v>233</v>
      </c>
      <c r="D22310" t="s">
        <v>234</v>
      </c>
      <c r="E22310" t="s">
        <v>165</v>
      </c>
      <c r="F22310" t="s">
        <v>29</v>
      </c>
      <c r="G22310" t="s">
        <v>73</v>
      </c>
      <c r="H22310" t="s">
        <v>84</v>
      </c>
      <c r="I22310" s="5">
        <v>45479</v>
      </c>
      <c r="J22310" t="s">
        <v>8382</v>
      </c>
      <c r="K22310" t="s">
        <v>325</v>
      </c>
      <c r="L22310" t="s">
        <v>150</v>
      </c>
      <c r="M22310" t="s">
        <v>92</v>
      </c>
      <c r="N22310" t="s">
        <v>73</v>
      </c>
    </row>
    <row r="22311" spans="1:14" x14ac:dyDescent="0.25">
      <c r="A22311" s="9">
        <v>100223032</v>
      </c>
      <c r="B22311" t="s">
        <v>28167</v>
      </c>
      <c r="C22311" t="s">
        <v>155</v>
      </c>
      <c r="D22311" t="s">
        <v>156</v>
      </c>
      <c r="E22311" t="s">
        <v>157</v>
      </c>
      <c r="F22311" t="s">
        <v>29</v>
      </c>
      <c r="G22311" t="s">
        <v>73</v>
      </c>
      <c r="H22311" t="s">
        <v>84</v>
      </c>
      <c r="I22311" s="5">
        <v>45479</v>
      </c>
      <c r="J22311" t="s">
        <v>8382</v>
      </c>
      <c r="K22311" t="s">
        <v>325</v>
      </c>
      <c r="L22311" t="s">
        <v>150</v>
      </c>
      <c r="M22311" t="s">
        <v>92</v>
      </c>
      <c r="N22311" t="s">
        <v>73</v>
      </c>
    </row>
    <row r="22312" spans="1:14" x14ac:dyDescent="0.25">
      <c r="A22312" s="9">
        <v>100223032</v>
      </c>
      <c r="B22312" t="s">
        <v>28168</v>
      </c>
      <c r="C22312" t="s">
        <v>1387</v>
      </c>
      <c r="D22312" t="s">
        <v>165</v>
      </c>
      <c r="E22312" t="s">
        <v>175</v>
      </c>
      <c r="F22312" t="s">
        <v>29</v>
      </c>
      <c r="G22312" t="s">
        <v>73</v>
      </c>
      <c r="H22312" t="s">
        <v>84</v>
      </c>
      <c r="I22312" s="5">
        <v>45479</v>
      </c>
      <c r="J22312" t="s">
        <v>8382</v>
      </c>
      <c r="K22312" t="s">
        <v>325</v>
      </c>
      <c r="L22312" t="s">
        <v>150</v>
      </c>
      <c r="M22312" t="s">
        <v>92</v>
      </c>
      <c r="N22312" t="s">
        <v>73</v>
      </c>
    </row>
    <row r="22313" spans="1:14" x14ac:dyDescent="0.25">
      <c r="A22313" s="9">
        <v>100223032</v>
      </c>
      <c r="B22313" t="s">
        <v>28169</v>
      </c>
      <c r="C22313" t="s">
        <v>672</v>
      </c>
      <c r="D22313" t="s">
        <v>1120</v>
      </c>
      <c r="E22313" t="s">
        <v>26287</v>
      </c>
      <c r="F22313" t="s">
        <v>29</v>
      </c>
      <c r="G22313" t="s">
        <v>73</v>
      </c>
      <c r="H22313" t="s">
        <v>84</v>
      </c>
      <c r="I22313" s="5">
        <v>45479</v>
      </c>
      <c r="J22313" t="s">
        <v>89</v>
      </c>
      <c r="K22313" t="s">
        <v>90</v>
      </c>
      <c r="L22313" t="s">
        <v>150</v>
      </c>
      <c r="M22313" t="s">
        <v>92</v>
      </c>
      <c r="N22313" t="s">
        <v>73</v>
      </c>
    </row>
    <row r="22314" spans="1:14" x14ac:dyDescent="0.25">
      <c r="A22314" s="9">
        <v>100223032</v>
      </c>
      <c r="B22314" t="s">
        <v>28170</v>
      </c>
      <c r="C22314" t="s">
        <v>675</v>
      </c>
      <c r="D22314" t="s">
        <v>25489</v>
      </c>
      <c r="E22314" t="s">
        <v>773</v>
      </c>
      <c r="F22314" t="s">
        <v>29</v>
      </c>
      <c r="G22314" t="s">
        <v>73</v>
      </c>
      <c r="H22314" t="s">
        <v>84</v>
      </c>
      <c r="I22314" s="5">
        <v>45479</v>
      </c>
      <c r="J22314" t="s">
        <v>8382</v>
      </c>
      <c r="K22314" t="s">
        <v>325</v>
      </c>
      <c r="L22314" t="s">
        <v>150</v>
      </c>
      <c r="M22314" t="s">
        <v>92</v>
      </c>
      <c r="N22314" t="s">
        <v>73</v>
      </c>
    </row>
    <row r="22315" spans="1:14" x14ac:dyDescent="0.25">
      <c r="A22315" s="9">
        <v>100223032</v>
      </c>
      <c r="B22315" t="s">
        <v>28171</v>
      </c>
      <c r="C22315" t="s">
        <v>857</v>
      </c>
      <c r="D22315" t="s">
        <v>552</v>
      </c>
      <c r="E22315" t="s">
        <v>4154</v>
      </c>
      <c r="F22315" t="s">
        <v>29</v>
      </c>
      <c r="G22315" t="s">
        <v>72</v>
      </c>
      <c r="H22315" t="s">
        <v>84</v>
      </c>
      <c r="I22315" s="5">
        <v>45490</v>
      </c>
      <c r="J22315" t="s">
        <v>19072</v>
      </c>
      <c r="K22315" t="s">
        <v>418</v>
      </c>
      <c r="L22315" t="s">
        <v>377</v>
      </c>
      <c r="M22315" t="s">
        <v>92</v>
      </c>
      <c r="N22315" t="s">
        <v>72</v>
      </c>
    </row>
    <row r="22316" spans="1:14" x14ac:dyDescent="0.25">
      <c r="A22316" s="9">
        <v>100223032</v>
      </c>
      <c r="B22316" t="s">
        <v>28172</v>
      </c>
      <c r="C22316" t="s">
        <v>17212</v>
      </c>
      <c r="D22316" t="s">
        <v>189</v>
      </c>
      <c r="E22316" t="s">
        <v>189</v>
      </c>
      <c r="F22316" t="s">
        <v>29</v>
      </c>
      <c r="G22316" t="s">
        <v>72</v>
      </c>
      <c r="H22316" t="s">
        <v>84</v>
      </c>
      <c r="I22316" s="5">
        <v>45490</v>
      </c>
      <c r="J22316" t="s">
        <v>8400</v>
      </c>
      <c r="K22316" t="s">
        <v>449</v>
      </c>
      <c r="L22316" t="s">
        <v>377</v>
      </c>
      <c r="M22316" t="s">
        <v>92</v>
      </c>
      <c r="N22316" t="s">
        <v>72</v>
      </c>
    </row>
    <row r="22317" spans="1:14" x14ac:dyDescent="0.25">
      <c r="A22317" s="9">
        <v>100223032</v>
      </c>
      <c r="B22317" t="s">
        <v>28173</v>
      </c>
      <c r="C22317" t="s">
        <v>17214</v>
      </c>
      <c r="D22317" t="s">
        <v>552</v>
      </c>
      <c r="E22317" t="s">
        <v>879</v>
      </c>
      <c r="F22317" t="s">
        <v>29</v>
      </c>
      <c r="G22317" t="s">
        <v>72</v>
      </c>
      <c r="H22317" t="s">
        <v>84</v>
      </c>
      <c r="I22317" s="5">
        <v>45490</v>
      </c>
      <c r="J22317" t="s">
        <v>8400</v>
      </c>
      <c r="K22317" t="s">
        <v>449</v>
      </c>
      <c r="L22317" t="s">
        <v>377</v>
      </c>
      <c r="M22317" t="s">
        <v>92</v>
      </c>
      <c r="N22317" t="s">
        <v>72</v>
      </c>
    </row>
    <row r="22318" spans="1:14" x14ac:dyDescent="0.25">
      <c r="A22318" s="9">
        <v>100223032</v>
      </c>
      <c r="B22318" t="s">
        <v>28174</v>
      </c>
      <c r="C22318" t="s">
        <v>568</v>
      </c>
      <c r="D22318" t="s">
        <v>8463</v>
      </c>
      <c r="E22318" t="s">
        <v>688</v>
      </c>
      <c r="F22318" t="s">
        <v>29</v>
      </c>
      <c r="G22318" t="s">
        <v>72</v>
      </c>
      <c r="H22318" t="s">
        <v>84</v>
      </c>
      <c r="I22318" s="5">
        <v>45490</v>
      </c>
      <c r="J22318" t="s">
        <v>89</v>
      </c>
      <c r="K22318" t="s">
        <v>90</v>
      </c>
      <c r="L22318" t="s">
        <v>377</v>
      </c>
      <c r="M22318" t="s">
        <v>92</v>
      </c>
      <c r="N22318" t="s">
        <v>72</v>
      </c>
    </row>
    <row r="22319" spans="1:14" x14ac:dyDescent="0.25">
      <c r="A22319" s="9">
        <v>100223032</v>
      </c>
      <c r="B22319" t="s">
        <v>28175</v>
      </c>
      <c r="C22319" t="s">
        <v>28176</v>
      </c>
      <c r="D22319" t="s">
        <v>175</v>
      </c>
      <c r="E22319" t="s">
        <v>457</v>
      </c>
      <c r="F22319" t="s">
        <v>29</v>
      </c>
      <c r="G22319" t="s">
        <v>72</v>
      </c>
      <c r="H22319" t="s">
        <v>84</v>
      </c>
      <c r="I22319" s="5">
        <v>45490</v>
      </c>
      <c r="J22319" t="s">
        <v>8382</v>
      </c>
      <c r="K22319" t="s">
        <v>325</v>
      </c>
      <c r="L22319" t="s">
        <v>377</v>
      </c>
      <c r="M22319" t="s">
        <v>92</v>
      </c>
      <c r="N22319" t="s">
        <v>72</v>
      </c>
    </row>
    <row r="22320" spans="1:14" x14ac:dyDescent="0.25">
      <c r="A22320" s="9">
        <v>100223032</v>
      </c>
      <c r="B22320" t="s">
        <v>28177</v>
      </c>
      <c r="C22320" t="s">
        <v>28178</v>
      </c>
      <c r="D22320" t="s">
        <v>123</v>
      </c>
      <c r="E22320" t="s">
        <v>718</v>
      </c>
      <c r="F22320" t="s">
        <v>29</v>
      </c>
      <c r="G22320" t="s">
        <v>72</v>
      </c>
      <c r="H22320" t="s">
        <v>84</v>
      </c>
      <c r="I22320" s="5">
        <v>45490</v>
      </c>
      <c r="J22320" t="s">
        <v>89</v>
      </c>
      <c r="K22320" t="s">
        <v>90</v>
      </c>
      <c r="L22320" t="s">
        <v>377</v>
      </c>
      <c r="M22320" t="s">
        <v>92</v>
      </c>
      <c r="N22320" t="s">
        <v>72</v>
      </c>
    </row>
    <row r="22321" spans="1:14" x14ac:dyDescent="0.25">
      <c r="A22321" s="9">
        <v>100223032</v>
      </c>
      <c r="B22321" t="s">
        <v>28179</v>
      </c>
      <c r="C22321" t="s">
        <v>568</v>
      </c>
      <c r="D22321" t="s">
        <v>1819</v>
      </c>
      <c r="E22321" t="s">
        <v>115</v>
      </c>
      <c r="F22321" t="s">
        <v>29</v>
      </c>
      <c r="G22321" t="s">
        <v>72</v>
      </c>
      <c r="H22321" t="s">
        <v>84</v>
      </c>
      <c r="I22321" s="5">
        <v>45490</v>
      </c>
      <c r="J22321" t="s">
        <v>8400</v>
      </c>
      <c r="K22321" t="s">
        <v>449</v>
      </c>
      <c r="L22321" t="s">
        <v>377</v>
      </c>
      <c r="M22321" t="s">
        <v>92</v>
      </c>
      <c r="N22321" t="s">
        <v>72</v>
      </c>
    </row>
    <row r="22322" spans="1:14" x14ac:dyDescent="0.25">
      <c r="A22322" s="9">
        <v>100223032</v>
      </c>
      <c r="B22322" t="s">
        <v>28180</v>
      </c>
      <c r="C22322" t="s">
        <v>2209</v>
      </c>
      <c r="D22322" t="s">
        <v>950</v>
      </c>
      <c r="E22322" t="s">
        <v>2286</v>
      </c>
      <c r="F22322" t="s">
        <v>29</v>
      </c>
      <c r="G22322" t="s">
        <v>72</v>
      </c>
      <c r="H22322" t="s">
        <v>84</v>
      </c>
      <c r="I22322" s="5">
        <v>45490</v>
      </c>
      <c r="J22322" t="s">
        <v>8400</v>
      </c>
      <c r="K22322" t="s">
        <v>449</v>
      </c>
      <c r="L22322" t="s">
        <v>377</v>
      </c>
      <c r="M22322" t="s">
        <v>92</v>
      </c>
      <c r="N22322" t="s">
        <v>72</v>
      </c>
    </row>
    <row r="22323" spans="1:14" x14ac:dyDescent="0.25">
      <c r="A22323" s="9">
        <v>100223032</v>
      </c>
      <c r="B22323" t="s">
        <v>28181</v>
      </c>
      <c r="C22323" t="s">
        <v>2053</v>
      </c>
      <c r="D22323" t="s">
        <v>165</v>
      </c>
      <c r="E22323" t="s">
        <v>175</v>
      </c>
      <c r="F22323" t="s">
        <v>29</v>
      </c>
      <c r="G22323" t="s">
        <v>72</v>
      </c>
      <c r="H22323" t="s">
        <v>84</v>
      </c>
      <c r="I22323" s="5">
        <v>45490</v>
      </c>
      <c r="J22323" t="s">
        <v>89</v>
      </c>
      <c r="K22323" t="s">
        <v>90</v>
      </c>
      <c r="L22323" t="s">
        <v>377</v>
      </c>
      <c r="M22323" t="s">
        <v>92</v>
      </c>
      <c r="N22323" t="s">
        <v>72</v>
      </c>
    </row>
    <row r="22324" spans="1:14" x14ac:dyDescent="0.25">
      <c r="A22324" s="9">
        <v>100223032</v>
      </c>
      <c r="B22324" t="s">
        <v>28182</v>
      </c>
      <c r="C22324" t="s">
        <v>197</v>
      </c>
      <c r="D22324" t="s">
        <v>247</v>
      </c>
      <c r="E22324" t="s">
        <v>952</v>
      </c>
      <c r="F22324" t="s">
        <v>29</v>
      </c>
      <c r="G22324" t="s">
        <v>73</v>
      </c>
      <c r="H22324" t="s">
        <v>84</v>
      </c>
      <c r="I22324" s="5">
        <v>45490</v>
      </c>
      <c r="J22324" t="s">
        <v>12044</v>
      </c>
      <c r="K22324" t="s">
        <v>300</v>
      </c>
      <c r="L22324" t="s">
        <v>377</v>
      </c>
      <c r="M22324" t="s">
        <v>92</v>
      </c>
      <c r="N22324" t="s">
        <v>73</v>
      </c>
    </row>
    <row r="22325" spans="1:14" x14ac:dyDescent="0.25">
      <c r="A22325" s="9">
        <v>100223032</v>
      </c>
      <c r="B22325" t="s">
        <v>28183</v>
      </c>
      <c r="C22325" t="s">
        <v>1172</v>
      </c>
      <c r="D22325" t="s">
        <v>189</v>
      </c>
      <c r="E22325" t="s">
        <v>251</v>
      </c>
      <c r="F22325" t="s">
        <v>29</v>
      </c>
      <c r="G22325" t="s">
        <v>73</v>
      </c>
      <c r="H22325" t="s">
        <v>84</v>
      </c>
      <c r="I22325" s="5">
        <v>45490</v>
      </c>
      <c r="J22325" t="s">
        <v>89</v>
      </c>
      <c r="K22325" t="s">
        <v>90</v>
      </c>
      <c r="L22325" t="s">
        <v>377</v>
      </c>
      <c r="M22325" t="s">
        <v>92</v>
      </c>
      <c r="N22325" t="s">
        <v>73</v>
      </c>
    </row>
    <row r="22326" spans="1:14" x14ac:dyDescent="0.25">
      <c r="A22326" s="9">
        <v>100223032</v>
      </c>
      <c r="B22326" t="s">
        <v>28184</v>
      </c>
      <c r="C22326" t="s">
        <v>2313</v>
      </c>
      <c r="D22326" t="s">
        <v>304</v>
      </c>
      <c r="E22326" t="s">
        <v>867</v>
      </c>
      <c r="F22326" t="s">
        <v>29</v>
      </c>
      <c r="G22326" t="s">
        <v>73</v>
      </c>
      <c r="H22326" t="s">
        <v>84</v>
      </c>
      <c r="I22326" s="5">
        <v>45490</v>
      </c>
      <c r="J22326" t="s">
        <v>89</v>
      </c>
      <c r="K22326" t="s">
        <v>90</v>
      </c>
      <c r="L22326" t="s">
        <v>377</v>
      </c>
      <c r="M22326" t="s">
        <v>92</v>
      </c>
      <c r="N22326" t="s">
        <v>73</v>
      </c>
    </row>
    <row r="22327" spans="1:14" x14ac:dyDescent="0.25">
      <c r="A22327" s="9">
        <v>100223032</v>
      </c>
      <c r="B22327" t="s">
        <v>28185</v>
      </c>
      <c r="C22327" t="s">
        <v>720</v>
      </c>
      <c r="D22327" t="s">
        <v>128</v>
      </c>
      <c r="E22327" t="s">
        <v>3915</v>
      </c>
      <c r="F22327" t="s">
        <v>29</v>
      </c>
      <c r="G22327" t="s">
        <v>73</v>
      </c>
      <c r="H22327" t="s">
        <v>84</v>
      </c>
      <c r="I22327" s="5">
        <v>45490</v>
      </c>
      <c r="J22327" t="s">
        <v>89</v>
      </c>
      <c r="K22327" t="s">
        <v>90</v>
      </c>
      <c r="L22327" t="s">
        <v>377</v>
      </c>
      <c r="M22327" t="s">
        <v>92</v>
      </c>
      <c r="N22327" t="s">
        <v>73</v>
      </c>
    </row>
    <row r="22328" spans="1:14" x14ac:dyDescent="0.25">
      <c r="A22328" s="9">
        <v>100223032</v>
      </c>
      <c r="B22328" t="s">
        <v>28186</v>
      </c>
      <c r="C22328" t="s">
        <v>707</v>
      </c>
      <c r="D22328" t="s">
        <v>115</v>
      </c>
      <c r="E22328" t="s">
        <v>2109</v>
      </c>
      <c r="F22328" t="s">
        <v>29</v>
      </c>
      <c r="G22328" t="s">
        <v>73</v>
      </c>
      <c r="H22328" t="s">
        <v>84</v>
      </c>
      <c r="I22328" s="5">
        <v>45490</v>
      </c>
      <c r="J22328" t="s">
        <v>89</v>
      </c>
      <c r="K22328" t="s">
        <v>90</v>
      </c>
      <c r="L22328" t="s">
        <v>377</v>
      </c>
      <c r="M22328" t="s">
        <v>92</v>
      </c>
      <c r="N22328" t="s">
        <v>73</v>
      </c>
    </row>
    <row r="22329" spans="1:14" x14ac:dyDescent="0.25">
      <c r="A22329" s="9">
        <v>100223032</v>
      </c>
      <c r="B22329" t="s">
        <v>28187</v>
      </c>
      <c r="C22329" t="s">
        <v>246</v>
      </c>
      <c r="D22329" t="s">
        <v>115</v>
      </c>
      <c r="E22329" t="s">
        <v>831</v>
      </c>
      <c r="F22329" t="s">
        <v>29</v>
      </c>
      <c r="G22329" t="s">
        <v>73</v>
      </c>
      <c r="H22329" t="s">
        <v>84</v>
      </c>
      <c r="I22329" s="5">
        <v>45490</v>
      </c>
      <c r="J22329" t="s">
        <v>89</v>
      </c>
      <c r="K22329" t="s">
        <v>90</v>
      </c>
      <c r="L22329" t="s">
        <v>377</v>
      </c>
      <c r="M22329" t="s">
        <v>92</v>
      </c>
      <c r="N22329" t="s">
        <v>73</v>
      </c>
    </row>
    <row r="22330" spans="1:14" x14ac:dyDescent="0.25">
      <c r="A22330" s="9">
        <v>100223032</v>
      </c>
      <c r="B22330" t="s">
        <v>28188</v>
      </c>
      <c r="C22330" t="s">
        <v>28189</v>
      </c>
      <c r="D22330" t="s">
        <v>1334</v>
      </c>
      <c r="E22330" t="s">
        <v>411</v>
      </c>
      <c r="F22330" t="s">
        <v>29</v>
      </c>
      <c r="G22330" t="s">
        <v>73</v>
      </c>
      <c r="H22330" t="s">
        <v>84</v>
      </c>
      <c r="I22330" s="5">
        <v>45490</v>
      </c>
      <c r="J22330" t="s">
        <v>89</v>
      </c>
      <c r="K22330" t="s">
        <v>90</v>
      </c>
      <c r="L22330" t="s">
        <v>377</v>
      </c>
      <c r="M22330" t="s">
        <v>92</v>
      </c>
      <c r="N22330" t="s">
        <v>73</v>
      </c>
    </row>
    <row r="22331" spans="1:14" x14ac:dyDescent="0.25">
      <c r="A22331" s="9">
        <v>100223032</v>
      </c>
      <c r="B22331" t="s">
        <v>28190</v>
      </c>
      <c r="C22331" t="s">
        <v>524</v>
      </c>
      <c r="D22331" t="s">
        <v>867</v>
      </c>
      <c r="E22331" t="s">
        <v>432</v>
      </c>
      <c r="F22331" t="s">
        <v>29</v>
      </c>
      <c r="G22331" t="s">
        <v>73</v>
      </c>
      <c r="H22331" t="s">
        <v>84</v>
      </c>
      <c r="I22331" s="5">
        <v>45490</v>
      </c>
      <c r="J22331" t="s">
        <v>89</v>
      </c>
      <c r="K22331" t="s">
        <v>90</v>
      </c>
      <c r="L22331" t="s">
        <v>377</v>
      </c>
      <c r="M22331" t="s">
        <v>92</v>
      </c>
      <c r="N22331" t="s">
        <v>73</v>
      </c>
    </row>
    <row r="22332" spans="1:14" x14ac:dyDescent="0.25">
      <c r="A22332" s="9">
        <v>100223032</v>
      </c>
      <c r="B22332" t="s">
        <v>28191</v>
      </c>
      <c r="C22332" t="s">
        <v>2827</v>
      </c>
      <c r="D22332" t="s">
        <v>552</v>
      </c>
      <c r="E22332" t="s">
        <v>330</v>
      </c>
      <c r="F22332" t="s">
        <v>29</v>
      </c>
      <c r="G22332" t="s">
        <v>73</v>
      </c>
      <c r="H22332" t="s">
        <v>84</v>
      </c>
      <c r="I22332" s="5">
        <v>45490</v>
      </c>
      <c r="J22332" t="s">
        <v>89</v>
      </c>
      <c r="K22332" t="s">
        <v>90</v>
      </c>
      <c r="L22332" t="s">
        <v>377</v>
      </c>
      <c r="M22332" t="s">
        <v>92</v>
      </c>
      <c r="N22332" t="s">
        <v>73</v>
      </c>
    </row>
    <row r="22333" spans="1:14" x14ac:dyDescent="0.25">
      <c r="A22333" s="9">
        <v>100223032</v>
      </c>
      <c r="B22333" t="s">
        <v>28192</v>
      </c>
      <c r="C22333" t="s">
        <v>1288</v>
      </c>
      <c r="D22333" t="s">
        <v>189</v>
      </c>
      <c r="E22333" t="s">
        <v>251</v>
      </c>
      <c r="F22333" t="s">
        <v>29</v>
      </c>
      <c r="G22333" t="s">
        <v>73</v>
      </c>
      <c r="H22333" t="s">
        <v>84</v>
      </c>
      <c r="I22333" s="5">
        <v>45490</v>
      </c>
      <c r="J22333" t="s">
        <v>89</v>
      </c>
      <c r="K22333" t="s">
        <v>90</v>
      </c>
      <c r="L22333" t="s">
        <v>377</v>
      </c>
      <c r="M22333" t="s">
        <v>92</v>
      </c>
      <c r="N22333" t="s">
        <v>73</v>
      </c>
    </row>
    <row r="22334" spans="1:14" x14ac:dyDescent="0.25">
      <c r="A22334" s="9">
        <v>100223032</v>
      </c>
      <c r="B22334" t="s">
        <v>28193</v>
      </c>
      <c r="C22334" t="s">
        <v>7452</v>
      </c>
      <c r="D22334" t="s">
        <v>189</v>
      </c>
      <c r="E22334" t="s">
        <v>432</v>
      </c>
      <c r="F22334" t="s">
        <v>29</v>
      </c>
      <c r="G22334" t="s">
        <v>73</v>
      </c>
      <c r="H22334" t="s">
        <v>84</v>
      </c>
      <c r="I22334" s="5">
        <v>45490</v>
      </c>
      <c r="J22334" t="s">
        <v>89</v>
      </c>
      <c r="K22334" t="s">
        <v>90</v>
      </c>
      <c r="L22334" t="s">
        <v>377</v>
      </c>
      <c r="M22334" t="s">
        <v>92</v>
      </c>
      <c r="N22334" t="s">
        <v>73</v>
      </c>
    </row>
    <row r="22335" spans="1:14" x14ac:dyDescent="0.25">
      <c r="A22335" s="9">
        <v>100223032</v>
      </c>
      <c r="B22335" t="s">
        <v>28194</v>
      </c>
      <c r="C22335" t="s">
        <v>528</v>
      </c>
      <c r="D22335" t="s">
        <v>189</v>
      </c>
      <c r="E22335" t="s">
        <v>251</v>
      </c>
      <c r="F22335" t="s">
        <v>29</v>
      </c>
      <c r="G22335" t="s">
        <v>73</v>
      </c>
      <c r="H22335" t="s">
        <v>84</v>
      </c>
      <c r="I22335" s="5">
        <v>45490</v>
      </c>
      <c r="J22335" t="s">
        <v>89</v>
      </c>
      <c r="K22335" t="s">
        <v>90</v>
      </c>
      <c r="L22335" t="s">
        <v>377</v>
      </c>
      <c r="M22335" t="s">
        <v>92</v>
      </c>
      <c r="N22335" t="s">
        <v>73</v>
      </c>
    </row>
    <row r="22336" spans="1:14" x14ac:dyDescent="0.25">
      <c r="A22336" s="9">
        <v>100223032</v>
      </c>
      <c r="B22336" t="s">
        <v>28195</v>
      </c>
      <c r="C22336" t="s">
        <v>1697</v>
      </c>
      <c r="D22336" t="s">
        <v>381</v>
      </c>
      <c r="E22336" t="s">
        <v>1552</v>
      </c>
      <c r="F22336" t="s">
        <v>29</v>
      </c>
      <c r="G22336" t="s">
        <v>73</v>
      </c>
      <c r="H22336" t="s">
        <v>84</v>
      </c>
      <c r="I22336" s="5">
        <v>45490</v>
      </c>
      <c r="J22336" t="s">
        <v>89</v>
      </c>
      <c r="K22336" t="s">
        <v>90</v>
      </c>
      <c r="L22336" t="s">
        <v>377</v>
      </c>
      <c r="M22336" t="s">
        <v>92</v>
      </c>
      <c r="N22336" t="s">
        <v>73</v>
      </c>
    </row>
    <row r="22337" spans="1:14" x14ac:dyDescent="0.25">
      <c r="A22337" s="9">
        <v>100223032</v>
      </c>
      <c r="B22337" t="s">
        <v>28196</v>
      </c>
      <c r="C22337" t="s">
        <v>2740</v>
      </c>
      <c r="D22337" t="s">
        <v>381</v>
      </c>
      <c r="E22337" t="s">
        <v>289</v>
      </c>
      <c r="F22337" t="s">
        <v>29</v>
      </c>
      <c r="G22337" t="s">
        <v>73</v>
      </c>
      <c r="H22337" t="s">
        <v>84</v>
      </c>
      <c r="I22337" s="5">
        <v>45490</v>
      </c>
      <c r="J22337" t="s">
        <v>89</v>
      </c>
      <c r="K22337" t="s">
        <v>90</v>
      </c>
      <c r="L22337" t="s">
        <v>377</v>
      </c>
      <c r="M22337" t="s">
        <v>92</v>
      </c>
      <c r="N22337" t="s">
        <v>73</v>
      </c>
    </row>
    <row r="22338" spans="1:14" x14ac:dyDescent="0.25">
      <c r="A22338" s="9">
        <v>100223032</v>
      </c>
      <c r="B22338" t="s">
        <v>28197</v>
      </c>
      <c r="C22338" t="s">
        <v>298</v>
      </c>
      <c r="D22338" t="s">
        <v>604</v>
      </c>
      <c r="E22338" t="s">
        <v>189</v>
      </c>
      <c r="F22338" t="s">
        <v>29</v>
      </c>
      <c r="G22338" t="s">
        <v>73</v>
      </c>
      <c r="H22338" t="s">
        <v>84</v>
      </c>
      <c r="I22338" s="5">
        <v>45490</v>
      </c>
      <c r="J22338" t="s">
        <v>89</v>
      </c>
      <c r="K22338" t="s">
        <v>90</v>
      </c>
      <c r="L22338" t="s">
        <v>377</v>
      </c>
      <c r="M22338" t="s">
        <v>92</v>
      </c>
      <c r="N22338" t="s">
        <v>73</v>
      </c>
    </row>
    <row r="22339" spans="1:14" x14ac:dyDescent="0.25">
      <c r="A22339" s="9">
        <v>100223032</v>
      </c>
      <c r="B22339" t="s">
        <v>28198</v>
      </c>
      <c r="C22339" t="s">
        <v>328</v>
      </c>
      <c r="D22339" t="s">
        <v>124</v>
      </c>
      <c r="E22339" t="s">
        <v>215</v>
      </c>
      <c r="F22339" t="s">
        <v>29</v>
      </c>
      <c r="G22339" t="s">
        <v>73</v>
      </c>
      <c r="H22339" t="s">
        <v>84</v>
      </c>
      <c r="I22339" s="5">
        <v>45492</v>
      </c>
      <c r="J22339" t="s">
        <v>8400</v>
      </c>
      <c r="K22339" t="s">
        <v>449</v>
      </c>
      <c r="L22339" t="s">
        <v>377</v>
      </c>
      <c r="M22339" t="s">
        <v>92</v>
      </c>
      <c r="N22339" t="s">
        <v>73</v>
      </c>
    </row>
    <row r="22340" spans="1:14" x14ac:dyDescent="0.25">
      <c r="A22340" s="9">
        <v>100223032</v>
      </c>
      <c r="B22340" t="s">
        <v>28199</v>
      </c>
      <c r="C22340" t="s">
        <v>2101</v>
      </c>
      <c r="D22340" t="s">
        <v>536</v>
      </c>
      <c r="E22340" t="s">
        <v>536</v>
      </c>
      <c r="F22340" t="s">
        <v>29</v>
      </c>
      <c r="G22340" t="s">
        <v>73</v>
      </c>
      <c r="H22340" t="s">
        <v>84</v>
      </c>
      <c r="I22340" s="5">
        <v>45492</v>
      </c>
      <c r="J22340" t="s">
        <v>8400</v>
      </c>
      <c r="K22340" t="s">
        <v>449</v>
      </c>
      <c r="L22340" t="s">
        <v>377</v>
      </c>
      <c r="M22340" t="s">
        <v>92</v>
      </c>
      <c r="N22340" t="s">
        <v>73</v>
      </c>
    </row>
    <row r="22341" spans="1:14" x14ac:dyDescent="0.25">
      <c r="A22341" s="9">
        <v>100223032</v>
      </c>
      <c r="B22341" t="s">
        <v>28200</v>
      </c>
      <c r="C22341" t="s">
        <v>147</v>
      </c>
      <c r="D22341" t="s">
        <v>189</v>
      </c>
      <c r="E22341" t="s">
        <v>115</v>
      </c>
      <c r="F22341" t="s">
        <v>29</v>
      </c>
      <c r="G22341" t="s">
        <v>73</v>
      </c>
      <c r="H22341" t="s">
        <v>84</v>
      </c>
      <c r="I22341" s="5">
        <v>45479</v>
      </c>
      <c r="J22341" t="s">
        <v>8400</v>
      </c>
      <c r="K22341" t="s">
        <v>449</v>
      </c>
      <c r="L22341" t="s">
        <v>377</v>
      </c>
      <c r="M22341" t="s">
        <v>92</v>
      </c>
      <c r="N22341" t="s">
        <v>73</v>
      </c>
    </row>
    <row r="22342" spans="1:14" x14ac:dyDescent="0.25">
      <c r="A22342" s="9">
        <v>100223032</v>
      </c>
      <c r="B22342" t="s">
        <v>28201</v>
      </c>
      <c r="C22342" t="s">
        <v>143</v>
      </c>
      <c r="D22342" t="s">
        <v>578</v>
      </c>
      <c r="E22342" t="s">
        <v>137</v>
      </c>
      <c r="F22342" t="s">
        <v>29</v>
      </c>
      <c r="G22342" t="s">
        <v>73</v>
      </c>
      <c r="H22342" t="s">
        <v>84</v>
      </c>
      <c r="I22342" s="5">
        <v>45479</v>
      </c>
      <c r="J22342" t="s">
        <v>8400</v>
      </c>
      <c r="K22342" t="s">
        <v>449</v>
      </c>
      <c r="L22342" t="s">
        <v>377</v>
      </c>
      <c r="M22342" t="s">
        <v>92</v>
      </c>
      <c r="N22342" t="s">
        <v>73</v>
      </c>
    </row>
    <row r="22343" spans="1:14" x14ac:dyDescent="0.25">
      <c r="A22343" s="9">
        <v>100223032</v>
      </c>
      <c r="B22343" t="s">
        <v>28202</v>
      </c>
      <c r="C22343" t="s">
        <v>634</v>
      </c>
      <c r="D22343" t="s">
        <v>578</v>
      </c>
      <c r="E22343" t="s">
        <v>137</v>
      </c>
      <c r="F22343" t="s">
        <v>29</v>
      </c>
      <c r="G22343" t="s">
        <v>73</v>
      </c>
      <c r="H22343" t="s">
        <v>84</v>
      </c>
      <c r="I22343" s="5">
        <v>45479</v>
      </c>
      <c r="J22343" t="s">
        <v>8400</v>
      </c>
      <c r="K22343" t="s">
        <v>449</v>
      </c>
      <c r="L22343" t="s">
        <v>377</v>
      </c>
      <c r="M22343" t="s">
        <v>92</v>
      </c>
      <c r="N22343" t="s">
        <v>73</v>
      </c>
    </row>
    <row r="22344" spans="1:14" x14ac:dyDescent="0.25">
      <c r="A22344" s="9">
        <v>100223032</v>
      </c>
      <c r="B22344" t="s">
        <v>28203</v>
      </c>
      <c r="C22344" t="s">
        <v>822</v>
      </c>
      <c r="D22344" t="s">
        <v>358</v>
      </c>
      <c r="E22344" t="s">
        <v>203</v>
      </c>
      <c r="F22344" t="s">
        <v>29</v>
      </c>
      <c r="G22344" t="s">
        <v>73</v>
      </c>
      <c r="H22344" t="s">
        <v>84</v>
      </c>
      <c r="I22344" s="5">
        <v>45479</v>
      </c>
      <c r="J22344" t="s">
        <v>8400</v>
      </c>
      <c r="K22344" t="s">
        <v>449</v>
      </c>
      <c r="L22344" t="s">
        <v>377</v>
      </c>
      <c r="M22344" t="s">
        <v>92</v>
      </c>
      <c r="N22344" t="s">
        <v>73</v>
      </c>
    </row>
    <row r="22345" spans="1:14" x14ac:dyDescent="0.25">
      <c r="A22345" s="9">
        <v>100223032</v>
      </c>
      <c r="B22345" t="s">
        <v>28204</v>
      </c>
      <c r="C22345" t="s">
        <v>10383</v>
      </c>
      <c r="D22345" t="s">
        <v>578</v>
      </c>
      <c r="E22345" t="s">
        <v>137</v>
      </c>
      <c r="F22345" t="s">
        <v>29</v>
      </c>
      <c r="G22345" t="s">
        <v>73</v>
      </c>
      <c r="H22345" t="s">
        <v>84</v>
      </c>
      <c r="I22345" s="5">
        <v>45479</v>
      </c>
      <c r="J22345" t="s">
        <v>8400</v>
      </c>
      <c r="K22345" t="s">
        <v>449</v>
      </c>
      <c r="L22345" t="s">
        <v>377</v>
      </c>
      <c r="M22345" t="s">
        <v>92</v>
      </c>
      <c r="N22345" t="s">
        <v>73</v>
      </c>
    </row>
    <row r="22346" spans="1:14" x14ac:dyDescent="0.25">
      <c r="A22346" s="9">
        <v>100223032</v>
      </c>
      <c r="B22346" t="s">
        <v>28205</v>
      </c>
      <c r="C22346" t="s">
        <v>106</v>
      </c>
      <c r="D22346" t="s">
        <v>137</v>
      </c>
      <c r="E22346" t="s">
        <v>270</v>
      </c>
      <c r="F22346" t="s">
        <v>29</v>
      </c>
      <c r="G22346" t="s">
        <v>73</v>
      </c>
      <c r="H22346" t="s">
        <v>84</v>
      </c>
      <c r="I22346" s="5">
        <v>45479</v>
      </c>
      <c r="J22346" t="s">
        <v>8400</v>
      </c>
      <c r="K22346" t="s">
        <v>449</v>
      </c>
      <c r="L22346" t="s">
        <v>377</v>
      </c>
      <c r="M22346" t="s">
        <v>92</v>
      </c>
      <c r="N22346" t="s">
        <v>73</v>
      </c>
    </row>
    <row r="22347" spans="1:14" x14ac:dyDescent="0.25">
      <c r="A22347" s="9">
        <v>100223032</v>
      </c>
      <c r="B22347" t="s">
        <v>28206</v>
      </c>
      <c r="C22347" t="s">
        <v>1374</v>
      </c>
      <c r="D22347" t="s">
        <v>285</v>
      </c>
      <c r="E22347" t="s">
        <v>2222</v>
      </c>
      <c r="F22347" t="s">
        <v>29</v>
      </c>
      <c r="G22347" t="s">
        <v>73</v>
      </c>
      <c r="H22347" t="s">
        <v>84</v>
      </c>
      <c r="I22347" s="5">
        <v>45479</v>
      </c>
      <c r="J22347" t="s">
        <v>8400</v>
      </c>
      <c r="K22347" t="s">
        <v>449</v>
      </c>
      <c r="L22347" t="s">
        <v>377</v>
      </c>
      <c r="M22347" t="s">
        <v>92</v>
      </c>
      <c r="N22347" t="s">
        <v>73</v>
      </c>
    </row>
    <row r="22348" spans="1:14" x14ac:dyDescent="0.25">
      <c r="A22348" s="9">
        <v>100223032</v>
      </c>
      <c r="B22348" t="s">
        <v>28207</v>
      </c>
      <c r="C22348" t="s">
        <v>640</v>
      </c>
      <c r="D22348" t="s">
        <v>251</v>
      </c>
      <c r="E22348" t="s">
        <v>2741</v>
      </c>
      <c r="F22348" t="s">
        <v>29</v>
      </c>
      <c r="G22348" t="s">
        <v>73</v>
      </c>
      <c r="H22348" t="s">
        <v>84</v>
      </c>
      <c r="I22348" s="5">
        <v>45479</v>
      </c>
      <c r="J22348" t="s">
        <v>8400</v>
      </c>
      <c r="K22348" t="s">
        <v>449</v>
      </c>
      <c r="L22348" t="s">
        <v>377</v>
      </c>
      <c r="M22348" t="s">
        <v>92</v>
      </c>
      <c r="N22348" t="s">
        <v>73</v>
      </c>
    </row>
    <row r="22349" spans="1:14" x14ac:dyDescent="0.25">
      <c r="A22349" s="9">
        <v>100223032</v>
      </c>
      <c r="B22349" t="s">
        <v>28208</v>
      </c>
      <c r="C22349" t="s">
        <v>106</v>
      </c>
      <c r="D22349" t="s">
        <v>610</v>
      </c>
      <c r="E22349" t="s">
        <v>827</v>
      </c>
      <c r="F22349" t="s">
        <v>29</v>
      </c>
      <c r="G22349" t="s">
        <v>73</v>
      </c>
      <c r="H22349" t="s">
        <v>84</v>
      </c>
      <c r="I22349" s="5">
        <v>45479</v>
      </c>
      <c r="J22349" t="s">
        <v>8400</v>
      </c>
      <c r="K22349" t="s">
        <v>449</v>
      </c>
      <c r="L22349" t="s">
        <v>377</v>
      </c>
      <c r="M22349" t="s">
        <v>92</v>
      </c>
      <c r="N22349" t="s">
        <v>73</v>
      </c>
    </row>
    <row r="22350" spans="1:14" x14ac:dyDescent="0.25">
      <c r="A22350" s="9">
        <v>100223032</v>
      </c>
      <c r="B22350" t="s">
        <v>28209</v>
      </c>
      <c r="C22350" t="s">
        <v>136</v>
      </c>
      <c r="D22350" t="s">
        <v>831</v>
      </c>
      <c r="E22350" t="s">
        <v>175</v>
      </c>
      <c r="F22350" t="s">
        <v>29</v>
      </c>
      <c r="G22350" t="s">
        <v>73</v>
      </c>
      <c r="H22350" t="s">
        <v>84</v>
      </c>
      <c r="I22350" s="5">
        <v>45492</v>
      </c>
      <c r="J22350" t="s">
        <v>8400</v>
      </c>
      <c r="K22350" t="s">
        <v>449</v>
      </c>
      <c r="L22350" t="s">
        <v>377</v>
      </c>
      <c r="M22350" t="s">
        <v>92</v>
      </c>
      <c r="N22350" t="s">
        <v>73</v>
      </c>
    </row>
    <row r="22351" spans="1:14" x14ac:dyDescent="0.25">
      <c r="A22351" s="9">
        <v>100223032</v>
      </c>
      <c r="B22351" t="s">
        <v>28210</v>
      </c>
      <c r="C22351" t="s">
        <v>612</v>
      </c>
      <c r="D22351" t="s">
        <v>16021</v>
      </c>
      <c r="E22351" t="s">
        <v>2109</v>
      </c>
      <c r="F22351" t="s">
        <v>29</v>
      </c>
      <c r="G22351" t="s">
        <v>73</v>
      </c>
      <c r="H22351" t="s">
        <v>84</v>
      </c>
      <c r="I22351" s="5">
        <v>45492</v>
      </c>
      <c r="J22351" t="s">
        <v>8400</v>
      </c>
      <c r="K22351" t="s">
        <v>449</v>
      </c>
      <c r="L22351" t="s">
        <v>377</v>
      </c>
      <c r="M22351" t="s">
        <v>92</v>
      </c>
      <c r="N22351" t="s">
        <v>73</v>
      </c>
    </row>
    <row r="22352" spans="1:14" x14ac:dyDescent="0.25">
      <c r="A22352" s="9">
        <v>100223032</v>
      </c>
      <c r="B22352" t="s">
        <v>28211</v>
      </c>
      <c r="C22352" t="s">
        <v>612</v>
      </c>
      <c r="D22352" t="s">
        <v>16021</v>
      </c>
      <c r="E22352" t="s">
        <v>607</v>
      </c>
      <c r="F22352" t="s">
        <v>29</v>
      </c>
      <c r="G22352" t="s">
        <v>73</v>
      </c>
      <c r="H22352" t="s">
        <v>84</v>
      </c>
      <c r="I22352" s="5">
        <v>45492</v>
      </c>
      <c r="J22352" t="s">
        <v>8400</v>
      </c>
      <c r="K22352" t="s">
        <v>449</v>
      </c>
      <c r="L22352" t="s">
        <v>377</v>
      </c>
      <c r="M22352" t="s">
        <v>92</v>
      </c>
      <c r="N22352" t="s">
        <v>73</v>
      </c>
    </row>
    <row r="22353" spans="1:14" x14ac:dyDescent="0.25">
      <c r="A22353" s="9">
        <v>100223032</v>
      </c>
      <c r="B22353" t="s">
        <v>28212</v>
      </c>
      <c r="C22353" t="s">
        <v>133</v>
      </c>
      <c r="D22353" t="s">
        <v>175</v>
      </c>
      <c r="E22353" t="s">
        <v>18836</v>
      </c>
      <c r="F22353" t="s">
        <v>29</v>
      </c>
      <c r="G22353" t="s">
        <v>73</v>
      </c>
      <c r="H22353" t="s">
        <v>84</v>
      </c>
      <c r="I22353" s="5">
        <v>45492</v>
      </c>
      <c r="J22353" t="s">
        <v>8400</v>
      </c>
      <c r="K22353" t="s">
        <v>449</v>
      </c>
      <c r="L22353" t="s">
        <v>377</v>
      </c>
      <c r="M22353" t="s">
        <v>92</v>
      </c>
      <c r="N22353" t="s">
        <v>73</v>
      </c>
    </row>
    <row r="22354" spans="1:14" x14ac:dyDescent="0.25">
      <c r="A22354" s="9">
        <v>100223032</v>
      </c>
      <c r="B22354" t="s">
        <v>28213</v>
      </c>
      <c r="C22354" t="s">
        <v>133</v>
      </c>
      <c r="D22354" t="s">
        <v>175</v>
      </c>
      <c r="E22354" t="s">
        <v>607</v>
      </c>
      <c r="F22354" t="s">
        <v>29</v>
      </c>
      <c r="G22354" t="s">
        <v>73</v>
      </c>
      <c r="H22354" t="s">
        <v>84</v>
      </c>
      <c r="I22354" s="5">
        <v>45492</v>
      </c>
      <c r="J22354" t="s">
        <v>8400</v>
      </c>
      <c r="K22354" t="s">
        <v>449</v>
      </c>
      <c r="L22354" t="s">
        <v>377</v>
      </c>
      <c r="M22354" t="s">
        <v>92</v>
      </c>
      <c r="N22354" t="s">
        <v>73</v>
      </c>
    </row>
    <row r="22355" spans="1:14" x14ac:dyDescent="0.25">
      <c r="A22355" s="9">
        <v>100223032</v>
      </c>
      <c r="B22355" t="s">
        <v>28214</v>
      </c>
      <c r="C22355" t="s">
        <v>5668</v>
      </c>
      <c r="D22355" t="s">
        <v>365</v>
      </c>
      <c r="E22355" t="s">
        <v>153</v>
      </c>
      <c r="F22355" t="s">
        <v>29</v>
      </c>
      <c r="G22355" t="s">
        <v>73</v>
      </c>
      <c r="H22355" t="s">
        <v>84</v>
      </c>
      <c r="I22355" s="5">
        <v>45492</v>
      </c>
      <c r="J22355" t="s">
        <v>8400</v>
      </c>
      <c r="K22355" t="s">
        <v>449</v>
      </c>
      <c r="L22355" t="s">
        <v>377</v>
      </c>
      <c r="M22355" t="s">
        <v>92</v>
      </c>
      <c r="N22355" t="s">
        <v>73</v>
      </c>
    </row>
    <row r="22356" spans="1:14" x14ac:dyDescent="0.25">
      <c r="A22356" s="9">
        <v>100223032</v>
      </c>
      <c r="B22356" t="s">
        <v>28215</v>
      </c>
      <c r="C22356" t="s">
        <v>249</v>
      </c>
      <c r="D22356" t="s">
        <v>498</v>
      </c>
      <c r="E22356" t="s">
        <v>453</v>
      </c>
      <c r="F22356" t="s">
        <v>29</v>
      </c>
      <c r="G22356" t="s">
        <v>73</v>
      </c>
      <c r="H22356" t="s">
        <v>84</v>
      </c>
      <c r="I22356" s="5">
        <v>45490</v>
      </c>
      <c r="J22356" t="s">
        <v>89</v>
      </c>
      <c r="K22356" t="s">
        <v>90</v>
      </c>
      <c r="L22356" t="s">
        <v>377</v>
      </c>
      <c r="M22356" t="s">
        <v>92</v>
      </c>
      <c r="N22356" t="s">
        <v>73</v>
      </c>
    </row>
    <row r="22357" spans="1:14" x14ac:dyDescent="0.25">
      <c r="A22357" s="9">
        <v>100223032</v>
      </c>
      <c r="B22357" t="s">
        <v>28216</v>
      </c>
      <c r="C22357" t="s">
        <v>1490</v>
      </c>
      <c r="D22357" t="s">
        <v>123</v>
      </c>
      <c r="E22357" t="s">
        <v>552</v>
      </c>
      <c r="F22357" t="s">
        <v>29</v>
      </c>
      <c r="G22357" t="s">
        <v>73</v>
      </c>
      <c r="H22357" t="s">
        <v>84</v>
      </c>
      <c r="I22357" s="5">
        <v>45490</v>
      </c>
      <c r="J22357" t="s">
        <v>89</v>
      </c>
      <c r="K22357" t="s">
        <v>90</v>
      </c>
      <c r="L22357" t="s">
        <v>377</v>
      </c>
      <c r="M22357" t="s">
        <v>92</v>
      </c>
      <c r="N22357" t="s">
        <v>73</v>
      </c>
    </row>
    <row r="22358" spans="1:14" x14ac:dyDescent="0.25">
      <c r="A22358" s="9">
        <v>100223032</v>
      </c>
      <c r="B22358" t="s">
        <v>28217</v>
      </c>
      <c r="C22358" t="s">
        <v>3653</v>
      </c>
      <c r="D22358" t="s">
        <v>123</v>
      </c>
      <c r="E22358" t="s">
        <v>354</v>
      </c>
      <c r="F22358" t="s">
        <v>29</v>
      </c>
      <c r="G22358" t="s">
        <v>73</v>
      </c>
      <c r="H22358" t="s">
        <v>84</v>
      </c>
      <c r="I22358" s="5">
        <v>45490</v>
      </c>
      <c r="J22358" t="s">
        <v>89</v>
      </c>
      <c r="K22358" t="s">
        <v>90</v>
      </c>
      <c r="L22358" t="s">
        <v>377</v>
      </c>
      <c r="M22358" t="s">
        <v>92</v>
      </c>
      <c r="N22358" t="s">
        <v>73</v>
      </c>
    </row>
    <row r="22359" spans="1:14" x14ac:dyDescent="0.25">
      <c r="A22359" s="9">
        <v>100223032</v>
      </c>
      <c r="B22359" t="s">
        <v>28218</v>
      </c>
      <c r="C22359" t="s">
        <v>1706</v>
      </c>
      <c r="D22359" t="s">
        <v>308</v>
      </c>
      <c r="E22359" t="s">
        <v>3096</v>
      </c>
      <c r="F22359" t="s">
        <v>29</v>
      </c>
      <c r="G22359" t="s">
        <v>73</v>
      </c>
      <c r="H22359" t="s">
        <v>84</v>
      </c>
      <c r="I22359" s="5">
        <v>45490</v>
      </c>
      <c r="J22359" t="s">
        <v>89</v>
      </c>
      <c r="K22359" t="s">
        <v>90</v>
      </c>
      <c r="L22359" t="s">
        <v>377</v>
      </c>
      <c r="M22359" t="s">
        <v>92</v>
      </c>
      <c r="N22359" t="s">
        <v>73</v>
      </c>
    </row>
    <row r="22360" spans="1:14" x14ac:dyDescent="0.25">
      <c r="A22360" s="9">
        <v>100223032</v>
      </c>
      <c r="B22360" t="s">
        <v>28219</v>
      </c>
      <c r="C22360" t="s">
        <v>2130</v>
      </c>
      <c r="D22360" t="s">
        <v>189</v>
      </c>
      <c r="E22360" t="s">
        <v>134</v>
      </c>
      <c r="F22360" t="s">
        <v>29</v>
      </c>
      <c r="G22360" t="s">
        <v>73</v>
      </c>
      <c r="H22360" t="s">
        <v>84</v>
      </c>
      <c r="I22360" s="5">
        <v>45490</v>
      </c>
      <c r="J22360" t="s">
        <v>89</v>
      </c>
      <c r="K22360" t="s">
        <v>90</v>
      </c>
      <c r="L22360" t="s">
        <v>377</v>
      </c>
      <c r="M22360" t="s">
        <v>92</v>
      </c>
      <c r="N22360" t="s">
        <v>73</v>
      </c>
    </row>
    <row r="22361" spans="1:14" x14ac:dyDescent="0.25">
      <c r="A22361" s="9">
        <v>100223032</v>
      </c>
      <c r="B22361" t="s">
        <v>28220</v>
      </c>
      <c r="C22361" t="s">
        <v>2794</v>
      </c>
      <c r="D22361" t="s">
        <v>2791</v>
      </c>
      <c r="E22361" t="s">
        <v>1074</v>
      </c>
      <c r="F22361" t="s">
        <v>29</v>
      </c>
      <c r="G22361" t="s">
        <v>73</v>
      </c>
      <c r="H22361" t="s">
        <v>84</v>
      </c>
      <c r="I22361" s="5">
        <v>45490</v>
      </c>
      <c r="J22361" t="s">
        <v>89</v>
      </c>
      <c r="K22361" t="s">
        <v>90</v>
      </c>
      <c r="L22361" t="s">
        <v>377</v>
      </c>
      <c r="M22361" t="s">
        <v>92</v>
      </c>
      <c r="N22361" t="s">
        <v>73</v>
      </c>
    </row>
    <row r="22362" spans="1:14" x14ac:dyDescent="0.25">
      <c r="A22362" s="9">
        <v>100223032</v>
      </c>
      <c r="B22362" t="s">
        <v>28221</v>
      </c>
      <c r="C22362" t="s">
        <v>389</v>
      </c>
      <c r="D22362" t="s">
        <v>548</v>
      </c>
      <c r="E22362" t="s">
        <v>2791</v>
      </c>
      <c r="F22362" t="s">
        <v>29</v>
      </c>
      <c r="G22362" t="s">
        <v>73</v>
      </c>
      <c r="H22362" t="s">
        <v>84</v>
      </c>
      <c r="I22362" s="5">
        <v>45490</v>
      </c>
      <c r="J22362" t="s">
        <v>89</v>
      </c>
      <c r="K22362" t="s">
        <v>90</v>
      </c>
      <c r="L22362" t="s">
        <v>377</v>
      </c>
      <c r="M22362" t="s">
        <v>92</v>
      </c>
      <c r="N22362" t="s">
        <v>73</v>
      </c>
    </row>
    <row r="22363" spans="1:14" x14ac:dyDescent="0.25">
      <c r="A22363" s="9">
        <v>100223032</v>
      </c>
      <c r="B22363" t="s">
        <v>28222</v>
      </c>
      <c r="C22363" t="s">
        <v>1272</v>
      </c>
      <c r="D22363" t="s">
        <v>381</v>
      </c>
      <c r="E22363" t="s">
        <v>308</v>
      </c>
      <c r="F22363" t="s">
        <v>29</v>
      </c>
      <c r="G22363" t="s">
        <v>73</v>
      </c>
      <c r="H22363" t="s">
        <v>84</v>
      </c>
      <c r="I22363" s="5">
        <v>45490</v>
      </c>
      <c r="J22363" t="s">
        <v>89</v>
      </c>
      <c r="K22363" t="s">
        <v>90</v>
      </c>
      <c r="L22363" t="s">
        <v>377</v>
      </c>
      <c r="M22363" t="s">
        <v>92</v>
      </c>
      <c r="N22363" t="s">
        <v>73</v>
      </c>
    </row>
    <row r="22364" spans="1:14" x14ac:dyDescent="0.25">
      <c r="A22364" s="9">
        <v>100223032</v>
      </c>
      <c r="B22364" t="s">
        <v>28223</v>
      </c>
      <c r="C22364" t="s">
        <v>1366</v>
      </c>
      <c r="D22364" t="s">
        <v>308</v>
      </c>
      <c r="E22364" t="s">
        <v>206</v>
      </c>
      <c r="F22364" t="s">
        <v>29</v>
      </c>
      <c r="G22364" t="s">
        <v>73</v>
      </c>
      <c r="H22364" t="s">
        <v>84</v>
      </c>
      <c r="I22364" s="5">
        <v>45492</v>
      </c>
      <c r="J22364" t="s">
        <v>8400</v>
      </c>
      <c r="K22364" t="s">
        <v>449</v>
      </c>
      <c r="L22364" t="s">
        <v>377</v>
      </c>
      <c r="M22364" t="s">
        <v>92</v>
      </c>
      <c r="N22364" t="s">
        <v>73</v>
      </c>
    </row>
    <row r="22365" spans="1:14" x14ac:dyDescent="0.25">
      <c r="A22365" s="9">
        <v>100223032</v>
      </c>
      <c r="B22365" t="s">
        <v>28224</v>
      </c>
      <c r="C22365" t="s">
        <v>183</v>
      </c>
      <c r="D22365" t="s">
        <v>756</v>
      </c>
      <c r="E22365" t="s">
        <v>1530</v>
      </c>
      <c r="F22365" t="s">
        <v>29</v>
      </c>
      <c r="G22365" t="s">
        <v>73</v>
      </c>
      <c r="H22365" t="s">
        <v>84</v>
      </c>
      <c r="I22365" s="5">
        <v>45492</v>
      </c>
      <c r="J22365" t="s">
        <v>8400</v>
      </c>
      <c r="K22365" t="s">
        <v>449</v>
      </c>
      <c r="L22365" t="s">
        <v>377</v>
      </c>
      <c r="M22365" t="s">
        <v>92</v>
      </c>
      <c r="N22365" t="s">
        <v>73</v>
      </c>
    </row>
    <row r="22366" spans="1:14" x14ac:dyDescent="0.25">
      <c r="A22366" s="9">
        <v>100223032</v>
      </c>
      <c r="B22366" t="s">
        <v>28225</v>
      </c>
      <c r="C22366" t="s">
        <v>582</v>
      </c>
      <c r="D22366" t="s">
        <v>2058</v>
      </c>
      <c r="E22366" t="s">
        <v>2803</v>
      </c>
      <c r="F22366" t="s">
        <v>29</v>
      </c>
      <c r="G22366" t="s">
        <v>73</v>
      </c>
      <c r="H22366" t="s">
        <v>84</v>
      </c>
      <c r="I22366" s="5">
        <v>45492</v>
      </c>
      <c r="J22366" t="s">
        <v>8400</v>
      </c>
      <c r="K22366" t="s">
        <v>449</v>
      </c>
      <c r="L22366" t="s">
        <v>377</v>
      </c>
      <c r="M22366" t="s">
        <v>92</v>
      </c>
      <c r="N22366" t="s">
        <v>73</v>
      </c>
    </row>
    <row r="22367" spans="1:14" x14ac:dyDescent="0.25">
      <c r="A22367" s="9">
        <v>100223032</v>
      </c>
      <c r="B22367" t="s">
        <v>28226</v>
      </c>
      <c r="C22367" t="s">
        <v>389</v>
      </c>
      <c r="D22367" t="s">
        <v>115</v>
      </c>
      <c r="E22367" t="s">
        <v>88</v>
      </c>
      <c r="F22367" t="s">
        <v>29</v>
      </c>
      <c r="G22367" t="s">
        <v>73</v>
      </c>
      <c r="H22367" t="s">
        <v>84</v>
      </c>
      <c r="I22367" s="5">
        <v>45492</v>
      </c>
      <c r="J22367" t="s">
        <v>8400</v>
      </c>
      <c r="K22367" t="s">
        <v>449</v>
      </c>
      <c r="L22367" t="s">
        <v>377</v>
      </c>
      <c r="M22367" t="s">
        <v>92</v>
      </c>
      <c r="N22367" t="s">
        <v>73</v>
      </c>
    </row>
    <row r="22368" spans="1:14" x14ac:dyDescent="0.25">
      <c r="A22368" s="9">
        <v>100223032</v>
      </c>
      <c r="B22368" t="s">
        <v>28227</v>
      </c>
      <c r="C22368" t="s">
        <v>737</v>
      </c>
      <c r="D22368" t="s">
        <v>175</v>
      </c>
      <c r="E22368" t="s">
        <v>214</v>
      </c>
      <c r="F22368" t="s">
        <v>29</v>
      </c>
      <c r="G22368" t="s">
        <v>73</v>
      </c>
      <c r="H22368" t="s">
        <v>84</v>
      </c>
      <c r="I22368" s="5">
        <v>45492</v>
      </c>
      <c r="J22368" t="s">
        <v>89</v>
      </c>
      <c r="K22368" t="s">
        <v>90</v>
      </c>
      <c r="L22368" t="s">
        <v>377</v>
      </c>
      <c r="M22368" t="s">
        <v>92</v>
      </c>
      <c r="N22368" t="s">
        <v>73</v>
      </c>
    </row>
    <row r="22369" spans="1:14" x14ac:dyDescent="0.25">
      <c r="A22369" s="9">
        <v>100223032</v>
      </c>
      <c r="B22369" t="s">
        <v>28228</v>
      </c>
      <c r="C22369" t="s">
        <v>737</v>
      </c>
      <c r="D22369" t="s">
        <v>215</v>
      </c>
      <c r="E22369" t="s">
        <v>314</v>
      </c>
      <c r="F22369" t="s">
        <v>29</v>
      </c>
      <c r="G22369" t="s">
        <v>73</v>
      </c>
      <c r="H22369" t="s">
        <v>84</v>
      </c>
      <c r="I22369" s="5">
        <v>45492</v>
      </c>
      <c r="J22369" t="s">
        <v>8400</v>
      </c>
      <c r="K22369" t="s">
        <v>449</v>
      </c>
      <c r="L22369" t="s">
        <v>377</v>
      </c>
      <c r="M22369" t="s">
        <v>92</v>
      </c>
      <c r="N22369" t="s">
        <v>73</v>
      </c>
    </row>
    <row r="22370" spans="1:14" x14ac:dyDescent="0.25">
      <c r="A22370" s="9">
        <v>100223032</v>
      </c>
      <c r="B22370" t="s">
        <v>28229</v>
      </c>
      <c r="C22370" t="s">
        <v>781</v>
      </c>
      <c r="D22370" t="s">
        <v>846</v>
      </c>
      <c r="E22370" t="s">
        <v>251</v>
      </c>
      <c r="F22370" t="s">
        <v>29</v>
      </c>
      <c r="G22370" t="s">
        <v>73</v>
      </c>
      <c r="H22370" t="s">
        <v>84</v>
      </c>
      <c r="I22370" s="5">
        <v>45490</v>
      </c>
      <c r="J22370" t="s">
        <v>89</v>
      </c>
      <c r="K22370" t="s">
        <v>90</v>
      </c>
      <c r="L22370" t="s">
        <v>377</v>
      </c>
      <c r="M22370" t="s">
        <v>92</v>
      </c>
      <c r="N22370" t="s">
        <v>73</v>
      </c>
    </row>
    <row r="22371" spans="1:14" x14ac:dyDescent="0.25">
      <c r="A22371" s="9">
        <v>100223032</v>
      </c>
      <c r="B22371" t="s">
        <v>28230</v>
      </c>
      <c r="C22371" t="s">
        <v>848</v>
      </c>
      <c r="D22371" t="s">
        <v>165</v>
      </c>
      <c r="E22371" t="s">
        <v>115</v>
      </c>
      <c r="F22371" t="s">
        <v>29</v>
      </c>
      <c r="G22371" t="s">
        <v>73</v>
      </c>
      <c r="H22371" t="s">
        <v>84</v>
      </c>
      <c r="I22371" s="5">
        <v>45490</v>
      </c>
      <c r="J22371" t="s">
        <v>8400</v>
      </c>
      <c r="K22371" t="s">
        <v>449</v>
      </c>
      <c r="L22371" t="s">
        <v>377</v>
      </c>
      <c r="M22371" t="s">
        <v>92</v>
      </c>
      <c r="N22371" t="s">
        <v>73</v>
      </c>
    </row>
    <row r="22372" spans="1:14" x14ac:dyDescent="0.25">
      <c r="A22372" s="9">
        <v>100223032</v>
      </c>
      <c r="B22372" t="s">
        <v>28231</v>
      </c>
      <c r="C22372" t="s">
        <v>707</v>
      </c>
      <c r="D22372" t="s">
        <v>1062</v>
      </c>
      <c r="E22372" t="s">
        <v>17815</v>
      </c>
      <c r="F22372" t="s">
        <v>29</v>
      </c>
      <c r="G22372" t="s">
        <v>73</v>
      </c>
      <c r="H22372" t="s">
        <v>84</v>
      </c>
      <c r="I22372" s="5">
        <v>45490</v>
      </c>
      <c r="J22372" t="s">
        <v>8400</v>
      </c>
      <c r="K22372" t="s">
        <v>449</v>
      </c>
      <c r="L22372" t="s">
        <v>377</v>
      </c>
      <c r="M22372" t="s">
        <v>92</v>
      </c>
      <c r="N22372" t="s">
        <v>73</v>
      </c>
    </row>
    <row r="22373" spans="1:14" x14ac:dyDescent="0.25">
      <c r="A22373" s="9">
        <v>100223032</v>
      </c>
      <c r="B22373" t="s">
        <v>28232</v>
      </c>
      <c r="C22373" t="s">
        <v>707</v>
      </c>
      <c r="D22373" t="s">
        <v>266</v>
      </c>
      <c r="E22373" t="s">
        <v>202</v>
      </c>
      <c r="F22373" t="s">
        <v>29</v>
      </c>
      <c r="G22373" t="s">
        <v>73</v>
      </c>
      <c r="H22373" t="s">
        <v>84</v>
      </c>
      <c r="I22373" s="5">
        <v>45490</v>
      </c>
      <c r="J22373" t="s">
        <v>8400</v>
      </c>
      <c r="K22373" t="s">
        <v>449</v>
      </c>
      <c r="L22373" t="s">
        <v>377</v>
      </c>
      <c r="M22373" t="s">
        <v>92</v>
      </c>
      <c r="N22373" t="s">
        <v>73</v>
      </c>
    </row>
    <row r="22374" spans="1:14" x14ac:dyDescent="0.25">
      <c r="A22374" s="9">
        <v>100223032</v>
      </c>
      <c r="B22374" t="s">
        <v>28233</v>
      </c>
      <c r="C22374" t="s">
        <v>246</v>
      </c>
      <c r="D22374" t="s">
        <v>846</v>
      </c>
      <c r="E22374" t="s">
        <v>251</v>
      </c>
      <c r="F22374" t="s">
        <v>29</v>
      </c>
      <c r="G22374" t="s">
        <v>73</v>
      </c>
      <c r="H22374" t="s">
        <v>84</v>
      </c>
      <c r="I22374" s="5">
        <v>45490</v>
      </c>
      <c r="J22374" t="s">
        <v>8400</v>
      </c>
      <c r="K22374" t="s">
        <v>449</v>
      </c>
      <c r="L22374" t="s">
        <v>377</v>
      </c>
      <c r="M22374" t="s">
        <v>92</v>
      </c>
      <c r="N22374" t="s">
        <v>73</v>
      </c>
    </row>
    <row r="22375" spans="1:14" x14ac:dyDescent="0.25">
      <c r="A22375" s="9">
        <v>100223032</v>
      </c>
      <c r="B22375" t="s">
        <v>28234</v>
      </c>
      <c r="C22375" t="s">
        <v>246</v>
      </c>
      <c r="D22375" t="s">
        <v>846</v>
      </c>
      <c r="E22375" t="s">
        <v>831</v>
      </c>
      <c r="F22375" t="s">
        <v>29</v>
      </c>
      <c r="G22375" t="s">
        <v>73</v>
      </c>
      <c r="H22375" t="s">
        <v>84</v>
      </c>
      <c r="I22375" s="5">
        <v>45490</v>
      </c>
      <c r="J22375" t="s">
        <v>8400</v>
      </c>
      <c r="K22375" t="s">
        <v>449</v>
      </c>
      <c r="L22375" t="s">
        <v>377</v>
      </c>
      <c r="M22375" t="s">
        <v>92</v>
      </c>
      <c r="N22375" t="s">
        <v>73</v>
      </c>
    </row>
    <row r="22376" spans="1:14" x14ac:dyDescent="0.25">
      <c r="A22376" s="9">
        <v>100223032</v>
      </c>
      <c r="B22376" t="s">
        <v>28235</v>
      </c>
      <c r="C22376" t="s">
        <v>8022</v>
      </c>
      <c r="D22376" t="s">
        <v>1062</v>
      </c>
      <c r="E22376" t="s">
        <v>97</v>
      </c>
      <c r="F22376" t="s">
        <v>29</v>
      </c>
      <c r="G22376" t="s">
        <v>73</v>
      </c>
      <c r="H22376" t="s">
        <v>84</v>
      </c>
      <c r="I22376" s="5">
        <v>45490</v>
      </c>
      <c r="J22376" t="s">
        <v>9574</v>
      </c>
      <c r="K22376" t="s">
        <v>413</v>
      </c>
      <c r="L22376" t="s">
        <v>377</v>
      </c>
      <c r="M22376" t="s">
        <v>92</v>
      </c>
      <c r="N22376" t="s">
        <v>73</v>
      </c>
    </row>
    <row r="22377" spans="1:14" x14ac:dyDescent="0.25">
      <c r="A22377" s="9">
        <v>100223032</v>
      </c>
      <c r="B22377" t="s">
        <v>28236</v>
      </c>
      <c r="C22377" t="s">
        <v>707</v>
      </c>
      <c r="D22377" t="s">
        <v>266</v>
      </c>
      <c r="E22377" t="s">
        <v>285</v>
      </c>
      <c r="F22377" t="s">
        <v>29</v>
      </c>
      <c r="G22377" t="s">
        <v>73</v>
      </c>
      <c r="H22377" t="s">
        <v>84</v>
      </c>
      <c r="I22377" s="5">
        <v>45490</v>
      </c>
      <c r="J22377" t="s">
        <v>8400</v>
      </c>
      <c r="K22377" t="s">
        <v>449</v>
      </c>
      <c r="L22377" t="s">
        <v>377</v>
      </c>
      <c r="M22377" t="s">
        <v>92</v>
      </c>
      <c r="N22377" t="s">
        <v>73</v>
      </c>
    </row>
    <row r="22378" spans="1:14" x14ac:dyDescent="0.25">
      <c r="A22378" s="9">
        <v>100223032</v>
      </c>
      <c r="B22378" t="s">
        <v>28237</v>
      </c>
      <c r="C22378" t="s">
        <v>28238</v>
      </c>
      <c r="D22378" t="s">
        <v>189</v>
      </c>
      <c r="E22378" t="s">
        <v>645</v>
      </c>
      <c r="F22378" t="s">
        <v>29</v>
      </c>
      <c r="G22378" t="s">
        <v>73</v>
      </c>
      <c r="H22378" t="s">
        <v>84</v>
      </c>
      <c r="I22378" s="5">
        <v>45490</v>
      </c>
      <c r="J22378" t="s">
        <v>89</v>
      </c>
      <c r="K22378" t="s">
        <v>90</v>
      </c>
      <c r="L22378" t="s">
        <v>377</v>
      </c>
      <c r="M22378" t="s">
        <v>92</v>
      </c>
      <c r="N22378" t="s">
        <v>73</v>
      </c>
    </row>
    <row r="22379" spans="1:14" x14ac:dyDescent="0.25">
      <c r="A22379" s="9">
        <v>100223032</v>
      </c>
      <c r="B22379" t="s">
        <v>28239</v>
      </c>
      <c r="C22379" t="s">
        <v>155</v>
      </c>
      <c r="D22379" t="s">
        <v>1585</v>
      </c>
      <c r="E22379" t="s">
        <v>2977</v>
      </c>
      <c r="F22379" t="s">
        <v>29</v>
      </c>
      <c r="G22379" t="s">
        <v>73</v>
      </c>
      <c r="H22379" t="s">
        <v>84</v>
      </c>
      <c r="I22379" s="5">
        <v>45490</v>
      </c>
      <c r="J22379" t="s">
        <v>89</v>
      </c>
      <c r="K22379" t="s">
        <v>90</v>
      </c>
      <c r="L22379" t="s">
        <v>377</v>
      </c>
      <c r="M22379" t="s">
        <v>92</v>
      </c>
      <c r="N22379" t="s">
        <v>73</v>
      </c>
    </row>
    <row r="22380" spans="1:14" x14ac:dyDescent="0.25">
      <c r="A22380" s="9">
        <v>100223032</v>
      </c>
      <c r="B22380" t="s">
        <v>28240</v>
      </c>
      <c r="C22380" t="s">
        <v>155</v>
      </c>
      <c r="D22380" t="s">
        <v>498</v>
      </c>
      <c r="E22380" t="s">
        <v>143</v>
      </c>
      <c r="F22380" t="s">
        <v>29</v>
      </c>
      <c r="G22380" t="s">
        <v>73</v>
      </c>
      <c r="H22380" t="s">
        <v>84</v>
      </c>
      <c r="I22380" s="5">
        <v>45490</v>
      </c>
      <c r="J22380" t="s">
        <v>89</v>
      </c>
      <c r="K22380" t="s">
        <v>90</v>
      </c>
      <c r="L22380" t="s">
        <v>377</v>
      </c>
      <c r="M22380" t="s">
        <v>92</v>
      </c>
      <c r="N22380" t="s">
        <v>73</v>
      </c>
    </row>
    <row r="22381" spans="1:14" x14ac:dyDescent="0.25">
      <c r="A22381" s="9">
        <v>100223032</v>
      </c>
      <c r="B22381" t="s">
        <v>28241</v>
      </c>
      <c r="C22381" t="s">
        <v>155</v>
      </c>
      <c r="D22381" t="s">
        <v>148</v>
      </c>
      <c r="E22381" t="s">
        <v>198</v>
      </c>
      <c r="F22381" t="s">
        <v>29</v>
      </c>
      <c r="G22381" t="s">
        <v>73</v>
      </c>
      <c r="H22381" t="s">
        <v>84</v>
      </c>
      <c r="I22381" s="5">
        <v>45490</v>
      </c>
      <c r="J22381" t="s">
        <v>89</v>
      </c>
      <c r="K22381" t="s">
        <v>90</v>
      </c>
      <c r="L22381" t="s">
        <v>377</v>
      </c>
      <c r="M22381" t="s">
        <v>92</v>
      </c>
      <c r="N22381" t="s">
        <v>73</v>
      </c>
    </row>
    <row r="22382" spans="1:14" x14ac:dyDescent="0.25">
      <c r="A22382" s="9">
        <v>100223032</v>
      </c>
      <c r="B22382" t="s">
        <v>28242</v>
      </c>
      <c r="C22382" t="s">
        <v>4017</v>
      </c>
      <c r="D22382" t="s">
        <v>846</v>
      </c>
      <c r="E22382" t="s">
        <v>254</v>
      </c>
      <c r="F22382" t="s">
        <v>29</v>
      </c>
      <c r="G22382" t="s">
        <v>73</v>
      </c>
      <c r="H22382" t="s">
        <v>84</v>
      </c>
      <c r="I22382" s="5">
        <v>45490</v>
      </c>
      <c r="J22382" t="s">
        <v>89</v>
      </c>
      <c r="K22382" t="s">
        <v>90</v>
      </c>
      <c r="L22382" t="s">
        <v>377</v>
      </c>
      <c r="M22382" t="s">
        <v>92</v>
      </c>
      <c r="N22382" t="s">
        <v>73</v>
      </c>
    </row>
    <row r="22383" spans="1:14" x14ac:dyDescent="0.25">
      <c r="A22383" s="9">
        <v>100223032</v>
      </c>
      <c r="B22383" t="s">
        <v>28243</v>
      </c>
      <c r="C22383" t="s">
        <v>503</v>
      </c>
      <c r="D22383" t="s">
        <v>1585</v>
      </c>
      <c r="E22383" t="s">
        <v>2977</v>
      </c>
      <c r="F22383" t="s">
        <v>29</v>
      </c>
      <c r="G22383" t="s">
        <v>73</v>
      </c>
      <c r="H22383" t="s">
        <v>84</v>
      </c>
      <c r="I22383" s="5">
        <v>45490</v>
      </c>
      <c r="J22383" t="s">
        <v>8400</v>
      </c>
      <c r="K22383" t="s">
        <v>449</v>
      </c>
      <c r="L22383" t="s">
        <v>377</v>
      </c>
      <c r="M22383" t="s">
        <v>92</v>
      </c>
      <c r="N22383" t="s">
        <v>73</v>
      </c>
    </row>
    <row r="22384" spans="1:14" x14ac:dyDescent="0.25">
      <c r="A22384" s="9">
        <v>100223032</v>
      </c>
      <c r="B22384" t="s">
        <v>28244</v>
      </c>
      <c r="C22384" t="s">
        <v>2078</v>
      </c>
      <c r="D22384" t="s">
        <v>846</v>
      </c>
      <c r="E22384" t="s">
        <v>578</v>
      </c>
      <c r="F22384" t="s">
        <v>29</v>
      </c>
      <c r="G22384" t="s">
        <v>73</v>
      </c>
      <c r="H22384" t="s">
        <v>84</v>
      </c>
      <c r="I22384" s="5">
        <v>45490</v>
      </c>
      <c r="J22384" t="s">
        <v>89</v>
      </c>
      <c r="K22384" t="s">
        <v>90</v>
      </c>
      <c r="L22384" t="s">
        <v>377</v>
      </c>
      <c r="M22384" t="s">
        <v>92</v>
      </c>
      <c r="N22384" t="s">
        <v>73</v>
      </c>
    </row>
    <row r="22385" spans="1:14" x14ac:dyDescent="0.25">
      <c r="A22385" s="9">
        <v>100223032</v>
      </c>
      <c r="B22385" t="s">
        <v>28245</v>
      </c>
      <c r="C22385" t="s">
        <v>194</v>
      </c>
      <c r="D22385" t="s">
        <v>604</v>
      </c>
      <c r="E22385" t="s">
        <v>189</v>
      </c>
      <c r="F22385" t="s">
        <v>29</v>
      </c>
      <c r="G22385" t="s">
        <v>73</v>
      </c>
      <c r="H22385" t="s">
        <v>84</v>
      </c>
      <c r="I22385" s="5">
        <v>45490</v>
      </c>
      <c r="J22385" t="s">
        <v>89</v>
      </c>
      <c r="K22385" t="s">
        <v>90</v>
      </c>
      <c r="L22385" t="s">
        <v>377</v>
      </c>
      <c r="M22385" t="s">
        <v>92</v>
      </c>
      <c r="N22385" t="s">
        <v>73</v>
      </c>
    </row>
    <row r="22386" spans="1:14" x14ac:dyDescent="0.25">
      <c r="A22386" s="9">
        <v>100223032</v>
      </c>
      <c r="B22386" t="s">
        <v>28246</v>
      </c>
      <c r="C22386" t="s">
        <v>437</v>
      </c>
      <c r="D22386" t="s">
        <v>688</v>
      </c>
      <c r="E22386" t="s">
        <v>505</v>
      </c>
      <c r="F22386" t="s">
        <v>29</v>
      </c>
      <c r="G22386" t="s">
        <v>73</v>
      </c>
      <c r="H22386" t="s">
        <v>84</v>
      </c>
      <c r="I22386" s="5">
        <v>45490</v>
      </c>
      <c r="J22386" t="s">
        <v>89</v>
      </c>
      <c r="K22386" t="s">
        <v>90</v>
      </c>
      <c r="L22386" t="s">
        <v>377</v>
      </c>
      <c r="M22386" t="s">
        <v>92</v>
      </c>
      <c r="N22386" t="s">
        <v>73</v>
      </c>
    </row>
    <row r="22387" spans="1:14" x14ac:dyDescent="0.25">
      <c r="A22387" s="9">
        <v>100223032</v>
      </c>
      <c r="B22387" t="s">
        <v>28247</v>
      </c>
      <c r="C22387" t="s">
        <v>922</v>
      </c>
      <c r="D22387" t="s">
        <v>266</v>
      </c>
      <c r="E22387" t="s">
        <v>189</v>
      </c>
      <c r="F22387" t="s">
        <v>29</v>
      </c>
      <c r="G22387" t="s">
        <v>73</v>
      </c>
      <c r="H22387" t="s">
        <v>84</v>
      </c>
      <c r="I22387" s="5">
        <v>45492</v>
      </c>
      <c r="J22387" t="s">
        <v>8400</v>
      </c>
      <c r="K22387" t="s">
        <v>449</v>
      </c>
      <c r="L22387" t="s">
        <v>377</v>
      </c>
      <c r="M22387" t="s">
        <v>92</v>
      </c>
      <c r="N22387" t="s">
        <v>73</v>
      </c>
    </row>
    <row r="22388" spans="1:14" x14ac:dyDescent="0.25">
      <c r="A22388" s="9">
        <v>100223032</v>
      </c>
      <c r="B22388" t="s">
        <v>28248</v>
      </c>
      <c r="C22388" t="s">
        <v>503</v>
      </c>
      <c r="D22388" t="s">
        <v>175</v>
      </c>
      <c r="E22388" t="s">
        <v>14175</v>
      </c>
      <c r="F22388" t="s">
        <v>29</v>
      </c>
      <c r="G22388" t="s">
        <v>73</v>
      </c>
      <c r="H22388" t="s">
        <v>84</v>
      </c>
      <c r="I22388" s="5">
        <v>45492</v>
      </c>
      <c r="J22388" t="s">
        <v>8400</v>
      </c>
      <c r="K22388" t="s">
        <v>449</v>
      </c>
      <c r="L22388" t="s">
        <v>377</v>
      </c>
      <c r="M22388" t="s">
        <v>92</v>
      </c>
      <c r="N22388" t="s">
        <v>73</v>
      </c>
    </row>
    <row r="22389" spans="1:14" x14ac:dyDescent="0.25">
      <c r="A22389" s="9">
        <v>100223032</v>
      </c>
      <c r="B22389" t="s">
        <v>28249</v>
      </c>
      <c r="C22389" t="s">
        <v>503</v>
      </c>
      <c r="D22389" t="s">
        <v>457</v>
      </c>
      <c r="E22389" t="s">
        <v>383</v>
      </c>
      <c r="F22389" t="s">
        <v>29</v>
      </c>
      <c r="G22389" t="s">
        <v>73</v>
      </c>
      <c r="H22389" t="s">
        <v>84</v>
      </c>
      <c r="I22389" s="5">
        <v>45492</v>
      </c>
      <c r="J22389" t="s">
        <v>8400</v>
      </c>
      <c r="K22389" t="s">
        <v>449</v>
      </c>
      <c r="L22389" t="s">
        <v>377</v>
      </c>
      <c r="M22389" t="s">
        <v>92</v>
      </c>
      <c r="N22389" t="s">
        <v>73</v>
      </c>
    </row>
    <row r="22390" spans="1:14" x14ac:dyDescent="0.25">
      <c r="A22390" s="9">
        <v>100223032</v>
      </c>
      <c r="B22390" t="s">
        <v>28250</v>
      </c>
      <c r="C22390" t="s">
        <v>503</v>
      </c>
      <c r="D22390" t="s">
        <v>314</v>
      </c>
      <c r="E22390" t="s">
        <v>115</v>
      </c>
      <c r="F22390" t="s">
        <v>29</v>
      </c>
      <c r="G22390" t="s">
        <v>73</v>
      </c>
      <c r="H22390" t="s">
        <v>84</v>
      </c>
      <c r="I22390" s="5">
        <v>45492</v>
      </c>
      <c r="J22390" t="s">
        <v>8400</v>
      </c>
      <c r="K22390" t="s">
        <v>449</v>
      </c>
      <c r="L22390" t="s">
        <v>377</v>
      </c>
      <c r="M22390" t="s">
        <v>92</v>
      </c>
      <c r="N22390" t="s">
        <v>73</v>
      </c>
    </row>
    <row r="22391" spans="1:14" x14ac:dyDescent="0.25">
      <c r="A22391" s="9">
        <v>100223032</v>
      </c>
      <c r="B22391" t="s">
        <v>28251</v>
      </c>
      <c r="C22391" t="s">
        <v>534</v>
      </c>
      <c r="D22391" t="s">
        <v>2803</v>
      </c>
      <c r="E22391" t="s">
        <v>2396</v>
      </c>
      <c r="F22391" t="s">
        <v>29</v>
      </c>
      <c r="G22391" t="s">
        <v>73</v>
      </c>
      <c r="H22391" t="s">
        <v>84</v>
      </c>
      <c r="I22391" s="5">
        <v>45492</v>
      </c>
      <c r="J22391" t="s">
        <v>8400</v>
      </c>
      <c r="K22391" t="s">
        <v>449</v>
      </c>
      <c r="L22391" t="s">
        <v>377</v>
      </c>
      <c r="M22391" t="s">
        <v>92</v>
      </c>
      <c r="N22391" t="s">
        <v>73</v>
      </c>
    </row>
    <row r="22392" spans="1:14" x14ac:dyDescent="0.25">
      <c r="A22392" s="9">
        <v>100223032</v>
      </c>
      <c r="B22392" t="s">
        <v>28252</v>
      </c>
      <c r="C22392" t="s">
        <v>1336</v>
      </c>
      <c r="D22392" t="s">
        <v>165</v>
      </c>
      <c r="E22392" t="s">
        <v>552</v>
      </c>
      <c r="F22392" t="s">
        <v>29</v>
      </c>
      <c r="G22392" t="s">
        <v>73</v>
      </c>
      <c r="H22392" t="s">
        <v>84</v>
      </c>
      <c r="I22392" s="5">
        <v>45513</v>
      </c>
      <c r="J22392" t="s">
        <v>8382</v>
      </c>
      <c r="K22392" t="s">
        <v>325</v>
      </c>
      <c r="L22392" t="s">
        <v>8165</v>
      </c>
      <c r="M22392" t="s">
        <v>92</v>
      </c>
      <c r="N22392" t="s">
        <v>73</v>
      </c>
    </row>
    <row r="22393" spans="1:14" x14ac:dyDescent="0.25">
      <c r="A22393" s="9">
        <v>100223032</v>
      </c>
      <c r="B22393" t="s">
        <v>28253</v>
      </c>
      <c r="C22393" t="s">
        <v>4241</v>
      </c>
      <c r="D22393" t="s">
        <v>610</v>
      </c>
      <c r="E22393" t="s">
        <v>308</v>
      </c>
      <c r="F22393" t="s">
        <v>29</v>
      </c>
      <c r="G22393" t="s">
        <v>73</v>
      </c>
      <c r="H22393" t="s">
        <v>84</v>
      </c>
      <c r="I22393" s="5">
        <v>45513</v>
      </c>
      <c r="J22393" t="s">
        <v>8349</v>
      </c>
      <c r="K22393" t="s">
        <v>8350</v>
      </c>
      <c r="L22393" t="s">
        <v>8165</v>
      </c>
      <c r="M22393" t="s">
        <v>92</v>
      </c>
      <c r="N22393" t="s">
        <v>73</v>
      </c>
    </row>
    <row r="22394" spans="1:14" x14ac:dyDescent="0.25">
      <c r="A22394" s="9">
        <v>100223032</v>
      </c>
      <c r="B22394" t="s">
        <v>28254</v>
      </c>
      <c r="C22394" t="s">
        <v>8686</v>
      </c>
      <c r="D22394" t="s">
        <v>349</v>
      </c>
      <c r="E22394" t="s">
        <v>466</v>
      </c>
      <c r="F22394" t="s">
        <v>29</v>
      </c>
      <c r="G22394" t="s">
        <v>73</v>
      </c>
      <c r="H22394" t="s">
        <v>84</v>
      </c>
      <c r="I22394" s="5">
        <v>45513</v>
      </c>
      <c r="J22394" t="s">
        <v>8382</v>
      </c>
      <c r="K22394" t="s">
        <v>325</v>
      </c>
      <c r="L22394" t="s">
        <v>8165</v>
      </c>
      <c r="M22394" t="s">
        <v>92</v>
      </c>
      <c r="N22394" t="s">
        <v>73</v>
      </c>
    </row>
    <row r="22395" spans="1:14" x14ac:dyDescent="0.25">
      <c r="A22395" s="9">
        <v>100223032</v>
      </c>
      <c r="B22395" t="s">
        <v>28255</v>
      </c>
      <c r="C22395" t="s">
        <v>1204</v>
      </c>
      <c r="D22395" t="s">
        <v>645</v>
      </c>
      <c r="E22395" t="s">
        <v>7668</v>
      </c>
      <c r="F22395" t="s">
        <v>29</v>
      </c>
      <c r="G22395" t="s">
        <v>73</v>
      </c>
      <c r="H22395" t="s">
        <v>84</v>
      </c>
      <c r="I22395" s="5">
        <v>45513</v>
      </c>
      <c r="J22395" t="s">
        <v>8349</v>
      </c>
      <c r="K22395" t="s">
        <v>8350</v>
      </c>
      <c r="L22395" t="s">
        <v>8165</v>
      </c>
      <c r="M22395" t="s">
        <v>92</v>
      </c>
      <c r="N22395" t="s">
        <v>73</v>
      </c>
    </row>
    <row r="22396" spans="1:14" x14ac:dyDescent="0.25">
      <c r="A22396" s="9">
        <v>100223032</v>
      </c>
      <c r="B22396" t="s">
        <v>28256</v>
      </c>
      <c r="C22396" t="s">
        <v>8663</v>
      </c>
      <c r="D22396" t="s">
        <v>386</v>
      </c>
      <c r="E22396" t="s">
        <v>8664</v>
      </c>
      <c r="F22396" t="s">
        <v>29</v>
      </c>
      <c r="G22396" t="s">
        <v>73</v>
      </c>
      <c r="H22396" t="s">
        <v>84</v>
      </c>
      <c r="I22396" s="5">
        <v>45513</v>
      </c>
      <c r="J22396" t="s">
        <v>89</v>
      </c>
      <c r="K22396" t="s">
        <v>90</v>
      </c>
      <c r="L22396" t="s">
        <v>8165</v>
      </c>
      <c r="M22396" t="s">
        <v>92</v>
      </c>
      <c r="N22396" t="s">
        <v>73</v>
      </c>
    </row>
    <row r="22397" spans="1:14" x14ac:dyDescent="0.25">
      <c r="A22397" s="9">
        <v>100223032</v>
      </c>
      <c r="B22397" t="s">
        <v>28257</v>
      </c>
      <c r="C22397" t="s">
        <v>545</v>
      </c>
      <c r="D22397" t="s">
        <v>345</v>
      </c>
      <c r="E22397" t="s">
        <v>364</v>
      </c>
      <c r="F22397" t="s">
        <v>29</v>
      </c>
      <c r="G22397" t="s">
        <v>73</v>
      </c>
      <c r="H22397" t="s">
        <v>84</v>
      </c>
      <c r="I22397" s="5">
        <v>45513</v>
      </c>
      <c r="J22397" t="s">
        <v>89</v>
      </c>
      <c r="K22397" t="s">
        <v>90</v>
      </c>
      <c r="L22397" t="s">
        <v>8165</v>
      </c>
      <c r="M22397" t="s">
        <v>92</v>
      </c>
      <c r="N22397" t="s">
        <v>73</v>
      </c>
    </row>
    <row r="22398" spans="1:14" x14ac:dyDescent="0.25">
      <c r="A22398" s="9">
        <v>100223032</v>
      </c>
      <c r="B22398" t="s">
        <v>28258</v>
      </c>
      <c r="C22398" t="s">
        <v>147</v>
      </c>
      <c r="D22398" t="s">
        <v>12437</v>
      </c>
      <c r="E22398" t="s">
        <v>8664</v>
      </c>
      <c r="F22398" t="s">
        <v>29</v>
      </c>
      <c r="G22398" t="s">
        <v>73</v>
      </c>
      <c r="H22398" t="s">
        <v>84</v>
      </c>
      <c r="I22398" s="5">
        <v>45513</v>
      </c>
      <c r="J22398" t="s">
        <v>89</v>
      </c>
      <c r="K22398" t="s">
        <v>90</v>
      </c>
      <c r="L22398" t="s">
        <v>8165</v>
      </c>
      <c r="M22398" t="s">
        <v>92</v>
      </c>
      <c r="N22398" t="s">
        <v>73</v>
      </c>
    </row>
    <row r="22399" spans="1:14" x14ac:dyDescent="0.25">
      <c r="A22399" s="9">
        <v>100223032</v>
      </c>
      <c r="B22399" t="s">
        <v>28259</v>
      </c>
      <c r="C22399" t="s">
        <v>960</v>
      </c>
      <c r="D22399" t="s">
        <v>165</v>
      </c>
      <c r="E22399" t="s">
        <v>180</v>
      </c>
      <c r="F22399" t="s">
        <v>29</v>
      </c>
      <c r="G22399" t="s">
        <v>73</v>
      </c>
      <c r="H22399" t="s">
        <v>84</v>
      </c>
      <c r="I22399" s="5">
        <v>45513</v>
      </c>
      <c r="J22399" t="s">
        <v>8400</v>
      </c>
      <c r="K22399" t="s">
        <v>449</v>
      </c>
      <c r="L22399" t="s">
        <v>8165</v>
      </c>
      <c r="M22399" t="s">
        <v>92</v>
      </c>
      <c r="N22399" t="s">
        <v>73</v>
      </c>
    </row>
    <row r="22400" spans="1:14" x14ac:dyDescent="0.25">
      <c r="A22400" s="9">
        <v>100223032</v>
      </c>
      <c r="B22400" t="s">
        <v>28260</v>
      </c>
      <c r="C22400" t="s">
        <v>3732</v>
      </c>
      <c r="D22400" t="s">
        <v>831</v>
      </c>
      <c r="E22400" t="s">
        <v>645</v>
      </c>
      <c r="F22400" t="s">
        <v>29</v>
      </c>
      <c r="G22400" t="s">
        <v>73</v>
      </c>
      <c r="H22400" t="s">
        <v>84</v>
      </c>
      <c r="I22400" s="5">
        <v>45513</v>
      </c>
      <c r="J22400" t="s">
        <v>27995</v>
      </c>
      <c r="K22400" t="s">
        <v>27996</v>
      </c>
      <c r="L22400" t="s">
        <v>8165</v>
      </c>
      <c r="M22400" t="s">
        <v>92</v>
      </c>
      <c r="N22400" t="s">
        <v>73</v>
      </c>
    </row>
    <row r="22401" spans="1:14" x14ac:dyDescent="0.25">
      <c r="A22401" s="9">
        <v>100223032</v>
      </c>
      <c r="B22401" t="s">
        <v>28261</v>
      </c>
      <c r="C22401" t="s">
        <v>1128</v>
      </c>
      <c r="D22401" t="s">
        <v>645</v>
      </c>
      <c r="E22401" t="s">
        <v>9626</v>
      </c>
      <c r="F22401" t="s">
        <v>29</v>
      </c>
      <c r="G22401" t="s">
        <v>73</v>
      </c>
      <c r="H22401" t="s">
        <v>84</v>
      </c>
      <c r="I22401" s="5">
        <v>45513</v>
      </c>
      <c r="J22401" t="s">
        <v>89</v>
      </c>
      <c r="K22401" t="s">
        <v>90</v>
      </c>
      <c r="L22401" t="s">
        <v>8165</v>
      </c>
      <c r="M22401" t="s">
        <v>92</v>
      </c>
      <c r="N22401" t="s">
        <v>73</v>
      </c>
    </row>
    <row r="22402" spans="1:14" x14ac:dyDescent="0.25">
      <c r="A22402" s="9">
        <v>100223032</v>
      </c>
      <c r="B22402" t="s">
        <v>28262</v>
      </c>
      <c r="C22402" t="s">
        <v>28263</v>
      </c>
      <c r="D22402" t="s">
        <v>632</v>
      </c>
      <c r="E22402" t="s">
        <v>180</v>
      </c>
      <c r="F22402" t="s">
        <v>29</v>
      </c>
      <c r="G22402" t="s">
        <v>73</v>
      </c>
      <c r="H22402" t="s">
        <v>84</v>
      </c>
      <c r="I22402" s="5">
        <v>45513</v>
      </c>
      <c r="J22402" t="s">
        <v>8400</v>
      </c>
      <c r="K22402" t="s">
        <v>449</v>
      </c>
      <c r="L22402" t="s">
        <v>8165</v>
      </c>
      <c r="M22402" t="s">
        <v>92</v>
      </c>
      <c r="N22402" t="s">
        <v>73</v>
      </c>
    </row>
    <row r="22403" spans="1:14" x14ac:dyDescent="0.25">
      <c r="A22403" s="9">
        <v>100223032</v>
      </c>
      <c r="B22403" t="s">
        <v>28264</v>
      </c>
      <c r="C22403" t="s">
        <v>288</v>
      </c>
      <c r="D22403" t="s">
        <v>632</v>
      </c>
      <c r="E22403" t="s">
        <v>140</v>
      </c>
      <c r="F22403" t="s">
        <v>29</v>
      </c>
      <c r="G22403" t="s">
        <v>73</v>
      </c>
      <c r="H22403" t="s">
        <v>84</v>
      </c>
      <c r="I22403" s="5">
        <v>45513</v>
      </c>
      <c r="J22403" t="s">
        <v>8400</v>
      </c>
      <c r="K22403" t="s">
        <v>449</v>
      </c>
      <c r="L22403" t="s">
        <v>8165</v>
      </c>
      <c r="M22403" t="s">
        <v>92</v>
      </c>
      <c r="N22403" t="s">
        <v>73</v>
      </c>
    </row>
    <row r="22404" spans="1:14" x14ac:dyDescent="0.25">
      <c r="A22404" s="9">
        <v>100223032</v>
      </c>
      <c r="B22404" t="s">
        <v>28265</v>
      </c>
      <c r="C22404" t="s">
        <v>524</v>
      </c>
      <c r="D22404" t="s">
        <v>350</v>
      </c>
      <c r="E22404" t="s">
        <v>345</v>
      </c>
      <c r="F22404" t="s">
        <v>29</v>
      </c>
      <c r="G22404" t="s">
        <v>73</v>
      </c>
      <c r="H22404" t="s">
        <v>84</v>
      </c>
      <c r="I22404" s="5">
        <v>45513</v>
      </c>
      <c r="J22404" t="s">
        <v>8400</v>
      </c>
      <c r="K22404" t="s">
        <v>449</v>
      </c>
      <c r="L22404" t="s">
        <v>8165</v>
      </c>
      <c r="M22404" t="s">
        <v>92</v>
      </c>
      <c r="N22404" t="s">
        <v>73</v>
      </c>
    </row>
    <row r="22405" spans="1:14" x14ac:dyDescent="0.25">
      <c r="A22405" s="9">
        <v>100223032</v>
      </c>
      <c r="B22405" t="s">
        <v>28266</v>
      </c>
      <c r="C22405" t="s">
        <v>543</v>
      </c>
      <c r="D22405" t="s">
        <v>308</v>
      </c>
      <c r="E22405" t="s">
        <v>831</v>
      </c>
      <c r="F22405" t="s">
        <v>29</v>
      </c>
      <c r="G22405" t="s">
        <v>72</v>
      </c>
      <c r="H22405" t="s">
        <v>84</v>
      </c>
      <c r="I22405" s="5">
        <v>45513</v>
      </c>
      <c r="J22405" t="s">
        <v>89</v>
      </c>
      <c r="K22405" t="s">
        <v>90</v>
      </c>
      <c r="L22405" t="s">
        <v>8165</v>
      </c>
      <c r="M22405" t="s">
        <v>92</v>
      </c>
      <c r="N22405" t="s">
        <v>72</v>
      </c>
    </row>
    <row r="22406" spans="1:14" x14ac:dyDescent="0.25">
      <c r="A22406" s="9">
        <v>100223032</v>
      </c>
      <c r="B22406" t="s">
        <v>28267</v>
      </c>
      <c r="C22406" t="s">
        <v>16091</v>
      </c>
      <c r="D22406" t="s">
        <v>1280</v>
      </c>
      <c r="E22406" t="s">
        <v>143</v>
      </c>
      <c r="F22406" t="s">
        <v>29</v>
      </c>
      <c r="G22406" t="s">
        <v>72</v>
      </c>
      <c r="H22406" t="s">
        <v>84</v>
      </c>
      <c r="I22406" s="5">
        <v>45513</v>
      </c>
      <c r="J22406" t="s">
        <v>8349</v>
      </c>
      <c r="K22406" t="s">
        <v>8350</v>
      </c>
      <c r="L22406" t="s">
        <v>8165</v>
      </c>
      <c r="M22406" t="s">
        <v>92</v>
      </c>
      <c r="N22406" t="s">
        <v>72</v>
      </c>
    </row>
    <row r="22407" spans="1:14" x14ac:dyDescent="0.25">
      <c r="A22407" s="9">
        <v>100223032</v>
      </c>
      <c r="B22407" t="s">
        <v>28268</v>
      </c>
      <c r="C22407" t="s">
        <v>1904</v>
      </c>
      <c r="D22407" t="s">
        <v>498</v>
      </c>
      <c r="E22407" t="s">
        <v>827</v>
      </c>
      <c r="F22407" t="s">
        <v>29</v>
      </c>
      <c r="G22407" t="s">
        <v>73</v>
      </c>
      <c r="H22407" t="s">
        <v>84</v>
      </c>
      <c r="I22407" s="5">
        <v>45493</v>
      </c>
      <c r="J22407" t="s">
        <v>89</v>
      </c>
      <c r="K22407" t="s">
        <v>90</v>
      </c>
      <c r="L22407" t="s">
        <v>326</v>
      </c>
      <c r="M22407" t="s">
        <v>92</v>
      </c>
      <c r="N22407" t="s">
        <v>73</v>
      </c>
    </row>
    <row r="22408" spans="1:14" x14ac:dyDescent="0.25">
      <c r="A22408" s="9">
        <v>100223032</v>
      </c>
      <c r="B22408" t="s">
        <v>28269</v>
      </c>
      <c r="C22408" t="s">
        <v>10717</v>
      </c>
      <c r="D22408" t="s">
        <v>330</v>
      </c>
      <c r="E22408" t="s">
        <v>175</v>
      </c>
      <c r="F22408" t="s">
        <v>29</v>
      </c>
      <c r="G22408" t="s">
        <v>73</v>
      </c>
      <c r="H22408" t="s">
        <v>84</v>
      </c>
      <c r="I22408" s="5">
        <v>45493</v>
      </c>
      <c r="J22408" t="s">
        <v>28270</v>
      </c>
      <c r="K22408" t="s">
        <v>28271</v>
      </c>
      <c r="L22408" t="s">
        <v>326</v>
      </c>
      <c r="M22408" t="s">
        <v>92</v>
      </c>
      <c r="N22408" t="s">
        <v>73</v>
      </c>
    </row>
    <row r="22409" spans="1:14" x14ac:dyDescent="0.25">
      <c r="A22409" s="9">
        <v>100223032</v>
      </c>
      <c r="B22409" t="s">
        <v>28272</v>
      </c>
      <c r="C22409" t="s">
        <v>998</v>
      </c>
      <c r="D22409" t="s">
        <v>498</v>
      </c>
      <c r="E22409" t="s">
        <v>365</v>
      </c>
      <c r="F22409" t="s">
        <v>29</v>
      </c>
      <c r="G22409" t="s">
        <v>73</v>
      </c>
      <c r="H22409" t="s">
        <v>84</v>
      </c>
      <c r="I22409" s="5">
        <v>45493</v>
      </c>
      <c r="J22409" t="s">
        <v>89</v>
      </c>
      <c r="K22409" t="s">
        <v>90</v>
      </c>
      <c r="L22409" t="s">
        <v>326</v>
      </c>
      <c r="M22409" t="s">
        <v>92</v>
      </c>
      <c r="N22409" t="s">
        <v>73</v>
      </c>
    </row>
    <row r="22410" spans="1:14" x14ac:dyDescent="0.25">
      <c r="A22410" s="9">
        <v>100223032</v>
      </c>
      <c r="B22410" t="s">
        <v>28273</v>
      </c>
      <c r="C22410" t="s">
        <v>249</v>
      </c>
      <c r="D22410" t="s">
        <v>88</v>
      </c>
      <c r="E22410" t="s">
        <v>181</v>
      </c>
      <c r="F22410" t="s">
        <v>29</v>
      </c>
      <c r="G22410" t="s">
        <v>73</v>
      </c>
      <c r="H22410" t="s">
        <v>84</v>
      </c>
      <c r="I22410" s="5">
        <v>45493</v>
      </c>
      <c r="J22410" t="s">
        <v>89</v>
      </c>
      <c r="K22410" t="s">
        <v>90</v>
      </c>
      <c r="L22410" t="s">
        <v>326</v>
      </c>
      <c r="M22410" t="s">
        <v>92</v>
      </c>
      <c r="N22410" t="s">
        <v>73</v>
      </c>
    </row>
    <row r="22411" spans="1:14" x14ac:dyDescent="0.25">
      <c r="A22411" s="9">
        <v>100223032</v>
      </c>
      <c r="B22411" t="s">
        <v>28274</v>
      </c>
      <c r="C22411" t="s">
        <v>515</v>
      </c>
      <c r="D22411" t="s">
        <v>498</v>
      </c>
      <c r="E22411" t="s">
        <v>365</v>
      </c>
      <c r="F22411" t="s">
        <v>29</v>
      </c>
      <c r="G22411" t="s">
        <v>73</v>
      </c>
      <c r="H22411" t="s">
        <v>84</v>
      </c>
      <c r="I22411" s="5">
        <v>45493</v>
      </c>
      <c r="J22411" t="s">
        <v>89</v>
      </c>
      <c r="K22411" t="s">
        <v>90</v>
      </c>
      <c r="L22411" t="s">
        <v>326</v>
      </c>
      <c r="M22411" t="s">
        <v>92</v>
      </c>
      <c r="N22411" t="s">
        <v>73</v>
      </c>
    </row>
    <row r="22412" spans="1:14" x14ac:dyDescent="0.25">
      <c r="A22412" s="9">
        <v>100223032</v>
      </c>
      <c r="B22412" t="s">
        <v>28275</v>
      </c>
      <c r="C22412" t="s">
        <v>3234</v>
      </c>
      <c r="D22412" t="s">
        <v>247</v>
      </c>
      <c r="E22412" t="s">
        <v>189</v>
      </c>
      <c r="F22412" t="s">
        <v>29</v>
      </c>
      <c r="G22412" t="s">
        <v>73</v>
      </c>
      <c r="H22412" t="s">
        <v>84</v>
      </c>
      <c r="I22412" s="5">
        <v>45493</v>
      </c>
      <c r="J22412" t="s">
        <v>89</v>
      </c>
      <c r="K22412" t="s">
        <v>90</v>
      </c>
      <c r="L22412" t="s">
        <v>326</v>
      </c>
      <c r="M22412" t="s">
        <v>92</v>
      </c>
      <c r="N22412" t="s">
        <v>73</v>
      </c>
    </row>
    <row r="22413" spans="1:14" x14ac:dyDescent="0.25">
      <c r="A22413" s="9">
        <v>100223032</v>
      </c>
      <c r="B22413" t="s">
        <v>28276</v>
      </c>
      <c r="C22413" t="s">
        <v>582</v>
      </c>
      <c r="D22413" t="s">
        <v>498</v>
      </c>
      <c r="E22413" t="s">
        <v>107</v>
      </c>
      <c r="F22413" t="s">
        <v>29</v>
      </c>
      <c r="G22413" t="s">
        <v>73</v>
      </c>
      <c r="H22413" t="s">
        <v>84</v>
      </c>
      <c r="I22413" s="5">
        <v>45493</v>
      </c>
      <c r="J22413" t="s">
        <v>89</v>
      </c>
      <c r="K22413" t="s">
        <v>90</v>
      </c>
      <c r="L22413" t="s">
        <v>326</v>
      </c>
      <c r="M22413" t="s">
        <v>92</v>
      </c>
      <c r="N22413" t="s">
        <v>73</v>
      </c>
    </row>
    <row r="22414" spans="1:14" x14ac:dyDescent="0.25">
      <c r="A22414" s="9">
        <v>100223032</v>
      </c>
      <c r="B22414" t="s">
        <v>28277</v>
      </c>
      <c r="C22414" t="s">
        <v>7373</v>
      </c>
      <c r="D22414" t="s">
        <v>329</v>
      </c>
      <c r="E22414" t="s">
        <v>354</v>
      </c>
      <c r="F22414" t="s">
        <v>29</v>
      </c>
      <c r="G22414" t="s">
        <v>73</v>
      </c>
      <c r="H22414" t="s">
        <v>84</v>
      </c>
      <c r="I22414" s="5">
        <v>45493</v>
      </c>
      <c r="J22414" t="s">
        <v>89</v>
      </c>
      <c r="K22414" t="s">
        <v>90</v>
      </c>
      <c r="L22414" t="s">
        <v>326</v>
      </c>
      <c r="M22414" t="s">
        <v>92</v>
      </c>
      <c r="N22414" t="s">
        <v>73</v>
      </c>
    </row>
    <row r="22415" spans="1:14" x14ac:dyDescent="0.25">
      <c r="A22415" s="9">
        <v>100223032</v>
      </c>
      <c r="B22415" t="s">
        <v>28278</v>
      </c>
      <c r="C22415" t="s">
        <v>7377</v>
      </c>
      <c r="D22415" t="s">
        <v>323</v>
      </c>
      <c r="E22415" t="s">
        <v>607</v>
      </c>
      <c r="F22415" t="s">
        <v>29</v>
      </c>
      <c r="G22415" t="s">
        <v>73</v>
      </c>
      <c r="H22415" t="s">
        <v>84</v>
      </c>
      <c r="I22415" s="5">
        <v>45493</v>
      </c>
      <c r="J22415" t="s">
        <v>89</v>
      </c>
      <c r="K22415" t="s">
        <v>90</v>
      </c>
      <c r="L22415" t="s">
        <v>326</v>
      </c>
      <c r="M22415" t="s">
        <v>92</v>
      </c>
      <c r="N22415" t="s">
        <v>73</v>
      </c>
    </row>
    <row r="22416" spans="1:14" x14ac:dyDescent="0.25">
      <c r="A22416" s="9">
        <v>100223032</v>
      </c>
      <c r="B22416" t="s">
        <v>28279</v>
      </c>
      <c r="C22416" t="s">
        <v>295</v>
      </c>
      <c r="D22416" t="s">
        <v>323</v>
      </c>
      <c r="E22416" t="s">
        <v>324</v>
      </c>
      <c r="F22416" t="s">
        <v>29</v>
      </c>
      <c r="G22416" t="s">
        <v>73</v>
      </c>
      <c r="H22416" t="s">
        <v>84</v>
      </c>
      <c r="I22416" s="5">
        <v>45493</v>
      </c>
      <c r="J22416" t="s">
        <v>89</v>
      </c>
      <c r="K22416" t="s">
        <v>90</v>
      </c>
      <c r="L22416" t="s">
        <v>326</v>
      </c>
      <c r="M22416" t="s">
        <v>92</v>
      </c>
      <c r="N22416" t="s">
        <v>73</v>
      </c>
    </row>
    <row r="22417" spans="1:14" x14ac:dyDescent="0.25">
      <c r="A22417" s="9">
        <v>100223032</v>
      </c>
      <c r="B22417" t="s">
        <v>28280</v>
      </c>
      <c r="C22417" t="s">
        <v>7369</v>
      </c>
      <c r="D22417" t="s">
        <v>323</v>
      </c>
      <c r="E22417" t="s">
        <v>324</v>
      </c>
      <c r="F22417" t="s">
        <v>29</v>
      </c>
      <c r="G22417" t="s">
        <v>73</v>
      </c>
      <c r="H22417" t="s">
        <v>84</v>
      </c>
      <c r="I22417" s="5">
        <v>45493</v>
      </c>
      <c r="J22417" t="s">
        <v>89</v>
      </c>
      <c r="K22417" t="s">
        <v>90</v>
      </c>
      <c r="L22417" t="s">
        <v>326</v>
      </c>
      <c r="M22417" t="s">
        <v>92</v>
      </c>
      <c r="N22417" t="s">
        <v>73</v>
      </c>
    </row>
    <row r="22418" spans="1:14" x14ac:dyDescent="0.25">
      <c r="A22418" s="9">
        <v>100223032</v>
      </c>
      <c r="B22418" t="s">
        <v>28281</v>
      </c>
      <c r="C22418" t="s">
        <v>1098</v>
      </c>
      <c r="D22418" t="s">
        <v>266</v>
      </c>
      <c r="E22418" t="s">
        <v>831</v>
      </c>
      <c r="F22418" t="s">
        <v>29</v>
      </c>
      <c r="G22418" t="s">
        <v>72</v>
      </c>
      <c r="H22418" t="s">
        <v>84</v>
      </c>
      <c r="I22418" s="5">
        <v>45493</v>
      </c>
      <c r="J22418" t="s">
        <v>89</v>
      </c>
      <c r="K22418" t="s">
        <v>90</v>
      </c>
      <c r="L22418" t="s">
        <v>326</v>
      </c>
      <c r="M22418" t="s">
        <v>92</v>
      </c>
      <c r="N22418" t="s">
        <v>72</v>
      </c>
    </row>
    <row r="22419" spans="1:14" x14ac:dyDescent="0.25">
      <c r="A22419" s="9">
        <v>100223032</v>
      </c>
      <c r="B22419" t="s">
        <v>28282</v>
      </c>
      <c r="C22419" t="s">
        <v>1679</v>
      </c>
      <c r="D22419" t="s">
        <v>359</v>
      </c>
      <c r="E22419" t="s">
        <v>350</v>
      </c>
      <c r="F22419" t="s">
        <v>29</v>
      </c>
      <c r="G22419" t="s">
        <v>72</v>
      </c>
      <c r="H22419" t="s">
        <v>84</v>
      </c>
      <c r="I22419" s="5">
        <v>45493</v>
      </c>
      <c r="J22419" t="s">
        <v>19072</v>
      </c>
      <c r="K22419" t="s">
        <v>418</v>
      </c>
      <c r="L22419" t="s">
        <v>326</v>
      </c>
      <c r="M22419" t="s">
        <v>92</v>
      </c>
      <c r="N22419" t="s">
        <v>72</v>
      </c>
    </row>
    <row r="22420" spans="1:14" x14ac:dyDescent="0.25">
      <c r="A22420" s="9">
        <v>100223032</v>
      </c>
      <c r="B22420" t="s">
        <v>28283</v>
      </c>
      <c r="C22420" t="s">
        <v>28284</v>
      </c>
      <c r="D22420" t="s">
        <v>349</v>
      </c>
      <c r="E22420" t="s">
        <v>490</v>
      </c>
      <c r="F22420" t="s">
        <v>29</v>
      </c>
      <c r="G22420" t="s">
        <v>72</v>
      </c>
      <c r="H22420" t="s">
        <v>84</v>
      </c>
      <c r="I22420" s="5">
        <v>45493</v>
      </c>
      <c r="J22420" t="s">
        <v>19072</v>
      </c>
      <c r="K22420" t="s">
        <v>418</v>
      </c>
      <c r="L22420" t="s">
        <v>326</v>
      </c>
      <c r="M22420" t="s">
        <v>92</v>
      </c>
      <c r="N22420" t="s">
        <v>72</v>
      </c>
    </row>
    <row r="22421" spans="1:14" x14ac:dyDescent="0.25">
      <c r="A22421" s="9">
        <v>100223032</v>
      </c>
      <c r="B22421" t="s">
        <v>28285</v>
      </c>
      <c r="C22421" t="s">
        <v>7860</v>
      </c>
      <c r="D22421" t="s">
        <v>365</v>
      </c>
      <c r="E22421" t="s">
        <v>165</v>
      </c>
      <c r="F22421" t="s">
        <v>29</v>
      </c>
      <c r="G22421" t="s">
        <v>73</v>
      </c>
      <c r="H22421" t="s">
        <v>84</v>
      </c>
      <c r="I22421" s="5">
        <v>45517</v>
      </c>
      <c r="J22421" t="s">
        <v>89</v>
      </c>
      <c r="K22421" t="s">
        <v>90</v>
      </c>
      <c r="L22421" t="s">
        <v>91</v>
      </c>
      <c r="M22421" t="s">
        <v>92</v>
      </c>
      <c r="N22421" t="s">
        <v>73</v>
      </c>
    </row>
    <row r="22422" spans="1:14" x14ac:dyDescent="0.25">
      <c r="A22422" s="9">
        <v>100223032</v>
      </c>
      <c r="B22422" t="s">
        <v>28286</v>
      </c>
      <c r="C22422" t="s">
        <v>922</v>
      </c>
      <c r="D22422" t="s">
        <v>365</v>
      </c>
      <c r="E22422" t="s">
        <v>123</v>
      </c>
      <c r="F22422" t="s">
        <v>29</v>
      </c>
      <c r="G22422" t="s">
        <v>73</v>
      </c>
      <c r="H22422" t="s">
        <v>84</v>
      </c>
      <c r="I22422" s="5">
        <v>45517</v>
      </c>
      <c r="J22422" t="s">
        <v>89</v>
      </c>
      <c r="K22422" t="s">
        <v>90</v>
      </c>
      <c r="L22422" t="s">
        <v>91</v>
      </c>
      <c r="M22422" t="s">
        <v>92</v>
      </c>
      <c r="N22422" t="s">
        <v>73</v>
      </c>
    </row>
    <row r="22423" spans="1:14" x14ac:dyDescent="0.25">
      <c r="A22423" s="9">
        <v>100223032</v>
      </c>
      <c r="B22423" t="s">
        <v>28287</v>
      </c>
      <c r="C22423" t="s">
        <v>4873</v>
      </c>
      <c r="D22423" t="s">
        <v>104</v>
      </c>
      <c r="E22423" t="s">
        <v>2424</v>
      </c>
      <c r="F22423" t="s">
        <v>29</v>
      </c>
      <c r="G22423" t="s">
        <v>73</v>
      </c>
      <c r="H22423" t="s">
        <v>84</v>
      </c>
      <c r="I22423" s="5">
        <v>45517</v>
      </c>
      <c r="J22423" t="s">
        <v>89</v>
      </c>
      <c r="K22423" t="s">
        <v>90</v>
      </c>
      <c r="L22423" t="s">
        <v>91</v>
      </c>
      <c r="M22423" t="s">
        <v>92</v>
      </c>
      <c r="N22423" t="s">
        <v>73</v>
      </c>
    </row>
    <row r="22424" spans="1:14" x14ac:dyDescent="0.25">
      <c r="A22424" s="9">
        <v>100223032</v>
      </c>
      <c r="B22424" t="s">
        <v>28288</v>
      </c>
      <c r="C22424" t="s">
        <v>249</v>
      </c>
      <c r="D22424" t="s">
        <v>87</v>
      </c>
      <c r="E22424" t="s">
        <v>267</v>
      </c>
      <c r="F22424" t="s">
        <v>29</v>
      </c>
      <c r="G22424" t="s">
        <v>73</v>
      </c>
      <c r="H22424" t="s">
        <v>84</v>
      </c>
      <c r="I22424" s="5">
        <v>45517</v>
      </c>
      <c r="J22424" t="s">
        <v>19072</v>
      </c>
      <c r="K22424" t="s">
        <v>418</v>
      </c>
      <c r="L22424" t="s">
        <v>91</v>
      </c>
      <c r="M22424" t="s">
        <v>92</v>
      </c>
      <c r="N22424" t="s">
        <v>73</v>
      </c>
    </row>
    <row r="22425" spans="1:14" x14ac:dyDescent="0.25">
      <c r="A22425" s="9">
        <v>100223032</v>
      </c>
      <c r="B22425" t="s">
        <v>28289</v>
      </c>
      <c r="C22425" t="s">
        <v>16149</v>
      </c>
      <c r="D22425" t="s">
        <v>123</v>
      </c>
      <c r="E22425" t="s">
        <v>115</v>
      </c>
      <c r="F22425" t="s">
        <v>29</v>
      </c>
      <c r="G22425" t="s">
        <v>73</v>
      </c>
      <c r="H22425" t="s">
        <v>84</v>
      </c>
      <c r="I22425" s="5">
        <v>45517</v>
      </c>
      <c r="J22425" t="s">
        <v>19072</v>
      </c>
      <c r="K22425" t="s">
        <v>418</v>
      </c>
      <c r="L22425" t="s">
        <v>91</v>
      </c>
      <c r="M22425" t="s">
        <v>92</v>
      </c>
      <c r="N22425" t="s">
        <v>73</v>
      </c>
    </row>
    <row r="22426" spans="1:14" x14ac:dyDescent="0.25">
      <c r="A22426" s="9">
        <v>100223032</v>
      </c>
      <c r="B22426" t="s">
        <v>28290</v>
      </c>
      <c r="C22426" t="s">
        <v>554</v>
      </c>
      <c r="D22426" t="s">
        <v>175</v>
      </c>
      <c r="E22426" t="s">
        <v>457</v>
      </c>
      <c r="F22426" t="s">
        <v>29</v>
      </c>
      <c r="G22426" t="s">
        <v>73</v>
      </c>
      <c r="H22426" t="s">
        <v>84</v>
      </c>
      <c r="I22426" s="5">
        <v>45517</v>
      </c>
      <c r="J22426" t="s">
        <v>8382</v>
      </c>
      <c r="K22426" t="s">
        <v>325</v>
      </c>
      <c r="L22426" t="s">
        <v>91</v>
      </c>
      <c r="M22426" t="s">
        <v>92</v>
      </c>
      <c r="N22426" t="s">
        <v>73</v>
      </c>
    </row>
    <row r="22427" spans="1:14" x14ac:dyDescent="0.25">
      <c r="A22427" s="9">
        <v>100223032</v>
      </c>
      <c r="B22427" t="s">
        <v>28291</v>
      </c>
      <c r="C22427" t="s">
        <v>2709</v>
      </c>
      <c r="D22427" t="s">
        <v>87</v>
      </c>
      <c r="E22427" t="s">
        <v>29</v>
      </c>
      <c r="F22427" t="s">
        <v>29</v>
      </c>
      <c r="G22427" t="s">
        <v>73</v>
      </c>
      <c r="H22427" t="s">
        <v>84</v>
      </c>
      <c r="I22427" s="5">
        <v>45517</v>
      </c>
      <c r="J22427" t="s">
        <v>89</v>
      </c>
      <c r="K22427" t="s">
        <v>90</v>
      </c>
      <c r="L22427" t="s">
        <v>91</v>
      </c>
      <c r="M22427" t="s">
        <v>92</v>
      </c>
      <c r="N22427" t="s">
        <v>73</v>
      </c>
    </row>
    <row r="22428" spans="1:14" x14ac:dyDescent="0.25">
      <c r="A22428" s="9">
        <v>100223032</v>
      </c>
      <c r="B22428" t="s">
        <v>28292</v>
      </c>
      <c r="C22428" t="s">
        <v>5329</v>
      </c>
      <c r="D22428" t="s">
        <v>569</v>
      </c>
      <c r="E22428" t="s">
        <v>270</v>
      </c>
      <c r="F22428" t="s">
        <v>29</v>
      </c>
      <c r="G22428" t="s">
        <v>73</v>
      </c>
      <c r="H22428" t="s">
        <v>84</v>
      </c>
      <c r="I22428" s="5">
        <v>45517</v>
      </c>
      <c r="J22428" t="s">
        <v>89</v>
      </c>
      <c r="K22428" t="s">
        <v>90</v>
      </c>
      <c r="L22428" t="s">
        <v>91</v>
      </c>
      <c r="M22428" t="s">
        <v>92</v>
      </c>
      <c r="N22428" t="s">
        <v>73</v>
      </c>
    </row>
    <row r="22429" spans="1:14" x14ac:dyDescent="0.25">
      <c r="A22429" s="9">
        <v>100223032</v>
      </c>
      <c r="B22429" t="s">
        <v>28293</v>
      </c>
      <c r="C22429" t="s">
        <v>934</v>
      </c>
      <c r="D22429" t="s">
        <v>831</v>
      </c>
      <c r="E22429" t="s">
        <v>4012</v>
      </c>
      <c r="F22429" t="s">
        <v>29</v>
      </c>
      <c r="G22429" t="s">
        <v>73</v>
      </c>
      <c r="H22429" t="s">
        <v>84</v>
      </c>
      <c r="I22429" s="5">
        <v>45517</v>
      </c>
      <c r="J22429" t="s">
        <v>89</v>
      </c>
      <c r="K22429" t="s">
        <v>90</v>
      </c>
      <c r="L22429" t="s">
        <v>91</v>
      </c>
      <c r="M22429" t="s">
        <v>92</v>
      </c>
      <c r="N22429" t="s">
        <v>73</v>
      </c>
    </row>
    <row r="22430" spans="1:14" x14ac:dyDescent="0.25">
      <c r="A22430" s="9">
        <v>100223032</v>
      </c>
      <c r="B22430" t="s">
        <v>28294</v>
      </c>
      <c r="C22430" t="s">
        <v>86</v>
      </c>
      <c r="D22430" t="s">
        <v>165</v>
      </c>
      <c r="E22430" t="s">
        <v>1781</v>
      </c>
      <c r="F22430" t="s">
        <v>29</v>
      </c>
      <c r="G22430" t="s">
        <v>73</v>
      </c>
      <c r="H22430" t="s">
        <v>84</v>
      </c>
      <c r="I22430" s="5">
        <v>45517</v>
      </c>
      <c r="J22430" t="s">
        <v>89</v>
      </c>
      <c r="K22430" t="s">
        <v>90</v>
      </c>
      <c r="L22430" t="s">
        <v>91</v>
      </c>
      <c r="M22430" t="s">
        <v>92</v>
      </c>
      <c r="N22430" t="s">
        <v>73</v>
      </c>
    </row>
    <row r="22431" spans="1:14" x14ac:dyDescent="0.25">
      <c r="A22431" s="9">
        <v>100223032</v>
      </c>
      <c r="B22431" t="s">
        <v>28295</v>
      </c>
      <c r="C22431" t="s">
        <v>3065</v>
      </c>
      <c r="D22431" t="s">
        <v>824</v>
      </c>
      <c r="E22431" t="s">
        <v>286</v>
      </c>
      <c r="F22431" t="s">
        <v>29</v>
      </c>
      <c r="G22431" t="s">
        <v>73</v>
      </c>
      <c r="H22431" t="s">
        <v>84</v>
      </c>
      <c r="I22431" s="5">
        <v>45513</v>
      </c>
      <c r="J22431" t="s">
        <v>8400</v>
      </c>
      <c r="K22431" t="s">
        <v>449</v>
      </c>
      <c r="L22431" t="s">
        <v>8165</v>
      </c>
      <c r="M22431" t="s">
        <v>92</v>
      </c>
      <c r="N22431" t="s">
        <v>73</v>
      </c>
    </row>
    <row r="22432" spans="1:14" x14ac:dyDescent="0.25">
      <c r="A22432" s="9">
        <v>100223032</v>
      </c>
      <c r="B22432" t="s">
        <v>28296</v>
      </c>
      <c r="C22432" t="s">
        <v>2893</v>
      </c>
      <c r="D22432" t="s">
        <v>645</v>
      </c>
      <c r="E22432" t="s">
        <v>645</v>
      </c>
      <c r="F22432" t="s">
        <v>29</v>
      </c>
      <c r="G22432" t="s">
        <v>73</v>
      </c>
      <c r="H22432" t="s">
        <v>84</v>
      </c>
      <c r="I22432" s="5">
        <v>45513</v>
      </c>
      <c r="J22432" t="s">
        <v>8400</v>
      </c>
      <c r="K22432" t="s">
        <v>449</v>
      </c>
      <c r="L22432" t="s">
        <v>8165</v>
      </c>
      <c r="M22432" t="s">
        <v>92</v>
      </c>
      <c r="N22432" t="s">
        <v>73</v>
      </c>
    </row>
    <row r="22433" spans="1:14" x14ac:dyDescent="0.25">
      <c r="A22433" s="9">
        <v>100223032</v>
      </c>
      <c r="B22433" t="s">
        <v>28297</v>
      </c>
      <c r="C22433" t="s">
        <v>2762</v>
      </c>
      <c r="D22433" t="s">
        <v>831</v>
      </c>
      <c r="E22433" t="s">
        <v>286</v>
      </c>
      <c r="F22433" t="s">
        <v>29</v>
      </c>
      <c r="G22433" t="s">
        <v>73</v>
      </c>
      <c r="H22433" t="s">
        <v>84</v>
      </c>
      <c r="I22433" s="5">
        <v>45513</v>
      </c>
      <c r="J22433" t="s">
        <v>27995</v>
      </c>
      <c r="K22433" t="s">
        <v>27996</v>
      </c>
      <c r="L22433" t="s">
        <v>8165</v>
      </c>
      <c r="M22433" t="s">
        <v>92</v>
      </c>
      <c r="N22433" t="s">
        <v>73</v>
      </c>
    </row>
    <row r="22434" spans="1:14" x14ac:dyDescent="0.25">
      <c r="A22434" s="9">
        <v>100223032</v>
      </c>
      <c r="B22434" t="s">
        <v>28298</v>
      </c>
      <c r="C22434" t="s">
        <v>717</v>
      </c>
      <c r="D22434" t="s">
        <v>663</v>
      </c>
      <c r="E22434" t="s">
        <v>645</v>
      </c>
      <c r="F22434" t="s">
        <v>29</v>
      </c>
      <c r="G22434" t="s">
        <v>73</v>
      </c>
      <c r="H22434" t="s">
        <v>84</v>
      </c>
      <c r="I22434" s="5">
        <v>45513</v>
      </c>
      <c r="J22434" t="s">
        <v>27995</v>
      </c>
      <c r="K22434" t="s">
        <v>27996</v>
      </c>
      <c r="L22434" t="s">
        <v>8165</v>
      </c>
      <c r="M22434" t="s">
        <v>92</v>
      </c>
      <c r="N22434" t="s">
        <v>73</v>
      </c>
    </row>
    <row r="22435" spans="1:14" x14ac:dyDescent="0.25">
      <c r="A22435" s="9">
        <v>100223032</v>
      </c>
      <c r="B22435" t="s">
        <v>28299</v>
      </c>
      <c r="C22435" t="s">
        <v>640</v>
      </c>
      <c r="D22435" t="s">
        <v>718</v>
      </c>
      <c r="E22435" t="s">
        <v>206</v>
      </c>
      <c r="F22435" t="s">
        <v>29</v>
      </c>
      <c r="G22435" t="s">
        <v>73</v>
      </c>
      <c r="H22435" t="s">
        <v>84</v>
      </c>
      <c r="I22435" s="5">
        <v>45519</v>
      </c>
      <c r="J22435" t="s">
        <v>19072</v>
      </c>
      <c r="K22435" t="s">
        <v>418</v>
      </c>
      <c r="L22435" t="s">
        <v>537</v>
      </c>
      <c r="M22435" t="s">
        <v>92</v>
      </c>
      <c r="N22435" t="s">
        <v>73</v>
      </c>
    </row>
    <row r="22436" spans="1:14" x14ac:dyDescent="0.25">
      <c r="A22436" s="9">
        <v>100223032</v>
      </c>
      <c r="B22436" t="s">
        <v>28300</v>
      </c>
      <c r="C22436" t="s">
        <v>28301</v>
      </c>
      <c r="D22436" t="s">
        <v>2923</v>
      </c>
      <c r="E22436" t="s">
        <v>569</v>
      </c>
      <c r="F22436" t="s">
        <v>29</v>
      </c>
      <c r="G22436" t="s">
        <v>73</v>
      </c>
      <c r="H22436" t="s">
        <v>84</v>
      </c>
      <c r="I22436" s="5">
        <v>45519</v>
      </c>
      <c r="J22436" t="s">
        <v>19072</v>
      </c>
      <c r="K22436" t="s">
        <v>418</v>
      </c>
      <c r="L22436" t="s">
        <v>537</v>
      </c>
      <c r="M22436" t="s">
        <v>92</v>
      </c>
      <c r="N22436" t="s">
        <v>73</v>
      </c>
    </row>
    <row r="22437" spans="1:14" x14ac:dyDescent="0.25">
      <c r="A22437" s="9">
        <v>100223032</v>
      </c>
      <c r="B22437" t="s">
        <v>28302</v>
      </c>
      <c r="C22437" t="s">
        <v>672</v>
      </c>
      <c r="D22437" t="s">
        <v>143</v>
      </c>
      <c r="E22437" t="s">
        <v>1033</v>
      </c>
      <c r="F22437" t="s">
        <v>29</v>
      </c>
      <c r="G22437" t="s">
        <v>73</v>
      </c>
      <c r="H22437" t="s">
        <v>84</v>
      </c>
      <c r="I22437" s="5">
        <v>45519</v>
      </c>
      <c r="J22437" t="s">
        <v>89</v>
      </c>
      <c r="K22437" t="s">
        <v>90</v>
      </c>
      <c r="L22437" t="s">
        <v>537</v>
      </c>
      <c r="M22437" t="s">
        <v>92</v>
      </c>
      <c r="N22437" t="s">
        <v>73</v>
      </c>
    </row>
    <row r="22438" spans="1:14" x14ac:dyDescent="0.25">
      <c r="A22438" s="9">
        <v>100223032</v>
      </c>
      <c r="B22438" t="s">
        <v>28303</v>
      </c>
      <c r="C22438" t="s">
        <v>11002</v>
      </c>
      <c r="D22438" t="s">
        <v>5942</v>
      </c>
      <c r="E22438" t="s">
        <v>2333</v>
      </c>
      <c r="F22438" t="s">
        <v>29</v>
      </c>
      <c r="G22438" t="s">
        <v>73</v>
      </c>
      <c r="H22438" t="s">
        <v>84</v>
      </c>
      <c r="I22438" s="5">
        <v>45519</v>
      </c>
      <c r="J22438" t="s">
        <v>19072</v>
      </c>
      <c r="K22438" t="s">
        <v>418</v>
      </c>
      <c r="L22438" t="s">
        <v>537</v>
      </c>
      <c r="M22438" t="s">
        <v>92</v>
      </c>
      <c r="N22438" t="s">
        <v>73</v>
      </c>
    </row>
    <row r="22439" spans="1:14" x14ac:dyDescent="0.25">
      <c r="A22439" s="9">
        <v>100223032</v>
      </c>
      <c r="B22439" t="s">
        <v>28304</v>
      </c>
      <c r="C22439" t="s">
        <v>288</v>
      </c>
      <c r="D22439" t="s">
        <v>535</v>
      </c>
      <c r="E22439" t="s">
        <v>354</v>
      </c>
      <c r="F22439" t="s">
        <v>29</v>
      </c>
      <c r="G22439" t="s">
        <v>73</v>
      </c>
      <c r="H22439" t="s">
        <v>84</v>
      </c>
      <c r="I22439" s="5">
        <v>45519</v>
      </c>
      <c r="J22439" t="s">
        <v>8382</v>
      </c>
      <c r="K22439" t="s">
        <v>325</v>
      </c>
      <c r="L22439" t="s">
        <v>537</v>
      </c>
      <c r="M22439" t="s">
        <v>92</v>
      </c>
      <c r="N22439" t="s">
        <v>73</v>
      </c>
    </row>
    <row r="22440" spans="1:14" x14ac:dyDescent="0.25">
      <c r="A22440" s="9">
        <v>100223032</v>
      </c>
      <c r="B22440" t="s">
        <v>28305</v>
      </c>
      <c r="C22440" t="s">
        <v>426</v>
      </c>
      <c r="D22440" t="s">
        <v>872</v>
      </c>
      <c r="E22440" t="s">
        <v>123</v>
      </c>
      <c r="F22440" t="s">
        <v>29</v>
      </c>
      <c r="G22440" t="s">
        <v>73</v>
      </c>
      <c r="H22440" t="s">
        <v>84</v>
      </c>
      <c r="I22440" s="5">
        <v>45519</v>
      </c>
      <c r="J22440" t="s">
        <v>89</v>
      </c>
      <c r="K22440" t="s">
        <v>90</v>
      </c>
      <c r="L22440" t="s">
        <v>537</v>
      </c>
      <c r="M22440" t="s">
        <v>92</v>
      </c>
      <c r="N22440" t="s">
        <v>73</v>
      </c>
    </row>
    <row r="22441" spans="1:14" x14ac:dyDescent="0.25">
      <c r="A22441" s="9">
        <v>100223032</v>
      </c>
      <c r="B22441" t="s">
        <v>28306</v>
      </c>
      <c r="C22441" t="s">
        <v>136</v>
      </c>
      <c r="D22441" t="s">
        <v>5689</v>
      </c>
      <c r="E22441" t="s">
        <v>303</v>
      </c>
      <c r="F22441" t="s">
        <v>29</v>
      </c>
      <c r="G22441" t="s">
        <v>73</v>
      </c>
      <c r="H22441" t="s">
        <v>84</v>
      </c>
      <c r="I22441" s="5">
        <v>45519</v>
      </c>
      <c r="J22441" t="s">
        <v>9574</v>
      </c>
      <c r="K22441" t="s">
        <v>413</v>
      </c>
      <c r="L22441" t="s">
        <v>537</v>
      </c>
      <c r="M22441" t="s">
        <v>92</v>
      </c>
      <c r="N22441" t="s">
        <v>73</v>
      </c>
    </row>
    <row r="22442" spans="1:14" x14ac:dyDescent="0.25">
      <c r="A22442" s="9">
        <v>100223032</v>
      </c>
      <c r="B22442" t="s">
        <v>28307</v>
      </c>
      <c r="C22442" t="s">
        <v>177</v>
      </c>
      <c r="D22442" t="s">
        <v>250</v>
      </c>
      <c r="E22442" t="s">
        <v>303</v>
      </c>
      <c r="F22442" t="s">
        <v>29</v>
      </c>
      <c r="G22442" t="s">
        <v>73</v>
      </c>
      <c r="H22442" t="s">
        <v>84</v>
      </c>
      <c r="I22442" s="5">
        <v>45519</v>
      </c>
      <c r="J22442" t="s">
        <v>8382</v>
      </c>
      <c r="K22442" t="s">
        <v>325</v>
      </c>
      <c r="L22442" t="s">
        <v>537</v>
      </c>
      <c r="M22442" t="s">
        <v>92</v>
      </c>
      <c r="N22442" t="s">
        <v>73</v>
      </c>
    </row>
    <row r="22443" spans="1:14" x14ac:dyDescent="0.25">
      <c r="A22443" s="9">
        <v>100223032</v>
      </c>
      <c r="B22443" t="s">
        <v>28308</v>
      </c>
      <c r="C22443" t="s">
        <v>1244</v>
      </c>
      <c r="D22443" t="s">
        <v>88</v>
      </c>
      <c r="E22443" t="s">
        <v>264</v>
      </c>
      <c r="F22443" t="s">
        <v>29</v>
      </c>
      <c r="G22443" t="s">
        <v>73</v>
      </c>
      <c r="H22443" t="s">
        <v>84</v>
      </c>
      <c r="I22443" s="5">
        <v>45519</v>
      </c>
      <c r="J22443" t="s">
        <v>8382</v>
      </c>
      <c r="K22443" t="s">
        <v>325</v>
      </c>
      <c r="L22443" t="s">
        <v>537</v>
      </c>
      <c r="M22443" t="s">
        <v>92</v>
      </c>
      <c r="N22443" t="s">
        <v>73</v>
      </c>
    </row>
    <row r="22444" spans="1:14" x14ac:dyDescent="0.25">
      <c r="A22444" s="9">
        <v>100223032</v>
      </c>
      <c r="B22444" t="s">
        <v>28309</v>
      </c>
      <c r="C22444" t="s">
        <v>341</v>
      </c>
      <c r="D22444" t="s">
        <v>153</v>
      </c>
      <c r="E22444" t="s">
        <v>189</v>
      </c>
      <c r="F22444" t="s">
        <v>29</v>
      </c>
      <c r="G22444" t="s">
        <v>73</v>
      </c>
      <c r="H22444" t="s">
        <v>84</v>
      </c>
      <c r="I22444" s="5">
        <v>45479</v>
      </c>
      <c r="J22444" t="s">
        <v>89</v>
      </c>
      <c r="K22444" t="s">
        <v>90</v>
      </c>
      <c r="L22444" t="s">
        <v>377</v>
      </c>
      <c r="M22444" t="s">
        <v>92</v>
      </c>
      <c r="N22444" t="s">
        <v>73</v>
      </c>
    </row>
    <row r="22445" spans="1:14" x14ac:dyDescent="0.25">
      <c r="A22445" s="9">
        <v>100223032</v>
      </c>
      <c r="B22445" t="s">
        <v>28310</v>
      </c>
      <c r="C22445" t="s">
        <v>1340</v>
      </c>
      <c r="D22445" t="s">
        <v>730</v>
      </c>
      <c r="E22445" t="s">
        <v>128</v>
      </c>
      <c r="F22445" t="s">
        <v>29</v>
      </c>
      <c r="G22445" t="s">
        <v>73</v>
      </c>
      <c r="H22445" t="s">
        <v>84</v>
      </c>
      <c r="I22445" s="5">
        <v>45479</v>
      </c>
      <c r="J22445" t="s">
        <v>89</v>
      </c>
      <c r="K22445" t="s">
        <v>90</v>
      </c>
      <c r="L22445" t="s">
        <v>377</v>
      </c>
      <c r="M22445" t="s">
        <v>92</v>
      </c>
      <c r="N22445" t="s">
        <v>73</v>
      </c>
    </row>
    <row r="22446" spans="1:14" x14ac:dyDescent="0.25">
      <c r="A22446" s="9">
        <v>100223032</v>
      </c>
      <c r="B22446" t="s">
        <v>28311</v>
      </c>
      <c r="C22446" t="s">
        <v>395</v>
      </c>
      <c r="D22446" t="s">
        <v>756</v>
      </c>
      <c r="E22446" t="s">
        <v>153</v>
      </c>
      <c r="F22446" t="s">
        <v>29</v>
      </c>
      <c r="G22446" t="s">
        <v>73</v>
      </c>
      <c r="H22446" t="s">
        <v>84</v>
      </c>
      <c r="I22446" s="5">
        <v>45479</v>
      </c>
      <c r="J22446" t="s">
        <v>89</v>
      </c>
      <c r="K22446" t="s">
        <v>90</v>
      </c>
      <c r="L22446" t="s">
        <v>377</v>
      </c>
      <c r="M22446" t="s">
        <v>92</v>
      </c>
      <c r="N22446" t="s">
        <v>73</v>
      </c>
    </row>
    <row r="22447" spans="1:14" x14ac:dyDescent="0.25">
      <c r="A22447" s="9">
        <v>100223032</v>
      </c>
      <c r="B22447" t="s">
        <v>28312</v>
      </c>
      <c r="C22447" t="s">
        <v>1307</v>
      </c>
      <c r="D22447" t="s">
        <v>153</v>
      </c>
      <c r="E22447" t="s">
        <v>4123</v>
      </c>
      <c r="F22447" t="s">
        <v>29</v>
      </c>
      <c r="G22447" t="s">
        <v>73</v>
      </c>
      <c r="H22447" t="s">
        <v>84</v>
      </c>
      <c r="I22447" s="5">
        <v>45479</v>
      </c>
      <c r="J22447" t="s">
        <v>89</v>
      </c>
      <c r="K22447" t="s">
        <v>90</v>
      </c>
      <c r="L22447" t="s">
        <v>377</v>
      </c>
      <c r="M22447" t="s">
        <v>92</v>
      </c>
      <c r="N22447" t="s">
        <v>73</v>
      </c>
    </row>
    <row r="22448" spans="1:14" x14ac:dyDescent="0.25">
      <c r="A22448" s="9">
        <v>100223032</v>
      </c>
      <c r="B22448" t="s">
        <v>28313</v>
      </c>
      <c r="C22448" t="s">
        <v>1080</v>
      </c>
      <c r="D22448" t="s">
        <v>1628</v>
      </c>
      <c r="E22448" t="s">
        <v>569</v>
      </c>
      <c r="F22448" t="s">
        <v>29</v>
      </c>
      <c r="G22448" t="s">
        <v>73</v>
      </c>
      <c r="H22448" t="s">
        <v>84</v>
      </c>
      <c r="I22448" s="5">
        <v>45479</v>
      </c>
      <c r="J22448" t="s">
        <v>89</v>
      </c>
      <c r="K22448" t="s">
        <v>90</v>
      </c>
      <c r="L22448" t="s">
        <v>377</v>
      </c>
      <c r="M22448" t="s">
        <v>92</v>
      </c>
      <c r="N22448" t="s">
        <v>73</v>
      </c>
    </row>
    <row r="22449" spans="1:14" x14ac:dyDescent="0.25">
      <c r="A22449" s="9">
        <v>100223032</v>
      </c>
      <c r="B22449" t="s">
        <v>28314</v>
      </c>
      <c r="C22449" t="s">
        <v>228</v>
      </c>
      <c r="D22449" t="s">
        <v>387</v>
      </c>
      <c r="E22449" t="s">
        <v>266</v>
      </c>
      <c r="F22449" t="s">
        <v>29</v>
      </c>
      <c r="G22449" t="s">
        <v>73</v>
      </c>
      <c r="H22449" t="s">
        <v>84</v>
      </c>
      <c r="I22449" s="5">
        <v>45519</v>
      </c>
      <c r="J22449" t="s">
        <v>19072</v>
      </c>
      <c r="K22449" t="s">
        <v>418</v>
      </c>
      <c r="L22449" t="s">
        <v>537</v>
      </c>
      <c r="M22449" t="s">
        <v>92</v>
      </c>
      <c r="N22449" t="s">
        <v>73</v>
      </c>
    </row>
    <row r="22450" spans="1:14" x14ac:dyDescent="0.25">
      <c r="A22450" s="9">
        <v>100223032</v>
      </c>
      <c r="B22450" t="s">
        <v>28315</v>
      </c>
      <c r="C22450" t="s">
        <v>994</v>
      </c>
      <c r="D22450" t="s">
        <v>304</v>
      </c>
      <c r="E22450" t="s">
        <v>387</v>
      </c>
      <c r="F22450" t="s">
        <v>29</v>
      </c>
      <c r="G22450" t="s">
        <v>73</v>
      </c>
      <c r="H22450" t="s">
        <v>84</v>
      </c>
      <c r="I22450" s="5">
        <v>45519</v>
      </c>
      <c r="J22450" t="s">
        <v>19072</v>
      </c>
      <c r="K22450" t="s">
        <v>418</v>
      </c>
      <c r="L22450" t="s">
        <v>537</v>
      </c>
      <c r="M22450" t="s">
        <v>92</v>
      </c>
      <c r="N22450" t="s">
        <v>73</v>
      </c>
    </row>
    <row r="22451" spans="1:14" x14ac:dyDescent="0.25">
      <c r="A22451" s="9">
        <v>100223032</v>
      </c>
      <c r="B22451" t="s">
        <v>28316</v>
      </c>
      <c r="C22451" t="s">
        <v>2070</v>
      </c>
      <c r="D22451" t="s">
        <v>153</v>
      </c>
      <c r="E22451" t="s">
        <v>175</v>
      </c>
      <c r="F22451" t="s">
        <v>29</v>
      </c>
      <c r="G22451" t="s">
        <v>73</v>
      </c>
      <c r="H22451" t="s">
        <v>84</v>
      </c>
      <c r="I22451" s="5">
        <v>45519</v>
      </c>
      <c r="J22451" t="s">
        <v>19072</v>
      </c>
      <c r="K22451" t="s">
        <v>418</v>
      </c>
      <c r="L22451" t="s">
        <v>537</v>
      </c>
      <c r="M22451" t="s">
        <v>92</v>
      </c>
      <c r="N22451" t="s">
        <v>73</v>
      </c>
    </row>
    <row r="22452" spans="1:14" x14ac:dyDescent="0.25">
      <c r="A22452" s="9">
        <v>100223032</v>
      </c>
      <c r="B22452" t="s">
        <v>28317</v>
      </c>
      <c r="C22452" t="s">
        <v>13782</v>
      </c>
      <c r="D22452" t="s">
        <v>399</v>
      </c>
      <c r="E22452" t="s">
        <v>266</v>
      </c>
      <c r="F22452" t="s">
        <v>29</v>
      </c>
      <c r="G22452" t="s">
        <v>73</v>
      </c>
      <c r="H22452" t="s">
        <v>84</v>
      </c>
      <c r="I22452" s="5">
        <v>45519</v>
      </c>
      <c r="J22452" t="s">
        <v>19072</v>
      </c>
      <c r="K22452" t="s">
        <v>418</v>
      </c>
      <c r="L22452" t="s">
        <v>537</v>
      </c>
      <c r="M22452" t="s">
        <v>92</v>
      </c>
      <c r="N22452" t="s">
        <v>73</v>
      </c>
    </row>
    <row r="22453" spans="1:14" x14ac:dyDescent="0.25">
      <c r="A22453" s="9">
        <v>100223032</v>
      </c>
      <c r="B22453" t="s">
        <v>28318</v>
      </c>
      <c r="C22453" t="s">
        <v>1244</v>
      </c>
      <c r="D22453" t="s">
        <v>118</v>
      </c>
      <c r="E22453" t="s">
        <v>175</v>
      </c>
      <c r="F22453" t="s">
        <v>29</v>
      </c>
      <c r="G22453" t="s">
        <v>73</v>
      </c>
      <c r="H22453" t="s">
        <v>84</v>
      </c>
      <c r="I22453" s="5">
        <v>45519</v>
      </c>
      <c r="J22453" t="s">
        <v>89</v>
      </c>
      <c r="K22453" t="s">
        <v>90</v>
      </c>
      <c r="L22453" t="s">
        <v>537</v>
      </c>
      <c r="M22453" t="s">
        <v>92</v>
      </c>
      <c r="N22453" t="s">
        <v>73</v>
      </c>
    </row>
    <row r="22454" spans="1:14" x14ac:dyDescent="0.25">
      <c r="A22454" s="9">
        <v>100223032</v>
      </c>
      <c r="B22454" t="s">
        <v>28319</v>
      </c>
      <c r="C22454" t="s">
        <v>179</v>
      </c>
      <c r="D22454" t="s">
        <v>539</v>
      </c>
      <c r="E22454" t="s">
        <v>115</v>
      </c>
      <c r="F22454" t="s">
        <v>29</v>
      </c>
      <c r="G22454" t="s">
        <v>73</v>
      </c>
      <c r="H22454" t="s">
        <v>84</v>
      </c>
      <c r="I22454" s="5">
        <v>45519</v>
      </c>
      <c r="J22454" t="s">
        <v>8382</v>
      </c>
      <c r="K22454" t="s">
        <v>325</v>
      </c>
      <c r="L22454" t="s">
        <v>537</v>
      </c>
      <c r="M22454" t="s">
        <v>92</v>
      </c>
      <c r="N22454" t="s">
        <v>73</v>
      </c>
    </row>
    <row r="22455" spans="1:14" x14ac:dyDescent="0.25">
      <c r="A22455" s="9">
        <v>100223032</v>
      </c>
      <c r="B22455" t="s">
        <v>28320</v>
      </c>
      <c r="C22455" t="s">
        <v>2168</v>
      </c>
      <c r="D22455" t="s">
        <v>304</v>
      </c>
      <c r="E22455" t="s">
        <v>266</v>
      </c>
      <c r="F22455" t="s">
        <v>29</v>
      </c>
      <c r="G22455" t="s">
        <v>73</v>
      </c>
      <c r="H22455" t="s">
        <v>84</v>
      </c>
      <c r="I22455" s="5">
        <v>45519</v>
      </c>
      <c r="J22455" t="s">
        <v>19158</v>
      </c>
      <c r="K22455" t="s">
        <v>570</v>
      </c>
      <c r="L22455" t="s">
        <v>537</v>
      </c>
      <c r="M22455" t="s">
        <v>92</v>
      </c>
      <c r="N22455" t="s">
        <v>73</v>
      </c>
    </row>
    <row r="22456" spans="1:14" x14ac:dyDescent="0.25">
      <c r="A22456" s="9">
        <v>100223032</v>
      </c>
      <c r="B22456" t="s">
        <v>28321</v>
      </c>
      <c r="C22456" t="s">
        <v>1118</v>
      </c>
      <c r="D22456" t="s">
        <v>1033</v>
      </c>
      <c r="E22456" t="s">
        <v>303</v>
      </c>
      <c r="F22456" t="s">
        <v>29</v>
      </c>
      <c r="G22456" t="s">
        <v>73</v>
      </c>
      <c r="H22456" t="s">
        <v>84</v>
      </c>
      <c r="I22456" s="5">
        <v>45519</v>
      </c>
      <c r="J22456" t="s">
        <v>19072</v>
      </c>
      <c r="K22456" t="s">
        <v>418</v>
      </c>
      <c r="L22456" t="s">
        <v>537</v>
      </c>
      <c r="M22456" t="s">
        <v>92</v>
      </c>
      <c r="N22456" t="s">
        <v>73</v>
      </c>
    </row>
    <row r="22457" spans="1:14" x14ac:dyDescent="0.25">
      <c r="A22457" s="9">
        <v>100223032</v>
      </c>
      <c r="B22457" t="s">
        <v>28322</v>
      </c>
      <c r="C22457" t="s">
        <v>545</v>
      </c>
      <c r="D22457" t="s">
        <v>88</v>
      </c>
      <c r="E22457" t="s">
        <v>250</v>
      </c>
      <c r="F22457" t="s">
        <v>29</v>
      </c>
      <c r="G22457" t="s">
        <v>73</v>
      </c>
      <c r="H22457" t="s">
        <v>84</v>
      </c>
      <c r="I22457" s="5">
        <v>45519</v>
      </c>
      <c r="J22457" t="s">
        <v>19072</v>
      </c>
      <c r="K22457" t="s">
        <v>418</v>
      </c>
      <c r="L22457" t="s">
        <v>537</v>
      </c>
      <c r="M22457" t="s">
        <v>92</v>
      </c>
      <c r="N22457" t="s">
        <v>73</v>
      </c>
    </row>
    <row r="22458" spans="1:14" x14ac:dyDescent="0.25">
      <c r="A22458" s="9">
        <v>100223032</v>
      </c>
      <c r="B22458" t="s">
        <v>28323</v>
      </c>
      <c r="C22458" t="s">
        <v>547</v>
      </c>
      <c r="D22458" t="s">
        <v>115</v>
      </c>
      <c r="E22458" t="s">
        <v>1777</v>
      </c>
      <c r="F22458" t="s">
        <v>29</v>
      </c>
      <c r="G22458" t="s">
        <v>73</v>
      </c>
      <c r="H22458" t="s">
        <v>84</v>
      </c>
      <c r="I22458" s="5">
        <v>45519</v>
      </c>
      <c r="J22458" t="s">
        <v>19072</v>
      </c>
      <c r="K22458" t="s">
        <v>418</v>
      </c>
      <c r="L22458" t="s">
        <v>537</v>
      </c>
      <c r="M22458" t="s">
        <v>92</v>
      </c>
      <c r="N22458" t="s">
        <v>73</v>
      </c>
    </row>
    <row r="22459" spans="1:14" x14ac:dyDescent="0.25">
      <c r="A22459" s="9">
        <v>100223032</v>
      </c>
      <c r="B22459" t="s">
        <v>28324</v>
      </c>
      <c r="C22459" t="s">
        <v>6158</v>
      </c>
      <c r="D22459" t="s">
        <v>505</v>
      </c>
      <c r="E22459" t="s">
        <v>175</v>
      </c>
      <c r="F22459" t="s">
        <v>29</v>
      </c>
      <c r="G22459" t="s">
        <v>73</v>
      </c>
      <c r="H22459" t="s">
        <v>84</v>
      </c>
      <c r="I22459" s="5">
        <v>45519</v>
      </c>
      <c r="J22459" t="s">
        <v>19072</v>
      </c>
      <c r="K22459" t="s">
        <v>418</v>
      </c>
      <c r="L22459" t="s">
        <v>537</v>
      </c>
      <c r="M22459" t="s">
        <v>92</v>
      </c>
      <c r="N22459" t="s">
        <v>73</v>
      </c>
    </row>
    <row r="22460" spans="1:14" x14ac:dyDescent="0.25">
      <c r="A22460" s="9">
        <v>100223032</v>
      </c>
      <c r="B22460" t="s">
        <v>28325</v>
      </c>
      <c r="C22460" t="s">
        <v>534</v>
      </c>
      <c r="D22460" t="s">
        <v>535</v>
      </c>
      <c r="E22460" t="s">
        <v>536</v>
      </c>
      <c r="F22460" t="s">
        <v>29</v>
      </c>
      <c r="G22460" t="s">
        <v>73</v>
      </c>
      <c r="H22460" t="s">
        <v>84</v>
      </c>
      <c r="I22460" s="5">
        <v>45519</v>
      </c>
      <c r="J22460" t="s">
        <v>19072</v>
      </c>
      <c r="K22460" t="s">
        <v>418</v>
      </c>
      <c r="L22460" t="s">
        <v>537</v>
      </c>
      <c r="M22460" t="s">
        <v>92</v>
      </c>
      <c r="N22460" t="s">
        <v>73</v>
      </c>
    </row>
    <row r="22461" spans="1:14" x14ac:dyDescent="0.25">
      <c r="A22461" s="9">
        <v>100223032</v>
      </c>
      <c r="B22461" t="s">
        <v>28326</v>
      </c>
      <c r="C22461" t="s">
        <v>2544</v>
      </c>
      <c r="D22461" t="s">
        <v>189</v>
      </c>
      <c r="E22461" t="s">
        <v>756</v>
      </c>
      <c r="F22461" t="s">
        <v>29</v>
      </c>
      <c r="G22461" t="s">
        <v>73</v>
      </c>
      <c r="H22461" t="s">
        <v>84</v>
      </c>
      <c r="I22461" s="5">
        <v>45479</v>
      </c>
      <c r="J22461" t="s">
        <v>89</v>
      </c>
      <c r="K22461" t="s">
        <v>90</v>
      </c>
      <c r="L22461" t="s">
        <v>377</v>
      </c>
      <c r="M22461" t="s">
        <v>92</v>
      </c>
      <c r="N22461" t="s">
        <v>73</v>
      </c>
    </row>
    <row r="22462" spans="1:14" x14ac:dyDescent="0.25">
      <c r="A22462" s="9">
        <v>100223032</v>
      </c>
      <c r="B22462" t="s">
        <v>28327</v>
      </c>
      <c r="C22462" t="s">
        <v>7452</v>
      </c>
      <c r="D22462" t="s">
        <v>115</v>
      </c>
      <c r="E22462" t="s">
        <v>2927</v>
      </c>
      <c r="F22462" t="s">
        <v>29</v>
      </c>
      <c r="G22462" t="s">
        <v>73</v>
      </c>
      <c r="H22462" t="s">
        <v>84</v>
      </c>
      <c r="I22462" s="5">
        <v>45519</v>
      </c>
      <c r="J22462" t="s">
        <v>19072</v>
      </c>
      <c r="K22462" t="s">
        <v>418</v>
      </c>
      <c r="L22462" t="s">
        <v>537</v>
      </c>
      <c r="M22462" t="s">
        <v>92</v>
      </c>
      <c r="N22462" t="s">
        <v>73</v>
      </c>
    </row>
    <row r="22463" spans="1:14" x14ac:dyDescent="0.25">
      <c r="A22463" s="9">
        <v>100223032</v>
      </c>
      <c r="B22463" t="s">
        <v>28328</v>
      </c>
      <c r="C22463" t="s">
        <v>1548</v>
      </c>
      <c r="D22463" t="s">
        <v>115</v>
      </c>
      <c r="E22463" t="s">
        <v>987</v>
      </c>
      <c r="F22463" t="s">
        <v>29</v>
      </c>
      <c r="G22463" t="s">
        <v>73</v>
      </c>
      <c r="H22463" t="s">
        <v>84</v>
      </c>
      <c r="I22463" s="5">
        <v>45479</v>
      </c>
      <c r="J22463" t="s">
        <v>8382</v>
      </c>
      <c r="K22463" t="s">
        <v>325</v>
      </c>
      <c r="L22463" t="s">
        <v>150</v>
      </c>
      <c r="M22463" t="s">
        <v>92</v>
      </c>
      <c r="N22463" t="s">
        <v>73</v>
      </c>
    </row>
    <row r="22464" spans="1:14" x14ac:dyDescent="0.25">
      <c r="A22464" s="9">
        <v>100223032</v>
      </c>
      <c r="B22464" t="s">
        <v>28329</v>
      </c>
      <c r="C22464" t="s">
        <v>672</v>
      </c>
      <c r="D22464" t="s">
        <v>773</v>
      </c>
      <c r="E22464" t="s">
        <v>124</v>
      </c>
      <c r="F22464" t="s">
        <v>29</v>
      </c>
      <c r="G22464" t="s">
        <v>73</v>
      </c>
      <c r="H22464" t="s">
        <v>84</v>
      </c>
      <c r="I22464" s="5">
        <v>45479</v>
      </c>
      <c r="J22464" t="s">
        <v>8382</v>
      </c>
      <c r="K22464" t="s">
        <v>325</v>
      </c>
      <c r="L22464" t="s">
        <v>150</v>
      </c>
      <c r="M22464" t="s">
        <v>92</v>
      </c>
      <c r="N22464" t="s">
        <v>73</v>
      </c>
    </row>
    <row r="22465" spans="1:14" x14ac:dyDescent="0.25">
      <c r="A22465" s="9">
        <v>100223032</v>
      </c>
      <c r="B22465" t="s">
        <v>28330</v>
      </c>
      <c r="C22465" t="s">
        <v>996</v>
      </c>
      <c r="D22465" t="s">
        <v>3245</v>
      </c>
      <c r="E22465" t="s">
        <v>153</v>
      </c>
      <c r="F22465" t="s">
        <v>29</v>
      </c>
      <c r="G22465" t="s">
        <v>73</v>
      </c>
      <c r="H22465" t="s">
        <v>84</v>
      </c>
      <c r="I22465" s="5">
        <v>45479</v>
      </c>
      <c r="J22465" t="s">
        <v>8382</v>
      </c>
      <c r="K22465" t="s">
        <v>325</v>
      </c>
      <c r="L22465" t="s">
        <v>150</v>
      </c>
      <c r="M22465" t="s">
        <v>92</v>
      </c>
      <c r="N22465" t="s">
        <v>73</v>
      </c>
    </row>
    <row r="22466" spans="1:14" x14ac:dyDescent="0.25">
      <c r="A22466" s="9">
        <v>100223032</v>
      </c>
      <c r="B22466" t="s">
        <v>28331</v>
      </c>
      <c r="C22466" t="s">
        <v>1172</v>
      </c>
      <c r="D22466" t="s">
        <v>28332</v>
      </c>
      <c r="E22466" t="s">
        <v>337</v>
      </c>
      <c r="F22466" t="s">
        <v>29</v>
      </c>
      <c r="G22466" t="s">
        <v>73</v>
      </c>
      <c r="H22466" t="s">
        <v>84</v>
      </c>
      <c r="I22466" s="5">
        <v>45479</v>
      </c>
      <c r="J22466" t="s">
        <v>89</v>
      </c>
      <c r="K22466" t="s">
        <v>90</v>
      </c>
      <c r="L22466" t="s">
        <v>150</v>
      </c>
      <c r="M22466" t="s">
        <v>92</v>
      </c>
      <c r="N22466" t="s">
        <v>73</v>
      </c>
    </row>
    <row r="22467" spans="1:14" x14ac:dyDescent="0.25">
      <c r="A22467" s="9">
        <v>100223032</v>
      </c>
      <c r="B22467" t="s">
        <v>28333</v>
      </c>
      <c r="C22467" t="s">
        <v>289</v>
      </c>
      <c r="D22467" t="s">
        <v>254</v>
      </c>
      <c r="E22467" t="s">
        <v>573</v>
      </c>
      <c r="F22467" t="s">
        <v>29</v>
      </c>
      <c r="G22467" t="s">
        <v>73</v>
      </c>
      <c r="H22467" t="s">
        <v>84</v>
      </c>
      <c r="I22467" s="5">
        <v>45479</v>
      </c>
      <c r="J22467" t="s">
        <v>8382</v>
      </c>
      <c r="K22467" t="s">
        <v>325</v>
      </c>
      <c r="L22467" t="s">
        <v>150</v>
      </c>
      <c r="M22467" t="s">
        <v>92</v>
      </c>
      <c r="N22467" t="s">
        <v>73</v>
      </c>
    </row>
    <row r="22468" spans="1:14" x14ac:dyDescent="0.25">
      <c r="A22468" s="9">
        <v>100223032</v>
      </c>
      <c r="B22468" t="s">
        <v>28334</v>
      </c>
      <c r="C22468" t="s">
        <v>28335</v>
      </c>
      <c r="D22468" t="s">
        <v>323</v>
      </c>
      <c r="E22468" t="s">
        <v>157</v>
      </c>
      <c r="F22468" t="s">
        <v>29</v>
      </c>
      <c r="G22468" t="s">
        <v>73</v>
      </c>
      <c r="H22468" t="s">
        <v>84</v>
      </c>
      <c r="I22468" s="5">
        <v>45479</v>
      </c>
      <c r="J22468" t="s">
        <v>8382</v>
      </c>
      <c r="K22468" t="s">
        <v>325</v>
      </c>
      <c r="L22468" t="s">
        <v>150</v>
      </c>
      <c r="M22468" t="s">
        <v>92</v>
      </c>
      <c r="N22468" t="s">
        <v>73</v>
      </c>
    </row>
    <row r="22469" spans="1:14" x14ac:dyDescent="0.25">
      <c r="A22469" s="9">
        <v>100223032</v>
      </c>
      <c r="B22469" t="s">
        <v>28336</v>
      </c>
      <c r="C22469" t="s">
        <v>1018</v>
      </c>
      <c r="D22469" t="s">
        <v>189</v>
      </c>
      <c r="E22469" t="s">
        <v>421</v>
      </c>
      <c r="F22469" t="s">
        <v>29</v>
      </c>
      <c r="G22469" t="s">
        <v>73</v>
      </c>
      <c r="H22469" t="s">
        <v>84</v>
      </c>
      <c r="I22469" s="5">
        <v>45479</v>
      </c>
      <c r="J22469" t="s">
        <v>8382</v>
      </c>
      <c r="K22469" t="s">
        <v>325</v>
      </c>
      <c r="L22469" t="s">
        <v>150</v>
      </c>
      <c r="M22469" t="s">
        <v>92</v>
      </c>
      <c r="N22469" t="s">
        <v>73</v>
      </c>
    </row>
    <row r="22470" spans="1:14" x14ac:dyDescent="0.25">
      <c r="A22470" s="9">
        <v>100223032</v>
      </c>
      <c r="B22470" t="s">
        <v>28337</v>
      </c>
      <c r="C22470" t="s">
        <v>28338</v>
      </c>
      <c r="D22470" t="s">
        <v>323</v>
      </c>
      <c r="E22470" t="s">
        <v>111</v>
      </c>
      <c r="F22470" t="s">
        <v>29</v>
      </c>
      <c r="G22470" t="s">
        <v>73</v>
      </c>
      <c r="H22470" t="s">
        <v>84</v>
      </c>
      <c r="I22470" s="5">
        <v>45479</v>
      </c>
      <c r="J22470" t="s">
        <v>8382</v>
      </c>
      <c r="K22470" t="s">
        <v>325</v>
      </c>
      <c r="L22470" t="s">
        <v>150</v>
      </c>
      <c r="M22470" t="s">
        <v>92</v>
      </c>
      <c r="N22470" t="s">
        <v>73</v>
      </c>
    </row>
    <row r="22471" spans="1:14" x14ac:dyDescent="0.25">
      <c r="A22471" s="9">
        <v>100223032</v>
      </c>
      <c r="B22471" t="s">
        <v>28339</v>
      </c>
      <c r="C22471" t="s">
        <v>11856</v>
      </c>
      <c r="D22471" t="s">
        <v>254</v>
      </c>
      <c r="E22471" t="s">
        <v>573</v>
      </c>
      <c r="F22471" t="s">
        <v>29</v>
      </c>
      <c r="G22471" t="s">
        <v>73</v>
      </c>
      <c r="H22471" t="s">
        <v>84</v>
      </c>
      <c r="I22471" s="5">
        <v>45479</v>
      </c>
      <c r="J22471" t="s">
        <v>8382</v>
      </c>
      <c r="K22471" t="s">
        <v>325</v>
      </c>
      <c r="L22471" t="s">
        <v>150</v>
      </c>
      <c r="M22471" t="s">
        <v>92</v>
      </c>
      <c r="N22471" t="s">
        <v>73</v>
      </c>
    </row>
    <row r="22472" spans="1:14" x14ac:dyDescent="0.25">
      <c r="A22472" s="9">
        <v>100223032</v>
      </c>
      <c r="B22472" t="s">
        <v>28340</v>
      </c>
      <c r="C22472" t="s">
        <v>1498</v>
      </c>
      <c r="D22472" t="s">
        <v>323</v>
      </c>
      <c r="E22472" t="s">
        <v>153</v>
      </c>
      <c r="F22472" t="s">
        <v>29</v>
      </c>
      <c r="G22472" t="s">
        <v>73</v>
      </c>
      <c r="H22472" t="s">
        <v>84</v>
      </c>
      <c r="I22472" s="5">
        <v>45479</v>
      </c>
      <c r="J22472" t="s">
        <v>8382</v>
      </c>
      <c r="K22472" t="s">
        <v>325</v>
      </c>
      <c r="L22472" t="s">
        <v>150</v>
      </c>
      <c r="M22472" t="s">
        <v>92</v>
      </c>
      <c r="N22472" t="s">
        <v>73</v>
      </c>
    </row>
    <row r="22473" spans="1:14" x14ac:dyDescent="0.25">
      <c r="A22473" s="9">
        <v>100223032</v>
      </c>
      <c r="B22473" t="s">
        <v>28341</v>
      </c>
      <c r="C22473" t="s">
        <v>640</v>
      </c>
      <c r="D22473" t="s">
        <v>156</v>
      </c>
      <c r="E22473" t="s">
        <v>264</v>
      </c>
      <c r="F22473" t="s">
        <v>29</v>
      </c>
      <c r="G22473" t="s">
        <v>73</v>
      </c>
      <c r="H22473" t="s">
        <v>84</v>
      </c>
      <c r="I22473" s="5">
        <v>45479</v>
      </c>
      <c r="J22473" t="s">
        <v>8382</v>
      </c>
      <c r="K22473" t="s">
        <v>325</v>
      </c>
      <c r="L22473" t="s">
        <v>150</v>
      </c>
      <c r="M22473" t="s">
        <v>92</v>
      </c>
      <c r="N22473" t="s">
        <v>73</v>
      </c>
    </row>
    <row r="22474" spans="1:14" x14ac:dyDescent="0.25">
      <c r="A22474" s="9">
        <v>100223032</v>
      </c>
      <c r="B22474" t="s">
        <v>28342</v>
      </c>
      <c r="C22474" t="s">
        <v>395</v>
      </c>
      <c r="D22474" t="s">
        <v>5545</v>
      </c>
      <c r="E22474" t="s">
        <v>175</v>
      </c>
      <c r="F22474" t="s">
        <v>29</v>
      </c>
      <c r="G22474" t="s">
        <v>73</v>
      </c>
      <c r="H22474" t="s">
        <v>84</v>
      </c>
      <c r="I22474" s="5">
        <v>45479</v>
      </c>
      <c r="J22474" t="s">
        <v>8382</v>
      </c>
      <c r="K22474" t="s">
        <v>325</v>
      </c>
      <c r="L22474" t="s">
        <v>150</v>
      </c>
      <c r="M22474" t="s">
        <v>92</v>
      </c>
      <c r="N22474" t="s">
        <v>73</v>
      </c>
    </row>
    <row r="22475" spans="1:14" x14ac:dyDescent="0.25">
      <c r="A22475" s="9">
        <v>100223032</v>
      </c>
      <c r="B22475" t="s">
        <v>28343</v>
      </c>
      <c r="C22475" t="s">
        <v>28344</v>
      </c>
      <c r="D22475" t="s">
        <v>254</v>
      </c>
      <c r="E22475" t="s">
        <v>337</v>
      </c>
      <c r="F22475" t="s">
        <v>29</v>
      </c>
      <c r="G22475" t="s">
        <v>73</v>
      </c>
      <c r="H22475" t="s">
        <v>84</v>
      </c>
      <c r="I22475" s="5">
        <v>45479</v>
      </c>
      <c r="J22475" t="s">
        <v>8382</v>
      </c>
      <c r="K22475" t="s">
        <v>325</v>
      </c>
      <c r="L22475" t="s">
        <v>150</v>
      </c>
      <c r="M22475" t="s">
        <v>92</v>
      </c>
      <c r="N22475" t="s">
        <v>73</v>
      </c>
    </row>
    <row r="22476" spans="1:14" x14ac:dyDescent="0.25">
      <c r="A22476" s="9">
        <v>100223032</v>
      </c>
      <c r="B22476" t="s">
        <v>28345</v>
      </c>
      <c r="C22476" t="s">
        <v>28346</v>
      </c>
      <c r="D22476" t="s">
        <v>1033</v>
      </c>
      <c r="E22476" t="s">
        <v>175</v>
      </c>
      <c r="F22476" t="s">
        <v>29</v>
      </c>
      <c r="G22476" t="s">
        <v>72</v>
      </c>
      <c r="H22476" t="s">
        <v>84</v>
      </c>
      <c r="I22476" s="5">
        <v>45490</v>
      </c>
      <c r="J22476" t="s">
        <v>89</v>
      </c>
      <c r="K22476" t="s">
        <v>90</v>
      </c>
      <c r="L22476" t="s">
        <v>377</v>
      </c>
      <c r="M22476" t="s">
        <v>92</v>
      </c>
      <c r="N22476" t="s">
        <v>72</v>
      </c>
    </row>
    <row r="22477" spans="1:14" x14ac:dyDescent="0.25">
      <c r="A22477" s="9">
        <v>100223032</v>
      </c>
      <c r="B22477" t="s">
        <v>28347</v>
      </c>
      <c r="C22477" t="s">
        <v>28348</v>
      </c>
      <c r="D22477" t="s">
        <v>8364</v>
      </c>
      <c r="E22477" t="s">
        <v>175</v>
      </c>
      <c r="F22477" t="s">
        <v>29</v>
      </c>
      <c r="G22477" t="s">
        <v>72</v>
      </c>
      <c r="H22477" t="s">
        <v>84</v>
      </c>
      <c r="I22477" s="5">
        <v>45490</v>
      </c>
      <c r="J22477" t="s">
        <v>89</v>
      </c>
      <c r="K22477" t="s">
        <v>90</v>
      </c>
      <c r="L22477" t="s">
        <v>377</v>
      </c>
      <c r="M22477" t="s">
        <v>92</v>
      </c>
      <c r="N22477" t="s">
        <v>72</v>
      </c>
    </row>
    <row r="22478" spans="1:14" x14ac:dyDescent="0.25">
      <c r="A22478" s="9">
        <v>100223032</v>
      </c>
      <c r="B22478" t="s">
        <v>28349</v>
      </c>
      <c r="C22478" t="s">
        <v>15556</v>
      </c>
      <c r="D22478" t="s">
        <v>688</v>
      </c>
      <c r="E22478" t="s">
        <v>224</v>
      </c>
      <c r="F22478" t="s">
        <v>29</v>
      </c>
      <c r="G22478" t="s">
        <v>72</v>
      </c>
      <c r="H22478" t="s">
        <v>84</v>
      </c>
      <c r="I22478" s="5">
        <v>45490</v>
      </c>
      <c r="J22478" t="s">
        <v>89</v>
      </c>
      <c r="K22478" t="s">
        <v>90</v>
      </c>
      <c r="L22478" t="s">
        <v>377</v>
      </c>
      <c r="M22478" t="s">
        <v>92</v>
      </c>
      <c r="N22478" t="s">
        <v>72</v>
      </c>
    </row>
    <row r="22479" spans="1:14" x14ac:dyDescent="0.25">
      <c r="A22479" s="9">
        <v>100223032</v>
      </c>
      <c r="B22479" t="s">
        <v>28350</v>
      </c>
      <c r="C22479" t="s">
        <v>20921</v>
      </c>
      <c r="D22479" t="s">
        <v>4176</v>
      </c>
      <c r="E22479" t="s">
        <v>128</v>
      </c>
      <c r="F22479" t="s">
        <v>29</v>
      </c>
      <c r="G22479" t="s">
        <v>72</v>
      </c>
      <c r="H22479" t="s">
        <v>84</v>
      </c>
      <c r="I22479" s="5">
        <v>45490</v>
      </c>
      <c r="J22479" t="s">
        <v>8382</v>
      </c>
      <c r="K22479" t="s">
        <v>325</v>
      </c>
      <c r="L22479" t="s">
        <v>377</v>
      </c>
      <c r="M22479" t="s">
        <v>92</v>
      </c>
      <c r="N22479" t="s">
        <v>72</v>
      </c>
    </row>
    <row r="22480" spans="1:14" x14ac:dyDescent="0.25">
      <c r="A22480" s="9">
        <v>100223032</v>
      </c>
      <c r="B22480" t="s">
        <v>28351</v>
      </c>
      <c r="C22480" t="s">
        <v>1852</v>
      </c>
      <c r="D22480" t="s">
        <v>189</v>
      </c>
      <c r="E22480" t="s">
        <v>123</v>
      </c>
      <c r="F22480" t="s">
        <v>29</v>
      </c>
      <c r="G22480" t="s">
        <v>72</v>
      </c>
      <c r="H22480" t="s">
        <v>84</v>
      </c>
      <c r="I22480" s="5">
        <v>45490</v>
      </c>
      <c r="J22480" t="s">
        <v>89</v>
      </c>
      <c r="K22480" t="s">
        <v>90</v>
      </c>
      <c r="L22480" t="s">
        <v>377</v>
      </c>
      <c r="M22480" t="s">
        <v>92</v>
      </c>
      <c r="N22480" t="s">
        <v>72</v>
      </c>
    </row>
    <row r="22481" spans="1:14" x14ac:dyDescent="0.25">
      <c r="A22481" s="9">
        <v>100223032</v>
      </c>
      <c r="B22481" t="s">
        <v>28352</v>
      </c>
      <c r="C22481" t="s">
        <v>1852</v>
      </c>
      <c r="D22481" t="s">
        <v>189</v>
      </c>
      <c r="E22481" t="s">
        <v>8463</v>
      </c>
      <c r="F22481" t="s">
        <v>29</v>
      </c>
      <c r="G22481" t="s">
        <v>72</v>
      </c>
      <c r="H22481" t="s">
        <v>84</v>
      </c>
      <c r="I22481" s="5">
        <v>45490</v>
      </c>
      <c r="J22481" t="s">
        <v>89</v>
      </c>
      <c r="K22481" t="s">
        <v>90</v>
      </c>
      <c r="L22481" t="s">
        <v>377</v>
      </c>
      <c r="M22481" t="s">
        <v>92</v>
      </c>
      <c r="N22481" t="s">
        <v>72</v>
      </c>
    </row>
    <row r="22482" spans="1:14" x14ac:dyDescent="0.25">
      <c r="A22482" s="9">
        <v>100223032</v>
      </c>
      <c r="B22482" t="s">
        <v>28353</v>
      </c>
      <c r="C22482" t="s">
        <v>25743</v>
      </c>
      <c r="D22482" t="s">
        <v>552</v>
      </c>
      <c r="E22482" t="s">
        <v>535</v>
      </c>
      <c r="F22482" t="s">
        <v>29</v>
      </c>
      <c r="G22482" t="s">
        <v>72</v>
      </c>
      <c r="H22482" t="s">
        <v>84</v>
      </c>
      <c r="I22482" s="5">
        <v>45490</v>
      </c>
      <c r="J22482" t="s">
        <v>89</v>
      </c>
      <c r="K22482" t="s">
        <v>90</v>
      </c>
      <c r="L22482" t="s">
        <v>377</v>
      </c>
      <c r="M22482" t="s">
        <v>92</v>
      </c>
      <c r="N22482" t="s">
        <v>72</v>
      </c>
    </row>
    <row r="22483" spans="1:14" x14ac:dyDescent="0.25">
      <c r="A22483" s="9">
        <v>100223032</v>
      </c>
      <c r="B22483" t="s">
        <v>28354</v>
      </c>
      <c r="C22483" t="s">
        <v>17895</v>
      </c>
      <c r="D22483" t="s">
        <v>688</v>
      </c>
      <c r="E22483" t="s">
        <v>8463</v>
      </c>
      <c r="F22483" t="s">
        <v>29</v>
      </c>
      <c r="G22483" t="s">
        <v>72</v>
      </c>
      <c r="H22483" t="s">
        <v>84</v>
      </c>
      <c r="I22483" s="5">
        <v>45490</v>
      </c>
      <c r="J22483" t="s">
        <v>89</v>
      </c>
      <c r="K22483" t="s">
        <v>90</v>
      </c>
      <c r="L22483" t="s">
        <v>377</v>
      </c>
      <c r="M22483" t="s">
        <v>92</v>
      </c>
      <c r="N22483" t="s">
        <v>72</v>
      </c>
    </row>
    <row r="22484" spans="1:14" x14ac:dyDescent="0.25">
      <c r="A22484" s="9">
        <v>100223032</v>
      </c>
      <c r="B22484" t="s">
        <v>28355</v>
      </c>
      <c r="C22484" t="s">
        <v>1399</v>
      </c>
      <c r="D22484" t="s">
        <v>5547</v>
      </c>
      <c r="E22484" t="s">
        <v>153</v>
      </c>
      <c r="F22484" t="s">
        <v>29</v>
      </c>
      <c r="G22484" t="s">
        <v>72</v>
      </c>
      <c r="H22484" t="s">
        <v>84</v>
      </c>
      <c r="I22484" s="5">
        <v>45492</v>
      </c>
      <c r="J22484" t="s">
        <v>89</v>
      </c>
      <c r="K22484" t="s">
        <v>90</v>
      </c>
      <c r="L22484" t="s">
        <v>377</v>
      </c>
      <c r="M22484" t="s">
        <v>92</v>
      </c>
      <c r="N22484" t="s">
        <v>72</v>
      </c>
    </row>
    <row r="22485" spans="1:14" x14ac:dyDescent="0.25">
      <c r="A22485" s="9">
        <v>100223032</v>
      </c>
      <c r="B22485" t="s">
        <v>28356</v>
      </c>
      <c r="C22485" t="s">
        <v>12787</v>
      </c>
      <c r="D22485" t="s">
        <v>266</v>
      </c>
      <c r="E22485" t="s">
        <v>1814</v>
      </c>
      <c r="F22485" t="s">
        <v>29</v>
      </c>
      <c r="G22485" t="s">
        <v>72</v>
      </c>
      <c r="H22485" t="s">
        <v>84</v>
      </c>
      <c r="I22485" s="5">
        <v>45492</v>
      </c>
      <c r="J22485" t="s">
        <v>8400</v>
      </c>
      <c r="K22485" t="s">
        <v>449</v>
      </c>
      <c r="L22485" t="s">
        <v>377</v>
      </c>
      <c r="M22485" t="s">
        <v>92</v>
      </c>
      <c r="N22485" t="s">
        <v>72</v>
      </c>
    </row>
    <row r="22486" spans="1:14" x14ac:dyDescent="0.25">
      <c r="A22486" s="9">
        <v>100223032</v>
      </c>
      <c r="B22486" t="s">
        <v>28357</v>
      </c>
      <c r="C22486" t="s">
        <v>28358</v>
      </c>
      <c r="D22486" t="s">
        <v>304</v>
      </c>
      <c r="E22486" t="s">
        <v>286</v>
      </c>
      <c r="F22486" t="s">
        <v>29</v>
      </c>
      <c r="G22486" t="s">
        <v>72</v>
      </c>
      <c r="H22486" t="s">
        <v>84</v>
      </c>
      <c r="I22486" s="5">
        <v>45490</v>
      </c>
      <c r="J22486" t="s">
        <v>89</v>
      </c>
      <c r="K22486" t="s">
        <v>90</v>
      </c>
      <c r="L22486" t="s">
        <v>377</v>
      </c>
      <c r="M22486" t="s">
        <v>92</v>
      </c>
      <c r="N22486" t="s">
        <v>72</v>
      </c>
    </row>
    <row r="22487" spans="1:14" x14ac:dyDescent="0.25">
      <c r="A22487" s="9">
        <v>100223032</v>
      </c>
      <c r="B22487" t="s">
        <v>28359</v>
      </c>
      <c r="C22487" t="s">
        <v>12843</v>
      </c>
      <c r="D22487" t="s">
        <v>123</v>
      </c>
      <c r="E22487" t="s">
        <v>1627</v>
      </c>
      <c r="F22487" t="s">
        <v>29</v>
      </c>
      <c r="G22487" t="s">
        <v>72</v>
      </c>
      <c r="H22487" t="s">
        <v>84</v>
      </c>
      <c r="I22487" s="5">
        <v>45490</v>
      </c>
      <c r="J22487" t="s">
        <v>89</v>
      </c>
      <c r="K22487" t="s">
        <v>90</v>
      </c>
      <c r="L22487" t="s">
        <v>377</v>
      </c>
      <c r="M22487" t="s">
        <v>92</v>
      </c>
      <c r="N22487" t="s">
        <v>72</v>
      </c>
    </row>
    <row r="22488" spans="1:14" x14ac:dyDescent="0.25">
      <c r="A22488" s="9">
        <v>100223032</v>
      </c>
      <c r="B22488" t="s">
        <v>28360</v>
      </c>
      <c r="C22488" t="s">
        <v>28361</v>
      </c>
      <c r="D22488" t="s">
        <v>1627</v>
      </c>
      <c r="E22488" t="s">
        <v>189</v>
      </c>
      <c r="F22488" t="s">
        <v>29</v>
      </c>
      <c r="G22488" t="s">
        <v>72</v>
      </c>
      <c r="H22488" t="s">
        <v>84</v>
      </c>
      <c r="I22488" s="5">
        <v>45490</v>
      </c>
      <c r="J22488" t="s">
        <v>89</v>
      </c>
      <c r="K22488" t="s">
        <v>90</v>
      </c>
      <c r="L22488" t="s">
        <v>377</v>
      </c>
      <c r="M22488" t="s">
        <v>92</v>
      </c>
      <c r="N22488" t="s">
        <v>72</v>
      </c>
    </row>
    <row r="22489" spans="1:14" x14ac:dyDescent="0.25">
      <c r="A22489" s="9">
        <v>100223032</v>
      </c>
      <c r="B22489" t="s">
        <v>28362</v>
      </c>
      <c r="C22489" t="s">
        <v>28363</v>
      </c>
      <c r="D22489" t="s">
        <v>4012</v>
      </c>
      <c r="E22489" t="s">
        <v>134</v>
      </c>
      <c r="F22489" t="s">
        <v>29</v>
      </c>
      <c r="G22489" t="s">
        <v>72</v>
      </c>
      <c r="H22489" t="s">
        <v>84</v>
      </c>
      <c r="I22489" s="5">
        <v>45492</v>
      </c>
      <c r="J22489" t="s">
        <v>8400</v>
      </c>
      <c r="K22489" t="s">
        <v>449</v>
      </c>
      <c r="L22489" t="s">
        <v>377</v>
      </c>
      <c r="M22489" t="s">
        <v>92</v>
      </c>
      <c r="N22489" t="s">
        <v>72</v>
      </c>
    </row>
    <row r="22490" spans="1:14" x14ac:dyDescent="0.25">
      <c r="A22490" s="9">
        <v>100223032</v>
      </c>
      <c r="B22490" t="s">
        <v>28364</v>
      </c>
      <c r="C22490" t="s">
        <v>452</v>
      </c>
      <c r="D22490" t="s">
        <v>1029</v>
      </c>
      <c r="E22490" t="s">
        <v>408</v>
      </c>
      <c r="F22490" t="s">
        <v>29</v>
      </c>
      <c r="G22490" t="s">
        <v>73</v>
      </c>
      <c r="H22490" t="s">
        <v>84</v>
      </c>
      <c r="I22490" s="5">
        <v>45479</v>
      </c>
      <c r="J22490" t="s">
        <v>8382</v>
      </c>
      <c r="K22490" t="s">
        <v>325</v>
      </c>
      <c r="L22490" t="s">
        <v>150</v>
      </c>
      <c r="M22490" t="s">
        <v>92</v>
      </c>
      <c r="N22490" t="s">
        <v>73</v>
      </c>
    </row>
    <row r="22491" spans="1:14" x14ac:dyDescent="0.25">
      <c r="A22491" s="9">
        <v>100223032</v>
      </c>
      <c r="B22491" t="s">
        <v>28365</v>
      </c>
      <c r="C22491" t="s">
        <v>86</v>
      </c>
      <c r="D22491" t="s">
        <v>354</v>
      </c>
      <c r="E22491" t="s">
        <v>131</v>
      </c>
      <c r="F22491" t="s">
        <v>29</v>
      </c>
      <c r="G22491" t="s">
        <v>73</v>
      </c>
      <c r="H22491" t="s">
        <v>84</v>
      </c>
      <c r="I22491" s="5">
        <v>45479</v>
      </c>
      <c r="J22491" t="s">
        <v>8382</v>
      </c>
      <c r="K22491" t="s">
        <v>325</v>
      </c>
      <c r="L22491" t="s">
        <v>150</v>
      </c>
      <c r="M22491" t="s">
        <v>92</v>
      </c>
      <c r="N22491" t="s">
        <v>73</v>
      </c>
    </row>
    <row r="22492" spans="1:14" x14ac:dyDescent="0.25">
      <c r="A22492" s="9">
        <v>100223032</v>
      </c>
      <c r="B22492" t="s">
        <v>28366</v>
      </c>
      <c r="C22492" t="s">
        <v>1307</v>
      </c>
      <c r="D22492" t="s">
        <v>149</v>
      </c>
      <c r="E22492" t="s">
        <v>3252</v>
      </c>
      <c r="F22492" t="s">
        <v>29</v>
      </c>
      <c r="G22492" t="s">
        <v>73</v>
      </c>
      <c r="H22492" t="s">
        <v>84</v>
      </c>
      <c r="I22492" s="5">
        <v>45479</v>
      </c>
      <c r="J22492" t="s">
        <v>8382</v>
      </c>
      <c r="K22492" t="s">
        <v>325</v>
      </c>
      <c r="L22492" t="s">
        <v>150</v>
      </c>
      <c r="M22492" t="s">
        <v>92</v>
      </c>
      <c r="N22492" t="s">
        <v>73</v>
      </c>
    </row>
    <row r="22493" spans="1:14" x14ac:dyDescent="0.25">
      <c r="A22493" s="9">
        <v>100223032</v>
      </c>
      <c r="B22493" t="s">
        <v>28367</v>
      </c>
      <c r="C22493" t="s">
        <v>974</v>
      </c>
      <c r="D22493" t="s">
        <v>2771</v>
      </c>
      <c r="E22493" t="s">
        <v>111</v>
      </c>
      <c r="F22493" t="s">
        <v>29</v>
      </c>
      <c r="G22493" t="s">
        <v>73</v>
      </c>
      <c r="H22493" t="s">
        <v>84</v>
      </c>
      <c r="I22493" s="5">
        <v>45479</v>
      </c>
      <c r="J22493" t="s">
        <v>8382</v>
      </c>
      <c r="K22493" t="s">
        <v>325</v>
      </c>
      <c r="L22493" t="s">
        <v>150</v>
      </c>
      <c r="M22493" t="s">
        <v>92</v>
      </c>
      <c r="N22493" t="s">
        <v>73</v>
      </c>
    </row>
    <row r="22494" spans="1:14" x14ac:dyDescent="0.25">
      <c r="A22494" s="9">
        <v>100223032</v>
      </c>
      <c r="B22494" t="s">
        <v>28368</v>
      </c>
      <c r="C22494" t="s">
        <v>249</v>
      </c>
      <c r="D22494" t="s">
        <v>115</v>
      </c>
      <c r="E22494" t="s">
        <v>254</v>
      </c>
      <c r="F22494" t="s">
        <v>29</v>
      </c>
      <c r="G22494" t="s">
        <v>73</v>
      </c>
      <c r="H22494" t="s">
        <v>84</v>
      </c>
      <c r="I22494" s="5">
        <v>45479</v>
      </c>
      <c r="J22494" t="s">
        <v>8382</v>
      </c>
      <c r="K22494" t="s">
        <v>325</v>
      </c>
      <c r="L22494" t="s">
        <v>150</v>
      </c>
      <c r="M22494" t="s">
        <v>92</v>
      </c>
      <c r="N22494" t="s">
        <v>73</v>
      </c>
    </row>
    <row r="22495" spans="1:14" x14ac:dyDescent="0.25">
      <c r="A22495" s="9">
        <v>100223032</v>
      </c>
      <c r="B22495" t="s">
        <v>28369</v>
      </c>
      <c r="C22495" t="s">
        <v>1080</v>
      </c>
      <c r="D22495" t="s">
        <v>491</v>
      </c>
      <c r="E22495" t="s">
        <v>206</v>
      </c>
      <c r="F22495" t="s">
        <v>29</v>
      </c>
      <c r="G22495" t="s">
        <v>73</v>
      </c>
      <c r="H22495" t="s">
        <v>84</v>
      </c>
      <c r="I22495" s="5">
        <v>45479</v>
      </c>
      <c r="J22495" t="s">
        <v>8382</v>
      </c>
      <c r="K22495" t="s">
        <v>325</v>
      </c>
      <c r="L22495" t="s">
        <v>150</v>
      </c>
      <c r="M22495" t="s">
        <v>92</v>
      </c>
      <c r="N22495" t="s">
        <v>73</v>
      </c>
    </row>
    <row r="22496" spans="1:14" x14ac:dyDescent="0.25">
      <c r="A22496" s="9">
        <v>100223032</v>
      </c>
      <c r="B22496" t="s">
        <v>28370</v>
      </c>
      <c r="C22496" t="s">
        <v>1706</v>
      </c>
      <c r="D22496" t="s">
        <v>264</v>
      </c>
      <c r="E22496" t="s">
        <v>115</v>
      </c>
      <c r="F22496" t="s">
        <v>29</v>
      </c>
      <c r="G22496" t="s">
        <v>73</v>
      </c>
      <c r="H22496" t="s">
        <v>84</v>
      </c>
      <c r="I22496" s="5">
        <v>45479</v>
      </c>
      <c r="J22496" t="s">
        <v>8382</v>
      </c>
      <c r="K22496" t="s">
        <v>325</v>
      </c>
      <c r="L22496" t="s">
        <v>150</v>
      </c>
      <c r="M22496" t="s">
        <v>92</v>
      </c>
      <c r="N22496" t="s">
        <v>73</v>
      </c>
    </row>
    <row r="22497" spans="1:14" x14ac:dyDescent="0.25">
      <c r="A22497" s="9">
        <v>100223032</v>
      </c>
      <c r="B22497" t="s">
        <v>28371</v>
      </c>
      <c r="C22497" t="s">
        <v>28372</v>
      </c>
      <c r="D22497" t="s">
        <v>175</v>
      </c>
      <c r="E22497" t="s">
        <v>573</v>
      </c>
      <c r="F22497" t="s">
        <v>29</v>
      </c>
      <c r="G22497" t="s">
        <v>73</v>
      </c>
      <c r="H22497" t="s">
        <v>84</v>
      </c>
      <c r="I22497" s="5">
        <v>45479</v>
      </c>
      <c r="J22497" t="s">
        <v>8382</v>
      </c>
      <c r="K22497" t="s">
        <v>325</v>
      </c>
      <c r="L22497" t="s">
        <v>150</v>
      </c>
      <c r="M22497" t="s">
        <v>92</v>
      </c>
      <c r="N22497" t="s">
        <v>73</v>
      </c>
    </row>
    <row r="22498" spans="1:14" x14ac:dyDescent="0.25">
      <c r="A22498" s="9">
        <v>100223032</v>
      </c>
      <c r="B22498" t="s">
        <v>28373</v>
      </c>
      <c r="C22498" t="s">
        <v>249</v>
      </c>
      <c r="D22498" t="s">
        <v>396</v>
      </c>
      <c r="E22498" t="s">
        <v>4605</v>
      </c>
      <c r="F22498" t="s">
        <v>29</v>
      </c>
      <c r="G22498" t="s">
        <v>73</v>
      </c>
      <c r="H22498" t="s">
        <v>84</v>
      </c>
      <c r="I22498" s="5">
        <v>45479</v>
      </c>
      <c r="J22498" t="s">
        <v>8382</v>
      </c>
      <c r="K22498" t="s">
        <v>325</v>
      </c>
      <c r="L22498" t="s">
        <v>150</v>
      </c>
      <c r="M22498" t="s">
        <v>92</v>
      </c>
      <c r="N22498" t="s">
        <v>73</v>
      </c>
    </row>
    <row r="22499" spans="1:14" x14ac:dyDescent="0.25">
      <c r="A22499" s="9">
        <v>100223032</v>
      </c>
      <c r="B22499" t="s">
        <v>28374</v>
      </c>
      <c r="C22499" t="s">
        <v>4654</v>
      </c>
      <c r="D22499" t="s">
        <v>143</v>
      </c>
      <c r="E22499" t="s">
        <v>358</v>
      </c>
      <c r="F22499" t="s">
        <v>29</v>
      </c>
      <c r="G22499" t="s">
        <v>73</v>
      </c>
      <c r="H22499" t="s">
        <v>84</v>
      </c>
      <c r="I22499" s="5">
        <v>45479</v>
      </c>
      <c r="J22499" t="s">
        <v>8382</v>
      </c>
      <c r="K22499" t="s">
        <v>325</v>
      </c>
      <c r="L22499" t="s">
        <v>150</v>
      </c>
      <c r="M22499" t="s">
        <v>92</v>
      </c>
      <c r="N22499" t="s">
        <v>73</v>
      </c>
    </row>
    <row r="22500" spans="1:14" x14ac:dyDescent="0.25">
      <c r="A22500" s="9">
        <v>100223032</v>
      </c>
      <c r="B22500" t="s">
        <v>28375</v>
      </c>
      <c r="C22500" t="s">
        <v>595</v>
      </c>
      <c r="D22500" t="s">
        <v>396</v>
      </c>
      <c r="E22500" t="s">
        <v>1072</v>
      </c>
      <c r="F22500" t="s">
        <v>29</v>
      </c>
      <c r="G22500" t="s">
        <v>73</v>
      </c>
      <c r="H22500" t="s">
        <v>84</v>
      </c>
      <c r="I22500" s="5">
        <v>45479</v>
      </c>
      <c r="J22500" t="s">
        <v>8382</v>
      </c>
      <c r="K22500" t="s">
        <v>325</v>
      </c>
      <c r="L22500" t="s">
        <v>150</v>
      </c>
      <c r="M22500" t="s">
        <v>92</v>
      </c>
      <c r="N22500" t="s">
        <v>73</v>
      </c>
    </row>
    <row r="22501" spans="1:14" x14ac:dyDescent="0.25">
      <c r="A22501" s="9">
        <v>100223032</v>
      </c>
      <c r="B22501" t="s">
        <v>28376</v>
      </c>
      <c r="C22501" t="s">
        <v>1218</v>
      </c>
      <c r="D22501" t="s">
        <v>175</v>
      </c>
      <c r="E22501" t="s">
        <v>214</v>
      </c>
      <c r="F22501" t="s">
        <v>29</v>
      </c>
      <c r="G22501" t="s">
        <v>73</v>
      </c>
      <c r="H22501" t="s">
        <v>84</v>
      </c>
      <c r="I22501" s="5">
        <v>45479</v>
      </c>
      <c r="J22501" t="s">
        <v>8382</v>
      </c>
      <c r="K22501" t="s">
        <v>325</v>
      </c>
      <c r="L22501" t="s">
        <v>150</v>
      </c>
      <c r="M22501" t="s">
        <v>92</v>
      </c>
      <c r="N22501" t="s">
        <v>73</v>
      </c>
    </row>
    <row r="22502" spans="1:14" x14ac:dyDescent="0.25">
      <c r="A22502" s="9">
        <v>100223032</v>
      </c>
      <c r="B22502" t="s">
        <v>28377</v>
      </c>
      <c r="C22502" t="s">
        <v>6463</v>
      </c>
      <c r="D22502" t="s">
        <v>773</v>
      </c>
      <c r="E22502" t="s">
        <v>157</v>
      </c>
      <c r="F22502" t="s">
        <v>29</v>
      </c>
      <c r="G22502" t="s">
        <v>73</v>
      </c>
      <c r="H22502" t="s">
        <v>84</v>
      </c>
      <c r="I22502" s="5">
        <v>45479</v>
      </c>
      <c r="J22502" t="s">
        <v>8382</v>
      </c>
      <c r="K22502" t="s">
        <v>325</v>
      </c>
      <c r="L22502" t="s">
        <v>150</v>
      </c>
      <c r="M22502" t="s">
        <v>92</v>
      </c>
      <c r="N22502" t="s">
        <v>73</v>
      </c>
    </row>
    <row r="22503" spans="1:14" x14ac:dyDescent="0.25">
      <c r="A22503" s="9">
        <v>100223032</v>
      </c>
      <c r="B22503" t="s">
        <v>28378</v>
      </c>
      <c r="C22503" t="s">
        <v>6174</v>
      </c>
      <c r="D22503" t="s">
        <v>165</v>
      </c>
      <c r="E22503" t="s">
        <v>175</v>
      </c>
      <c r="F22503" t="s">
        <v>29</v>
      </c>
      <c r="G22503" t="s">
        <v>73</v>
      </c>
      <c r="H22503" t="s">
        <v>84</v>
      </c>
      <c r="I22503" s="5">
        <v>45479</v>
      </c>
      <c r="J22503" t="s">
        <v>8382</v>
      </c>
      <c r="K22503" t="s">
        <v>325</v>
      </c>
      <c r="L22503" t="s">
        <v>150</v>
      </c>
      <c r="M22503" t="s">
        <v>92</v>
      </c>
      <c r="N22503" t="s">
        <v>73</v>
      </c>
    </row>
    <row r="22504" spans="1:14" x14ac:dyDescent="0.25">
      <c r="A22504" s="9">
        <v>100223032</v>
      </c>
      <c r="B22504" t="s">
        <v>28379</v>
      </c>
      <c r="C22504" t="s">
        <v>7688</v>
      </c>
      <c r="D22504" t="s">
        <v>7607</v>
      </c>
      <c r="E22504" t="s">
        <v>432</v>
      </c>
      <c r="F22504" t="s">
        <v>29</v>
      </c>
      <c r="G22504" t="s">
        <v>73</v>
      </c>
      <c r="H22504" t="s">
        <v>84</v>
      </c>
      <c r="I22504" s="5">
        <v>45490</v>
      </c>
      <c r="J22504" t="s">
        <v>89</v>
      </c>
      <c r="K22504" t="s">
        <v>90</v>
      </c>
      <c r="L22504" t="s">
        <v>377</v>
      </c>
      <c r="M22504" t="s">
        <v>92</v>
      </c>
      <c r="N22504" t="s">
        <v>73</v>
      </c>
    </row>
    <row r="22505" spans="1:14" x14ac:dyDescent="0.25">
      <c r="A22505" s="9">
        <v>100223032</v>
      </c>
      <c r="B22505" t="s">
        <v>28380</v>
      </c>
      <c r="C22505" t="s">
        <v>2006</v>
      </c>
      <c r="D22505" t="s">
        <v>304</v>
      </c>
      <c r="E22505" t="s">
        <v>867</v>
      </c>
      <c r="F22505" t="s">
        <v>29</v>
      </c>
      <c r="G22505" t="s">
        <v>73</v>
      </c>
      <c r="H22505" t="s">
        <v>84</v>
      </c>
      <c r="I22505" s="5">
        <v>45490</v>
      </c>
      <c r="J22505" t="s">
        <v>89</v>
      </c>
      <c r="K22505" t="s">
        <v>90</v>
      </c>
      <c r="L22505" t="s">
        <v>377</v>
      </c>
      <c r="M22505" t="s">
        <v>92</v>
      </c>
      <c r="N22505" t="s">
        <v>73</v>
      </c>
    </row>
    <row r="22506" spans="1:14" x14ac:dyDescent="0.25">
      <c r="A22506" s="9">
        <v>100223032</v>
      </c>
      <c r="B22506" t="s">
        <v>28381</v>
      </c>
      <c r="C22506" t="s">
        <v>452</v>
      </c>
      <c r="D22506" t="s">
        <v>128</v>
      </c>
      <c r="E22506" t="s">
        <v>3915</v>
      </c>
      <c r="F22506" t="s">
        <v>29</v>
      </c>
      <c r="G22506" t="s">
        <v>73</v>
      </c>
      <c r="H22506" t="s">
        <v>84</v>
      </c>
      <c r="I22506" s="5">
        <v>45490</v>
      </c>
      <c r="J22506" t="s">
        <v>89</v>
      </c>
      <c r="K22506" t="s">
        <v>90</v>
      </c>
      <c r="L22506" t="s">
        <v>377</v>
      </c>
      <c r="M22506" t="s">
        <v>92</v>
      </c>
      <c r="N22506" t="s">
        <v>73</v>
      </c>
    </row>
    <row r="22507" spans="1:14" x14ac:dyDescent="0.25">
      <c r="A22507" s="9">
        <v>100223032</v>
      </c>
      <c r="B22507" t="s">
        <v>28382</v>
      </c>
      <c r="C22507" t="s">
        <v>86</v>
      </c>
      <c r="D22507" t="s">
        <v>203</v>
      </c>
      <c r="E22507" t="s">
        <v>8478</v>
      </c>
      <c r="F22507" t="s">
        <v>29</v>
      </c>
      <c r="G22507" t="s">
        <v>73</v>
      </c>
      <c r="H22507" t="s">
        <v>84</v>
      </c>
      <c r="I22507" s="5">
        <v>45490</v>
      </c>
      <c r="J22507" t="s">
        <v>89</v>
      </c>
      <c r="K22507" t="s">
        <v>90</v>
      </c>
      <c r="L22507" t="s">
        <v>377</v>
      </c>
      <c r="M22507" t="s">
        <v>92</v>
      </c>
      <c r="N22507" t="s">
        <v>73</v>
      </c>
    </row>
    <row r="22508" spans="1:14" x14ac:dyDescent="0.25">
      <c r="A22508" s="9">
        <v>100223032</v>
      </c>
      <c r="B22508" t="s">
        <v>28383</v>
      </c>
      <c r="C22508" t="s">
        <v>1244</v>
      </c>
      <c r="D22508" t="s">
        <v>846</v>
      </c>
      <c r="E22508" t="s">
        <v>552</v>
      </c>
      <c r="F22508" t="s">
        <v>29</v>
      </c>
      <c r="G22508" t="s">
        <v>73</v>
      </c>
      <c r="H22508" t="s">
        <v>84</v>
      </c>
      <c r="I22508" s="5">
        <v>45490</v>
      </c>
      <c r="J22508" t="s">
        <v>89</v>
      </c>
      <c r="K22508" t="s">
        <v>90</v>
      </c>
      <c r="L22508" t="s">
        <v>377</v>
      </c>
      <c r="M22508" t="s">
        <v>92</v>
      </c>
      <c r="N22508" t="s">
        <v>73</v>
      </c>
    </row>
    <row r="22509" spans="1:14" x14ac:dyDescent="0.25">
      <c r="A22509" s="9">
        <v>100223032</v>
      </c>
      <c r="B22509" t="s">
        <v>28384</v>
      </c>
      <c r="C22509" t="s">
        <v>1244</v>
      </c>
      <c r="D22509" t="s">
        <v>118</v>
      </c>
      <c r="E22509" t="s">
        <v>536</v>
      </c>
      <c r="F22509" t="s">
        <v>29</v>
      </c>
      <c r="G22509" t="s">
        <v>73</v>
      </c>
      <c r="H22509" t="s">
        <v>84</v>
      </c>
      <c r="I22509" s="5">
        <v>45490</v>
      </c>
      <c r="J22509" t="s">
        <v>89</v>
      </c>
      <c r="K22509" t="s">
        <v>90</v>
      </c>
      <c r="L22509" t="s">
        <v>377</v>
      </c>
      <c r="M22509" t="s">
        <v>92</v>
      </c>
      <c r="N22509" t="s">
        <v>73</v>
      </c>
    </row>
    <row r="22510" spans="1:14" x14ac:dyDescent="0.25">
      <c r="A22510" s="9">
        <v>100223032</v>
      </c>
      <c r="B22510" t="s">
        <v>28385</v>
      </c>
      <c r="C22510" t="s">
        <v>263</v>
      </c>
      <c r="D22510" t="s">
        <v>8478</v>
      </c>
      <c r="E22510" t="s">
        <v>569</v>
      </c>
      <c r="F22510" t="s">
        <v>29</v>
      </c>
      <c r="G22510" t="s">
        <v>73</v>
      </c>
      <c r="H22510" t="s">
        <v>84</v>
      </c>
      <c r="I22510" s="5">
        <v>45490</v>
      </c>
      <c r="J22510" t="s">
        <v>89</v>
      </c>
      <c r="K22510" t="s">
        <v>90</v>
      </c>
      <c r="L22510" t="s">
        <v>377</v>
      </c>
      <c r="M22510" t="s">
        <v>92</v>
      </c>
      <c r="N22510" t="s">
        <v>73</v>
      </c>
    </row>
    <row r="22511" spans="1:14" x14ac:dyDescent="0.25">
      <c r="A22511" s="9">
        <v>100223032</v>
      </c>
      <c r="B22511" t="s">
        <v>28386</v>
      </c>
      <c r="C22511" t="s">
        <v>465</v>
      </c>
      <c r="D22511" t="s">
        <v>247</v>
      </c>
      <c r="E22511" t="s">
        <v>264</v>
      </c>
      <c r="F22511" t="s">
        <v>29</v>
      </c>
      <c r="G22511" t="s">
        <v>73</v>
      </c>
      <c r="H22511" t="s">
        <v>84</v>
      </c>
      <c r="I22511" s="5">
        <v>45490</v>
      </c>
      <c r="J22511" t="s">
        <v>89</v>
      </c>
      <c r="K22511" t="s">
        <v>90</v>
      </c>
      <c r="L22511" t="s">
        <v>377</v>
      </c>
      <c r="M22511" t="s">
        <v>92</v>
      </c>
      <c r="N22511" t="s">
        <v>73</v>
      </c>
    </row>
    <row r="22512" spans="1:14" x14ac:dyDescent="0.25">
      <c r="A22512" s="9">
        <v>100223032</v>
      </c>
      <c r="B22512" t="s">
        <v>28387</v>
      </c>
      <c r="C22512" t="s">
        <v>177</v>
      </c>
      <c r="D22512" t="s">
        <v>10399</v>
      </c>
      <c r="E22512" t="s">
        <v>4108</v>
      </c>
      <c r="F22512" t="s">
        <v>29</v>
      </c>
      <c r="G22512" t="s">
        <v>73</v>
      </c>
      <c r="H22512" t="s">
        <v>84</v>
      </c>
      <c r="I22512" s="5">
        <v>45490</v>
      </c>
      <c r="J22512" t="s">
        <v>89</v>
      </c>
      <c r="K22512" t="s">
        <v>90</v>
      </c>
      <c r="L22512" t="s">
        <v>377</v>
      </c>
      <c r="M22512" t="s">
        <v>92</v>
      </c>
      <c r="N22512" t="s">
        <v>73</v>
      </c>
    </row>
    <row r="22513" spans="1:14" x14ac:dyDescent="0.25">
      <c r="A22513" s="9">
        <v>100223032</v>
      </c>
      <c r="B22513" t="s">
        <v>28388</v>
      </c>
      <c r="C22513" t="s">
        <v>545</v>
      </c>
      <c r="D22513" t="s">
        <v>498</v>
      </c>
      <c r="E22513" t="s">
        <v>169</v>
      </c>
      <c r="F22513" t="s">
        <v>29</v>
      </c>
      <c r="G22513" t="s">
        <v>73</v>
      </c>
      <c r="H22513" t="s">
        <v>84</v>
      </c>
      <c r="I22513" s="5">
        <v>45490</v>
      </c>
      <c r="J22513" t="s">
        <v>89</v>
      </c>
      <c r="K22513" t="s">
        <v>90</v>
      </c>
      <c r="L22513" t="s">
        <v>377</v>
      </c>
      <c r="M22513" t="s">
        <v>92</v>
      </c>
      <c r="N22513" t="s">
        <v>73</v>
      </c>
    </row>
    <row r="22514" spans="1:14" x14ac:dyDescent="0.25">
      <c r="A22514" s="9">
        <v>100223032</v>
      </c>
      <c r="B22514" t="s">
        <v>28389</v>
      </c>
      <c r="C22514" t="s">
        <v>550</v>
      </c>
      <c r="D22514" t="s">
        <v>153</v>
      </c>
      <c r="E22514" t="s">
        <v>730</v>
      </c>
      <c r="F22514" t="s">
        <v>29</v>
      </c>
      <c r="G22514" t="s">
        <v>73</v>
      </c>
      <c r="H22514" t="s">
        <v>84</v>
      </c>
      <c r="I22514" s="5">
        <v>45479</v>
      </c>
      <c r="J22514" t="s">
        <v>89</v>
      </c>
      <c r="K22514" t="s">
        <v>90</v>
      </c>
      <c r="L22514" t="s">
        <v>377</v>
      </c>
      <c r="M22514" t="s">
        <v>92</v>
      </c>
      <c r="N22514" t="s">
        <v>73</v>
      </c>
    </row>
    <row r="22515" spans="1:14" x14ac:dyDescent="0.25">
      <c r="A22515" s="9">
        <v>100223032</v>
      </c>
      <c r="B22515" t="s">
        <v>28390</v>
      </c>
      <c r="C22515" t="s">
        <v>672</v>
      </c>
      <c r="D22515" t="s">
        <v>189</v>
      </c>
      <c r="E22515" t="s">
        <v>3226</v>
      </c>
      <c r="F22515" t="s">
        <v>29</v>
      </c>
      <c r="G22515" t="s">
        <v>73</v>
      </c>
      <c r="H22515" t="s">
        <v>84</v>
      </c>
      <c r="I22515" s="5">
        <v>45479</v>
      </c>
      <c r="J22515" t="s">
        <v>89</v>
      </c>
      <c r="K22515" t="s">
        <v>90</v>
      </c>
      <c r="L22515" t="s">
        <v>377</v>
      </c>
      <c r="M22515" t="s">
        <v>92</v>
      </c>
      <c r="N22515" t="s">
        <v>73</v>
      </c>
    </row>
    <row r="22516" spans="1:14" x14ac:dyDescent="0.25">
      <c r="A22516" s="9">
        <v>100223032</v>
      </c>
      <c r="B22516" t="s">
        <v>28391</v>
      </c>
      <c r="C22516" t="s">
        <v>3560</v>
      </c>
      <c r="D22516" t="s">
        <v>271</v>
      </c>
      <c r="E22516" t="s">
        <v>569</v>
      </c>
      <c r="F22516" t="s">
        <v>29</v>
      </c>
      <c r="G22516" t="s">
        <v>73</v>
      </c>
      <c r="H22516" t="s">
        <v>84</v>
      </c>
      <c r="I22516" s="5">
        <v>45479</v>
      </c>
      <c r="J22516" t="s">
        <v>89</v>
      </c>
      <c r="K22516" t="s">
        <v>90</v>
      </c>
      <c r="L22516" t="s">
        <v>377</v>
      </c>
      <c r="M22516" t="s">
        <v>92</v>
      </c>
      <c r="N22516" t="s">
        <v>73</v>
      </c>
    </row>
    <row r="22517" spans="1:14" x14ac:dyDescent="0.25">
      <c r="A22517" s="9">
        <v>100223032</v>
      </c>
      <c r="B22517" t="s">
        <v>28392</v>
      </c>
      <c r="C22517" t="s">
        <v>994</v>
      </c>
      <c r="D22517" t="s">
        <v>115</v>
      </c>
      <c r="E22517" t="s">
        <v>604</v>
      </c>
      <c r="F22517" t="s">
        <v>29</v>
      </c>
      <c r="G22517" t="s">
        <v>73</v>
      </c>
      <c r="H22517" t="s">
        <v>84</v>
      </c>
      <c r="I22517" s="5">
        <v>45490</v>
      </c>
      <c r="J22517" t="s">
        <v>89</v>
      </c>
      <c r="K22517" t="s">
        <v>90</v>
      </c>
      <c r="L22517" t="s">
        <v>377</v>
      </c>
      <c r="M22517" t="s">
        <v>92</v>
      </c>
      <c r="N22517" t="s">
        <v>73</v>
      </c>
    </row>
    <row r="22518" spans="1:14" x14ac:dyDescent="0.25">
      <c r="A22518" s="9">
        <v>100223032</v>
      </c>
      <c r="B22518" t="s">
        <v>28393</v>
      </c>
      <c r="C22518" t="s">
        <v>86</v>
      </c>
      <c r="D22518" t="s">
        <v>192</v>
      </c>
      <c r="E22518" t="s">
        <v>3226</v>
      </c>
      <c r="F22518" t="s">
        <v>29</v>
      </c>
      <c r="G22518" t="s">
        <v>73</v>
      </c>
      <c r="H22518" t="s">
        <v>84</v>
      </c>
      <c r="I22518" s="5">
        <v>45479</v>
      </c>
      <c r="J22518" t="s">
        <v>8400</v>
      </c>
      <c r="K22518" t="s">
        <v>449</v>
      </c>
      <c r="L22518" t="s">
        <v>377</v>
      </c>
      <c r="M22518" t="s">
        <v>92</v>
      </c>
      <c r="N22518" t="s">
        <v>73</v>
      </c>
    </row>
    <row r="22519" spans="1:14" x14ac:dyDescent="0.25">
      <c r="A22519" s="9">
        <v>100223032</v>
      </c>
      <c r="B22519" t="s">
        <v>28394</v>
      </c>
      <c r="C22519" t="s">
        <v>658</v>
      </c>
      <c r="D22519" t="s">
        <v>569</v>
      </c>
      <c r="E22519" t="s">
        <v>148</v>
      </c>
      <c r="F22519" t="s">
        <v>29</v>
      </c>
      <c r="G22519" t="s">
        <v>73</v>
      </c>
      <c r="H22519" t="s">
        <v>84</v>
      </c>
      <c r="I22519" s="5">
        <v>45479</v>
      </c>
      <c r="J22519" t="s">
        <v>8400</v>
      </c>
      <c r="K22519" t="s">
        <v>449</v>
      </c>
      <c r="L22519" t="s">
        <v>377</v>
      </c>
      <c r="M22519" t="s">
        <v>92</v>
      </c>
      <c r="N22519" t="s">
        <v>73</v>
      </c>
    </row>
    <row r="22520" spans="1:14" x14ac:dyDescent="0.25">
      <c r="A22520" s="9">
        <v>100223032</v>
      </c>
      <c r="B22520" t="s">
        <v>28395</v>
      </c>
      <c r="C22520" t="s">
        <v>2462</v>
      </c>
      <c r="D22520" t="s">
        <v>667</v>
      </c>
      <c r="E22520" t="s">
        <v>569</v>
      </c>
      <c r="F22520" t="s">
        <v>29</v>
      </c>
      <c r="G22520" t="s">
        <v>73</v>
      </c>
      <c r="H22520" t="s">
        <v>84</v>
      </c>
      <c r="I22520" s="5">
        <v>45479</v>
      </c>
      <c r="J22520" t="s">
        <v>8400</v>
      </c>
      <c r="K22520" t="s">
        <v>449</v>
      </c>
      <c r="L22520" t="s">
        <v>377</v>
      </c>
      <c r="M22520" t="s">
        <v>92</v>
      </c>
      <c r="N22520" t="s">
        <v>73</v>
      </c>
    </row>
    <row r="22521" spans="1:14" x14ac:dyDescent="0.25">
      <c r="A22521" s="9">
        <v>100223032</v>
      </c>
      <c r="B22521" t="s">
        <v>28396</v>
      </c>
      <c r="C22521" t="s">
        <v>10387</v>
      </c>
      <c r="D22521" t="s">
        <v>247</v>
      </c>
      <c r="E22521" t="s">
        <v>189</v>
      </c>
      <c r="F22521" t="s">
        <v>29</v>
      </c>
      <c r="G22521" t="s">
        <v>73</v>
      </c>
      <c r="H22521" t="s">
        <v>84</v>
      </c>
      <c r="I22521" s="5">
        <v>45479</v>
      </c>
      <c r="J22521" t="s">
        <v>8400</v>
      </c>
      <c r="K22521" t="s">
        <v>449</v>
      </c>
      <c r="L22521" t="s">
        <v>377</v>
      </c>
      <c r="M22521" t="s">
        <v>92</v>
      </c>
      <c r="N22521" t="s">
        <v>73</v>
      </c>
    </row>
    <row r="22522" spans="1:14" x14ac:dyDescent="0.25">
      <c r="A22522" s="9">
        <v>100223032</v>
      </c>
      <c r="B22522" t="s">
        <v>28397</v>
      </c>
      <c r="C22522" t="s">
        <v>86</v>
      </c>
      <c r="D22522" t="s">
        <v>251</v>
      </c>
      <c r="E22522" t="s">
        <v>1814</v>
      </c>
      <c r="F22522" t="s">
        <v>29</v>
      </c>
      <c r="G22522" t="s">
        <v>73</v>
      </c>
      <c r="H22522" t="s">
        <v>84</v>
      </c>
      <c r="I22522" s="5">
        <v>45492</v>
      </c>
      <c r="J22522" t="s">
        <v>89</v>
      </c>
      <c r="K22522" t="s">
        <v>90</v>
      </c>
      <c r="L22522" t="s">
        <v>377</v>
      </c>
      <c r="M22522" t="s">
        <v>92</v>
      </c>
      <c r="N22522" t="s">
        <v>73</v>
      </c>
    </row>
    <row r="22523" spans="1:14" x14ac:dyDescent="0.25">
      <c r="A22523" s="9">
        <v>100223032</v>
      </c>
      <c r="B22523" t="s">
        <v>28398</v>
      </c>
      <c r="C22523" t="s">
        <v>1244</v>
      </c>
      <c r="D22523" t="s">
        <v>1334</v>
      </c>
      <c r="E22523" t="s">
        <v>526</v>
      </c>
      <c r="F22523" t="s">
        <v>29</v>
      </c>
      <c r="G22523" t="s">
        <v>73</v>
      </c>
      <c r="H22523" t="s">
        <v>84</v>
      </c>
      <c r="I22523" s="5">
        <v>45492</v>
      </c>
      <c r="J22523" t="s">
        <v>89</v>
      </c>
      <c r="K22523" t="s">
        <v>90</v>
      </c>
      <c r="L22523" t="s">
        <v>377</v>
      </c>
      <c r="M22523" t="s">
        <v>92</v>
      </c>
      <c r="N22523" t="s">
        <v>73</v>
      </c>
    </row>
    <row r="22524" spans="1:14" x14ac:dyDescent="0.25">
      <c r="A22524" s="9">
        <v>100223032</v>
      </c>
      <c r="B22524" t="s">
        <v>28399</v>
      </c>
      <c r="C22524" t="s">
        <v>2469</v>
      </c>
      <c r="D22524" t="s">
        <v>112</v>
      </c>
      <c r="E22524" t="s">
        <v>2803</v>
      </c>
      <c r="F22524" t="s">
        <v>29</v>
      </c>
      <c r="G22524" t="s">
        <v>73</v>
      </c>
      <c r="H22524" t="s">
        <v>84</v>
      </c>
      <c r="I22524" s="5">
        <v>45492</v>
      </c>
      <c r="J22524" t="s">
        <v>8400</v>
      </c>
      <c r="K22524" t="s">
        <v>449</v>
      </c>
      <c r="L22524" t="s">
        <v>377</v>
      </c>
      <c r="M22524" t="s">
        <v>92</v>
      </c>
      <c r="N22524" t="s">
        <v>73</v>
      </c>
    </row>
    <row r="22525" spans="1:14" x14ac:dyDescent="0.25">
      <c r="A22525" s="9">
        <v>100223032</v>
      </c>
      <c r="B22525" t="s">
        <v>28400</v>
      </c>
      <c r="C22525" t="s">
        <v>142</v>
      </c>
      <c r="D22525" t="s">
        <v>189</v>
      </c>
      <c r="E22525" t="s">
        <v>247</v>
      </c>
      <c r="F22525" t="s">
        <v>29</v>
      </c>
      <c r="G22525" t="s">
        <v>73</v>
      </c>
      <c r="H22525" t="s">
        <v>84</v>
      </c>
      <c r="I22525" s="5">
        <v>45492</v>
      </c>
      <c r="J22525" t="s">
        <v>8400</v>
      </c>
      <c r="K22525" t="s">
        <v>449</v>
      </c>
      <c r="L22525" t="s">
        <v>377</v>
      </c>
      <c r="M22525" t="s">
        <v>92</v>
      </c>
      <c r="N22525" t="s">
        <v>73</v>
      </c>
    </row>
    <row r="22526" spans="1:14" x14ac:dyDescent="0.25">
      <c r="A22526" s="9">
        <v>100223032</v>
      </c>
      <c r="B22526" t="s">
        <v>28401</v>
      </c>
      <c r="C22526" t="s">
        <v>142</v>
      </c>
      <c r="D22526" t="s">
        <v>266</v>
      </c>
      <c r="E22526" t="s">
        <v>143</v>
      </c>
      <c r="F22526" t="s">
        <v>29</v>
      </c>
      <c r="G22526" t="s">
        <v>73</v>
      </c>
      <c r="H22526" t="s">
        <v>84</v>
      </c>
      <c r="I22526" s="5">
        <v>45492</v>
      </c>
      <c r="J22526" t="s">
        <v>8400</v>
      </c>
      <c r="K22526" t="s">
        <v>449</v>
      </c>
      <c r="L22526" t="s">
        <v>377</v>
      </c>
      <c r="M22526" t="s">
        <v>92</v>
      </c>
      <c r="N22526" t="s">
        <v>73</v>
      </c>
    </row>
    <row r="22527" spans="1:14" x14ac:dyDescent="0.25">
      <c r="A22527" s="9">
        <v>100223032</v>
      </c>
      <c r="B22527" t="s">
        <v>28402</v>
      </c>
      <c r="C22527" t="s">
        <v>28403</v>
      </c>
      <c r="D22527" t="s">
        <v>2771</v>
      </c>
      <c r="E22527" t="s">
        <v>251</v>
      </c>
      <c r="F22527" t="s">
        <v>29</v>
      </c>
      <c r="G22527" t="s">
        <v>73</v>
      </c>
      <c r="H22527" t="s">
        <v>84</v>
      </c>
      <c r="I22527" s="5">
        <v>45490</v>
      </c>
      <c r="J22527" t="s">
        <v>89</v>
      </c>
      <c r="K22527" t="s">
        <v>90</v>
      </c>
      <c r="L22527" t="s">
        <v>377</v>
      </c>
      <c r="M22527" t="s">
        <v>92</v>
      </c>
      <c r="N22527" t="s">
        <v>73</v>
      </c>
    </row>
    <row r="22528" spans="1:14" x14ac:dyDescent="0.25">
      <c r="A22528" s="9">
        <v>100223032</v>
      </c>
      <c r="B22528" t="s">
        <v>28404</v>
      </c>
      <c r="C22528" t="s">
        <v>28405</v>
      </c>
      <c r="D22528" t="s">
        <v>7011</v>
      </c>
      <c r="E22528" t="s">
        <v>1627</v>
      </c>
      <c r="F22528" t="s">
        <v>29</v>
      </c>
      <c r="G22528" t="s">
        <v>73</v>
      </c>
      <c r="H22528" t="s">
        <v>84</v>
      </c>
      <c r="I22528" s="5">
        <v>45490</v>
      </c>
      <c r="J22528" t="s">
        <v>89</v>
      </c>
      <c r="K22528" t="s">
        <v>90</v>
      </c>
      <c r="L22528" t="s">
        <v>377</v>
      </c>
      <c r="M22528" t="s">
        <v>92</v>
      </c>
      <c r="N22528" t="s">
        <v>73</v>
      </c>
    </row>
    <row r="22529" spans="1:14" x14ac:dyDescent="0.25">
      <c r="A22529" s="9">
        <v>100223032</v>
      </c>
      <c r="B22529" t="s">
        <v>28406</v>
      </c>
      <c r="C22529" t="s">
        <v>295</v>
      </c>
      <c r="D22529" t="s">
        <v>251</v>
      </c>
      <c r="E22529" t="s">
        <v>123</v>
      </c>
      <c r="F22529" t="s">
        <v>29</v>
      </c>
      <c r="G22529" t="s">
        <v>73</v>
      </c>
      <c r="H22529" t="s">
        <v>84</v>
      </c>
      <c r="I22529" s="5">
        <v>45490</v>
      </c>
      <c r="J22529" t="s">
        <v>89</v>
      </c>
      <c r="K22529" t="s">
        <v>90</v>
      </c>
      <c r="L22529" t="s">
        <v>377</v>
      </c>
      <c r="M22529" t="s">
        <v>92</v>
      </c>
      <c r="N22529" t="s">
        <v>73</v>
      </c>
    </row>
    <row r="22530" spans="1:14" x14ac:dyDescent="0.25">
      <c r="A22530" s="9">
        <v>100223032</v>
      </c>
      <c r="B22530" t="s">
        <v>28407</v>
      </c>
      <c r="C22530" t="s">
        <v>720</v>
      </c>
      <c r="D22530" t="s">
        <v>123</v>
      </c>
      <c r="E22530" t="s">
        <v>1627</v>
      </c>
      <c r="F22530" t="s">
        <v>29</v>
      </c>
      <c r="G22530" t="s">
        <v>73</v>
      </c>
      <c r="H22530" t="s">
        <v>84</v>
      </c>
      <c r="I22530" s="5">
        <v>45490</v>
      </c>
      <c r="J22530" t="s">
        <v>89</v>
      </c>
      <c r="K22530" t="s">
        <v>90</v>
      </c>
      <c r="L22530" t="s">
        <v>377</v>
      </c>
      <c r="M22530" t="s">
        <v>92</v>
      </c>
      <c r="N22530" t="s">
        <v>73</v>
      </c>
    </row>
    <row r="22531" spans="1:14" x14ac:dyDescent="0.25">
      <c r="A22531" s="9">
        <v>100223032</v>
      </c>
      <c r="B22531" t="s">
        <v>28408</v>
      </c>
      <c r="C22531" t="s">
        <v>2313</v>
      </c>
      <c r="D22531" t="s">
        <v>2286</v>
      </c>
      <c r="E22531" t="s">
        <v>990</v>
      </c>
      <c r="F22531" t="s">
        <v>29</v>
      </c>
      <c r="G22531" t="s">
        <v>73</v>
      </c>
      <c r="H22531" t="s">
        <v>84</v>
      </c>
      <c r="I22531" s="5">
        <v>45490</v>
      </c>
      <c r="J22531" t="s">
        <v>89</v>
      </c>
      <c r="K22531" t="s">
        <v>90</v>
      </c>
      <c r="L22531" t="s">
        <v>377</v>
      </c>
      <c r="M22531" t="s">
        <v>92</v>
      </c>
      <c r="N22531" t="s">
        <v>73</v>
      </c>
    </row>
    <row r="22532" spans="1:14" x14ac:dyDescent="0.25">
      <c r="A22532" s="9">
        <v>100223032</v>
      </c>
      <c r="B22532" t="s">
        <v>28409</v>
      </c>
      <c r="C22532" t="s">
        <v>28410</v>
      </c>
      <c r="D22532" t="s">
        <v>266</v>
      </c>
      <c r="E22532" t="s">
        <v>2791</v>
      </c>
      <c r="F22532" t="s">
        <v>29</v>
      </c>
      <c r="G22532" t="s">
        <v>73</v>
      </c>
      <c r="H22532" t="s">
        <v>84</v>
      </c>
      <c r="I22532" s="5">
        <v>45490</v>
      </c>
      <c r="J22532" t="s">
        <v>89</v>
      </c>
      <c r="K22532" t="s">
        <v>90</v>
      </c>
      <c r="L22532" t="s">
        <v>377</v>
      </c>
      <c r="M22532" t="s">
        <v>92</v>
      </c>
      <c r="N22532" t="s">
        <v>73</v>
      </c>
    </row>
    <row r="22533" spans="1:14" x14ac:dyDescent="0.25">
      <c r="A22533" s="9">
        <v>100223032</v>
      </c>
      <c r="B22533" t="s">
        <v>28411</v>
      </c>
      <c r="C22533" t="s">
        <v>2584</v>
      </c>
      <c r="D22533" t="s">
        <v>2977</v>
      </c>
      <c r="E22533" t="s">
        <v>127</v>
      </c>
      <c r="F22533" t="s">
        <v>29</v>
      </c>
      <c r="G22533" t="s">
        <v>73</v>
      </c>
      <c r="H22533" t="s">
        <v>84</v>
      </c>
      <c r="I22533" s="5">
        <v>45490</v>
      </c>
      <c r="J22533" t="s">
        <v>89</v>
      </c>
      <c r="K22533" t="s">
        <v>90</v>
      </c>
      <c r="L22533" t="s">
        <v>377</v>
      </c>
      <c r="M22533" t="s">
        <v>92</v>
      </c>
      <c r="N22533" t="s">
        <v>73</v>
      </c>
    </row>
    <row r="22534" spans="1:14" x14ac:dyDescent="0.25">
      <c r="A22534" s="9">
        <v>100223032</v>
      </c>
      <c r="B22534" t="s">
        <v>28412</v>
      </c>
      <c r="C22534" t="s">
        <v>9127</v>
      </c>
      <c r="D22534" t="s">
        <v>115</v>
      </c>
      <c r="E22534" t="s">
        <v>2791</v>
      </c>
      <c r="F22534" t="s">
        <v>29</v>
      </c>
      <c r="G22534" t="s">
        <v>73</v>
      </c>
      <c r="H22534" t="s">
        <v>84</v>
      </c>
      <c r="I22534" s="5">
        <v>45490</v>
      </c>
      <c r="J22534" t="s">
        <v>89</v>
      </c>
      <c r="K22534" t="s">
        <v>90</v>
      </c>
      <c r="L22534" t="s">
        <v>377</v>
      </c>
      <c r="M22534" t="s">
        <v>92</v>
      </c>
      <c r="N22534" t="s">
        <v>73</v>
      </c>
    </row>
    <row r="22535" spans="1:14" x14ac:dyDescent="0.25">
      <c r="A22535" s="9">
        <v>100223032</v>
      </c>
      <c r="B22535" t="s">
        <v>28413</v>
      </c>
      <c r="C22535" t="s">
        <v>3732</v>
      </c>
      <c r="D22535" t="s">
        <v>358</v>
      </c>
      <c r="E22535" t="s">
        <v>3402</v>
      </c>
      <c r="F22535" t="s">
        <v>29</v>
      </c>
      <c r="G22535" t="s">
        <v>73</v>
      </c>
      <c r="H22535" t="s">
        <v>84</v>
      </c>
      <c r="I22535" s="5">
        <v>45490</v>
      </c>
      <c r="J22535" t="s">
        <v>89</v>
      </c>
      <c r="K22535" t="s">
        <v>90</v>
      </c>
      <c r="L22535" t="s">
        <v>377</v>
      </c>
      <c r="M22535" t="s">
        <v>92</v>
      </c>
      <c r="N22535" t="s">
        <v>73</v>
      </c>
    </row>
    <row r="22536" spans="1:14" x14ac:dyDescent="0.25">
      <c r="A22536" s="9">
        <v>100223032</v>
      </c>
      <c r="B22536" t="s">
        <v>28414</v>
      </c>
      <c r="C22536" t="s">
        <v>9113</v>
      </c>
      <c r="D22536" t="s">
        <v>2791</v>
      </c>
      <c r="E22536" t="s">
        <v>175</v>
      </c>
      <c r="F22536" t="s">
        <v>29</v>
      </c>
      <c r="G22536" t="s">
        <v>73</v>
      </c>
      <c r="H22536" t="s">
        <v>84</v>
      </c>
      <c r="I22536" s="5">
        <v>45490</v>
      </c>
      <c r="J22536" t="s">
        <v>89</v>
      </c>
      <c r="K22536" t="s">
        <v>90</v>
      </c>
      <c r="L22536" t="s">
        <v>377</v>
      </c>
      <c r="M22536" t="s">
        <v>92</v>
      </c>
      <c r="N22536" t="s">
        <v>73</v>
      </c>
    </row>
    <row r="22537" spans="1:14" x14ac:dyDescent="0.25">
      <c r="A22537" s="9">
        <v>100223032</v>
      </c>
      <c r="B22537" t="s">
        <v>28415</v>
      </c>
      <c r="C22537" t="s">
        <v>1307</v>
      </c>
      <c r="D22537" t="s">
        <v>548</v>
      </c>
      <c r="E22537" t="s">
        <v>2791</v>
      </c>
      <c r="F22537" t="s">
        <v>29</v>
      </c>
      <c r="G22537" t="s">
        <v>73</v>
      </c>
      <c r="H22537" t="s">
        <v>84</v>
      </c>
      <c r="I22537" s="5">
        <v>45490</v>
      </c>
      <c r="J22537" t="s">
        <v>89</v>
      </c>
      <c r="K22537" t="s">
        <v>90</v>
      </c>
      <c r="L22537" t="s">
        <v>377</v>
      </c>
      <c r="M22537" t="s">
        <v>92</v>
      </c>
      <c r="N22537" t="s">
        <v>73</v>
      </c>
    </row>
    <row r="22538" spans="1:14" x14ac:dyDescent="0.25">
      <c r="A22538" s="9">
        <v>100223032</v>
      </c>
      <c r="B22538" t="s">
        <v>28416</v>
      </c>
      <c r="C22538" t="s">
        <v>672</v>
      </c>
      <c r="D22538" t="s">
        <v>548</v>
      </c>
      <c r="E22538" t="s">
        <v>111</v>
      </c>
      <c r="F22538" t="s">
        <v>29</v>
      </c>
      <c r="G22538" t="s">
        <v>73</v>
      </c>
      <c r="H22538" t="s">
        <v>84</v>
      </c>
      <c r="I22538" s="5">
        <v>45490</v>
      </c>
      <c r="J22538" t="s">
        <v>89</v>
      </c>
      <c r="K22538" t="s">
        <v>90</v>
      </c>
      <c r="L22538" t="s">
        <v>377</v>
      </c>
      <c r="M22538" t="s">
        <v>92</v>
      </c>
      <c r="N22538" t="s">
        <v>73</v>
      </c>
    </row>
    <row r="22539" spans="1:14" x14ac:dyDescent="0.25">
      <c r="A22539" s="9">
        <v>100223032</v>
      </c>
      <c r="B22539" t="s">
        <v>28417</v>
      </c>
      <c r="C22539" t="s">
        <v>306</v>
      </c>
      <c r="D22539" t="s">
        <v>189</v>
      </c>
      <c r="E22539" t="s">
        <v>667</v>
      </c>
      <c r="F22539" t="s">
        <v>29</v>
      </c>
      <c r="G22539" t="s">
        <v>73</v>
      </c>
      <c r="H22539" t="s">
        <v>84</v>
      </c>
      <c r="I22539" s="5">
        <v>45483</v>
      </c>
      <c r="J22539" t="s">
        <v>8400</v>
      </c>
      <c r="K22539" t="s">
        <v>449</v>
      </c>
      <c r="L22539" t="s">
        <v>377</v>
      </c>
      <c r="M22539" t="s">
        <v>92</v>
      </c>
      <c r="N22539" t="s">
        <v>73</v>
      </c>
    </row>
    <row r="22540" spans="1:14" x14ac:dyDescent="0.25">
      <c r="A22540" s="9">
        <v>100223032</v>
      </c>
      <c r="B22540" t="s">
        <v>28418</v>
      </c>
      <c r="C22540" t="s">
        <v>1218</v>
      </c>
      <c r="D22540" t="s">
        <v>175</v>
      </c>
      <c r="E22540" t="s">
        <v>189</v>
      </c>
      <c r="F22540" t="s">
        <v>29</v>
      </c>
      <c r="G22540" t="s">
        <v>73</v>
      </c>
      <c r="H22540" t="s">
        <v>84</v>
      </c>
      <c r="I22540" s="5">
        <v>45483</v>
      </c>
      <c r="J22540" t="s">
        <v>89</v>
      </c>
      <c r="K22540" t="s">
        <v>90</v>
      </c>
      <c r="L22540" t="s">
        <v>377</v>
      </c>
      <c r="M22540" t="s">
        <v>92</v>
      </c>
      <c r="N22540" t="s">
        <v>73</v>
      </c>
    </row>
    <row r="22541" spans="1:14" x14ac:dyDescent="0.25">
      <c r="A22541" s="9">
        <v>100223032</v>
      </c>
      <c r="B22541" t="s">
        <v>28419</v>
      </c>
      <c r="C22541" t="s">
        <v>246</v>
      </c>
      <c r="D22541" t="s">
        <v>460</v>
      </c>
      <c r="E22541" t="s">
        <v>189</v>
      </c>
      <c r="F22541" t="s">
        <v>29</v>
      </c>
      <c r="G22541" t="s">
        <v>73</v>
      </c>
      <c r="H22541" t="s">
        <v>84</v>
      </c>
      <c r="I22541" s="5">
        <v>45483</v>
      </c>
      <c r="J22541" t="s">
        <v>8400</v>
      </c>
      <c r="K22541" t="s">
        <v>449</v>
      </c>
      <c r="L22541" t="s">
        <v>377</v>
      </c>
      <c r="M22541" t="s">
        <v>92</v>
      </c>
      <c r="N22541" t="s">
        <v>73</v>
      </c>
    </row>
    <row r="22542" spans="1:14" x14ac:dyDescent="0.25">
      <c r="A22542" s="9">
        <v>100223032</v>
      </c>
      <c r="B22542" t="s">
        <v>28420</v>
      </c>
      <c r="C22542" t="s">
        <v>246</v>
      </c>
      <c r="D22542" t="s">
        <v>189</v>
      </c>
      <c r="E22542" t="s">
        <v>153</v>
      </c>
      <c r="F22542" t="s">
        <v>29</v>
      </c>
      <c r="G22542" t="s">
        <v>73</v>
      </c>
      <c r="H22542" t="s">
        <v>84</v>
      </c>
      <c r="I22542" s="5">
        <v>45483</v>
      </c>
      <c r="J22542" t="s">
        <v>9574</v>
      </c>
      <c r="K22542" t="s">
        <v>413</v>
      </c>
      <c r="L22542" t="s">
        <v>377</v>
      </c>
      <c r="M22542" t="s">
        <v>92</v>
      </c>
      <c r="N22542" t="s">
        <v>73</v>
      </c>
    </row>
    <row r="22543" spans="1:14" x14ac:dyDescent="0.25">
      <c r="A22543" s="9">
        <v>100223032</v>
      </c>
      <c r="B22543" t="s">
        <v>28421</v>
      </c>
      <c r="C22543" t="s">
        <v>246</v>
      </c>
      <c r="D22543" t="s">
        <v>153</v>
      </c>
      <c r="E22543" t="s">
        <v>808</v>
      </c>
      <c r="F22543" t="s">
        <v>29</v>
      </c>
      <c r="G22543" t="s">
        <v>73</v>
      </c>
      <c r="H22543" t="s">
        <v>84</v>
      </c>
      <c r="I22543" s="5">
        <v>45483</v>
      </c>
      <c r="J22543" t="s">
        <v>8400</v>
      </c>
      <c r="K22543" t="s">
        <v>449</v>
      </c>
      <c r="L22543" t="s">
        <v>377</v>
      </c>
      <c r="M22543" t="s">
        <v>92</v>
      </c>
      <c r="N22543" t="s">
        <v>73</v>
      </c>
    </row>
    <row r="22544" spans="1:14" x14ac:dyDescent="0.25">
      <c r="A22544" s="9">
        <v>100223032</v>
      </c>
      <c r="B22544" t="s">
        <v>28422</v>
      </c>
      <c r="C22544" t="s">
        <v>8686</v>
      </c>
      <c r="D22544" t="s">
        <v>189</v>
      </c>
      <c r="E22544" t="s">
        <v>153</v>
      </c>
      <c r="F22544" t="s">
        <v>29</v>
      </c>
      <c r="G22544" t="s">
        <v>73</v>
      </c>
      <c r="H22544" t="s">
        <v>84</v>
      </c>
      <c r="I22544" s="5">
        <v>45483</v>
      </c>
      <c r="J22544" t="s">
        <v>8400</v>
      </c>
      <c r="K22544" t="s">
        <v>449</v>
      </c>
      <c r="L22544" t="s">
        <v>377</v>
      </c>
      <c r="M22544" t="s">
        <v>92</v>
      </c>
      <c r="N22544" t="s">
        <v>73</v>
      </c>
    </row>
    <row r="22545" spans="1:14" x14ac:dyDescent="0.25">
      <c r="A22545" s="9">
        <v>100223032</v>
      </c>
      <c r="B22545" t="s">
        <v>28423</v>
      </c>
      <c r="C22545" t="s">
        <v>710</v>
      </c>
      <c r="D22545" t="s">
        <v>552</v>
      </c>
      <c r="E22545" t="s">
        <v>206</v>
      </c>
      <c r="F22545" t="s">
        <v>29</v>
      </c>
      <c r="G22545" t="s">
        <v>73</v>
      </c>
      <c r="H22545" t="s">
        <v>84</v>
      </c>
      <c r="I22545" s="5">
        <v>45490</v>
      </c>
      <c r="J22545" t="s">
        <v>19072</v>
      </c>
      <c r="K22545" t="s">
        <v>418</v>
      </c>
      <c r="L22545" t="s">
        <v>377</v>
      </c>
      <c r="M22545" t="s">
        <v>92</v>
      </c>
      <c r="N22545" t="s">
        <v>73</v>
      </c>
    </row>
    <row r="22546" spans="1:14" x14ac:dyDescent="0.25">
      <c r="A22546" s="9">
        <v>100223032</v>
      </c>
      <c r="B22546" t="s">
        <v>28424</v>
      </c>
      <c r="C22546" t="s">
        <v>713</v>
      </c>
      <c r="D22546" t="s">
        <v>115</v>
      </c>
      <c r="E22546" t="s">
        <v>1062</v>
      </c>
      <c r="F22546" t="s">
        <v>29</v>
      </c>
      <c r="G22546" t="s">
        <v>73</v>
      </c>
      <c r="H22546" t="s">
        <v>84</v>
      </c>
      <c r="I22546" s="5">
        <v>45490</v>
      </c>
      <c r="J22546" t="s">
        <v>89</v>
      </c>
      <c r="K22546" t="s">
        <v>90</v>
      </c>
      <c r="L22546" t="s">
        <v>377</v>
      </c>
      <c r="M22546" t="s">
        <v>92</v>
      </c>
      <c r="N22546" t="s">
        <v>73</v>
      </c>
    </row>
    <row r="22547" spans="1:14" x14ac:dyDescent="0.25">
      <c r="A22547" s="9">
        <v>100223032</v>
      </c>
      <c r="B22547" t="s">
        <v>28425</v>
      </c>
      <c r="C22547" t="s">
        <v>713</v>
      </c>
      <c r="D22547" t="s">
        <v>552</v>
      </c>
      <c r="E22547" t="s">
        <v>206</v>
      </c>
      <c r="F22547" t="s">
        <v>29</v>
      </c>
      <c r="G22547" t="s">
        <v>73</v>
      </c>
      <c r="H22547" t="s">
        <v>84</v>
      </c>
      <c r="I22547" s="5">
        <v>45490</v>
      </c>
      <c r="J22547" t="s">
        <v>8400</v>
      </c>
      <c r="K22547" t="s">
        <v>449</v>
      </c>
      <c r="L22547" t="s">
        <v>377</v>
      </c>
      <c r="M22547" t="s">
        <v>92</v>
      </c>
      <c r="N22547" t="s">
        <v>73</v>
      </c>
    </row>
    <row r="22548" spans="1:14" x14ac:dyDescent="0.25">
      <c r="A22548" s="9">
        <v>100223032</v>
      </c>
      <c r="B22548" t="s">
        <v>28426</v>
      </c>
      <c r="C22548" t="s">
        <v>197</v>
      </c>
      <c r="D22548" t="s">
        <v>206</v>
      </c>
      <c r="E22548" t="s">
        <v>143</v>
      </c>
      <c r="F22548" t="s">
        <v>29</v>
      </c>
      <c r="G22548" t="s">
        <v>73</v>
      </c>
      <c r="H22548" t="s">
        <v>84</v>
      </c>
      <c r="I22548" s="5">
        <v>45490</v>
      </c>
      <c r="J22548" t="s">
        <v>8400</v>
      </c>
      <c r="K22548" t="s">
        <v>449</v>
      </c>
      <c r="L22548" t="s">
        <v>377</v>
      </c>
      <c r="M22548" t="s">
        <v>92</v>
      </c>
      <c r="N22548" t="s">
        <v>73</v>
      </c>
    </row>
    <row r="22549" spans="1:14" x14ac:dyDescent="0.25">
      <c r="A22549" s="9">
        <v>100223032</v>
      </c>
      <c r="B22549" t="s">
        <v>28427</v>
      </c>
      <c r="C22549" t="s">
        <v>28428</v>
      </c>
      <c r="D22549" t="s">
        <v>175</v>
      </c>
      <c r="E22549" t="s">
        <v>285</v>
      </c>
      <c r="F22549" t="s">
        <v>29</v>
      </c>
      <c r="G22549" t="s">
        <v>73</v>
      </c>
      <c r="H22549" t="s">
        <v>84</v>
      </c>
      <c r="I22549" s="5">
        <v>45490</v>
      </c>
      <c r="J22549" t="s">
        <v>89</v>
      </c>
      <c r="K22549" t="s">
        <v>90</v>
      </c>
      <c r="L22549" t="s">
        <v>377</v>
      </c>
      <c r="M22549" t="s">
        <v>92</v>
      </c>
      <c r="N22549" t="s">
        <v>73</v>
      </c>
    </row>
    <row r="22550" spans="1:14" x14ac:dyDescent="0.25">
      <c r="A22550" s="9">
        <v>100223032</v>
      </c>
      <c r="B22550" t="s">
        <v>28429</v>
      </c>
      <c r="C22550" t="s">
        <v>1272</v>
      </c>
      <c r="D22550" t="s">
        <v>115</v>
      </c>
      <c r="E22550" t="s">
        <v>645</v>
      </c>
      <c r="F22550" t="s">
        <v>29</v>
      </c>
      <c r="G22550" t="s">
        <v>73</v>
      </c>
      <c r="H22550" t="s">
        <v>84</v>
      </c>
      <c r="I22550" s="5">
        <v>45490</v>
      </c>
      <c r="J22550" t="s">
        <v>8382</v>
      </c>
      <c r="K22550" t="s">
        <v>325</v>
      </c>
      <c r="L22550" t="s">
        <v>377</v>
      </c>
      <c r="M22550" t="s">
        <v>92</v>
      </c>
      <c r="N22550" t="s">
        <v>73</v>
      </c>
    </row>
    <row r="22551" spans="1:14" x14ac:dyDescent="0.25">
      <c r="A22551" s="9">
        <v>100223032</v>
      </c>
      <c r="B22551" t="s">
        <v>28430</v>
      </c>
      <c r="C22551" t="s">
        <v>28431</v>
      </c>
      <c r="D22551" t="s">
        <v>115</v>
      </c>
      <c r="E22551" t="s">
        <v>111</v>
      </c>
      <c r="F22551" t="s">
        <v>29</v>
      </c>
      <c r="G22551" t="s">
        <v>73</v>
      </c>
      <c r="H22551" t="s">
        <v>84</v>
      </c>
      <c r="I22551" s="5">
        <v>45490</v>
      </c>
      <c r="J22551" t="s">
        <v>89</v>
      </c>
      <c r="K22551" t="s">
        <v>90</v>
      </c>
      <c r="L22551" t="s">
        <v>377</v>
      </c>
      <c r="M22551" t="s">
        <v>92</v>
      </c>
      <c r="N22551" t="s">
        <v>73</v>
      </c>
    </row>
    <row r="22552" spans="1:14" x14ac:dyDescent="0.25">
      <c r="A22552" s="9">
        <v>100223032</v>
      </c>
      <c r="B22552" t="s">
        <v>28432</v>
      </c>
      <c r="C22552" t="s">
        <v>284</v>
      </c>
      <c r="D22552" t="s">
        <v>730</v>
      </c>
      <c r="E22552" t="s">
        <v>156</v>
      </c>
      <c r="F22552" t="s">
        <v>29</v>
      </c>
      <c r="G22552" t="s">
        <v>73</v>
      </c>
      <c r="H22552" t="s">
        <v>84</v>
      </c>
      <c r="I22552" s="5">
        <v>45483</v>
      </c>
      <c r="J22552" t="s">
        <v>8382</v>
      </c>
      <c r="K22552" t="s">
        <v>325</v>
      </c>
      <c r="L22552" t="s">
        <v>377</v>
      </c>
      <c r="M22552" t="s">
        <v>92</v>
      </c>
      <c r="N22552" t="s">
        <v>73</v>
      </c>
    </row>
    <row r="22553" spans="1:14" x14ac:dyDescent="0.25">
      <c r="A22553" s="9">
        <v>100223032</v>
      </c>
      <c r="B22553" t="s">
        <v>28433</v>
      </c>
      <c r="C22553" t="s">
        <v>1580</v>
      </c>
      <c r="D22553" t="s">
        <v>189</v>
      </c>
      <c r="E22553" t="s">
        <v>206</v>
      </c>
      <c r="F22553" t="s">
        <v>29</v>
      </c>
      <c r="G22553" t="s">
        <v>73</v>
      </c>
      <c r="H22553" t="s">
        <v>84</v>
      </c>
      <c r="I22553" s="5">
        <v>45483</v>
      </c>
      <c r="J22553" t="s">
        <v>8400</v>
      </c>
      <c r="K22553" t="s">
        <v>449</v>
      </c>
      <c r="L22553" t="s">
        <v>377</v>
      </c>
      <c r="M22553" t="s">
        <v>92</v>
      </c>
      <c r="N22553" t="s">
        <v>73</v>
      </c>
    </row>
    <row r="22554" spans="1:14" x14ac:dyDescent="0.25">
      <c r="A22554" s="9">
        <v>100223032</v>
      </c>
      <c r="B22554" t="s">
        <v>28434</v>
      </c>
      <c r="C22554" t="s">
        <v>2228</v>
      </c>
      <c r="D22554" t="s">
        <v>271</v>
      </c>
      <c r="E22554" t="s">
        <v>189</v>
      </c>
      <c r="F22554" t="s">
        <v>29</v>
      </c>
      <c r="G22554" t="s">
        <v>73</v>
      </c>
      <c r="H22554" t="s">
        <v>84</v>
      </c>
      <c r="I22554" s="5">
        <v>45483</v>
      </c>
      <c r="J22554" t="s">
        <v>8400</v>
      </c>
      <c r="K22554" t="s">
        <v>449</v>
      </c>
      <c r="L22554" t="s">
        <v>377</v>
      </c>
      <c r="M22554" t="s">
        <v>92</v>
      </c>
      <c r="N22554" t="s">
        <v>73</v>
      </c>
    </row>
    <row r="22555" spans="1:14" x14ac:dyDescent="0.25">
      <c r="A22555" s="9">
        <v>100223032</v>
      </c>
      <c r="B22555" t="s">
        <v>28435</v>
      </c>
      <c r="C22555" t="s">
        <v>6149</v>
      </c>
      <c r="D22555" t="s">
        <v>271</v>
      </c>
      <c r="E22555" t="s">
        <v>189</v>
      </c>
      <c r="F22555" t="s">
        <v>29</v>
      </c>
      <c r="G22555" t="s">
        <v>73</v>
      </c>
      <c r="H22555" t="s">
        <v>84</v>
      </c>
      <c r="I22555" s="5">
        <v>45483</v>
      </c>
      <c r="J22555" t="s">
        <v>89</v>
      </c>
      <c r="K22555" t="s">
        <v>90</v>
      </c>
      <c r="L22555" t="s">
        <v>377</v>
      </c>
      <c r="M22555" t="s">
        <v>92</v>
      </c>
      <c r="N22555" t="s">
        <v>73</v>
      </c>
    </row>
    <row r="22556" spans="1:14" x14ac:dyDescent="0.25">
      <c r="A22556" s="9">
        <v>100223032</v>
      </c>
      <c r="B22556" t="s">
        <v>28436</v>
      </c>
      <c r="C22556" t="s">
        <v>3070</v>
      </c>
      <c r="D22556" t="s">
        <v>189</v>
      </c>
      <c r="E22556" t="s">
        <v>730</v>
      </c>
      <c r="F22556" t="s">
        <v>29</v>
      </c>
      <c r="G22556" t="s">
        <v>73</v>
      </c>
      <c r="H22556" t="s">
        <v>84</v>
      </c>
      <c r="I22556" s="5">
        <v>45483</v>
      </c>
      <c r="J22556" t="s">
        <v>8382</v>
      </c>
      <c r="K22556" t="s">
        <v>325</v>
      </c>
      <c r="L22556" t="s">
        <v>377</v>
      </c>
      <c r="M22556" t="s">
        <v>92</v>
      </c>
      <c r="N22556" t="s">
        <v>73</v>
      </c>
    </row>
    <row r="22557" spans="1:14" x14ac:dyDescent="0.25">
      <c r="A22557" s="9">
        <v>100223032</v>
      </c>
      <c r="B22557" t="s">
        <v>28437</v>
      </c>
      <c r="C22557" t="s">
        <v>5195</v>
      </c>
      <c r="D22557" t="s">
        <v>189</v>
      </c>
      <c r="E22557" t="s">
        <v>271</v>
      </c>
      <c r="F22557" t="s">
        <v>29</v>
      </c>
      <c r="G22557" t="s">
        <v>73</v>
      </c>
      <c r="H22557" t="s">
        <v>84</v>
      </c>
      <c r="I22557" s="5">
        <v>45483</v>
      </c>
      <c r="J22557" t="s">
        <v>8400</v>
      </c>
      <c r="K22557" t="s">
        <v>449</v>
      </c>
      <c r="L22557" t="s">
        <v>377</v>
      </c>
      <c r="M22557" t="s">
        <v>92</v>
      </c>
      <c r="N22557" t="s">
        <v>73</v>
      </c>
    </row>
    <row r="22558" spans="1:14" x14ac:dyDescent="0.25">
      <c r="A22558" s="9">
        <v>100223032</v>
      </c>
      <c r="B22558" t="s">
        <v>28438</v>
      </c>
      <c r="C22558" t="s">
        <v>3487</v>
      </c>
      <c r="D22558" t="s">
        <v>206</v>
      </c>
      <c r="E22558" t="s">
        <v>143</v>
      </c>
      <c r="F22558" t="s">
        <v>29</v>
      </c>
      <c r="G22558" t="s">
        <v>73</v>
      </c>
      <c r="H22558" t="s">
        <v>84</v>
      </c>
      <c r="I22558" s="5">
        <v>45483</v>
      </c>
      <c r="J22558" t="s">
        <v>8400</v>
      </c>
      <c r="K22558" t="s">
        <v>449</v>
      </c>
      <c r="L22558" t="s">
        <v>377</v>
      </c>
      <c r="M22558" t="s">
        <v>92</v>
      </c>
      <c r="N22558" t="s">
        <v>73</v>
      </c>
    </row>
    <row r="22559" spans="1:14" x14ac:dyDescent="0.25">
      <c r="A22559" s="9">
        <v>100223032</v>
      </c>
      <c r="B22559" t="s">
        <v>28439</v>
      </c>
      <c r="C22559" t="s">
        <v>1429</v>
      </c>
      <c r="D22559" t="s">
        <v>1814</v>
      </c>
      <c r="E22559" t="s">
        <v>115</v>
      </c>
      <c r="F22559" t="s">
        <v>29</v>
      </c>
      <c r="G22559" t="s">
        <v>73</v>
      </c>
      <c r="H22559" t="s">
        <v>84</v>
      </c>
      <c r="I22559" s="5">
        <v>45492</v>
      </c>
      <c r="J22559" t="s">
        <v>8400</v>
      </c>
      <c r="K22559" t="s">
        <v>449</v>
      </c>
      <c r="L22559" t="s">
        <v>377</v>
      </c>
      <c r="M22559" t="s">
        <v>92</v>
      </c>
      <c r="N22559" t="s">
        <v>73</v>
      </c>
    </row>
    <row r="22560" spans="1:14" x14ac:dyDescent="0.25">
      <c r="A22560" s="9">
        <v>100223032</v>
      </c>
      <c r="B22560" t="s">
        <v>28440</v>
      </c>
      <c r="C22560" t="s">
        <v>590</v>
      </c>
      <c r="D22560" t="s">
        <v>350</v>
      </c>
      <c r="E22560" t="s">
        <v>7607</v>
      </c>
      <c r="F22560" t="s">
        <v>29</v>
      </c>
      <c r="G22560" t="s">
        <v>73</v>
      </c>
      <c r="H22560" t="s">
        <v>84</v>
      </c>
      <c r="I22560" s="5">
        <v>45492</v>
      </c>
      <c r="J22560" t="s">
        <v>8400</v>
      </c>
      <c r="K22560" t="s">
        <v>449</v>
      </c>
      <c r="L22560" t="s">
        <v>377</v>
      </c>
      <c r="M22560" t="s">
        <v>92</v>
      </c>
      <c r="N22560" t="s">
        <v>73</v>
      </c>
    </row>
    <row r="22561" spans="1:14" x14ac:dyDescent="0.25">
      <c r="A22561" s="9">
        <v>100223032</v>
      </c>
      <c r="B22561" t="s">
        <v>28441</v>
      </c>
      <c r="C22561" t="s">
        <v>1016</v>
      </c>
      <c r="D22561" t="s">
        <v>251</v>
      </c>
      <c r="E22561" t="s">
        <v>266</v>
      </c>
      <c r="F22561" t="s">
        <v>29</v>
      </c>
      <c r="G22561" t="s">
        <v>73</v>
      </c>
      <c r="H22561" t="s">
        <v>84</v>
      </c>
      <c r="I22561" s="5">
        <v>45492</v>
      </c>
      <c r="J22561" t="s">
        <v>8400</v>
      </c>
      <c r="K22561" t="s">
        <v>449</v>
      </c>
      <c r="L22561" t="s">
        <v>377</v>
      </c>
      <c r="M22561" t="s">
        <v>92</v>
      </c>
      <c r="N22561" t="s">
        <v>73</v>
      </c>
    </row>
    <row r="22562" spans="1:14" x14ac:dyDescent="0.25">
      <c r="A22562" s="9">
        <v>100223032</v>
      </c>
      <c r="B22562" t="s">
        <v>28442</v>
      </c>
      <c r="C22562" t="s">
        <v>398</v>
      </c>
      <c r="D22562" t="s">
        <v>8432</v>
      </c>
      <c r="E22562" t="s">
        <v>175</v>
      </c>
      <c r="F22562" t="s">
        <v>29</v>
      </c>
      <c r="G22562" t="s">
        <v>73</v>
      </c>
      <c r="H22562" t="s">
        <v>84</v>
      </c>
      <c r="I22562" s="5">
        <v>45492</v>
      </c>
      <c r="J22562" t="s">
        <v>8400</v>
      </c>
      <c r="K22562" t="s">
        <v>449</v>
      </c>
      <c r="L22562" t="s">
        <v>377</v>
      </c>
      <c r="M22562" t="s">
        <v>92</v>
      </c>
      <c r="N22562" t="s">
        <v>73</v>
      </c>
    </row>
    <row r="22563" spans="1:14" x14ac:dyDescent="0.25">
      <c r="A22563" s="9">
        <v>100223032</v>
      </c>
      <c r="B22563" t="s">
        <v>28443</v>
      </c>
      <c r="C22563" t="s">
        <v>398</v>
      </c>
      <c r="D22563" t="s">
        <v>457</v>
      </c>
      <c r="E22563" t="s">
        <v>112</v>
      </c>
      <c r="F22563" t="s">
        <v>29</v>
      </c>
      <c r="G22563" t="s">
        <v>73</v>
      </c>
      <c r="H22563" t="s">
        <v>84</v>
      </c>
      <c r="I22563" s="5">
        <v>45492</v>
      </c>
      <c r="J22563" t="s">
        <v>8400</v>
      </c>
      <c r="K22563" t="s">
        <v>449</v>
      </c>
      <c r="L22563" t="s">
        <v>377</v>
      </c>
      <c r="M22563" t="s">
        <v>92</v>
      </c>
      <c r="N22563" t="s">
        <v>73</v>
      </c>
    </row>
    <row r="22564" spans="1:14" x14ac:dyDescent="0.25">
      <c r="A22564" s="9">
        <v>100223032</v>
      </c>
      <c r="B22564" t="s">
        <v>28444</v>
      </c>
      <c r="C22564" t="s">
        <v>398</v>
      </c>
      <c r="D22564" t="s">
        <v>1814</v>
      </c>
      <c r="E22564" t="s">
        <v>2444</v>
      </c>
      <c r="F22564" t="s">
        <v>29</v>
      </c>
      <c r="G22564" t="s">
        <v>73</v>
      </c>
      <c r="H22564" t="s">
        <v>84</v>
      </c>
      <c r="I22564" s="5">
        <v>45492</v>
      </c>
      <c r="J22564" t="s">
        <v>8400</v>
      </c>
      <c r="K22564" t="s">
        <v>449</v>
      </c>
      <c r="L22564" t="s">
        <v>377</v>
      </c>
      <c r="M22564" t="s">
        <v>92</v>
      </c>
      <c r="N22564" t="s">
        <v>73</v>
      </c>
    </row>
    <row r="22565" spans="1:14" x14ac:dyDescent="0.25">
      <c r="A22565" s="9">
        <v>100223032</v>
      </c>
      <c r="B22565" t="s">
        <v>28445</v>
      </c>
      <c r="C22565" t="s">
        <v>410</v>
      </c>
      <c r="D22565" t="s">
        <v>2803</v>
      </c>
      <c r="E22565" t="s">
        <v>266</v>
      </c>
      <c r="F22565" t="s">
        <v>29</v>
      </c>
      <c r="G22565" t="s">
        <v>73</v>
      </c>
      <c r="H22565" t="s">
        <v>84</v>
      </c>
      <c r="I22565" s="5">
        <v>45492</v>
      </c>
      <c r="J22565" t="s">
        <v>8400</v>
      </c>
      <c r="K22565" t="s">
        <v>449</v>
      </c>
      <c r="L22565" t="s">
        <v>377</v>
      </c>
      <c r="M22565" t="s">
        <v>92</v>
      </c>
      <c r="N22565" t="s">
        <v>73</v>
      </c>
    </row>
    <row r="22566" spans="1:14" x14ac:dyDescent="0.25">
      <c r="A22566" s="9">
        <v>100223032</v>
      </c>
      <c r="B22566" t="s">
        <v>28446</v>
      </c>
      <c r="C22566" t="s">
        <v>410</v>
      </c>
      <c r="D22566" t="s">
        <v>350</v>
      </c>
      <c r="E22566" t="s">
        <v>3096</v>
      </c>
      <c r="F22566" t="s">
        <v>29</v>
      </c>
      <c r="G22566" t="s">
        <v>73</v>
      </c>
      <c r="H22566" t="s">
        <v>84</v>
      </c>
      <c r="I22566" s="5">
        <v>45492</v>
      </c>
      <c r="J22566" t="s">
        <v>8400</v>
      </c>
      <c r="K22566" t="s">
        <v>449</v>
      </c>
      <c r="L22566" t="s">
        <v>377</v>
      </c>
      <c r="M22566" t="s">
        <v>92</v>
      </c>
      <c r="N22566" t="s">
        <v>73</v>
      </c>
    </row>
    <row r="22567" spans="1:14" x14ac:dyDescent="0.25">
      <c r="A22567" s="9">
        <v>100223032</v>
      </c>
      <c r="B22567" t="s">
        <v>28447</v>
      </c>
      <c r="C22567" t="s">
        <v>194</v>
      </c>
      <c r="D22567" t="s">
        <v>175</v>
      </c>
      <c r="E22567" t="s">
        <v>87</v>
      </c>
      <c r="F22567" t="s">
        <v>29</v>
      </c>
      <c r="G22567" t="s">
        <v>73</v>
      </c>
      <c r="H22567" t="s">
        <v>84</v>
      </c>
      <c r="I22567" s="5">
        <v>45492</v>
      </c>
      <c r="J22567" t="s">
        <v>8400</v>
      </c>
      <c r="K22567" t="s">
        <v>449</v>
      </c>
      <c r="L22567" t="s">
        <v>377</v>
      </c>
      <c r="M22567" t="s">
        <v>92</v>
      </c>
      <c r="N22567" t="s">
        <v>73</v>
      </c>
    </row>
    <row r="22568" spans="1:14" x14ac:dyDescent="0.25">
      <c r="A22568" s="9">
        <v>100223032</v>
      </c>
      <c r="B22568" t="s">
        <v>28448</v>
      </c>
      <c r="C22568" t="s">
        <v>288</v>
      </c>
      <c r="D22568" t="s">
        <v>175</v>
      </c>
      <c r="E22568" t="s">
        <v>4154</v>
      </c>
      <c r="F22568" t="s">
        <v>29</v>
      </c>
      <c r="G22568" t="s">
        <v>73</v>
      </c>
      <c r="H22568" t="s">
        <v>84</v>
      </c>
      <c r="I22568" s="5">
        <v>45492</v>
      </c>
      <c r="J22568" t="s">
        <v>8400</v>
      </c>
      <c r="K22568" t="s">
        <v>449</v>
      </c>
      <c r="L22568" t="s">
        <v>377</v>
      </c>
      <c r="M22568" t="s">
        <v>92</v>
      </c>
      <c r="N22568" t="s">
        <v>73</v>
      </c>
    </row>
    <row r="22569" spans="1:14" x14ac:dyDescent="0.25">
      <c r="A22569" s="9">
        <v>100223032</v>
      </c>
      <c r="B22569" t="s">
        <v>28449</v>
      </c>
      <c r="C22569" t="s">
        <v>139</v>
      </c>
      <c r="D22569" t="s">
        <v>1033</v>
      </c>
      <c r="E22569" t="s">
        <v>1775</v>
      </c>
      <c r="F22569" t="s">
        <v>29</v>
      </c>
      <c r="G22569" t="s">
        <v>73</v>
      </c>
      <c r="H22569" t="s">
        <v>84</v>
      </c>
      <c r="I22569" s="5">
        <v>45490</v>
      </c>
      <c r="J22569" t="s">
        <v>89</v>
      </c>
      <c r="K22569" t="s">
        <v>90</v>
      </c>
      <c r="L22569" t="s">
        <v>377</v>
      </c>
      <c r="M22569" t="s">
        <v>92</v>
      </c>
      <c r="N22569" t="s">
        <v>73</v>
      </c>
    </row>
    <row r="22570" spans="1:14" x14ac:dyDescent="0.25">
      <c r="A22570" s="9">
        <v>100223032</v>
      </c>
      <c r="B22570" t="s">
        <v>28450</v>
      </c>
      <c r="C22570" t="s">
        <v>28451</v>
      </c>
      <c r="D22570" t="s">
        <v>118</v>
      </c>
      <c r="E22570" t="s">
        <v>175</v>
      </c>
      <c r="F22570" t="s">
        <v>29</v>
      </c>
      <c r="G22570" t="s">
        <v>73</v>
      </c>
      <c r="H22570" t="s">
        <v>84</v>
      </c>
      <c r="I22570" s="5">
        <v>45490</v>
      </c>
      <c r="J22570" t="s">
        <v>8382</v>
      </c>
      <c r="K22570" t="s">
        <v>325</v>
      </c>
      <c r="L22570" t="s">
        <v>377</v>
      </c>
      <c r="M22570" t="s">
        <v>92</v>
      </c>
      <c r="N22570" t="s">
        <v>73</v>
      </c>
    </row>
    <row r="22571" spans="1:14" x14ac:dyDescent="0.25">
      <c r="A22571" s="9">
        <v>100223032</v>
      </c>
      <c r="B22571" t="s">
        <v>28452</v>
      </c>
      <c r="C22571" t="s">
        <v>194</v>
      </c>
      <c r="D22571" t="s">
        <v>115</v>
      </c>
      <c r="E22571" t="s">
        <v>1062</v>
      </c>
      <c r="F22571" t="s">
        <v>29</v>
      </c>
      <c r="G22571" t="s">
        <v>73</v>
      </c>
      <c r="H22571" t="s">
        <v>84</v>
      </c>
      <c r="I22571" s="5">
        <v>45490</v>
      </c>
      <c r="J22571" t="s">
        <v>8382</v>
      </c>
      <c r="K22571" t="s">
        <v>325</v>
      </c>
      <c r="L22571" t="s">
        <v>377</v>
      </c>
      <c r="M22571" t="s">
        <v>92</v>
      </c>
      <c r="N22571" t="s">
        <v>73</v>
      </c>
    </row>
    <row r="22572" spans="1:14" x14ac:dyDescent="0.25">
      <c r="A22572" s="9">
        <v>100223032</v>
      </c>
      <c r="B22572" t="s">
        <v>28453</v>
      </c>
      <c r="C22572" t="s">
        <v>3207</v>
      </c>
      <c r="D22572" t="s">
        <v>224</v>
      </c>
      <c r="E22572" t="s">
        <v>9739</v>
      </c>
      <c r="F22572" t="s">
        <v>29</v>
      </c>
      <c r="G22572" t="s">
        <v>73</v>
      </c>
      <c r="H22572" t="s">
        <v>84</v>
      </c>
      <c r="I22572" s="5">
        <v>45490</v>
      </c>
      <c r="J22572" t="s">
        <v>8400</v>
      </c>
      <c r="K22572" t="s">
        <v>449</v>
      </c>
      <c r="L22572" t="s">
        <v>377</v>
      </c>
      <c r="M22572" t="s">
        <v>92</v>
      </c>
      <c r="N22572" t="s">
        <v>73</v>
      </c>
    </row>
    <row r="22573" spans="1:14" x14ac:dyDescent="0.25">
      <c r="A22573" s="9">
        <v>100223032</v>
      </c>
      <c r="B22573" t="s">
        <v>28454</v>
      </c>
      <c r="C22573" t="s">
        <v>649</v>
      </c>
      <c r="D22573" t="s">
        <v>165</v>
      </c>
      <c r="E22573" t="s">
        <v>165</v>
      </c>
      <c r="F22573" t="s">
        <v>29</v>
      </c>
      <c r="G22573" t="s">
        <v>73</v>
      </c>
      <c r="H22573" t="s">
        <v>84</v>
      </c>
      <c r="I22573" s="5">
        <v>45513</v>
      </c>
      <c r="J22573" t="s">
        <v>8400</v>
      </c>
      <c r="K22573" t="s">
        <v>449</v>
      </c>
      <c r="L22573" t="s">
        <v>8165</v>
      </c>
      <c r="M22573" t="s">
        <v>92</v>
      </c>
      <c r="N22573" t="s">
        <v>73</v>
      </c>
    </row>
    <row r="22574" spans="1:14" x14ac:dyDescent="0.25">
      <c r="A22574" s="9">
        <v>100223032</v>
      </c>
      <c r="B22574" t="s">
        <v>28455</v>
      </c>
      <c r="C22574" t="s">
        <v>1824</v>
      </c>
      <c r="D22574" t="s">
        <v>308</v>
      </c>
      <c r="E22574" t="s">
        <v>831</v>
      </c>
      <c r="F22574" t="s">
        <v>29</v>
      </c>
      <c r="G22574" t="s">
        <v>73</v>
      </c>
      <c r="H22574" t="s">
        <v>84</v>
      </c>
      <c r="I22574" s="5">
        <v>45513</v>
      </c>
      <c r="J22574" t="s">
        <v>8400</v>
      </c>
      <c r="K22574" t="s">
        <v>449</v>
      </c>
      <c r="L22574" t="s">
        <v>8165</v>
      </c>
      <c r="M22574" t="s">
        <v>92</v>
      </c>
      <c r="N22574" t="s">
        <v>73</v>
      </c>
    </row>
    <row r="22575" spans="1:14" x14ac:dyDescent="0.25">
      <c r="A22575" s="9">
        <v>100223032</v>
      </c>
      <c r="B22575" t="s">
        <v>28456</v>
      </c>
      <c r="C22575" t="s">
        <v>197</v>
      </c>
      <c r="D22575" t="s">
        <v>264</v>
      </c>
      <c r="E22575" t="s">
        <v>115</v>
      </c>
      <c r="F22575" t="s">
        <v>29</v>
      </c>
      <c r="G22575" t="s">
        <v>73</v>
      </c>
      <c r="H22575" t="s">
        <v>84</v>
      </c>
      <c r="I22575" s="5">
        <v>45513</v>
      </c>
      <c r="J22575" t="s">
        <v>8400</v>
      </c>
      <c r="K22575" t="s">
        <v>449</v>
      </c>
      <c r="L22575" t="s">
        <v>8165</v>
      </c>
      <c r="M22575" t="s">
        <v>92</v>
      </c>
      <c r="N22575" t="s">
        <v>73</v>
      </c>
    </row>
    <row r="22576" spans="1:14" x14ac:dyDescent="0.25">
      <c r="A22576" s="9">
        <v>100223032</v>
      </c>
      <c r="B22576" t="s">
        <v>28457</v>
      </c>
      <c r="C22576" t="s">
        <v>13100</v>
      </c>
      <c r="D22576" t="s">
        <v>1506</v>
      </c>
      <c r="E22576" t="s">
        <v>189</v>
      </c>
      <c r="F22576" t="s">
        <v>29</v>
      </c>
      <c r="G22576" t="s">
        <v>73</v>
      </c>
      <c r="H22576" t="s">
        <v>84</v>
      </c>
      <c r="I22576" s="5">
        <v>45513</v>
      </c>
      <c r="J22576" t="s">
        <v>8400</v>
      </c>
      <c r="K22576" t="s">
        <v>449</v>
      </c>
      <c r="L22576" t="s">
        <v>8165</v>
      </c>
      <c r="M22576" t="s">
        <v>92</v>
      </c>
      <c r="N22576" t="s">
        <v>73</v>
      </c>
    </row>
    <row r="22577" spans="1:14" x14ac:dyDescent="0.25">
      <c r="A22577" s="9">
        <v>100223032</v>
      </c>
      <c r="B22577" t="s">
        <v>28458</v>
      </c>
      <c r="C22577" t="s">
        <v>5857</v>
      </c>
      <c r="D22577" t="s">
        <v>4460</v>
      </c>
      <c r="E22577" t="s">
        <v>569</v>
      </c>
      <c r="F22577" t="s">
        <v>29</v>
      </c>
      <c r="G22577" t="s">
        <v>73</v>
      </c>
      <c r="H22577" t="s">
        <v>84</v>
      </c>
      <c r="I22577" s="5">
        <v>45513</v>
      </c>
      <c r="J22577" t="s">
        <v>8400</v>
      </c>
      <c r="K22577" t="s">
        <v>449</v>
      </c>
      <c r="L22577" t="s">
        <v>8165</v>
      </c>
      <c r="M22577" t="s">
        <v>92</v>
      </c>
      <c r="N22577" t="s">
        <v>73</v>
      </c>
    </row>
    <row r="22578" spans="1:14" x14ac:dyDescent="0.25">
      <c r="A22578" s="9">
        <v>100223032</v>
      </c>
      <c r="B22578" t="s">
        <v>28459</v>
      </c>
      <c r="C22578" t="s">
        <v>795</v>
      </c>
      <c r="D22578" t="s">
        <v>184</v>
      </c>
      <c r="E22578" t="s">
        <v>88</v>
      </c>
      <c r="F22578" t="s">
        <v>29</v>
      </c>
      <c r="G22578" t="s">
        <v>73</v>
      </c>
      <c r="H22578" t="s">
        <v>84</v>
      </c>
      <c r="I22578" s="5">
        <v>45513</v>
      </c>
      <c r="J22578" t="s">
        <v>8400</v>
      </c>
      <c r="K22578" t="s">
        <v>449</v>
      </c>
      <c r="L22578" t="s">
        <v>8165</v>
      </c>
      <c r="M22578" t="s">
        <v>92</v>
      </c>
      <c r="N22578" t="s">
        <v>73</v>
      </c>
    </row>
    <row r="22579" spans="1:14" x14ac:dyDescent="0.25">
      <c r="A22579" s="9">
        <v>100223032</v>
      </c>
      <c r="B22579" t="s">
        <v>28460</v>
      </c>
      <c r="C22579" t="s">
        <v>298</v>
      </c>
      <c r="D22579" t="s">
        <v>345</v>
      </c>
      <c r="E22579" t="s">
        <v>831</v>
      </c>
      <c r="F22579" t="s">
        <v>29</v>
      </c>
      <c r="G22579" t="s">
        <v>73</v>
      </c>
      <c r="H22579" t="s">
        <v>84</v>
      </c>
      <c r="I22579" s="5">
        <v>45513</v>
      </c>
      <c r="J22579" t="s">
        <v>8400</v>
      </c>
      <c r="K22579" t="s">
        <v>449</v>
      </c>
      <c r="L22579" t="s">
        <v>8165</v>
      </c>
      <c r="M22579" t="s">
        <v>92</v>
      </c>
      <c r="N22579" t="s">
        <v>73</v>
      </c>
    </row>
    <row r="22580" spans="1:14" x14ac:dyDescent="0.25">
      <c r="A22580" s="9">
        <v>100223032</v>
      </c>
      <c r="B22580" t="s">
        <v>28461</v>
      </c>
      <c r="C22580" t="s">
        <v>452</v>
      </c>
      <c r="D22580" t="s">
        <v>323</v>
      </c>
      <c r="E22580" t="s">
        <v>184</v>
      </c>
      <c r="F22580" t="s">
        <v>29</v>
      </c>
      <c r="G22580" t="s">
        <v>73</v>
      </c>
      <c r="H22580" t="s">
        <v>84</v>
      </c>
      <c r="I22580" s="5">
        <v>45513</v>
      </c>
      <c r="J22580" t="s">
        <v>8400</v>
      </c>
      <c r="K22580" t="s">
        <v>449</v>
      </c>
      <c r="L22580" t="s">
        <v>8165</v>
      </c>
      <c r="M22580" t="s">
        <v>92</v>
      </c>
      <c r="N22580" t="s">
        <v>73</v>
      </c>
    </row>
    <row r="22581" spans="1:14" x14ac:dyDescent="0.25">
      <c r="A22581" s="9">
        <v>100223032</v>
      </c>
      <c r="B22581" t="s">
        <v>28462</v>
      </c>
      <c r="C22581" t="s">
        <v>737</v>
      </c>
      <c r="D22581" t="s">
        <v>165</v>
      </c>
      <c r="E22581" t="s">
        <v>383</v>
      </c>
      <c r="F22581" t="s">
        <v>29</v>
      </c>
      <c r="G22581" t="s">
        <v>73</v>
      </c>
      <c r="H22581" t="s">
        <v>84</v>
      </c>
      <c r="I22581" s="5">
        <v>45513</v>
      </c>
      <c r="J22581" t="s">
        <v>8400</v>
      </c>
      <c r="K22581" t="s">
        <v>449</v>
      </c>
      <c r="L22581" t="s">
        <v>8165</v>
      </c>
      <c r="M22581" t="s">
        <v>92</v>
      </c>
      <c r="N22581" t="s">
        <v>73</v>
      </c>
    </row>
    <row r="22582" spans="1:14" x14ac:dyDescent="0.25">
      <c r="A22582" s="9">
        <v>100223032</v>
      </c>
      <c r="B22582" t="s">
        <v>28463</v>
      </c>
      <c r="C22582" t="s">
        <v>405</v>
      </c>
      <c r="D22582" t="s">
        <v>824</v>
      </c>
      <c r="E22582" t="s">
        <v>286</v>
      </c>
      <c r="F22582" t="s">
        <v>29</v>
      </c>
      <c r="G22582" t="s">
        <v>73</v>
      </c>
      <c r="H22582" t="s">
        <v>84</v>
      </c>
      <c r="I22582" s="5">
        <v>45513</v>
      </c>
      <c r="J22582" t="s">
        <v>8400</v>
      </c>
      <c r="K22582" t="s">
        <v>449</v>
      </c>
      <c r="L22582" t="s">
        <v>8165</v>
      </c>
      <c r="M22582" t="s">
        <v>92</v>
      </c>
      <c r="N22582" t="s">
        <v>73</v>
      </c>
    </row>
    <row r="22583" spans="1:14" x14ac:dyDescent="0.25">
      <c r="A22583" s="9">
        <v>100223032</v>
      </c>
      <c r="B22583" t="s">
        <v>28464</v>
      </c>
      <c r="C22583" t="s">
        <v>317</v>
      </c>
      <c r="D22583" t="s">
        <v>645</v>
      </c>
      <c r="E22583" t="s">
        <v>1319</v>
      </c>
      <c r="F22583" t="s">
        <v>29</v>
      </c>
      <c r="G22583" t="s">
        <v>73</v>
      </c>
      <c r="H22583" t="s">
        <v>84</v>
      </c>
      <c r="I22583" s="5">
        <v>45513</v>
      </c>
      <c r="J22583" t="s">
        <v>89</v>
      </c>
      <c r="K22583" t="s">
        <v>90</v>
      </c>
      <c r="L22583" t="s">
        <v>8165</v>
      </c>
      <c r="M22583" t="s">
        <v>92</v>
      </c>
      <c r="N22583" t="s">
        <v>73</v>
      </c>
    </row>
    <row r="22584" spans="1:14" x14ac:dyDescent="0.25">
      <c r="A22584" s="9">
        <v>100223032</v>
      </c>
      <c r="B22584" t="s">
        <v>28465</v>
      </c>
      <c r="C22584" t="s">
        <v>4223</v>
      </c>
      <c r="D22584" t="s">
        <v>526</v>
      </c>
      <c r="E22584" t="s">
        <v>1280</v>
      </c>
      <c r="F22584" t="s">
        <v>29</v>
      </c>
      <c r="G22584" t="s">
        <v>73</v>
      </c>
      <c r="H22584" t="s">
        <v>84</v>
      </c>
      <c r="I22584" s="5">
        <v>45513</v>
      </c>
      <c r="J22584" t="s">
        <v>8349</v>
      </c>
      <c r="K22584" t="s">
        <v>8350</v>
      </c>
      <c r="L22584" t="s">
        <v>8165</v>
      </c>
      <c r="M22584" t="s">
        <v>92</v>
      </c>
      <c r="N22584" t="s">
        <v>73</v>
      </c>
    </row>
    <row r="22585" spans="1:14" x14ac:dyDescent="0.25">
      <c r="A22585" s="9">
        <v>100223032</v>
      </c>
      <c r="B22585" t="s">
        <v>28466</v>
      </c>
      <c r="C22585" t="s">
        <v>1180</v>
      </c>
      <c r="D22585" t="s">
        <v>165</v>
      </c>
      <c r="E22585" t="s">
        <v>1280</v>
      </c>
      <c r="F22585" t="s">
        <v>29</v>
      </c>
      <c r="G22585" t="s">
        <v>73</v>
      </c>
      <c r="H22585" t="s">
        <v>84</v>
      </c>
      <c r="I22585" s="5">
        <v>45513</v>
      </c>
      <c r="J22585" t="s">
        <v>8400</v>
      </c>
      <c r="K22585" t="s">
        <v>449</v>
      </c>
      <c r="L22585" t="s">
        <v>8165</v>
      </c>
      <c r="M22585" t="s">
        <v>92</v>
      </c>
      <c r="N22585" t="s">
        <v>73</v>
      </c>
    </row>
    <row r="22586" spans="1:14" x14ac:dyDescent="0.25">
      <c r="A22586" s="9">
        <v>100223032</v>
      </c>
      <c r="B22586" t="s">
        <v>28467</v>
      </c>
      <c r="C22586" t="s">
        <v>2963</v>
      </c>
      <c r="D22586" t="s">
        <v>153</v>
      </c>
      <c r="E22586" t="s">
        <v>206</v>
      </c>
      <c r="F22586" t="s">
        <v>29</v>
      </c>
      <c r="G22586" t="s">
        <v>72</v>
      </c>
      <c r="H22586" t="s">
        <v>84</v>
      </c>
      <c r="I22586" s="5">
        <v>45479</v>
      </c>
      <c r="J22586" t="s">
        <v>8382</v>
      </c>
      <c r="K22586" t="s">
        <v>325</v>
      </c>
      <c r="L22586" t="s">
        <v>150</v>
      </c>
      <c r="M22586" t="s">
        <v>92</v>
      </c>
      <c r="N22586" t="s">
        <v>72</v>
      </c>
    </row>
    <row r="22587" spans="1:14" x14ac:dyDescent="0.25">
      <c r="A22587" s="9">
        <v>100223032</v>
      </c>
      <c r="B22587" t="s">
        <v>28468</v>
      </c>
      <c r="C22587" t="s">
        <v>1060</v>
      </c>
      <c r="D22587" t="s">
        <v>226</v>
      </c>
      <c r="E22587" t="s">
        <v>165</v>
      </c>
      <c r="F22587" t="s">
        <v>29</v>
      </c>
      <c r="G22587" t="s">
        <v>73</v>
      </c>
      <c r="H22587" t="s">
        <v>84</v>
      </c>
      <c r="I22587" s="5">
        <v>45517</v>
      </c>
      <c r="J22587" t="s">
        <v>89</v>
      </c>
      <c r="K22587" t="s">
        <v>90</v>
      </c>
      <c r="L22587" t="s">
        <v>91</v>
      </c>
      <c r="M22587" t="s">
        <v>92</v>
      </c>
      <c r="N22587" t="s">
        <v>73</v>
      </c>
    </row>
    <row r="22588" spans="1:14" x14ac:dyDescent="0.25">
      <c r="A22588" s="9">
        <v>100223032</v>
      </c>
      <c r="B22588" t="s">
        <v>28469</v>
      </c>
      <c r="C22588" t="s">
        <v>1128</v>
      </c>
      <c r="D22588" t="s">
        <v>226</v>
      </c>
      <c r="E22588" t="s">
        <v>189</v>
      </c>
      <c r="F22588" t="s">
        <v>29</v>
      </c>
      <c r="G22588" t="s">
        <v>73</v>
      </c>
      <c r="H22588" t="s">
        <v>84</v>
      </c>
      <c r="I22588" s="5">
        <v>45517</v>
      </c>
      <c r="J22588" t="s">
        <v>89</v>
      </c>
      <c r="K22588" t="s">
        <v>90</v>
      </c>
      <c r="L22588" t="s">
        <v>91</v>
      </c>
      <c r="M22588" t="s">
        <v>92</v>
      </c>
      <c r="N22588" t="s">
        <v>73</v>
      </c>
    </row>
    <row r="22589" spans="1:14" x14ac:dyDescent="0.25">
      <c r="A22589" s="9">
        <v>100223032</v>
      </c>
      <c r="B22589" t="s">
        <v>28470</v>
      </c>
      <c r="C22589" t="s">
        <v>3650</v>
      </c>
      <c r="D22589" t="s">
        <v>87</v>
      </c>
      <c r="E22589" t="s">
        <v>1072</v>
      </c>
      <c r="F22589" t="s">
        <v>29</v>
      </c>
      <c r="G22589" t="s">
        <v>73</v>
      </c>
      <c r="H22589" t="s">
        <v>84</v>
      </c>
      <c r="I22589" s="5">
        <v>45517</v>
      </c>
      <c r="J22589" t="s">
        <v>89</v>
      </c>
      <c r="K22589" t="s">
        <v>90</v>
      </c>
      <c r="L22589" t="s">
        <v>91</v>
      </c>
      <c r="M22589" t="s">
        <v>92</v>
      </c>
      <c r="N22589" t="s">
        <v>73</v>
      </c>
    </row>
    <row r="22590" spans="1:14" x14ac:dyDescent="0.25">
      <c r="A22590" s="9">
        <v>100223032</v>
      </c>
      <c r="B22590" t="s">
        <v>28471</v>
      </c>
      <c r="C22590" t="s">
        <v>3718</v>
      </c>
      <c r="D22590" t="s">
        <v>87</v>
      </c>
      <c r="E22590" t="s">
        <v>4949</v>
      </c>
      <c r="F22590" t="s">
        <v>29</v>
      </c>
      <c r="G22590" t="s">
        <v>73</v>
      </c>
      <c r="H22590" t="s">
        <v>84</v>
      </c>
      <c r="I22590" s="5">
        <v>45517</v>
      </c>
      <c r="J22590" t="s">
        <v>12044</v>
      </c>
      <c r="K22590" t="s">
        <v>300</v>
      </c>
      <c r="L22590" t="s">
        <v>91</v>
      </c>
      <c r="M22590" t="s">
        <v>92</v>
      </c>
      <c r="N22590" t="s">
        <v>73</v>
      </c>
    </row>
    <row r="22591" spans="1:14" x14ac:dyDescent="0.25">
      <c r="A22591" s="9">
        <v>100223032</v>
      </c>
      <c r="B22591" t="s">
        <v>28472</v>
      </c>
      <c r="C22591" t="s">
        <v>2770</v>
      </c>
      <c r="D22591" t="s">
        <v>118</v>
      </c>
      <c r="E22591" t="s">
        <v>180</v>
      </c>
      <c r="F22591" t="s">
        <v>29</v>
      </c>
      <c r="G22591" t="s">
        <v>73</v>
      </c>
      <c r="H22591" t="s">
        <v>84</v>
      </c>
      <c r="I22591" s="5">
        <v>45517</v>
      </c>
      <c r="J22591" t="s">
        <v>89</v>
      </c>
      <c r="K22591" t="s">
        <v>90</v>
      </c>
      <c r="L22591" t="s">
        <v>91</v>
      </c>
      <c r="M22591" t="s">
        <v>92</v>
      </c>
      <c r="N22591" t="s">
        <v>73</v>
      </c>
    </row>
    <row r="22592" spans="1:14" x14ac:dyDescent="0.25">
      <c r="A22592" s="9">
        <v>100223032</v>
      </c>
      <c r="B22592" t="s">
        <v>28473</v>
      </c>
      <c r="C22592" t="s">
        <v>707</v>
      </c>
      <c r="D22592" t="s">
        <v>247</v>
      </c>
      <c r="E22592" t="s">
        <v>739</v>
      </c>
      <c r="F22592" t="s">
        <v>29</v>
      </c>
      <c r="G22592" t="s">
        <v>73</v>
      </c>
      <c r="H22592" t="s">
        <v>84</v>
      </c>
      <c r="I22592" s="5">
        <v>45517</v>
      </c>
      <c r="J22592" t="s">
        <v>89</v>
      </c>
      <c r="K22592" t="s">
        <v>90</v>
      </c>
      <c r="L22592" t="s">
        <v>91</v>
      </c>
      <c r="M22592" t="s">
        <v>92</v>
      </c>
      <c r="N22592" t="s">
        <v>73</v>
      </c>
    </row>
    <row r="22593" spans="1:14" x14ac:dyDescent="0.25">
      <c r="A22593" s="9">
        <v>100223032</v>
      </c>
      <c r="B22593" t="s">
        <v>28474</v>
      </c>
      <c r="C22593" t="s">
        <v>3653</v>
      </c>
      <c r="D22593" t="s">
        <v>226</v>
      </c>
      <c r="E22593" t="s">
        <v>18159</v>
      </c>
      <c r="F22593" t="s">
        <v>29</v>
      </c>
      <c r="G22593" t="s">
        <v>73</v>
      </c>
      <c r="H22593" t="s">
        <v>84</v>
      </c>
      <c r="I22593" s="5">
        <v>45517</v>
      </c>
      <c r="J22593" t="s">
        <v>89</v>
      </c>
      <c r="K22593" t="s">
        <v>90</v>
      </c>
      <c r="L22593" t="s">
        <v>91</v>
      </c>
      <c r="M22593" t="s">
        <v>92</v>
      </c>
      <c r="N22593" t="s">
        <v>73</v>
      </c>
    </row>
    <row r="22594" spans="1:14" x14ac:dyDescent="0.25">
      <c r="A22594" s="9">
        <v>100223032</v>
      </c>
      <c r="B22594" t="s">
        <v>28475</v>
      </c>
      <c r="C22594" t="s">
        <v>110</v>
      </c>
      <c r="D22594" t="s">
        <v>846</v>
      </c>
      <c r="E22594" t="s">
        <v>87</v>
      </c>
      <c r="F22594" t="s">
        <v>29</v>
      </c>
      <c r="G22594" t="s">
        <v>73</v>
      </c>
      <c r="H22594" t="s">
        <v>84</v>
      </c>
      <c r="I22594" s="5">
        <v>45517</v>
      </c>
      <c r="J22594" t="s">
        <v>8382</v>
      </c>
      <c r="K22594" t="s">
        <v>325</v>
      </c>
      <c r="L22594" t="s">
        <v>91</v>
      </c>
      <c r="M22594" t="s">
        <v>92</v>
      </c>
      <c r="N22594" t="s">
        <v>73</v>
      </c>
    </row>
    <row r="22595" spans="1:14" x14ac:dyDescent="0.25">
      <c r="A22595" s="9">
        <v>100223032</v>
      </c>
      <c r="B22595" t="s">
        <v>28476</v>
      </c>
      <c r="C22595" t="s">
        <v>3758</v>
      </c>
      <c r="D22595" t="s">
        <v>15059</v>
      </c>
      <c r="E22595" t="s">
        <v>29</v>
      </c>
      <c r="F22595" t="s">
        <v>29</v>
      </c>
      <c r="G22595" t="s">
        <v>73</v>
      </c>
      <c r="H22595" t="s">
        <v>84</v>
      </c>
      <c r="I22595" s="5">
        <v>45517</v>
      </c>
      <c r="J22595" t="s">
        <v>89</v>
      </c>
      <c r="K22595" t="s">
        <v>90</v>
      </c>
      <c r="L22595" t="s">
        <v>91</v>
      </c>
      <c r="M22595" t="s">
        <v>92</v>
      </c>
      <c r="N22595" t="s">
        <v>73</v>
      </c>
    </row>
    <row r="22596" spans="1:14" x14ac:dyDescent="0.25">
      <c r="A22596" s="9">
        <v>100223032</v>
      </c>
      <c r="B22596" t="s">
        <v>28477</v>
      </c>
      <c r="C22596" t="s">
        <v>640</v>
      </c>
      <c r="D22596" t="s">
        <v>143</v>
      </c>
      <c r="E22596" t="s">
        <v>87</v>
      </c>
      <c r="F22596" t="s">
        <v>29</v>
      </c>
      <c r="G22596" t="s">
        <v>73</v>
      </c>
      <c r="H22596" t="s">
        <v>84</v>
      </c>
      <c r="I22596" s="5">
        <v>45517</v>
      </c>
      <c r="J22596" t="s">
        <v>89</v>
      </c>
      <c r="K22596" t="s">
        <v>90</v>
      </c>
      <c r="L22596" t="s">
        <v>91</v>
      </c>
      <c r="M22596" t="s">
        <v>92</v>
      </c>
      <c r="N22596" t="s">
        <v>73</v>
      </c>
    </row>
    <row r="22597" spans="1:14" x14ac:dyDescent="0.25">
      <c r="A22597" s="9">
        <v>100223032</v>
      </c>
      <c r="B22597" t="s">
        <v>28478</v>
      </c>
      <c r="C22597" t="s">
        <v>1697</v>
      </c>
      <c r="D22597" t="s">
        <v>408</v>
      </c>
      <c r="E22597" t="s">
        <v>115</v>
      </c>
      <c r="F22597" t="s">
        <v>29</v>
      </c>
      <c r="G22597" t="s">
        <v>73</v>
      </c>
      <c r="H22597" t="s">
        <v>84</v>
      </c>
      <c r="I22597" s="5">
        <v>45517</v>
      </c>
      <c r="J22597" t="s">
        <v>89</v>
      </c>
      <c r="K22597" t="s">
        <v>90</v>
      </c>
      <c r="L22597" t="s">
        <v>91</v>
      </c>
      <c r="M22597" t="s">
        <v>92</v>
      </c>
      <c r="N22597" t="s">
        <v>73</v>
      </c>
    </row>
    <row r="22598" spans="1:14" x14ac:dyDescent="0.25">
      <c r="A22598" s="9">
        <v>100223032</v>
      </c>
      <c r="B22598" t="s">
        <v>28479</v>
      </c>
      <c r="C22598" t="s">
        <v>9914</v>
      </c>
      <c r="D22598" t="s">
        <v>408</v>
      </c>
      <c r="E22598" t="s">
        <v>1072</v>
      </c>
      <c r="F22598" t="s">
        <v>29</v>
      </c>
      <c r="G22598" t="s">
        <v>73</v>
      </c>
      <c r="H22598" t="s">
        <v>84</v>
      </c>
      <c r="I22598" s="5">
        <v>45517</v>
      </c>
      <c r="J22598" t="s">
        <v>89</v>
      </c>
      <c r="K22598" t="s">
        <v>90</v>
      </c>
      <c r="L22598" t="s">
        <v>91</v>
      </c>
      <c r="M22598" t="s">
        <v>92</v>
      </c>
      <c r="N22598" t="s">
        <v>73</v>
      </c>
    </row>
    <row r="22599" spans="1:14" x14ac:dyDescent="0.25">
      <c r="A22599" s="9">
        <v>100223032</v>
      </c>
      <c r="B22599" t="s">
        <v>28480</v>
      </c>
      <c r="C22599" t="s">
        <v>672</v>
      </c>
      <c r="D22599" t="s">
        <v>87</v>
      </c>
      <c r="E22599" t="s">
        <v>3566</v>
      </c>
      <c r="F22599" t="s">
        <v>29</v>
      </c>
      <c r="G22599" t="s">
        <v>73</v>
      </c>
      <c r="H22599" t="s">
        <v>84</v>
      </c>
      <c r="I22599" s="5">
        <v>45517</v>
      </c>
      <c r="J22599" t="s">
        <v>89</v>
      </c>
      <c r="K22599" t="s">
        <v>90</v>
      </c>
      <c r="L22599" t="s">
        <v>91</v>
      </c>
      <c r="M22599" t="s">
        <v>92</v>
      </c>
      <c r="N22599" t="s">
        <v>73</v>
      </c>
    </row>
    <row r="22600" spans="1:14" x14ac:dyDescent="0.25">
      <c r="A22600" s="9">
        <v>100223032</v>
      </c>
      <c r="B22600" t="s">
        <v>28481</v>
      </c>
      <c r="C22600" t="s">
        <v>452</v>
      </c>
      <c r="D22600" t="s">
        <v>143</v>
      </c>
      <c r="E22600" t="s">
        <v>285</v>
      </c>
      <c r="F22600" t="s">
        <v>29</v>
      </c>
      <c r="G22600" t="s">
        <v>73</v>
      </c>
      <c r="H22600" t="s">
        <v>84</v>
      </c>
      <c r="I22600" s="5">
        <v>45517</v>
      </c>
      <c r="J22600" t="s">
        <v>89</v>
      </c>
      <c r="K22600" t="s">
        <v>90</v>
      </c>
      <c r="L22600" t="s">
        <v>91</v>
      </c>
      <c r="M22600" t="s">
        <v>92</v>
      </c>
      <c r="N22600" t="s">
        <v>73</v>
      </c>
    </row>
    <row r="22601" spans="1:14" x14ac:dyDescent="0.25">
      <c r="A22601" s="9">
        <v>100223032</v>
      </c>
      <c r="B22601" t="s">
        <v>28482</v>
      </c>
      <c r="C22601" t="s">
        <v>288</v>
      </c>
      <c r="D22601" t="s">
        <v>8463</v>
      </c>
      <c r="E22601" t="s">
        <v>421</v>
      </c>
      <c r="F22601" t="s">
        <v>29</v>
      </c>
      <c r="G22601" t="s">
        <v>73</v>
      </c>
      <c r="H22601" t="s">
        <v>84</v>
      </c>
      <c r="I22601" s="5">
        <v>45517</v>
      </c>
      <c r="J22601" t="s">
        <v>89</v>
      </c>
      <c r="K22601" t="s">
        <v>90</v>
      </c>
      <c r="L22601" t="s">
        <v>91</v>
      </c>
      <c r="M22601" t="s">
        <v>92</v>
      </c>
      <c r="N22601" t="s">
        <v>73</v>
      </c>
    </row>
    <row r="22602" spans="1:14" x14ac:dyDescent="0.25">
      <c r="A22602" s="9">
        <v>100223032</v>
      </c>
      <c r="B22602" t="s">
        <v>28483</v>
      </c>
      <c r="C22602" t="s">
        <v>22098</v>
      </c>
      <c r="D22602" t="s">
        <v>203</v>
      </c>
      <c r="E22602" t="s">
        <v>1819</v>
      </c>
      <c r="F22602" t="s">
        <v>29</v>
      </c>
      <c r="G22602" t="s">
        <v>73</v>
      </c>
      <c r="H22602" t="s">
        <v>84</v>
      </c>
      <c r="I22602" s="5">
        <v>45517</v>
      </c>
      <c r="J22602" t="s">
        <v>89</v>
      </c>
      <c r="K22602" t="s">
        <v>90</v>
      </c>
      <c r="L22602" t="s">
        <v>91</v>
      </c>
      <c r="M22602" t="s">
        <v>92</v>
      </c>
      <c r="N22602" t="s">
        <v>73</v>
      </c>
    </row>
    <row r="22603" spans="1:14" x14ac:dyDescent="0.25">
      <c r="A22603" s="9">
        <v>100223032</v>
      </c>
      <c r="B22603" t="s">
        <v>28484</v>
      </c>
      <c r="C22603" t="s">
        <v>28485</v>
      </c>
      <c r="D22603" t="s">
        <v>831</v>
      </c>
      <c r="E22603" t="s">
        <v>286</v>
      </c>
      <c r="F22603" t="s">
        <v>29</v>
      </c>
      <c r="G22603" t="s">
        <v>73</v>
      </c>
      <c r="H22603" t="s">
        <v>84</v>
      </c>
      <c r="I22603" s="5">
        <v>45517</v>
      </c>
      <c r="J22603" t="s">
        <v>89</v>
      </c>
      <c r="K22603" t="s">
        <v>90</v>
      </c>
      <c r="L22603" t="s">
        <v>91</v>
      </c>
      <c r="M22603" t="s">
        <v>92</v>
      </c>
      <c r="N22603" t="s">
        <v>73</v>
      </c>
    </row>
    <row r="22604" spans="1:14" x14ac:dyDescent="0.25">
      <c r="A22604" s="9">
        <v>100223032</v>
      </c>
      <c r="B22604" t="s">
        <v>28486</v>
      </c>
      <c r="C22604" t="s">
        <v>4609</v>
      </c>
      <c r="D22604" t="s">
        <v>788</v>
      </c>
      <c r="E22604" t="s">
        <v>156</v>
      </c>
      <c r="F22604" t="s">
        <v>29</v>
      </c>
      <c r="G22604" t="s">
        <v>72</v>
      </c>
      <c r="H22604" t="s">
        <v>84</v>
      </c>
      <c r="I22604" s="5">
        <v>45479</v>
      </c>
      <c r="J22604" t="s">
        <v>89</v>
      </c>
      <c r="K22604" t="s">
        <v>90</v>
      </c>
      <c r="L22604" t="s">
        <v>150</v>
      </c>
      <c r="M22604" t="s">
        <v>92</v>
      </c>
      <c r="N22604" t="s">
        <v>72</v>
      </c>
    </row>
    <row r="22605" spans="1:14" x14ac:dyDescent="0.25">
      <c r="A22605" s="9">
        <v>100223032</v>
      </c>
      <c r="B22605" t="s">
        <v>28487</v>
      </c>
      <c r="C22605" t="s">
        <v>1602</v>
      </c>
      <c r="D22605" t="s">
        <v>157</v>
      </c>
      <c r="E22605" t="s">
        <v>87</v>
      </c>
      <c r="F22605" t="s">
        <v>29</v>
      </c>
      <c r="G22605" t="s">
        <v>72</v>
      </c>
      <c r="H22605" t="s">
        <v>84</v>
      </c>
      <c r="I22605" s="5">
        <v>45479</v>
      </c>
      <c r="J22605" t="s">
        <v>8382</v>
      </c>
      <c r="K22605" t="s">
        <v>325</v>
      </c>
      <c r="L22605" t="s">
        <v>150</v>
      </c>
      <c r="M22605" t="s">
        <v>92</v>
      </c>
      <c r="N22605" t="s">
        <v>72</v>
      </c>
    </row>
    <row r="22606" spans="1:14" x14ac:dyDescent="0.25">
      <c r="A22606" s="9">
        <v>100223032</v>
      </c>
      <c r="B22606" t="s">
        <v>28488</v>
      </c>
      <c r="C22606" t="s">
        <v>2734</v>
      </c>
      <c r="D22606" t="s">
        <v>2171</v>
      </c>
      <c r="E22606" t="s">
        <v>189</v>
      </c>
      <c r="F22606" t="s">
        <v>29</v>
      </c>
      <c r="G22606" t="s">
        <v>72</v>
      </c>
      <c r="H22606" t="s">
        <v>84</v>
      </c>
      <c r="I22606" s="5">
        <v>45479</v>
      </c>
      <c r="J22606" t="s">
        <v>8382</v>
      </c>
      <c r="K22606" t="s">
        <v>325</v>
      </c>
      <c r="L22606" t="s">
        <v>150</v>
      </c>
      <c r="M22606" t="s">
        <v>92</v>
      </c>
      <c r="N22606" t="s">
        <v>72</v>
      </c>
    </row>
    <row r="22607" spans="1:14" x14ac:dyDescent="0.25">
      <c r="A22607" s="9">
        <v>100223032</v>
      </c>
      <c r="B22607" t="s">
        <v>28489</v>
      </c>
      <c r="C22607" t="s">
        <v>915</v>
      </c>
      <c r="D22607" t="s">
        <v>264</v>
      </c>
      <c r="E22607" t="s">
        <v>175</v>
      </c>
      <c r="F22607" t="s">
        <v>29</v>
      </c>
      <c r="G22607" t="s">
        <v>72</v>
      </c>
      <c r="H22607" t="s">
        <v>84</v>
      </c>
      <c r="I22607" s="5">
        <v>45479</v>
      </c>
      <c r="J22607" t="s">
        <v>8382</v>
      </c>
      <c r="K22607" t="s">
        <v>325</v>
      </c>
      <c r="L22607" t="s">
        <v>150</v>
      </c>
      <c r="M22607" t="s">
        <v>92</v>
      </c>
      <c r="N22607" t="s">
        <v>72</v>
      </c>
    </row>
    <row r="22608" spans="1:14" x14ac:dyDescent="0.25">
      <c r="A22608" s="9">
        <v>100223032</v>
      </c>
      <c r="B22608" t="s">
        <v>28490</v>
      </c>
      <c r="C22608" t="s">
        <v>5995</v>
      </c>
      <c r="D22608" t="s">
        <v>206</v>
      </c>
      <c r="E22608" t="s">
        <v>573</v>
      </c>
      <c r="F22608" t="s">
        <v>29</v>
      </c>
      <c r="G22608" t="s">
        <v>72</v>
      </c>
      <c r="H22608" t="s">
        <v>84</v>
      </c>
      <c r="I22608" s="5">
        <v>45479</v>
      </c>
      <c r="J22608" t="s">
        <v>8382</v>
      </c>
      <c r="K22608" t="s">
        <v>325</v>
      </c>
      <c r="L22608" t="s">
        <v>150</v>
      </c>
      <c r="M22608" t="s">
        <v>92</v>
      </c>
      <c r="N22608" t="s">
        <v>72</v>
      </c>
    </row>
    <row r="22609" spans="1:14" x14ac:dyDescent="0.25">
      <c r="A22609" s="9">
        <v>100223032</v>
      </c>
      <c r="B22609" t="s">
        <v>28491</v>
      </c>
      <c r="C22609" t="s">
        <v>7742</v>
      </c>
      <c r="D22609" t="s">
        <v>264</v>
      </c>
      <c r="E22609" t="s">
        <v>115</v>
      </c>
      <c r="F22609" t="s">
        <v>29</v>
      </c>
      <c r="G22609" t="s">
        <v>72</v>
      </c>
      <c r="H22609" t="s">
        <v>84</v>
      </c>
      <c r="I22609" s="5">
        <v>45479</v>
      </c>
      <c r="J22609" t="s">
        <v>8382</v>
      </c>
      <c r="K22609" t="s">
        <v>325</v>
      </c>
      <c r="L22609" t="s">
        <v>150</v>
      </c>
      <c r="M22609" t="s">
        <v>92</v>
      </c>
      <c r="N22609" t="s">
        <v>72</v>
      </c>
    </row>
    <row r="22610" spans="1:14" x14ac:dyDescent="0.25">
      <c r="A22610" s="9">
        <v>100223032</v>
      </c>
      <c r="B22610" t="s">
        <v>28492</v>
      </c>
      <c r="C22610" t="s">
        <v>25955</v>
      </c>
      <c r="D22610" t="s">
        <v>189</v>
      </c>
      <c r="E22610" t="s">
        <v>175</v>
      </c>
      <c r="F22610" t="s">
        <v>29</v>
      </c>
      <c r="G22610" t="s">
        <v>72</v>
      </c>
      <c r="H22610" t="s">
        <v>84</v>
      </c>
      <c r="I22610" s="5">
        <v>45479</v>
      </c>
      <c r="J22610" t="s">
        <v>8382</v>
      </c>
      <c r="K22610" t="s">
        <v>325</v>
      </c>
      <c r="L22610" t="s">
        <v>150</v>
      </c>
      <c r="M22610" t="s">
        <v>92</v>
      </c>
      <c r="N22610" t="s">
        <v>72</v>
      </c>
    </row>
    <row r="22611" spans="1:14" x14ac:dyDescent="0.25">
      <c r="A22611" s="9">
        <v>100223032</v>
      </c>
      <c r="B22611" t="s">
        <v>28493</v>
      </c>
      <c r="C22611" t="s">
        <v>5989</v>
      </c>
      <c r="D22611" t="s">
        <v>206</v>
      </c>
      <c r="E22611" t="s">
        <v>115</v>
      </c>
      <c r="F22611" t="s">
        <v>29</v>
      </c>
      <c r="G22611" t="s">
        <v>72</v>
      </c>
      <c r="H22611" t="s">
        <v>84</v>
      </c>
      <c r="I22611" s="5">
        <v>45479</v>
      </c>
      <c r="J22611" t="s">
        <v>8382</v>
      </c>
      <c r="K22611" t="s">
        <v>325</v>
      </c>
      <c r="L22611" t="s">
        <v>150</v>
      </c>
      <c r="M22611" t="s">
        <v>92</v>
      </c>
      <c r="N22611" t="s">
        <v>72</v>
      </c>
    </row>
    <row r="22612" spans="1:14" x14ac:dyDescent="0.25">
      <c r="A22612" s="9">
        <v>100223032</v>
      </c>
      <c r="B22612" t="s">
        <v>28494</v>
      </c>
      <c r="C22612" t="s">
        <v>13670</v>
      </c>
      <c r="D22612" t="s">
        <v>96</v>
      </c>
      <c r="E22612" t="s">
        <v>2171</v>
      </c>
      <c r="F22612" t="s">
        <v>29</v>
      </c>
      <c r="G22612" t="s">
        <v>73</v>
      </c>
      <c r="H22612" t="s">
        <v>84</v>
      </c>
      <c r="I22612" s="5">
        <v>45479</v>
      </c>
      <c r="J22612" t="s">
        <v>8382</v>
      </c>
      <c r="K22612" t="s">
        <v>325</v>
      </c>
      <c r="L22612" t="s">
        <v>150</v>
      </c>
      <c r="M22612" t="s">
        <v>92</v>
      </c>
      <c r="N22612" t="s">
        <v>73</v>
      </c>
    </row>
    <row r="22613" spans="1:14" x14ac:dyDescent="0.25">
      <c r="A22613" s="9">
        <v>100223032</v>
      </c>
      <c r="B22613" t="s">
        <v>28495</v>
      </c>
      <c r="C22613" t="s">
        <v>1172</v>
      </c>
      <c r="D22613" t="s">
        <v>1120</v>
      </c>
      <c r="E22613" t="s">
        <v>1029</v>
      </c>
      <c r="F22613" t="s">
        <v>29</v>
      </c>
      <c r="G22613" t="s">
        <v>73</v>
      </c>
      <c r="H22613" t="s">
        <v>84</v>
      </c>
      <c r="I22613" s="5">
        <v>45479</v>
      </c>
      <c r="J22613" t="s">
        <v>8382</v>
      </c>
      <c r="K22613" t="s">
        <v>325</v>
      </c>
      <c r="L22613" t="s">
        <v>150</v>
      </c>
      <c r="M22613" t="s">
        <v>92</v>
      </c>
      <c r="N22613" t="s">
        <v>73</v>
      </c>
    </row>
    <row r="22614" spans="1:14" x14ac:dyDescent="0.25">
      <c r="A22614" s="9">
        <v>100223032</v>
      </c>
      <c r="B22614" t="s">
        <v>28496</v>
      </c>
      <c r="C22614" t="s">
        <v>848</v>
      </c>
      <c r="D22614" t="s">
        <v>323</v>
      </c>
      <c r="E22614" t="s">
        <v>254</v>
      </c>
      <c r="F22614" t="s">
        <v>29</v>
      </c>
      <c r="G22614" t="s">
        <v>73</v>
      </c>
      <c r="H22614" t="s">
        <v>84</v>
      </c>
      <c r="I22614" s="5">
        <v>45479</v>
      </c>
      <c r="J22614" t="s">
        <v>8382</v>
      </c>
      <c r="K22614" t="s">
        <v>325</v>
      </c>
      <c r="L22614" t="s">
        <v>150</v>
      </c>
      <c r="M22614" t="s">
        <v>92</v>
      </c>
      <c r="N22614" t="s">
        <v>73</v>
      </c>
    </row>
    <row r="22615" spans="1:14" x14ac:dyDescent="0.25">
      <c r="A22615" s="9">
        <v>100223032</v>
      </c>
      <c r="B22615" t="s">
        <v>28497</v>
      </c>
      <c r="C22615" t="s">
        <v>197</v>
      </c>
      <c r="D22615" t="s">
        <v>264</v>
      </c>
      <c r="E22615" t="s">
        <v>175</v>
      </c>
      <c r="F22615" t="s">
        <v>29</v>
      </c>
      <c r="G22615" t="s">
        <v>73</v>
      </c>
      <c r="H22615" t="s">
        <v>84</v>
      </c>
      <c r="I22615" s="5">
        <v>45479</v>
      </c>
      <c r="J22615" t="s">
        <v>19072</v>
      </c>
      <c r="K22615" t="s">
        <v>418</v>
      </c>
      <c r="L22615" t="s">
        <v>150</v>
      </c>
      <c r="M22615" t="s">
        <v>92</v>
      </c>
      <c r="N22615" t="s">
        <v>73</v>
      </c>
    </row>
    <row r="22616" spans="1:14" x14ac:dyDescent="0.25">
      <c r="A22616" s="9">
        <v>100223032</v>
      </c>
      <c r="B22616" t="s">
        <v>28498</v>
      </c>
      <c r="C22616" t="s">
        <v>4626</v>
      </c>
      <c r="D22616" t="s">
        <v>1120</v>
      </c>
      <c r="E22616" t="s">
        <v>1029</v>
      </c>
      <c r="F22616" t="s">
        <v>29</v>
      </c>
      <c r="G22616" t="s">
        <v>73</v>
      </c>
      <c r="H22616" t="s">
        <v>84</v>
      </c>
      <c r="I22616" s="5">
        <v>45479</v>
      </c>
      <c r="J22616" t="s">
        <v>8382</v>
      </c>
      <c r="K22616" t="s">
        <v>325</v>
      </c>
      <c r="L22616" t="s">
        <v>150</v>
      </c>
      <c r="M22616" t="s">
        <v>92</v>
      </c>
      <c r="N22616" t="s">
        <v>73</v>
      </c>
    </row>
    <row r="22617" spans="1:14" x14ac:dyDescent="0.25">
      <c r="A22617" s="9">
        <v>100223032</v>
      </c>
      <c r="B22617" t="s">
        <v>28499</v>
      </c>
      <c r="C22617" t="s">
        <v>28500</v>
      </c>
      <c r="D22617" t="s">
        <v>165</v>
      </c>
      <c r="E22617" t="s">
        <v>175</v>
      </c>
      <c r="F22617" t="s">
        <v>29</v>
      </c>
      <c r="G22617" t="s">
        <v>73</v>
      </c>
      <c r="H22617" t="s">
        <v>84</v>
      </c>
      <c r="I22617" s="5">
        <v>45479</v>
      </c>
      <c r="J22617" t="s">
        <v>89</v>
      </c>
      <c r="K22617" t="s">
        <v>90</v>
      </c>
      <c r="L22617" t="s">
        <v>150</v>
      </c>
      <c r="M22617" t="s">
        <v>92</v>
      </c>
      <c r="N22617" t="s">
        <v>73</v>
      </c>
    </row>
    <row r="22618" spans="1:14" x14ac:dyDescent="0.25">
      <c r="A22618" s="9">
        <v>100223032</v>
      </c>
      <c r="B22618" t="s">
        <v>28501</v>
      </c>
      <c r="C22618" t="s">
        <v>1204</v>
      </c>
      <c r="D22618" t="s">
        <v>175</v>
      </c>
      <c r="E22618" t="s">
        <v>1025</v>
      </c>
      <c r="F22618" t="s">
        <v>29</v>
      </c>
      <c r="G22618" t="s">
        <v>73</v>
      </c>
      <c r="H22618" t="s">
        <v>84</v>
      </c>
      <c r="I22618" s="5">
        <v>45479</v>
      </c>
      <c r="J22618" t="s">
        <v>8382</v>
      </c>
      <c r="K22618" t="s">
        <v>325</v>
      </c>
      <c r="L22618" t="s">
        <v>150</v>
      </c>
      <c r="M22618" t="s">
        <v>92</v>
      </c>
      <c r="N22618" t="s">
        <v>73</v>
      </c>
    </row>
    <row r="22619" spans="1:14" x14ac:dyDescent="0.25">
      <c r="A22619" s="9">
        <v>100223032</v>
      </c>
      <c r="B22619" t="s">
        <v>28502</v>
      </c>
      <c r="C22619" t="s">
        <v>133</v>
      </c>
      <c r="D22619" t="s">
        <v>124</v>
      </c>
      <c r="E22619" t="s">
        <v>1459</v>
      </c>
      <c r="F22619" t="s">
        <v>29</v>
      </c>
      <c r="G22619" t="s">
        <v>73</v>
      </c>
      <c r="H22619" t="s">
        <v>84</v>
      </c>
      <c r="I22619" s="5">
        <v>45479</v>
      </c>
      <c r="J22619" t="s">
        <v>8382</v>
      </c>
      <c r="K22619" t="s">
        <v>325</v>
      </c>
      <c r="L22619" t="s">
        <v>150</v>
      </c>
      <c r="M22619" t="s">
        <v>92</v>
      </c>
      <c r="N22619" t="s">
        <v>73</v>
      </c>
    </row>
    <row r="22620" spans="1:14" x14ac:dyDescent="0.25">
      <c r="A22620" s="9">
        <v>100223032</v>
      </c>
      <c r="B22620" t="s">
        <v>28503</v>
      </c>
      <c r="C22620" t="s">
        <v>1808</v>
      </c>
      <c r="D22620" t="s">
        <v>175</v>
      </c>
      <c r="E22620" t="s">
        <v>1459</v>
      </c>
      <c r="F22620" t="s">
        <v>29</v>
      </c>
      <c r="G22620" t="s">
        <v>73</v>
      </c>
      <c r="H22620" t="s">
        <v>84</v>
      </c>
      <c r="I22620" s="5">
        <v>45479</v>
      </c>
      <c r="J22620" t="s">
        <v>8382</v>
      </c>
      <c r="K22620" t="s">
        <v>325</v>
      </c>
      <c r="L22620" t="s">
        <v>150</v>
      </c>
      <c r="M22620" t="s">
        <v>92</v>
      </c>
      <c r="N22620" t="s">
        <v>73</v>
      </c>
    </row>
    <row r="22621" spans="1:14" x14ac:dyDescent="0.25">
      <c r="A22621" s="9">
        <v>100223032</v>
      </c>
      <c r="B22621" t="s">
        <v>28504</v>
      </c>
      <c r="C22621" t="s">
        <v>13618</v>
      </c>
      <c r="D22621" t="s">
        <v>175</v>
      </c>
      <c r="E22621" t="s">
        <v>124</v>
      </c>
      <c r="F22621" t="s">
        <v>29</v>
      </c>
      <c r="G22621" t="s">
        <v>73</v>
      </c>
      <c r="H22621" t="s">
        <v>84</v>
      </c>
      <c r="I22621" s="5">
        <v>45479</v>
      </c>
      <c r="J22621" t="s">
        <v>8382</v>
      </c>
      <c r="K22621" t="s">
        <v>325</v>
      </c>
      <c r="L22621" t="s">
        <v>150</v>
      </c>
      <c r="M22621" t="s">
        <v>92</v>
      </c>
      <c r="N22621" t="s">
        <v>73</v>
      </c>
    </row>
    <row r="22622" spans="1:14" x14ac:dyDescent="0.25">
      <c r="A22622" s="9">
        <v>100223032</v>
      </c>
      <c r="B22622" t="s">
        <v>28505</v>
      </c>
      <c r="C22622" t="s">
        <v>302</v>
      </c>
      <c r="D22622" t="s">
        <v>165</v>
      </c>
      <c r="E22622" t="s">
        <v>175</v>
      </c>
      <c r="F22622" t="s">
        <v>29</v>
      </c>
      <c r="G22622" t="s">
        <v>73</v>
      </c>
      <c r="H22622" t="s">
        <v>84</v>
      </c>
      <c r="I22622" s="5">
        <v>45479</v>
      </c>
      <c r="J22622" t="s">
        <v>8382</v>
      </c>
      <c r="K22622" t="s">
        <v>325</v>
      </c>
      <c r="L22622" t="s">
        <v>150</v>
      </c>
      <c r="M22622" t="s">
        <v>92</v>
      </c>
      <c r="N22622" t="s">
        <v>73</v>
      </c>
    </row>
    <row r="22623" spans="1:14" x14ac:dyDescent="0.25">
      <c r="A22623" s="9">
        <v>100223032</v>
      </c>
      <c r="B22623" t="s">
        <v>28506</v>
      </c>
      <c r="C22623" t="s">
        <v>5389</v>
      </c>
      <c r="D22623" t="s">
        <v>303</v>
      </c>
      <c r="E22623" t="s">
        <v>148</v>
      </c>
      <c r="F22623" t="s">
        <v>29</v>
      </c>
      <c r="G22623" t="s">
        <v>73</v>
      </c>
      <c r="H22623" t="s">
        <v>84</v>
      </c>
      <c r="I22623" s="5">
        <v>45479</v>
      </c>
      <c r="J22623" t="s">
        <v>8382</v>
      </c>
      <c r="K22623" t="s">
        <v>325</v>
      </c>
      <c r="L22623" t="s">
        <v>150</v>
      </c>
      <c r="M22623" t="s">
        <v>92</v>
      </c>
      <c r="N22623" t="s">
        <v>73</v>
      </c>
    </row>
    <row r="22624" spans="1:14" x14ac:dyDescent="0.25">
      <c r="A22624" s="9">
        <v>100223032</v>
      </c>
      <c r="B22624" t="s">
        <v>28507</v>
      </c>
      <c r="C22624" t="s">
        <v>28508</v>
      </c>
      <c r="D22624" t="s">
        <v>164</v>
      </c>
      <c r="E22624" t="s">
        <v>175</v>
      </c>
      <c r="F22624" t="s">
        <v>29</v>
      </c>
      <c r="G22624" t="s">
        <v>73</v>
      </c>
      <c r="H22624" t="s">
        <v>84</v>
      </c>
      <c r="I22624" s="5">
        <v>45479</v>
      </c>
      <c r="J22624" t="s">
        <v>8382</v>
      </c>
      <c r="K22624" t="s">
        <v>325</v>
      </c>
      <c r="L22624" t="s">
        <v>150</v>
      </c>
      <c r="M22624" t="s">
        <v>92</v>
      </c>
      <c r="N22624" t="s">
        <v>73</v>
      </c>
    </row>
    <row r="22625" spans="1:14" x14ac:dyDescent="0.25">
      <c r="A22625" s="9">
        <v>100223032</v>
      </c>
      <c r="B22625" t="s">
        <v>28509</v>
      </c>
      <c r="C22625" t="s">
        <v>2906</v>
      </c>
      <c r="D22625" t="s">
        <v>25489</v>
      </c>
      <c r="E22625" t="s">
        <v>164</v>
      </c>
      <c r="F22625" t="s">
        <v>29</v>
      </c>
      <c r="G22625" t="s">
        <v>73</v>
      </c>
      <c r="H22625" t="s">
        <v>84</v>
      </c>
      <c r="I22625" s="5">
        <v>45479</v>
      </c>
      <c r="J22625" t="s">
        <v>8382</v>
      </c>
      <c r="K22625" t="s">
        <v>325</v>
      </c>
      <c r="L22625" t="s">
        <v>150</v>
      </c>
      <c r="M22625" t="s">
        <v>92</v>
      </c>
      <c r="N22625" t="s">
        <v>73</v>
      </c>
    </row>
    <row r="22626" spans="1:14" x14ac:dyDescent="0.25">
      <c r="A22626" s="9">
        <v>100223032</v>
      </c>
      <c r="B22626" t="s">
        <v>28510</v>
      </c>
      <c r="C22626" t="s">
        <v>1264</v>
      </c>
      <c r="D22626" t="s">
        <v>3476</v>
      </c>
      <c r="E22626" t="s">
        <v>97</v>
      </c>
      <c r="F22626" t="s">
        <v>29</v>
      </c>
      <c r="G22626" t="s">
        <v>72</v>
      </c>
      <c r="H22626" t="s">
        <v>84</v>
      </c>
      <c r="I22626" s="5">
        <v>45490</v>
      </c>
      <c r="J22626" t="s">
        <v>89</v>
      </c>
      <c r="K22626" t="s">
        <v>90</v>
      </c>
      <c r="L22626" t="s">
        <v>377</v>
      </c>
      <c r="M22626" t="s">
        <v>92</v>
      </c>
      <c r="N22626" t="s">
        <v>72</v>
      </c>
    </row>
    <row r="22627" spans="1:14" x14ac:dyDescent="0.25">
      <c r="A22627" s="9">
        <v>100223032</v>
      </c>
      <c r="B22627" t="s">
        <v>28511</v>
      </c>
      <c r="C22627" t="s">
        <v>28512</v>
      </c>
      <c r="D22627" t="s">
        <v>123</v>
      </c>
      <c r="E22627" t="s">
        <v>1627</v>
      </c>
      <c r="F22627" t="s">
        <v>29</v>
      </c>
      <c r="G22627" t="s">
        <v>72</v>
      </c>
      <c r="H22627" t="s">
        <v>84</v>
      </c>
      <c r="I22627" s="5">
        <v>45490</v>
      </c>
      <c r="J22627" t="s">
        <v>89</v>
      </c>
      <c r="K22627" t="s">
        <v>90</v>
      </c>
      <c r="L22627" t="s">
        <v>377</v>
      </c>
      <c r="M22627" t="s">
        <v>92</v>
      </c>
      <c r="N22627" t="s">
        <v>72</v>
      </c>
    </row>
    <row r="22628" spans="1:14" x14ac:dyDescent="0.25">
      <c r="A22628" s="9">
        <v>100223032</v>
      </c>
      <c r="B22628" t="s">
        <v>28513</v>
      </c>
      <c r="C22628" t="s">
        <v>1911</v>
      </c>
      <c r="D22628" t="s">
        <v>118</v>
      </c>
      <c r="E22628" t="s">
        <v>2460</v>
      </c>
      <c r="F22628" t="s">
        <v>29</v>
      </c>
      <c r="G22628" t="s">
        <v>72</v>
      </c>
      <c r="H22628" t="s">
        <v>84</v>
      </c>
      <c r="I22628" s="5">
        <v>45490</v>
      </c>
      <c r="J22628" t="s">
        <v>89</v>
      </c>
      <c r="K22628" t="s">
        <v>90</v>
      </c>
      <c r="L22628" t="s">
        <v>377</v>
      </c>
      <c r="M22628" t="s">
        <v>92</v>
      </c>
      <c r="N22628" t="s">
        <v>72</v>
      </c>
    </row>
    <row r="22629" spans="1:14" x14ac:dyDescent="0.25">
      <c r="A22629" s="9">
        <v>100223032</v>
      </c>
      <c r="B22629" t="s">
        <v>28514</v>
      </c>
      <c r="C22629" t="s">
        <v>1633</v>
      </c>
      <c r="D22629" t="s">
        <v>3476</v>
      </c>
      <c r="E22629" t="s">
        <v>2110</v>
      </c>
      <c r="F22629" t="s">
        <v>29</v>
      </c>
      <c r="G22629" t="s">
        <v>72</v>
      </c>
      <c r="H22629" t="s">
        <v>84</v>
      </c>
      <c r="I22629" s="5">
        <v>45490</v>
      </c>
      <c r="J22629" t="s">
        <v>89</v>
      </c>
      <c r="K22629" t="s">
        <v>90</v>
      </c>
      <c r="L22629" t="s">
        <v>377</v>
      </c>
      <c r="M22629" t="s">
        <v>92</v>
      </c>
      <c r="N22629" t="s">
        <v>72</v>
      </c>
    </row>
    <row r="22630" spans="1:14" x14ac:dyDescent="0.25">
      <c r="A22630" s="9">
        <v>100223032</v>
      </c>
      <c r="B22630" t="s">
        <v>28515</v>
      </c>
      <c r="C22630" t="s">
        <v>12848</v>
      </c>
      <c r="D22630" t="s">
        <v>1024</v>
      </c>
      <c r="E22630" t="s">
        <v>123</v>
      </c>
      <c r="F22630" t="s">
        <v>29</v>
      </c>
      <c r="G22630" t="s">
        <v>72</v>
      </c>
      <c r="H22630" t="s">
        <v>84</v>
      </c>
      <c r="I22630" s="5">
        <v>45490</v>
      </c>
      <c r="J22630" t="s">
        <v>89</v>
      </c>
      <c r="K22630" t="s">
        <v>90</v>
      </c>
      <c r="L22630" t="s">
        <v>377</v>
      </c>
      <c r="M22630" t="s">
        <v>92</v>
      </c>
      <c r="N22630" t="s">
        <v>72</v>
      </c>
    </row>
    <row r="22631" spans="1:14" x14ac:dyDescent="0.25">
      <c r="A22631" s="9">
        <v>100223032</v>
      </c>
      <c r="B22631" t="s">
        <v>28516</v>
      </c>
      <c r="C22631" t="s">
        <v>17120</v>
      </c>
      <c r="D22631" t="s">
        <v>189</v>
      </c>
      <c r="E22631" t="s">
        <v>285</v>
      </c>
      <c r="F22631" t="s">
        <v>29</v>
      </c>
      <c r="G22631" t="s">
        <v>72</v>
      </c>
      <c r="H22631" t="s">
        <v>84</v>
      </c>
      <c r="I22631" s="5">
        <v>45490</v>
      </c>
      <c r="J22631" t="s">
        <v>89</v>
      </c>
      <c r="K22631" t="s">
        <v>90</v>
      </c>
      <c r="L22631" t="s">
        <v>377</v>
      </c>
      <c r="M22631" t="s">
        <v>92</v>
      </c>
      <c r="N22631" t="s">
        <v>72</v>
      </c>
    </row>
    <row r="22632" spans="1:14" x14ac:dyDescent="0.25">
      <c r="A22632" s="9">
        <v>100223032</v>
      </c>
      <c r="B22632" t="s">
        <v>28517</v>
      </c>
      <c r="C22632" t="s">
        <v>12850</v>
      </c>
      <c r="D22632" t="s">
        <v>123</v>
      </c>
      <c r="E22632" t="s">
        <v>1627</v>
      </c>
      <c r="F22632" t="s">
        <v>29</v>
      </c>
      <c r="G22632" t="s">
        <v>72</v>
      </c>
      <c r="H22632" t="s">
        <v>84</v>
      </c>
      <c r="I22632" s="5">
        <v>45490</v>
      </c>
      <c r="J22632" t="s">
        <v>89</v>
      </c>
      <c r="K22632" t="s">
        <v>90</v>
      </c>
      <c r="L22632" t="s">
        <v>377</v>
      </c>
      <c r="M22632" t="s">
        <v>92</v>
      </c>
      <c r="N22632" t="s">
        <v>72</v>
      </c>
    </row>
    <row r="22633" spans="1:14" x14ac:dyDescent="0.25">
      <c r="A22633" s="9">
        <v>100223032</v>
      </c>
      <c r="B22633" t="s">
        <v>28518</v>
      </c>
      <c r="C22633" t="s">
        <v>1207</v>
      </c>
      <c r="D22633" t="s">
        <v>573</v>
      </c>
      <c r="E22633" t="s">
        <v>266</v>
      </c>
      <c r="F22633" t="s">
        <v>29</v>
      </c>
      <c r="G22633" t="s">
        <v>72</v>
      </c>
      <c r="H22633" t="s">
        <v>84</v>
      </c>
      <c r="I22633" s="5">
        <v>45490</v>
      </c>
      <c r="J22633" t="s">
        <v>89</v>
      </c>
      <c r="K22633" t="s">
        <v>90</v>
      </c>
      <c r="L22633" t="s">
        <v>377</v>
      </c>
      <c r="M22633" t="s">
        <v>92</v>
      </c>
      <c r="N22633" t="s">
        <v>72</v>
      </c>
    </row>
    <row r="22634" spans="1:14" x14ac:dyDescent="0.25">
      <c r="A22634" s="9">
        <v>100223032</v>
      </c>
      <c r="B22634" t="s">
        <v>28519</v>
      </c>
      <c r="C22634" t="s">
        <v>25421</v>
      </c>
      <c r="D22634" t="s">
        <v>920</v>
      </c>
      <c r="E22634" t="s">
        <v>365</v>
      </c>
      <c r="F22634" t="s">
        <v>29</v>
      </c>
      <c r="G22634" t="s">
        <v>72</v>
      </c>
      <c r="H22634" t="s">
        <v>84</v>
      </c>
      <c r="I22634" s="5">
        <v>45490</v>
      </c>
      <c r="J22634" t="s">
        <v>89</v>
      </c>
      <c r="K22634" t="s">
        <v>90</v>
      </c>
      <c r="L22634" t="s">
        <v>377</v>
      </c>
      <c r="M22634" t="s">
        <v>92</v>
      </c>
      <c r="N22634" t="s">
        <v>72</v>
      </c>
    </row>
    <row r="22635" spans="1:14" x14ac:dyDescent="0.25">
      <c r="A22635" s="9">
        <v>100223032</v>
      </c>
      <c r="B22635" t="s">
        <v>28520</v>
      </c>
      <c r="C22635" t="s">
        <v>298</v>
      </c>
      <c r="D22635" t="s">
        <v>323</v>
      </c>
      <c r="E22635" t="s">
        <v>188</v>
      </c>
      <c r="F22635" t="s">
        <v>29</v>
      </c>
      <c r="G22635" t="s">
        <v>73</v>
      </c>
      <c r="H22635" t="s">
        <v>84</v>
      </c>
      <c r="I22635" s="5">
        <v>45479</v>
      </c>
      <c r="J22635" t="s">
        <v>8382</v>
      </c>
      <c r="K22635" t="s">
        <v>325</v>
      </c>
      <c r="L22635" t="s">
        <v>150</v>
      </c>
      <c r="M22635" t="s">
        <v>92</v>
      </c>
      <c r="N22635" t="s">
        <v>73</v>
      </c>
    </row>
    <row r="22636" spans="1:14" x14ac:dyDescent="0.25">
      <c r="A22636" s="9">
        <v>100223032</v>
      </c>
      <c r="B22636" t="s">
        <v>28521</v>
      </c>
      <c r="C22636" t="s">
        <v>3718</v>
      </c>
      <c r="D22636" t="s">
        <v>573</v>
      </c>
      <c r="E22636" t="s">
        <v>115</v>
      </c>
      <c r="F22636" t="s">
        <v>29</v>
      </c>
      <c r="G22636" t="s">
        <v>73</v>
      </c>
      <c r="H22636" t="s">
        <v>84</v>
      </c>
      <c r="I22636" s="5">
        <v>45479</v>
      </c>
      <c r="J22636" t="s">
        <v>8382</v>
      </c>
      <c r="K22636" t="s">
        <v>325</v>
      </c>
      <c r="L22636" t="s">
        <v>150</v>
      </c>
      <c r="M22636" t="s">
        <v>92</v>
      </c>
      <c r="N22636" t="s">
        <v>73</v>
      </c>
    </row>
    <row r="22637" spans="1:14" x14ac:dyDescent="0.25">
      <c r="A22637" s="9">
        <v>100223032</v>
      </c>
      <c r="B22637" t="s">
        <v>28522</v>
      </c>
      <c r="C22637" t="s">
        <v>5118</v>
      </c>
      <c r="D22637" t="s">
        <v>1132</v>
      </c>
      <c r="E22637" t="s">
        <v>148</v>
      </c>
      <c r="F22637" t="s">
        <v>29</v>
      </c>
      <c r="G22637" t="s">
        <v>73</v>
      </c>
      <c r="H22637" t="s">
        <v>84</v>
      </c>
      <c r="I22637" s="5">
        <v>45479</v>
      </c>
      <c r="J22637" t="s">
        <v>8382</v>
      </c>
      <c r="K22637" t="s">
        <v>325</v>
      </c>
      <c r="L22637" t="s">
        <v>150</v>
      </c>
      <c r="M22637" t="s">
        <v>92</v>
      </c>
      <c r="N22637" t="s">
        <v>73</v>
      </c>
    </row>
    <row r="22638" spans="1:14" x14ac:dyDescent="0.25">
      <c r="A22638" s="9">
        <v>100223032</v>
      </c>
      <c r="B22638" t="s">
        <v>28523</v>
      </c>
      <c r="C22638" t="s">
        <v>1018</v>
      </c>
      <c r="D22638" t="s">
        <v>143</v>
      </c>
      <c r="E22638" t="s">
        <v>160</v>
      </c>
      <c r="F22638" t="s">
        <v>29</v>
      </c>
      <c r="G22638" t="s">
        <v>73</v>
      </c>
      <c r="H22638" t="s">
        <v>84</v>
      </c>
      <c r="I22638" s="5">
        <v>45479</v>
      </c>
      <c r="J22638" t="s">
        <v>8382</v>
      </c>
      <c r="K22638" t="s">
        <v>325</v>
      </c>
      <c r="L22638" t="s">
        <v>150</v>
      </c>
      <c r="M22638" t="s">
        <v>92</v>
      </c>
      <c r="N22638" t="s">
        <v>73</v>
      </c>
    </row>
    <row r="22639" spans="1:14" x14ac:dyDescent="0.25">
      <c r="A22639" s="9">
        <v>100223032</v>
      </c>
      <c r="B22639" t="s">
        <v>28524</v>
      </c>
      <c r="C22639" t="s">
        <v>640</v>
      </c>
      <c r="D22639" t="s">
        <v>408</v>
      </c>
      <c r="E22639" t="s">
        <v>111</v>
      </c>
      <c r="F22639" t="s">
        <v>29</v>
      </c>
      <c r="G22639" t="s">
        <v>73</v>
      </c>
      <c r="H22639" t="s">
        <v>84</v>
      </c>
      <c r="I22639" s="5">
        <v>45479</v>
      </c>
      <c r="J22639" t="s">
        <v>8382</v>
      </c>
      <c r="K22639" t="s">
        <v>325</v>
      </c>
      <c r="L22639" t="s">
        <v>150</v>
      </c>
      <c r="M22639" t="s">
        <v>92</v>
      </c>
      <c r="N22639" t="s">
        <v>73</v>
      </c>
    </row>
    <row r="22640" spans="1:14" x14ac:dyDescent="0.25">
      <c r="A22640" s="9">
        <v>100223032</v>
      </c>
      <c r="B22640" t="s">
        <v>28525</v>
      </c>
      <c r="C22640" t="s">
        <v>1279</v>
      </c>
      <c r="D22640" t="s">
        <v>131</v>
      </c>
      <c r="E22640" t="s">
        <v>3417</v>
      </c>
      <c r="F22640" t="s">
        <v>29</v>
      </c>
      <c r="G22640" t="s">
        <v>73</v>
      </c>
      <c r="H22640" t="s">
        <v>84</v>
      </c>
      <c r="I22640" s="5">
        <v>45479</v>
      </c>
      <c r="J22640" t="s">
        <v>8382</v>
      </c>
      <c r="K22640" t="s">
        <v>325</v>
      </c>
      <c r="L22640" t="s">
        <v>150</v>
      </c>
      <c r="M22640" t="s">
        <v>92</v>
      </c>
      <c r="N22640" t="s">
        <v>73</v>
      </c>
    </row>
    <row r="22641" spans="1:14" x14ac:dyDescent="0.25">
      <c r="A22641" s="9">
        <v>100223032</v>
      </c>
      <c r="B22641" t="s">
        <v>28526</v>
      </c>
      <c r="C22641" t="s">
        <v>28527</v>
      </c>
      <c r="D22641" t="s">
        <v>124</v>
      </c>
      <c r="E22641" t="s">
        <v>1459</v>
      </c>
      <c r="F22641" t="s">
        <v>29</v>
      </c>
      <c r="G22641" t="s">
        <v>73</v>
      </c>
      <c r="H22641" t="s">
        <v>84</v>
      </c>
      <c r="I22641" s="5">
        <v>45479</v>
      </c>
      <c r="J22641" t="s">
        <v>8382</v>
      </c>
      <c r="K22641" t="s">
        <v>325</v>
      </c>
      <c r="L22641" t="s">
        <v>150</v>
      </c>
      <c r="M22641" t="s">
        <v>92</v>
      </c>
      <c r="N22641" t="s">
        <v>73</v>
      </c>
    </row>
    <row r="22642" spans="1:14" x14ac:dyDescent="0.25">
      <c r="A22642" s="9">
        <v>100223032</v>
      </c>
      <c r="B22642" t="s">
        <v>28528</v>
      </c>
      <c r="C22642" t="s">
        <v>1596</v>
      </c>
      <c r="D22642" t="s">
        <v>3245</v>
      </c>
      <c r="E22642" t="s">
        <v>1585</v>
      </c>
      <c r="F22642" t="s">
        <v>29</v>
      </c>
      <c r="G22642" t="s">
        <v>73</v>
      </c>
      <c r="H22642" t="s">
        <v>84</v>
      </c>
      <c r="I22642" s="5">
        <v>45479</v>
      </c>
      <c r="J22642" t="s">
        <v>8382</v>
      </c>
      <c r="K22642" t="s">
        <v>325</v>
      </c>
      <c r="L22642" t="s">
        <v>150</v>
      </c>
      <c r="M22642" t="s">
        <v>92</v>
      </c>
      <c r="N22642" t="s">
        <v>73</v>
      </c>
    </row>
    <row r="22643" spans="1:14" x14ac:dyDescent="0.25">
      <c r="A22643" s="9">
        <v>100223032</v>
      </c>
      <c r="B22643" t="s">
        <v>28529</v>
      </c>
      <c r="C22643" t="s">
        <v>3551</v>
      </c>
      <c r="D22643" t="s">
        <v>1120</v>
      </c>
      <c r="E22643" t="s">
        <v>29</v>
      </c>
      <c r="F22643" t="s">
        <v>29</v>
      </c>
      <c r="G22643" t="s">
        <v>73</v>
      </c>
      <c r="H22643" t="s">
        <v>84</v>
      </c>
      <c r="I22643" s="5">
        <v>45479</v>
      </c>
      <c r="J22643" t="s">
        <v>8382</v>
      </c>
      <c r="K22643" t="s">
        <v>325</v>
      </c>
      <c r="L22643" t="s">
        <v>150</v>
      </c>
      <c r="M22643" t="s">
        <v>92</v>
      </c>
      <c r="N22643" t="s">
        <v>73</v>
      </c>
    </row>
    <row r="22644" spans="1:14" x14ac:dyDescent="0.25">
      <c r="A22644" s="9">
        <v>100223032</v>
      </c>
      <c r="B22644" t="s">
        <v>28530</v>
      </c>
      <c r="C22644" t="s">
        <v>28531</v>
      </c>
      <c r="D22644" t="s">
        <v>773</v>
      </c>
      <c r="E22644" t="s">
        <v>124</v>
      </c>
      <c r="F22644" t="s">
        <v>29</v>
      </c>
      <c r="G22644" t="s">
        <v>73</v>
      </c>
      <c r="H22644" t="s">
        <v>84</v>
      </c>
      <c r="I22644" s="5">
        <v>45479</v>
      </c>
      <c r="J22644" t="s">
        <v>8382</v>
      </c>
      <c r="K22644" t="s">
        <v>325</v>
      </c>
      <c r="L22644" t="s">
        <v>150</v>
      </c>
      <c r="M22644" t="s">
        <v>92</v>
      </c>
      <c r="N22644" t="s">
        <v>73</v>
      </c>
    </row>
    <row r="22645" spans="1:14" x14ac:dyDescent="0.25">
      <c r="A22645" s="9">
        <v>100223032</v>
      </c>
      <c r="B22645" t="s">
        <v>28532</v>
      </c>
      <c r="C22645" t="s">
        <v>6458</v>
      </c>
      <c r="D22645" t="s">
        <v>457</v>
      </c>
      <c r="E22645" t="s">
        <v>165</v>
      </c>
      <c r="F22645" t="s">
        <v>29</v>
      </c>
      <c r="G22645" t="s">
        <v>73</v>
      </c>
      <c r="H22645" t="s">
        <v>84</v>
      </c>
      <c r="I22645" s="5">
        <v>45479</v>
      </c>
      <c r="J22645" t="s">
        <v>8382</v>
      </c>
      <c r="K22645" t="s">
        <v>325</v>
      </c>
      <c r="L22645" t="s">
        <v>150</v>
      </c>
      <c r="M22645" t="s">
        <v>92</v>
      </c>
      <c r="N22645" t="s">
        <v>73</v>
      </c>
    </row>
    <row r="22646" spans="1:14" x14ac:dyDescent="0.25">
      <c r="A22646" s="9">
        <v>100223032</v>
      </c>
      <c r="B22646" t="s">
        <v>28533</v>
      </c>
      <c r="C22646" t="s">
        <v>3016</v>
      </c>
      <c r="D22646" t="s">
        <v>25489</v>
      </c>
      <c r="E22646" t="s">
        <v>164</v>
      </c>
      <c r="F22646" t="s">
        <v>29</v>
      </c>
      <c r="G22646" t="s">
        <v>73</v>
      </c>
      <c r="H22646" t="s">
        <v>84</v>
      </c>
      <c r="I22646" s="5">
        <v>45479</v>
      </c>
      <c r="J22646" t="s">
        <v>8382</v>
      </c>
      <c r="K22646" t="s">
        <v>325</v>
      </c>
      <c r="L22646" t="s">
        <v>150</v>
      </c>
      <c r="M22646" t="s">
        <v>92</v>
      </c>
      <c r="N22646" t="s">
        <v>73</v>
      </c>
    </row>
    <row r="22647" spans="1:14" x14ac:dyDescent="0.25">
      <c r="A22647" s="9">
        <v>100223032</v>
      </c>
      <c r="B22647" t="s">
        <v>28534</v>
      </c>
      <c r="C22647" t="s">
        <v>10103</v>
      </c>
      <c r="D22647" t="s">
        <v>457</v>
      </c>
      <c r="E22647" t="s">
        <v>165</v>
      </c>
      <c r="F22647" t="s">
        <v>29</v>
      </c>
      <c r="G22647" t="s">
        <v>73</v>
      </c>
      <c r="H22647" t="s">
        <v>84</v>
      </c>
      <c r="I22647" s="5">
        <v>45479</v>
      </c>
      <c r="J22647" t="s">
        <v>8382</v>
      </c>
      <c r="K22647" t="s">
        <v>325</v>
      </c>
      <c r="L22647" t="s">
        <v>150</v>
      </c>
      <c r="M22647" t="s">
        <v>92</v>
      </c>
      <c r="N22647" t="s">
        <v>73</v>
      </c>
    </row>
    <row r="22648" spans="1:14" x14ac:dyDescent="0.25">
      <c r="A22648" s="9">
        <v>100223032</v>
      </c>
      <c r="B22648" t="s">
        <v>28535</v>
      </c>
      <c r="C22648" t="s">
        <v>147</v>
      </c>
      <c r="D22648" t="s">
        <v>25489</v>
      </c>
      <c r="E22648" t="s">
        <v>396</v>
      </c>
      <c r="F22648" t="s">
        <v>29</v>
      </c>
      <c r="G22648" t="s">
        <v>73</v>
      </c>
      <c r="H22648" t="s">
        <v>84</v>
      </c>
      <c r="I22648" s="5">
        <v>45479</v>
      </c>
      <c r="J22648" t="s">
        <v>8382</v>
      </c>
      <c r="K22648" t="s">
        <v>325</v>
      </c>
      <c r="L22648" t="s">
        <v>150</v>
      </c>
      <c r="M22648" t="s">
        <v>92</v>
      </c>
      <c r="N22648" t="s">
        <v>73</v>
      </c>
    </row>
    <row r="22649" spans="1:14" x14ac:dyDescent="0.25">
      <c r="A22649" s="9">
        <v>100223032</v>
      </c>
      <c r="B22649" t="s">
        <v>28536</v>
      </c>
      <c r="C22649" t="s">
        <v>28537</v>
      </c>
      <c r="D22649" t="s">
        <v>364</v>
      </c>
      <c r="E22649" t="s">
        <v>226</v>
      </c>
      <c r="F22649" t="s">
        <v>29</v>
      </c>
      <c r="G22649" t="s">
        <v>73</v>
      </c>
      <c r="H22649" t="s">
        <v>84</v>
      </c>
      <c r="I22649" s="5">
        <v>45479</v>
      </c>
      <c r="J22649" t="s">
        <v>8382</v>
      </c>
      <c r="K22649" t="s">
        <v>325</v>
      </c>
      <c r="L22649" t="s">
        <v>150</v>
      </c>
      <c r="M22649" t="s">
        <v>92</v>
      </c>
      <c r="N22649" t="s">
        <v>73</v>
      </c>
    </row>
    <row r="22650" spans="1:14" x14ac:dyDescent="0.25">
      <c r="A22650" s="9">
        <v>100223032</v>
      </c>
      <c r="B22650" t="s">
        <v>28538</v>
      </c>
      <c r="C22650" t="s">
        <v>28539</v>
      </c>
      <c r="D22650" t="s">
        <v>539</v>
      </c>
      <c r="E22650" t="s">
        <v>417</v>
      </c>
      <c r="F22650" t="s">
        <v>29</v>
      </c>
      <c r="G22650" t="s">
        <v>72</v>
      </c>
      <c r="H22650" t="s">
        <v>84</v>
      </c>
      <c r="I22650" s="5">
        <v>45490</v>
      </c>
      <c r="J22650" t="s">
        <v>89</v>
      </c>
      <c r="K22650" t="s">
        <v>90</v>
      </c>
      <c r="L22650" t="s">
        <v>377</v>
      </c>
      <c r="M22650" t="s">
        <v>92</v>
      </c>
      <c r="N22650" t="s">
        <v>72</v>
      </c>
    </row>
    <row r="22651" spans="1:14" x14ac:dyDescent="0.25">
      <c r="A22651" s="9">
        <v>100223032</v>
      </c>
      <c r="B22651" t="s">
        <v>28540</v>
      </c>
      <c r="C22651" t="s">
        <v>17897</v>
      </c>
      <c r="D22651" t="s">
        <v>1673</v>
      </c>
      <c r="E22651" t="s">
        <v>153</v>
      </c>
      <c r="F22651" t="s">
        <v>29</v>
      </c>
      <c r="G22651" t="s">
        <v>72</v>
      </c>
      <c r="H22651" t="s">
        <v>84</v>
      </c>
      <c r="I22651" s="5">
        <v>45490</v>
      </c>
      <c r="J22651" t="s">
        <v>8400</v>
      </c>
      <c r="K22651" t="s">
        <v>449</v>
      </c>
      <c r="L22651" t="s">
        <v>377</v>
      </c>
      <c r="M22651" t="s">
        <v>92</v>
      </c>
      <c r="N22651" t="s">
        <v>72</v>
      </c>
    </row>
    <row r="22652" spans="1:14" x14ac:dyDescent="0.25">
      <c r="A22652" s="9">
        <v>100223032</v>
      </c>
      <c r="B22652" t="s">
        <v>28541</v>
      </c>
      <c r="C22652" t="s">
        <v>95</v>
      </c>
      <c r="D22652" t="s">
        <v>224</v>
      </c>
      <c r="E22652" t="s">
        <v>2977</v>
      </c>
      <c r="F22652" t="s">
        <v>29</v>
      </c>
      <c r="G22652" t="s">
        <v>72</v>
      </c>
      <c r="H22652" t="s">
        <v>84</v>
      </c>
      <c r="I22652" s="5">
        <v>45490</v>
      </c>
      <c r="J22652" t="s">
        <v>89</v>
      </c>
      <c r="K22652" t="s">
        <v>90</v>
      </c>
      <c r="L22652" t="s">
        <v>377</v>
      </c>
      <c r="M22652" t="s">
        <v>92</v>
      </c>
      <c r="N22652" t="s">
        <v>72</v>
      </c>
    </row>
    <row r="22653" spans="1:14" x14ac:dyDescent="0.25">
      <c r="A22653" s="9">
        <v>100223032</v>
      </c>
      <c r="B22653" t="s">
        <v>28542</v>
      </c>
      <c r="C22653" t="s">
        <v>28543</v>
      </c>
      <c r="D22653" t="s">
        <v>773</v>
      </c>
      <c r="E22653" t="s">
        <v>168</v>
      </c>
      <c r="F22653" t="s">
        <v>29</v>
      </c>
      <c r="G22653" t="s">
        <v>73</v>
      </c>
      <c r="H22653" t="s">
        <v>84</v>
      </c>
      <c r="I22653" s="5">
        <v>45479</v>
      </c>
      <c r="J22653" t="s">
        <v>8382</v>
      </c>
      <c r="K22653" t="s">
        <v>325</v>
      </c>
      <c r="L22653" t="s">
        <v>150</v>
      </c>
      <c r="M22653" t="s">
        <v>92</v>
      </c>
      <c r="N22653" t="s">
        <v>73</v>
      </c>
    </row>
    <row r="22654" spans="1:14" x14ac:dyDescent="0.25">
      <c r="A22654" s="9">
        <v>100223032</v>
      </c>
      <c r="B22654" t="s">
        <v>28544</v>
      </c>
      <c r="C22654" t="s">
        <v>1311</v>
      </c>
      <c r="D22654" t="s">
        <v>460</v>
      </c>
      <c r="E22654" t="s">
        <v>950</v>
      </c>
      <c r="F22654" t="s">
        <v>29</v>
      </c>
      <c r="G22654" t="s">
        <v>72</v>
      </c>
      <c r="H22654" t="s">
        <v>84</v>
      </c>
      <c r="I22654" s="5">
        <v>45490</v>
      </c>
      <c r="J22654" t="s">
        <v>89</v>
      </c>
      <c r="K22654" t="s">
        <v>90</v>
      </c>
      <c r="L22654" t="s">
        <v>377</v>
      </c>
      <c r="M22654" t="s">
        <v>92</v>
      </c>
      <c r="N22654" t="s">
        <v>72</v>
      </c>
    </row>
    <row r="22655" spans="1:14" x14ac:dyDescent="0.25">
      <c r="A22655" s="9">
        <v>100223032</v>
      </c>
      <c r="B22655" t="s">
        <v>28545</v>
      </c>
      <c r="C22655" t="s">
        <v>9688</v>
      </c>
      <c r="D22655" t="s">
        <v>1673</v>
      </c>
      <c r="E22655" t="s">
        <v>153</v>
      </c>
      <c r="F22655" t="s">
        <v>29</v>
      </c>
      <c r="G22655" t="s">
        <v>72</v>
      </c>
      <c r="H22655" t="s">
        <v>84</v>
      </c>
      <c r="I22655" s="5">
        <v>45490</v>
      </c>
      <c r="J22655" t="s">
        <v>89</v>
      </c>
      <c r="K22655" t="s">
        <v>90</v>
      </c>
      <c r="L22655" t="s">
        <v>377</v>
      </c>
      <c r="M22655" t="s">
        <v>92</v>
      </c>
      <c r="N22655" t="s">
        <v>72</v>
      </c>
    </row>
    <row r="22656" spans="1:14" x14ac:dyDescent="0.25">
      <c r="A22656" s="9">
        <v>100223032</v>
      </c>
      <c r="B22656" t="s">
        <v>28546</v>
      </c>
      <c r="C22656" t="s">
        <v>2411</v>
      </c>
      <c r="D22656" t="s">
        <v>610</v>
      </c>
      <c r="E22656" t="s">
        <v>1345</v>
      </c>
      <c r="F22656" t="s">
        <v>29</v>
      </c>
      <c r="G22656" t="s">
        <v>72</v>
      </c>
      <c r="H22656" t="s">
        <v>84</v>
      </c>
      <c r="I22656" s="5">
        <v>45490</v>
      </c>
      <c r="J22656" t="s">
        <v>89</v>
      </c>
      <c r="K22656" t="s">
        <v>90</v>
      </c>
      <c r="L22656" t="s">
        <v>377</v>
      </c>
      <c r="M22656" t="s">
        <v>92</v>
      </c>
      <c r="N22656" t="s">
        <v>72</v>
      </c>
    </row>
    <row r="22657" spans="1:14" x14ac:dyDescent="0.25">
      <c r="A22657" s="9">
        <v>100223032</v>
      </c>
      <c r="B22657" t="s">
        <v>28547</v>
      </c>
      <c r="C22657" t="s">
        <v>3112</v>
      </c>
      <c r="D22657" t="s">
        <v>823</v>
      </c>
      <c r="E22657" t="s">
        <v>505</v>
      </c>
      <c r="F22657" t="s">
        <v>29</v>
      </c>
      <c r="G22657" t="s">
        <v>72</v>
      </c>
      <c r="H22657" t="s">
        <v>84</v>
      </c>
      <c r="I22657" s="5">
        <v>45490</v>
      </c>
      <c r="J22657" t="s">
        <v>89</v>
      </c>
      <c r="K22657" t="s">
        <v>90</v>
      </c>
      <c r="L22657" t="s">
        <v>377</v>
      </c>
      <c r="M22657" t="s">
        <v>92</v>
      </c>
      <c r="N22657" t="s">
        <v>72</v>
      </c>
    </row>
    <row r="22658" spans="1:14" x14ac:dyDescent="0.25">
      <c r="A22658" s="9">
        <v>100223032</v>
      </c>
      <c r="B22658" t="s">
        <v>28548</v>
      </c>
      <c r="C22658" t="s">
        <v>28549</v>
      </c>
      <c r="D22658" t="s">
        <v>610</v>
      </c>
      <c r="E22658" t="s">
        <v>143</v>
      </c>
      <c r="F22658" t="s">
        <v>29</v>
      </c>
      <c r="G22658" t="s">
        <v>72</v>
      </c>
      <c r="H22658" t="s">
        <v>84</v>
      </c>
      <c r="I22658" s="5">
        <v>45490</v>
      </c>
      <c r="J22658" t="s">
        <v>89</v>
      </c>
      <c r="K22658" t="s">
        <v>90</v>
      </c>
      <c r="L22658" t="s">
        <v>377</v>
      </c>
      <c r="M22658" t="s">
        <v>92</v>
      </c>
      <c r="N22658" t="s">
        <v>72</v>
      </c>
    </row>
    <row r="22659" spans="1:14" x14ac:dyDescent="0.25">
      <c r="A22659" s="9">
        <v>100223032</v>
      </c>
      <c r="B22659" t="s">
        <v>28550</v>
      </c>
      <c r="C22659" t="s">
        <v>10343</v>
      </c>
      <c r="D22659" t="s">
        <v>823</v>
      </c>
      <c r="E22659" t="s">
        <v>505</v>
      </c>
      <c r="F22659" t="s">
        <v>29</v>
      </c>
      <c r="G22659" t="s">
        <v>72</v>
      </c>
      <c r="H22659" t="s">
        <v>84</v>
      </c>
      <c r="I22659" s="5">
        <v>45490</v>
      </c>
      <c r="J22659" t="s">
        <v>89</v>
      </c>
      <c r="K22659" t="s">
        <v>90</v>
      </c>
      <c r="L22659" t="s">
        <v>377</v>
      </c>
      <c r="M22659" t="s">
        <v>92</v>
      </c>
      <c r="N22659" t="s">
        <v>72</v>
      </c>
    </row>
    <row r="22660" spans="1:14" x14ac:dyDescent="0.25">
      <c r="A22660" s="9">
        <v>100223032</v>
      </c>
      <c r="B22660" t="s">
        <v>28551</v>
      </c>
      <c r="C22660" t="s">
        <v>28552</v>
      </c>
      <c r="D22660" t="s">
        <v>610</v>
      </c>
      <c r="E22660" t="s">
        <v>206</v>
      </c>
      <c r="F22660" t="s">
        <v>29</v>
      </c>
      <c r="G22660" t="s">
        <v>72</v>
      </c>
      <c r="H22660" t="s">
        <v>84</v>
      </c>
      <c r="I22660" s="5">
        <v>45490</v>
      </c>
      <c r="J22660" t="s">
        <v>89</v>
      </c>
      <c r="K22660" t="s">
        <v>90</v>
      </c>
      <c r="L22660" t="s">
        <v>377</v>
      </c>
      <c r="M22660" t="s">
        <v>92</v>
      </c>
      <c r="N22660" t="s">
        <v>72</v>
      </c>
    </row>
    <row r="22661" spans="1:14" x14ac:dyDescent="0.25">
      <c r="A22661" s="9">
        <v>100223032</v>
      </c>
      <c r="B22661" t="s">
        <v>28553</v>
      </c>
      <c r="C22661" t="s">
        <v>2055</v>
      </c>
      <c r="D22661" t="s">
        <v>610</v>
      </c>
      <c r="E22661" t="s">
        <v>254</v>
      </c>
      <c r="F22661" t="s">
        <v>29</v>
      </c>
      <c r="G22661" t="s">
        <v>72</v>
      </c>
      <c r="H22661" t="s">
        <v>84</v>
      </c>
      <c r="I22661" s="5">
        <v>45490</v>
      </c>
      <c r="J22661" t="s">
        <v>89</v>
      </c>
      <c r="K22661" t="s">
        <v>90</v>
      </c>
      <c r="L22661" t="s">
        <v>377</v>
      </c>
      <c r="M22661" t="s">
        <v>92</v>
      </c>
      <c r="N22661" t="s">
        <v>72</v>
      </c>
    </row>
    <row r="22662" spans="1:14" x14ac:dyDescent="0.25">
      <c r="A22662" s="9">
        <v>100223032</v>
      </c>
      <c r="B22662" t="s">
        <v>28554</v>
      </c>
      <c r="C22662" t="s">
        <v>3112</v>
      </c>
      <c r="D22662" t="s">
        <v>181</v>
      </c>
      <c r="E22662" t="s">
        <v>950</v>
      </c>
      <c r="F22662" t="s">
        <v>29</v>
      </c>
      <c r="G22662" t="s">
        <v>72</v>
      </c>
      <c r="H22662" t="s">
        <v>84</v>
      </c>
      <c r="I22662" s="5">
        <v>45510</v>
      </c>
      <c r="J22662" t="s">
        <v>8400</v>
      </c>
      <c r="K22662" t="s">
        <v>449</v>
      </c>
      <c r="L22662" t="s">
        <v>377</v>
      </c>
      <c r="M22662" t="s">
        <v>92</v>
      </c>
      <c r="N22662" t="s">
        <v>72</v>
      </c>
    </row>
    <row r="22663" spans="1:14" x14ac:dyDescent="0.25">
      <c r="A22663" s="9">
        <v>100223032</v>
      </c>
      <c r="B22663" t="s">
        <v>28555</v>
      </c>
      <c r="C22663" t="s">
        <v>662</v>
      </c>
      <c r="D22663" t="s">
        <v>927</v>
      </c>
      <c r="E22663" t="s">
        <v>181</v>
      </c>
      <c r="F22663" t="s">
        <v>29</v>
      </c>
      <c r="G22663" t="s">
        <v>72</v>
      </c>
      <c r="H22663" t="s">
        <v>84</v>
      </c>
      <c r="I22663" s="5">
        <v>45510</v>
      </c>
      <c r="J22663" t="s">
        <v>8400</v>
      </c>
      <c r="K22663" t="s">
        <v>449</v>
      </c>
      <c r="L22663" t="s">
        <v>377</v>
      </c>
      <c r="M22663" t="s">
        <v>92</v>
      </c>
      <c r="N22663" t="s">
        <v>72</v>
      </c>
    </row>
    <row r="22664" spans="1:14" x14ac:dyDescent="0.25">
      <c r="A22664" s="9">
        <v>100223032</v>
      </c>
      <c r="B22664" t="s">
        <v>28556</v>
      </c>
      <c r="C22664" t="s">
        <v>28557</v>
      </c>
      <c r="D22664" t="s">
        <v>134</v>
      </c>
      <c r="E22664" t="s">
        <v>350</v>
      </c>
      <c r="F22664" t="s">
        <v>29</v>
      </c>
      <c r="G22664" t="s">
        <v>72</v>
      </c>
      <c r="H22664" t="s">
        <v>84</v>
      </c>
      <c r="I22664" s="5">
        <v>45510</v>
      </c>
      <c r="J22664" t="s">
        <v>89</v>
      </c>
      <c r="K22664" t="s">
        <v>90</v>
      </c>
      <c r="L22664" t="s">
        <v>377</v>
      </c>
      <c r="M22664" t="s">
        <v>92</v>
      </c>
      <c r="N22664" t="s">
        <v>72</v>
      </c>
    </row>
    <row r="22665" spans="1:14" x14ac:dyDescent="0.25">
      <c r="A22665" s="9">
        <v>100223032</v>
      </c>
      <c r="B22665" t="s">
        <v>28558</v>
      </c>
      <c r="C22665" t="s">
        <v>14650</v>
      </c>
      <c r="D22665" t="s">
        <v>2791</v>
      </c>
      <c r="E22665" t="s">
        <v>175</v>
      </c>
      <c r="F22665" t="s">
        <v>29</v>
      </c>
      <c r="G22665" t="s">
        <v>72</v>
      </c>
      <c r="H22665" t="s">
        <v>84</v>
      </c>
      <c r="I22665" s="5">
        <v>45490</v>
      </c>
      <c r="J22665" t="s">
        <v>89</v>
      </c>
      <c r="K22665" t="s">
        <v>90</v>
      </c>
      <c r="L22665" t="s">
        <v>377</v>
      </c>
      <c r="M22665" t="s">
        <v>92</v>
      </c>
      <c r="N22665" t="s">
        <v>72</v>
      </c>
    </row>
    <row r="22666" spans="1:14" x14ac:dyDescent="0.25">
      <c r="A22666" s="9">
        <v>100223032</v>
      </c>
      <c r="B22666" t="s">
        <v>28559</v>
      </c>
      <c r="C22666" t="s">
        <v>1274</v>
      </c>
      <c r="D22666" t="s">
        <v>5533</v>
      </c>
      <c r="E22666" t="s">
        <v>573</v>
      </c>
      <c r="F22666" t="s">
        <v>29</v>
      </c>
      <c r="G22666" t="s">
        <v>72</v>
      </c>
      <c r="H22666" t="s">
        <v>84</v>
      </c>
      <c r="I22666" s="5">
        <v>45510</v>
      </c>
      <c r="J22666" t="s">
        <v>8400</v>
      </c>
      <c r="K22666" t="s">
        <v>449</v>
      </c>
      <c r="L22666" t="s">
        <v>377</v>
      </c>
      <c r="M22666" t="s">
        <v>92</v>
      </c>
      <c r="N22666" t="s">
        <v>72</v>
      </c>
    </row>
    <row r="22667" spans="1:14" x14ac:dyDescent="0.25">
      <c r="A22667" s="9">
        <v>100223032</v>
      </c>
      <c r="B22667" t="s">
        <v>28560</v>
      </c>
      <c r="C22667" t="s">
        <v>4241</v>
      </c>
      <c r="D22667" t="s">
        <v>1120</v>
      </c>
      <c r="E22667" t="s">
        <v>308</v>
      </c>
      <c r="F22667" t="s">
        <v>29</v>
      </c>
      <c r="G22667" t="s">
        <v>73</v>
      </c>
      <c r="H22667" t="s">
        <v>84</v>
      </c>
      <c r="I22667" s="5">
        <v>45479</v>
      </c>
      <c r="J22667" t="s">
        <v>89</v>
      </c>
      <c r="K22667" t="s">
        <v>90</v>
      </c>
      <c r="L22667" t="s">
        <v>377</v>
      </c>
      <c r="M22667" t="s">
        <v>92</v>
      </c>
      <c r="N22667" t="s">
        <v>73</v>
      </c>
    </row>
    <row r="22668" spans="1:14" x14ac:dyDescent="0.25">
      <c r="A22668" s="9">
        <v>100223032</v>
      </c>
      <c r="B22668" t="s">
        <v>28561</v>
      </c>
      <c r="C22668" t="s">
        <v>136</v>
      </c>
      <c r="D22668" t="s">
        <v>1072</v>
      </c>
      <c r="E22668" t="s">
        <v>342</v>
      </c>
      <c r="F22668" t="s">
        <v>29</v>
      </c>
      <c r="G22668" t="s">
        <v>73</v>
      </c>
      <c r="H22668" t="s">
        <v>84</v>
      </c>
      <c r="I22668" s="5">
        <v>45479</v>
      </c>
      <c r="J22668" t="s">
        <v>89</v>
      </c>
      <c r="K22668" t="s">
        <v>90</v>
      </c>
      <c r="L22668" t="s">
        <v>377</v>
      </c>
      <c r="M22668" t="s">
        <v>92</v>
      </c>
      <c r="N22668" t="s">
        <v>73</v>
      </c>
    </row>
    <row r="22669" spans="1:14" x14ac:dyDescent="0.25">
      <c r="A22669" s="9">
        <v>100223032</v>
      </c>
      <c r="B22669" t="s">
        <v>28562</v>
      </c>
      <c r="C22669" t="s">
        <v>28563</v>
      </c>
      <c r="D22669" t="s">
        <v>153</v>
      </c>
      <c r="E22669" t="s">
        <v>188</v>
      </c>
      <c r="F22669" t="s">
        <v>29</v>
      </c>
      <c r="G22669" t="s">
        <v>73</v>
      </c>
      <c r="H22669" t="s">
        <v>84</v>
      </c>
      <c r="I22669" s="5">
        <v>45479</v>
      </c>
      <c r="J22669" t="s">
        <v>89</v>
      </c>
      <c r="K22669" t="s">
        <v>90</v>
      </c>
      <c r="L22669" t="s">
        <v>377</v>
      </c>
      <c r="M22669" t="s">
        <v>92</v>
      </c>
      <c r="N22669" t="s">
        <v>73</v>
      </c>
    </row>
    <row r="22670" spans="1:14" x14ac:dyDescent="0.25">
      <c r="A22670" s="9">
        <v>100223032</v>
      </c>
      <c r="B22670" t="s">
        <v>28564</v>
      </c>
      <c r="C22670" t="s">
        <v>155</v>
      </c>
      <c r="D22670" t="s">
        <v>271</v>
      </c>
      <c r="E22670" t="s">
        <v>667</v>
      </c>
      <c r="F22670" t="s">
        <v>29</v>
      </c>
      <c r="G22670" t="s">
        <v>73</v>
      </c>
      <c r="H22670" t="s">
        <v>84</v>
      </c>
      <c r="I22670" s="5">
        <v>45479</v>
      </c>
      <c r="J22670" t="s">
        <v>89</v>
      </c>
      <c r="K22670" t="s">
        <v>90</v>
      </c>
      <c r="L22670" t="s">
        <v>377</v>
      </c>
      <c r="M22670" t="s">
        <v>92</v>
      </c>
      <c r="N22670" t="s">
        <v>73</v>
      </c>
    </row>
    <row r="22671" spans="1:14" x14ac:dyDescent="0.25">
      <c r="A22671" s="9">
        <v>100223032</v>
      </c>
      <c r="B22671" t="s">
        <v>28565</v>
      </c>
      <c r="C22671" t="s">
        <v>28566</v>
      </c>
      <c r="D22671" t="s">
        <v>808</v>
      </c>
      <c r="E22671" t="s">
        <v>4580</v>
      </c>
      <c r="F22671" t="s">
        <v>29</v>
      </c>
      <c r="G22671" t="s">
        <v>73</v>
      </c>
      <c r="H22671" t="s">
        <v>84</v>
      </c>
      <c r="I22671" s="5">
        <v>45520</v>
      </c>
      <c r="J22671" t="s">
        <v>8400</v>
      </c>
      <c r="K22671" t="s">
        <v>449</v>
      </c>
      <c r="L22671" t="s">
        <v>377</v>
      </c>
      <c r="M22671" t="s">
        <v>92</v>
      </c>
      <c r="N22671" t="s">
        <v>73</v>
      </c>
    </row>
    <row r="22672" spans="1:14" x14ac:dyDescent="0.25">
      <c r="A22672" s="9">
        <v>100223032</v>
      </c>
      <c r="B22672" t="s">
        <v>28567</v>
      </c>
      <c r="C22672" t="s">
        <v>1720</v>
      </c>
      <c r="D22672" t="s">
        <v>143</v>
      </c>
      <c r="E22672" t="s">
        <v>123</v>
      </c>
      <c r="F22672" t="s">
        <v>29</v>
      </c>
      <c r="G22672" t="s">
        <v>73</v>
      </c>
      <c r="H22672" t="s">
        <v>84</v>
      </c>
      <c r="I22672" s="5">
        <v>45520</v>
      </c>
      <c r="J22672" t="s">
        <v>8400</v>
      </c>
      <c r="K22672" t="s">
        <v>449</v>
      </c>
      <c r="L22672" t="s">
        <v>377</v>
      </c>
      <c r="M22672" t="s">
        <v>92</v>
      </c>
      <c r="N22672" t="s">
        <v>73</v>
      </c>
    </row>
    <row r="22673" spans="1:14" x14ac:dyDescent="0.25">
      <c r="A22673" s="9">
        <v>100223032</v>
      </c>
      <c r="B22673" t="s">
        <v>28568</v>
      </c>
      <c r="C22673" t="s">
        <v>974</v>
      </c>
      <c r="D22673" t="s">
        <v>1062</v>
      </c>
      <c r="E22673" t="s">
        <v>96</v>
      </c>
      <c r="F22673" t="s">
        <v>29</v>
      </c>
      <c r="G22673" t="s">
        <v>73</v>
      </c>
      <c r="H22673" t="s">
        <v>84</v>
      </c>
      <c r="I22673" s="5">
        <v>45520</v>
      </c>
      <c r="J22673" t="s">
        <v>8400</v>
      </c>
      <c r="K22673" t="s">
        <v>449</v>
      </c>
      <c r="L22673" t="s">
        <v>377</v>
      </c>
      <c r="M22673" t="s">
        <v>92</v>
      </c>
      <c r="N22673" t="s">
        <v>73</v>
      </c>
    </row>
    <row r="22674" spans="1:14" x14ac:dyDescent="0.25">
      <c r="A22674" s="9">
        <v>100223032</v>
      </c>
      <c r="B22674" t="s">
        <v>28569</v>
      </c>
      <c r="C22674" t="s">
        <v>2353</v>
      </c>
      <c r="D22674" t="s">
        <v>990</v>
      </c>
      <c r="E22674" t="s">
        <v>311</v>
      </c>
      <c r="F22674" t="s">
        <v>29</v>
      </c>
      <c r="G22674" t="s">
        <v>73</v>
      </c>
      <c r="H22674" t="s">
        <v>84</v>
      </c>
      <c r="I22674" s="5">
        <v>45520</v>
      </c>
      <c r="J22674" t="s">
        <v>8400</v>
      </c>
      <c r="K22674" t="s">
        <v>449</v>
      </c>
      <c r="L22674" t="s">
        <v>377</v>
      </c>
      <c r="M22674" t="s">
        <v>92</v>
      </c>
      <c r="N22674" t="s">
        <v>73</v>
      </c>
    </row>
    <row r="22675" spans="1:14" x14ac:dyDescent="0.25">
      <c r="A22675" s="9">
        <v>100223032</v>
      </c>
      <c r="B22675" t="s">
        <v>28570</v>
      </c>
      <c r="C22675" t="s">
        <v>13799</v>
      </c>
      <c r="D22675" t="s">
        <v>505</v>
      </c>
      <c r="E22675" t="s">
        <v>885</v>
      </c>
      <c r="F22675" t="s">
        <v>29</v>
      </c>
      <c r="G22675" t="s">
        <v>73</v>
      </c>
      <c r="H22675" t="s">
        <v>84</v>
      </c>
      <c r="I22675" s="5">
        <v>45520</v>
      </c>
      <c r="J22675" t="s">
        <v>8400</v>
      </c>
      <c r="K22675" t="s">
        <v>449</v>
      </c>
      <c r="L22675" t="s">
        <v>377</v>
      </c>
      <c r="M22675" t="s">
        <v>92</v>
      </c>
      <c r="N22675" t="s">
        <v>73</v>
      </c>
    </row>
    <row r="22676" spans="1:14" x14ac:dyDescent="0.25">
      <c r="A22676" s="9">
        <v>100223032</v>
      </c>
      <c r="B22676" t="s">
        <v>28571</v>
      </c>
      <c r="C22676" t="s">
        <v>1332</v>
      </c>
      <c r="D22676" t="s">
        <v>96</v>
      </c>
      <c r="E22676" t="s">
        <v>700</v>
      </c>
      <c r="F22676" t="s">
        <v>29</v>
      </c>
      <c r="G22676" t="s">
        <v>73</v>
      </c>
      <c r="H22676" t="s">
        <v>84</v>
      </c>
      <c r="I22676" s="5">
        <v>45520</v>
      </c>
      <c r="J22676" t="s">
        <v>8400</v>
      </c>
      <c r="K22676" t="s">
        <v>449</v>
      </c>
      <c r="L22676" t="s">
        <v>377</v>
      </c>
      <c r="M22676" t="s">
        <v>92</v>
      </c>
      <c r="N22676" t="s">
        <v>73</v>
      </c>
    </row>
    <row r="22677" spans="1:14" x14ac:dyDescent="0.25">
      <c r="A22677" s="9">
        <v>100223032</v>
      </c>
      <c r="B22677" t="s">
        <v>28572</v>
      </c>
      <c r="C22677" t="s">
        <v>720</v>
      </c>
      <c r="D22677" t="s">
        <v>206</v>
      </c>
      <c r="E22677" t="s">
        <v>788</v>
      </c>
      <c r="F22677" t="s">
        <v>29</v>
      </c>
      <c r="G22677" t="s">
        <v>73</v>
      </c>
      <c r="H22677" t="s">
        <v>84</v>
      </c>
      <c r="I22677" s="5">
        <v>45492</v>
      </c>
      <c r="J22677" t="s">
        <v>8400</v>
      </c>
      <c r="K22677" t="s">
        <v>449</v>
      </c>
      <c r="L22677" t="s">
        <v>377</v>
      </c>
      <c r="M22677" t="s">
        <v>92</v>
      </c>
      <c r="N22677" t="s">
        <v>73</v>
      </c>
    </row>
    <row r="22678" spans="1:14" x14ac:dyDescent="0.25">
      <c r="A22678" s="9">
        <v>100223032</v>
      </c>
      <c r="B22678" t="s">
        <v>28573</v>
      </c>
      <c r="C22678" t="s">
        <v>2740</v>
      </c>
      <c r="D22678" t="s">
        <v>189</v>
      </c>
      <c r="E22678" t="s">
        <v>7822</v>
      </c>
      <c r="F22678" t="s">
        <v>29</v>
      </c>
      <c r="G22678" t="s">
        <v>73</v>
      </c>
      <c r="H22678" t="s">
        <v>84</v>
      </c>
      <c r="I22678" s="5">
        <v>45492</v>
      </c>
      <c r="J22678" t="s">
        <v>8400</v>
      </c>
      <c r="K22678" t="s">
        <v>449</v>
      </c>
      <c r="L22678" t="s">
        <v>377</v>
      </c>
      <c r="M22678" t="s">
        <v>92</v>
      </c>
      <c r="N22678" t="s">
        <v>73</v>
      </c>
    </row>
    <row r="22679" spans="1:14" x14ac:dyDescent="0.25">
      <c r="A22679" s="9">
        <v>100223032</v>
      </c>
      <c r="B22679" t="s">
        <v>28574</v>
      </c>
      <c r="C22679" t="s">
        <v>531</v>
      </c>
      <c r="D22679" t="s">
        <v>189</v>
      </c>
      <c r="E22679" t="s">
        <v>536</v>
      </c>
      <c r="F22679" t="s">
        <v>29</v>
      </c>
      <c r="G22679" t="s">
        <v>73</v>
      </c>
      <c r="H22679" t="s">
        <v>84</v>
      </c>
      <c r="I22679" s="5">
        <v>45492</v>
      </c>
      <c r="J22679" t="s">
        <v>8400</v>
      </c>
      <c r="K22679" t="s">
        <v>449</v>
      </c>
      <c r="L22679" t="s">
        <v>377</v>
      </c>
      <c r="M22679" t="s">
        <v>92</v>
      </c>
      <c r="N22679" t="s">
        <v>73</v>
      </c>
    </row>
    <row r="22680" spans="1:14" x14ac:dyDescent="0.25">
      <c r="A22680" s="9">
        <v>100223032</v>
      </c>
      <c r="B22680" t="s">
        <v>28575</v>
      </c>
      <c r="C22680" t="s">
        <v>1124</v>
      </c>
      <c r="D22680" t="s">
        <v>7822</v>
      </c>
      <c r="E22680" t="s">
        <v>1420</v>
      </c>
      <c r="F22680" t="s">
        <v>29</v>
      </c>
      <c r="G22680" t="s">
        <v>73</v>
      </c>
      <c r="H22680" t="s">
        <v>84</v>
      </c>
      <c r="I22680" s="5">
        <v>45492</v>
      </c>
      <c r="J22680" t="s">
        <v>8400</v>
      </c>
      <c r="K22680" t="s">
        <v>449</v>
      </c>
      <c r="L22680" t="s">
        <v>377</v>
      </c>
      <c r="M22680" t="s">
        <v>92</v>
      </c>
      <c r="N22680" t="s">
        <v>73</v>
      </c>
    </row>
    <row r="22681" spans="1:14" x14ac:dyDescent="0.25">
      <c r="A22681" s="9">
        <v>100223032</v>
      </c>
      <c r="B22681" t="s">
        <v>28576</v>
      </c>
      <c r="C22681" t="s">
        <v>306</v>
      </c>
      <c r="D22681" t="s">
        <v>1627</v>
      </c>
      <c r="E22681" t="s">
        <v>148</v>
      </c>
      <c r="F22681" t="s">
        <v>29</v>
      </c>
      <c r="G22681" t="s">
        <v>73</v>
      </c>
      <c r="H22681" t="s">
        <v>84</v>
      </c>
      <c r="I22681" s="5">
        <v>45490</v>
      </c>
      <c r="J22681" t="s">
        <v>89</v>
      </c>
      <c r="K22681" t="s">
        <v>90</v>
      </c>
      <c r="L22681" t="s">
        <v>377</v>
      </c>
      <c r="M22681" t="s">
        <v>92</v>
      </c>
      <c r="N22681" t="s">
        <v>73</v>
      </c>
    </row>
    <row r="22682" spans="1:14" x14ac:dyDescent="0.25">
      <c r="A22682" s="9">
        <v>100223032</v>
      </c>
      <c r="B22682" t="s">
        <v>28577</v>
      </c>
      <c r="C22682" t="s">
        <v>3547</v>
      </c>
      <c r="D22682" t="s">
        <v>7011</v>
      </c>
      <c r="E22682" t="s">
        <v>1627</v>
      </c>
      <c r="F22682" t="s">
        <v>29</v>
      </c>
      <c r="G22682" t="s">
        <v>73</v>
      </c>
      <c r="H22682" t="s">
        <v>84</v>
      </c>
      <c r="I22682" s="5">
        <v>45490</v>
      </c>
      <c r="J22682" t="s">
        <v>89</v>
      </c>
      <c r="K22682" t="s">
        <v>90</v>
      </c>
      <c r="L22682" t="s">
        <v>377</v>
      </c>
      <c r="M22682" t="s">
        <v>92</v>
      </c>
      <c r="N22682" t="s">
        <v>73</v>
      </c>
    </row>
    <row r="22683" spans="1:14" x14ac:dyDescent="0.25">
      <c r="A22683" s="9">
        <v>100223032</v>
      </c>
      <c r="B22683" t="s">
        <v>28578</v>
      </c>
      <c r="C22683" t="s">
        <v>707</v>
      </c>
      <c r="D22683" t="s">
        <v>251</v>
      </c>
      <c r="E22683" t="s">
        <v>189</v>
      </c>
      <c r="F22683" t="s">
        <v>29</v>
      </c>
      <c r="G22683" t="s">
        <v>73</v>
      </c>
      <c r="H22683" t="s">
        <v>84</v>
      </c>
      <c r="I22683" s="5">
        <v>45490</v>
      </c>
      <c r="J22683" t="s">
        <v>89</v>
      </c>
      <c r="K22683" t="s">
        <v>90</v>
      </c>
      <c r="L22683" t="s">
        <v>377</v>
      </c>
      <c r="M22683" t="s">
        <v>92</v>
      </c>
      <c r="N22683" t="s">
        <v>73</v>
      </c>
    </row>
    <row r="22684" spans="1:14" x14ac:dyDescent="0.25">
      <c r="A22684" s="9">
        <v>100223032</v>
      </c>
      <c r="B22684" t="s">
        <v>28579</v>
      </c>
      <c r="C22684" t="s">
        <v>197</v>
      </c>
      <c r="D22684" t="s">
        <v>569</v>
      </c>
      <c r="E22684" t="s">
        <v>1420</v>
      </c>
      <c r="F22684" t="s">
        <v>29</v>
      </c>
      <c r="G22684" t="s">
        <v>73</v>
      </c>
      <c r="H22684" t="s">
        <v>84</v>
      </c>
      <c r="I22684" s="5">
        <v>45490</v>
      </c>
      <c r="J22684" t="s">
        <v>89</v>
      </c>
      <c r="K22684" t="s">
        <v>90</v>
      </c>
      <c r="L22684" t="s">
        <v>377</v>
      </c>
      <c r="M22684" t="s">
        <v>92</v>
      </c>
      <c r="N22684" t="s">
        <v>73</v>
      </c>
    </row>
    <row r="22685" spans="1:14" x14ac:dyDescent="0.25">
      <c r="A22685" s="9">
        <v>100223032</v>
      </c>
      <c r="B22685" t="s">
        <v>28580</v>
      </c>
      <c r="C22685" t="s">
        <v>159</v>
      </c>
      <c r="D22685" t="s">
        <v>251</v>
      </c>
      <c r="E22685" t="s">
        <v>2286</v>
      </c>
      <c r="F22685" t="s">
        <v>29</v>
      </c>
      <c r="G22685" t="s">
        <v>73</v>
      </c>
      <c r="H22685" t="s">
        <v>84</v>
      </c>
      <c r="I22685" s="5">
        <v>45490</v>
      </c>
      <c r="J22685" t="s">
        <v>89</v>
      </c>
      <c r="K22685" t="s">
        <v>90</v>
      </c>
      <c r="L22685" t="s">
        <v>377</v>
      </c>
      <c r="M22685" t="s">
        <v>92</v>
      </c>
      <c r="N22685" t="s">
        <v>73</v>
      </c>
    </row>
    <row r="22686" spans="1:14" x14ac:dyDescent="0.25">
      <c r="A22686" s="9">
        <v>100223032</v>
      </c>
      <c r="B22686" t="s">
        <v>28581</v>
      </c>
      <c r="C22686" t="s">
        <v>86</v>
      </c>
      <c r="D22686" t="s">
        <v>270</v>
      </c>
      <c r="E22686" t="s">
        <v>1120</v>
      </c>
      <c r="F22686" t="s">
        <v>29</v>
      </c>
      <c r="G22686" t="s">
        <v>73</v>
      </c>
      <c r="H22686" t="s">
        <v>84</v>
      </c>
      <c r="I22686" s="5">
        <v>45490</v>
      </c>
      <c r="J22686" t="s">
        <v>89</v>
      </c>
      <c r="K22686" t="s">
        <v>90</v>
      </c>
      <c r="L22686" t="s">
        <v>377</v>
      </c>
      <c r="M22686" t="s">
        <v>92</v>
      </c>
      <c r="N22686" t="s">
        <v>73</v>
      </c>
    </row>
    <row r="22687" spans="1:14" x14ac:dyDescent="0.25">
      <c r="A22687" s="9">
        <v>100223032</v>
      </c>
      <c r="B22687" t="s">
        <v>28582</v>
      </c>
      <c r="C22687" t="s">
        <v>3596</v>
      </c>
      <c r="D22687" t="s">
        <v>552</v>
      </c>
      <c r="E22687" t="s">
        <v>206</v>
      </c>
      <c r="F22687" t="s">
        <v>29</v>
      </c>
      <c r="G22687" t="s">
        <v>73</v>
      </c>
      <c r="H22687" t="s">
        <v>84</v>
      </c>
      <c r="I22687" s="5">
        <v>45490</v>
      </c>
      <c r="J22687" t="s">
        <v>89</v>
      </c>
      <c r="K22687" t="s">
        <v>90</v>
      </c>
      <c r="L22687" t="s">
        <v>377</v>
      </c>
      <c r="M22687" t="s">
        <v>92</v>
      </c>
      <c r="N22687" t="s">
        <v>73</v>
      </c>
    </row>
    <row r="22688" spans="1:14" x14ac:dyDescent="0.25">
      <c r="A22688" s="9">
        <v>100223032</v>
      </c>
      <c r="B22688" t="s">
        <v>28583</v>
      </c>
      <c r="C22688" t="s">
        <v>1118</v>
      </c>
      <c r="D22688" t="s">
        <v>128</v>
      </c>
      <c r="E22688" t="s">
        <v>254</v>
      </c>
      <c r="F22688" t="s">
        <v>29</v>
      </c>
      <c r="G22688" t="s">
        <v>73</v>
      </c>
      <c r="H22688" t="s">
        <v>84</v>
      </c>
      <c r="I22688" s="5">
        <v>45490</v>
      </c>
      <c r="J22688" t="s">
        <v>89</v>
      </c>
      <c r="K22688" t="s">
        <v>90</v>
      </c>
      <c r="L22688" t="s">
        <v>377</v>
      </c>
      <c r="M22688" t="s">
        <v>92</v>
      </c>
      <c r="N22688" t="s">
        <v>73</v>
      </c>
    </row>
    <row r="22689" spans="1:14" x14ac:dyDescent="0.25">
      <c r="A22689" s="9">
        <v>100223032</v>
      </c>
      <c r="B22689" t="s">
        <v>28584</v>
      </c>
      <c r="C22689" t="s">
        <v>17224</v>
      </c>
      <c r="D22689" t="s">
        <v>552</v>
      </c>
      <c r="E22689" t="s">
        <v>846</v>
      </c>
      <c r="F22689" t="s">
        <v>29</v>
      </c>
      <c r="G22689" t="s">
        <v>73</v>
      </c>
      <c r="H22689" t="s">
        <v>84</v>
      </c>
      <c r="I22689" s="5">
        <v>45490</v>
      </c>
      <c r="J22689" t="s">
        <v>89</v>
      </c>
      <c r="K22689" t="s">
        <v>90</v>
      </c>
      <c r="L22689" t="s">
        <v>377</v>
      </c>
      <c r="M22689" t="s">
        <v>92</v>
      </c>
      <c r="N22689" t="s">
        <v>73</v>
      </c>
    </row>
    <row r="22690" spans="1:14" x14ac:dyDescent="0.25">
      <c r="A22690" s="9">
        <v>100223032</v>
      </c>
      <c r="B22690" t="s">
        <v>28585</v>
      </c>
      <c r="C22690" t="s">
        <v>737</v>
      </c>
      <c r="D22690" t="s">
        <v>153</v>
      </c>
      <c r="E22690" t="s">
        <v>165</v>
      </c>
      <c r="F22690" t="s">
        <v>29</v>
      </c>
      <c r="G22690" t="s">
        <v>73</v>
      </c>
      <c r="H22690" t="s">
        <v>84</v>
      </c>
      <c r="I22690" s="5">
        <v>45490</v>
      </c>
      <c r="J22690" t="s">
        <v>89</v>
      </c>
      <c r="K22690" t="s">
        <v>90</v>
      </c>
      <c r="L22690" t="s">
        <v>377</v>
      </c>
      <c r="M22690" t="s">
        <v>92</v>
      </c>
      <c r="N22690" t="s">
        <v>73</v>
      </c>
    </row>
    <row r="22691" spans="1:14" x14ac:dyDescent="0.25">
      <c r="A22691" s="9">
        <v>100223032</v>
      </c>
      <c r="B22691" t="s">
        <v>28586</v>
      </c>
      <c r="C22691" t="s">
        <v>233</v>
      </c>
      <c r="D22691" t="s">
        <v>3252</v>
      </c>
      <c r="E22691" t="s">
        <v>28587</v>
      </c>
      <c r="F22691" t="s">
        <v>29</v>
      </c>
      <c r="G22691" t="s">
        <v>73</v>
      </c>
      <c r="H22691" t="s">
        <v>84</v>
      </c>
      <c r="I22691" s="5">
        <v>45479</v>
      </c>
      <c r="J22691" t="s">
        <v>89</v>
      </c>
      <c r="K22691" t="s">
        <v>90</v>
      </c>
      <c r="L22691" t="s">
        <v>377</v>
      </c>
      <c r="M22691" t="s">
        <v>92</v>
      </c>
      <c r="N22691" t="s">
        <v>73</v>
      </c>
    </row>
    <row r="22692" spans="1:14" x14ac:dyDescent="0.25">
      <c r="A22692" s="9">
        <v>100223032</v>
      </c>
      <c r="B22692" t="s">
        <v>28588</v>
      </c>
      <c r="C22692" t="s">
        <v>720</v>
      </c>
      <c r="D22692" t="s">
        <v>1072</v>
      </c>
      <c r="E22692" t="s">
        <v>88</v>
      </c>
      <c r="F22692" t="s">
        <v>29</v>
      </c>
      <c r="G22692" t="s">
        <v>73</v>
      </c>
      <c r="H22692" t="s">
        <v>84</v>
      </c>
      <c r="I22692" s="5">
        <v>45479</v>
      </c>
      <c r="J22692" t="s">
        <v>89</v>
      </c>
      <c r="K22692" t="s">
        <v>90</v>
      </c>
      <c r="L22692" t="s">
        <v>377</v>
      </c>
      <c r="M22692" t="s">
        <v>92</v>
      </c>
      <c r="N22692" t="s">
        <v>73</v>
      </c>
    </row>
    <row r="22693" spans="1:14" x14ac:dyDescent="0.25">
      <c r="A22693" s="9">
        <v>100223032</v>
      </c>
      <c r="B22693" t="s">
        <v>28589</v>
      </c>
      <c r="C22693" t="s">
        <v>720</v>
      </c>
      <c r="D22693" t="s">
        <v>1072</v>
      </c>
      <c r="E22693" t="s">
        <v>3252</v>
      </c>
      <c r="F22693" t="s">
        <v>29</v>
      </c>
      <c r="G22693" t="s">
        <v>73</v>
      </c>
      <c r="H22693" t="s">
        <v>84</v>
      </c>
      <c r="I22693" s="5">
        <v>45479</v>
      </c>
      <c r="J22693" t="s">
        <v>89</v>
      </c>
      <c r="K22693" t="s">
        <v>90</v>
      </c>
      <c r="L22693" t="s">
        <v>377</v>
      </c>
      <c r="M22693" t="s">
        <v>92</v>
      </c>
      <c r="N22693" t="s">
        <v>73</v>
      </c>
    </row>
    <row r="22694" spans="1:14" x14ac:dyDescent="0.25">
      <c r="A22694" s="9">
        <v>100223032</v>
      </c>
      <c r="B22694" t="s">
        <v>28590</v>
      </c>
      <c r="C22694" t="s">
        <v>155</v>
      </c>
      <c r="D22694" t="s">
        <v>128</v>
      </c>
      <c r="E22694" t="s">
        <v>254</v>
      </c>
      <c r="F22694" t="s">
        <v>29</v>
      </c>
      <c r="G22694" t="s">
        <v>73</v>
      </c>
      <c r="H22694" t="s">
        <v>84</v>
      </c>
      <c r="I22694" s="5">
        <v>45490</v>
      </c>
      <c r="J22694" t="s">
        <v>89</v>
      </c>
      <c r="K22694" t="s">
        <v>90</v>
      </c>
      <c r="L22694" t="s">
        <v>377</v>
      </c>
      <c r="M22694" t="s">
        <v>92</v>
      </c>
      <c r="N22694" t="s">
        <v>73</v>
      </c>
    </row>
    <row r="22695" spans="1:14" x14ac:dyDescent="0.25">
      <c r="A22695" s="9">
        <v>100223032</v>
      </c>
      <c r="B22695" t="s">
        <v>28591</v>
      </c>
      <c r="C22695" t="s">
        <v>246</v>
      </c>
      <c r="D22695" t="s">
        <v>88</v>
      </c>
      <c r="E22695" t="s">
        <v>189</v>
      </c>
      <c r="F22695" t="s">
        <v>29</v>
      </c>
      <c r="G22695" t="s">
        <v>73</v>
      </c>
      <c r="H22695" t="s">
        <v>84</v>
      </c>
      <c r="I22695" s="5">
        <v>45483</v>
      </c>
      <c r="J22695" t="s">
        <v>19072</v>
      </c>
      <c r="K22695" t="s">
        <v>418</v>
      </c>
      <c r="L22695" t="s">
        <v>377</v>
      </c>
      <c r="M22695" t="s">
        <v>92</v>
      </c>
      <c r="N22695" t="s">
        <v>73</v>
      </c>
    </row>
    <row r="22696" spans="1:14" x14ac:dyDescent="0.25">
      <c r="A22696" s="9">
        <v>100223032</v>
      </c>
      <c r="B22696" t="s">
        <v>28592</v>
      </c>
      <c r="C22696" t="s">
        <v>2319</v>
      </c>
      <c r="D22696" t="s">
        <v>88</v>
      </c>
      <c r="E22696" t="s">
        <v>189</v>
      </c>
      <c r="F22696" t="s">
        <v>29</v>
      </c>
      <c r="G22696" t="s">
        <v>73</v>
      </c>
      <c r="H22696" t="s">
        <v>84</v>
      </c>
      <c r="I22696" s="5">
        <v>45483</v>
      </c>
      <c r="J22696" t="s">
        <v>8400</v>
      </c>
      <c r="K22696" t="s">
        <v>449</v>
      </c>
      <c r="L22696" t="s">
        <v>377</v>
      </c>
      <c r="M22696" t="s">
        <v>92</v>
      </c>
      <c r="N22696" t="s">
        <v>73</v>
      </c>
    </row>
    <row r="22697" spans="1:14" x14ac:dyDescent="0.25">
      <c r="A22697" s="9">
        <v>100223032</v>
      </c>
      <c r="B22697" t="s">
        <v>28593</v>
      </c>
      <c r="C22697" t="s">
        <v>1802</v>
      </c>
      <c r="D22697" t="s">
        <v>730</v>
      </c>
      <c r="E22697" t="s">
        <v>175</v>
      </c>
      <c r="F22697" t="s">
        <v>29</v>
      </c>
      <c r="G22697" t="s">
        <v>73</v>
      </c>
      <c r="H22697" t="s">
        <v>84</v>
      </c>
      <c r="I22697" s="5">
        <v>45483</v>
      </c>
      <c r="J22697" t="s">
        <v>9574</v>
      </c>
      <c r="K22697" t="s">
        <v>413</v>
      </c>
      <c r="L22697" t="s">
        <v>377</v>
      </c>
      <c r="M22697" t="s">
        <v>92</v>
      </c>
      <c r="N22697" t="s">
        <v>73</v>
      </c>
    </row>
    <row r="22698" spans="1:14" x14ac:dyDescent="0.25">
      <c r="A22698" s="9">
        <v>100223032</v>
      </c>
      <c r="B22698" t="s">
        <v>28594</v>
      </c>
      <c r="C22698" t="s">
        <v>197</v>
      </c>
      <c r="D22698" t="s">
        <v>175</v>
      </c>
      <c r="E22698" t="s">
        <v>189</v>
      </c>
      <c r="F22698" t="s">
        <v>29</v>
      </c>
      <c r="G22698" t="s">
        <v>73</v>
      </c>
      <c r="H22698" t="s">
        <v>84</v>
      </c>
      <c r="I22698" s="5">
        <v>45483</v>
      </c>
      <c r="J22698" t="s">
        <v>8400</v>
      </c>
      <c r="K22698" t="s">
        <v>449</v>
      </c>
      <c r="L22698" t="s">
        <v>377</v>
      </c>
      <c r="M22698" t="s">
        <v>92</v>
      </c>
      <c r="N22698" t="s">
        <v>73</v>
      </c>
    </row>
    <row r="22699" spans="1:14" x14ac:dyDescent="0.25">
      <c r="A22699" s="9">
        <v>100223032</v>
      </c>
      <c r="B22699" t="s">
        <v>28595</v>
      </c>
      <c r="C22699" t="s">
        <v>3879</v>
      </c>
      <c r="D22699" t="s">
        <v>460</v>
      </c>
      <c r="E22699" t="s">
        <v>667</v>
      </c>
      <c r="F22699" t="s">
        <v>29</v>
      </c>
      <c r="G22699" t="s">
        <v>73</v>
      </c>
      <c r="H22699" t="s">
        <v>84</v>
      </c>
      <c r="I22699" s="5">
        <v>45483</v>
      </c>
      <c r="J22699" t="s">
        <v>8400</v>
      </c>
      <c r="K22699" t="s">
        <v>449</v>
      </c>
      <c r="L22699" t="s">
        <v>377</v>
      </c>
      <c r="M22699" t="s">
        <v>92</v>
      </c>
      <c r="N22699" t="s">
        <v>73</v>
      </c>
    </row>
    <row r="22700" spans="1:14" x14ac:dyDescent="0.25">
      <c r="A22700" s="9">
        <v>100223032</v>
      </c>
      <c r="B22700" t="s">
        <v>28596</v>
      </c>
      <c r="C22700" t="s">
        <v>249</v>
      </c>
      <c r="D22700" t="s">
        <v>156</v>
      </c>
      <c r="E22700" t="s">
        <v>730</v>
      </c>
      <c r="F22700" t="s">
        <v>29</v>
      </c>
      <c r="G22700" t="s">
        <v>73</v>
      </c>
      <c r="H22700" t="s">
        <v>84</v>
      </c>
      <c r="I22700" s="5">
        <v>45483</v>
      </c>
      <c r="J22700" t="s">
        <v>8400</v>
      </c>
      <c r="K22700" t="s">
        <v>449</v>
      </c>
      <c r="L22700" t="s">
        <v>377</v>
      </c>
      <c r="M22700" t="s">
        <v>92</v>
      </c>
      <c r="N22700" t="s">
        <v>73</v>
      </c>
    </row>
    <row r="22701" spans="1:14" x14ac:dyDescent="0.25">
      <c r="A22701" s="9">
        <v>100223032</v>
      </c>
      <c r="B22701" t="s">
        <v>28597</v>
      </c>
      <c r="C22701" t="s">
        <v>550</v>
      </c>
      <c r="D22701" t="s">
        <v>189</v>
      </c>
      <c r="E22701" t="s">
        <v>2911</v>
      </c>
      <c r="F22701" t="s">
        <v>29</v>
      </c>
      <c r="G22701" t="s">
        <v>73</v>
      </c>
      <c r="H22701" t="s">
        <v>84</v>
      </c>
      <c r="I22701" s="5">
        <v>45483</v>
      </c>
      <c r="J22701" t="s">
        <v>8400</v>
      </c>
      <c r="K22701" t="s">
        <v>449</v>
      </c>
      <c r="L22701" t="s">
        <v>377</v>
      </c>
      <c r="M22701" t="s">
        <v>92</v>
      </c>
      <c r="N22701" t="s">
        <v>73</v>
      </c>
    </row>
    <row r="22702" spans="1:14" x14ac:dyDescent="0.25">
      <c r="A22702" s="9">
        <v>100223032</v>
      </c>
      <c r="B22702" t="s">
        <v>28598</v>
      </c>
      <c r="C22702" t="s">
        <v>159</v>
      </c>
      <c r="D22702" t="s">
        <v>189</v>
      </c>
      <c r="E22702" t="s">
        <v>189</v>
      </c>
      <c r="F22702" t="s">
        <v>29</v>
      </c>
      <c r="G22702" t="s">
        <v>73</v>
      </c>
      <c r="H22702" t="s">
        <v>84</v>
      </c>
      <c r="I22702" s="5">
        <v>45483</v>
      </c>
      <c r="J22702" t="s">
        <v>9574</v>
      </c>
      <c r="K22702" t="s">
        <v>413</v>
      </c>
      <c r="L22702" t="s">
        <v>377</v>
      </c>
      <c r="M22702" t="s">
        <v>92</v>
      </c>
      <c r="N22702" t="s">
        <v>73</v>
      </c>
    </row>
    <row r="22703" spans="1:14" x14ac:dyDescent="0.25">
      <c r="A22703" s="9">
        <v>100223032</v>
      </c>
      <c r="B22703" t="s">
        <v>28599</v>
      </c>
      <c r="C22703" t="s">
        <v>317</v>
      </c>
      <c r="D22703" t="s">
        <v>206</v>
      </c>
      <c r="E22703" t="s">
        <v>143</v>
      </c>
      <c r="F22703" t="s">
        <v>29</v>
      </c>
      <c r="G22703" t="s">
        <v>73</v>
      </c>
      <c r="H22703" t="s">
        <v>84</v>
      </c>
      <c r="I22703" s="5">
        <v>45483</v>
      </c>
      <c r="J22703" t="s">
        <v>8400</v>
      </c>
      <c r="K22703" t="s">
        <v>449</v>
      </c>
      <c r="L22703" t="s">
        <v>377</v>
      </c>
      <c r="M22703" t="s">
        <v>92</v>
      </c>
      <c r="N22703" t="s">
        <v>73</v>
      </c>
    </row>
    <row r="22704" spans="1:14" x14ac:dyDescent="0.25">
      <c r="A22704" s="9">
        <v>100223032</v>
      </c>
      <c r="B22704" t="s">
        <v>28600</v>
      </c>
      <c r="C22704" t="s">
        <v>2228</v>
      </c>
      <c r="D22704" t="s">
        <v>189</v>
      </c>
      <c r="E22704" t="s">
        <v>254</v>
      </c>
      <c r="F22704" t="s">
        <v>29</v>
      </c>
      <c r="G22704" t="s">
        <v>73</v>
      </c>
      <c r="H22704" t="s">
        <v>84</v>
      </c>
      <c r="I22704" s="5">
        <v>45492</v>
      </c>
      <c r="J22704" t="s">
        <v>8400</v>
      </c>
      <c r="K22704" t="s">
        <v>449</v>
      </c>
      <c r="L22704" t="s">
        <v>377</v>
      </c>
      <c r="M22704" t="s">
        <v>92</v>
      </c>
      <c r="N22704" t="s">
        <v>73</v>
      </c>
    </row>
    <row r="22705" spans="1:14" x14ac:dyDescent="0.25">
      <c r="A22705" s="9">
        <v>100223032</v>
      </c>
      <c r="B22705" t="s">
        <v>28601</v>
      </c>
      <c r="C22705" t="s">
        <v>1174</v>
      </c>
      <c r="D22705" t="s">
        <v>548</v>
      </c>
      <c r="E22705" t="s">
        <v>2803</v>
      </c>
      <c r="F22705" t="s">
        <v>29</v>
      </c>
      <c r="G22705" t="s">
        <v>73</v>
      </c>
      <c r="H22705" t="s">
        <v>84</v>
      </c>
      <c r="I22705" s="5">
        <v>45492</v>
      </c>
      <c r="J22705" t="s">
        <v>89</v>
      </c>
      <c r="K22705" t="s">
        <v>90</v>
      </c>
      <c r="L22705" t="s">
        <v>377</v>
      </c>
      <c r="M22705" t="s">
        <v>92</v>
      </c>
      <c r="N22705" t="s">
        <v>73</v>
      </c>
    </row>
    <row r="22706" spans="1:14" x14ac:dyDescent="0.25">
      <c r="A22706" s="9">
        <v>100223032</v>
      </c>
      <c r="B22706" t="s">
        <v>28602</v>
      </c>
      <c r="C22706" t="s">
        <v>5741</v>
      </c>
      <c r="D22706" t="s">
        <v>548</v>
      </c>
      <c r="E22706" t="s">
        <v>206</v>
      </c>
      <c r="F22706" t="s">
        <v>29</v>
      </c>
      <c r="G22706" t="s">
        <v>73</v>
      </c>
      <c r="H22706" t="s">
        <v>84</v>
      </c>
      <c r="I22706" s="5">
        <v>45492</v>
      </c>
      <c r="J22706" t="s">
        <v>8400</v>
      </c>
      <c r="K22706" t="s">
        <v>449</v>
      </c>
      <c r="L22706" t="s">
        <v>377</v>
      </c>
      <c r="M22706" t="s">
        <v>92</v>
      </c>
      <c r="N22706" t="s">
        <v>73</v>
      </c>
    </row>
    <row r="22707" spans="1:14" x14ac:dyDescent="0.25">
      <c r="A22707" s="9">
        <v>100223032</v>
      </c>
      <c r="B22707" t="s">
        <v>28603</v>
      </c>
      <c r="C22707" t="s">
        <v>5741</v>
      </c>
      <c r="D22707" t="s">
        <v>548</v>
      </c>
      <c r="E22707" t="s">
        <v>2286</v>
      </c>
      <c r="F22707" t="s">
        <v>29</v>
      </c>
      <c r="G22707" t="s">
        <v>73</v>
      </c>
      <c r="H22707" t="s">
        <v>84</v>
      </c>
      <c r="I22707" s="5">
        <v>45492</v>
      </c>
      <c r="J22707" t="s">
        <v>8400</v>
      </c>
      <c r="K22707" t="s">
        <v>449</v>
      </c>
      <c r="L22707" t="s">
        <v>377</v>
      </c>
      <c r="M22707" t="s">
        <v>92</v>
      </c>
      <c r="N22707" t="s">
        <v>73</v>
      </c>
    </row>
    <row r="22708" spans="1:14" x14ac:dyDescent="0.25">
      <c r="A22708" s="9">
        <v>100223032</v>
      </c>
      <c r="B22708" t="s">
        <v>28604</v>
      </c>
      <c r="C22708" t="s">
        <v>1513</v>
      </c>
      <c r="D22708" t="s">
        <v>266</v>
      </c>
      <c r="E22708" t="s">
        <v>189</v>
      </c>
      <c r="F22708" t="s">
        <v>29</v>
      </c>
      <c r="G22708" t="s">
        <v>73</v>
      </c>
      <c r="H22708" t="s">
        <v>84</v>
      </c>
      <c r="I22708" s="5">
        <v>45492</v>
      </c>
      <c r="J22708" t="s">
        <v>8400</v>
      </c>
      <c r="K22708" t="s">
        <v>449</v>
      </c>
      <c r="L22708" t="s">
        <v>377</v>
      </c>
      <c r="M22708" t="s">
        <v>92</v>
      </c>
      <c r="N22708" t="s">
        <v>73</v>
      </c>
    </row>
    <row r="22709" spans="1:14" x14ac:dyDescent="0.25">
      <c r="A22709" s="9">
        <v>100223032</v>
      </c>
      <c r="B22709" t="s">
        <v>28605</v>
      </c>
      <c r="C22709" t="s">
        <v>974</v>
      </c>
      <c r="D22709" t="s">
        <v>569</v>
      </c>
      <c r="E22709" t="s">
        <v>153</v>
      </c>
      <c r="F22709" t="s">
        <v>29</v>
      </c>
      <c r="G22709" t="s">
        <v>73</v>
      </c>
      <c r="H22709" t="s">
        <v>84</v>
      </c>
      <c r="I22709" s="5">
        <v>45483</v>
      </c>
      <c r="J22709" t="s">
        <v>8400</v>
      </c>
      <c r="K22709" t="s">
        <v>449</v>
      </c>
      <c r="L22709" t="s">
        <v>377</v>
      </c>
      <c r="M22709" t="s">
        <v>92</v>
      </c>
      <c r="N22709" t="s">
        <v>73</v>
      </c>
    </row>
    <row r="22710" spans="1:14" x14ac:dyDescent="0.25">
      <c r="A22710" s="9">
        <v>100223032</v>
      </c>
      <c r="B22710" t="s">
        <v>28606</v>
      </c>
      <c r="C22710" t="s">
        <v>1330</v>
      </c>
      <c r="D22710" t="s">
        <v>156</v>
      </c>
      <c r="E22710" t="s">
        <v>189</v>
      </c>
      <c r="F22710" t="s">
        <v>29</v>
      </c>
      <c r="G22710" t="s">
        <v>73</v>
      </c>
      <c r="H22710" t="s">
        <v>84</v>
      </c>
      <c r="I22710" s="5">
        <v>45483</v>
      </c>
      <c r="J22710" t="s">
        <v>8400</v>
      </c>
      <c r="K22710" t="s">
        <v>449</v>
      </c>
      <c r="L22710" t="s">
        <v>377</v>
      </c>
      <c r="M22710" t="s">
        <v>92</v>
      </c>
      <c r="N22710" t="s">
        <v>73</v>
      </c>
    </row>
    <row r="22711" spans="1:14" x14ac:dyDescent="0.25">
      <c r="A22711" s="9">
        <v>100223032</v>
      </c>
      <c r="B22711" t="s">
        <v>28607</v>
      </c>
      <c r="C22711" t="s">
        <v>7876</v>
      </c>
      <c r="D22711" t="s">
        <v>189</v>
      </c>
      <c r="E22711" t="s">
        <v>189</v>
      </c>
      <c r="F22711" t="s">
        <v>29</v>
      </c>
      <c r="G22711" t="s">
        <v>73</v>
      </c>
      <c r="H22711" t="s">
        <v>84</v>
      </c>
      <c r="I22711" s="5">
        <v>45483</v>
      </c>
      <c r="J22711" t="s">
        <v>8400</v>
      </c>
      <c r="K22711" t="s">
        <v>449</v>
      </c>
      <c r="L22711" t="s">
        <v>377</v>
      </c>
      <c r="M22711" t="s">
        <v>92</v>
      </c>
      <c r="N22711" t="s">
        <v>73</v>
      </c>
    </row>
    <row r="22712" spans="1:14" x14ac:dyDescent="0.25">
      <c r="A22712" s="9">
        <v>100223032</v>
      </c>
      <c r="B22712" t="s">
        <v>28608</v>
      </c>
      <c r="C22712" t="s">
        <v>6178</v>
      </c>
      <c r="D22712" t="s">
        <v>128</v>
      </c>
      <c r="E22712" t="s">
        <v>189</v>
      </c>
      <c r="F22712" t="s">
        <v>29</v>
      </c>
      <c r="G22712" t="s">
        <v>73</v>
      </c>
      <c r="H22712" t="s">
        <v>84</v>
      </c>
      <c r="I22712" s="5">
        <v>45483</v>
      </c>
      <c r="J22712" t="s">
        <v>8400</v>
      </c>
      <c r="K22712" t="s">
        <v>449</v>
      </c>
      <c r="L22712" t="s">
        <v>377</v>
      </c>
      <c r="M22712" t="s">
        <v>92</v>
      </c>
      <c r="N22712" t="s">
        <v>73</v>
      </c>
    </row>
    <row r="22713" spans="1:14" x14ac:dyDescent="0.25">
      <c r="A22713" s="9">
        <v>100223032</v>
      </c>
      <c r="B22713" t="s">
        <v>28609</v>
      </c>
      <c r="C22713" t="s">
        <v>420</v>
      </c>
      <c r="D22713" t="s">
        <v>460</v>
      </c>
      <c r="E22713" t="s">
        <v>667</v>
      </c>
      <c r="F22713" t="s">
        <v>29</v>
      </c>
      <c r="G22713" t="s">
        <v>73</v>
      </c>
      <c r="H22713" t="s">
        <v>84</v>
      </c>
      <c r="I22713" s="5">
        <v>45483</v>
      </c>
      <c r="J22713" t="s">
        <v>19072</v>
      </c>
      <c r="K22713" t="s">
        <v>418</v>
      </c>
      <c r="L22713" t="s">
        <v>377</v>
      </c>
      <c r="M22713" t="s">
        <v>92</v>
      </c>
      <c r="N22713" t="s">
        <v>73</v>
      </c>
    </row>
    <row r="22714" spans="1:14" x14ac:dyDescent="0.25">
      <c r="A22714" s="9">
        <v>100223032</v>
      </c>
      <c r="B22714" t="s">
        <v>28610</v>
      </c>
      <c r="C22714" t="s">
        <v>86</v>
      </c>
      <c r="D22714" t="s">
        <v>730</v>
      </c>
      <c r="E22714" t="s">
        <v>156</v>
      </c>
      <c r="F22714" t="s">
        <v>29</v>
      </c>
      <c r="G22714" t="s">
        <v>73</v>
      </c>
      <c r="H22714" t="s">
        <v>84</v>
      </c>
      <c r="I22714" s="5">
        <v>45483</v>
      </c>
      <c r="J22714" t="s">
        <v>8382</v>
      </c>
      <c r="K22714" t="s">
        <v>325</v>
      </c>
      <c r="L22714" t="s">
        <v>377</v>
      </c>
      <c r="M22714" t="s">
        <v>92</v>
      </c>
      <c r="N22714" t="s">
        <v>73</v>
      </c>
    </row>
    <row r="22715" spans="1:14" x14ac:dyDescent="0.25">
      <c r="A22715" s="9">
        <v>100223032</v>
      </c>
      <c r="B22715" t="s">
        <v>28611</v>
      </c>
      <c r="C22715" t="s">
        <v>1244</v>
      </c>
      <c r="D22715" t="s">
        <v>88</v>
      </c>
      <c r="E22715" t="s">
        <v>189</v>
      </c>
      <c r="F22715" t="s">
        <v>29</v>
      </c>
      <c r="G22715" t="s">
        <v>73</v>
      </c>
      <c r="H22715" t="s">
        <v>84</v>
      </c>
      <c r="I22715" s="5">
        <v>45483</v>
      </c>
      <c r="J22715" t="s">
        <v>19072</v>
      </c>
      <c r="K22715" t="s">
        <v>418</v>
      </c>
      <c r="L22715" t="s">
        <v>377</v>
      </c>
      <c r="M22715" t="s">
        <v>92</v>
      </c>
      <c r="N22715" t="s">
        <v>73</v>
      </c>
    </row>
    <row r="22716" spans="1:14" x14ac:dyDescent="0.25">
      <c r="A22716" s="9">
        <v>100223032</v>
      </c>
      <c r="B22716" t="s">
        <v>28612</v>
      </c>
      <c r="C22716" t="s">
        <v>1240</v>
      </c>
      <c r="D22716" t="s">
        <v>460</v>
      </c>
      <c r="E22716" t="s">
        <v>189</v>
      </c>
      <c r="F22716" t="s">
        <v>29</v>
      </c>
      <c r="G22716" t="s">
        <v>73</v>
      </c>
      <c r="H22716" t="s">
        <v>84</v>
      </c>
      <c r="I22716" s="5">
        <v>45483</v>
      </c>
      <c r="J22716" t="s">
        <v>19072</v>
      </c>
      <c r="K22716" t="s">
        <v>418</v>
      </c>
      <c r="L22716" t="s">
        <v>377</v>
      </c>
      <c r="M22716" t="s">
        <v>92</v>
      </c>
      <c r="N22716" t="s">
        <v>73</v>
      </c>
    </row>
    <row r="22717" spans="1:14" x14ac:dyDescent="0.25">
      <c r="A22717" s="9">
        <v>100223032</v>
      </c>
      <c r="B22717" t="s">
        <v>28613</v>
      </c>
      <c r="C22717" t="s">
        <v>25818</v>
      </c>
      <c r="D22717" t="s">
        <v>311</v>
      </c>
      <c r="E22717" t="s">
        <v>365</v>
      </c>
      <c r="F22717" t="s">
        <v>29</v>
      </c>
      <c r="G22717" t="s">
        <v>73</v>
      </c>
      <c r="H22717" t="s">
        <v>84</v>
      </c>
      <c r="I22717" s="5">
        <v>45490</v>
      </c>
      <c r="J22717" t="s">
        <v>8400</v>
      </c>
      <c r="K22717" t="s">
        <v>449</v>
      </c>
      <c r="L22717" t="s">
        <v>377</v>
      </c>
      <c r="M22717" t="s">
        <v>92</v>
      </c>
      <c r="N22717" t="s">
        <v>73</v>
      </c>
    </row>
    <row r="22718" spans="1:14" x14ac:dyDescent="0.25">
      <c r="A22718" s="9">
        <v>100223032</v>
      </c>
      <c r="B22718" t="s">
        <v>28614</v>
      </c>
      <c r="C22718" t="s">
        <v>3547</v>
      </c>
      <c r="D22718" t="s">
        <v>311</v>
      </c>
      <c r="E22718" t="s">
        <v>569</v>
      </c>
      <c r="F22718" t="s">
        <v>29</v>
      </c>
      <c r="G22718" t="s">
        <v>73</v>
      </c>
      <c r="H22718" t="s">
        <v>84</v>
      </c>
      <c r="I22718" s="5">
        <v>45490</v>
      </c>
      <c r="J22718" t="s">
        <v>8400</v>
      </c>
      <c r="K22718" t="s">
        <v>449</v>
      </c>
      <c r="L22718" t="s">
        <v>377</v>
      </c>
      <c r="M22718" t="s">
        <v>92</v>
      </c>
      <c r="N22718" t="s">
        <v>73</v>
      </c>
    </row>
    <row r="22719" spans="1:14" x14ac:dyDescent="0.25">
      <c r="A22719" s="9">
        <v>100223032</v>
      </c>
      <c r="B22719" t="s">
        <v>28615</v>
      </c>
      <c r="C22719" t="s">
        <v>1808</v>
      </c>
      <c r="D22719" t="s">
        <v>4154</v>
      </c>
      <c r="E22719" t="s">
        <v>226</v>
      </c>
      <c r="F22719" t="s">
        <v>29</v>
      </c>
      <c r="G22719" t="s">
        <v>73</v>
      </c>
      <c r="H22719" t="s">
        <v>84</v>
      </c>
      <c r="I22719" s="5">
        <v>45490</v>
      </c>
      <c r="J22719" t="s">
        <v>8400</v>
      </c>
      <c r="K22719" t="s">
        <v>449</v>
      </c>
      <c r="L22719" t="s">
        <v>377</v>
      </c>
      <c r="M22719" t="s">
        <v>92</v>
      </c>
      <c r="N22719" t="s">
        <v>73</v>
      </c>
    </row>
    <row r="22720" spans="1:14" x14ac:dyDescent="0.25">
      <c r="A22720" s="9">
        <v>100223032</v>
      </c>
      <c r="B22720" t="s">
        <v>28616</v>
      </c>
      <c r="C22720" t="s">
        <v>249</v>
      </c>
      <c r="D22720" t="s">
        <v>87</v>
      </c>
      <c r="E22720" t="s">
        <v>4154</v>
      </c>
      <c r="F22720" t="s">
        <v>29</v>
      </c>
      <c r="G22720" t="s">
        <v>73</v>
      </c>
      <c r="H22720" t="s">
        <v>84</v>
      </c>
      <c r="I22720" s="5">
        <v>45490</v>
      </c>
      <c r="J22720" t="s">
        <v>8400</v>
      </c>
      <c r="K22720" t="s">
        <v>449</v>
      </c>
      <c r="L22720" t="s">
        <v>377</v>
      </c>
      <c r="M22720" t="s">
        <v>92</v>
      </c>
      <c r="N22720" t="s">
        <v>73</v>
      </c>
    </row>
    <row r="22721" spans="1:14" x14ac:dyDescent="0.25">
      <c r="A22721" s="9">
        <v>100223032</v>
      </c>
      <c r="B22721" t="s">
        <v>28617</v>
      </c>
      <c r="C22721" t="s">
        <v>249</v>
      </c>
      <c r="D22721" t="s">
        <v>189</v>
      </c>
      <c r="E22721" t="s">
        <v>1661</v>
      </c>
      <c r="F22721" t="s">
        <v>29</v>
      </c>
      <c r="G22721" t="s">
        <v>73</v>
      </c>
      <c r="H22721" t="s">
        <v>84</v>
      </c>
      <c r="I22721" s="5">
        <v>45490</v>
      </c>
      <c r="J22721" t="s">
        <v>8400</v>
      </c>
      <c r="K22721" t="s">
        <v>449</v>
      </c>
      <c r="L22721" t="s">
        <v>377</v>
      </c>
      <c r="M22721" t="s">
        <v>92</v>
      </c>
      <c r="N22721" t="s">
        <v>73</v>
      </c>
    </row>
    <row r="22722" spans="1:14" x14ac:dyDescent="0.25">
      <c r="A22722" s="9">
        <v>100223032</v>
      </c>
      <c r="B22722" t="s">
        <v>28618</v>
      </c>
      <c r="C22722" t="s">
        <v>710</v>
      </c>
      <c r="D22722" t="s">
        <v>311</v>
      </c>
      <c r="E22722" t="s">
        <v>365</v>
      </c>
      <c r="F22722" t="s">
        <v>29</v>
      </c>
      <c r="G22722" t="s">
        <v>73</v>
      </c>
      <c r="H22722" t="s">
        <v>84</v>
      </c>
      <c r="I22722" s="5">
        <v>45490</v>
      </c>
      <c r="J22722" t="s">
        <v>8400</v>
      </c>
      <c r="K22722" t="s">
        <v>449</v>
      </c>
      <c r="L22722" t="s">
        <v>377</v>
      </c>
      <c r="M22722" t="s">
        <v>92</v>
      </c>
      <c r="N22722" t="s">
        <v>73</v>
      </c>
    </row>
    <row r="22723" spans="1:14" x14ac:dyDescent="0.25">
      <c r="A22723" s="9">
        <v>100223032</v>
      </c>
      <c r="B22723" t="s">
        <v>28619</v>
      </c>
      <c r="C22723" t="s">
        <v>259</v>
      </c>
      <c r="D22723" t="s">
        <v>846</v>
      </c>
      <c r="E22723" t="s">
        <v>831</v>
      </c>
      <c r="F22723" t="s">
        <v>29</v>
      </c>
      <c r="G22723" t="s">
        <v>73</v>
      </c>
      <c r="H22723" t="s">
        <v>84</v>
      </c>
      <c r="I22723" s="5">
        <v>45490</v>
      </c>
      <c r="J22723" t="s">
        <v>89</v>
      </c>
      <c r="K22723" t="s">
        <v>90</v>
      </c>
      <c r="L22723" t="s">
        <v>377</v>
      </c>
      <c r="M22723" t="s">
        <v>92</v>
      </c>
      <c r="N22723" t="s">
        <v>73</v>
      </c>
    </row>
    <row r="22724" spans="1:14" x14ac:dyDescent="0.25">
      <c r="A22724" s="9">
        <v>100223032</v>
      </c>
      <c r="B22724" t="s">
        <v>28620</v>
      </c>
      <c r="C22724" t="s">
        <v>288</v>
      </c>
      <c r="D22724" t="s">
        <v>846</v>
      </c>
      <c r="E22724" t="s">
        <v>251</v>
      </c>
      <c r="F22724" t="s">
        <v>29</v>
      </c>
      <c r="G22724" t="s">
        <v>73</v>
      </c>
      <c r="H22724" t="s">
        <v>84</v>
      </c>
      <c r="I22724" s="5">
        <v>45490</v>
      </c>
      <c r="J22724" t="s">
        <v>8400</v>
      </c>
      <c r="K22724" t="s">
        <v>449</v>
      </c>
      <c r="L22724" t="s">
        <v>377</v>
      </c>
      <c r="M22724" t="s">
        <v>92</v>
      </c>
      <c r="N22724" t="s">
        <v>73</v>
      </c>
    </row>
    <row r="22725" spans="1:14" x14ac:dyDescent="0.25">
      <c r="A22725" s="9">
        <v>100223032</v>
      </c>
      <c r="B22725" t="s">
        <v>28621</v>
      </c>
      <c r="C22725" t="s">
        <v>3063</v>
      </c>
      <c r="D22725" t="s">
        <v>867</v>
      </c>
      <c r="E22725" t="s">
        <v>189</v>
      </c>
      <c r="F22725" t="s">
        <v>29</v>
      </c>
      <c r="G22725" t="s">
        <v>73</v>
      </c>
      <c r="H22725" t="s">
        <v>84</v>
      </c>
      <c r="I22725" s="5">
        <v>45490</v>
      </c>
      <c r="J22725" t="s">
        <v>9574</v>
      </c>
      <c r="K22725" t="s">
        <v>413</v>
      </c>
      <c r="L22725" t="s">
        <v>377</v>
      </c>
      <c r="M22725" t="s">
        <v>92</v>
      </c>
      <c r="N22725" t="s">
        <v>73</v>
      </c>
    </row>
    <row r="22726" spans="1:14" x14ac:dyDescent="0.25">
      <c r="A22726" s="9">
        <v>100223032</v>
      </c>
      <c r="B22726" t="s">
        <v>28622</v>
      </c>
      <c r="C22726" t="s">
        <v>588</v>
      </c>
      <c r="D22726" t="s">
        <v>569</v>
      </c>
      <c r="E22726" t="s">
        <v>645</v>
      </c>
      <c r="F22726" t="s">
        <v>29</v>
      </c>
      <c r="G22726" t="s">
        <v>73</v>
      </c>
      <c r="H22726" t="s">
        <v>84</v>
      </c>
      <c r="I22726" s="5">
        <v>45490</v>
      </c>
      <c r="J22726" t="s">
        <v>8382</v>
      </c>
      <c r="K22726" t="s">
        <v>325</v>
      </c>
      <c r="L22726" t="s">
        <v>377</v>
      </c>
      <c r="M22726" t="s">
        <v>92</v>
      </c>
      <c r="N22726" t="s">
        <v>73</v>
      </c>
    </row>
    <row r="22727" spans="1:14" x14ac:dyDescent="0.25">
      <c r="A22727" s="9">
        <v>100223032</v>
      </c>
      <c r="B22727" t="s">
        <v>28623</v>
      </c>
      <c r="C22727" t="s">
        <v>110</v>
      </c>
      <c r="D22727" t="s">
        <v>569</v>
      </c>
      <c r="E22727" t="s">
        <v>17815</v>
      </c>
      <c r="F22727" t="s">
        <v>29</v>
      </c>
      <c r="G22727" t="s">
        <v>73</v>
      </c>
      <c r="H22727" t="s">
        <v>84</v>
      </c>
      <c r="I22727" s="5">
        <v>45490</v>
      </c>
      <c r="J22727" t="s">
        <v>89</v>
      </c>
      <c r="K22727" t="s">
        <v>90</v>
      </c>
      <c r="L22727" t="s">
        <v>377</v>
      </c>
      <c r="M22727" t="s">
        <v>92</v>
      </c>
      <c r="N22727" t="s">
        <v>73</v>
      </c>
    </row>
    <row r="22728" spans="1:14" x14ac:dyDescent="0.25">
      <c r="A22728" s="9">
        <v>100223032</v>
      </c>
      <c r="B22728" t="s">
        <v>28624</v>
      </c>
      <c r="C22728" t="s">
        <v>547</v>
      </c>
      <c r="D22728" t="s">
        <v>831</v>
      </c>
      <c r="E22728" t="s">
        <v>2977</v>
      </c>
      <c r="F22728" t="s">
        <v>29</v>
      </c>
      <c r="G22728" t="s">
        <v>73</v>
      </c>
      <c r="H22728" t="s">
        <v>84</v>
      </c>
      <c r="I22728" s="5">
        <v>45490</v>
      </c>
      <c r="J22728" t="s">
        <v>89</v>
      </c>
      <c r="K22728" t="s">
        <v>90</v>
      </c>
      <c r="L22728" t="s">
        <v>377</v>
      </c>
      <c r="M22728" t="s">
        <v>92</v>
      </c>
      <c r="N22728" t="s">
        <v>73</v>
      </c>
    </row>
    <row r="22729" spans="1:14" x14ac:dyDescent="0.25">
      <c r="A22729" s="9">
        <v>100223032</v>
      </c>
      <c r="B22729" t="s">
        <v>28625</v>
      </c>
      <c r="C22729" t="s">
        <v>863</v>
      </c>
      <c r="D22729" t="s">
        <v>115</v>
      </c>
      <c r="E22729" t="s">
        <v>365</v>
      </c>
      <c r="F22729" t="s">
        <v>29</v>
      </c>
      <c r="G22729" t="s">
        <v>73</v>
      </c>
      <c r="H22729" t="s">
        <v>84</v>
      </c>
      <c r="I22729" s="5">
        <v>45490</v>
      </c>
      <c r="J22729" t="s">
        <v>89</v>
      </c>
      <c r="K22729" t="s">
        <v>90</v>
      </c>
      <c r="L22729" t="s">
        <v>377</v>
      </c>
      <c r="M22729" t="s">
        <v>92</v>
      </c>
      <c r="N22729" t="s">
        <v>73</v>
      </c>
    </row>
    <row r="22730" spans="1:14" x14ac:dyDescent="0.25">
      <c r="A22730" s="9">
        <v>100223032</v>
      </c>
      <c r="B22730" t="s">
        <v>28626</v>
      </c>
      <c r="C22730" t="s">
        <v>863</v>
      </c>
      <c r="D22730" t="s">
        <v>1033</v>
      </c>
      <c r="E22730" t="s">
        <v>1775</v>
      </c>
      <c r="F22730" t="s">
        <v>29</v>
      </c>
      <c r="G22730" t="s">
        <v>73</v>
      </c>
      <c r="H22730" t="s">
        <v>84</v>
      </c>
      <c r="I22730" s="5">
        <v>45490</v>
      </c>
      <c r="J22730" t="s">
        <v>89</v>
      </c>
      <c r="K22730" t="s">
        <v>90</v>
      </c>
      <c r="L22730" t="s">
        <v>377</v>
      </c>
      <c r="M22730" t="s">
        <v>92</v>
      </c>
      <c r="N22730" t="s">
        <v>73</v>
      </c>
    </row>
    <row r="22731" spans="1:14" x14ac:dyDescent="0.25">
      <c r="A22731" s="9">
        <v>100223032</v>
      </c>
      <c r="B22731" t="s">
        <v>28627</v>
      </c>
      <c r="C22731" t="s">
        <v>863</v>
      </c>
      <c r="D22731" t="s">
        <v>251</v>
      </c>
      <c r="E22731" t="s">
        <v>115</v>
      </c>
      <c r="F22731" t="s">
        <v>29</v>
      </c>
      <c r="G22731" t="s">
        <v>73</v>
      </c>
      <c r="H22731" t="s">
        <v>84</v>
      </c>
      <c r="I22731" s="5">
        <v>45490</v>
      </c>
      <c r="J22731" t="s">
        <v>89</v>
      </c>
      <c r="K22731" t="s">
        <v>90</v>
      </c>
      <c r="L22731" t="s">
        <v>377</v>
      </c>
      <c r="M22731" t="s">
        <v>92</v>
      </c>
      <c r="N22731" t="s">
        <v>73</v>
      </c>
    </row>
    <row r="22732" spans="1:14" x14ac:dyDescent="0.25">
      <c r="A22732" s="9">
        <v>100223032</v>
      </c>
      <c r="B22732" t="s">
        <v>28628</v>
      </c>
      <c r="C22732" t="s">
        <v>2823</v>
      </c>
      <c r="D22732" t="s">
        <v>569</v>
      </c>
      <c r="E22732" t="s">
        <v>189</v>
      </c>
      <c r="F22732" t="s">
        <v>29</v>
      </c>
      <c r="G22732" t="s">
        <v>73</v>
      </c>
      <c r="H22732" t="s">
        <v>84</v>
      </c>
      <c r="I22732" s="5">
        <v>45490</v>
      </c>
      <c r="J22732" t="s">
        <v>89</v>
      </c>
      <c r="K22732" t="s">
        <v>90</v>
      </c>
      <c r="L22732" t="s">
        <v>377</v>
      </c>
      <c r="M22732" t="s">
        <v>92</v>
      </c>
      <c r="N22732" t="s">
        <v>73</v>
      </c>
    </row>
    <row r="22733" spans="1:14" x14ac:dyDescent="0.25">
      <c r="A22733" s="9">
        <v>100223032</v>
      </c>
      <c r="B22733" t="s">
        <v>28629</v>
      </c>
      <c r="C22733" t="s">
        <v>922</v>
      </c>
      <c r="D22733" t="s">
        <v>153</v>
      </c>
      <c r="E22733" t="s">
        <v>8283</v>
      </c>
      <c r="F22733" t="s">
        <v>29</v>
      </c>
      <c r="G22733" t="s">
        <v>73</v>
      </c>
      <c r="H22733" t="s">
        <v>84</v>
      </c>
      <c r="I22733" s="5">
        <v>45490</v>
      </c>
      <c r="J22733" t="s">
        <v>8400</v>
      </c>
      <c r="K22733" t="s">
        <v>449</v>
      </c>
      <c r="L22733" t="s">
        <v>377</v>
      </c>
      <c r="M22733" t="s">
        <v>92</v>
      </c>
      <c r="N22733" t="s">
        <v>73</v>
      </c>
    </row>
    <row r="22734" spans="1:14" x14ac:dyDescent="0.25">
      <c r="A22734" s="9">
        <v>100223032</v>
      </c>
      <c r="B22734" t="s">
        <v>28630</v>
      </c>
      <c r="C22734" t="s">
        <v>28631</v>
      </c>
      <c r="D22734" t="s">
        <v>519</v>
      </c>
      <c r="E22734" t="s">
        <v>2000</v>
      </c>
      <c r="F22734" t="s">
        <v>29</v>
      </c>
      <c r="G22734" t="s">
        <v>73</v>
      </c>
      <c r="H22734" t="s">
        <v>84</v>
      </c>
      <c r="I22734" s="5">
        <v>45490</v>
      </c>
      <c r="J22734" t="s">
        <v>8400</v>
      </c>
      <c r="K22734" t="s">
        <v>449</v>
      </c>
      <c r="L22734" t="s">
        <v>377</v>
      </c>
      <c r="M22734" t="s">
        <v>92</v>
      </c>
      <c r="N22734" t="s">
        <v>73</v>
      </c>
    </row>
    <row r="22735" spans="1:14" x14ac:dyDescent="0.25">
      <c r="A22735" s="9">
        <v>100223032</v>
      </c>
      <c r="B22735" t="s">
        <v>28632</v>
      </c>
      <c r="C22735" t="s">
        <v>2550</v>
      </c>
      <c r="D22735" t="s">
        <v>266</v>
      </c>
      <c r="E22735" t="s">
        <v>153</v>
      </c>
      <c r="F22735" t="s">
        <v>29</v>
      </c>
      <c r="G22735" t="s">
        <v>73</v>
      </c>
      <c r="H22735" t="s">
        <v>84</v>
      </c>
      <c r="I22735" s="5">
        <v>45490</v>
      </c>
      <c r="J22735" t="s">
        <v>89</v>
      </c>
      <c r="K22735" t="s">
        <v>90</v>
      </c>
      <c r="L22735" t="s">
        <v>377</v>
      </c>
      <c r="M22735" t="s">
        <v>92</v>
      </c>
      <c r="N22735" t="s">
        <v>73</v>
      </c>
    </row>
    <row r="22736" spans="1:14" x14ac:dyDescent="0.25">
      <c r="A22736" s="9">
        <v>100223032</v>
      </c>
      <c r="B22736" t="s">
        <v>28633</v>
      </c>
      <c r="C22736" t="s">
        <v>133</v>
      </c>
      <c r="D22736" t="s">
        <v>206</v>
      </c>
      <c r="E22736" t="s">
        <v>1072</v>
      </c>
      <c r="F22736" t="s">
        <v>29</v>
      </c>
      <c r="G22736" t="s">
        <v>73</v>
      </c>
      <c r="H22736" t="s">
        <v>84</v>
      </c>
      <c r="I22736" s="5">
        <v>45490</v>
      </c>
      <c r="J22736" t="s">
        <v>9574</v>
      </c>
      <c r="K22736" t="s">
        <v>413</v>
      </c>
      <c r="L22736" t="s">
        <v>377</v>
      </c>
      <c r="M22736" t="s">
        <v>92</v>
      </c>
      <c r="N22736" t="s">
        <v>73</v>
      </c>
    </row>
    <row r="22737" spans="1:14" x14ac:dyDescent="0.25">
      <c r="A22737" s="9">
        <v>100223032</v>
      </c>
      <c r="B22737" t="s">
        <v>28634</v>
      </c>
      <c r="C22737" t="s">
        <v>1307</v>
      </c>
      <c r="D22737" t="s">
        <v>460</v>
      </c>
      <c r="E22737" t="s">
        <v>9629</v>
      </c>
      <c r="F22737" t="s">
        <v>29</v>
      </c>
      <c r="G22737" t="s">
        <v>73</v>
      </c>
      <c r="H22737" t="s">
        <v>84</v>
      </c>
      <c r="I22737" s="5">
        <v>45513</v>
      </c>
      <c r="J22737" t="s">
        <v>89</v>
      </c>
      <c r="K22737" t="s">
        <v>90</v>
      </c>
      <c r="L22737" t="s">
        <v>8165</v>
      </c>
      <c r="M22737" t="s">
        <v>92</v>
      </c>
      <c r="N22737" t="s">
        <v>73</v>
      </c>
    </row>
    <row r="22738" spans="1:14" x14ac:dyDescent="0.25">
      <c r="A22738" s="9">
        <v>100223032</v>
      </c>
      <c r="B22738" t="s">
        <v>28635</v>
      </c>
      <c r="C22738" t="s">
        <v>155</v>
      </c>
      <c r="D22738" t="s">
        <v>296</v>
      </c>
      <c r="E22738" t="s">
        <v>189</v>
      </c>
      <c r="F22738" t="s">
        <v>29</v>
      </c>
      <c r="G22738" t="s">
        <v>73</v>
      </c>
      <c r="H22738" t="s">
        <v>84</v>
      </c>
      <c r="I22738" s="5">
        <v>45513</v>
      </c>
      <c r="J22738" t="s">
        <v>89</v>
      </c>
      <c r="K22738" t="s">
        <v>90</v>
      </c>
      <c r="L22738" t="s">
        <v>8165</v>
      </c>
      <c r="M22738" t="s">
        <v>92</v>
      </c>
      <c r="N22738" t="s">
        <v>73</v>
      </c>
    </row>
    <row r="22739" spans="1:14" x14ac:dyDescent="0.25">
      <c r="A22739" s="9">
        <v>100223032</v>
      </c>
      <c r="B22739" t="s">
        <v>28636</v>
      </c>
      <c r="C22739" t="s">
        <v>298</v>
      </c>
      <c r="D22739" t="s">
        <v>460</v>
      </c>
      <c r="E22739" t="s">
        <v>180</v>
      </c>
      <c r="F22739" t="s">
        <v>29</v>
      </c>
      <c r="G22739" t="s">
        <v>73</v>
      </c>
      <c r="H22739" t="s">
        <v>84</v>
      </c>
      <c r="I22739" s="5">
        <v>45513</v>
      </c>
      <c r="J22739" t="s">
        <v>89</v>
      </c>
      <c r="K22739" t="s">
        <v>90</v>
      </c>
      <c r="L22739" t="s">
        <v>8165</v>
      </c>
      <c r="M22739" t="s">
        <v>92</v>
      </c>
      <c r="N22739" t="s">
        <v>73</v>
      </c>
    </row>
    <row r="22740" spans="1:14" x14ac:dyDescent="0.25">
      <c r="A22740" s="9">
        <v>100223032</v>
      </c>
      <c r="B22740" t="s">
        <v>28637</v>
      </c>
      <c r="C22740" t="s">
        <v>10538</v>
      </c>
      <c r="D22740" t="s">
        <v>1280</v>
      </c>
      <c r="E22740" t="s">
        <v>1258</v>
      </c>
      <c r="F22740" t="s">
        <v>29</v>
      </c>
      <c r="G22740" t="s">
        <v>73</v>
      </c>
      <c r="H22740" t="s">
        <v>84</v>
      </c>
      <c r="I22740" s="5">
        <v>45513</v>
      </c>
      <c r="J22740" t="s">
        <v>8382</v>
      </c>
      <c r="K22740" t="s">
        <v>325</v>
      </c>
      <c r="L22740" t="s">
        <v>8165</v>
      </c>
      <c r="M22740" t="s">
        <v>92</v>
      </c>
      <c r="N22740" t="s">
        <v>73</v>
      </c>
    </row>
    <row r="22741" spans="1:14" x14ac:dyDescent="0.25">
      <c r="A22741" s="9">
        <v>100223032</v>
      </c>
      <c r="B22741" t="s">
        <v>28638</v>
      </c>
      <c r="C22741" t="s">
        <v>640</v>
      </c>
      <c r="D22741" t="s">
        <v>632</v>
      </c>
      <c r="E22741" t="s">
        <v>286</v>
      </c>
      <c r="F22741" t="s">
        <v>29</v>
      </c>
      <c r="G22741" t="s">
        <v>73</v>
      </c>
      <c r="H22741" t="s">
        <v>84</v>
      </c>
      <c r="I22741" s="5">
        <v>45513</v>
      </c>
      <c r="J22741" t="s">
        <v>89</v>
      </c>
      <c r="K22741" t="s">
        <v>90</v>
      </c>
      <c r="L22741" t="s">
        <v>8165</v>
      </c>
      <c r="M22741" t="s">
        <v>92</v>
      </c>
      <c r="N22741" t="s">
        <v>73</v>
      </c>
    </row>
    <row r="22742" spans="1:14" x14ac:dyDescent="0.25">
      <c r="A22742" s="9">
        <v>100223032</v>
      </c>
      <c r="B22742" t="s">
        <v>28639</v>
      </c>
      <c r="C22742" t="s">
        <v>595</v>
      </c>
      <c r="D22742" t="s">
        <v>1120</v>
      </c>
      <c r="E22742" t="s">
        <v>214</v>
      </c>
      <c r="F22742" t="s">
        <v>29</v>
      </c>
      <c r="G22742" t="s">
        <v>73</v>
      </c>
      <c r="H22742" t="s">
        <v>84</v>
      </c>
      <c r="I22742" s="5">
        <v>45513</v>
      </c>
      <c r="J22742" t="s">
        <v>8349</v>
      </c>
      <c r="K22742" t="s">
        <v>8350</v>
      </c>
      <c r="L22742" t="s">
        <v>8165</v>
      </c>
      <c r="M22742" t="s">
        <v>92</v>
      </c>
      <c r="N22742" t="s">
        <v>73</v>
      </c>
    </row>
    <row r="22743" spans="1:14" x14ac:dyDescent="0.25">
      <c r="A22743" s="9">
        <v>100223032</v>
      </c>
      <c r="B22743" t="s">
        <v>28640</v>
      </c>
      <c r="C22743" t="s">
        <v>1323</v>
      </c>
      <c r="D22743" t="s">
        <v>460</v>
      </c>
      <c r="E22743" t="s">
        <v>247</v>
      </c>
      <c r="F22743" t="s">
        <v>29</v>
      </c>
      <c r="G22743" t="s">
        <v>73</v>
      </c>
      <c r="H22743" t="s">
        <v>84</v>
      </c>
      <c r="I22743" s="5">
        <v>45513</v>
      </c>
      <c r="J22743" t="s">
        <v>8400</v>
      </c>
      <c r="K22743" t="s">
        <v>449</v>
      </c>
      <c r="L22743" t="s">
        <v>8165</v>
      </c>
      <c r="M22743" t="s">
        <v>92</v>
      </c>
      <c r="N22743" t="s">
        <v>73</v>
      </c>
    </row>
    <row r="22744" spans="1:14" x14ac:dyDescent="0.25">
      <c r="A22744" s="9">
        <v>100223032</v>
      </c>
      <c r="B22744" t="s">
        <v>28641</v>
      </c>
      <c r="C22744" t="s">
        <v>2224</v>
      </c>
      <c r="D22744" t="s">
        <v>460</v>
      </c>
      <c r="E22744" t="s">
        <v>247</v>
      </c>
      <c r="F22744" t="s">
        <v>29</v>
      </c>
      <c r="G22744" t="s">
        <v>73</v>
      </c>
      <c r="H22744" t="s">
        <v>84</v>
      </c>
      <c r="I22744" s="5">
        <v>45513</v>
      </c>
      <c r="J22744" t="s">
        <v>8400</v>
      </c>
      <c r="K22744" t="s">
        <v>449</v>
      </c>
      <c r="L22744" t="s">
        <v>8165</v>
      </c>
      <c r="M22744" t="s">
        <v>92</v>
      </c>
      <c r="N22744" t="s">
        <v>73</v>
      </c>
    </row>
    <row r="22745" spans="1:14" x14ac:dyDescent="0.25">
      <c r="A22745" s="9">
        <v>100223032</v>
      </c>
      <c r="B22745" t="s">
        <v>28642</v>
      </c>
      <c r="C22745" t="s">
        <v>1128</v>
      </c>
      <c r="D22745" t="s">
        <v>264</v>
      </c>
      <c r="E22745" t="s">
        <v>115</v>
      </c>
      <c r="F22745" t="s">
        <v>29</v>
      </c>
      <c r="G22745" t="s">
        <v>73</v>
      </c>
      <c r="H22745" t="s">
        <v>84</v>
      </c>
      <c r="I22745" s="5">
        <v>45513</v>
      </c>
      <c r="J22745" t="s">
        <v>8400</v>
      </c>
      <c r="K22745" t="s">
        <v>449</v>
      </c>
      <c r="L22745" t="s">
        <v>8165</v>
      </c>
      <c r="M22745" t="s">
        <v>92</v>
      </c>
      <c r="N22745" t="s">
        <v>73</v>
      </c>
    </row>
    <row r="22746" spans="1:14" x14ac:dyDescent="0.25">
      <c r="A22746" s="9">
        <v>100223032</v>
      </c>
      <c r="B22746" t="s">
        <v>28643</v>
      </c>
      <c r="C22746" t="s">
        <v>617</v>
      </c>
      <c r="D22746" t="s">
        <v>460</v>
      </c>
      <c r="E22746" t="s">
        <v>286</v>
      </c>
      <c r="F22746" t="s">
        <v>29</v>
      </c>
      <c r="G22746" t="s">
        <v>73</v>
      </c>
      <c r="H22746" t="s">
        <v>84</v>
      </c>
      <c r="I22746" s="5">
        <v>45513</v>
      </c>
      <c r="J22746" t="s">
        <v>8400</v>
      </c>
      <c r="K22746" t="s">
        <v>449</v>
      </c>
      <c r="L22746" t="s">
        <v>8165</v>
      </c>
      <c r="M22746" t="s">
        <v>92</v>
      </c>
      <c r="N22746" t="s">
        <v>73</v>
      </c>
    </row>
    <row r="22747" spans="1:14" x14ac:dyDescent="0.25">
      <c r="A22747" s="9">
        <v>100223032</v>
      </c>
      <c r="B22747" t="s">
        <v>28644</v>
      </c>
      <c r="C22747" t="s">
        <v>405</v>
      </c>
      <c r="D22747" t="s">
        <v>824</v>
      </c>
      <c r="E22747" t="s">
        <v>189</v>
      </c>
      <c r="F22747" t="s">
        <v>29</v>
      </c>
      <c r="G22747" t="s">
        <v>73</v>
      </c>
      <c r="H22747" t="s">
        <v>84</v>
      </c>
      <c r="I22747" s="5">
        <v>45513</v>
      </c>
      <c r="J22747" t="s">
        <v>8400</v>
      </c>
      <c r="K22747" t="s">
        <v>449</v>
      </c>
      <c r="L22747" t="s">
        <v>8165</v>
      </c>
      <c r="M22747" t="s">
        <v>92</v>
      </c>
      <c r="N22747" t="s">
        <v>73</v>
      </c>
    </row>
    <row r="22748" spans="1:14" x14ac:dyDescent="0.25">
      <c r="A22748" s="9">
        <v>100223032</v>
      </c>
      <c r="B22748" t="s">
        <v>28645</v>
      </c>
      <c r="C22748" t="s">
        <v>28646</v>
      </c>
      <c r="D22748" t="s">
        <v>296</v>
      </c>
      <c r="E22748" t="s">
        <v>189</v>
      </c>
      <c r="F22748" t="s">
        <v>29</v>
      </c>
      <c r="G22748" t="s">
        <v>73</v>
      </c>
      <c r="H22748" t="s">
        <v>84</v>
      </c>
      <c r="I22748" s="5">
        <v>45513</v>
      </c>
      <c r="J22748" t="s">
        <v>8400</v>
      </c>
      <c r="K22748" t="s">
        <v>449</v>
      </c>
      <c r="L22748" t="s">
        <v>8165</v>
      </c>
      <c r="M22748" t="s">
        <v>92</v>
      </c>
      <c r="N22748" t="s">
        <v>73</v>
      </c>
    </row>
    <row r="22749" spans="1:14" x14ac:dyDescent="0.25">
      <c r="A22749" s="9">
        <v>100223032</v>
      </c>
      <c r="B22749" t="s">
        <v>28647</v>
      </c>
      <c r="C22749" t="s">
        <v>1735</v>
      </c>
      <c r="D22749" t="s">
        <v>264</v>
      </c>
      <c r="E22749" t="s">
        <v>632</v>
      </c>
      <c r="F22749" t="s">
        <v>29</v>
      </c>
      <c r="G22749" t="s">
        <v>73</v>
      </c>
      <c r="H22749" t="s">
        <v>84</v>
      </c>
      <c r="I22749" s="5">
        <v>45513</v>
      </c>
      <c r="J22749" t="s">
        <v>8382</v>
      </c>
      <c r="K22749" t="s">
        <v>325</v>
      </c>
      <c r="L22749" t="s">
        <v>8165</v>
      </c>
      <c r="M22749" t="s">
        <v>92</v>
      </c>
      <c r="N22749" t="s">
        <v>73</v>
      </c>
    </row>
    <row r="22750" spans="1:14" x14ac:dyDescent="0.25">
      <c r="A22750" s="9">
        <v>100223032</v>
      </c>
      <c r="B22750" t="s">
        <v>28648</v>
      </c>
      <c r="C22750" t="s">
        <v>28649</v>
      </c>
      <c r="D22750" t="s">
        <v>408</v>
      </c>
      <c r="E22750" t="s">
        <v>9099</v>
      </c>
      <c r="F22750" t="s">
        <v>29</v>
      </c>
      <c r="G22750" t="s">
        <v>73</v>
      </c>
      <c r="H22750" t="s">
        <v>84</v>
      </c>
      <c r="I22750" s="5">
        <v>45517</v>
      </c>
      <c r="J22750" t="s">
        <v>89</v>
      </c>
      <c r="K22750" t="s">
        <v>90</v>
      </c>
      <c r="L22750" t="s">
        <v>91</v>
      </c>
      <c r="M22750" t="s">
        <v>92</v>
      </c>
      <c r="N22750" t="s">
        <v>73</v>
      </c>
    </row>
    <row r="22751" spans="1:14" x14ac:dyDescent="0.25">
      <c r="A22751" s="9">
        <v>100223032</v>
      </c>
      <c r="B22751" t="s">
        <v>28650</v>
      </c>
      <c r="C22751" t="s">
        <v>8659</v>
      </c>
      <c r="D22751" t="s">
        <v>2286</v>
      </c>
      <c r="E22751" t="s">
        <v>104</v>
      </c>
      <c r="F22751" t="s">
        <v>29</v>
      </c>
      <c r="G22751" t="s">
        <v>73</v>
      </c>
      <c r="H22751" t="s">
        <v>84</v>
      </c>
      <c r="I22751" s="5">
        <v>45517</v>
      </c>
      <c r="J22751" t="s">
        <v>19072</v>
      </c>
      <c r="K22751" t="s">
        <v>418</v>
      </c>
      <c r="L22751" t="s">
        <v>91</v>
      </c>
      <c r="M22751" t="s">
        <v>92</v>
      </c>
      <c r="N22751" t="s">
        <v>73</v>
      </c>
    </row>
    <row r="22752" spans="1:14" x14ac:dyDescent="0.25">
      <c r="A22752" s="9">
        <v>100223032</v>
      </c>
      <c r="B22752" t="s">
        <v>28651</v>
      </c>
      <c r="C22752" t="s">
        <v>398</v>
      </c>
      <c r="D22752" t="s">
        <v>104</v>
      </c>
      <c r="E22752" t="s">
        <v>330</v>
      </c>
      <c r="F22752" t="s">
        <v>29</v>
      </c>
      <c r="G22752" t="s">
        <v>73</v>
      </c>
      <c r="H22752" t="s">
        <v>84</v>
      </c>
      <c r="I22752" s="5">
        <v>45493</v>
      </c>
      <c r="J22752" t="s">
        <v>89</v>
      </c>
      <c r="K22752" t="s">
        <v>90</v>
      </c>
      <c r="L22752" t="s">
        <v>326</v>
      </c>
      <c r="M22752" t="s">
        <v>92</v>
      </c>
      <c r="N22752" t="s">
        <v>73</v>
      </c>
    </row>
    <row r="22753" spans="1:14" x14ac:dyDescent="0.25">
      <c r="A22753" s="9">
        <v>100223032</v>
      </c>
      <c r="B22753" t="s">
        <v>28652</v>
      </c>
      <c r="C22753" t="s">
        <v>177</v>
      </c>
      <c r="D22753" t="s">
        <v>323</v>
      </c>
      <c r="E22753" t="s">
        <v>324</v>
      </c>
      <c r="F22753" t="s">
        <v>29</v>
      </c>
      <c r="G22753" t="s">
        <v>73</v>
      </c>
      <c r="H22753" t="s">
        <v>84</v>
      </c>
      <c r="I22753" s="5">
        <v>45493</v>
      </c>
      <c r="J22753" t="s">
        <v>89</v>
      </c>
      <c r="K22753" t="s">
        <v>90</v>
      </c>
      <c r="L22753" t="s">
        <v>326</v>
      </c>
      <c r="M22753" t="s">
        <v>92</v>
      </c>
      <c r="N22753" t="s">
        <v>73</v>
      </c>
    </row>
    <row r="22754" spans="1:14" x14ac:dyDescent="0.25">
      <c r="A22754" s="9">
        <v>100223032</v>
      </c>
      <c r="B22754" t="s">
        <v>28653</v>
      </c>
      <c r="C22754" t="s">
        <v>998</v>
      </c>
      <c r="D22754" t="s">
        <v>396</v>
      </c>
      <c r="E22754" t="s">
        <v>254</v>
      </c>
      <c r="F22754" t="s">
        <v>29</v>
      </c>
      <c r="G22754" t="s">
        <v>73</v>
      </c>
      <c r="H22754" t="s">
        <v>84</v>
      </c>
      <c r="I22754" s="5">
        <v>45493</v>
      </c>
      <c r="J22754" t="s">
        <v>89</v>
      </c>
      <c r="K22754" t="s">
        <v>90</v>
      </c>
      <c r="L22754" t="s">
        <v>326</v>
      </c>
      <c r="M22754" t="s">
        <v>92</v>
      </c>
      <c r="N22754" t="s">
        <v>73</v>
      </c>
    </row>
    <row r="22755" spans="1:14" x14ac:dyDescent="0.25">
      <c r="A22755" s="9">
        <v>100223032</v>
      </c>
      <c r="B22755" t="s">
        <v>28654</v>
      </c>
      <c r="C22755" t="s">
        <v>1005</v>
      </c>
      <c r="D22755" t="s">
        <v>1367</v>
      </c>
      <c r="E22755" t="s">
        <v>175</v>
      </c>
      <c r="F22755" t="s">
        <v>29</v>
      </c>
      <c r="G22755" t="s">
        <v>73</v>
      </c>
      <c r="H22755" t="s">
        <v>84</v>
      </c>
      <c r="I22755" s="5">
        <v>45493</v>
      </c>
      <c r="J22755" t="s">
        <v>89</v>
      </c>
      <c r="K22755" t="s">
        <v>90</v>
      </c>
      <c r="L22755" t="s">
        <v>326</v>
      </c>
      <c r="M22755" t="s">
        <v>92</v>
      </c>
      <c r="N22755" t="s">
        <v>73</v>
      </c>
    </row>
    <row r="22756" spans="1:14" x14ac:dyDescent="0.25">
      <c r="A22756" s="9">
        <v>100223032</v>
      </c>
      <c r="B22756" t="s">
        <v>28655</v>
      </c>
      <c r="C22756" t="s">
        <v>28656</v>
      </c>
      <c r="D22756" t="s">
        <v>143</v>
      </c>
      <c r="E22756" t="s">
        <v>354</v>
      </c>
      <c r="F22756" t="s">
        <v>29</v>
      </c>
      <c r="G22756" t="s">
        <v>73</v>
      </c>
      <c r="H22756" t="s">
        <v>84</v>
      </c>
      <c r="I22756" s="5">
        <v>45493</v>
      </c>
      <c r="J22756" t="s">
        <v>89</v>
      </c>
      <c r="K22756" t="s">
        <v>90</v>
      </c>
      <c r="L22756" t="s">
        <v>326</v>
      </c>
      <c r="M22756" t="s">
        <v>92</v>
      </c>
      <c r="N22756" t="s">
        <v>73</v>
      </c>
    </row>
    <row r="22757" spans="1:14" x14ac:dyDescent="0.25">
      <c r="A22757" s="9">
        <v>100223032</v>
      </c>
      <c r="B22757" t="s">
        <v>28657</v>
      </c>
      <c r="C22757" t="s">
        <v>396</v>
      </c>
      <c r="D22757" t="s">
        <v>143</v>
      </c>
      <c r="E22757" t="s">
        <v>1367</v>
      </c>
      <c r="F22757" t="s">
        <v>29</v>
      </c>
      <c r="G22757" t="s">
        <v>73</v>
      </c>
      <c r="H22757" t="s">
        <v>84</v>
      </c>
      <c r="I22757" s="5">
        <v>45493</v>
      </c>
      <c r="J22757" t="s">
        <v>89</v>
      </c>
      <c r="K22757" t="s">
        <v>90</v>
      </c>
      <c r="L22757" t="s">
        <v>326</v>
      </c>
      <c r="M22757" t="s">
        <v>92</v>
      </c>
      <c r="N22757" t="s">
        <v>73</v>
      </c>
    </row>
    <row r="22758" spans="1:14" x14ac:dyDescent="0.25">
      <c r="A22758" s="9">
        <v>100223032</v>
      </c>
      <c r="B22758" t="s">
        <v>28658</v>
      </c>
      <c r="C22758" t="s">
        <v>1086</v>
      </c>
      <c r="D22758" t="s">
        <v>364</v>
      </c>
      <c r="E22758" t="s">
        <v>604</v>
      </c>
      <c r="F22758" t="s">
        <v>29</v>
      </c>
      <c r="G22758" t="s">
        <v>73</v>
      </c>
      <c r="H22758" t="s">
        <v>84</v>
      </c>
      <c r="I22758" s="5">
        <v>45493</v>
      </c>
      <c r="J22758" t="s">
        <v>89</v>
      </c>
      <c r="K22758" t="s">
        <v>90</v>
      </c>
      <c r="L22758" t="s">
        <v>326</v>
      </c>
      <c r="M22758" t="s">
        <v>92</v>
      </c>
      <c r="N22758" t="s">
        <v>73</v>
      </c>
    </row>
    <row r="22759" spans="1:14" x14ac:dyDescent="0.25">
      <c r="A22759" s="9">
        <v>100223032</v>
      </c>
      <c r="B22759" t="s">
        <v>28659</v>
      </c>
      <c r="C22759" t="s">
        <v>1080</v>
      </c>
      <c r="D22759" t="s">
        <v>421</v>
      </c>
      <c r="E22759" t="s">
        <v>364</v>
      </c>
      <c r="F22759" t="s">
        <v>29</v>
      </c>
      <c r="G22759" t="s">
        <v>73</v>
      </c>
      <c r="H22759" t="s">
        <v>84</v>
      </c>
      <c r="I22759" s="5">
        <v>45493</v>
      </c>
      <c r="J22759" t="s">
        <v>89</v>
      </c>
      <c r="K22759" t="s">
        <v>90</v>
      </c>
      <c r="L22759" t="s">
        <v>326</v>
      </c>
      <c r="M22759" t="s">
        <v>92</v>
      </c>
      <c r="N22759" t="s">
        <v>73</v>
      </c>
    </row>
    <row r="22760" spans="1:14" x14ac:dyDescent="0.25">
      <c r="A22760" s="9">
        <v>100223032</v>
      </c>
      <c r="B22760" t="s">
        <v>28660</v>
      </c>
      <c r="C22760" t="s">
        <v>246</v>
      </c>
      <c r="D22760" t="s">
        <v>314</v>
      </c>
      <c r="E22760" t="s">
        <v>296</v>
      </c>
      <c r="F22760" t="s">
        <v>29</v>
      </c>
      <c r="G22760" t="s">
        <v>73</v>
      </c>
      <c r="H22760" t="s">
        <v>84</v>
      </c>
      <c r="I22760" s="5">
        <v>45493</v>
      </c>
      <c r="J22760" t="s">
        <v>89</v>
      </c>
      <c r="K22760" t="s">
        <v>90</v>
      </c>
      <c r="L22760" t="s">
        <v>326</v>
      </c>
      <c r="M22760" t="s">
        <v>92</v>
      </c>
      <c r="N22760" t="s">
        <v>73</v>
      </c>
    </row>
    <row r="22761" spans="1:14" x14ac:dyDescent="0.25">
      <c r="A22761" s="9">
        <v>100223032</v>
      </c>
      <c r="B22761" t="s">
        <v>28661</v>
      </c>
      <c r="C22761" t="s">
        <v>1080</v>
      </c>
      <c r="D22761" t="s">
        <v>214</v>
      </c>
      <c r="E22761" t="s">
        <v>867</v>
      </c>
      <c r="F22761" t="s">
        <v>29</v>
      </c>
      <c r="G22761" t="s">
        <v>73</v>
      </c>
      <c r="H22761" t="s">
        <v>84</v>
      </c>
      <c r="I22761" s="5">
        <v>45493</v>
      </c>
      <c r="J22761" t="s">
        <v>89</v>
      </c>
      <c r="K22761" t="s">
        <v>90</v>
      </c>
      <c r="L22761" t="s">
        <v>326</v>
      </c>
      <c r="M22761" t="s">
        <v>92</v>
      </c>
      <c r="N22761" t="s">
        <v>73</v>
      </c>
    </row>
    <row r="22762" spans="1:14" x14ac:dyDescent="0.25">
      <c r="A22762" s="9">
        <v>100223032</v>
      </c>
      <c r="B22762" t="s">
        <v>28662</v>
      </c>
      <c r="C22762" t="s">
        <v>16317</v>
      </c>
      <c r="D22762" t="s">
        <v>364</v>
      </c>
      <c r="E22762" t="s">
        <v>175</v>
      </c>
      <c r="F22762" t="s">
        <v>29</v>
      </c>
      <c r="G22762" t="s">
        <v>73</v>
      </c>
      <c r="H22762" t="s">
        <v>84</v>
      </c>
      <c r="I22762" s="5">
        <v>45493</v>
      </c>
      <c r="J22762" t="s">
        <v>89</v>
      </c>
      <c r="K22762" t="s">
        <v>90</v>
      </c>
      <c r="L22762" t="s">
        <v>326</v>
      </c>
      <c r="M22762" t="s">
        <v>92</v>
      </c>
      <c r="N22762" t="s">
        <v>73</v>
      </c>
    </row>
    <row r="22763" spans="1:14" x14ac:dyDescent="0.25">
      <c r="A22763" s="9">
        <v>100223032</v>
      </c>
      <c r="B22763" t="s">
        <v>28663</v>
      </c>
      <c r="C22763" t="s">
        <v>3816</v>
      </c>
      <c r="D22763" t="s">
        <v>175</v>
      </c>
      <c r="E22763" t="s">
        <v>115</v>
      </c>
      <c r="F22763" t="s">
        <v>29</v>
      </c>
      <c r="G22763" t="s">
        <v>72</v>
      </c>
      <c r="H22763" t="s">
        <v>84</v>
      </c>
      <c r="I22763" s="5">
        <v>45479</v>
      </c>
      <c r="J22763" t="s">
        <v>8382</v>
      </c>
      <c r="K22763" t="s">
        <v>325</v>
      </c>
      <c r="L22763" t="s">
        <v>150</v>
      </c>
      <c r="M22763" t="s">
        <v>92</v>
      </c>
      <c r="N22763" t="s">
        <v>72</v>
      </c>
    </row>
    <row r="22764" spans="1:14" x14ac:dyDescent="0.25">
      <c r="A22764" s="9">
        <v>100223032</v>
      </c>
      <c r="B22764" t="s">
        <v>28664</v>
      </c>
      <c r="C22764" t="s">
        <v>2055</v>
      </c>
      <c r="D22764" t="s">
        <v>148</v>
      </c>
      <c r="E22764" t="s">
        <v>578</v>
      </c>
      <c r="F22764" t="s">
        <v>29</v>
      </c>
      <c r="G22764" t="s">
        <v>72</v>
      </c>
      <c r="H22764" t="s">
        <v>84</v>
      </c>
      <c r="I22764" s="5">
        <v>45479</v>
      </c>
      <c r="J22764" t="s">
        <v>8382</v>
      </c>
      <c r="K22764" t="s">
        <v>325</v>
      </c>
      <c r="L22764" t="s">
        <v>150</v>
      </c>
      <c r="M22764" t="s">
        <v>92</v>
      </c>
      <c r="N22764" t="s">
        <v>72</v>
      </c>
    </row>
    <row r="22765" spans="1:14" x14ac:dyDescent="0.25">
      <c r="A22765" s="9">
        <v>100223032</v>
      </c>
      <c r="B22765" t="s">
        <v>28665</v>
      </c>
      <c r="C22765" t="s">
        <v>7187</v>
      </c>
      <c r="D22765" t="s">
        <v>1420</v>
      </c>
      <c r="E22765" t="s">
        <v>165</v>
      </c>
      <c r="F22765" t="s">
        <v>29</v>
      </c>
      <c r="G22765" t="s">
        <v>72</v>
      </c>
      <c r="H22765" t="s">
        <v>84</v>
      </c>
      <c r="I22765" s="5">
        <v>45479</v>
      </c>
      <c r="J22765" t="s">
        <v>8382</v>
      </c>
      <c r="K22765" t="s">
        <v>325</v>
      </c>
      <c r="L22765" t="s">
        <v>150</v>
      </c>
      <c r="M22765" t="s">
        <v>92</v>
      </c>
      <c r="N22765" t="s">
        <v>72</v>
      </c>
    </row>
    <row r="22766" spans="1:14" x14ac:dyDescent="0.25">
      <c r="A22766" s="9">
        <v>100223032</v>
      </c>
      <c r="B22766" t="s">
        <v>28666</v>
      </c>
      <c r="C22766" t="s">
        <v>1452</v>
      </c>
      <c r="D22766" t="s">
        <v>323</v>
      </c>
      <c r="E22766" t="s">
        <v>111</v>
      </c>
      <c r="F22766" t="s">
        <v>29</v>
      </c>
      <c r="G22766" t="s">
        <v>72</v>
      </c>
      <c r="H22766" t="s">
        <v>84</v>
      </c>
      <c r="I22766" s="5">
        <v>45479</v>
      </c>
      <c r="J22766" t="s">
        <v>8382</v>
      </c>
      <c r="K22766" t="s">
        <v>325</v>
      </c>
      <c r="L22766" t="s">
        <v>150</v>
      </c>
      <c r="M22766" t="s">
        <v>92</v>
      </c>
      <c r="N22766" t="s">
        <v>72</v>
      </c>
    </row>
    <row r="22767" spans="1:14" x14ac:dyDescent="0.25">
      <c r="A22767" s="9">
        <v>100223032</v>
      </c>
      <c r="B22767" t="s">
        <v>28667</v>
      </c>
      <c r="C22767" t="s">
        <v>1447</v>
      </c>
      <c r="D22767" t="s">
        <v>28668</v>
      </c>
      <c r="E22767" t="s">
        <v>115</v>
      </c>
      <c r="F22767" t="s">
        <v>29</v>
      </c>
      <c r="G22767" t="s">
        <v>72</v>
      </c>
      <c r="H22767" t="s">
        <v>84</v>
      </c>
      <c r="I22767" s="5">
        <v>45479</v>
      </c>
      <c r="J22767" t="s">
        <v>8382</v>
      </c>
      <c r="K22767" t="s">
        <v>325</v>
      </c>
      <c r="L22767" t="s">
        <v>150</v>
      </c>
      <c r="M22767" t="s">
        <v>92</v>
      </c>
      <c r="N22767" t="s">
        <v>72</v>
      </c>
    </row>
    <row r="22768" spans="1:14" x14ac:dyDescent="0.25">
      <c r="A22768" s="9">
        <v>100223032</v>
      </c>
      <c r="B22768" t="s">
        <v>28669</v>
      </c>
      <c r="C22768" t="s">
        <v>2790</v>
      </c>
      <c r="D22768" t="s">
        <v>169</v>
      </c>
      <c r="E22768" t="s">
        <v>282</v>
      </c>
      <c r="F22768" t="s">
        <v>29</v>
      </c>
      <c r="G22768" t="s">
        <v>72</v>
      </c>
      <c r="H22768" t="s">
        <v>84</v>
      </c>
      <c r="I22768" s="5">
        <v>45479</v>
      </c>
      <c r="J22768" t="s">
        <v>8382</v>
      </c>
      <c r="K22768" t="s">
        <v>325</v>
      </c>
      <c r="L22768" t="s">
        <v>150</v>
      </c>
      <c r="M22768" t="s">
        <v>92</v>
      </c>
      <c r="N22768" t="s">
        <v>72</v>
      </c>
    </row>
    <row r="22769" spans="1:14" x14ac:dyDescent="0.25">
      <c r="A22769" s="9">
        <v>100223032</v>
      </c>
      <c r="B22769" t="s">
        <v>28670</v>
      </c>
      <c r="C22769" t="s">
        <v>25885</v>
      </c>
      <c r="D22769" t="s">
        <v>323</v>
      </c>
      <c r="E22769" t="s">
        <v>111</v>
      </c>
      <c r="F22769" t="s">
        <v>29</v>
      </c>
      <c r="G22769" t="s">
        <v>72</v>
      </c>
      <c r="H22769" t="s">
        <v>84</v>
      </c>
      <c r="I22769" s="5">
        <v>45479</v>
      </c>
      <c r="J22769" t="s">
        <v>8382</v>
      </c>
      <c r="K22769" t="s">
        <v>325</v>
      </c>
      <c r="L22769" t="s">
        <v>150</v>
      </c>
      <c r="M22769" t="s">
        <v>92</v>
      </c>
      <c r="N22769" t="s">
        <v>72</v>
      </c>
    </row>
    <row r="22770" spans="1:14" x14ac:dyDescent="0.25">
      <c r="A22770" s="9">
        <v>100223032</v>
      </c>
      <c r="B22770" t="s">
        <v>28671</v>
      </c>
      <c r="C22770" t="s">
        <v>737</v>
      </c>
      <c r="D22770" t="s">
        <v>8463</v>
      </c>
      <c r="E22770" t="s">
        <v>421</v>
      </c>
      <c r="F22770" t="s">
        <v>29</v>
      </c>
      <c r="G22770" t="s">
        <v>73</v>
      </c>
      <c r="H22770" t="s">
        <v>84</v>
      </c>
      <c r="I22770" s="5">
        <v>45517</v>
      </c>
      <c r="J22770" t="s">
        <v>89</v>
      </c>
      <c r="K22770" t="s">
        <v>90</v>
      </c>
      <c r="L22770" t="s">
        <v>91</v>
      </c>
      <c r="M22770" t="s">
        <v>92</v>
      </c>
      <c r="N22770" t="s">
        <v>73</v>
      </c>
    </row>
    <row r="22771" spans="1:14" x14ac:dyDescent="0.25">
      <c r="A22771" s="9">
        <v>100223032</v>
      </c>
      <c r="B22771" t="s">
        <v>28672</v>
      </c>
      <c r="C22771" t="s">
        <v>28673</v>
      </c>
      <c r="D22771" t="s">
        <v>285</v>
      </c>
      <c r="E22771" t="s">
        <v>143</v>
      </c>
      <c r="F22771" t="s">
        <v>29</v>
      </c>
      <c r="G22771" t="s">
        <v>73</v>
      </c>
      <c r="H22771" t="s">
        <v>84</v>
      </c>
      <c r="I22771" s="5">
        <v>45517</v>
      </c>
      <c r="J22771" t="s">
        <v>89</v>
      </c>
      <c r="K22771" t="s">
        <v>90</v>
      </c>
      <c r="L22771" t="s">
        <v>91</v>
      </c>
      <c r="M22771" t="s">
        <v>92</v>
      </c>
      <c r="N22771" t="s">
        <v>73</v>
      </c>
    </row>
    <row r="22772" spans="1:14" x14ac:dyDescent="0.25">
      <c r="A22772" s="9">
        <v>100223032</v>
      </c>
      <c r="B22772" t="s">
        <v>28674</v>
      </c>
      <c r="C22772" t="s">
        <v>28675</v>
      </c>
      <c r="D22772" t="s">
        <v>1345</v>
      </c>
      <c r="E22772" t="s">
        <v>2964</v>
      </c>
      <c r="F22772" t="s">
        <v>29</v>
      </c>
      <c r="G22772" t="s">
        <v>73</v>
      </c>
      <c r="H22772" t="s">
        <v>84</v>
      </c>
      <c r="I22772" s="5">
        <v>45517</v>
      </c>
      <c r="J22772" t="s">
        <v>89</v>
      </c>
      <c r="K22772" t="s">
        <v>90</v>
      </c>
      <c r="L22772" t="s">
        <v>91</v>
      </c>
      <c r="M22772" t="s">
        <v>92</v>
      </c>
      <c r="N22772" t="s">
        <v>73</v>
      </c>
    </row>
    <row r="22773" spans="1:14" x14ac:dyDescent="0.25">
      <c r="A22773" s="9">
        <v>100223032</v>
      </c>
      <c r="B22773" t="s">
        <v>28676</v>
      </c>
      <c r="C22773" t="s">
        <v>737</v>
      </c>
      <c r="D22773" t="s">
        <v>831</v>
      </c>
      <c r="E22773" t="s">
        <v>4012</v>
      </c>
      <c r="F22773" t="s">
        <v>29</v>
      </c>
      <c r="G22773" t="s">
        <v>73</v>
      </c>
      <c r="H22773" t="s">
        <v>84</v>
      </c>
      <c r="I22773" s="5">
        <v>45517</v>
      </c>
      <c r="J22773" t="s">
        <v>89</v>
      </c>
      <c r="K22773" t="s">
        <v>90</v>
      </c>
      <c r="L22773" t="s">
        <v>91</v>
      </c>
      <c r="M22773" t="s">
        <v>92</v>
      </c>
      <c r="N22773" t="s">
        <v>73</v>
      </c>
    </row>
    <row r="22774" spans="1:14" x14ac:dyDescent="0.25">
      <c r="A22774" s="9">
        <v>100223032</v>
      </c>
      <c r="B22774" t="s">
        <v>28677</v>
      </c>
      <c r="C22774" t="s">
        <v>28678</v>
      </c>
      <c r="D22774" t="s">
        <v>505</v>
      </c>
      <c r="E22774" t="s">
        <v>517</v>
      </c>
      <c r="F22774" t="s">
        <v>29</v>
      </c>
      <c r="G22774" t="s">
        <v>73</v>
      </c>
      <c r="H22774" t="s">
        <v>84</v>
      </c>
      <c r="I22774" s="5">
        <v>45517</v>
      </c>
      <c r="J22774" t="s">
        <v>89</v>
      </c>
      <c r="K22774" t="s">
        <v>90</v>
      </c>
      <c r="L22774" t="s">
        <v>91</v>
      </c>
      <c r="M22774" t="s">
        <v>92</v>
      </c>
      <c r="N22774" t="s">
        <v>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72</v>
      </c>
    </row>
    <row r="2" spans="1:1" x14ac:dyDescent="0.25">
      <c r="A2" t="s">
        <v>73</v>
      </c>
    </row>
    <row r="3" spans="1:1" x14ac:dyDescent="0.25">
      <c r="A3" t="s">
        <v>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  <row r="4" spans="1:1" x14ac:dyDescent="0.25">
      <c r="A4" t="s">
        <v>78</v>
      </c>
    </row>
    <row r="5" spans="1:1" x14ac:dyDescent="0.25">
      <c r="A5" t="s">
        <v>79</v>
      </c>
    </row>
    <row r="6" spans="1:1" x14ac:dyDescent="0.25">
      <c r="A6" t="s">
        <v>80</v>
      </c>
    </row>
    <row r="7" spans="1:1" x14ac:dyDescent="0.25">
      <c r="A7" t="s">
        <v>81</v>
      </c>
    </row>
    <row r="8" spans="1:1" x14ac:dyDescent="0.25">
      <c r="A8" t="s">
        <v>82</v>
      </c>
    </row>
    <row r="9" spans="1:1" x14ac:dyDescent="0.25">
      <c r="A9" t="s">
        <v>83</v>
      </c>
    </row>
    <row r="10" spans="1:1" x14ac:dyDescent="0.25">
      <c r="A10" t="s">
        <v>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72</v>
      </c>
    </row>
    <row r="2" spans="1:1" x14ac:dyDescent="0.25">
      <c r="A2" t="s">
        <v>73</v>
      </c>
    </row>
    <row r="3" spans="1:1" x14ac:dyDescent="0.25">
      <c r="A3" t="s">
        <v>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Información</vt:lpstr>
      <vt:lpstr>Hidden_1</vt:lpstr>
      <vt:lpstr>Hidden_2</vt:lpstr>
      <vt:lpstr>Tabla_438142</vt:lpstr>
      <vt:lpstr>Hidden_1_Tabla_438142</vt:lpstr>
      <vt:lpstr>Hidden_2_Tabla_438142</vt:lpstr>
      <vt:lpstr>Hidden_3_Tabla_438142</vt:lpstr>
      <vt:lpstr>Hidden_438142_77078</vt:lpstr>
      <vt:lpstr>Hidden_438142_77079</vt:lpstr>
      <vt:lpstr>Hidden_438142_77080</vt:lpstr>
      <vt:lpstr>Hidden_438146</vt:lpstr>
      <vt:lpstr>Hidden_561757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pc</cp:lastModifiedBy>
  <dcterms:created xsi:type="dcterms:W3CDTF">2025-03-13T17:54:41Z</dcterms:created>
  <dcterms:modified xsi:type="dcterms:W3CDTF">2025-03-13T18:20:25Z</dcterms:modified>
</cp:coreProperties>
</file>